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definedNames>
    <definedName name="_xlnm._FilterDatabase" localSheetId="0" hidden="1">data!$A$1:$MG$4895</definedName>
  </definedNames>
  <calcPr calcId="124519" fullCalcOnLoad="1"/>
</workbook>
</file>

<file path=xl/sharedStrings.xml><?xml version="1.0" encoding="utf-8"?>
<sst xmlns="http://schemas.openxmlformats.org/spreadsheetml/2006/main" count="83391" uniqueCount="16840">
  <si>
    <t>id</t>
  </si>
  <si>
    <t>created_at</t>
  </si>
  <si>
    <t>created_at_hour</t>
  </si>
  <si>
    <t>updated_at</t>
  </si>
  <si>
    <t>country</t>
  </si>
  <si>
    <t>closed_at</t>
  </si>
  <si>
    <t>name</t>
  </si>
  <si>
    <t>price</t>
  </si>
  <si>
    <t>duty_time</t>
  </si>
  <si>
    <t>reaction_type</t>
  </si>
  <si>
    <t>creation_source</t>
  </si>
  <si>
    <t>first_successful_incoming_call</t>
  </si>
  <si>
    <t>incoming_call_attempt</t>
  </si>
  <si>
    <t>incoming_call_duration</t>
  </si>
  <si>
    <t>outgoing_call_attempt</t>
  </si>
  <si>
    <t>outgoing_call_quantity</t>
  </si>
  <si>
    <t>outgoing_call_duration</t>
  </si>
  <si>
    <t>incoming_chat_quantity</t>
  </si>
  <si>
    <t>outgoing_chat_quantity</t>
  </si>
  <si>
    <t>incoming_email_quantity</t>
  </si>
  <si>
    <t>outgoing_email_quantity</t>
  </si>
  <si>
    <t>reaction_time_less_300</t>
  </si>
  <si>
    <t>reaction_time_greater_300</t>
  </si>
  <si>
    <t>no_reaction</t>
  </si>
  <si>
    <t>callback_time_less_300</t>
  </si>
  <si>
    <t>callback_time_greater_300</t>
  </si>
  <si>
    <t>no_callback</t>
  </si>
  <si>
    <t>reaction_time_on_duty_sec</t>
  </si>
  <si>
    <t>reaction_time_off_duty_sec</t>
  </si>
  <si>
    <t>reaction_time_on_duty_less_300</t>
  </si>
  <si>
    <t>reaction_time_on_duty_greater_300</t>
  </si>
  <si>
    <t>no_reaction_on_duty</t>
  </si>
  <si>
    <t>no_reaction_off_duty</t>
  </si>
  <si>
    <t>callback_time_on_duty_less_300</t>
  </si>
  <si>
    <t>callback_time_on_duty_greater_300</t>
  </si>
  <si>
    <t>no_callback_on_duty</t>
  </si>
  <si>
    <t>no_callback_off_duty</t>
  </si>
  <si>
    <t>longest_call_duration</t>
  </si>
  <si>
    <t>longest_call_link</t>
  </si>
  <si>
    <t>purchase_extended</t>
  </si>
  <si>
    <t>purchase_extended_price</t>
  </si>
  <si>
    <t>all_alive</t>
  </si>
  <si>
    <t>at_work</t>
  </si>
  <si>
    <t>at_work_any_pipeline</t>
  </si>
  <si>
    <t>phone</t>
  </si>
  <si>
    <t>responsible_user_name</t>
  </si>
  <si>
    <t>deleted_leads</t>
  </si>
  <si>
    <t>deleted_by</t>
  </si>
  <si>
    <t>input_field</t>
  </si>
  <si>
    <t>loss_reason</t>
  </si>
  <si>
    <t>pipeline_name</t>
  </si>
  <si>
    <t>status_name</t>
  </si>
  <si>
    <t>link_to_amo</t>
  </si>
  <si>
    <t>tags</t>
  </si>
  <si>
    <t>jivo</t>
  </si>
  <si>
    <t>date_unrealized</t>
  </si>
  <si>
    <t>date_reanimated</t>
  </si>
  <si>
    <t>date_realized_after_reanimation</t>
  </si>
  <si>
    <t>first_outgoing_call_datetime</t>
  </si>
  <si>
    <t>first_outgoing_call_reaction_time</t>
  </si>
  <si>
    <t>added_to_arrival_timetable</t>
  </si>
  <si>
    <t>agent</t>
  </si>
  <si>
    <t>offer_sent_in_days</t>
  </si>
  <si>
    <t>arrival_chance</t>
  </si>
  <si>
    <t>budget</t>
  </si>
  <si>
    <t>clinic</t>
  </si>
  <si>
    <t>consulting_doctor</t>
  </si>
  <si>
    <t>curing_doctor</t>
  </si>
  <si>
    <t>date_of_admission</t>
  </si>
  <si>
    <t>date_of_offer</t>
  </si>
  <si>
    <t>date_of_questionnaire_recieved</t>
  </si>
  <si>
    <t>date_of_prior_consent</t>
  </si>
  <si>
    <t>date_of_treatment_end</t>
  </si>
  <si>
    <t>days_at_the_clinic</t>
  </si>
  <si>
    <t>discount</t>
  </si>
  <si>
    <t>duration_30_days</t>
  </si>
  <si>
    <t>edss</t>
  </si>
  <si>
    <t>ha_included</t>
  </si>
  <si>
    <t>google_id</t>
  </si>
  <si>
    <t>language</t>
  </si>
  <si>
    <t>7_days_questionnaire_recieved</t>
  </si>
  <si>
    <t>21_days_offer_sent</t>
  </si>
  <si>
    <t>35_days_prior_consent</t>
  </si>
  <si>
    <t>14_days_offer_sent</t>
  </si>
  <si>
    <t>28_days_prior_consent</t>
  </si>
  <si>
    <t>patient_folder</t>
  </si>
  <si>
    <t>payment_method</t>
  </si>
  <si>
    <t>pre_pay</t>
  </si>
  <si>
    <t>treatment</t>
  </si>
  <si>
    <t>treatment_if_other</t>
  </si>
  <si>
    <t>stage_00_raw_lead</t>
  </si>
  <si>
    <t>stage_01_lead</t>
  </si>
  <si>
    <t>stage_02_continue_to_work</t>
  </si>
  <si>
    <t>stage_03_trying_to_get_in_touch</t>
  </si>
  <si>
    <t>stage_04_target</t>
  </si>
  <si>
    <t>stage_05_getting_questionnaire</t>
  </si>
  <si>
    <t>stage_06_anamnesis_gathering</t>
  </si>
  <si>
    <t>stage_07_qualification</t>
  </si>
  <si>
    <t>stage_08_scheduling_consultation</t>
  </si>
  <si>
    <t>stage_09_waiting_for_consultation</t>
  </si>
  <si>
    <t>stage_10_treatment_discussion</t>
  </si>
  <si>
    <t>stage_11_prior_consent</t>
  </si>
  <si>
    <t>stage_12_waiting_for_arrival</t>
  </si>
  <si>
    <t>stage_13_treatment</t>
  </si>
  <si>
    <t>stage_14_audit</t>
  </si>
  <si>
    <t>stage_15_purchase</t>
  </si>
  <si>
    <t>stage_00_raw_lead_price</t>
  </si>
  <si>
    <t>stage_01_lead_price</t>
  </si>
  <si>
    <t>stage_02_continue_to_work_price</t>
  </si>
  <si>
    <t>stage_03_trying_to_get_in_touch_price</t>
  </si>
  <si>
    <t>stage_04_target_price</t>
  </si>
  <si>
    <t>stage_05_getting_questionnaire_price</t>
  </si>
  <si>
    <t>stage_06_anamnesis_gathering_price</t>
  </si>
  <si>
    <t>stage_07_qualification_price</t>
  </si>
  <si>
    <t>stage_08_scheduling_consultation_price</t>
  </si>
  <si>
    <t>stage_09_waiting_for_consultation_price</t>
  </si>
  <si>
    <t>stage_10_treatment_discussion_price</t>
  </si>
  <si>
    <t>stage_11_prior_consent_price</t>
  </si>
  <si>
    <t>stage_12_waiting_for_arrival_price</t>
  </si>
  <si>
    <t>stage_13_treatment_price</t>
  </si>
  <si>
    <t>stage_14_audit_price</t>
  </si>
  <si>
    <t>stage_15_purchase_price</t>
  </si>
  <si>
    <t>stage_02_trying_to_get_in_touch</t>
  </si>
  <si>
    <t>stage_03_ha_target</t>
  </si>
  <si>
    <t>stage_04_ha_discussion</t>
  </si>
  <si>
    <t>stage_05_ha_qualification</t>
  </si>
  <si>
    <t>stage_06_ha_scheduling_consultation</t>
  </si>
  <si>
    <t>stage_07_ha_scheduling_consultation_repeated</t>
  </si>
  <si>
    <t>stage_08_ha_future_lead</t>
  </si>
  <si>
    <t>stage_09_ha_consultation_analysis</t>
  </si>
  <si>
    <t>stage_10_ha_treatment_preparation</t>
  </si>
  <si>
    <t>stage_11_ha_treatment_discussion</t>
  </si>
  <si>
    <t>stage_12_ha_waiting_for_reservation</t>
  </si>
  <si>
    <t>stage_13_ha_waiting_for_arrival</t>
  </si>
  <si>
    <t>stage_14_ha_treatment</t>
  </si>
  <si>
    <t>stage_15_ha_audit</t>
  </si>
  <si>
    <t>stage_16_ha_purchase</t>
  </si>
  <si>
    <t>stage_02_trying_to_get_in_touch_price</t>
  </si>
  <si>
    <t>stage_03_ha_target_price</t>
  </si>
  <si>
    <t>stage_04_ha_discussion_price</t>
  </si>
  <si>
    <t>stage_05_ha_qualification_price</t>
  </si>
  <si>
    <t>stage_06_ha_scheduling_consultation_price</t>
  </si>
  <si>
    <t>stage_07_ha_scheduling_consultation_repeated_price</t>
  </si>
  <si>
    <t>stage_08_ha_future_lead_price</t>
  </si>
  <si>
    <t>stage_09_ha_consultation_analysis_price</t>
  </si>
  <si>
    <t>stage_10_ha_treatment_preparation_price</t>
  </si>
  <si>
    <t>stage_11_ha_treatment_discussion_price</t>
  </si>
  <si>
    <t>stage_12_ha_waiting_for_reservation_price</t>
  </si>
  <si>
    <t>stage_13_ha_waiting_for_arrival_price</t>
  </si>
  <si>
    <t>stage_14_ha_treatment_price</t>
  </si>
  <si>
    <t>stage_15_ha_audit_price</t>
  </si>
  <si>
    <t>stage_16_ha_purchase_price</t>
  </si>
  <si>
    <t>stage_02_diabetes_trying_to_get_in_touch</t>
  </si>
  <si>
    <t>stage_03_diabetes_target_diabetes</t>
  </si>
  <si>
    <t>stage_04_diabetes_discussion</t>
  </si>
  <si>
    <t>stage_05_diabetes_qualification</t>
  </si>
  <si>
    <t>stage_06_diabetes_scheduling_consultation</t>
  </si>
  <si>
    <t>stage_07_diabetes_scheduling_consultation_repeated</t>
  </si>
  <si>
    <t>stage_08_diabetes_future_lead</t>
  </si>
  <si>
    <t>stage_09_diabetes_consultation_analysis</t>
  </si>
  <si>
    <t>stage_10_diabetes_treatment_preparation</t>
  </si>
  <si>
    <t>stage_11_diabetes_treatment_discussion</t>
  </si>
  <si>
    <t>stage_12_diabetes_waiting_for_reservation</t>
  </si>
  <si>
    <t>stage_13_diabetes_waiting_for_arrival</t>
  </si>
  <si>
    <t>stage_14_diabetes_treatment</t>
  </si>
  <si>
    <t>stage_15_diabetes_audit</t>
  </si>
  <si>
    <t>stage_16_diabetes_purchase</t>
  </si>
  <si>
    <t>stage_02_diabetes_trying_to_get_in_touch_price</t>
  </si>
  <si>
    <t>stage_03_diabetes_target_diabetes_price</t>
  </si>
  <si>
    <t>stage_04_diabetes_discussion_price</t>
  </si>
  <si>
    <t>stage_05_diabetes_qualification_price</t>
  </si>
  <si>
    <t>stage_06_diabetes_scheduling_consultation_price</t>
  </si>
  <si>
    <t>stage_07_diabetes_scheduling_consultation_repeated_price</t>
  </si>
  <si>
    <t>stage_08_diabetes_future_lead_price</t>
  </si>
  <si>
    <t>stage_09_diabetes_consultation_analysis_price</t>
  </si>
  <si>
    <t>stage_10_diabetes_treatment_preparation_price</t>
  </si>
  <si>
    <t>stage_11_diabetes_treatment_discussion_price</t>
  </si>
  <si>
    <t>stage_12_diabetes_waiting_for_reservation_price</t>
  </si>
  <si>
    <t>stage_13_diabetes_waiting_for_arrival_price</t>
  </si>
  <si>
    <t>stage_14_diabetes_treatment_price</t>
  </si>
  <si>
    <t>stage_15_diabetes_audit_price</t>
  </si>
  <si>
    <t>stage_16_diabetes_purchase_price</t>
  </si>
  <si>
    <t>final_utm_source</t>
  </si>
  <si>
    <t>final_utm_medium</t>
  </si>
  <si>
    <t>final_utm_campaign</t>
  </si>
  <si>
    <t>final_utm_term</t>
  </si>
  <si>
    <t>final_utm_content</t>
  </si>
  <si>
    <t>final_utm_creative</t>
  </si>
  <si>
    <t>final_utm_network</t>
  </si>
  <si>
    <t>final_utm_match</t>
  </si>
  <si>
    <t>final_utm_referer</t>
  </si>
  <si>
    <t>final_utm_device</t>
  </si>
  <si>
    <t>final_utm_placement</t>
  </si>
  <si>
    <t>final_utm_target</t>
  </si>
  <si>
    <t>final_utm_position</t>
  </si>
  <si>
    <t>final_gclid</t>
  </si>
  <si>
    <t>final_fbclid</t>
  </si>
  <si>
    <t>final_utm_channel</t>
  </si>
  <si>
    <t>final_base_url</t>
  </si>
  <si>
    <t>stage_00_raw_lead_alive</t>
  </si>
  <si>
    <t>stage_01_lead_alive</t>
  </si>
  <si>
    <t>stage_02_continue_to_work_alive</t>
  </si>
  <si>
    <t>stage_03_trying_to_get_in_touch_alive</t>
  </si>
  <si>
    <t>stage_04_target_alive</t>
  </si>
  <si>
    <t>stage_05_getting_questionnaire_alive</t>
  </si>
  <si>
    <t>stage_06_anamnesis_gathering_alive</t>
  </si>
  <si>
    <t>stage_07_qualification_alive</t>
  </si>
  <si>
    <t>stage_08_scheduling_consultation_alive</t>
  </si>
  <si>
    <t>stage_09_waiting_for_consultation_alive</t>
  </si>
  <si>
    <t>stage_10_treatment_discussion_alive</t>
  </si>
  <si>
    <t>stage_11_prior_consent_alive</t>
  </si>
  <si>
    <t>stage_12_waiting_for_arrival_alive</t>
  </si>
  <si>
    <t>stage_13_treatment_alive</t>
  </si>
  <si>
    <t>stage_14_audit_alive</t>
  </si>
  <si>
    <t>stage_15_purchase_alive</t>
  </si>
  <si>
    <t>stage_02_trying_to_get_in_touch_alive</t>
  </si>
  <si>
    <t>stage_03_ha_target_alive</t>
  </si>
  <si>
    <t>stage_04_ha_discussion_alive</t>
  </si>
  <si>
    <t>stage_05_ha_qualification_alive</t>
  </si>
  <si>
    <t>stage_06_ha_scheduling_consultation_alive</t>
  </si>
  <si>
    <t>stage_07_ha_scheduling_consultation_repeated_alive</t>
  </si>
  <si>
    <t>stage_08_ha_future_lead_alive</t>
  </si>
  <si>
    <t>stage_09_ha_consultation_analysis_alive</t>
  </si>
  <si>
    <t>stage_10_ha_treatment_preparation_alive</t>
  </si>
  <si>
    <t>stage_11_ha_treatment_discussion_alive</t>
  </si>
  <si>
    <t>stage_12_ha_waiting_for_reservation_alive</t>
  </si>
  <si>
    <t>stage_13_ha_waiting_for_arrival_alive</t>
  </si>
  <si>
    <t>stage_14_ha_treatment_alive</t>
  </si>
  <si>
    <t>stage_15_ha_audit_alive</t>
  </si>
  <si>
    <t>stage_16_ha_purchase_alive</t>
  </si>
  <si>
    <t>stage_02_diabetes_trying_to_get_in_touch_alive</t>
  </si>
  <si>
    <t>stage_03_diabetes_target_diabetes_alive</t>
  </si>
  <si>
    <t>stage_04_diabetes_discussion_alive</t>
  </si>
  <si>
    <t>stage_05_diabetes_qualification_alive</t>
  </si>
  <si>
    <t>stage_06_diabetes_scheduling_consultation_alive</t>
  </si>
  <si>
    <t>stage_07_diabetes_scheduling_consultation_repeated_alive</t>
  </si>
  <si>
    <t>stage_08_diabetes_future_lead_alive</t>
  </si>
  <si>
    <t>stage_09_diabetes_consultation_analysis_alive</t>
  </si>
  <si>
    <t>stage_10_diabetes_treatment_preparation_alive</t>
  </si>
  <si>
    <t>stage_11_diabetes_treatment_discussion_alive</t>
  </si>
  <si>
    <t>stage_12_diabetes_waiting_for_reservation_alive</t>
  </si>
  <si>
    <t>stage_13_diabetes_waiting_for_arrival_alive</t>
  </si>
  <si>
    <t>stage_14_diabetes_treatment_alive</t>
  </si>
  <si>
    <t>stage_15_diabetes_audit_alive</t>
  </si>
  <si>
    <t>stage_16_diabetes_purchase_alive</t>
  </si>
  <si>
    <t>updated_at_ts</t>
  </si>
  <si>
    <t>stage_00_raw_lead_planned_income</t>
  </si>
  <si>
    <t>stage_00_raw_lead_planned_income_full</t>
  </si>
  <si>
    <t>stage_01_lead_planned_income</t>
  </si>
  <si>
    <t>stage_01_lead_planned_income_full</t>
  </si>
  <si>
    <t>stage_02_continue_to_work_planned_income</t>
  </si>
  <si>
    <t>stage_02_continue_to_work_planned_income_full</t>
  </si>
  <si>
    <t>stage_03_trying_to_get_in_touch_planned_income</t>
  </si>
  <si>
    <t>stage_03_trying_to_get_in_touch_planned_income_full</t>
  </si>
  <si>
    <t>stage_04_target_planned_income</t>
  </si>
  <si>
    <t>stage_04_target_planned_income_full</t>
  </si>
  <si>
    <t>stage_05_getting_questionnaire_planned_income</t>
  </si>
  <si>
    <t>stage_05_getting_questionnaire_planned_income_full</t>
  </si>
  <si>
    <t>stage_06_anamnesis_gathering_planned_income</t>
  </si>
  <si>
    <t>stage_06_anamnesis_gathering_planned_income_full</t>
  </si>
  <si>
    <t>stage_07_qualification_planned_income</t>
  </si>
  <si>
    <t>stage_07_qualification_planned_income_full</t>
  </si>
  <si>
    <t>stage_08_scheduling_consultation_planned_income</t>
  </si>
  <si>
    <t>stage_08_scheduling_consultation_planned_income_full</t>
  </si>
  <si>
    <t>stage_09_waiting_for_consultation_planned_income</t>
  </si>
  <si>
    <t>stage_09_waiting_for_consultation_planned_income_full</t>
  </si>
  <si>
    <t>stage_10_treatment_discussion_planned_income</t>
  </si>
  <si>
    <t>stage_10_treatment_discussion_planned_income_full</t>
  </si>
  <si>
    <t>stage_10_treatment_discussion_planned_customers</t>
  </si>
  <si>
    <t>stage_11_prior_consent_planned_income</t>
  </si>
  <si>
    <t>stage_11_prior_consent_planned_income_full</t>
  </si>
  <si>
    <t>stage_11_prior_consent_planned_customers</t>
  </si>
  <si>
    <t>stage_12_waiting_for_arrival_planned_income</t>
  </si>
  <si>
    <t>stage_12_waiting_for_arrival_planned_income_full</t>
  </si>
  <si>
    <t>stage_12_waiting_for_arrival_planned_customers</t>
  </si>
  <si>
    <t>stage_13_treatment_planned_income</t>
  </si>
  <si>
    <t>stage_13_treatment_planned_income_full</t>
  </si>
  <si>
    <t>stage_13_treatment_planned_customers</t>
  </si>
  <si>
    <t>stage_14_audit_planned_income</t>
  </si>
  <si>
    <t>stage_14_audit_planned_income_full</t>
  </si>
  <si>
    <t>stage_14_audit_planned_customers</t>
  </si>
  <si>
    <t>stage_15_purchase_planned_income</t>
  </si>
  <si>
    <t>stage_15_purchase_planned_income_full</t>
  </si>
  <si>
    <t>stage_15_purchase_planned_customers</t>
  </si>
  <si>
    <t>stage_02_trying_to_get_in_touch_planned_income</t>
  </si>
  <si>
    <t>stage_02_trying_to_get_in_touch_planned_income_full</t>
  </si>
  <si>
    <t>stage_03_ha_target_planned_income</t>
  </si>
  <si>
    <t>stage_03_ha_target_planned_income_full</t>
  </si>
  <si>
    <t>stage_04_ha_discussion_planned_income</t>
  </si>
  <si>
    <t>stage_04_ha_discussion_planned_income_full</t>
  </si>
  <si>
    <t>stage_05_ha_qualification_planned_income</t>
  </si>
  <si>
    <t>stage_05_ha_qualification_planned_income_full</t>
  </si>
  <si>
    <t>stage_06_ha_scheduling_consultation_planned_income</t>
  </si>
  <si>
    <t>stage_06_ha_scheduling_consultation_planned_income_full</t>
  </si>
  <si>
    <t>stage_07_ha_scheduling_consultation_repeated_planned_income</t>
  </si>
  <si>
    <t>stage_07_ha_scheduling_consultation_repeated_planned_income_full</t>
  </si>
  <si>
    <t>stage_08_ha_future_lead_planned_income</t>
  </si>
  <si>
    <t>stage_08_ha_future_lead_planned_income_full</t>
  </si>
  <si>
    <t>stage_09_ha_consultation_analysis_planned_income</t>
  </si>
  <si>
    <t>stage_09_ha_consultation_analysis_planned_income_full</t>
  </si>
  <si>
    <t>stage_10_ha_treatment_preparation_planned_income</t>
  </si>
  <si>
    <t>stage_10_ha_treatment_preparation_planned_income_full</t>
  </si>
  <si>
    <t>stage_11_ha_treatment_discussion_planned_income</t>
  </si>
  <si>
    <t>stage_11_ha_treatment_discussion_planned_income_full</t>
  </si>
  <si>
    <t>stage_12_ha_waiting_for_reservation_planned_income</t>
  </si>
  <si>
    <t>stage_12_ha_waiting_for_reservation_planned_income_full</t>
  </si>
  <si>
    <t>stage_13_ha_waiting_for_arrival_planned_income</t>
  </si>
  <si>
    <t>stage_13_ha_waiting_for_arrival_planned_income_full</t>
  </si>
  <si>
    <t>stage_14_ha_treatment_planned_income</t>
  </si>
  <si>
    <t>stage_14_ha_treatment_planned_income_full</t>
  </si>
  <si>
    <t>stage_15_ha_audit_planned_income</t>
  </si>
  <si>
    <t>stage_15_ha_audit_planned_income_full</t>
  </si>
  <si>
    <t>stage_16_ha_purchase_planned_income</t>
  </si>
  <si>
    <t>stage_16_ha_purchase_planned_income_full</t>
  </si>
  <si>
    <t>stage_02_diabetes_trying_to_get_in_touch_planned_income</t>
  </si>
  <si>
    <t>stage_02_diabetes_trying_to_get_in_touch_planned_income_full</t>
  </si>
  <si>
    <t>stage_03_diabetes_target_diabetes_planned_income</t>
  </si>
  <si>
    <t>stage_03_diabetes_target_diabetes_planned_income_full</t>
  </si>
  <si>
    <t>stage_04_diabetes_discussion_planned_income</t>
  </si>
  <si>
    <t>stage_04_diabetes_discussion_planned_income_full</t>
  </si>
  <si>
    <t>stage_05_diabetes_qualification_planned_income</t>
  </si>
  <si>
    <t>stage_05_diabetes_qualification_planned_income_full</t>
  </si>
  <si>
    <t>stage_06_diabetes_scheduling_consultation_planned_income</t>
  </si>
  <si>
    <t>stage_06_diabetes_scheduling_consultation_planned_income_full</t>
  </si>
  <si>
    <t>stage_07_diabetes_scheduling_consultation_repeated_planned_income</t>
  </si>
  <si>
    <t>stage_07_diabetes_scheduling_consultation_repeated_planned_income_full</t>
  </si>
  <si>
    <t>stage_08_diabetes_future_lead_planned_income</t>
  </si>
  <si>
    <t>stage_08_diabetes_future_lead_planned_income_full</t>
  </si>
  <si>
    <t>stage_09_diabetes_consultation_analysis_planned_income</t>
  </si>
  <si>
    <t>stage_09_diabetes_consultation_analysis_planned_income_full</t>
  </si>
  <si>
    <t>stage_10_diabetes_treatment_preparation_planned_income</t>
  </si>
  <si>
    <t>stage_10_diabetes_treatment_preparation_planned_income_full</t>
  </si>
  <si>
    <t>stage_11_diabetes_treatment_discussion_planned_income</t>
  </si>
  <si>
    <t>stage_11_diabetes_treatment_discussion_planned_income_full</t>
  </si>
  <si>
    <t>stage_12_diabetes_waiting_for_reservation_planned_income</t>
  </si>
  <si>
    <t>stage_12_diabetes_waiting_for_reservation_planned_income_full</t>
  </si>
  <si>
    <t>stage_13_diabetes_waiting_for_arrival_planned_income</t>
  </si>
  <si>
    <t>stage_13_diabetes_waiting_for_arrival_planned_income_full</t>
  </si>
  <si>
    <t>stage_14_diabetes_treatment_planned_income</t>
  </si>
  <si>
    <t>stage_14_diabetes_treatment_planned_income_full</t>
  </si>
  <si>
    <t>stage_15_diabetes_audit_planned_income</t>
  </si>
  <si>
    <t>stage_15_diabetes_audit_planned_income_full</t>
  </si>
  <si>
    <t>stage_16_diabetes_purchase_planned_income</t>
  </si>
  <si>
    <t>stage_16_diabetes_purchase_planned_income_full</t>
  </si>
  <si>
    <t>created_at_offset</t>
  </si>
  <si>
    <t>Italy</t>
  </si>
  <si>
    <t>Israel</t>
  </si>
  <si>
    <t>Canada</t>
  </si>
  <si>
    <t>Jordan</t>
  </si>
  <si>
    <t>Australia</t>
  </si>
  <si>
    <t>Serbia</t>
  </si>
  <si>
    <t>Norway</t>
  </si>
  <si>
    <t>Russia</t>
  </si>
  <si>
    <t>United Kingdom</t>
  </si>
  <si>
    <t>Denmark</t>
  </si>
  <si>
    <t>United States</t>
  </si>
  <si>
    <t>Romania</t>
  </si>
  <si>
    <t>Kosovo</t>
  </si>
  <si>
    <t>Bulgaria</t>
  </si>
  <si>
    <t>Sweden</t>
  </si>
  <si>
    <t>Singapore</t>
  </si>
  <si>
    <t>United Arab Emirates</t>
  </si>
  <si>
    <t>India</t>
  </si>
  <si>
    <t>Germany</t>
  </si>
  <si>
    <t>Netherlands</t>
  </si>
  <si>
    <t>Ireland</t>
  </si>
  <si>
    <t>Greece</t>
  </si>
  <si>
    <t>Bosnia and Herzegovina</t>
  </si>
  <si>
    <t>Belgium</t>
  </si>
  <si>
    <t>Poland</t>
  </si>
  <si>
    <t>Slovenia</t>
  </si>
  <si>
    <t>France</t>
  </si>
  <si>
    <t>Other</t>
  </si>
  <si>
    <t>Albania</t>
  </si>
  <si>
    <t>Moldova</t>
  </si>
  <si>
    <t>Pakistan</t>
  </si>
  <si>
    <t>Kenya</t>
  </si>
  <si>
    <t>Turkey</t>
  </si>
  <si>
    <t>Switzerland</t>
  </si>
  <si>
    <t>Spain</t>
  </si>
  <si>
    <t>Cyprus</t>
  </si>
  <si>
    <t>Tunisia</t>
  </si>
  <si>
    <t>Qatar</t>
  </si>
  <si>
    <t>Croatia</t>
  </si>
  <si>
    <t>Azerbaijan</t>
  </si>
  <si>
    <t>Philippines</t>
  </si>
  <si>
    <t>New Zealand</t>
  </si>
  <si>
    <t>Nigeria</t>
  </si>
  <si>
    <t>Oman</t>
  </si>
  <si>
    <t>North Macedonia</t>
  </si>
  <si>
    <t>Morocco</t>
  </si>
  <si>
    <t>Iraq</t>
  </si>
  <si>
    <t>Ghana</t>
  </si>
  <si>
    <t>Kazakhstan</t>
  </si>
  <si>
    <t>Austria</t>
  </si>
  <si>
    <t>Bangladesh</t>
  </si>
  <si>
    <t>South Africa</t>
  </si>
  <si>
    <t>Indonesia</t>
  </si>
  <si>
    <t>Saudi Arabia</t>
  </si>
  <si>
    <t>Ecuador</t>
  </si>
  <si>
    <t>Iran</t>
  </si>
  <si>
    <t>Lithuania</t>
  </si>
  <si>
    <t>UK</t>
  </si>
  <si>
    <t>Papua New Guinea</t>
  </si>
  <si>
    <t>Iceland</t>
  </si>
  <si>
    <t>Algeria</t>
  </si>
  <si>
    <t>Isle of Man</t>
  </si>
  <si>
    <t>Uganda</t>
  </si>
  <si>
    <t>Portugal</t>
  </si>
  <si>
    <t>Mexico</t>
  </si>
  <si>
    <t>Hungary</t>
  </si>
  <si>
    <t>Slovakia</t>
  </si>
  <si>
    <t>Malta</t>
  </si>
  <si>
    <t>Zambia</t>
  </si>
  <si>
    <t>Tanzania</t>
  </si>
  <si>
    <t>Cambodia</t>
  </si>
  <si>
    <t>Armenia</t>
  </si>
  <si>
    <t>Finland</t>
  </si>
  <si>
    <t>China</t>
  </si>
  <si>
    <t>Ethiopia</t>
  </si>
  <si>
    <t>Taiwan</t>
  </si>
  <si>
    <t>Vietnam</t>
  </si>
  <si>
    <t>Ukraine</t>
  </si>
  <si>
    <t>Korea, Republic of</t>
  </si>
  <si>
    <t>Montenegro</t>
  </si>
  <si>
    <t>Belarus</t>
  </si>
  <si>
    <t>Malaysia</t>
  </si>
  <si>
    <t>Nepal</t>
  </si>
  <si>
    <t>Seychelles</t>
  </si>
  <si>
    <t>Trinidad and Tobago</t>
  </si>
  <si>
    <t>Lesotho</t>
  </si>
  <si>
    <t>Kuwait</t>
  </si>
  <si>
    <t>Angola</t>
  </si>
  <si>
    <t>South Korea</t>
  </si>
  <si>
    <t>Latvia</t>
  </si>
  <si>
    <t>Estonia</t>
  </si>
  <si>
    <t>Luxembourg</t>
  </si>
  <si>
    <t>Maldives</t>
  </si>
  <si>
    <t>Malawi</t>
  </si>
  <si>
    <t>Hong Kong</t>
  </si>
  <si>
    <t>Brazil</t>
  </si>
  <si>
    <t>Egypt</t>
  </si>
  <si>
    <t>Macedonia</t>
  </si>
  <si>
    <t>Georgia</t>
  </si>
  <si>
    <t>Paraguay</t>
  </si>
  <si>
    <t>Viet Nam</t>
  </si>
  <si>
    <t>Czech Republic</t>
  </si>
  <si>
    <t>Barbados</t>
  </si>
  <si>
    <t>Bahrain</t>
  </si>
  <si>
    <t>Honduras</t>
  </si>
  <si>
    <t>Cameroon</t>
  </si>
  <si>
    <t>Brunei Darussalam</t>
  </si>
  <si>
    <t>Solomon Islands</t>
  </si>
  <si>
    <t>Syrian Arab Republic</t>
  </si>
  <si>
    <t>Myanmar</t>
  </si>
  <si>
    <t>Sri Lanka</t>
  </si>
  <si>
    <t>Costa Rica</t>
  </si>
  <si>
    <t>Faroe Islands</t>
  </si>
  <si>
    <t>Ivory Coast</t>
  </si>
  <si>
    <t>Liechtenstein</t>
  </si>
  <si>
    <t>Colombia</t>
  </si>
  <si>
    <t>n/a</t>
  </si>
  <si>
    <t>Bolivia</t>
  </si>
  <si>
    <t>Argentina</t>
  </si>
  <si>
    <t>Madrid, Spain</t>
  </si>
  <si>
    <t>Thailand</t>
  </si>
  <si>
    <t>Italy Roberta una fistola perianale a ferro di cavallo</t>
  </si>
  <si>
    <t>Tom Schilling.Israel.Autism</t>
  </si>
  <si>
    <t>Terry_Anti aging_Canada</t>
  </si>
  <si>
    <t>Maha Ali Jordan for brother_Brain encephalitis_Jordan</t>
  </si>
  <si>
    <t>Jessica_for mom_Progressive Supra Nuclear Palsy_USA</t>
  </si>
  <si>
    <t>Zeno Matab_Autism_Egypt</t>
  </si>
  <si>
    <t>ElsaSteyn_DiskDegeneration_Netherlands</t>
  </si>
  <si>
    <t>Ledger_Tinnitus_AA_USA</t>
  </si>
  <si>
    <t>Сделка из Jivo</t>
  </si>
  <si>
    <t>Shamiran (für Sohn Kawar Husam 3 JA)_Autism_DE</t>
  </si>
  <si>
    <t>Oksavik_Sarkoidosis_Norway</t>
  </si>
  <si>
    <t>Ohene WIAFE AKENTEN_diabetes 2_Australia</t>
  </si>
  <si>
    <t>Сделка #34143775</t>
  </si>
  <si>
    <t>New Lead from Website #6819</t>
  </si>
  <si>
    <t>Angela Brandt . Epilepsy . USA</t>
  </si>
  <si>
    <t>Arpine Khachatryan_ALS_AT</t>
  </si>
  <si>
    <t>PAUL _2 sons_Canada</t>
  </si>
  <si>
    <t>New Lead from MS #1686854791</t>
  </si>
  <si>
    <t>Сделка #34147009</t>
  </si>
  <si>
    <t>MArk_xenon_therapy</t>
  </si>
  <si>
    <t>Agnes_ASD_USA</t>
  </si>
  <si>
    <t>Сделка #34154545</t>
  </si>
  <si>
    <t>Rosioru Ioana.MS.Romania</t>
  </si>
  <si>
    <t>Uran Rasimi_Autism_Kosovo</t>
  </si>
  <si>
    <t>Italy Alberto Parkinsonismo</t>
  </si>
  <si>
    <t>1: Constantin Badea_Ataxia_Romania</t>
  </si>
  <si>
    <t>Pete_Neuroparthy_USA</t>
  </si>
  <si>
    <t>Italy Nelda Profeta Sclerosi multipla</t>
  </si>
  <si>
    <t>Сделка из Jivo (offline)</t>
  </si>
  <si>
    <t>Italy Barbara Demializzazioni SM</t>
  </si>
  <si>
    <t>Neil_Parkinson's_Australia</t>
  </si>
  <si>
    <t>David_DM2_Osteoarthritis_FattyLiver_USA</t>
  </si>
  <si>
    <t>2. Italy Autismo Grave Zappi Autismo no Gaia esclusione di glutine e caseina sett</t>
  </si>
  <si>
    <t>Mussie's.Norway. Developmental delay. August</t>
  </si>
  <si>
    <t>phoebe mccubbery.post hip revision femoral fracture.Australia</t>
  </si>
  <si>
    <t>Susan Vallone_Arthritis_USA</t>
  </si>
  <si>
    <t>Odlanier_Arthroses_Sweden</t>
  </si>
  <si>
    <t>Italy Simone Lucca Autismo</t>
  </si>
  <si>
    <t>Musa Jimaale. ASD. USA</t>
  </si>
  <si>
    <t>Italy GIORGIO CESANO parkinson</t>
  </si>
  <si>
    <t>Anaid_RA_USA</t>
  </si>
  <si>
    <t>Shannon_Post Covid_USA</t>
  </si>
  <si>
    <t>Vince Tan_weak legs_Singapore</t>
  </si>
  <si>
    <t>Anti-aging</t>
  </si>
  <si>
    <t>Petya's daughter_Development delay(genetic)_Bulgaria</t>
  </si>
  <si>
    <t>Italy Mariella Sclerosi multipla</t>
  </si>
  <si>
    <t>Ranya_Scleroderma, raynaud , sjogren_Australia</t>
  </si>
  <si>
    <t>New Lead from Website #6809</t>
  </si>
  <si>
    <t>Jane McEvoy for husband.MS</t>
  </si>
  <si>
    <t>Italy Elio De Vito</t>
  </si>
  <si>
    <t>New Lead from MS #1687205949</t>
  </si>
  <si>
    <t>Сделка #34154477</t>
  </si>
  <si>
    <t>Joshi_Ataxia_India</t>
  </si>
  <si>
    <t>Kaushik.ckf.India</t>
  </si>
  <si>
    <t>Solveigh Jäger_Rückenschmerzen_DE</t>
  </si>
  <si>
    <t>Сделка #34152481</t>
  </si>
  <si>
    <t>Jessica_Pancreatitis,Lupus_USA</t>
  </si>
  <si>
    <t>New Lead from MS #1687223685</t>
  </si>
  <si>
    <t>Сделка #34154433</t>
  </si>
  <si>
    <t>Tony_CKF_USA</t>
  </si>
  <si>
    <t>Sabine Reichert_MS,Bipolare Störung, ADHS_DE</t>
  </si>
  <si>
    <t>New Lead from Website #6797</t>
  </si>
  <si>
    <t>DimitriousDimou _Hypoxia _Australia</t>
  </si>
  <si>
    <t>Сделка #34154025</t>
  </si>
  <si>
    <t>Сделка #34154017</t>
  </si>
  <si>
    <t>Сделка #34154013</t>
  </si>
  <si>
    <t>Ligaya Amandre-Reiss_Advanced Arthrose_DE</t>
  </si>
  <si>
    <t>Herr Darko (für Sohn Damian Bubanja 7JA)_Autismus, Hyperbilirubinämie_DE</t>
  </si>
  <si>
    <t>Harald Zimmermann_Tinnitus_DE</t>
  </si>
  <si>
    <t>Desanka Vasiljkovic (für Tochter Kristina 17JA)_Crohn's Disease_DE</t>
  </si>
  <si>
    <t>Nina Veselinovic_Kosmetologie für Oberlider_СH+Sanja Veselinovic</t>
  </si>
  <si>
    <t>Aad vd Wijngaart_DM2+Prostate+Arthrosis_Netherlands</t>
  </si>
  <si>
    <t>Tobias Kruesi (für Mutter Waltraut Krüsi)_Rückenschmerzen_СH</t>
  </si>
  <si>
    <t>Hanns Schindler (für Frau Monika Schindler - Greiter)_Arthritis im Knie_AT</t>
  </si>
  <si>
    <t>Mohamad Nesrin (für Sohn Mohamed Mouhamed 8JA)_Autism_DE</t>
  </si>
  <si>
    <t>Kateryna Manitskova_Syringomyelia_DE</t>
  </si>
  <si>
    <t>Suanna Beyer (für Sohn Mukhammed-Ali Muzhdabaiev 19 JA)_-Z.n. schwerer perinataler Asphyxie_DE</t>
  </si>
  <si>
    <t>Michael Steigman.ALS. Israel</t>
  </si>
  <si>
    <t>2. Becky Harvey_MS_UK</t>
  </si>
  <si>
    <t>2. Archie Dudgeon (Phillippa mother)_Regressive Autism_UK</t>
  </si>
  <si>
    <t>2. Dimcho Todorov (für Sohn Boyan Todorov 5JA)_Autismus_DE</t>
  </si>
  <si>
    <t>2. Besnik (für Sohn Jonid Dili 10 Ja)_Autism_AT</t>
  </si>
  <si>
    <t>Herr Berisha (für Sohn Gramoz Berisha 3JA)_Va Autismus_CH-Kosovo</t>
  </si>
  <si>
    <t>Koray Aslan_Granulomatose_DE</t>
  </si>
  <si>
    <t>Italy Mottola  Dionigi Lesione  traumatica  vertebra  L1  ASIA  A.  Vescica  e  alvo  neuroligici. Debolezza  muscolare  arti  inferiori  muscolo  gluteo  e  gastrocnemio.  Disfunzione  erettile</t>
  </si>
  <si>
    <t>Brett Britton</t>
  </si>
  <si>
    <t>Сделка #34154011</t>
  </si>
  <si>
    <t>Richard Duh_Glaucoma_USA</t>
  </si>
  <si>
    <t>Shyla Dogahe_Complex 1 deficiency_ataxia_Australia</t>
  </si>
  <si>
    <t>Dave Sims</t>
  </si>
  <si>
    <t>David Epps</t>
  </si>
  <si>
    <t>Dorothea Muehlemann_Borreliose und Bartonella_CH</t>
  </si>
  <si>
    <t>Joey Duncan_Lyme_USA</t>
  </si>
  <si>
    <t>Kimberly_MultipleProblems_ USA</t>
  </si>
  <si>
    <t>Monaghan</t>
  </si>
  <si>
    <t>Italy Lorenzo Armanetti Malattie neuromuscolare atipica che ha caratteristiche similsla con deficit di forza importanti ai muscoli delle braccia e spalle</t>
  </si>
  <si>
    <t>Humerah for mother_Arthritis_UK</t>
  </si>
  <si>
    <t>Karen.Parkinson.UK (4817 EUR -Prepayment)</t>
  </si>
  <si>
    <t>Caroline_COPD_UK</t>
  </si>
  <si>
    <t>Danny Emberson_MS_UK</t>
  </si>
  <si>
    <t>Ronza_Shoulderproblems_USA</t>
  </si>
  <si>
    <t>Eleftheria Toubou</t>
  </si>
  <si>
    <t>Jawad el Kaddouri</t>
  </si>
  <si>
    <t>Emil_Parkinson's_Bosnia</t>
  </si>
  <si>
    <t>Raja_DM2_Heartproblems_UK</t>
  </si>
  <si>
    <t>Steven_ASD_UK</t>
  </si>
  <si>
    <t>Mayara_ASD_UK(boy13yo)</t>
  </si>
  <si>
    <t>Patrick Lotzwi_Stroke_Belgium</t>
  </si>
  <si>
    <t>Karel Hainz Deppe_Lungenemphysem_NL</t>
  </si>
  <si>
    <t>Jim Rollo_Diabetes 1 _Canada</t>
  </si>
  <si>
    <t>Chi fan s. Indonesia</t>
  </si>
  <si>
    <t>Сделка #34152011</t>
  </si>
  <si>
    <t>Wojciech Mikołuszko_MS_Poland</t>
  </si>
  <si>
    <t>Italy Antonella Simoni SM</t>
  </si>
  <si>
    <t>Сделка #34148405</t>
  </si>
  <si>
    <t>Bjarne Walbech_AD_Denmark</t>
  </si>
  <si>
    <t>Kajetan_Hip_damage_Slovenia</t>
  </si>
  <si>
    <t>Param Ghale_Autism_UK</t>
  </si>
  <si>
    <t>Bege_Autism_DE?</t>
  </si>
  <si>
    <t>Helga Wüst_Degeneration der LWS Beteiligung der facettengelenke_DE</t>
  </si>
  <si>
    <t>Carsten Gottschalk_Parkinson_DE</t>
  </si>
  <si>
    <t>Italy Sebastian Cesarano</t>
  </si>
  <si>
    <t>2. Silvia Schneider_MS_de</t>
  </si>
  <si>
    <t>Italy Valeria Autismo</t>
  </si>
  <si>
    <t>Silvia Schneider_MS_de</t>
  </si>
  <si>
    <t>Selen Görgülü (für Kind 6JA)_Autism_DE</t>
  </si>
  <si>
    <t>Therese. Altzgemer. Sweden</t>
  </si>
  <si>
    <t>Christine Barthel (für Bruder)_MS_DE</t>
  </si>
  <si>
    <t>Mahad Ahmed Abshir_Meniskusriss_DE</t>
  </si>
  <si>
    <t>Inge Peeters_DM1_Belgium</t>
  </si>
  <si>
    <t>Gerald Thompson_DM, ED, Eye problems_DE-UK</t>
  </si>
  <si>
    <t>Avraham Ohayon for Liya_Autism,  Phelan MCdermid syndrom_Israel</t>
  </si>
  <si>
    <t>2. Öztürk Furkan_Schwerhörigkeit_DE</t>
  </si>
  <si>
    <t>2. Jackie_Autism for 2 children (Kayden Boateng 7 and Nathan Asante 4)_UK</t>
  </si>
  <si>
    <t>2. Alfred (für Sohn Amaral Mulaj)_Zerebralparese_Albania</t>
  </si>
  <si>
    <t>1. Christiane Fock_V.a. Sjögren Syndrom_DE (ONLY EXOSOMES)</t>
  </si>
  <si>
    <t>2.Ricarda Pompe_CIDP_DE</t>
  </si>
  <si>
    <t>Italy. New Lead from Website #1687241489</t>
  </si>
  <si>
    <t>Ch Faizan_ASD_Canada</t>
  </si>
  <si>
    <t>New Lead from Website #6813</t>
  </si>
  <si>
    <t>2 Italy Lorenzo Nicola Autismo апрель</t>
  </si>
  <si>
    <t>2. Italy Codrescu Mara Andreea Autismo</t>
  </si>
  <si>
    <t>2. Italy Asani Adem Autismo</t>
  </si>
  <si>
    <t>2. Italy Marku Elio Autismo</t>
  </si>
  <si>
    <t>3. Italy Michele Ciavarella Autismo</t>
  </si>
  <si>
    <t>2. Italy Vincenzo Leone Autismo</t>
  </si>
  <si>
    <t>2. Italy Pasqualina di Cataldo SM</t>
  </si>
  <si>
    <t>2. Italy Pedrazzi Serralunga PCI</t>
  </si>
  <si>
    <t>2. Italy Fabrizio Fiori Autismo</t>
  </si>
  <si>
    <t>2. San Marino Moscioni Patrik сент</t>
  </si>
  <si>
    <t>Italy giuliapesare Pesare	Salvatore</t>
  </si>
  <si>
    <t>Italy Maryaprocchio Autismo Agente!</t>
  </si>
  <si>
    <t>Italy. New Lead from Website #1687232025</t>
  </si>
  <si>
    <t>DeborahLedger_AA_USA</t>
  </si>
  <si>
    <t>Lazar Elena_FR_Autisme</t>
  </si>
  <si>
    <t>Italy. New Lead from Website #1687228765</t>
  </si>
  <si>
    <t>Italy. New Lead from Website #1687225204</t>
  </si>
  <si>
    <t>Italy. New Lead from Website #1687223963</t>
  </si>
  <si>
    <t>Italy. New Lead from Website #1687222656</t>
  </si>
  <si>
    <t>Italy. New Lead from Website #1687215809</t>
  </si>
  <si>
    <t>Italy. New Lead from Website #1687213937</t>
  </si>
  <si>
    <t>Abdul Rahimi_ASD_Canada</t>
  </si>
  <si>
    <t>Nick_Heart_KneeCartlige_AA_USA</t>
  </si>
  <si>
    <t>New Lead from MS #1686850558</t>
  </si>
  <si>
    <t>Chiara - danni al midoolo - italy</t>
  </si>
  <si>
    <t>Peter. Libido. Kenya</t>
  </si>
  <si>
    <t>Vasiliu Adrian . Macular Degeneration (wet) . Romania</t>
  </si>
  <si>
    <t>Trevor_ASD_USA</t>
  </si>
  <si>
    <t>Leyla Koçer_MSA_Turkey</t>
  </si>
  <si>
    <t>Swiss</t>
  </si>
  <si>
    <t>Kenn Wall. chronic pain/central pain syndrome. UK</t>
  </si>
  <si>
    <t>New Lead from Website #6803</t>
  </si>
  <si>
    <t>Bernard Crowley. Degenerative meniscus tear. Israel</t>
  </si>
  <si>
    <t>Howard Briton . Stroke . USA</t>
  </si>
  <si>
    <t>Sofi.blepharitis/rosacea.Sweden</t>
  </si>
  <si>
    <t>Leon Thomas</t>
  </si>
  <si>
    <t>Rachelle Vanemberg . ASD . US</t>
  </si>
  <si>
    <t>Roberta.Osteoporosis.UK</t>
  </si>
  <si>
    <t>Daniela_MS_Spain</t>
  </si>
  <si>
    <t>PATRICK_ALS_Ireland</t>
  </si>
  <si>
    <t>Автосделка: David_ASD_Canada</t>
  </si>
  <si>
    <t>Esther Green_UK_?</t>
  </si>
  <si>
    <t>Italy Calogero Mario Parafioriti Parafioriti Selena</t>
  </si>
  <si>
    <t>Ingrid . Genetic issue . UK</t>
  </si>
  <si>
    <t>Syed . ASD . UK</t>
  </si>
  <si>
    <t>Christian's brother_Post stroke_Denmark</t>
  </si>
  <si>
    <t>Alejo_Hearing and speaking problems _Nigeria</t>
  </si>
  <si>
    <t>Margaret\s husband_Alzheimer_Ireland</t>
  </si>
  <si>
    <t>Ebru_MND_Turkey</t>
  </si>
  <si>
    <t>Mark_Crohn's_USA</t>
  </si>
  <si>
    <t>Maria_Digestive paralysis, bowel disfunction Neurological problems_Cyprus</t>
  </si>
  <si>
    <t>Автосделка: Mikey_Autism_UK</t>
  </si>
  <si>
    <t>Filip_ADHD,ASD_Sweden</t>
  </si>
  <si>
    <t>FB</t>
  </si>
  <si>
    <t>Fahad_T2D_Saudi</t>
  </si>
  <si>
    <t>Mohamed's mother_Dermatomiosis_Tunisia</t>
  </si>
  <si>
    <t>Автосделка: Arjan_ASD_UK</t>
  </si>
  <si>
    <t>Ken_Lung disease_UK</t>
  </si>
  <si>
    <t>Neil_Unknown_UK</t>
  </si>
  <si>
    <t>Craig_Tinnitus_USA</t>
  </si>
  <si>
    <t>Hamza_DMD_UK</t>
  </si>
  <si>
    <t>Farhiya_ASD_Norway</t>
  </si>
  <si>
    <t>Khan_T2D_UK</t>
  </si>
  <si>
    <t>Автосделка: Apekshya_ASD_UK</t>
  </si>
  <si>
    <t>Amina_ASD_Qatar</t>
  </si>
  <si>
    <t>Zahid_liver cirrhosis_Pakistan</t>
  </si>
  <si>
    <t>Scott_Nerve damage_UK</t>
  </si>
  <si>
    <t>Robert_Heart failure_USA</t>
  </si>
  <si>
    <t>Marlene_ASD,ADHD_USA</t>
  </si>
  <si>
    <t>Igor_ASd_Croatia</t>
  </si>
  <si>
    <t>Nerina Arnold_Antiaging_UK</t>
  </si>
  <si>
    <t>Sonja Fredriksson_Development delay_Sweden</t>
  </si>
  <si>
    <t>Автосделка: 2:Anah Choudry _Autism_UK</t>
  </si>
  <si>
    <t>Stefan_DMD_Romania</t>
  </si>
  <si>
    <t>Amelie_Arthritis_UK</t>
  </si>
  <si>
    <t>Sussan_Hashimoto_USA</t>
  </si>
  <si>
    <t>Junaid_Autism_UAE</t>
  </si>
  <si>
    <t>Автосделка: Zohra's son Zahid_ASD_Sweden</t>
  </si>
  <si>
    <t>Mariana Rizea_ASD_Romania</t>
  </si>
  <si>
    <t>Oscar_High blood pressure_USA</t>
  </si>
  <si>
    <t>Alex_Duchenne_Ireland</t>
  </si>
  <si>
    <t>Paul_Diabetes2,Disc issuse_UK</t>
  </si>
  <si>
    <t>Paul_Parkinson_Ireland</t>
  </si>
  <si>
    <t>Annabel_Autism_UK\Canada</t>
  </si>
  <si>
    <t>Fatin_ASD_USA</t>
  </si>
  <si>
    <t>Sokol_ASD_UK</t>
  </si>
  <si>
    <t>Adam_Arthritis,Fibromyalgia_UK</t>
  </si>
  <si>
    <t>Alicio Haddad_CP_Australia</t>
  </si>
  <si>
    <t>Shayaan Bilal_ASD_UK</t>
  </si>
  <si>
    <t>Nelly mother_Arthritis_USA\Kazakshtan</t>
  </si>
  <si>
    <t>Dragos_ASD_Romania</t>
  </si>
  <si>
    <t>Rinoshan_ASd_Netherlnds</t>
  </si>
  <si>
    <t>Victoria Potts_Autoimmune scleroderma and systemic sclerosis_Uk</t>
  </si>
  <si>
    <t>Christian_ASD_Netherlands</t>
  </si>
  <si>
    <t>Автосделка: Nave_ASD_Israel</t>
  </si>
  <si>
    <t>Автосделка: Ibrahim_ASD_UK</t>
  </si>
  <si>
    <t>Thomas_Alzheimer_Canada</t>
  </si>
  <si>
    <t>Lisa_IBM_Australia</t>
  </si>
  <si>
    <t>Pauline Haines. Dementia. UK</t>
  </si>
  <si>
    <t>Сделка #34149947</t>
  </si>
  <si>
    <t>DELUXE  WALL SYSTEMS INC. ASD .</t>
  </si>
  <si>
    <t>Paul Hanley. hip arthritis in both hips. Ireland</t>
  </si>
  <si>
    <t>Bianca Colon</t>
  </si>
  <si>
    <t>Balbino</t>
  </si>
  <si>
    <t>Rania Abdelmohsen</t>
  </si>
  <si>
    <t>Сумашедший Tahir Mustafic. ASD. USA</t>
  </si>
  <si>
    <t>Michael . Tinnitus . Canada</t>
  </si>
  <si>
    <t>(VIP)Paul for sheikh khaled.rotator cuff injury.UAE</t>
  </si>
  <si>
    <t>Gizem Oguz_ALS_DE</t>
  </si>
  <si>
    <t>Graeme Cook . Myositis . NZ</t>
  </si>
  <si>
    <t>Taidi . Scleroderma . UK</t>
  </si>
  <si>
    <t>New Lead from Website #6816</t>
  </si>
  <si>
    <t>Italy Emanuele Tounsti ali</t>
  </si>
  <si>
    <t>Steven_Chronische Pankreatitis_DE</t>
  </si>
  <si>
    <t>Italy Martelli Francesco Autismo октябрь</t>
  </si>
  <si>
    <t>Adeseye Bukola Olumoko . Spinal Cord Injur. Nigeria</t>
  </si>
  <si>
    <t>Jessie.hypogonadism.Canada</t>
  </si>
  <si>
    <t>Jackie.Singapore. DM 2 RA</t>
  </si>
  <si>
    <t>Abo Muad.SLE.Oman</t>
  </si>
  <si>
    <t>Daniel R Nevarre MD</t>
  </si>
  <si>
    <t>Ahmad. USA</t>
  </si>
  <si>
    <t>Egizia Meyer</t>
  </si>
  <si>
    <t>Priti_ASD_UK</t>
  </si>
  <si>
    <t>Maureen Johnson_Parkinson</t>
  </si>
  <si>
    <t>Berit Brummitt. sensory neural hearing loss. UK</t>
  </si>
  <si>
    <t>Eda Ibraimi</t>
  </si>
  <si>
    <t>Philippe Decourty_Tinnitus</t>
  </si>
  <si>
    <t>Hind ait Ahmed_FP</t>
  </si>
  <si>
    <t>Gashi Vlora (für Neffe 12JA)_Autismus_СH-Kosovo</t>
  </si>
  <si>
    <t>Tanja Martinsen Sharma for mother_DM2_Norway</t>
  </si>
  <si>
    <t>Gillian Oregan_MS_Ireland</t>
  </si>
  <si>
    <t>Dan Henwood</t>
  </si>
  <si>
    <t>Charles Blake_USA_Glaucoma</t>
  </si>
  <si>
    <t>tony_Arthritis_UK</t>
  </si>
  <si>
    <t>Stella_spondylitis/spondylosis(for mother)_UK</t>
  </si>
  <si>
    <t>Arvid Jensen_alzheimer_Norway</t>
  </si>
  <si>
    <t>Sardar Salih ABDULLA. ASD. Iraque</t>
  </si>
  <si>
    <t>howie torillos_ASD_Canada</t>
  </si>
  <si>
    <t>Tommie Kamm_AntiAging_USA</t>
  </si>
  <si>
    <t>Margaret Spano_ASD</t>
  </si>
  <si>
    <t>Автосделка: Nevo Yosef Reiner/ASD/Israel</t>
  </si>
  <si>
    <t>Teresa Bryl. Cardiomyopathy. Spain</t>
  </si>
  <si>
    <t>Francis. ASD. Ghana</t>
  </si>
  <si>
    <t>Mehdi Fazal. Stroke. UK</t>
  </si>
  <si>
    <t>Ross_Uk_Ms</t>
  </si>
  <si>
    <t>Italy. New Lead from Website #1687286377</t>
  </si>
  <si>
    <t>Amid Elkhoury . Vitiligo . US</t>
  </si>
  <si>
    <t>Krelifa</t>
  </si>
  <si>
    <t>Yousuf_DM1_HeartIssues_Pakistan</t>
  </si>
  <si>
    <t>Michaela Wood. UK</t>
  </si>
  <si>
    <t>Italy Emanuele Conti FORTE DOLORE LOMBARE E PROBLEMI AI DISCHI E ARTRITE</t>
  </si>
  <si>
    <t>Vala Da Cunha Silvino_FP_FR</t>
  </si>
  <si>
    <t>Martin_NeurologyLegs_UK</t>
  </si>
  <si>
    <t>Justin_hernia surgery_dublin</t>
  </si>
  <si>
    <t>Monsieur Pedretti_Parkinson_Suisse</t>
  </si>
  <si>
    <t>Zoe Fleischer . Lupus . Switzerlan/USA?</t>
  </si>
  <si>
    <t>Italy. New Lead from Website #1687285297</t>
  </si>
  <si>
    <t>Marc Michaud_Pancreatitis_Canada</t>
  </si>
  <si>
    <t>Joelle_ASD_Canada_</t>
  </si>
  <si>
    <t>Salman Sheikh. Pakistan</t>
  </si>
  <si>
    <t>Eava_SD(for nephew))Albania</t>
  </si>
  <si>
    <t>Sam Yoo_Arthritis_FR</t>
  </si>
  <si>
    <t>Farrukh Bashir_CP_Pakistan</t>
  </si>
  <si>
    <t>Joyce Shulman_MS</t>
  </si>
  <si>
    <t>Pravin  Kakad. Tinnitus . India</t>
  </si>
  <si>
    <t>Italy GIOVANNI INGENITO ASD</t>
  </si>
  <si>
    <t>Mirjam.COPDfibrosis.USA/Slovenia</t>
  </si>
  <si>
    <t>Lynda Frame_Arthritis_UK</t>
  </si>
  <si>
    <t>Harvey.vision loss.UK</t>
  </si>
  <si>
    <t>Малика_ASD_Austria</t>
  </si>
  <si>
    <t>Zoran Vukanic_Arthritits_Bosnia</t>
  </si>
  <si>
    <t>Joe Klimaszewski_Tinnitus_USA</t>
  </si>
  <si>
    <t>Farrukh_ASD_Asia</t>
  </si>
  <si>
    <t>Dahir Hashi_ASD_UK</t>
  </si>
  <si>
    <t>Tony_COPD(father)_Ireland</t>
  </si>
  <si>
    <t>Kaltrina Dauti</t>
  </si>
  <si>
    <t>Arnauld</t>
  </si>
  <si>
    <t>Ola_diabetic retinopathy _Swizz</t>
  </si>
  <si>
    <t>Yogesh_ASD</t>
  </si>
  <si>
    <t>Michelle Moore_MS_UK</t>
  </si>
  <si>
    <t>Hulpas_Infection_Romania</t>
  </si>
  <si>
    <t>Pintus Stefano - SM - italy</t>
  </si>
  <si>
    <t>Rodolfo - discopatie lombari  -italy</t>
  </si>
  <si>
    <t>rytcefdsx@gmail.com https://swissmedica.startstemcells.com/de/autism1</t>
  </si>
  <si>
    <t>Matteo -SM progressiva primaria - italy</t>
  </si>
  <si>
    <t>Fabrizio Fabrizi - Diabete mellito 2, neuropatia arti inferiori,disfunzione erettile - italy</t>
  </si>
  <si>
    <t>Haripal. Idiopathic lung disease. UK</t>
  </si>
  <si>
    <t>New Lead from Website #6822</t>
  </si>
  <si>
    <t>gilda - osteocondrite - italy</t>
  </si>
  <si>
    <t>signor - Glaucoma - italy</t>
  </si>
  <si>
    <t>Gerardo - Autismo - Italy</t>
  </si>
  <si>
    <t>Elena Trastevere - incidente Tetraparesi spastica distonia. -italy</t>
  </si>
  <si>
    <t>Leonida Reitano - Disfunzione erretile - italy</t>
  </si>
  <si>
    <t>Rosalia - Autismo - italy</t>
  </si>
  <si>
    <t>Donato Polvere - Sclerosi multipla -italy</t>
  </si>
  <si>
    <t>Franco Ghirardini - Parkinson - italy</t>
  </si>
  <si>
    <t>Toninodirosa - parkinson - italy</t>
  </si>
  <si>
    <t>Sara Monticelli -Sclerosi multipla- italy</t>
  </si>
  <si>
    <t>Italy. New Lead from Website #1687282119</t>
  </si>
  <si>
    <t>Jeff Forbes_Glaucoma_USA</t>
  </si>
  <si>
    <t>Haroon_ASD_USA</t>
  </si>
  <si>
    <t>Kamran_Marfan syndromes_UK</t>
  </si>
  <si>
    <t>Eda_ForNephew_Albania</t>
  </si>
  <si>
    <t>Janet_Nerve damage_USA</t>
  </si>
  <si>
    <t>Zozefina_COPD_Greece</t>
  </si>
  <si>
    <t>Ymm. South Africa</t>
  </si>
  <si>
    <t>Turturro Gabriele - autismo  -  italy</t>
  </si>
  <si>
    <t>Berkay Kocakaya_Akute chronische Bronchitis_DE</t>
  </si>
  <si>
    <t>ANNALISA CLEMENTE - Autismo 2 anni - italy</t>
  </si>
  <si>
    <t>Eric_MS_Neatherlands</t>
  </si>
  <si>
    <t>Vittorio Gernone - paraplegico - italy</t>
  </si>
  <si>
    <t>Kiran Sthapit . ASD . UK</t>
  </si>
  <si>
    <t>Andrea Altieri - diabete - italy</t>
  </si>
  <si>
    <t>Автосделка: Corien.spms.Netherlands</t>
  </si>
  <si>
    <t>Lamar Williams_macular degeneration_USA</t>
  </si>
  <si>
    <t>USA</t>
  </si>
  <si>
    <t>Sergio - fibrosi polmonare idiopatica-  italy</t>
  </si>
  <si>
    <t>Mahesh Kalidas_Parkinson_South Africa</t>
  </si>
  <si>
    <t>Theologos Nousis_Arthritis_Greece</t>
  </si>
  <si>
    <t>Michalina Vouros_Parkinson_Greece</t>
  </si>
  <si>
    <t>Benedicta_Autism_Netherlands</t>
  </si>
  <si>
    <t>Mohamed Aden_ASD_USA</t>
  </si>
  <si>
    <t>Sameera_CMT_UK</t>
  </si>
  <si>
    <t>Marta</t>
  </si>
  <si>
    <t>Carlo - Parkinson - italy</t>
  </si>
  <si>
    <t>Harjot_ASD_Kanada</t>
  </si>
  <si>
    <t>Ani_migrain_Indonesia</t>
  </si>
  <si>
    <t>Gulnaar_UK_ASD</t>
  </si>
  <si>
    <t>Prem.autism.UK</t>
  </si>
  <si>
    <t>Abdoulkarim Barjeex_ASD_Gibuti</t>
  </si>
  <si>
    <t>Anna. Bone on bone. Unknown</t>
  </si>
  <si>
    <t>Pedro Ecuador</t>
  </si>
  <si>
    <t>Gopi Chand_ASD</t>
  </si>
  <si>
    <t>Julia Slovenia</t>
  </si>
  <si>
    <t>Khani (for friend's child) . CP . Iran</t>
  </si>
  <si>
    <t>Kelechi Odoemena for sister_Motor Neurone disease_Nigeria</t>
  </si>
  <si>
    <t>Karolis Grikšas for father_ALS_Lithuania</t>
  </si>
  <si>
    <t>Fabiana Sisto - Autismo - italy</t>
  </si>
  <si>
    <t>James McLanders_IBD segmental colitis_UK</t>
  </si>
  <si>
    <t>Scarlet (for aunt) . Stroke . Israel</t>
  </si>
  <si>
    <t>Karina Gberie_ASD_Geneva</t>
  </si>
  <si>
    <t>Κυριακος Κυριακου. Macular degeneration. Greece</t>
  </si>
  <si>
    <t>Aziza. ASD. Australia</t>
  </si>
  <si>
    <t>Henk Meijer_MS_Netherlands</t>
  </si>
  <si>
    <t>Amanda Kelly_MS_Ireland</t>
  </si>
  <si>
    <t>Gentian Lashi_Brain Injury_Albania</t>
  </si>
  <si>
    <t>Golan</t>
  </si>
  <si>
    <t>Adam Hinchliffe_ partial tear on left hamstring_UK</t>
  </si>
  <si>
    <t>Suhaib_Autism_Ireland</t>
  </si>
  <si>
    <t>Kezban Altin (für Tochter 9JA)_Autism_DE-Türkei</t>
  </si>
  <si>
    <t>Monika Hristova (für Sohn 5JA)_Autism_CH-Mazedonien</t>
  </si>
  <si>
    <t>Peyman_SPMS_Denmark</t>
  </si>
  <si>
    <t>Fahad</t>
  </si>
  <si>
    <t>Joseph Daniel_Motor disorder/ cerebral palsy_UK</t>
  </si>
  <si>
    <t>Sara Jones . MS . UK</t>
  </si>
  <si>
    <t>Edgar Mantashyan_Ataxia_Canada/Armenia</t>
  </si>
  <si>
    <t>Taleed's son.Obesity and communication.Canada./Important</t>
  </si>
  <si>
    <t>Italy. New Lead from Website #1687275057</t>
  </si>
  <si>
    <t>Kim_son_ASD_USA</t>
  </si>
  <si>
    <t>Henry Woodbell. ASD. Ireland</t>
  </si>
  <si>
    <t>UK, Diastonic tremors, Gurvinder</t>
  </si>
  <si>
    <t>Naser Mohammed_Diabetes type 2_UK</t>
  </si>
  <si>
    <t>Автосделка: Michael Holland. Parkinsons</t>
  </si>
  <si>
    <t>Pegah Hosseini. MS. Denmark</t>
  </si>
  <si>
    <t>JANICE HEPWORTH. MS. UK</t>
  </si>
  <si>
    <t>Renato Sumakote_Anti-aging_Netherlands</t>
  </si>
  <si>
    <t>Sarah.lupus.belgium</t>
  </si>
  <si>
    <t>Incoming call_CH</t>
  </si>
  <si>
    <t>Автосделка: Armando Slack,Crohn's and OA.USA.MAY.IMPORTANT</t>
  </si>
  <si>
    <t>Nikilsha_ASD_UAE</t>
  </si>
  <si>
    <t>Erika Bartalovics (für Sohn Noah)_Autismus_DE</t>
  </si>
  <si>
    <t>Italy. New Lead from Website #1687271292</t>
  </si>
  <si>
    <t>Автосделка: Dave.TBI.Netherlands.March</t>
  </si>
  <si>
    <t>Ramachandra Devadiga_Re pigmentosa_Singapore</t>
  </si>
  <si>
    <t>Md Nur Hossain . ASD .Canada</t>
  </si>
  <si>
    <t>Soobramoney Munsamy_Cardiac Failure _SA</t>
  </si>
  <si>
    <t>2: Soran (Darian) . ASD . UK</t>
  </si>
  <si>
    <t>Italy Parkinson Maria Rosa Versace Zaccuri  Egidio Parkinson</t>
  </si>
  <si>
    <t>Nadine Spring_Autism_Canada</t>
  </si>
  <si>
    <t>Houssam_Down Syndrome_Belgium</t>
  </si>
  <si>
    <t>4. Eugene Borg_Heavy metalls toxification, Lyme_Australia</t>
  </si>
  <si>
    <t>Adam Graves_Canada</t>
  </si>
  <si>
    <t>Ose.Autism.UK</t>
  </si>
  <si>
    <t>Monick Moores. ASD. Australia</t>
  </si>
  <si>
    <t>Ajadi Oluwafemi Michael. Ulcer, pelvic and back pain, headache, pains in testerone and body weakness. Nigeria</t>
  </si>
  <si>
    <t>Sarah Bailey_MS_UK</t>
  </si>
  <si>
    <t>Ayo(for son Arthur Ajibola).Autism.UK</t>
  </si>
  <si>
    <t>Arman Tajani. optic nerve atrophy. Australia</t>
  </si>
  <si>
    <t>Yosan. ASD (Twins!!!!!!!). Lithuania</t>
  </si>
  <si>
    <t>Canada speech delay son 6yo</t>
  </si>
  <si>
    <t>Steven Marien. Lower back pain, knee pain, overall health. USA</t>
  </si>
  <si>
    <t>Katalin Sebok_Autism_Romania</t>
  </si>
  <si>
    <t>1. UK, Autism,  Ana for son Nicolas Mario Diaconescu</t>
  </si>
  <si>
    <t>Lawrence Ciortan (for son Eric 5yo)_Autism_DE-Romania</t>
  </si>
  <si>
    <t>Beabenew_Diabetes_Ethiopia</t>
  </si>
  <si>
    <t>Thomas Kendall Hunt_Osteoarthritis_Switzerland</t>
  </si>
  <si>
    <t>Austin Ifedirah_Autism_USA</t>
  </si>
  <si>
    <t>Natasha Tunnicliffe_UK</t>
  </si>
  <si>
    <t>Evangelia_ASD_Greece</t>
  </si>
  <si>
    <t>Sinem. ASD. Australia</t>
  </si>
  <si>
    <t>Valentina -- Morbo di crohn-italy</t>
  </si>
  <si>
    <t>Abeal_ASD_USA</t>
  </si>
  <si>
    <t>Louis. Stroke. Ecuador</t>
  </si>
  <si>
    <t>Bill k. ASD. Greece</t>
  </si>
  <si>
    <t>Johnny Sfeir. ASD. Spain</t>
  </si>
  <si>
    <t>Ahmed Zakaria. Tinnitus &amp; moderately severe sensorineural hearing loss in left ear after head trauma. Egypt</t>
  </si>
  <si>
    <t>Sasi Vijay Katragadda. ASD. Poland</t>
  </si>
  <si>
    <t>Dag Eidsvik. ALS/MND. Norway</t>
  </si>
  <si>
    <t>Sarah. Chronic back pain. Australia</t>
  </si>
  <si>
    <t>Carole Weir. COPD. Australia</t>
  </si>
  <si>
    <t>Сделка #34155101</t>
  </si>
  <si>
    <t>Alena Maginnis (for Alexander) . Autism . UK</t>
  </si>
  <si>
    <t>Yubaraj Gurung_ASD_UK</t>
  </si>
  <si>
    <t>Mojca. Makuladegeneration. Slovenia</t>
  </si>
  <si>
    <t>Nelia Camo_eye problems_FR</t>
  </si>
  <si>
    <t>Annie Soo. ASD</t>
  </si>
  <si>
    <t>Elly_SCI_USA</t>
  </si>
  <si>
    <t>Stefan Stamer_Parkinson_de</t>
  </si>
  <si>
    <t>Ellen Lootens. Lyme. Belgium</t>
  </si>
  <si>
    <t>Karol Banaszkiewicz_MS_Poland</t>
  </si>
  <si>
    <t>Ahmad_ASD_Canada</t>
  </si>
  <si>
    <t>hapsuyosto@gufum.com https://swissmedica.startstemcells.com/de/autism1#rec563000841</t>
  </si>
  <si>
    <t>Alexandra Touliatos_ALS_Greece</t>
  </si>
  <si>
    <t>Hans Haussler. Portugal</t>
  </si>
  <si>
    <t>Thomas Sajeev. Ireland</t>
  </si>
  <si>
    <t>Anne-Morin_MS_Canada</t>
  </si>
  <si>
    <t>EdelFor son_ASD_Ireland</t>
  </si>
  <si>
    <t>Atif_GBS</t>
  </si>
  <si>
    <t>Shyam Yadav.Autism.Australia</t>
  </si>
  <si>
    <t>Eli_ASD_Canada</t>
  </si>
  <si>
    <t>Martin_ArthrOsis_Swiss</t>
  </si>
  <si>
    <t>2: Vihan.Autism.Iran</t>
  </si>
  <si>
    <t>Farah_ASD_UK</t>
  </si>
  <si>
    <t>Libby Uvaidov (for son Oz Uvaidov 5yo)_Autism_AT</t>
  </si>
  <si>
    <t>HOT!!! Anil (for wife) . Ataxia . US/Texas</t>
  </si>
  <si>
    <t>Louise Jones . Fibromyalgia . UK</t>
  </si>
  <si>
    <t>Сделка #34136827</t>
  </si>
  <si>
    <t>Linda-Maria Blad</t>
  </si>
  <si>
    <t>Luz House.Ménière's disease.USA</t>
  </si>
  <si>
    <t>Nusreta. Bosnia</t>
  </si>
  <si>
    <t>Terezia Oslac.Autism.Chech</t>
  </si>
  <si>
    <t>Vincenzo Guerriero - Sclerosi multipla -italy</t>
  </si>
  <si>
    <t>Lead from: https://swissmedica.startstemcells.com/lp4/?fbclid=IwAR0hrSFbIQnWB9TZhbfYa3SvZdnP-2TzxhP6ZHYSDnfMkvAKHoSEInX9vHg_aem_th_ARnmc6fb9LCtJdlUwM_iJfs7D3eh2sL6Raas2H2gln_CvxI1oU5FZHBCyP8OOojl0HE&amp;utm_source=facebook&amp;utm_medium=cpc&amp;utm_campaign=SM_TopCo</t>
  </si>
  <si>
    <t>RC Agustin . FB</t>
  </si>
  <si>
    <t>‌ Ismailaj  Dean - autismo - italy</t>
  </si>
  <si>
    <t>Razia_EvanSyndrome_Tissue Disorder _Pakistan</t>
  </si>
  <si>
    <t>Norman Pinkney_MSA_UK</t>
  </si>
  <si>
    <t>Автосделка: Abetare.autism.Kosovo</t>
  </si>
  <si>
    <t>Andre Bertino</t>
  </si>
  <si>
    <t>Christa Gaißer_MS_DE</t>
  </si>
  <si>
    <t>Laurie Wignall. DM2+ osteo+obesity. UK</t>
  </si>
  <si>
    <t>Leonard Marcus_Tinnitus_USA</t>
  </si>
  <si>
    <t>1: Ali Abtahi_Stroke_UK</t>
  </si>
  <si>
    <t>Urszula_Post Stroke_Poland</t>
  </si>
  <si>
    <t>Wayne Borowsky. Kidney Diasease. USA</t>
  </si>
  <si>
    <t>Neophytos Savvides_Knee +Elbow_Cyprus</t>
  </si>
  <si>
    <t>Italy. New Lead from Website #1687264423</t>
  </si>
  <si>
    <t>Noora.Autism.USA.IMPORTANT</t>
  </si>
  <si>
    <t>Ali Abtahi_Stroke_UK</t>
  </si>
  <si>
    <t>Сделка #34155355</t>
  </si>
  <si>
    <t>(December 2024) Michael Suka. Spinal injury. Popua</t>
  </si>
  <si>
    <t>2. Maurizio Orlandi - scleoris multipla - italy</t>
  </si>
  <si>
    <t>Claudia McCarthy-Weber_ALS_DE</t>
  </si>
  <si>
    <t>Gaurav for brother Saurabh.MS/PD.Australia/India.</t>
  </si>
  <si>
    <t>Rimond Feraru_ASD_</t>
  </si>
  <si>
    <t>Ariana Pant_ ASD_UK</t>
  </si>
  <si>
    <t>Mark_SpineInjury_UK</t>
  </si>
  <si>
    <t>Nikos_Hashimoto_Sweden</t>
  </si>
  <si>
    <t>Liridona (für Tochter Erina Hajredini 5.5JA)_Autism_CH-Albania</t>
  </si>
  <si>
    <t>Ahmad.Autism.UK.IMPORTANT.August</t>
  </si>
  <si>
    <t>2 Italy Davide Bartolozzi</t>
  </si>
  <si>
    <t>Fiorini_PF_FR</t>
  </si>
  <si>
    <t>Mariam_Autism_UK</t>
  </si>
  <si>
    <t>jfjdksjsdk@bjgka.com https://swissmedica.startstemcells.com/de/autism1#rec563000841</t>
  </si>
  <si>
    <t>Noah Ohebshalom. SLAP Tear. USA</t>
  </si>
  <si>
    <t>Jakob_Parkinson's_Iceland</t>
  </si>
  <si>
    <t>Malene_MS_Denmark</t>
  </si>
  <si>
    <t>Peter Lindberg_Sweden_DM2</t>
  </si>
  <si>
    <t>Bernd Mattes_DE</t>
  </si>
  <si>
    <t>Simran Gaur_Autism_India</t>
  </si>
  <si>
    <t>Kathleen (for doughter) . Prader willi Syndrome . USA</t>
  </si>
  <si>
    <t>Sandra.Sickle cell.UK</t>
  </si>
  <si>
    <t>Steven_KneeProblems_UK</t>
  </si>
  <si>
    <t>Donald_son_ASD_Albania</t>
  </si>
  <si>
    <t>Polly_autism_triplet_UK</t>
  </si>
  <si>
    <t>Fabil_Injury of CNS_Bangladesh</t>
  </si>
  <si>
    <t>Richard Cawsey. COPD. UK</t>
  </si>
  <si>
    <t>no english</t>
  </si>
  <si>
    <t>Сделка #34136661</t>
  </si>
  <si>
    <t>Abdelkaioum Djani_Algerie_Tetraplegie</t>
  </si>
  <si>
    <t>Italy Cristina</t>
  </si>
  <si>
    <t>Timothy_ASD_Indonesia</t>
  </si>
  <si>
    <t>Yotam hikri Ohayun_ASD_Israel</t>
  </si>
  <si>
    <t>Mahdi_Autism_Australia</t>
  </si>
  <si>
    <t>Marie hauts PAIVA</t>
  </si>
  <si>
    <t>Italy Emi Ferrero</t>
  </si>
  <si>
    <t>Michelle. New Zealand</t>
  </si>
  <si>
    <t>Lorena Dalla Massara - other - italy</t>
  </si>
  <si>
    <t>Rocco Amenduni -other - italy</t>
  </si>
  <si>
    <t>Aynaz_ASD_Turkey</t>
  </si>
  <si>
    <t>Mme Amzil_Arthritis_FR</t>
  </si>
  <si>
    <t>Dianne_ASD_USA</t>
  </si>
  <si>
    <t>Stem cell treatment Autism</t>
  </si>
  <si>
    <t>Boris_FR</t>
  </si>
  <si>
    <t>ftvgtr@rtb.rtb https://swissmedica.startstemcells.com/de/autism1#rec563000841</t>
  </si>
  <si>
    <t>Riaz Shah_Poststroke_UK</t>
  </si>
  <si>
    <t>New Lead from Website #6786</t>
  </si>
  <si>
    <t>Jeena . ASD . AUS</t>
  </si>
  <si>
    <t>Tehillah Akubo.Autism.UK</t>
  </si>
  <si>
    <t>Raúl Carvajal. Parkinsons. Spain</t>
  </si>
  <si>
    <t>Milete</t>
  </si>
  <si>
    <t>Сделка #34137469</t>
  </si>
  <si>
    <t>Esther_ASD_Cote d'Ivoire</t>
  </si>
  <si>
    <t>Valentin Yordanov_BUL_Autism</t>
  </si>
  <si>
    <t>DAMIR Laurenzio_ASD_FR</t>
  </si>
  <si>
    <t>Amina_FR_Autism</t>
  </si>
  <si>
    <t>Lia Dana_ASD_Israel</t>
  </si>
  <si>
    <t>Wesley_Diabetes 2_UK</t>
  </si>
  <si>
    <t>Stephen . Pancreatitis . UK</t>
  </si>
  <si>
    <t>Сделка #34142501</t>
  </si>
  <si>
    <t>Italy Damiano Atassia Rongioletti Nicolò</t>
  </si>
  <si>
    <t>Baxnaan Alirobleh_Autism_UK</t>
  </si>
  <si>
    <t>Hello</t>
  </si>
  <si>
    <t>Oxan _Kneepain_Uganda</t>
  </si>
  <si>
    <t>Italy Edoardo Angelini Autismo август</t>
  </si>
  <si>
    <t>tfredwsx@gmail.com https://swissmedica.startstemcells.com/de/autism1</t>
  </si>
  <si>
    <t>Cornelis_Ataxia_Netherlands</t>
  </si>
  <si>
    <t>Chaim_ASD_Israel</t>
  </si>
  <si>
    <t>Sharon_KidneyDisease_UK</t>
  </si>
  <si>
    <t>Modu M Chellube . Myositis .Nigeria</t>
  </si>
  <si>
    <t>PeterWalker_MSA_Parkinson_USA</t>
  </si>
  <si>
    <t>Nimet Karadeniz (für Sohn)_Autismus_DE</t>
  </si>
  <si>
    <t>Natalya_Autism_Uzbekistan</t>
  </si>
  <si>
    <t>Сделка #34149489</t>
  </si>
  <si>
    <t>Italy Aurelia ASD</t>
  </si>
  <si>
    <t>Hisham Abdel-Hadi_myelopathy+diab2 _Oman</t>
  </si>
  <si>
    <t>Bilat_Autism_UK</t>
  </si>
  <si>
    <t>email</t>
  </si>
  <si>
    <t>Anthea Sidiropoulos.Autism.Australia</t>
  </si>
  <si>
    <t>Cancer</t>
  </si>
  <si>
    <t>Incoming call_DE</t>
  </si>
  <si>
    <t>Ron_UK_?</t>
  </si>
  <si>
    <t>Phyllis.Autism.UK</t>
  </si>
  <si>
    <t>Сделка #34137189</t>
  </si>
  <si>
    <t>Katarina_Swizterland</t>
  </si>
  <si>
    <t>Reiter_Long Covid, Lingenfibrose, CFS_CH</t>
  </si>
  <si>
    <t>Susan . ASD . UK</t>
  </si>
  <si>
    <t>Italy Giuseppe ASD Pensa</t>
  </si>
  <si>
    <t>Autism 2 sons_Dubai</t>
  </si>
  <si>
    <t>Müller Lena_ALS_AT</t>
  </si>
  <si>
    <t>Renee Lahoud . Pericarditis . AUS</t>
  </si>
  <si>
    <t>Willy _Ghana_DM2</t>
  </si>
  <si>
    <t>Toby_degeneration L5_Hawaii</t>
  </si>
  <si>
    <t>Rejheen . Liver cirrhosis . Philippines</t>
  </si>
  <si>
    <t>Stephen . AUS</t>
  </si>
  <si>
    <t>Nike Akpobome( Mathew Aiyai)_ASD_USA</t>
  </si>
  <si>
    <t>Italy Domenico Diabete 2</t>
  </si>
  <si>
    <t>Italy. New Lead from Website #1687250274</t>
  </si>
  <si>
    <t>Michael Waight .Asthma . AUS</t>
  </si>
  <si>
    <t>Italy Paolo Iafolla Calvizie alopecia androgenetica</t>
  </si>
  <si>
    <t>Italy Simone Bernini SM PP</t>
  </si>
  <si>
    <t>Karen Ann Austen_COPD_UK</t>
  </si>
  <si>
    <t>Mohammed Janif .Glaucoma . AUS</t>
  </si>
  <si>
    <t>Bali_ASD_Australia</t>
  </si>
  <si>
    <t>Sharon Yvette (Agent) . Heart issue . Kazakhstan</t>
  </si>
  <si>
    <t>Trish . Nerve damage . AUS</t>
  </si>
  <si>
    <t>Italy Vanessa SM</t>
  </si>
  <si>
    <t>Italy Abdo Naya Distr musc gen</t>
  </si>
  <si>
    <t>Peter_liver_Australia</t>
  </si>
  <si>
    <t>Italy Michele Petralla artrosi gin</t>
  </si>
  <si>
    <t>Italy Antonio Tomasinelli smsp</t>
  </si>
  <si>
    <t>Italy Ettore Montemezzo Ischemia</t>
  </si>
  <si>
    <t>Nahi_MSA_Australia</t>
  </si>
  <si>
    <t>Halima Jama_FB</t>
  </si>
  <si>
    <t>Italy Daniele Massimo Mario SLA</t>
  </si>
  <si>
    <t>Italy Jasmina Nervo Ottico</t>
  </si>
  <si>
    <t>Italy Francesca Fiorini fiorinifrancesca Danni post vaccino anti covid Pfizer</t>
  </si>
  <si>
    <t>(Sept.) 2: AA_Patrick.Immune Deficiency.Uk</t>
  </si>
  <si>
    <t>2 Israel  - Cynthia Embom - Autism,  September</t>
  </si>
  <si>
    <t>Robert Greenwood. Cerebellar Ataxia. UK</t>
  </si>
  <si>
    <t>Des_UK_unknown</t>
  </si>
  <si>
    <t>Juan_MS_USA</t>
  </si>
  <si>
    <t>Richey_DB1/2Dementia_</t>
  </si>
  <si>
    <t>Alexandra Touliatos Greece_ALS_Greece</t>
  </si>
  <si>
    <t>Сделка #34142447</t>
  </si>
  <si>
    <t>Hassan_DCM_Sweden</t>
  </si>
  <si>
    <t>David.autism.Canada/India</t>
  </si>
  <si>
    <t>AGNIESZKA WOJCIK_nerve damaga_UK</t>
  </si>
  <si>
    <t>Nicola cazenave_loosingweight_UK</t>
  </si>
  <si>
    <t>Gerard Monaghan_Arthritis_UK</t>
  </si>
  <si>
    <t>Aymen_paralysed_Algeria</t>
  </si>
  <si>
    <t>Saadat Ahmed_unknown_pakistan</t>
  </si>
  <si>
    <t>Redmond carina_BrainInjury_Canada</t>
  </si>
  <si>
    <t>Annette_CP_Denmark</t>
  </si>
  <si>
    <t>K Tan Wani_AntiAging_Singapore</t>
  </si>
  <si>
    <t>Arvid.alzheimer.Norway</t>
  </si>
  <si>
    <t>Fernando Rodríguez Moisés_Parkinson_Spain</t>
  </si>
  <si>
    <t>Manish kapoor_ASD_UK</t>
  </si>
  <si>
    <t>Blerim_Northern Macedonia</t>
  </si>
  <si>
    <t>Singh Gurpreet_ASD_USA</t>
  </si>
  <si>
    <t>Abdul_ASD_UK</t>
  </si>
  <si>
    <t>Ixoye Spore_AntiAging_Asia</t>
  </si>
  <si>
    <t>Robert Segura_ASD_USA</t>
  </si>
  <si>
    <t>Yaffa_Lyme/MS_USA</t>
  </si>
  <si>
    <t>Steffan_Alzheimers_UK</t>
  </si>
  <si>
    <t>Gintaras_Allergies(for son)_Lithuania</t>
  </si>
  <si>
    <t>Abraham.Retina.UK</t>
  </si>
  <si>
    <t>2. Mihaela (for EDUARD - MIHAI). ASD .Romania</t>
  </si>
  <si>
    <t>Singh Narvil (son  5 y.o). Autism . UK</t>
  </si>
  <si>
    <t>Webinar: "Frequently Asked Questions" :: Attended :: Name: Glynis Lashley</t>
  </si>
  <si>
    <t>New Lead from MS #1687203178</t>
  </si>
  <si>
    <t>Kola Nikolin. Albania</t>
  </si>
  <si>
    <t>Mandy  Clark_cerebral palsy_UK</t>
  </si>
  <si>
    <t>Stephanie Garner . Muscular dystrophy . Canada</t>
  </si>
  <si>
    <t>Abdumotalib Raghe (for Zakariya) . Autism. UK</t>
  </si>
  <si>
    <t>Khalid.MS.UK</t>
  </si>
  <si>
    <t>Derren . Rheumatic issue . UK</t>
  </si>
  <si>
    <t>Rosemary_MD1_Dublin</t>
  </si>
  <si>
    <t>Waseem Khawaja_Trapped Nerve_UK</t>
  </si>
  <si>
    <t>Yakeen_H/D/A_Nigeria (14 d Serbia+14d Slovenia)</t>
  </si>
  <si>
    <t>Garrick_immune system_Usa</t>
  </si>
  <si>
    <t>Werner van der Zand_RRMS_Netherl</t>
  </si>
  <si>
    <t>Parkinson_UK</t>
  </si>
  <si>
    <t>Juli Wilde. nerve damage from a stroke. UK</t>
  </si>
  <si>
    <t>ASD 23_USA</t>
  </si>
  <si>
    <t>Clint Meldren_Cytomegalovirus_USA</t>
  </si>
  <si>
    <t>Damodar Dass  (child Milten). ASD . UK</t>
  </si>
  <si>
    <t>Ali's friend.RF.Oman.July</t>
  </si>
  <si>
    <t>Khusbu (for Sadiq Raza). ASD . IRL</t>
  </si>
  <si>
    <t>David_Arthritis_USA</t>
  </si>
  <si>
    <t>Joyita.autism.Singapore</t>
  </si>
  <si>
    <t>Carolina Dela Cruz_fibromyalgia, asthma, bronchiatis, thyroidism_Norway</t>
  </si>
  <si>
    <t>Ali Beyzaei_ MS(for wife)_Iran</t>
  </si>
  <si>
    <t>Kandsamy.autism.UK</t>
  </si>
  <si>
    <t>ASD_Canada</t>
  </si>
  <si>
    <t>Umberto - Research</t>
  </si>
  <si>
    <t>Dusan_ Arthritis_Hungary</t>
  </si>
  <si>
    <t>GEORGE KOUKOUTSIS_Stroke Greece</t>
  </si>
  <si>
    <t>Susan Capper . Arthritis . Spain</t>
  </si>
  <si>
    <t>New Lead from MS #1687194790</t>
  </si>
  <si>
    <t>Pei Meng Kwong_Glaucoma_For father (Malaysia)</t>
  </si>
  <si>
    <t>Colin Thomas . Stroke .UK</t>
  </si>
  <si>
    <t>Hakan Bilimsel (for nephew) . Asthma+CP . Turkey</t>
  </si>
  <si>
    <t>Сделка #34151865</t>
  </si>
  <si>
    <t>Sanitha_Autism_Canada</t>
  </si>
  <si>
    <t>Theresa_RA_USA</t>
  </si>
  <si>
    <t>Astero_Spinalinjury_Cyprus</t>
  </si>
  <si>
    <t>Lion_ASD_Ireland</t>
  </si>
  <si>
    <t>Rosana Smith</t>
  </si>
  <si>
    <t>2: Tatia_lupus sjogren_Georgia</t>
  </si>
  <si>
    <t>Gloria_ASD,ADHD_USA</t>
  </si>
  <si>
    <t>Zora Arnautovic_Stroke_Bosnia</t>
  </si>
  <si>
    <t>Felix_ASD_USA</t>
  </si>
  <si>
    <t>Mark Woodcock_PPMS_UK</t>
  </si>
  <si>
    <t>Nasir _ASD_Canada</t>
  </si>
  <si>
    <t>Alison Jackson_Transverse myelitis_UK</t>
  </si>
  <si>
    <t>Muhammed_SCI_USA</t>
  </si>
  <si>
    <t>Автосделка: Arham Lukman _ASD_UK</t>
  </si>
  <si>
    <t>Nick Griffiths . COPD .UK</t>
  </si>
  <si>
    <t>Call_unknown</t>
  </si>
  <si>
    <t>Laurel's partner_MS_Canada</t>
  </si>
  <si>
    <t>Antonia_Facial paralysis_Greece</t>
  </si>
  <si>
    <t>Øystein . Parkinson . Norway</t>
  </si>
  <si>
    <t>Dejan Djuricic (für Vater 62JA)_Parkinson_Italy-Bosnia</t>
  </si>
  <si>
    <t>Сделка #34151779</t>
  </si>
  <si>
    <t>Roza_Canada</t>
  </si>
  <si>
    <t>Eva_CP_UK</t>
  </si>
  <si>
    <t>Şakir Berki . Bladder+ED . USA</t>
  </si>
  <si>
    <t>2:Anah Choudry _Autism_UK</t>
  </si>
  <si>
    <t>Brenda Sturgill_Pulmonary fibrosis_USA</t>
  </si>
  <si>
    <t>Italy. New Lead from Website #1687189264</t>
  </si>
  <si>
    <t>Carol . cryobank . USA</t>
  </si>
  <si>
    <t>Сделка #34150959</t>
  </si>
  <si>
    <t>Janos Morvay_Arthrose_CH</t>
  </si>
  <si>
    <t>Foster . Autism . US</t>
  </si>
  <si>
    <t>Joey Cintorino . ASD ? . US</t>
  </si>
  <si>
    <t>Italy Raffaelle Garofalo Autismo</t>
  </si>
  <si>
    <t>Wall_peripheral neuropathy_Ireland</t>
  </si>
  <si>
    <t>Audrey_Hashimoto_USA</t>
  </si>
  <si>
    <t>ASD_USA</t>
  </si>
  <si>
    <t>Tiziana Tonini - Retinopatia- italy</t>
  </si>
  <si>
    <t>Walter Wilmore_MS_USA</t>
  </si>
  <si>
    <t>Diab (for sister)_Chronic urticaria_DE</t>
  </si>
  <si>
    <t>Сделка #34151767</t>
  </si>
  <si>
    <t>Berg Ejvor_Diab1, lichen, artros_Sweden</t>
  </si>
  <si>
    <t>Julio. ED/ DM/ UK</t>
  </si>
  <si>
    <t>Uzo.autism.Nigeria</t>
  </si>
  <si>
    <t>Mirela_ASD_Ireland( after 6 of Octotober)</t>
  </si>
  <si>
    <t>italy</t>
  </si>
  <si>
    <t>Tracey_Tinnitus,Osteoarthritis_UK</t>
  </si>
  <si>
    <t>Stephanie Baraya_Rethinis Pigmentosa_ Australia</t>
  </si>
  <si>
    <t>Yusuf_MS_UK</t>
  </si>
  <si>
    <t>Sami. Unknown</t>
  </si>
  <si>
    <t>1: Ibrar_Autism_UK</t>
  </si>
  <si>
    <t>Melba Panachickal_Autism_AT</t>
  </si>
  <si>
    <t>Italy Imma Immunodeficienza Vasculite Connettivite Artr</t>
  </si>
  <si>
    <t>Italy Giovanni Canino Autismo Canino Melissa</t>
  </si>
  <si>
    <t>2. Meytal (for child Tal Mor) . ASD . Israel</t>
  </si>
  <si>
    <t>Michele.fibromyalgia.UK</t>
  </si>
  <si>
    <t>Italy Attilio insufficienza venosa arti inferiore</t>
  </si>
  <si>
    <t>William Arturo Valle Guerra .ALS . Colomdia</t>
  </si>
  <si>
    <t>Norman Young_Parkinson_UK</t>
  </si>
  <si>
    <t>Italy Vitale Autismo Vitale Giuseppe ASD</t>
  </si>
  <si>
    <t>1. Zecir Selimovic_Autism_Sweden</t>
  </si>
  <si>
    <t>Antonino Chisu - meningo encefalite - italy</t>
  </si>
  <si>
    <t>Ana for 2children_Autism_UK</t>
  </si>
  <si>
    <t>Dr Ardashes_wife_ALS_Armenia</t>
  </si>
  <si>
    <t>maurizio orlandi - scleoris multipla - italy</t>
  </si>
  <si>
    <t>Charlotte_PSP_UK</t>
  </si>
  <si>
    <t>Iris. COPD. Israel</t>
  </si>
  <si>
    <t>Luigi D’AMELIO - sindrome extrapiramidale - italy</t>
  </si>
  <si>
    <t>Italy Franco Nuccio Berger</t>
  </si>
  <si>
    <t>Jozef Hornáček_Dementia_Slovakia</t>
  </si>
  <si>
    <t>nemaline myopathy_Andre_Malta</t>
  </si>
  <si>
    <t>Georgina_ASD_Australia_Cyprus</t>
  </si>
  <si>
    <t>(July) Shahana Iqtidar .Ulcerative colitis . UK</t>
  </si>
  <si>
    <t>Torsten_C6/7 Spinal Cord Injury_DE</t>
  </si>
  <si>
    <t>Italy Felicina Garzetti Obesità artrosi ipotiroidismo</t>
  </si>
  <si>
    <t>Сделка #34151559</t>
  </si>
  <si>
    <t>Victorino Patac_Diab2_UK</t>
  </si>
  <si>
    <t>harald_CP_Norway</t>
  </si>
  <si>
    <t>Malefu . CP . South Africa</t>
  </si>
  <si>
    <t>2. Asad Anwar for Sami Anwar.Autism.UK</t>
  </si>
  <si>
    <t>mike merrill_hypogonadism_USA</t>
  </si>
  <si>
    <t>Emilia Zah_Obesity_Romania IT</t>
  </si>
  <si>
    <t>Stefan. Parkinsons. Bosnia</t>
  </si>
  <si>
    <t>Ibrahim Almusabi.2 children.UAE</t>
  </si>
  <si>
    <t>1: Aneta Stoyanova_Parkinson_Bulgaria</t>
  </si>
  <si>
    <t>Martin Beizermann_Parkinson_DE</t>
  </si>
  <si>
    <t>Lesley_ Hypothyroidism_UK</t>
  </si>
  <si>
    <t>Anonim. Parkinsons/ Alzgeimer. UK</t>
  </si>
  <si>
    <t>3: Arina_Microlicencephaly plus ASD_Ireland</t>
  </si>
  <si>
    <t>Arina_Microlicencephaly plus ASD_Ireland</t>
  </si>
  <si>
    <t>cancer</t>
  </si>
  <si>
    <t>Campofiorito  Davide- paraplegia post trauma - italy</t>
  </si>
  <si>
    <t>Kies Mohamed El Amine. Ovarian rejuvination. Norway</t>
  </si>
  <si>
    <t>Italy Cristina Autism Gabriel de Petris Luglio!</t>
  </si>
  <si>
    <t>Michael E Batuo . ASD . UK</t>
  </si>
  <si>
    <t>Preema_ASD_Canada</t>
  </si>
  <si>
    <t>Vittorio Bernardi - Fibrosi polmonare - italy</t>
  </si>
  <si>
    <t>Sonila_MS_Albania</t>
  </si>
  <si>
    <t>Italy Amarata Autismo Moscarda Evan</t>
  </si>
  <si>
    <t>Amber khan_ASD_UK</t>
  </si>
  <si>
    <t>Jamal_Tinnitus_Alzhir</t>
  </si>
  <si>
    <t>VejkoVujcic_ASD_Croatia</t>
  </si>
  <si>
    <t>Petra_Parkinson_Croatia</t>
  </si>
  <si>
    <t>Italy Gentile Pietro SM</t>
  </si>
  <si>
    <t>Sheila_Brain Injury_UK</t>
  </si>
  <si>
    <t>Italy Marku Alvin Autismo!</t>
  </si>
  <si>
    <t>Joe_unknown_usa</t>
  </si>
  <si>
    <t>Susan Humphreys_Floaters,cataract_Canada</t>
  </si>
  <si>
    <t>Re: What to Expect From Stem Cell Therapy</t>
  </si>
  <si>
    <t>Prince Uro Mosheshe_Eye problem_Nigeria.</t>
  </si>
  <si>
    <t>Italy  Iannone Carmine ASD авг</t>
  </si>
  <si>
    <t>Gary_COPD/Arhtritis_UK</t>
  </si>
  <si>
    <t>Mojca_COPD_Slovenia</t>
  </si>
  <si>
    <t>amanda.stroke.Canada</t>
  </si>
  <si>
    <t>Georgefor wife_MS_Romania</t>
  </si>
  <si>
    <t>Sue Tannous_AMD_Australia</t>
  </si>
  <si>
    <t>Vincent F. De Pasquale_Arthritis_USA</t>
  </si>
  <si>
    <t>LORETTA SHORT_Autism_USA</t>
  </si>
  <si>
    <t>sdfdsfds@fasdad.com https://swissmedica.startstemcells.com/de/autism1#rec563000841</t>
  </si>
  <si>
    <t>Brandy_Arthritis_USA</t>
  </si>
  <si>
    <t>Bashir Hasanov_Autism_Norway</t>
  </si>
  <si>
    <t>Argyro Iliopoulou_MS_Greece</t>
  </si>
  <si>
    <t>Автосделка: Violeta Kateva_GH_Bulgaria</t>
  </si>
  <si>
    <t>2 patients - father and son.Habib Durani.Autism/knee.USA</t>
  </si>
  <si>
    <t>Murat _Diabetes Type 2_Turkey</t>
  </si>
  <si>
    <t>Michelle_Arthritis_Turkey</t>
  </si>
  <si>
    <t>Pearl Rockson_ASD_USA</t>
  </si>
  <si>
    <t>Cristina Nica. ASD. UK</t>
  </si>
  <si>
    <t>Maks_ASD_Slovenia</t>
  </si>
  <si>
    <t>Subramaniam Subasini. ALS . Singapore</t>
  </si>
  <si>
    <t>Italy Mattia Palma ASD</t>
  </si>
  <si>
    <t>Susan Alexander _MS _UK</t>
  </si>
  <si>
    <t>Shirani_Diabetes Type 2_Australia</t>
  </si>
  <si>
    <t>Daniel Lubiewski_Tearing eye membrane_UK</t>
  </si>
  <si>
    <t>bright ameyibor_bo_uk</t>
  </si>
  <si>
    <t>Mavis Nvodjo_Speech delay_USA</t>
  </si>
  <si>
    <t>Herr Husidic (für Sohn 5JA)_Muskeldystrophie_DE-Bosnia</t>
  </si>
  <si>
    <t>Italy Alessandro Zappalà</t>
  </si>
  <si>
    <t>Susan.Anti age. Spain</t>
  </si>
  <si>
    <t>Md Arman_UAE</t>
  </si>
  <si>
    <t>Charles Mcinto_anti-age_Astralia</t>
  </si>
  <si>
    <t>Khalifa Ahmed_ Parkinson(father)_Slovakia</t>
  </si>
  <si>
    <t>Jacob and Marina Nell_ASD+Asthma_UK</t>
  </si>
  <si>
    <t>Автосделка: Dan Veliscu_Neuropathy_Romania</t>
  </si>
  <si>
    <t>Ovidiou Mihăilă_Spastic partial tetraparesis_ Romania</t>
  </si>
  <si>
    <t>Nav_Cerebral palsy_Canada</t>
  </si>
  <si>
    <t>Glades Chiwara_ASD_UK</t>
  </si>
  <si>
    <t>Shaikh Muhammad Sultan_Pulmonary Fibrosis_Singapore</t>
  </si>
  <si>
    <t>Italy Zito Gaetano ASD</t>
  </si>
  <si>
    <t>Сделка #34151321</t>
  </si>
  <si>
    <t>Patricia. Breath prob. South Africa</t>
  </si>
  <si>
    <t>Flokarta Sinani (für Sohn 4.5JA)_Autismus_DE</t>
  </si>
  <si>
    <t>Italy Sebastiano filippi lesione</t>
  </si>
  <si>
    <t>AVRAHAM MORDECHAY GUVNER .ASD .Israel</t>
  </si>
  <si>
    <t>Maria_MSA_UK</t>
  </si>
  <si>
    <t>Italy Faraglia Damiano Giuseppe Cirrosi</t>
  </si>
  <si>
    <t>Ger.Back and hip pain.??????</t>
  </si>
  <si>
    <t>Italy Park</t>
  </si>
  <si>
    <t>Bashir for Sahar_Cerebral pares and ms and ziesure</t>
  </si>
  <si>
    <t>Italy Rudy SM</t>
  </si>
  <si>
    <t>Frau Schleining (für Sohn 31JA)_Autismus_DE</t>
  </si>
  <si>
    <t>Branx_ADHD_Australia</t>
  </si>
  <si>
    <t>Сделка #34143789</t>
  </si>
  <si>
    <t>Новая сделка с [testing italian form 2]</t>
  </si>
  <si>
    <t>BeatriceSerban_ASD_Romania</t>
  </si>
  <si>
    <t>Michal Duranowski_UK_Joints problem</t>
  </si>
  <si>
    <t>Nicolas Helms Nevot_FMDH_Dania</t>
  </si>
  <si>
    <t>Italy. New Lead from Website #1687173256</t>
  </si>
  <si>
    <t>Italy Claudia Pera Sindrome femoro rotulea</t>
  </si>
  <si>
    <t>does not speak english</t>
  </si>
  <si>
    <t>Italy Simonetta Cervesato atrofia nervo ottico bilaterale Mattia  Cervesato</t>
  </si>
  <si>
    <t>Aneako Eshemokhai_Autism_UK</t>
  </si>
  <si>
    <t>2 Mian.DM2.UK</t>
  </si>
  <si>
    <t>Автосделка: Mian.DM2.UK</t>
  </si>
  <si>
    <t>Rio_Low Testorone_USA</t>
  </si>
  <si>
    <t>2 Laura (for Michael) . COPD .UK</t>
  </si>
  <si>
    <t>Muhamed Cheema_Acute pancreatitis_Australia</t>
  </si>
  <si>
    <t>Esther Onyameba.Ulcer.Gaana</t>
  </si>
  <si>
    <t>Neil Kumar_JoinPain_Australia</t>
  </si>
  <si>
    <t>Italy. New Lead from Website #1687174050</t>
  </si>
  <si>
    <t>New Lead from MS #1687174247</t>
  </si>
  <si>
    <t>Autism son 34yo DM type 2_Malaysia</t>
  </si>
  <si>
    <t>Italy Delia ASD</t>
  </si>
  <si>
    <t>Italy Marco Turetta</t>
  </si>
  <si>
    <t>Hussain Shaheed_retintis pigmentosa_UK</t>
  </si>
  <si>
    <t>Dorothy . Arthritis . UK</t>
  </si>
  <si>
    <t>Wang JIan_Hearing loss_China</t>
  </si>
  <si>
    <t>rtgvt@rgbt.rtb https://swissmedica.startstemcells.com/de/autism1#rec563000841</t>
  </si>
  <si>
    <t>Parmjit Singh. Stroke + Colitus. UK</t>
  </si>
  <si>
    <t>Italy Michele Debiase SM</t>
  </si>
  <si>
    <t>1: Miles Yotam Yaacov_Autism_Israel</t>
  </si>
  <si>
    <t>Katerina Krachanova(for grandson)_UK_ASD</t>
  </si>
  <si>
    <t>Daniel Schmeer (für Verlobte 54JA)_Schlaganfall_DE</t>
  </si>
  <si>
    <t>New Lead from MS #1687169241</t>
  </si>
  <si>
    <t>Loredana_ASD_UK</t>
  </si>
  <si>
    <t>Bassam_Scleroderma_Australia</t>
  </si>
  <si>
    <t>Italy Patrizia Marani Osteoporosi, fratture da compressione</t>
  </si>
  <si>
    <t>Andreas Bowadt_Herniated disc_Denmark</t>
  </si>
  <si>
    <t>Сделка #34150927</t>
  </si>
  <si>
    <t>Italy Daniela Comendu Artrosi сентябрь</t>
  </si>
  <si>
    <t>Richerdene_Sciatica_Australia</t>
  </si>
  <si>
    <t>Webinar: "Stem Cell Therapy Webinar: Uncovering Safety, Expenses, and Outcomes" :: Attended :: Name: Helen</t>
  </si>
  <si>
    <t>Webinar: "Stem Cell Therapy Webinar: Uncovering Safety, Expenses, and Outcomes" :: Registered :: Name: Helen</t>
  </si>
  <si>
    <t>Maliha_ASD_Sweden</t>
  </si>
  <si>
    <t>Zhao_Schlaganfall_DE</t>
  </si>
  <si>
    <t>Italy Roberta</t>
  </si>
  <si>
    <t>Isabella_ovarian rejuvenation_Italy</t>
  </si>
  <si>
    <t>1: Ruby_Aicardi goutieres syndrome_UK</t>
  </si>
  <si>
    <t>MichaelDale_MS_UK</t>
  </si>
  <si>
    <t>Автосделка: Paul_Arthroscope_Australia</t>
  </si>
  <si>
    <t>Автосделка: Beth_ASD_Australia</t>
  </si>
  <si>
    <t>Italy Marco Altea Sclerosi multipla secondaria progressiva</t>
  </si>
  <si>
    <t>Italy Ricardo</t>
  </si>
  <si>
    <t>Jim Pegios_Diabetes 2_Australia</t>
  </si>
  <si>
    <t>New Lead from MS #1687163894</t>
  </si>
  <si>
    <t>Новая сделка с [testing italian form]</t>
  </si>
  <si>
    <t>Joanna_CKF_Poland</t>
  </si>
  <si>
    <t>Dina_ASD_UAE</t>
  </si>
  <si>
    <t>Italy Stefaia Autismo</t>
  </si>
  <si>
    <t>Hina Zafar.Autism.UK</t>
  </si>
  <si>
    <t>test zapier</t>
  </si>
  <si>
    <t>Irina_for son (Diabetes)_Bulgaria</t>
  </si>
  <si>
    <t>Simmons Zhu_Cerebellar atrophy_USA</t>
  </si>
  <si>
    <t>Wahid</t>
  </si>
  <si>
    <t>Mauro simone - Parkinson - italy</t>
  </si>
  <si>
    <t>Italy Pitino Parkinson</t>
  </si>
  <si>
    <t>Evelyn Asamoah_ASD_Australia</t>
  </si>
  <si>
    <t>Marion Kale (für Mann Behcet Kale 63 JA)_Nonspecific Interstitial Pneumonia (NSIP)_DE</t>
  </si>
  <si>
    <t>Italy Antonijeta Matosovic Ictus</t>
  </si>
  <si>
    <t>Afiz_ASD_Dubai</t>
  </si>
  <si>
    <t>Lead from: https://swissmedica.startstemcells.com/autism1?utm_source=facebook&amp;utm_medium=cpc&amp;utm_campaign=Autism+v2&amp;utm_content=Parents+%7C+Dynamic&amp;utm_term=Dynamic&amp;fbclid=PAAab5WL9Lkn9ucEi7HJdJI8xcLEBSP45pcXSRnYdwat5BeNkEuMxnqtx0inA_aem_th_AUZIHrNntENGIq</t>
  </si>
  <si>
    <t>Italy Gabriella Ictus</t>
  </si>
  <si>
    <t>2. Italy NICOLOSI MATILDE MARIA ASD</t>
  </si>
  <si>
    <t>Valentina Markusic_Primäre biliäre Zirrhose_Croatia</t>
  </si>
  <si>
    <t>Italy Paglione Luca ASD</t>
  </si>
  <si>
    <t>2. Nevo Kaselsy.Autism.Israel</t>
  </si>
  <si>
    <t>Elisa - lesione incompleta c6-c7 -italy</t>
  </si>
  <si>
    <t>Linnea.TBI/ stroke.Sweden</t>
  </si>
  <si>
    <t>Italy Giovanna ASD</t>
  </si>
  <si>
    <t>2: Strusberg Ori(girl)_Autism_Israel (Rainer)</t>
  </si>
  <si>
    <t>Judy_Arthritis_USA?</t>
  </si>
  <si>
    <t>2. Jan Martin Kristiansen_for Kristiansen Martin Kornelius T._Mild Intellectual Disability -Norway</t>
  </si>
  <si>
    <t>3. Wiland Rosche_MS_At</t>
  </si>
  <si>
    <t>2. Ágota Szukop (für Mann  János Kapcsándi)_Spinozerebelläre Ataxie Typ 2_DE</t>
  </si>
  <si>
    <t>3. Stephen Griffith_CKD_UK</t>
  </si>
  <si>
    <t>2.Emina Grbic (für Sohn Gregor Grbic 4 J.a.)_Autism_AT</t>
  </si>
  <si>
    <t>2. Lars Seidel _ALS_DE</t>
  </si>
  <si>
    <t>2.Anett.SPMS.Hungary</t>
  </si>
  <si>
    <t>2. Reinhard Hix_Leberzirrhose_DE</t>
  </si>
  <si>
    <t>2. Leon Möllenkamp 8 yo_Autism_DE/Bulgaria</t>
  </si>
  <si>
    <t>Azieb Gebremariam für Azahel Gebremariam 8 JA_Autism_CH</t>
  </si>
  <si>
    <t>Jovan Petrovic (für Enkelkind 4JA)_Autism_DE-Serbien</t>
  </si>
  <si>
    <t>2. Dilek Yaylali (für Sohn Börükan Batur Akgül) _Autism_DE</t>
  </si>
  <si>
    <t>2. Byron Shannon_Long Covid_DE</t>
  </si>
  <si>
    <t>2.Markus Milos (für Sohn David Milos 3 JA)_Autismus_AT</t>
  </si>
  <si>
    <t>3. Frau Veseli (für Sohn Jon)_Autismus_DE</t>
  </si>
  <si>
    <t>Faduma (for son Mahamad Gedi Ibadulrahman 6yo)_Autism_DE-Somalia</t>
  </si>
  <si>
    <t>Riccardo Genсo_Knorpelschaden am linken Knie_CH</t>
  </si>
  <si>
    <t>Miroslav Radosavljevic (für Frau)_MS_AT</t>
  </si>
  <si>
    <t>4: Oliver Everaert (Patrick-father)_DMD_BEL</t>
  </si>
  <si>
    <t>2. Amila Jusufspahic (für Tochter Samia)_Autismus_AT</t>
  </si>
  <si>
    <t>2. Rick Beardsell_Tinnitus_UK</t>
  </si>
  <si>
    <t>2.Sevime Elezi (für Sohn Shefket Elezi 6 JA)_Autismus_DE</t>
  </si>
  <si>
    <t>2. Silvija (für Sohn Mario Antonijevic)_Autismus_AT</t>
  </si>
  <si>
    <t>2. Jeremiah Henderson_Asthma+knees_USA (Serbia+Slovenia)</t>
  </si>
  <si>
    <t>Nahmen Salami_MS_DE</t>
  </si>
  <si>
    <t>2: John Jacobs_for wife Denise D'Agaro Jacobs_Spinobellar Ataxia_USA</t>
  </si>
  <si>
    <t>2. Boopathy  Gautham_Autism _UK</t>
  </si>
  <si>
    <t>2. Sevgi Sayin (für Tochter Ceyda)_Friedreich Ataxie_CH</t>
  </si>
  <si>
    <t>3. David Cobzaru_MS_DE</t>
  </si>
  <si>
    <t>3. Tanja Trninic (für Sohn Mateja Trninic 5JA)_Autismus_DE</t>
  </si>
  <si>
    <t>Silvia Atanasova_Autism_DE</t>
  </si>
  <si>
    <t>2. Mallyon_for Asmaa Abshir Husein_Autism_UK</t>
  </si>
  <si>
    <t>New Lead from Website #6667</t>
  </si>
  <si>
    <t>Domenico_СOPD_DE</t>
  </si>
  <si>
    <t>New Lead from MS #1687136012</t>
  </si>
  <si>
    <t>Italy. New Lead from Website #1687153821</t>
  </si>
  <si>
    <t>Italy. New Lead from Website #1687153811</t>
  </si>
  <si>
    <t>Mashuda_ASD_UK</t>
  </si>
  <si>
    <t>Italy. New Lead from Website #1687153806</t>
  </si>
  <si>
    <t>Italy. New Lead from Website #1687153802</t>
  </si>
  <si>
    <t>Italy. New Lead from Website #1687153794</t>
  </si>
  <si>
    <t>Italy. New Lead from Website #1687153787</t>
  </si>
  <si>
    <t>Italy. New Lead from Website #1687153783</t>
  </si>
  <si>
    <t>Italy. New Lead from Website #1687153778</t>
  </si>
  <si>
    <t>Italy. New Lead from Website #1687153773</t>
  </si>
  <si>
    <t>Italy. New Lead from Website #1687149898</t>
  </si>
  <si>
    <t>Italy. New Lead from Website #1687059971</t>
  </si>
  <si>
    <t>Italy. New Lead from Website #1687059079</t>
  </si>
  <si>
    <t>Mikey_Autism_UK</t>
  </si>
  <si>
    <t>Italy Cristiano Alz Modenese Marina</t>
  </si>
  <si>
    <t>Italy. New Lead from Website #1687141278</t>
  </si>
  <si>
    <t>Italy. New Lead from Website #1687139601</t>
  </si>
  <si>
    <t>Italy. New Lead from Website #1687137114</t>
  </si>
  <si>
    <t>Italy. New Lead from Website #1687107292</t>
  </si>
  <si>
    <t>Italy. New Lead from Website #1687097702</t>
  </si>
  <si>
    <t>Italy. New Lead from Website #1687055908</t>
  </si>
  <si>
    <t>Italy. New Lead from Website #1687052711</t>
  </si>
  <si>
    <t>Italy. New Lead from Website #1687042509</t>
  </si>
  <si>
    <t>Italy. New Lead from Website #1687027965</t>
  </si>
  <si>
    <t>Italy. New Lead from Website #1686969429</t>
  </si>
  <si>
    <t>Italy. New Lead from Website #1687056970</t>
  </si>
  <si>
    <t>! FB Claudio Bellia агент</t>
  </si>
  <si>
    <t>Сделка #34150327</t>
  </si>
  <si>
    <t>New Lead from MS #1687116502</t>
  </si>
  <si>
    <t>Сделка #34125391</t>
  </si>
  <si>
    <t>Lee_Anti aging_USA</t>
  </si>
  <si>
    <t>Filippo - Tumore cervello glioma balstoma-italy y</t>
  </si>
  <si>
    <t>Eugen_MS_Romania</t>
  </si>
  <si>
    <t>George_Peyronies_USA(но сейчас в сербии до июня)</t>
  </si>
  <si>
    <t>New Lead from MS #1687141578</t>
  </si>
  <si>
    <t>Alfred - autismo  - italy</t>
  </si>
  <si>
    <t>Pawan Kahlon_Autism_Canada</t>
  </si>
  <si>
    <t>Italy. New Lead from Website #1687153826</t>
  </si>
  <si>
    <t>jindy_Parkinson's_Australia</t>
  </si>
  <si>
    <t>Anthony Farrell. Dementia. UK</t>
  </si>
  <si>
    <t>Prabhakar_Pulmonary Fibrosis_UK</t>
  </si>
  <si>
    <t>Said_Asthma_Switzerland</t>
  </si>
  <si>
    <t>Bahar_Chronischer Husten, Blasenentzündung_DE</t>
  </si>
  <si>
    <t>KeganOmigie_ASD_USA</t>
  </si>
  <si>
    <t>Patrick_Autism_UK</t>
  </si>
  <si>
    <t>Nathan_AA_USA</t>
  </si>
  <si>
    <t>Mirkan_DuchenMacularDystrophy_UK</t>
  </si>
  <si>
    <t>Linyuan_POF_USA_China</t>
  </si>
  <si>
    <t>Joan_CBP_Spain</t>
  </si>
  <si>
    <t>Cohen. Kidney. Switzerland</t>
  </si>
  <si>
    <t>June_SmallMacularhole_UK</t>
  </si>
  <si>
    <t>Susan_SpinalStenosis_USA</t>
  </si>
  <si>
    <t>Mario_stroke_spain</t>
  </si>
  <si>
    <t>Imran Gilani_ASD_UK</t>
  </si>
  <si>
    <t>Lead from: https://swissmedica.org/innovative-therapy/?utm_source=GoogleAdsEN&amp;utm_medium=Search_SC_Artilleria&amp;utm_campaign=1381&amp;utm_content=411269085342&amp;utm_term=%2Bhematopoietic%20%2Bcell%20%2Btransplantation&amp;utm_term=%2Bhematopoietic%20%2Bcell%20%2Btran</t>
  </si>
  <si>
    <t>James_Hypogonodism_UK</t>
  </si>
  <si>
    <t>Medalia Banda</t>
  </si>
  <si>
    <t>Italy. New Lead from Website #1687093450</t>
  </si>
  <si>
    <t>Сделка #34136817</t>
  </si>
  <si>
    <t>Cherry Sword_ show-grins.syndrome_Switzerland</t>
  </si>
  <si>
    <t>Georgiana_Autism_UK</t>
  </si>
  <si>
    <t>Igor.spinal protrusions.USA/Russian</t>
  </si>
  <si>
    <t>Sabrina_MS_Kenia</t>
  </si>
  <si>
    <t>Автосделка: Ioana.Unknown. UK</t>
  </si>
  <si>
    <t>New Lead from MS #1687089450</t>
  </si>
  <si>
    <t>Woldeselassie_ASD_Ethiopia</t>
  </si>
  <si>
    <t>AR_Spinal Stenosis_UK/India</t>
  </si>
  <si>
    <t>Ann.Autism.UK</t>
  </si>
  <si>
    <t>Hidan Yehuda Pinto \ Michal.Autism.Israel</t>
  </si>
  <si>
    <t>Michelle_Cirrhosis_Ireland</t>
  </si>
  <si>
    <t>Italy. New Lead from Website #1687090214</t>
  </si>
  <si>
    <t>Lead from: https://swissmedica.startstemcells.com/lp4?utm_source=facebook&amp;utm_medium=cpc&amp;utm_campaign=SM_TopCountries&amp;utm_content=No+Aud+%7C+40-65+%7C+All+placement+%7C+Uk&amp;utm_term=Diffcopies_Pic4&amp;fbclid=IwAR1dXzIaZxC51WF3EO-2VHQ6iEpxeuKwzEDRfIPRnv1OYPhUe</t>
  </si>
  <si>
    <t>New Lead from Website #6731</t>
  </si>
  <si>
    <t>Italy. New Lead from Website #1687085018</t>
  </si>
  <si>
    <t>Michael_DiabeticNeuropathy_UK</t>
  </si>
  <si>
    <t>Italy. New Lead from Website #1687085523</t>
  </si>
  <si>
    <t>Italy. New Lead from Website #1687082896</t>
  </si>
  <si>
    <t>Saif Alkatheeri_ASD_UAE</t>
  </si>
  <si>
    <t>2. Chryso Katsonis.Cirrhosis.Cyprus</t>
  </si>
  <si>
    <t>Vasa_PSP_Australia</t>
  </si>
  <si>
    <t>Italy. New Lead from Website #1687077559</t>
  </si>
  <si>
    <t>Alexandru_CFS_Tinnitus_Romania</t>
  </si>
  <si>
    <t>Jalal_ASD_UAE</t>
  </si>
  <si>
    <t>Olivia_Osteoarthritis_Romania</t>
  </si>
  <si>
    <t>Mattew_MS_Australia</t>
  </si>
  <si>
    <t>Italy. New Lead from Website #1687075376</t>
  </si>
  <si>
    <t>Italy. New Lead from Website #1687076622</t>
  </si>
  <si>
    <t>Clayton_Spine issues_Canada</t>
  </si>
  <si>
    <t>Roger_ASD_USA</t>
  </si>
  <si>
    <t>New Lead from MS #1687050758</t>
  </si>
  <si>
    <t>Italy. New Lead from Website #1687072540</t>
  </si>
  <si>
    <t>Сделка #34136809</t>
  </si>
  <si>
    <t>Shanza Linkbuilder . Pakistan</t>
  </si>
  <si>
    <t>Richard Okoli_ASD_UK</t>
  </si>
  <si>
    <t>Автосделка: Lynn Hardy.Anti age.Switzerland</t>
  </si>
  <si>
    <t>Ira _Autism_Norway</t>
  </si>
  <si>
    <t>Lauren_Autism_USA</t>
  </si>
  <si>
    <t>Monti Antonio - colonna vertebrale - italy</t>
  </si>
  <si>
    <t>Lead from: https://swissmedica.startstemcells.com/lp4?utm_source=facebook&amp;utm_medium=cpc&amp;utm_campaign=SM_Conversions_EN2+-+Copy&amp;utm_content=No+Aud+%7C+18-65+%7C+All+placement+%7C+EU+%7C+18-65&amp;utm_term=Diffcopies_Pic1&amp;fbclid=IwAR0onhdo9iNrYJ0XWcRE0Hjfo4Lyq</t>
  </si>
  <si>
    <t>Naz_Unknown_UK</t>
  </si>
  <si>
    <t>Chris_Stroke_UK</t>
  </si>
  <si>
    <t>Ide_T2D_Canada</t>
  </si>
  <si>
    <t>Nick's daughter_Heart attack_Sweden</t>
  </si>
  <si>
    <t>lamiya</t>
  </si>
  <si>
    <t>Chisala mumba_Bostwana_Pain?</t>
  </si>
  <si>
    <t>New Lead from MS #1687021350</t>
  </si>
  <si>
    <t>Italy. New Lead from Website #1687021355</t>
  </si>
  <si>
    <t>Ttirhas araya_Autism_USA</t>
  </si>
  <si>
    <t>Ruckey OluwajuwonSwizterland_Parkinson</t>
  </si>
  <si>
    <t>Heidi.Manyyyy.south africa.July</t>
  </si>
  <si>
    <t>Austin Ifedirah.Autism.USA</t>
  </si>
  <si>
    <t>Сделка #34148035</t>
  </si>
  <si>
    <t>Adrienne_Parkinson_Netherlands</t>
  </si>
  <si>
    <t>Olipah_Delay speech 3yo_Australia</t>
  </si>
  <si>
    <t>Сделка #34147417</t>
  </si>
  <si>
    <t>Fiona Warren_Interstitial cystitis_UK</t>
  </si>
  <si>
    <t>Webinar: "Stem Cell Therapy Webinar: Uncovering Safety, Expenses, and Outcomes" :: Registered :: Name: Houssam</t>
  </si>
  <si>
    <t>New Lead from MS #1687012730</t>
  </si>
  <si>
    <t>Wayne Bonner_Neuropathy_UK</t>
  </si>
  <si>
    <t>Arjan_ASD_UK</t>
  </si>
  <si>
    <t>New Lead from MS #1687009945</t>
  </si>
  <si>
    <t>New Lead from MS #1687009960</t>
  </si>
  <si>
    <t>Lead from: https://swissmedica.org/innovative-therapy/version2?utm_term=global%20stem%20cells&amp;external_id=gclid&amp;utm_creative=617158265719&amp;utm_campaign=8539784335&amp;source={utm_source}&amp;utm_position=&amp;utm_network=g&amp;utm_target=&amp;utm_placement=&amp;b=b&amp;utm_source=goo</t>
  </si>
  <si>
    <t>Liana Hahlovschi_Autism_Romania</t>
  </si>
  <si>
    <t>Daniel Clayton_UK_?</t>
  </si>
  <si>
    <t>Amir Khan_Qatar_?</t>
  </si>
  <si>
    <t>Сделка #34132841</t>
  </si>
  <si>
    <t>Italy Marco Navarra Neuropatia</t>
  </si>
  <si>
    <t>Murat Ocalan_ASD_UK</t>
  </si>
  <si>
    <t>Italy. New Lead from Website #1687001144</t>
  </si>
  <si>
    <t>Theresa_CP_Ireland</t>
  </si>
  <si>
    <t>Sibghat_ASD_Pakistan AUstralia?</t>
  </si>
  <si>
    <t>Wendy Tucker for son 26yo_ASD_UK</t>
  </si>
  <si>
    <t>Rajesvaran_Unknown_Singapore</t>
  </si>
  <si>
    <t>Jacob Muthsam_MSA_Australia?</t>
  </si>
  <si>
    <t>Jean-Michel Lanternier_Arthritis_FR</t>
  </si>
  <si>
    <t>Magda for father__AA_Netherlands</t>
  </si>
  <si>
    <t>Sandu Raluca_Autism_Romania</t>
  </si>
  <si>
    <t>Sylvain Zingraff_COPD</t>
  </si>
  <si>
    <t>Jomera</t>
  </si>
  <si>
    <t>abdelhamid zenzani</t>
  </si>
  <si>
    <t>Mongi Latrach_ASD_Tunisie</t>
  </si>
  <si>
    <t>Uk_Prostate surgery</t>
  </si>
  <si>
    <t>Gallstones</t>
  </si>
  <si>
    <t>Craig Dilley_Liver disease_UK</t>
  </si>
  <si>
    <t>Lilly.Anti-aging.Israel</t>
  </si>
  <si>
    <t>Italy. New Lead from Website #1686987912</t>
  </si>
  <si>
    <t>Mary Bidmead_Lupus_NewZaland</t>
  </si>
  <si>
    <t>vishal kumar_AutoImmune_Australia</t>
  </si>
  <si>
    <t>Jane for father 91yo_AA_UK</t>
  </si>
  <si>
    <t>Saif_ASD_Qatar</t>
  </si>
  <si>
    <t>Stephen_Arthritis_?</t>
  </si>
  <si>
    <t>New Lead from MS #1686948540</t>
  </si>
  <si>
    <t>Ash_ASD_Australia</t>
  </si>
  <si>
    <t>Gavin_sjogrens_Australia</t>
  </si>
  <si>
    <t>Michele_ASD_Australia</t>
  </si>
  <si>
    <t>Italy Marialaura Talocco Sclerosi multipla</t>
  </si>
  <si>
    <t>Webinar: "Stem Cell Therapy Webinar: Uncovering Safety, Expenses, and Outcomes" :: 15 minutes :: Name: Djamel</t>
  </si>
  <si>
    <t>Ceyhun_ALS_Turkey</t>
  </si>
  <si>
    <t>Laura Harris</t>
  </si>
  <si>
    <t>New Lead from MS #1686944667</t>
  </si>
  <si>
    <t>Dragana Nechkoski_ASD_USA</t>
  </si>
  <si>
    <t>Italy. New Lead from Website #1686942006</t>
  </si>
  <si>
    <t>Italy. New Lead from Website #1686941967</t>
  </si>
  <si>
    <t>Josephine_ASD_Canada</t>
  </si>
  <si>
    <t>Themba_Unknown_SA</t>
  </si>
  <si>
    <t>Daniel Phillips</t>
  </si>
  <si>
    <t>New Lead from MS #1686935464</t>
  </si>
  <si>
    <t>Gaurav_ED_UK</t>
  </si>
  <si>
    <t>Mary_macular degeneration_Malta</t>
  </si>
  <si>
    <t>H Saffery.crohn's.UK</t>
  </si>
  <si>
    <t>Anthony_Liver_USA</t>
  </si>
  <si>
    <t>Maryanne.knee.UK</t>
  </si>
  <si>
    <t>Michael Brooke_MS_UK</t>
  </si>
  <si>
    <t>Georgeta's father_Ataxia 2_Romania</t>
  </si>
  <si>
    <t>Tsveta_MS_UK</t>
  </si>
  <si>
    <t>Hossam Ahmed_MS_UK</t>
  </si>
  <si>
    <t>Сделка #34147211</t>
  </si>
  <si>
    <t>Italy. New Lead from Website #1686930431</t>
  </si>
  <si>
    <t>Natalie for son_Parkinson_UK</t>
  </si>
  <si>
    <t>Автосделка: Andrew Douglas_Chronic Fat Syndr_UK</t>
  </si>
  <si>
    <t>Grover Harish( for wife 82yo) _RA_UK</t>
  </si>
  <si>
    <t>Yaphet_ASD_Kenya\Canada</t>
  </si>
  <si>
    <t>Andrew_Spinal cord _UK</t>
  </si>
  <si>
    <t>Sonja_ASD_Albania</t>
  </si>
  <si>
    <t>Elaine George_Arthritis_Spain</t>
  </si>
  <si>
    <t>Eric Maillart_Parkinson_FR</t>
  </si>
  <si>
    <t>EVANGELOS KAVAZARAKIS. Greece</t>
  </si>
  <si>
    <t>James Mullen_DM2/Stroke_UK</t>
  </si>
  <si>
    <t>Mohammad_ASD_Australia</t>
  </si>
  <si>
    <t>Yüksel Özbey_Parkinson_TUR</t>
  </si>
  <si>
    <t>Rosemary Latter. Liver Chirosis. UK</t>
  </si>
  <si>
    <t>WALLIULLA HUSSAINI SYED_ASD_Denmark</t>
  </si>
  <si>
    <t>Murat Baykent_Coxarthrosis_FR</t>
  </si>
  <si>
    <t>Lala Gani. Pakistan</t>
  </si>
  <si>
    <t>Hofmann Swetlana_Autism_DE</t>
  </si>
  <si>
    <t>Myriam Makosso_ASD_UAE</t>
  </si>
  <si>
    <t>Vitor . Anti-aging . Portugal</t>
  </si>
  <si>
    <t>Ozzan Kaya . ALS . UK</t>
  </si>
  <si>
    <t>Linda_Digestyve problems, overweight_UK</t>
  </si>
  <si>
    <t>Biki_son_Autism_UK</t>
  </si>
  <si>
    <t>Italy Ilaria SM</t>
  </si>
  <si>
    <t>Samad_MS_UK</t>
  </si>
  <si>
    <t>brunoreptin@yahoo.com https://swissmedica.startstemcells.com/lp4/fr</t>
  </si>
  <si>
    <t>New Lead from MS #1686929054</t>
  </si>
  <si>
    <t>Waleed_Autism_Australia</t>
  </si>
  <si>
    <t>Martina_Nierenstörung 28%_DE</t>
  </si>
  <si>
    <t>Elisabeth Huber_Niereninsuffizienz, Barrett Mucosa_DE</t>
  </si>
  <si>
    <t>Robert Doornick_Parkinson_FR</t>
  </si>
  <si>
    <t>Akbar_ASD_UK</t>
  </si>
  <si>
    <t>Italy Aliona Sclerodermia sistemica</t>
  </si>
  <si>
    <t>Italy Enzo Renzi Polineuropatia demienalizante periferica agli arti inferiori e superiori con riduzione della forza muscolare</t>
  </si>
  <si>
    <t>Elfriede Rieder . Diabetes . AUS</t>
  </si>
  <si>
    <t>Alexandra_Septo-optic Dysplasia_Australia</t>
  </si>
  <si>
    <t>Italy Donatella Pasquini Alzhaimer</t>
  </si>
  <si>
    <t>Italy Riccardo Fumia Diabete</t>
  </si>
  <si>
    <t>Isabelle Beynel_Arthritis_FR</t>
  </si>
  <si>
    <t>Rihab BEN NJIMA_ASD_Algérie</t>
  </si>
  <si>
    <t>Svetlana_ENS_Belgium</t>
  </si>
  <si>
    <t>furtitafya@gufum.com https://swissmedica.startstemcells.com/de/autism1#rec563000841</t>
  </si>
  <si>
    <t>Frank Schmidt_Long Covid_DE</t>
  </si>
  <si>
    <t>Andrew Dale_acute degenerative myelopathy_Cyprus</t>
  </si>
  <si>
    <t>New Lead from MS #1686927990</t>
  </si>
  <si>
    <t>New Lead from MS #1686927983</t>
  </si>
  <si>
    <t>New Lead from MS #1686927971</t>
  </si>
  <si>
    <t>Kalisha Baptiste</t>
  </si>
  <si>
    <t>Italy. New Lead from Website #1686924815</t>
  </si>
  <si>
    <t>Italy Giusy ASD</t>
  </si>
  <si>
    <t>Diederick_Netherlands_Hernia</t>
  </si>
  <si>
    <t>Italy Divoantonio emorragia cerebrale</t>
  </si>
  <si>
    <t>Ermir lleshi. ASD. UK</t>
  </si>
  <si>
    <t>Lee Kunhee. South Korea</t>
  </si>
  <si>
    <t>Robert McCormick.</t>
  </si>
  <si>
    <t>(July) 3. Orly Kamiel . ASD . Israel. 3 patients</t>
  </si>
  <si>
    <t>Dustin Lang_Geerbte Optikusatrophie_DE</t>
  </si>
  <si>
    <t>Mohamed ABDULWAHAB_ASD?_TUR</t>
  </si>
  <si>
    <t>Duknic Dragorad_Morbus Crohn_CH</t>
  </si>
  <si>
    <t>Farha_ASD_UAE</t>
  </si>
  <si>
    <t>Сделка #34147069</t>
  </si>
  <si>
    <t>Kemal_MS,Lyme_Bosnia</t>
  </si>
  <si>
    <t>Buricic (für Sohn 6 JA)_Autismus_AT-Serbien</t>
  </si>
  <si>
    <t>Petar</t>
  </si>
  <si>
    <t>Gary_ASD_UK</t>
  </si>
  <si>
    <t>Nina_Mielitis,THyroid,T2D_Switzerland</t>
  </si>
  <si>
    <t>Автосделка: Dan Healy _Ucerative Colitis_UK</t>
  </si>
  <si>
    <t>Mohamad Hasne.Autism. Canada</t>
  </si>
  <si>
    <t>ELISHA OKUNWAYE_ASD_Nigeria</t>
  </si>
  <si>
    <t>Teodora Zajelac (for son 4yo)_Autism_DE-Serbia</t>
  </si>
  <si>
    <t>Olga (for daughter Yulia Malenkova 19yo)_Autism?, Borderline_DE-Ukraine</t>
  </si>
  <si>
    <t>(HOT) Francis Lena . PSP . Canada</t>
  </si>
  <si>
    <t>Сделка #34147017</t>
  </si>
  <si>
    <t>Italy. New Lead from Website #1686922248</t>
  </si>
  <si>
    <t>Сделка #34147015</t>
  </si>
  <si>
    <t>2 Con Mccarthy . Dementia .IRL</t>
  </si>
  <si>
    <t>Raquel. UK</t>
  </si>
  <si>
    <t>Salwa_ASD_Spain</t>
  </si>
  <si>
    <t>Italy. New Lead from Website #1686919845</t>
  </si>
  <si>
    <t>Cov (for father Amaga Samson)_Heart_UK</t>
  </si>
  <si>
    <t>Ducrocq_tinnitus_FR</t>
  </si>
  <si>
    <t>Sandra.ASD.UK</t>
  </si>
  <si>
    <t>Klaus Noss_Parkinson_DE</t>
  </si>
  <si>
    <t>Jabir Uddin_ASD_UK</t>
  </si>
  <si>
    <t>Its archie.ALS.UK.IMPORTANT</t>
  </si>
  <si>
    <t>Timir Luthra_Necrosis_Netherl</t>
  </si>
  <si>
    <t>Nabz . ASD . UK</t>
  </si>
  <si>
    <t>Jürgen Mattheis_Spinobulbäre Muskelatrophie (SBMA) Typ Kennedy_DE</t>
  </si>
  <si>
    <t>Sovhender Magar_Qatar</t>
  </si>
  <si>
    <t>Ismir_ASD_Bosnia</t>
  </si>
  <si>
    <t>Laurenz Pretsch_Discusprolaps im LWS und HWS Bereich, Leaky Gut_AT</t>
  </si>
  <si>
    <t>Italy Vesna Dimitrijevic Artrite e Fibromialgia</t>
  </si>
  <si>
    <t>Solomon_Chronic Kidney Failure (CKF)_Austria</t>
  </si>
  <si>
    <t>kenneth_arthritis_UK</t>
  </si>
  <si>
    <t>boufoussi</t>
  </si>
  <si>
    <t>Selma_Ukraine_Unknown</t>
  </si>
  <si>
    <t>Merioud for sister_MS_FR</t>
  </si>
  <si>
    <t>Napolitano Jean_Parkinson_FR</t>
  </si>
  <si>
    <t>Leji Oommen.retinal vasculitis.UK</t>
  </si>
  <si>
    <t>Emiliya Boyadzhieva_Fibromialgia_Norway</t>
  </si>
  <si>
    <t>test@gmail.com https://swissmedica.startstemcells.com/lp4/fr/expected-results</t>
  </si>
  <si>
    <t>Monika. optic neuritis atrophy surgery. Ireland</t>
  </si>
  <si>
    <t>Italy. New Lead from Website #1686913464</t>
  </si>
  <si>
    <t>Hilaire Yrlene</t>
  </si>
  <si>
    <t>Paul_degeneration of patelofemoral joint and lateral compartment and evidence of meniscal_UK</t>
  </si>
  <si>
    <t>Новая сделка с [ULADZIMIR ZENKOVICH]</t>
  </si>
  <si>
    <t>Claire . ASD+Neurofibromaosis . UK</t>
  </si>
  <si>
    <t>Italy Rita</t>
  </si>
  <si>
    <t>Italy MAJDA MESSAOUDI</t>
  </si>
  <si>
    <t>Sudan</t>
  </si>
  <si>
    <t>Italy Anna Maria Fibromialgia, self immune connective disease, Raynaud sindrome, migraines</t>
  </si>
  <si>
    <t>Italy Ventrella AS</t>
  </si>
  <si>
    <t>Italy Giuseppe ASD</t>
  </si>
  <si>
    <t>Mary Mwandawiro</t>
  </si>
  <si>
    <t>Zoey_ASD_UAE</t>
  </si>
  <si>
    <t>Mete(for relative)_PSC_Turkey</t>
  </si>
  <si>
    <t>Italy Pasqualina</t>
  </si>
  <si>
    <t>Yar Mustafa_DBKnee_UK</t>
  </si>
  <si>
    <t>WA_unknown</t>
  </si>
  <si>
    <t>WSY_Malaysia_hearingloss</t>
  </si>
  <si>
    <t>Italy Laura Sindrome di Behcet</t>
  </si>
  <si>
    <t>2: Said_Asthma_Switzerland</t>
  </si>
  <si>
    <t>Автосделка: Elena_(son_Haris Ashfaq)_Autism_UK</t>
  </si>
  <si>
    <t>Italy Felicita sigra lesione</t>
  </si>
  <si>
    <t>tyhnetrdcfdgr@gmail.com https://swissmedica.startstemcells.com/de/autism1</t>
  </si>
  <si>
    <t>Aleksanfer_ASD_Montenegro</t>
  </si>
  <si>
    <t>Alan Evans_MS_Ireland</t>
  </si>
  <si>
    <t>Italy Carlo Passone Parkinson</t>
  </si>
  <si>
    <t>Ita</t>
  </si>
  <si>
    <t>Infertility_UK</t>
  </si>
  <si>
    <t>Michael.spinal degeneration.UK</t>
  </si>
  <si>
    <t>Rajiko.DM2.croatica</t>
  </si>
  <si>
    <t>Trigeminal neuralgia_Australia</t>
  </si>
  <si>
    <t>Italy Antonio Calabria</t>
  </si>
  <si>
    <t>Italy Zoti Ka Mendu Per Te Gjithe</t>
  </si>
  <si>
    <t>Nicolas_Arthrose_FR</t>
  </si>
  <si>
    <t>New Lead from MS #1686902652</t>
  </si>
  <si>
    <t>Govand Windsor. Autism. UK</t>
  </si>
  <si>
    <t>Mihaela Simion.Autism.UK</t>
  </si>
  <si>
    <t>Lui_Chronic Fatigue_Post Covid_Australia</t>
  </si>
  <si>
    <t>Hend.autism.Qatar</t>
  </si>
  <si>
    <t>Mona for Ahmed Almarri_Autism_USA</t>
  </si>
  <si>
    <t>Chinonye Anoke.Autism.Nigeria</t>
  </si>
  <si>
    <t>Autism Amir Eyad UAE 
10 yo</t>
  </si>
  <si>
    <t>Beldina Shitandi.Autism.Hungary</t>
  </si>
  <si>
    <t>Katia Mlhem_ASD_FR</t>
  </si>
  <si>
    <t>New Lead from MS #1686885815</t>
  </si>
  <si>
    <t>Dominique . Crohn's . NZ</t>
  </si>
  <si>
    <t>Italy. New Lead from Website #1686900838</t>
  </si>
  <si>
    <t>efwefe@hot.com https://swissmedica.startstemcells.com/de/autism1#rec563000841</t>
  </si>
  <si>
    <t>Clara - artrosi - italy</t>
  </si>
  <si>
    <t>New Lead from MS #1686898574</t>
  </si>
  <si>
    <t>Graham_Prostate_UK</t>
  </si>
  <si>
    <t>Rajko Babovic_Switzerland_Floating discus</t>
  </si>
  <si>
    <t>Italy. New Lead from Website #1686891686</t>
  </si>
  <si>
    <t>fgdghnbtdf@gmail.com https://swissmedica.startstemcells.com/de/autism1</t>
  </si>
  <si>
    <t>tbgrfvdecs@gmail.com https://swissmedica.startstemcells.com/de/autism1</t>
  </si>
  <si>
    <t>Italy. New Lead from Website #1686891639</t>
  </si>
  <si>
    <t>Italy. New Lead from Website #1686890788</t>
  </si>
  <si>
    <t>Italy. New Lead from Website #1686890389</t>
  </si>
  <si>
    <t>Italy. New Lead from Website #1686881693</t>
  </si>
  <si>
    <t>Italy. New Lead from Website #1686876948</t>
  </si>
  <si>
    <t>Italy. New Lead from Website #1686863699</t>
  </si>
  <si>
    <t>Italy. New Lead from Website #1686862437</t>
  </si>
  <si>
    <t>Сделка #34131625</t>
  </si>
  <si>
    <t>Italy Silvano Srok emorragia cerebrale</t>
  </si>
  <si>
    <t>Italy Patrizia Pollano patriziapollano@talktalk.net</t>
  </si>
  <si>
    <t>Italy Carlo Varola Fibrosi polmonare</t>
  </si>
  <si>
    <t>Italy. Xènia Dominis Significativa patologia ivoutiva del corno posteriore del menisco interno</t>
  </si>
  <si>
    <t>2 Italy Andrea Rubbera Autismo</t>
  </si>
  <si>
    <t>3. Italy Gaudenzi Elisabetta Algia facciale con paralisi e sincinesie</t>
  </si>
  <si>
    <t>2. Italy  Lattaferro Michael Vincenzo Autismo</t>
  </si>
  <si>
    <t>2. Italy Agnese Agozzino SMSP 7 giugno</t>
  </si>
  <si>
    <t>2. Italy Giorgio Chiericozzi Autismo! СЕНТЯБРЬ</t>
  </si>
  <si>
    <t>2.  Switz Tesfagherghish Lamik Autismo ИЮЛЬ</t>
  </si>
  <si>
    <t>2. Italy RIPPA YOUSSEF RITARDO PSICOMOTORIO DA INQUADRARE</t>
  </si>
  <si>
    <t>Сделка #34145696</t>
  </si>
  <si>
    <t>Vijay for wife_Dementia_India</t>
  </si>
  <si>
    <t>Nils Friis. Tumor in liver. Norway</t>
  </si>
  <si>
    <t>Italy. New Lead from Website #1686847938</t>
  </si>
  <si>
    <t>Sakti Wahyu Trenggono. Diab2. Indonesia</t>
  </si>
  <si>
    <t>Italy. New Lead from Website #1686846942</t>
  </si>
  <si>
    <t>Shade_Hip_USA</t>
  </si>
  <si>
    <t>Solomon Yoseph . Ephiopia</t>
  </si>
  <si>
    <t>Sunil Malik. India</t>
  </si>
  <si>
    <t>Patrick_ED_Osteoarthritis_RA_UK</t>
  </si>
  <si>
    <t>Wilson _CKF_New Zealand</t>
  </si>
  <si>
    <t>2: Caroline Stuart . MSA-c . AUS</t>
  </si>
  <si>
    <t>5. Mariana . ASD . Romania</t>
  </si>
  <si>
    <t>Vladimir_ASD_USA</t>
  </si>
  <si>
    <t>Farid Hazimi . ASD . UK</t>
  </si>
  <si>
    <t>Автосделка: Agim Cuka_Quadripleagia_Albania</t>
  </si>
  <si>
    <t>Benny Wennberg_Asthma/ED_Sweden</t>
  </si>
  <si>
    <t>Melitta Lakatos (für Mutter 70 JA)_Demenz_CH-Ungarn</t>
  </si>
  <si>
    <t>Nicole Feger_Ataxia_DE</t>
  </si>
  <si>
    <t>Сделка #34144970</t>
  </si>
  <si>
    <t>Awatef_fibromyalgia_UK</t>
  </si>
  <si>
    <t>Kifleyesus (für Sohn 7JA)_Autism_CH</t>
  </si>
  <si>
    <t>Italy. New Lead from Website #1686841039</t>
  </si>
  <si>
    <t>Ruth Schnitzer_Parkinson_DE</t>
  </si>
  <si>
    <t>brandy.autism.USA</t>
  </si>
  <si>
    <t>Italy. New Lead from Website #1686840675</t>
  </si>
  <si>
    <t>Roger von Reybekiel . Lyme disease . Sweden</t>
  </si>
  <si>
    <t>Maya_Eye problems_USA</t>
  </si>
  <si>
    <t>skmgsl@ngla.com https://swissmedica.startstemcells.com/de/autism1#rec563000841</t>
  </si>
  <si>
    <t>Webinar: "Stem Cell Therapy Webinar: Uncovering Safety, Expenses, and Outcomes" :: 15 minutes :: Name: Magnus Jönsson</t>
  </si>
  <si>
    <t>Hans Jürgen Bogad_Alopecia universalis_AT</t>
  </si>
  <si>
    <t>Сделка #34144886</t>
  </si>
  <si>
    <t>New Lead from MS #1686836369</t>
  </si>
  <si>
    <t>Adriana. ASD. Portugal</t>
  </si>
  <si>
    <t>Ronan .Tinnitus . IRL</t>
  </si>
  <si>
    <t>bernice hicks_Autism_USA</t>
  </si>
  <si>
    <t>Zheng Ting. premature ovarian failure. UK</t>
  </si>
  <si>
    <t>Thierno Balde .ASD . UK</t>
  </si>
  <si>
    <t>Sharma Saavita_Osteoporosis_Singapore</t>
  </si>
  <si>
    <t>Italy Sandra Fibromialgia</t>
  </si>
  <si>
    <t>Tahir.Hand little finger extensor.UK</t>
  </si>
  <si>
    <t>Yoseph . CKD . Ephiopia</t>
  </si>
  <si>
    <t>Mrs.Winta_ASD?_UK</t>
  </si>
  <si>
    <t>Kaur. ASD. Singapoure</t>
  </si>
  <si>
    <t>Hava Kurt_for 2 patients_1.Sehnervschädigung, 2. Hashimoto_DE</t>
  </si>
  <si>
    <t>Jane Bradshaw. MS. UK</t>
  </si>
  <si>
    <t>FB_Fiona_DM2, Schulterarthrose_DE</t>
  </si>
  <si>
    <t>Nyota Sandrine. ASD. Netherlands</t>
  </si>
  <si>
    <t>Inge Seefluth_Parkinson_DE</t>
  </si>
  <si>
    <t>Utpal Tiwari_Avascular necrosis of the femoral head_DE</t>
  </si>
  <si>
    <t>Mehdy (für Verwandte)_ALS_DE-Iran</t>
  </si>
  <si>
    <t>Italy. New Lead from Website #1686835255</t>
  </si>
  <si>
    <t>Italy. New Lead from Website #1686835254</t>
  </si>
  <si>
    <t>Harald Santner_Inkompletten Querschnitt C3/C4_AT</t>
  </si>
  <si>
    <t>Edward Parker_MG_USA</t>
  </si>
  <si>
    <t>Najib Duri (für Sohn 8JA)_Entwicklungsverzögerung, Borreliose_DE</t>
  </si>
  <si>
    <t>Christopher Schaeffer</t>
  </si>
  <si>
    <t>John.glaucoma.USA/Ghana</t>
  </si>
  <si>
    <t>Italy. New Lead from Website #1686835258</t>
  </si>
  <si>
    <t>Lead from: https://swissmedica.startstemcells.com/lp4?utm_source=facebook&amp;utm_medium=cpc&amp;utm_campaign=SM_TopCountries&amp;utm_content=No+Aud+%7C+40-65+%7C+All+placement+%7C+Uk&amp;utm_term=Diffcopies_Pic4&amp;fbclid=IwAR3w3KQoABeD6tjtcy98OgcJuIW1ZRhhuxGjk1ijeaY8PtBss</t>
  </si>
  <si>
    <t>Сделка #34138355</t>
  </si>
  <si>
    <t>Sayid Achmad Riza_2Diab_Indonesia</t>
  </si>
  <si>
    <t>Ibrahim Diaa_Azoospermia_KSA</t>
  </si>
  <si>
    <t>Incoming Call. Ireland</t>
  </si>
  <si>
    <t>Сделка #34144644</t>
  </si>
  <si>
    <t>UAE</t>
  </si>
  <si>
    <t>Elmaze's mother.alzheimer.Kosovo</t>
  </si>
  <si>
    <t>Mujahid Khan. Kidney Failure. UK</t>
  </si>
  <si>
    <t>Hani Adaan_ASD_UK</t>
  </si>
  <si>
    <t>Mohamed Kazamel (für Vater)_Parkinson_DE</t>
  </si>
  <si>
    <t>Rita_D2_UK</t>
  </si>
  <si>
    <t>David Besadoux_ROM_foot injury</t>
  </si>
  <si>
    <t>GBS Stem Cell Therapy</t>
  </si>
  <si>
    <t>Soha_TMJ joint pain_Kenya</t>
  </si>
  <si>
    <t>Ursula Kunz_Herzschwäche_DE</t>
  </si>
  <si>
    <t>Christopher. Stroke. Philipines</t>
  </si>
  <si>
    <t>Italy Ramona PSP</t>
  </si>
  <si>
    <t>Lenny Jones (mother Maria Brodie.Autism.UK</t>
  </si>
  <si>
    <t>Shama_Ataxia_Pakistan</t>
  </si>
  <si>
    <t>Tale Nsimba_Ireland_Autism</t>
  </si>
  <si>
    <t>Chris McAngus_RA_UK</t>
  </si>
  <si>
    <t>Molly Green_ALS?_Tanzania</t>
  </si>
  <si>
    <t>New Lead from Website #6721</t>
  </si>
  <si>
    <t>Lanre_SpineInjury( paraplegic)_Nigeria</t>
  </si>
  <si>
    <t>Carol.MND.</t>
  </si>
  <si>
    <t>Bridget Tarkap .Papua New Guinea</t>
  </si>
  <si>
    <t>Mariam _DM2_UAE</t>
  </si>
  <si>
    <t>Webinar: "Frequently Asked Questions" :: Attended :: Name: Akao Anita Oliver</t>
  </si>
  <si>
    <t>Italy Francesco Cannone SLA</t>
  </si>
  <si>
    <t>Italy Diabete Leonardo</t>
  </si>
  <si>
    <t>Italy Grazia Giannaccaro Artrite reumatoide, sclerodermia</t>
  </si>
  <si>
    <t>Jill Oswell_Alzheimer_UK</t>
  </si>
  <si>
    <t>1. Ireland, Rosie, MS</t>
  </si>
  <si>
    <t>Tere_osteoarthritis_Spondylitis_Australia</t>
  </si>
  <si>
    <t>Angela Gianakis_MS_Australia</t>
  </si>
  <si>
    <t>Karl Unterbrunner_Parkinson_AT</t>
  </si>
  <si>
    <t>Zeljko Pijunovic_Arthrose in den Schultern und Abnützung in den Knien_CH</t>
  </si>
  <si>
    <t>Hannah Smith. ASD . UK</t>
  </si>
  <si>
    <t>Zayed . Azoospermia . Saudi Arabia</t>
  </si>
  <si>
    <t>Anthony.autism.australia</t>
  </si>
  <si>
    <t>Italy Silvia Parkinsonismo atipico</t>
  </si>
  <si>
    <t>Lead from: https://swissmedica.org/innovative-therapy/#rec480544800</t>
  </si>
  <si>
    <t>Сделка #34129219</t>
  </si>
  <si>
    <t>New Lead from Website #6698</t>
  </si>
  <si>
    <t>Italy Arnaldo</t>
  </si>
  <si>
    <t>Italy. New Lead from Website #1686816856</t>
  </si>
  <si>
    <t>kotaiba for brother.Autism.Germany</t>
  </si>
  <si>
    <t>Nora Mosa_Autism_Australia</t>
  </si>
  <si>
    <t>Italy. New Lead from Website #1686817530</t>
  </si>
  <si>
    <t>2_DagRolander_ALS_Sweden</t>
  </si>
  <si>
    <t>Yuliawati Krisnadi_Kidneyproblem_Indonesia</t>
  </si>
  <si>
    <t>NataliaHongkiau_Alzheimer_Indonesia</t>
  </si>
  <si>
    <t>New Lead from MS #1686129374</t>
  </si>
  <si>
    <t>for friend in Canada</t>
  </si>
  <si>
    <t>for dad neck blood _Australia</t>
  </si>
  <si>
    <t>Maggie  Alzheimer's France</t>
  </si>
  <si>
    <t>Kane Heah.Eyes disease.Malaysia</t>
  </si>
  <si>
    <t>facebook b</t>
  </si>
  <si>
    <t>New Lead from MS #1686789873</t>
  </si>
  <si>
    <t>Panagiotis Christopoulos. Greece</t>
  </si>
  <si>
    <t>Сделка #34142497</t>
  </si>
  <si>
    <t>Italy. New Lead from Website #1686811243</t>
  </si>
  <si>
    <t>Serxholocaj@gmaile.com https://swissmedica.startstemcells.com/de/autism1#rec563000841</t>
  </si>
  <si>
    <t>Italy. New Lead from Website #1686793370</t>
  </si>
  <si>
    <t>Italy. New Lead from Website #1686779606</t>
  </si>
  <si>
    <t>Thomas'premature ejaculation.UK</t>
  </si>
  <si>
    <t>Dr.Brandan.PD.Australia</t>
  </si>
  <si>
    <t>Robin.PD.Germany</t>
  </si>
  <si>
    <t>Andrew.PD.UK</t>
  </si>
  <si>
    <t>Toon.anti-aging.Netherlands</t>
  </si>
  <si>
    <t>Hana.autism and chand syndrome.Israel</t>
  </si>
  <si>
    <t>Romi.DM2.Canada</t>
  </si>
  <si>
    <t>Smail.Bosnia.autism.language barrier</t>
  </si>
  <si>
    <t>Kumel.autism.ethiopia</t>
  </si>
  <si>
    <t>Joseph for his father, Eye problems, Spain and mother with alzheimer</t>
  </si>
  <si>
    <t>Awatef (for son) . Hyper. UAE</t>
  </si>
  <si>
    <t>David.glaucoma.UK</t>
  </si>
  <si>
    <t>Aine.muscular pain.Ireland</t>
  </si>
  <si>
    <t>Anders.MS.Norway</t>
  </si>
  <si>
    <t>Dek.Autism.UK</t>
  </si>
  <si>
    <t>Cinnamon.autism.USA</t>
  </si>
  <si>
    <t>Noomi.autism and anti-aging.sweden</t>
  </si>
  <si>
    <t>Bozhidar.PD.Bulgaria.email only</t>
  </si>
  <si>
    <t>David.anemia.spain</t>
  </si>
  <si>
    <t>Tamam.Autism.Ireland</t>
  </si>
  <si>
    <t>Jasmin.DM1.Facebook</t>
  </si>
  <si>
    <t>4 Italy Laspagnoletta Francesca meningoencefalite e ipotiroidismo</t>
  </si>
  <si>
    <t>Alfred_ASD_Albania</t>
  </si>
  <si>
    <t>Stephen_Autism_Canada</t>
  </si>
  <si>
    <t>Ashebir _ASD_Austria</t>
  </si>
  <si>
    <t>Nafisha Somani. Vasculitis and COPD. Unknown</t>
  </si>
  <si>
    <t>Jayanti. Cancer. Australia</t>
  </si>
  <si>
    <t>Zara Ali_Autism_London</t>
  </si>
  <si>
    <t>Israr_Lupus_UK</t>
  </si>
  <si>
    <t>Maria Fernanda Perinot_Fingerkuppe Amputation_DE</t>
  </si>
  <si>
    <t>Apekshya_ASD_UK</t>
  </si>
  <si>
    <t>Salym_ALS_USA</t>
  </si>
  <si>
    <t>Happiness Johnson_Autism_Greece</t>
  </si>
  <si>
    <t>Adelina Mesquita_MGUS_Portugal</t>
  </si>
  <si>
    <t>Bill_gout_Canada</t>
  </si>
  <si>
    <t>Rhonda_MS_Trinidad and Tobago</t>
  </si>
  <si>
    <t>Larissa OConnell_Autism_USA</t>
  </si>
  <si>
    <t>Joshua Balderson_Canada_Infections</t>
  </si>
  <si>
    <t>Reyan_ASD_USA</t>
  </si>
  <si>
    <t>Danielle little_epilepsy son_USA</t>
  </si>
  <si>
    <t>Halefele. Lesoto</t>
  </si>
  <si>
    <t>Italy. New Lead from Website #1686764898</t>
  </si>
  <si>
    <t>Anupama_Autism_India</t>
  </si>
  <si>
    <t>Jill Oswell_UK_?</t>
  </si>
  <si>
    <t>Сделка #34140425</t>
  </si>
  <si>
    <t>Linda Hafsia_ASD_FR</t>
  </si>
  <si>
    <t>Stuart_MasculeAthrophy_DiskDegeneration_UK</t>
  </si>
  <si>
    <t>Khan. Quatar</t>
  </si>
  <si>
    <t>Сделка #34136645</t>
  </si>
  <si>
    <t>Italy. New Lead from Website #1686761613</t>
  </si>
  <si>
    <t>Patric Goulard_Switzerland_Arthrose</t>
  </si>
  <si>
    <t>Nicola Lunn. Pulmonary fibrosis
Rheumatoid arthritis Osteoporosis. UK</t>
  </si>
  <si>
    <t>Mr.Susantha_ASD_UK</t>
  </si>
  <si>
    <t>Mehmet Karamollaoglu_ASD_TUR</t>
  </si>
  <si>
    <t>Manjeet_MD_Canada</t>
  </si>
  <si>
    <t>Bogdan for wife_MS_AUS</t>
  </si>
  <si>
    <t>Новая сделка с клиентом "375333125433"</t>
  </si>
  <si>
    <t>Сделка #34139863</t>
  </si>
  <si>
    <t>Eduardo Atalo Mahler Ordoñez</t>
  </si>
  <si>
    <t>Anthony Lewis. Parkinsons. UK</t>
  </si>
  <si>
    <t>Сделка #34100985</t>
  </si>
  <si>
    <t>(April) 2: Orly Kamiel . ASD . Israel. 2 patients</t>
  </si>
  <si>
    <t>Timothy.CKF.USA</t>
  </si>
  <si>
    <t>Alex.brain rejunisation.UK</t>
  </si>
  <si>
    <t>Adam.autism.UK/Indian</t>
  </si>
  <si>
    <t>Klara.HBV.Albania</t>
  </si>
  <si>
    <t>Vinita Nasta.Autism.USA</t>
  </si>
  <si>
    <t>Davor_ankylosant spondylitis_Bosnia</t>
  </si>
  <si>
    <t>Сделка #34139791</t>
  </si>
  <si>
    <t>Khan Haris_Autism_UAE</t>
  </si>
  <si>
    <t>Fatme Mallah_ASD_USA</t>
  </si>
  <si>
    <t>Ike Canice Onyeka_Autism_DE</t>
  </si>
  <si>
    <t>Lesly_MS_UK</t>
  </si>
  <si>
    <t>Amie Sylla_ASD_Canada</t>
  </si>
  <si>
    <t>Regina_ASD_UAE</t>
  </si>
  <si>
    <t>June Ross_MND_UK</t>
  </si>
  <si>
    <t>Daniel Mraz_Arthrose im Daumengelenk_DE</t>
  </si>
  <si>
    <t>Donald_AA_Spain</t>
  </si>
  <si>
    <t>Tracey Finlay_Parkinson_UK</t>
  </si>
  <si>
    <t>Nazim Gavrilov (für Sohn 13 JA)_Autism_DE-Russia</t>
  </si>
  <si>
    <t>Mariaya_cirrhosis(father)_bulgaria</t>
  </si>
  <si>
    <t>Ilkana.after covid.Netherlands</t>
  </si>
  <si>
    <t>can not speak - email.Mário Carlos Silva.Progressive supranuclear palsy.Portugal</t>
  </si>
  <si>
    <t>Ahmadbro. UAE</t>
  </si>
  <si>
    <t>M Ahad Saeed_ild_pakistan</t>
  </si>
  <si>
    <t>Paolo_Arthritis_Bolgaria</t>
  </si>
  <si>
    <t>New lead</t>
  </si>
  <si>
    <t>Mattew_Post Covid_USA</t>
  </si>
  <si>
    <t>Rigat_ASD_Norway</t>
  </si>
  <si>
    <t>Ursudana_ASD_Moldova</t>
  </si>
  <si>
    <t>Gina Hernandez_ASD_USA</t>
  </si>
  <si>
    <t>Senait Berhe_ASD 22yo_UK</t>
  </si>
  <si>
    <t>Wessam Al Dallal</t>
  </si>
  <si>
    <t>Сделка #34139297</t>
  </si>
  <si>
    <t>Chris Piekoszewski_ASD_Switzerland</t>
  </si>
  <si>
    <t>Noel Reid</t>
  </si>
  <si>
    <t>CRAZY.Andrei Bercia.difficulity speaking.Romania.CRAZY</t>
  </si>
  <si>
    <t>New Lead from MS #1686741549</t>
  </si>
  <si>
    <t>Italy. New Lead from Website #1686746726</t>
  </si>
  <si>
    <t>Alina Sadovska_Autismus_DE</t>
  </si>
  <si>
    <t>Autismus_для нескольких знакомых</t>
  </si>
  <si>
    <t>David.stroke.UK</t>
  </si>
  <si>
    <t>New Lead from MS #1686711490</t>
  </si>
  <si>
    <t>Chris.UK</t>
  </si>
  <si>
    <t>Roland Azar_Asthma_Cyprus</t>
  </si>
  <si>
    <t>Glioblastoma</t>
  </si>
  <si>
    <t>Lauren_ASD_UK</t>
  </si>
  <si>
    <t>Valarie Karner_neuropathy_Greece</t>
  </si>
  <si>
    <t>Ervin Schiffler_Obesity_Hungary</t>
  </si>
  <si>
    <t>Sherry Singh_ASD_Australia</t>
  </si>
  <si>
    <t>Delacroix LEAN_DM2_FR</t>
  </si>
  <si>
    <t>Italy Giovanni SM</t>
  </si>
  <si>
    <t>Phil_lungproblems /on oxygen_Australia</t>
  </si>
  <si>
    <t>Sayed_ASD_GR</t>
  </si>
  <si>
    <t>Italy  Eduardo Giordano Fibrosi</t>
  </si>
  <si>
    <t>Kristina Abrahamyan_Schädelhirntrauma, Wachkoma_DE</t>
  </si>
  <si>
    <t>Amina_ASD_Australia</t>
  </si>
  <si>
    <t>Kaz_Joint problems_Australia</t>
  </si>
  <si>
    <t>Сделка #34136907</t>
  </si>
  <si>
    <t>Jutta Weißmann_ALS_DE</t>
  </si>
  <si>
    <t>Thomas_son_Autism_UK</t>
  </si>
  <si>
    <t>David .ASD . IRL</t>
  </si>
  <si>
    <t>Blessing AJuluchukwu (11y.o) . ASD . UAE</t>
  </si>
  <si>
    <t>Mrs Mona Almona (Alyafei Nasser)_ASD_Kuwait</t>
  </si>
  <si>
    <t>David Smiths_JointsArthritis_Portugal</t>
  </si>
  <si>
    <t>Ludovic_For mom_Iscemic stroke_Netherlands</t>
  </si>
  <si>
    <t>Italy Teresa Asma, bronchite dolori alla colonna vert</t>
  </si>
  <si>
    <t>Missed call</t>
  </si>
  <si>
    <t>Italy Eleonora ADHD</t>
  </si>
  <si>
    <t>Italy Geppino Miraglia SMSR</t>
  </si>
  <si>
    <t>Violeta Mitrevska . MS . AUS</t>
  </si>
  <si>
    <t>Italy. New Lead from Website #1686731347</t>
  </si>
  <si>
    <t>Yehuda_Arthritis_Riga</t>
  </si>
  <si>
    <t>Italy. New Lead from Website #1686728545</t>
  </si>
  <si>
    <t>New Lead [swissmedica.org]</t>
  </si>
  <si>
    <t>Сделка #34136663</t>
  </si>
  <si>
    <t>Dietrich Amal (for son Benjamin Dietrich)_Autism_DE</t>
  </si>
  <si>
    <t>Josefa Vélez Carmona_Parkinson_Spain</t>
  </si>
  <si>
    <t>Сделка #34136835</t>
  </si>
  <si>
    <t>Сделка #34136813</t>
  </si>
  <si>
    <t>Steve Hufnagl.Tinnitus.Australia</t>
  </si>
  <si>
    <t>Сделка #34136869</t>
  </si>
  <si>
    <t>Italy. New Lead from Website #1686695032</t>
  </si>
  <si>
    <t>William_Diabetes/nervPain_Singapore</t>
  </si>
  <si>
    <t>Italy. New Lead from Website #1686688428</t>
  </si>
  <si>
    <t>Italy. New Lead from Website #1686677004</t>
  </si>
  <si>
    <t>Olivia Msimuko Matani_ASD_Zambia</t>
  </si>
  <si>
    <t>Patricia Imirhe_Schizophrenia/autism_Nigeria</t>
  </si>
  <si>
    <t>Douglas Thorson_Lyme_Canada</t>
  </si>
  <si>
    <t>Nadir BAZZIZ . ASD . Qatar</t>
  </si>
  <si>
    <t>Italy Angelo Disfunzione. Causa prostatectomia radicale Parkinson</t>
  </si>
  <si>
    <t>Сделка #34136523</t>
  </si>
  <si>
    <t>New Lead from MS #1686686051</t>
  </si>
  <si>
    <t>New Lead from MS #1686684593</t>
  </si>
  <si>
    <t>Carol_USA_unknown</t>
  </si>
  <si>
    <t>Italy Marcello Fibrosi</t>
  </si>
  <si>
    <t>luzhouse1@gmail.com 15 min attendy</t>
  </si>
  <si>
    <t>Kejsi Fusha_CBS(mother__Albania</t>
  </si>
  <si>
    <t>Sarah_DMD_France</t>
  </si>
  <si>
    <t>Jay_arthritis_uk</t>
  </si>
  <si>
    <t>Hend_ASD_Egypt</t>
  </si>
  <si>
    <t>Katerina_MS_Hungary</t>
  </si>
  <si>
    <t>defrb@retb.rtb https://swissmedica.startstemcells.com/de/autism1</t>
  </si>
  <si>
    <t>New Lead from MS #1686674115</t>
  </si>
  <si>
    <t>3w4233234@gmail.com https://swissmedica.startstemcells.com/lp4/de/expected-results</t>
  </si>
  <si>
    <t>Kaur Navjeet.Autism.USA</t>
  </si>
  <si>
    <t>Crohn's_USA</t>
  </si>
  <si>
    <t>Vladin Vladinov_MS_Bulgaria</t>
  </si>
  <si>
    <t>Italy. New Lead from Website #1686670722</t>
  </si>
  <si>
    <t>Anita_Autism_UK</t>
  </si>
  <si>
    <t>Сделка #34136279</t>
  </si>
  <si>
    <t>Frau Krämer (für Sohn Joris Krämer 5JA)_Autismus_DE</t>
  </si>
  <si>
    <t>Popescu Gratiela</t>
  </si>
  <si>
    <t>New Lead from Website #6622</t>
  </si>
  <si>
    <t>bassarila_lupus</t>
  </si>
  <si>
    <t>Сделка #34124585</t>
  </si>
  <si>
    <t>Ejona Hima (for son Noel Polena 6JA)_Autism_Albania</t>
  </si>
  <si>
    <t>Billy Gjoka_UK</t>
  </si>
  <si>
    <t>Kevin Heilmann_Morbus Crohn_DE</t>
  </si>
  <si>
    <t>Dietrich Thiem_Hirnblutung, Spastik linke Hand und Fuß_DE</t>
  </si>
  <si>
    <t>ASD_Poland</t>
  </si>
  <si>
    <t>Robert_Hypertension_USA</t>
  </si>
  <si>
    <t>Thanasis . BO . Greece</t>
  </si>
  <si>
    <t>Italy. New Lead from Website #1686663405</t>
  </si>
  <si>
    <t>Saeed's friend's daughter.CP.Iran</t>
  </si>
  <si>
    <t>2: Victor Malmström . Long Covid .Sweeden</t>
  </si>
  <si>
    <t>Italy Daniela Salvato ASD</t>
  </si>
  <si>
    <t>Elizabeth_COPD_IRL</t>
  </si>
  <si>
    <t>Dr. Sorin Haller_Schlaganfall_DE</t>
  </si>
  <si>
    <t>Geethanjali_Autism_Australia</t>
  </si>
  <si>
    <t>Сделка #34129357</t>
  </si>
  <si>
    <t>New Lead from Website #6685</t>
  </si>
  <si>
    <t>2. Italy Cinzia FRASSANITO SLA 3-17 апреля</t>
  </si>
  <si>
    <t>Aigars_Liver_Latvia</t>
  </si>
  <si>
    <t>Osama_Autism_UAE</t>
  </si>
  <si>
    <t>Italy. New Lead from Website #1686660400</t>
  </si>
  <si>
    <t>Frau Büttner (Mann 36JA)_Autism_DE</t>
  </si>
  <si>
    <t>Ceri steele</t>
  </si>
  <si>
    <t>Italy Maurizio Autismo 3 liv</t>
  </si>
  <si>
    <t>Сделка #34135879</t>
  </si>
  <si>
    <t>S prasa_Australi_Osteoporoses</t>
  </si>
  <si>
    <t>Italy Autismo Mimosa</t>
  </si>
  <si>
    <t>Italy Lucia Oprandi Dolori alla colonna x schiacciamento e artrosi</t>
  </si>
  <si>
    <t>Italy Mazzolino Amedo IPF</t>
  </si>
  <si>
    <t>Italy Rosella Bartolini Enfisema Polmonare</t>
  </si>
  <si>
    <t>Imran Hamdan_Mild ASD_ UAE( pakistanian)</t>
  </si>
  <si>
    <t>ASD_UK</t>
  </si>
  <si>
    <t>Paola_Autism_son_Spain</t>
  </si>
  <si>
    <t>Bieri_(for son 24 yo)Diab1_Switz</t>
  </si>
  <si>
    <t>Jacqueline Stäuble_Bradykinetisch-rigides Symptom mit gliedkinetischer Apaxie_СH</t>
  </si>
  <si>
    <t>Osteoporosis</t>
  </si>
  <si>
    <t>Jean-Marc Salvan_Dementia_FR</t>
  </si>
  <si>
    <t>Kay Ross_CKF_Australia</t>
  </si>
  <si>
    <t>2. Daniel and Dina Manukovsky / Nurit.Autism.Israel</t>
  </si>
  <si>
    <t>Frau Schlüter_Schmerzen im Körper_DE-Kosovo</t>
  </si>
  <si>
    <t>New Lead from Website #6626</t>
  </si>
  <si>
    <t>Italy Insuf renale e dolori cronici</t>
  </si>
  <si>
    <t>Сделка #34135871</t>
  </si>
  <si>
    <t>Italy Eleonora Sclerosi multipla</t>
  </si>
  <si>
    <t>Lynda_UK</t>
  </si>
  <si>
    <t>Italy. New Lead from Website #1686654468</t>
  </si>
  <si>
    <t>Новая сделка с [TEST test]</t>
  </si>
  <si>
    <t>Claudiu Tabacaru.Anti age.Romania</t>
  </si>
  <si>
    <t>Soren . Asthma/MCAS . Denmark</t>
  </si>
  <si>
    <t>Oyvind Meen Kittilsen.Norway.MS</t>
  </si>
  <si>
    <t>Raja.MS.UK</t>
  </si>
  <si>
    <t>Michelle Kleanthous (for child 1y.o) .Dravet syndrome . UK</t>
  </si>
  <si>
    <t>Shankar Ramnathan_Diab2_UK</t>
  </si>
  <si>
    <t>Ragnar Sakna.herniated disc.Sweden</t>
  </si>
  <si>
    <t>Italy Renato Ama</t>
  </si>
  <si>
    <t>Italy Moris Sarcoidosi e rughe d espressione</t>
  </si>
  <si>
    <t>Viktor . ASD . Albania</t>
  </si>
  <si>
    <t>Nevena_AION_CH</t>
  </si>
  <si>
    <t>Italy Costantino Autismo</t>
  </si>
  <si>
    <t>Ercan Akcay_MS_DE</t>
  </si>
  <si>
    <t>2: Victoria.Autism.UK</t>
  </si>
  <si>
    <t>Dounia . Eye issue . Egypt</t>
  </si>
  <si>
    <t>Farah Hees .DT-1 . UK</t>
  </si>
  <si>
    <t>Autism_CH-UK</t>
  </si>
  <si>
    <t>2. Arne Lif.Norway.MS</t>
  </si>
  <si>
    <t>Bianca Sommer (für Kind 9JA)_Spastische Zerebralparese, Epilepsie_DE</t>
  </si>
  <si>
    <t>Liam.pulmonary fibrosis.Ireland</t>
  </si>
  <si>
    <t>4. Israel, Autism, Osher Hajaj</t>
  </si>
  <si>
    <t>3 Israel, Autism, Noa Emily (Rainer)</t>
  </si>
  <si>
    <t>Italy Ergin Dushi Dushi Enea Autismo</t>
  </si>
  <si>
    <t>Italy  Francesco Polineuropatia arti inferiori e superiori</t>
  </si>
  <si>
    <t>Ana . ASD . Portugal</t>
  </si>
  <si>
    <t>Lorna Graham_Meniscus_Australia</t>
  </si>
  <si>
    <t>Danniel_Australia</t>
  </si>
  <si>
    <t>Patrici_Anti-age_Australia</t>
  </si>
  <si>
    <t>Liver Cirrh_UK</t>
  </si>
  <si>
    <t>Gil Saadon . COPD . Israel</t>
  </si>
  <si>
    <t>Tom Haselton . Knee issue . LV</t>
  </si>
  <si>
    <t>Donn.USA.Optic atrophy.important.September</t>
  </si>
  <si>
    <t>2 Barbaros ŞENYÜZLÜ . Parkinson . Turkey</t>
  </si>
  <si>
    <t>Moyal Elia + Moyal Oria_ASD-_Israel</t>
  </si>
  <si>
    <t>Peter_irritable bowel syndrome_Australia</t>
  </si>
  <si>
    <t>Safet Badic_Meniscus Injury,_Australia</t>
  </si>
  <si>
    <t>2 Adva (for child). ASD . Israel</t>
  </si>
  <si>
    <t>4. Adva (for child). ASD . Israel</t>
  </si>
  <si>
    <t>3. Adva (for child). ASD . Israel</t>
  </si>
  <si>
    <t>Elizabeth Thomson_Osteoporosis_Australia</t>
  </si>
  <si>
    <t>2: (Reiner) Mika Gershon . ASD . Israel</t>
  </si>
  <si>
    <t>George (for child 4 y.o). ASD . Malta</t>
  </si>
  <si>
    <t>Сделка #34134715</t>
  </si>
  <si>
    <t>robert _unknown_UK</t>
  </si>
  <si>
    <t>New Lead from MS #1686628614</t>
  </si>
  <si>
    <t>Giuseppina Ippolito - Demenza - italy</t>
  </si>
  <si>
    <t>Italy. New Lead from Website #1686633257</t>
  </si>
  <si>
    <t>Italy. New Lead from Website #1686635379</t>
  </si>
  <si>
    <t>Italy. New Lead from Website #1686626346</t>
  </si>
  <si>
    <t>Italy. New Lead from Website #1686625374</t>
  </si>
  <si>
    <t>Italy. New Lead from Website #1686584685</t>
  </si>
  <si>
    <t>Frank Ellis_Arthritis_UK</t>
  </si>
  <si>
    <t>Andrea.SevereKneepain.USA/UAE</t>
  </si>
  <si>
    <t>Laarni_Infertility_Belgium</t>
  </si>
  <si>
    <t>WIlliam Grundy_Heart_UK</t>
  </si>
  <si>
    <t>Pelin Oguzhan.Stroke.Turkey brother</t>
  </si>
  <si>
    <t>2: Rhiannon Williams . COPD . AUS /Camberwell</t>
  </si>
  <si>
    <t>3: Dejan Majdič father (Lija 11 y.o) . Low mental develpment. Slovenia</t>
  </si>
  <si>
    <t>Soran (Darian) . ASD . UK</t>
  </si>
  <si>
    <t>Andy_ASD_Canada</t>
  </si>
  <si>
    <t>Riemkje Kuperus.CFS.Amsterdam</t>
  </si>
  <si>
    <t>Bjorn Tostrup. DT. Norway</t>
  </si>
  <si>
    <t>Lynda.autism.USA</t>
  </si>
  <si>
    <t>New Lead from MS #1686593148</t>
  </si>
  <si>
    <t>Khalid Saeed_ASD_Canada</t>
  </si>
  <si>
    <t>Grace_ASD_Canada</t>
  </si>
  <si>
    <t>Ilonka Brugger. COPD. Netherlands</t>
  </si>
  <si>
    <t>Автосделка: Yael Afuta_ASD_Israel</t>
  </si>
  <si>
    <t>Vikrant_Fibromyalgia_Maldives</t>
  </si>
  <si>
    <t>Raed.autism.USA</t>
  </si>
  <si>
    <t>Seisures_Malawi</t>
  </si>
  <si>
    <t>Ben Wilson-Smith. Dementia. UK</t>
  </si>
  <si>
    <t>Philippe Thégat</t>
  </si>
  <si>
    <t>Beverley. sciatica. UK</t>
  </si>
  <si>
    <t>Italy. New Lead from Website #1686589178</t>
  </si>
  <si>
    <t>Darleen Murphy .macular degeneration.USA</t>
  </si>
  <si>
    <t>Ayesha_MS_UAE</t>
  </si>
  <si>
    <t>Pingping(fpr groups for peaople) _ Hong Kong</t>
  </si>
  <si>
    <t>Alex_MND_UK</t>
  </si>
  <si>
    <t>Chris_CHF_unkwn</t>
  </si>
  <si>
    <t>Paila</t>
  </si>
  <si>
    <t>Arne Lif.Norway.MS</t>
  </si>
  <si>
    <t>Robert Davison_Pulmonary Fibrosis</t>
  </si>
  <si>
    <t>RODNEY MCKINNELL_Diab1 _UK</t>
  </si>
  <si>
    <t>Sohail Hussain_Spinal cord injury_UK</t>
  </si>
  <si>
    <t>Pat_Sweden_Arthrosis</t>
  </si>
  <si>
    <t>Автосделка: Emma Wachiuri. UK. Global Development Delay</t>
  </si>
  <si>
    <t>Автосделка: Shahar Levit. ASD. Israel</t>
  </si>
  <si>
    <t>Darcie_ASD_USA</t>
  </si>
  <si>
    <t>For child 12 y.o . Asbergers . IRL</t>
  </si>
  <si>
    <t>Per_Stroke_Spain</t>
  </si>
  <si>
    <t>Phelan Mcdermitt syndrome_USA</t>
  </si>
  <si>
    <t>Eric_USA_Eye problem</t>
  </si>
  <si>
    <t>Jason_USA</t>
  </si>
  <si>
    <t>Daniele.Many.USA</t>
  </si>
  <si>
    <t>chronic perennial tendinitis_Canada</t>
  </si>
  <si>
    <t>Autism Litva Ruta</t>
  </si>
  <si>
    <t>isaac.prediabetic.USA</t>
  </si>
  <si>
    <t>Shawn.heart failure.USA</t>
  </si>
  <si>
    <t>Zia.canada.autism</t>
  </si>
  <si>
    <t>Sharon.alopecia/rosacea.Mexico</t>
  </si>
  <si>
    <t>Arezki.autim.USA</t>
  </si>
  <si>
    <t>Adrian.MS.Canada</t>
  </si>
  <si>
    <t>John.lung fibrosis.France</t>
  </si>
  <si>
    <t>Sanljin_unknown_bosnia</t>
  </si>
  <si>
    <t>Anthony_Ataxia_USA</t>
  </si>
  <si>
    <t>Italy DHURATA Bytyqi  Elisa</t>
  </si>
  <si>
    <t>janekatemcevoy@gmail.com 15 min attendy</t>
  </si>
  <si>
    <t>Scott_Pancreatitis_Australia</t>
  </si>
  <si>
    <t>Dave . Ataxia . Netherland</t>
  </si>
  <si>
    <t>John_AMD_HeartFailure_EP_Austarlia</t>
  </si>
  <si>
    <t>Eve  Davidovich_ASD_Israel</t>
  </si>
  <si>
    <t>Jerry_ASD_UAE</t>
  </si>
  <si>
    <t>Pp Lon Shaw. Wheelchair dependent following a brain haemorrage in 1986. Epilepsy loss of speech and tendency for pressure sores. UK</t>
  </si>
  <si>
    <t>Lee</t>
  </si>
  <si>
    <t>Kristina Kozyreva-empty nose syndr_Australia</t>
  </si>
  <si>
    <t>Charmaine Gibbons_Lungs-emphysema alpha 1 antitrypsin_UK</t>
  </si>
  <si>
    <t>Lediontoska . Albania</t>
  </si>
  <si>
    <t>Ian Mccoy</t>
  </si>
  <si>
    <t>Derry Marsden</t>
  </si>
  <si>
    <t>Jessy (für Sohn 4JA)_Autismus_DE</t>
  </si>
  <si>
    <t>Rawya_ASD_UAE</t>
  </si>
  <si>
    <t>Olivia_Autism_UAE</t>
  </si>
  <si>
    <t>Rani Joseph</t>
  </si>
  <si>
    <t>Abdurrahman Ibrikci . Ataxia . Turkey</t>
  </si>
  <si>
    <t>Ans . Alzheimer . Netherland</t>
  </si>
  <si>
    <t>New Lead from MS #1686578225</t>
  </si>
  <si>
    <t>Sakara_ASD_UK</t>
  </si>
  <si>
    <t>Сделка #34131569</t>
  </si>
  <si>
    <t>Emrah . Bosnia</t>
  </si>
  <si>
    <t>Deshawn . Diabetes . USA</t>
  </si>
  <si>
    <t>Marcel Sabou . ALS . Spain</t>
  </si>
  <si>
    <t>Alida Rempe . COPD . USA</t>
  </si>
  <si>
    <t>Italy. New Lead from Website #1686578926</t>
  </si>
  <si>
    <t>Ion Sofronovici. Arthrit. Moldova</t>
  </si>
  <si>
    <t>Bill_Parkinson's _UK</t>
  </si>
  <si>
    <t>New Lead from Website #6743</t>
  </si>
  <si>
    <t>Adedapo_ASD_UK</t>
  </si>
  <si>
    <t>Peter Lewis. Auto Sominal Optic Atrophy.</t>
  </si>
  <si>
    <t>Eleni_Toxication_UK</t>
  </si>
  <si>
    <t>Jibon_UAE</t>
  </si>
  <si>
    <t>Petko_Unknown_Bulgaria</t>
  </si>
  <si>
    <t>Susana Melo de Howard</t>
  </si>
  <si>
    <t>Сделка #34122855</t>
  </si>
  <si>
    <t>Fintan_MS_UK</t>
  </si>
  <si>
    <t>Mustin_Lyme_Belgium</t>
  </si>
  <si>
    <t>Leon Möllenkamp 8 yo_Autism_DE/Bulgaria</t>
  </si>
  <si>
    <t>Michelle.VIPantiaging.USA</t>
  </si>
  <si>
    <t>Lally Parmi. Liver Cirrhosis. UK</t>
  </si>
  <si>
    <t>Vaso Benai. Tremors and slowness. Greece</t>
  </si>
  <si>
    <t>Mr Rashid iqbal . Qatar</t>
  </si>
  <si>
    <t>Lead from: https://swissmedica.org/innovative-therapy/version2?utm_term=nsi%20stem%20cell&amp;external_id=gclid&amp;utm_creative=623018957755&amp;utm_campaign=8539784335&amp;source=%7Butm_source%7D&amp;utm_position=&amp;utm_network=g&amp;utm_target=&amp;utm_placement=&amp;b=b&amp;utm_source=goo</t>
  </si>
  <si>
    <t>Andrew_Kidney_Ethiopia</t>
  </si>
  <si>
    <t>New Lead from Website #6734</t>
  </si>
  <si>
    <t>Walter_Tourret'sSyndrome_UK</t>
  </si>
  <si>
    <t>Sabaratnam Rageeshkanna.ASD. Unknown</t>
  </si>
  <si>
    <t>Marc LAVERGNZ</t>
  </si>
  <si>
    <t>les Bakos_Alzheimer’s_UK</t>
  </si>
  <si>
    <t>Italy. New Lead from Website #1686571110</t>
  </si>
  <si>
    <t>Laila Al-Ali. ASD. UK</t>
  </si>
  <si>
    <t>Italy Mauro Fronio Chron</t>
  </si>
  <si>
    <t>Italy. New Lead from Website #1686572069</t>
  </si>
  <si>
    <t>Nadia Gilbert. ASD. UK</t>
  </si>
  <si>
    <t>Gregory Baird_Arthritis_Ireland</t>
  </si>
  <si>
    <t>Calin_copd_Spain</t>
  </si>
  <si>
    <t>Noel Reid . IRL</t>
  </si>
  <si>
    <t>Antoine_MS_Switzerland</t>
  </si>
  <si>
    <t>Khatira Amiri_ASD</t>
  </si>
  <si>
    <t>Patricia Keeling_Stroke_UK</t>
  </si>
  <si>
    <t>Fitore Lushta_UK_RA</t>
  </si>
  <si>
    <t>Mark_UK_DM type 2</t>
  </si>
  <si>
    <t>It Fb Donatella</t>
  </si>
  <si>
    <t>Samuel_ED_Diabeticfoot_SA</t>
  </si>
  <si>
    <t>Italy Betsy</t>
  </si>
  <si>
    <t>Italy Emmalisa Marcozzi</t>
  </si>
  <si>
    <t>Italy Mario SM</t>
  </si>
  <si>
    <t>Deepa.autism.UK</t>
  </si>
  <si>
    <t>Radoslav Petrov</t>
  </si>
  <si>
    <t>New Lead from Website #6669</t>
  </si>
  <si>
    <t>Сделка #34119917</t>
  </si>
  <si>
    <t>Nicholas John Glenski/bipolar disorder/USA</t>
  </si>
  <si>
    <t>Aram_ASD_Iraq</t>
  </si>
  <si>
    <t>Italy Luciana Fazion</t>
  </si>
  <si>
    <t>Italy Elisa SM</t>
  </si>
  <si>
    <t>Italy Maurizio Pesaresi SLA</t>
  </si>
  <si>
    <t>Ahmed Vujic_development delay_ Kosovo</t>
  </si>
  <si>
    <t>Merlie Selda_LiverFibrosis_Asia</t>
  </si>
  <si>
    <t>australia</t>
  </si>
  <si>
    <t>New Lead from Website #6732</t>
  </si>
  <si>
    <t>Leo Ortiz_Diabetes</t>
  </si>
  <si>
    <t>Adeel Hassan Rao_ASD_Australia</t>
  </si>
  <si>
    <t>Chris French_Hip Osteoartrhitis_New Zealand</t>
  </si>
  <si>
    <t>Italy Daniela Cariani Cariani</t>
  </si>
  <si>
    <t>Theresa_Australia</t>
  </si>
  <si>
    <t>Lead from: https://swissmedica.org/innovative-therapies/asd3?wbraid=ClIKCQjw67ajBhDHARJBAGWJgMArRoEIBou98sS46rCswE87SfN_pnR3CH6_Gp7dZTlT9M1cD6wJPUCNXMIthdaLl0itZXvDXhSLGuMfMj4aAlku&amp;utm_source=google&amp;utm_medium=cpc&amp;utm_campaign=Autism_Conv&amp;utm_content=6212</t>
  </si>
  <si>
    <t>REINALDO+Kristin Lileth Libarios_ASD_Netherlands</t>
  </si>
  <si>
    <t>3. Brikena Hoxha_für Fatmir Hoxha_Stroke_AT</t>
  </si>
  <si>
    <t>Italy Maria Luigia Trivellizzi</t>
  </si>
  <si>
    <t>Wahid_ASD_UK</t>
  </si>
  <si>
    <t>Brikena Hoxha_инсульт у брата_At</t>
  </si>
  <si>
    <t>2. Brikena Hoxha_инсульт у брата 7-21.04.21 _At</t>
  </si>
  <si>
    <t>Italy. New Lead from Website #1686555922</t>
  </si>
  <si>
    <t>Italy Fernando Iorio NBIA</t>
  </si>
  <si>
    <t>Italy Mariella Fanizza</t>
  </si>
  <si>
    <t>Antonella - Artrite reumatoide fibromialgia secondaria miopatia- italy</t>
  </si>
  <si>
    <t>Italy Alessandro Siccardi SM!!!</t>
  </si>
  <si>
    <t>Italy Graziano capelli turchia</t>
  </si>
  <si>
    <t>Italy Fabio Baraghini Osteoporosi colonna vertebrale</t>
  </si>
  <si>
    <t>Italy  Cragnaz Ambra Autismo</t>
  </si>
  <si>
    <t>Italy Tatjana Cvitesic Tetraparesi Spastica</t>
  </si>
  <si>
    <t>!?  Italy Scapoli Daniele controllo del peso</t>
  </si>
  <si>
    <t>anne_Parkinson's_NewZealand</t>
  </si>
  <si>
    <t>New Lead from MS #1686551809</t>
  </si>
  <si>
    <t>Dennis Quni 6JA_Autism_CH</t>
  </si>
  <si>
    <t>2. Dennis Quni 6JA_Autism_CH</t>
  </si>
  <si>
    <t>New Lead from MS #1686539672</t>
  </si>
  <si>
    <t>Italy. New Lead from Website #1686532289</t>
  </si>
  <si>
    <t>New Lead from MS #1686527448</t>
  </si>
  <si>
    <t>Karlheinz Zuggal_PPMS_AT</t>
  </si>
  <si>
    <t>Сделка #34133601</t>
  </si>
  <si>
    <t>New Lead from MS #1686545906</t>
  </si>
  <si>
    <t>Italy. New Lead from Website #1686377435</t>
  </si>
  <si>
    <t>Italy. New Lead from Website #1686404789</t>
  </si>
  <si>
    <t>Italy. New Lead from Website #1686354366</t>
  </si>
  <si>
    <t>Italy. New Lead from Website #1686359431</t>
  </si>
  <si>
    <t>New Lead from MS #1686538453</t>
  </si>
  <si>
    <t>sgdsfgdsg@gmail.com https://swissmedica.startstemcells.com/de/autism1#rec563000841</t>
  </si>
  <si>
    <t>Italy. New Lead from Website #1686373285</t>
  </si>
  <si>
    <t>Italy. New Lead from Website #1686367618</t>
  </si>
  <si>
    <t>Сделка #34120141</t>
  </si>
  <si>
    <t>Amirsaman.Autism .Poland</t>
  </si>
  <si>
    <t>Costin _Prediabetes_Obesity_Romania</t>
  </si>
  <si>
    <t>Italy. New Lead from Website #1686442043</t>
  </si>
  <si>
    <t>Italy. New Lead from Website #1686529020</t>
  </si>
  <si>
    <t>Italy. New Lead from Website #1686524061</t>
  </si>
  <si>
    <t>Italy. New Lead from Website #1686523289</t>
  </si>
  <si>
    <t>Italy. New Lead from Website #1686520570</t>
  </si>
  <si>
    <t>Italy. New Lead from Website #1686517125</t>
  </si>
  <si>
    <t>Italy. New Lead from Website #1686477772</t>
  </si>
  <si>
    <t>Italy. New Lead from Website #1686424816</t>
  </si>
  <si>
    <t>Italy. New Lead from Website #1686419162</t>
  </si>
  <si>
    <t>Italy. New Lead from Website #1686509501</t>
  </si>
  <si>
    <t>Nicola.Stroke.UK</t>
  </si>
  <si>
    <t>Agnesa.Autism.Swiss</t>
  </si>
  <si>
    <t>Ray.peripheral artery disease.USA</t>
  </si>
  <si>
    <t>Nettee.developmental delay.philipines</t>
  </si>
  <si>
    <t>Shukri.Autism.2 children.USA</t>
  </si>
  <si>
    <t>Ben.RA/Fibromyalgia.UK</t>
  </si>
  <si>
    <t>Chiddy_ASD_Norway</t>
  </si>
  <si>
    <t>Angela_Alzheimer's,CKD_UK</t>
  </si>
  <si>
    <t>John Elliott_Eye injury_Australia</t>
  </si>
  <si>
    <t>Alice_Unknown_Canada</t>
  </si>
  <si>
    <t>New Lead from MS #1686502695</t>
  </si>
  <si>
    <t>Rupi.autism.UK</t>
  </si>
  <si>
    <t>Radana.hashimoto's and alopecia.Romania</t>
  </si>
  <si>
    <t>Nikolas.???.Canada</t>
  </si>
  <si>
    <t>Tomasz's son.CIDP.Poland</t>
  </si>
  <si>
    <t>Ann.PD.UK</t>
  </si>
  <si>
    <t>Richard.OA/antiaging.Mexico</t>
  </si>
  <si>
    <t>Nicholas.many injuries.Australia</t>
  </si>
  <si>
    <t>Omar.Autism.UK</t>
  </si>
  <si>
    <t>Dough.PD and orthostatic hypotension.Canada</t>
  </si>
  <si>
    <t>Maria.liver cirrhosis.australia</t>
  </si>
  <si>
    <t>Narsanna_ASD_india</t>
  </si>
  <si>
    <t>Сделка #34132489</t>
  </si>
  <si>
    <t>Nate.Azoospermia.USA</t>
  </si>
  <si>
    <t>Celena_Autism_USA</t>
  </si>
  <si>
    <t>Italy. New Lead from Website #1686494610</t>
  </si>
  <si>
    <t>Italy. New Lead from Website #1686492303</t>
  </si>
  <si>
    <t>Italy. New Lead from Website #1686488764</t>
  </si>
  <si>
    <t>Сделка #34133107</t>
  </si>
  <si>
    <t>Italy. New Lead from Website #1686490278</t>
  </si>
  <si>
    <t>Italy. New Lead from Website #1686486032</t>
  </si>
  <si>
    <t>Lorvic_Loosing weight_Malta</t>
  </si>
  <si>
    <t>Hadewij Boers_Stroke_Netherland</t>
  </si>
  <si>
    <t>Christie_ASD_Austria</t>
  </si>
  <si>
    <t>Vera Bojkova.Israel.Autism</t>
  </si>
  <si>
    <t>Christos.blindness.Greece</t>
  </si>
  <si>
    <t>Ian.Many.USA</t>
  </si>
  <si>
    <t>Abiola.autism.UK</t>
  </si>
  <si>
    <t>Oses.autism.UK</t>
  </si>
  <si>
    <t>jayson.macular dystrophy.Qatar</t>
  </si>
  <si>
    <t>Ahmet Ersay_Turkey_diabetic foot</t>
  </si>
  <si>
    <t>For friend_Australi_Eye problem</t>
  </si>
  <si>
    <t>Ireland, Rosie, MS, 30%,  (May)</t>
  </si>
  <si>
    <t>Сделка #34132859</t>
  </si>
  <si>
    <t>New Lead from Website #6723</t>
  </si>
  <si>
    <t>Solomon 2</t>
  </si>
  <si>
    <t>Mian.DM2.UK</t>
  </si>
  <si>
    <t>Italy. New Lead from Website #1686466008</t>
  </si>
  <si>
    <t>Lead from: https://swissmedica.org/innovative-therapy/?utm_source=GoogleAdsEN&amp;utm_medium=Search-Brand-traffic&amp;utm_campaign=Swiss-Medica&amp;utm_content=403854793667&amp;utm_term=swiss%20medica&amp;gclid=Cj0KCQjw4NujBhC5ARIsAF4Iv6eRSNz0CssBgMd4ETKPDcP07G1zgOin63-NZeeC</t>
  </si>
  <si>
    <t>Arif_Autism_Australia</t>
  </si>
  <si>
    <t>abed hamaiel.cerebellar atrophy.Israel</t>
  </si>
  <si>
    <t>1: Ryan Hammond_Apraxia of speech_UK</t>
  </si>
  <si>
    <t>Carla_ASD_Canada</t>
  </si>
  <si>
    <t>Susanne Folkemar_polyneuropati_Sweden</t>
  </si>
  <si>
    <t>Emmanuella Omisore_ASD_UK</t>
  </si>
  <si>
    <t>Сделка #34132383</t>
  </si>
  <si>
    <t>Italy. New Lead from Website #1686425076</t>
  </si>
  <si>
    <t>Italy. New Lead from Website #1686425374</t>
  </si>
  <si>
    <t>Сделка #34132323</t>
  </si>
  <si>
    <t>Italy. New Lead from Website #1686420447</t>
  </si>
  <si>
    <t>Italy. New Lead from Website #1686420633</t>
  </si>
  <si>
    <t>Nina_CMT_Unknown</t>
  </si>
  <si>
    <t>Webinar: "Frequently Asked Questions" :: 15 minutes :: Name: terry</t>
  </si>
  <si>
    <t>Sufian_unknown_</t>
  </si>
  <si>
    <t>Angelo Cocchia_unknown_spain</t>
  </si>
  <si>
    <t>Rick.autism and heart disease.UK</t>
  </si>
  <si>
    <t>Italy Gianni Alz</t>
  </si>
  <si>
    <t>John Burton_Arthritis_UK</t>
  </si>
  <si>
    <t>Edith_UK</t>
  </si>
  <si>
    <t>Deidre Brunken</t>
  </si>
  <si>
    <t>Arham Lukman _ASD_UK</t>
  </si>
  <si>
    <t>Italy. New Lead from Website #1686403248</t>
  </si>
  <si>
    <t>James_Dementia_USA</t>
  </si>
  <si>
    <t>Andrew_Crohn's_USA</t>
  </si>
  <si>
    <t>Mona Zoffmann.Parkinson.Sweden</t>
  </si>
  <si>
    <t>RafMilo_Imbalanceof genes_Poland</t>
  </si>
  <si>
    <t>Ian_Essential tremor_UK</t>
  </si>
  <si>
    <t>Duncan_DM2_UK</t>
  </si>
  <si>
    <t>Lorena.Autism.Croatia</t>
  </si>
  <si>
    <t>Joel_Parkinson's_Joints_Israel</t>
  </si>
  <si>
    <t>Mario_Diabetes_Malta</t>
  </si>
  <si>
    <t>Theresa_Meniscus_Malta</t>
  </si>
  <si>
    <t>Italy. New Lead from Website #1686395999</t>
  </si>
  <si>
    <t>Fikru_ASD_Ethiopia</t>
  </si>
  <si>
    <t>New Lead from MS #1686370752</t>
  </si>
  <si>
    <t>New Lead from MS #1686392377</t>
  </si>
  <si>
    <t>Allan Netherwood_PostStroke_UK</t>
  </si>
  <si>
    <t>New Lead from MS #1686391049</t>
  </si>
  <si>
    <t>Italy. New Lead from Website #1686388833</t>
  </si>
  <si>
    <t>Leonie_ASD_Australia</t>
  </si>
  <si>
    <t>MaorFrisman_Cerebralpalsy/Autism_Israel</t>
  </si>
  <si>
    <t>Italy. New Lead from Website #1686385485</t>
  </si>
  <si>
    <t>Jaffrey_ALS_Australia</t>
  </si>
  <si>
    <t>Алексей_Отель Александр</t>
  </si>
  <si>
    <t>ED_ASD_Australia</t>
  </si>
  <si>
    <t>Farah_ASD_Australia</t>
  </si>
  <si>
    <t>Сделка #34131423</t>
  </si>
  <si>
    <t>Italy. New Lead from Website #1686382103</t>
  </si>
  <si>
    <t>Sandy_LongCovid(daughter)_Australia</t>
  </si>
  <si>
    <t>Soumia</t>
  </si>
  <si>
    <t>Mohammad Azim_ASD_USA</t>
  </si>
  <si>
    <t>Imran Mohamad_ASD_canada</t>
  </si>
  <si>
    <t>Claudio- nervo ottico pallido- ita</t>
  </si>
  <si>
    <t>POpe_ASd_USA</t>
  </si>
  <si>
    <t>New Lead from MS #1686340023</t>
  </si>
  <si>
    <t>Italy Rosella Spina Ictus 2014 secondo dicembre 2022</t>
  </si>
  <si>
    <t>Kemal Cinar . Turkey</t>
  </si>
  <si>
    <t>Сделка #34130791</t>
  </si>
  <si>
    <t>Sonja Osborne</t>
  </si>
  <si>
    <t>Paul_MND_UK</t>
  </si>
  <si>
    <t>Kayode</t>
  </si>
  <si>
    <t>Missed call_UAE</t>
  </si>
  <si>
    <t>Сделка #34131001</t>
  </si>
  <si>
    <t>New Lead from MS #1686332839</t>
  </si>
  <si>
    <t>Liz_ASD_Usa</t>
  </si>
  <si>
    <t>Mrs. Salome Silvestri(for Calais)_ ASD_UK</t>
  </si>
  <si>
    <t>Сделка #34125033</t>
  </si>
  <si>
    <t>Kate . Knee issue . UK</t>
  </si>
  <si>
    <t>Автосделка: Raoul_CKF_Romania</t>
  </si>
  <si>
    <t>Raisa Tabrizi-Desmond</t>
  </si>
  <si>
    <t>T2D</t>
  </si>
  <si>
    <t>Сделка #34130953</t>
  </si>
  <si>
    <t>Сделка #34129791</t>
  </si>
  <si>
    <t>Lead from: https://swissmedica.org/innovative-therapy/?utm_source=GoogleAdsEN&amp;utm_medium=Search_SC_Artilleria&amp;utm_campaign=78&amp;utm_content=617087345508&amp;utm_term=%2Buse%20%2Bof%20%2Bstem%20%2Bcell%20%2Btherapy&amp;utm_term=%2Buse%20%2Bof%20%2Bstem%20%2Bcell%20%</t>
  </si>
  <si>
    <t>Marsi_ASD_Albania</t>
  </si>
  <si>
    <t>Ann Petts_Alzheimer_UK</t>
  </si>
  <si>
    <t>Сделка #34044957</t>
  </si>
  <si>
    <t>Latha Dickey . ASD . USA</t>
  </si>
  <si>
    <t>Peter_Sweden</t>
  </si>
  <si>
    <t>Сделка #34128389</t>
  </si>
  <si>
    <t>Sam_MS_Greece</t>
  </si>
  <si>
    <t>Автосделка: Diana. Antiage. Malta</t>
  </si>
  <si>
    <t>Claire Barry_Arthritis_Ireland</t>
  </si>
  <si>
    <t>Сделка #34124843</t>
  </si>
  <si>
    <t>kathy.postpolio.USA</t>
  </si>
  <si>
    <t>Vivian.autism.USA</t>
  </si>
  <si>
    <t>Tulin Warman . Osteoarthritis. UK</t>
  </si>
  <si>
    <t>Kurt Pitts_USA_SCI</t>
  </si>
  <si>
    <t>Bill.PD.USA</t>
  </si>
  <si>
    <t>Carolyn for 26yo son_ASD_USA</t>
  </si>
  <si>
    <t>Jocelyn Jean</t>
  </si>
  <si>
    <t>Kevin Hurd</t>
  </si>
  <si>
    <t>Athanasios Athanasiou</t>
  </si>
  <si>
    <t>Jenny.????.Belgium</t>
  </si>
  <si>
    <t>Italy. New Lead from Website #1686324452</t>
  </si>
  <si>
    <t>Judith.autism.USA</t>
  </si>
  <si>
    <t>Fotini_Crohn's_Greece</t>
  </si>
  <si>
    <t>Nawal Abdullahi.OA.UK</t>
  </si>
  <si>
    <t>Raifa Channa (für Sohn 3JA)_Autism_DE</t>
  </si>
  <si>
    <t>Jonathan.peyronie's disease.Canada</t>
  </si>
  <si>
    <t>Jared's wife.brain injuries.USA</t>
  </si>
  <si>
    <t>Kelly's son.autism.USA</t>
  </si>
  <si>
    <t>Brad.CIDP.USA</t>
  </si>
  <si>
    <t>Russel.IBM.USA</t>
  </si>
  <si>
    <t>Yasmin's son.Crohn's.UK</t>
  </si>
  <si>
    <t>Gisele.Macular degeneration.USA</t>
  </si>
  <si>
    <t>Saad Sayed (for father) . Parkinson's . UK</t>
  </si>
  <si>
    <t>Marko.DM2.Serbia/for slovenia only</t>
  </si>
  <si>
    <t>Sara.SLE daughter and arthritis for mother.USA</t>
  </si>
  <si>
    <t>Joan.EBV.USA</t>
  </si>
  <si>
    <t>Michael.IPF.USA</t>
  </si>
  <si>
    <t>Tanya.PD.USA</t>
  </si>
  <si>
    <t>Klemens Kleine_Knorpelschaden 2. Grades im linken und rechten Knie_DE</t>
  </si>
  <si>
    <t>Lead from: https://swissmedica.startstemcells.com/autism1?utm_source=facebook&amp;utm_medium=cpc&amp;utm_campaign=Autism+v2+-+Copy&amp;utm_content=US+%7C+Dynamic+Copies+-+Copy&amp;utm_term=Dynamic&amp;fbclid=IwAR2-3Yde66Sgbwut5ohu1xQIPCtEXF_jqhLYu903gWhzSVzFByHohaOLgc4_aem_t</t>
  </si>
  <si>
    <t>Jan.PD.Norway</t>
  </si>
  <si>
    <t>Wiliam for jennifer.ALS.USA</t>
  </si>
  <si>
    <t>Lynda's son.myotonic dystrophy.UK</t>
  </si>
  <si>
    <t>Italy Luisa La neuropatia ottica ischemica</t>
  </si>
  <si>
    <t>Ziya.PD.Netherlands</t>
  </si>
  <si>
    <t>Alberto (für Tochter 5 JA)_Autism_DE-Peru</t>
  </si>
  <si>
    <t>Lathel USA Kidney 24 May</t>
  </si>
  <si>
    <t>Anna_Autism_Canada</t>
  </si>
  <si>
    <t>Neil Sandison.Ataxia 6.UK</t>
  </si>
  <si>
    <t>Alexander casallas_USA</t>
  </si>
  <si>
    <t>Mark_MS_USA</t>
  </si>
  <si>
    <t>Astrid Gruber_CFS, PEM, POTS, BII, V.a. Asia Syndrom_AT</t>
  </si>
  <si>
    <t>Paula Koren_Morbus Menière_AT</t>
  </si>
  <si>
    <t>Jürgen Schäfer_MS_DE</t>
  </si>
  <si>
    <t>Lead from: https://swissmedica.startstemcells.com/lp4?utm_source=facebook&amp;utm_medium=cpc&amp;utm_campaign=SM_TopCountries&amp;utm_content=No+Aud+%7C+40-65+%7C+All+placement+%7C+Uk&amp;utm_term=Diffcopies_Pic1&amp;fbclid=IwAR2KI9VhREuh3LWw9wcsYXbnpvro7YIDU0XZhk8N4N8KIdt2w</t>
  </si>
  <si>
    <t>Elina Löffler (für Mutter)_Demenz_AT</t>
  </si>
  <si>
    <t>Daniel Jovanovski_MS_AT</t>
  </si>
  <si>
    <t>Bettina Bernards_Dysferlinopathie_DE</t>
  </si>
  <si>
    <t>2. Neil Sandison.Ataxia 6.UK</t>
  </si>
  <si>
    <t>Samantha Ford_Spinal cord injury_UK</t>
  </si>
  <si>
    <t>Lead from: https://swissmedica.startstemcells.com/lp4?utm_source=facebook&amp;utm_medium=cpc&amp;utm_campaign=Stroke+%7C+ACB&amp;utm_content=NoAud+%7C+18-65+%7C+Eng+%7C+Eu+%7C+2+Ad+Copies+%7C+lp4&amp;utm_term=2ad.1text&amp;fbclid=IwAR0jiRquNMfQjRZWbctw8mxhyZGCCy5tNFJAxSX7Vpc</t>
  </si>
  <si>
    <t>Italy. New Lead from Website #1686313687</t>
  </si>
  <si>
    <t>Giannis_Back pain, disc issues_Australia</t>
  </si>
  <si>
    <t>Dimitris</t>
  </si>
  <si>
    <t>Mariana</t>
  </si>
  <si>
    <t>Сделка #34130443</t>
  </si>
  <si>
    <t>Saida.MS.UK</t>
  </si>
  <si>
    <t>Nyamuco Consolee_ASD_UK</t>
  </si>
  <si>
    <t>New Lead from MS #1686310226</t>
  </si>
  <si>
    <t>fdsggdsagds@gmail.com https://swissmedica.startstemcells.com/de/autism1#rec563000841</t>
  </si>
  <si>
    <t>Italy. New Lead from Website #1686308510</t>
  </si>
  <si>
    <t>Italy Andrea Pippi Neuropatia Diabete</t>
  </si>
  <si>
    <t>Dieter Tings_Arthrose  Schultern beidseitig_DE</t>
  </si>
  <si>
    <t>Fatmir_ Ismaili_(for daughter)_Eye_problem_Macedonia</t>
  </si>
  <si>
    <t>Simsek (für Tochter 4.5 JA)_Autism_DE</t>
  </si>
  <si>
    <t>Italy. New Lead from Website #1686306151</t>
  </si>
  <si>
    <t>Сделка #34129145</t>
  </si>
  <si>
    <t>Italy. New Lead from Website #1686302817</t>
  </si>
  <si>
    <t>Tani_daughter_Ataxia_Greece</t>
  </si>
  <si>
    <t>Lead from: https://swissmedica.startstemcells.com/lp4/?fbclid=IwAR0yFJ14R2CDQX3FxtpRIKmIxYHrey6E5riN-CsGVXDdgUVLhJLd2u1ckyw&amp;utm_source=facebook&amp;utm_medium=cpc&amp;utm_campaign=SM_TopCountries&amp;utm_content=No+Aud+%7C+40-65+%7C+All+placement+%7C+Uk&amp;utm_term=Diff</t>
  </si>
  <si>
    <t>Lead from: https://swissmedica.startstemcells.com/lp4?utm_source=facebook&amp;utm_medium=cpc&amp;utm_campaign=SM_TopCountries&amp;utm_content=No+Aud+%7C+40-65+%7C+All+placement+%7C+Ir&amp;utm_term=Diffcopies_Pic4&amp;fbclid=IwAR39KW7yHOSb4e1ZwQlr2kVfEg7prS2VeNmUqxX22Mq4MX3YW</t>
  </si>
  <si>
    <t>Сделка #34119481</t>
  </si>
  <si>
    <t>Сделка #34128335</t>
  </si>
  <si>
    <t>Ingeborg Glanzer_Hüftarthrose_AT</t>
  </si>
  <si>
    <t>Автосделка: Nikolaos Thamnidis_ASD_Greece</t>
  </si>
  <si>
    <t>DO NOT TOUCH, Dr Rützler</t>
  </si>
  <si>
    <t>Italy. New Lead from Website #1686301584</t>
  </si>
  <si>
    <t>rene.MS.Netherlands</t>
  </si>
  <si>
    <t>rfbvfrb@erver.rtb https://swissmedica.startstemcells.com/de/autism1</t>
  </si>
  <si>
    <t>Shelie_Dry eye syndrome_Aus</t>
  </si>
  <si>
    <t>gsvgvrtvyertvr@gmail.com https://swissmedica.startstemcells.com/de/autism1#rec563000841</t>
  </si>
  <si>
    <t>safsdf@gmail.com https://swissmedica.startstemcells.com/de/autism1#rec563000841</t>
  </si>
  <si>
    <t>Robert Lee.Australia</t>
  </si>
  <si>
    <t>Ian</t>
  </si>
  <si>
    <t>George Akee.CKF.Australia</t>
  </si>
  <si>
    <t>Facebook №3524441577876829</t>
  </si>
  <si>
    <t>ergerg@evre.rtb https://swissmedica.startstemcells.com/de/autism1</t>
  </si>
  <si>
    <t>Сделка #34120045</t>
  </si>
  <si>
    <t>Сделка #34129191</t>
  </si>
  <si>
    <t>Fozia . Autism/ADHD .UAE</t>
  </si>
  <si>
    <t>Сделка #34120001</t>
  </si>
  <si>
    <t>Mirella Pajer_knee_USA/It</t>
  </si>
  <si>
    <t>email only</t>
  </si>
  <si>
    <t>Lead from: https://swissmedica.startstemcells.com/lp4/?fbclid=IwAR2Nxj5kEljgSa25grmO3EPalTT5W0-VhlC0UZDhCRH_fPJ4cVUK7UaALag&amp;utm_source=facebook&amp;utm_medium=cpc&amp;utm_campaign=SM_Conversions_AU&amp;utm_content=No+Aud+%7C+18-65+%7C+All+placement+%7C+USA&amp;utm_term=D</t>
  </si>
  <si>
    <t>Linda.Australia.MND</t>
  </si>
  <si>
    <t>Raul.Bulging disc.Romania.REFUND</t>
  </si>
  <si>
    <t>New Lead from MS #1686277917</t>
  </si>
  <si>
    <t>Italy. New Lead from Website #1686272835</t>
  </si>
  <si>
    <t>Italy. New Lead from Website #1686268253</t>
  </si>
  <si>
    <t>Lead from: https://swissmedica.startstemcells.com/lp4?utm_source=facebook&amp;utm_medium=cpc&amp;utm_campaign=SM_Conversions_AU&amp;utm_content=No+Aud+%7C+18-65+%7C+All+placement+%7C+USA&amp;utm_term=Diffcopies_Pic4&amp;fbclid=IwAR3UmU747OZ7A-pUB_jo-Pb1YDTxic6CeC8jmGJpjxHLCx</t>
  </si>
  <si>
    <t>Lead from: https://swissmedica.startstemcells.com/autism1?utm_source=facebook&amp;utm_medium=cpc&amp;utm_campaign=Autism+v2&amp;utm_content=NoAud+%7C+18-65+%7C+Eng+%7C+AU&amp;utm_term=Dynamic&amp;fbclid=IwAR2537ab1hOj1WMtP7MQGrmbW7W_R6HquLDA6cwZYJTYMPCA1jcHKDCr_ZY_aem_th_AcQ</t>
  </si>
  <si>
    <t>Сделка #34129171</t>
  </si>
  <si>
    <t>Italy. New Lead from Website #1686292247</t>
  </si>
  <si>
    <t>Farrah_autism_UAE</t>
  </si>
  <si>
    <t>David_ASD_USA</t>
  </si>
  <si>
    <t>Suada Selishta_Autism_USA</t>
  </si>
  <si>
    <t>Автосделка: Fouad Haddad_chronic eosinophilic pneumonia(COPD maybe)_Australia</t>
  </si>
  <si>
    <t>LISELOTTE_Spinal_damage_Sweden</t>
  </si>
  <si>
    <t>Neculai (for daughter). Ataxia . UK</t>
  </si>
  <si>
    <t>Italy. New Lead from Website #1686252602</t>
  </si>
  <si>
    <t>Italy. New Lead from Website #1686252913</t>
  </si>
  <si>
    <t>Webinar: "Frequently Asked Questions" :: 15 minutes :: Name: Patricia</t>
  </si>
  <si>
    <t>New Lead from MS #1686253595</t>
  </si>
  <si>
    <t>New Lead from Website #6696</t>
  </si>
  <si>
    <t>Сделка #34129003</t>
  </si>
  <si>
    <t>New Lead from MS #1686247499</t>
  </si>
  <si>
    <t>New Lead from MS #1686248070</t>
  </si>
  <si>
    <t>LAkashAutism+v2&amp;utm_content=Parents+%7C+Dynamic&amp;utm_term=Dynamic&amp;fbclid=IwAR21sSQtPffXLpjoyZKo7ElG0KBWxCLTgT-T8CUTpojKdv5eR_U3gkq627I#rec382971240</t>
  </si>
  <si>
    <t>Zsuzsanna Gáspár.Parkinson.Hungary</t>
  </si>
  <si>
    <t>Qmar.Many.germany/arabic</t>
  </si>
  <si>
    <t>Karl.MS.Swiss</t>
  </si>
  <si>
    <t>Lead from: https://swissmedica.startstemcells.com/autism1?utm_source=facebook&amp;utm_medium=cpc&amp;utm_campaign=Autism+v2+-+Copy&amp;utm_content=US+%7C+Dynamic+Copies+-+Copy&amp;utm_term=Dynamic&amp;fbclid=IwAR1L3-UCGVnxmZ7bNHzp5JNOKukRWy0UQN3g6m5ewdwc3JT49w6xOXeUiTM_aem_t</t>
  </si>
  <si>
    <t>Сделка #34126985</t>
  </si>
  <si>
    <t>Trcoski Boge_BO_Macedonia</t>
  </si>
  <si>
    <t>Jonathon.autism.UK</t>
  </si>
  <si>
    <t>Shimay.autism.UK</t>
  </si>
  <si>
    <t>RRMS_USA</t>
  </si>
  <si>
    <t>Italy. New Lead from Website #1686236711</t>
  </si>
  <si>
    <t>Mato Gurmit_Autism_UK</t>
  </si>
  <si>
    <t>Fatma_ASD_UK</t>
  </si>
  <si>
    <t>Geir Enge_Norway</t>
  </si>
  <si>
    <t>Сделка #34128473</t>
  </si>
  <si>
    <t>Skyhawk_UK</t>
  </si>
  <si>
    <t>Сделка #34128385</t>
  </si>
  <si>
    <t>Chris_Australia_MS</t>
  </si>
  <si>
    <t>Sophie_MS_UK</t>
  </si>
  <si>
    <t>Webinar: "Frequently Asked Questions" :: 15 minutes :: Name: Emily</t>
  </si>
  <si>
    <t>vivek.tinnitus and hearing loss.Indian</t>
  </si>
  <si>
    <t>Sendy.autism.UAE</t>
  </si>
  <si>
    <t>Susana.asthma and sinusitis.Netherlands</t>
  </si>
  <si>
    <t>Dina Yousef. Dad DM/ Fissure fracture. Ireland</t>
  </si>
  <si>
    <t>Israr.hemianopia.UK and cancer</t>
  </si>
  <si>
    <t>New Lead from Website #6628</t>
  </si>
  <si>
    <t>New Lead from Website #6661</t>
  </si>
  <si>
    <t>Glenn's friend.ALS.USA</t>
  </si>
  <si>
    <t>Gary.crohn's.UK</t>
  </si>
  <si>
    <t>Pedro.spinal injury.USA</t>
  </si>
  <si>
    <t>Raja Kayani. hidradenitis suppurativa. Ireland</t>
  </si>
  <si>
    <t>Pontine.arthritis/concussion.UK</t>
  </si>
  <si>
    <t>David_for_wife_Dementia_UK</t>
  </si>
  <si>
    <t>New Lead from Website #6593</t>
  </si>
  <si>
    <t>Vladimir Zarev_osteoarthritis_canada</t>
  </si>
  <si>
    <t>New Lead from MS #1686229272</t>
  </si>
  <si>
    <t>Caloiro</t>
  </si>
  <si>
    <t>Laura.Avascular necrosis.Ireland</t>
  </si>
  <si>
    <t>Nadejda Haffner_depression_ France</t>
  </si>
  <si>
    <t>Bart.diaphragm paralysis.Belgium</t>
  </si>
  <si>
    <t>Kamila.discopathy.Poland</t>
  </si>
  <si>
    <t>Luiz.ED.Malta</t>
  </si>
  <si>
    <t>Lee Corcoran</t>
  </si>
  <si>
    <t>Italy Manuela SMSP</t>
  </si>
  <si>
    <t>Rebecca_Fibromyalgia_Hungary</t>
  </si>
  <si>
    <t>Dion Achterberg_Arthritis_Swizz</t>
  </si>
  <si>
    <t>Italy Elena Fibromialgia</t>
  </si>
  <si>
    <t>Wesley Ranger_Pulmonary Fibrosis_UK</t>
  </si>
  <si>
    <t>Douguet_FR</t>
  </si>
  <si>
    <t>Italy Edoardo</t>
  </si>
  <si>
    <t>Sonja. Parkinsons. UK</t>
  </si>
  <si>
    <t>Marina_ASD_Denmark</t>
  </si>
  <si>
    <t>ASD_Pakistan</t>
  </si>
  <si>
    <t>Italy Andrea Cerato Lyme Июнь</t>
  </si>
  <si>
    <t>Italy Irene Politi Autismo</t>
  </si>
  <si>
    <t>Mohammed asif.autism.UK</t>
  </si>
  <si>
    <t>Bruno TEISSIERE_FR_Lésion médullaire C7 / ASIA C / tétraparésie</t>
  </si>
  <si>
    <t>Lai</t>
  </si>
  <si>
    <t>Kaaya Christine Nakimwero_Sickle sale-Uganda</t>
  </si>
  <si>
    <t>Jimmy McElhaney_Herniated discs_UAE</t>
  </si>
  <si>
    <t>ASD-Iraq- number UK</t>
  </si>
  <si>
    <t>Сделка #34128311</t>
  </si>
  <si>
    <t>Nadine_longKovid_UK</t>
  </si>
  <si>
    <t>Svein Øivind Dahlseng_lungs, sarcoidose_Norway</t>
  </si>
  <si>
    <t>Joanne's father_PSP_UK</t>
  </si>
  <si>
    <t>Сделка #34128285</t>
  </si>
  <si>
    <t>Samera_ASD_Turkey</t>
  </si>
  <si>
    <t>ervrtv@ervrev.com https://swissmedica.startstemcells.com/de/autism1#rec563000841</t>
  </si>
  <si>
    <t>Dr.Arafat Zubi</t>
  </si>
  <si>
    <t>Сделка #34128185</t>
  </si>
  <si>
    <t>Ndaya_MS</t>
  </si>
  <si>
    <t>Italy SM Cechinelli Gianfranco</t>
  </si>
  <si>
    <t>Italy Bottá Chiara SM</t>
  </si>
  <si>
    <t>Italy Denis Ictus ischemico</t>
  </si>
  <si>
    <t>Italy Mario Orticaria cronica spontanea</t>
  </si>
  <si>
    <t>Italy Milena Sindrome bocca che bruccia dolori orofaciali testa</t>
  </si>
  <si>
    <t>Paul_Parkinson's_UK</t>
  </si>
  <si>
    <t>Rachel.macular degeneration.Israel</t>
  </si>
  <si>
    <t>1: Radoslava_Autism_Bulgaria</t>
  </si>
  <si>
    <t>2. Tom Connors_CFS_UK</t>
  </si>
  <si>
    <t>Italy. New Lead from Website #1686220273</t>
  </si>
  <si>
    <t>Tamerlan_unknown</t>
  </si>
  <si>
    <t>Barry_Arthritis_Ireland</t>
  </si>
  <si>
    <t>Italy Glenda</t>
  </si>
  <si>
    <t>Italy ALFREDO TERMINE</t>
  </si>
  <si>
    <t>sdkgmsdl@NKga.com https://swissmedica.startstemcells.com/de/autism1#rec563000841</t>
  </si>
  <si>
    <t>Rukie( Twins)_Sweden _ASD</t>
  </si>
  <si>
    <t>sdkgl@Jkga.com https://swissmedica.startstemcells.com/de/autism1#rec563000841</t>
  </si>
  <si>
    <t>Nikolas_achalasia_UK</t>
  </si>
  <si>
    <t>Italy Angelo nervo della gamba coma farmocologica</t>
  </si>
  <si>
    <t>Italy Sergio Dimasi Sclerosi multipla secondaria progressiva</t>
  </si>
  <si>
    <t>Italy Romeo Autismo Coxartrosi anca destra</t>
  </si>
  <si>
    <t>Rusudan_Autism_Georgia</t>
  </si>
  <si>
    <t>Kari.lyme.COPD.Norway</t>
  </si>
  <si>
    <t>Henok.Ethiopia.autism</t>
  </si>
  <si>
    <t>Italy Luigi Bisceglia</t>
  </si>
  <si>
    <t>Italy Francesca ASD!</t>
  </si>
  <si>
    <t>Serge.OCd and erectile dysfunction.email</t>
  </si>
  <si>
    <t>Stem cell therapy for ASD</t>
  </si>
  <si>
    <t>Ashwani Chopra .ASD . UK</t>
  </si>
  <si>
    <t>Imad.cervical stenosis.Turkey</t>
  </si>
  <si>
    <t>Georgi.DM2.Bulgaria</t>
  </si>
  <si>
    <t>Syed_MMD_Australia</t>
  </si>
  <si>
    <t>reilly</t>
  </si>
  <si>
    <t>Сделка #34114515</t>
  </si>
  <si>
    <t>Lead from: https://swissmedica.org/innovative-therapies/asd3?wbraid=ClIKCQjwpayjBhDKARJBAIySOyf_OzVRhWmx2QJ1TAw71cKdEJbcgUpfoKj3lH7KYJR6Zw7PtB9WFInA7hwbQQUG0KXeur4PgmuyvvO5XCgaApH9&amp;utm_source=google&amp;utm_medium=cpc&amp;utm_campaign=Autism_Conv&amp;utm_content=6212</t>
  </si>
  <si>
    <t>Heidi STOUSTRUP . ASD . Philippines</t>
  </si>
  <si>
    <t>1 Nooraini Bte Noordin_Anti-aging_Singapore</t>
  </si>
  <si>
    <t>dsfaokp@Ngja.com https://swissmedica.startstemcells.com/de/autism1#rec563000841</t>
  </si>
  <si>
    <t>1: Mary Francis_Autism_UK</t>
  </si>
  <si>
    <t>Zafar.autism.pakistan</t>
  </si>
  <si>
    <t>Mohamed.knees problems.Sweden</t>
  </si>
  <si>
    <t>Mary.COPD.UK</t>
  </si>
  <si>
    <t>Muhammad Khan . ASD . UK</t>
  </si>
  <si>
    <t>Peter's mother.ataxia.UK</t>
  </si>
  <si>
    <t>Anelia_ASD_Bulgary</t>
  </si>
  <si>
    <t>Olivia_ASD_</t>
  </si>
  <si>
    <t>Nicola . ACL Tears . UK</t>
  </si>
  <si>
    <t>Vedat's daughter.retinopathy.Romania</t>
  </si>
  <si>
    <t>Ruben .Ligament damage . Norway</t>
  </si>
  <si>
    <t>Laila.weight loss.Luxemburg</t>
  </si>
  <si>
    <t>Charlote's father.Sweden.LBD</t>
  </si>
  <si>
    <t>Sajjad heart problems Saudi Arabia</t>
  </si>
  <si>
    <t>ekfjglsd2@bjkga.com https://swissmedica.startstemcells.com/de/autism1#rec563000841</t>
  </si>
  <si>
    <t>Ena.Autism.Albania</t>
  </si>
  <si>
    <t>Khalid_ASD_Qatar</t>
  </si>
  <si>
    <t>Italy Luca SM</t>
  </si>
  <si>
    <t>1: Nuri Zeevi, Shani Zeevi_Autism_Israel</t>
  </si>
  <si>
    <t>Samira.scleroderma.Norway</t>
  </si>
  <si>
    <t>Bose.nerve damage.Bosnia</t>
  </si>
  <si>
    <t>Milko . Bulgary</t>
  </si>
  <si>
    <t>Brenda.sarcoidosis.Canada</t>
  </si>
  <si>
    <t>Wilma.autism.Ireland</t>
  </si>
  <si>
    <t>Shiela.Many.UK</t>
  </si>
  <si>
    <t>Marilyn_Dementia_Malta</t>
  </si>
  <si>
    <t>Автосделка: Iris.Autism.Israel</t>
  </si>
  <si>
    <t>Leanne Chappell_USA_Osteoarthritis</t>
  </si>
  <si>
    <t>Chris_ASD_Sweden</t>
  </si>
  <si>
    <t>Marco Mancinelli - Autismo - italy</t>
  </si>
  <si>
    <t>ASD_India</t>
  </si>
  <si>
    <t>1 Kanaksingh Dodia_Autism_UK</t>
  </si>
  <si>
    <t>New Lead from MS #1686194976</t>
  </si>
  <si>
    <t>New Lead from MS #1686183218</t>
  </si>
  <si>
    <t>shenderivskayulia@ukr.net https://swissmedica.startstemcells.com/de/autism1#rec563000841</t>
  </si>
  <si>
    <t>Rubel_Unknown</t>
  </si>
  <si>
    <t>Сделка #34127151</t>
  </si>
  <si>
    <t>Italy. New Lead from Website #1686194872</t>
  </si>
  <si>
    <t>Italy. New Lead from Website #1686162105</t>
  </si>
  <si>
    <t>PrincentonJerry_ASD_Ireland</t>
  </si>
  <si>
    <t>Italy. New Lead from Website #1686203887</t>
  </si>
  <si>
    <t>Сделка #34127359</t>
  </si>
  <si>
    <t>Francisco. ASD. Canada</t>
  </si>
  <si>
    <t>Grecia Lopez_Hashimoto_Mexico</t>
  </si>
  <si>
    <t>Zawadi.autism.australia</t>
  </si>
  <si>
    <t>Marijan_Autism_Croatia</t>
  </si>
  <si>
    <t>Charissa Harrison_Dementia(for mother)Australia</t>
  </si>
  <si>
    <t>Kerstin Kollat wife_Paraguay_ALS</t>
  </si>
  <si>
    <t>Anita - Asma grave - italy</t>
  </si>
  <si>
    <t>annoconnor54@gmail.com 15 min attendy</t>
  </si>
  <si>
    <t>Сделка #34127079</t>
  </si>
  <si>
    <t>Saken Shoshanov_ASD_Swizz</t>
  </si>
  <si>
    <t>Italy. New Lead from Website #1686165747</t>
  </si>
  <si>
    <t>Shahinda_ASd_Ephiopia</t>
  </si>
  <si>
    <t>Ria_Qatar_GDD</t>
  </si>
  <si>
    <t>Nirmal.knee.UK</t>
  </si>
  <si>
    <t>Sven_CMT_Netherlands</t>
  </si>
  <si>
    <t>Mehmet.autism.Turkey</t>
  </si>
  <si>
    <t>Dale.autism.USA</t>
  </si>
  <si>
    <t>Melesse.autism.ethiopia</t>
  </si>
  <si>
    <t>Сделка #34106757</t>
  </si>
  <si>
    <t>Helena's mother.dementia.UK</t>
  </si>
  <si>
    <t>Knee ace</t>
  </si>
  <si>
    <t>Rachid.improving congnition.netherlands</t>
  </si>
  <si>
    <t>Noel.COPD.Ireland</t>
  </si>
  <si>
    <t>KC.Autism.Netherlands</t>
  </si>
  <si>
    <t>Chathurini.MS.Canada</t>
  </si>
  <si>
    <t>Jennifer.meniscus.USA</t>
  </si>
  <si>
    <t>Saeed.CP.Oman/pakistan</t>
  </si>
  <si>
    <t>Ana.DM2 and sjogren.USA</t>
  </si>
  <si>
    <t>Amelia's twins.autism.USA</t>
  </si>
  <si>
    <t>Bhumaya_ASD_Canada</t>
  </si>
  <si>
    <t>George_AntiAging_Romania</t>
  </si>
  <si>
    <t>Антон_ASD_OАЭ</t>
  </si>
  <si>
    <t>Gary.tinnitus and hearing loss.UK</t>
  </si>
  <si>
    <t>marcello.autism.USA</t>
  </si>
  <si>
    <t>Lorraine Woods_DM2_UK</t>
  </si>
  <si>
    <t>Desire_ASD_Canada</t>
  </si>
  <si>
    <t>Chris Norby_Asthma_USA</t>
  </si>
  <si>
    <t>Webinar: "Frequently Asked Questions" :: Registered :: Name: Emma</t>
  </si>
  <si>
    <t>Pranav_ASD_USA</t>
  </si>
  <si>
    <t>Louise.fatty liver.USA</t>
  </si>
  <si>
    <t>hgfhgc@bjhb.vuy https://swissmedica.startstemcells.com/de/autism1#rec563000841</t>
  </si>
  <si>
    <t>Kevin Palmer . Arthritis . USA</t>
  </si>
  <si>
    <t>Samrawit Ghebrechristos</t>
  </si>
  <si>
    <t>David_Damaged dorsal nerves of the penis_Croatia</t>
  </si>
  <si>
    <t>(14yo)ASD_USA</t>
  </si>
  <si>
    <t>Mohamed Belbehri_Dementia_UK</t>
  </si>
  <si>
    <t>Richerdene_Weight gain, Siatica_Australia</t>
  </si>
  <si>
    <t>1 Anna Maria for 2 sons_Autism_UK</t>
  </si>
  <si>
    <t>Bo_CIDP_Denmark</t>
  </si>
  <si>
    <t>Michel Oicle</t>
  </si>
  <si>
    <t>Selina_Dementia_USA</t>
  </si>
  <si>
    <t>Mohamed _Infertility_UAE</t>
  </si>
  <si>
    <t>Italy. New Lead from Website #1686150180</t>
  </si>
  <si>
    <t>Jutta Krause_PPMS_DE</t>
  </si>
  <si>
    <t>Сделка #34126784</t>
  </si>
  <si>
    <t>Sadia Omar_Autism_Denmark</t>
  </si>
  <si>
    <t>Sharif Chowdhury.Autism 26yo.Canada</t>
  </si>
  <si>
    <t>ervefbv@evttb.tbbf https://swissmedica.startstemcells.com/de/autism1#rec563000841</t>
  </si>
  <si>
    <t>Сделка #34126736</t>
  </si>
  <si>
    <t>Mahesh Patel.Autism.Canada</t>
  </si>
  <si>
    <t>Сделка #34124827</t>
  </si>
  <si>
    <t>Kidney_Turkey</t>
  </si>
  <si>
    <t>Frau Schudel (für Junge 5JA)_Autism_CH</t>
  </si>
  <si>
    <t>Amna_COPD_DE-Bosnien und Herzegowina</t>
  </si>
  <si>
    <t>Jadyn Vandereay . Stroke+Crohn's . USA</t>
  </si>
  <si>
    <t>Mira_ASD_UK</t>
  </si>
  <si>
    <t>Jonathan Brundle . Herniated disc . Finland</t>
  </si>
  <si>
    <t>Ildiko Pünkösti_Z.n. Ret. Venenverschluss_DE</t>
  </si>
  <si>
    <t>Fazl Ghaemi Tehrani (für Mann)_Parkinson_DE</t>
  </si>
  <si>
    <t>Roger Murray for wife_ALS_USA</t>
  </si>
  <si>
    <t>Sana_for_father_Parkinson?</t>
  </si>
  <si>
    <t>Jacob Peckham.USA.spinal cord injury</t>
  </si>
  <si>
    <t>Phoebe Zoe Maria U. Sanchez_Glaucom_DE</t>
  </si>
  <si>
    <t>Chris's parent.stroke.spain/UK</t>
  </si>
  <si>
    <t>Tara</t>
  </si>
  <si>
    <t>Jennifer Bachmeir_Gendefekt gnao1_DE</t>
  </si>
  <si>
    <t>New Lead from MS #1686143121</t>
  </si>
  <si>
    <t>Maarten van Meerwijk. Tinitus: sharp high tone in my ears. + back hurts + erectile problems. Netherlands</t>
  </si>
  <si>
    <t>Praful.DM2.UK</t>
  </si>
  <si>
    <t>Hassan.autism.canada.wrong number</t>
  </si>
  <si>
    <t>Mrs.Rizwana_ASD_UK</t>
  </si>
  <si>
    <t>Zivan Marinkovic (Enkelkind, Junge 4JA)_Autism_AT</t>
  </si>
  <si>
    <t>Robina Latham_UK_ Oral Lichen Planus</t>
  </si>
  <si>
    <t>Margaret Stevenson_Alzheimer_UK</t>
  </si>
  <si>
    <t>Cristina</t>
  </si>
  <si>
    <t>Carina Lindgren. Khoshamal</t>
  </si>
  <si>
    <t>Dr Faraji (für Sohn 27JA)_Autism_DE</t>
  </si>
  <si>
    <t>Mark.spondylitis.UK</t>
  </si>
  <si>
    <t>Sadia_Stroke_UK</t>
  </si>
  <si>
    <t>Lead from: https://swissmedica.startstemcells.com/lp4?utm_source=facebook&amp;utm_medium=cpc&amp;utm_campaign=SM_TopCountries&amp;utm_content=No+Aud+%7C+40-65+%7C+All+placement+%7C+Uk&amp;utm_term=Diffcopies_Pic4&amp;fbclid=PAAaYO9dLBWNZlWRXEpa_N7mYWuCKP87QvTH2-x_458PIQp4ujR</t>
  </si>
  <si>
    <t>Fatma Weller_Hashimoto_DE</t>
  </si>
  <si>
    <t>New Lead from Website #6589</t>
  </si>
  <si>
    <t>Bente.MSA.Norway</t>
  </si>
  <si>
    <t>Lead from: https://swissmedica.org/innovative-therapy/#rec480544793?utm_term=medica%20stem%20cells&amp;external_id=gclid&amp;utm_creative=617158265749&amp;utm_campaign=8539784335&amp;source={utm_source}&amp;utm_position=&amp;utm_network=s&amp;utm_target=&amp;utm_placement=&amp;b=b&amp;utm_sourc</t>
  </si>
  <si>
    <t>Emil.many.Romania</t>
  </si>
  <si>
    <t>Jon.many.UK</t>
  </si>
  <si>
    <t>patience.autism.UAE</t>
  </si>
  <si>
    <t>Susan Sevinc_Autismus_DE</t>
  </si>
  <si>
    <t>Reinhard Jaidler_MS_AT</t>
  </si>
  <si>
    <t>Anusha Mekala (for mother)_DM, Lebercirrhose_DE</t>
  </si>
  <si>
    <t>Adamu Wudnesh (für Tochter 5JA)_Autism_DE</t>
  </si>
  <si>
    <t>Jesus Singh. Diabetic, muscle problems, 2 years knee operation. UK</t>
  </si>
  <si>
    <t>Сделка #34126302</t>
  </si>
  <si>
    <t>Marietta Puse_DM</t>
  </si>
  <si>
    <t>Italy. New Lead from Website #1686135229</t>
  </si>
  <si>
    <t>Deborah.UAE.autism</t>
  </si>
  <si>
    <t>Peterfree Ikah Ugbodaga</t>
  </si>
  <si>
    <t>Wayne Gill .Anti-aging.Australia</t>
  </si>
  <si>
    <t>Despina.weight loss and hypertension.Greece</t>
  </si>
  <si>
    <t>New Lead from Website #6554</t>
  </si>
  <si>
    <t>rttrbv@rtbvrt.rtb https://swissmedica.startstemcells.com/de/autism1</t>
  </si>
  <si>
    <t>Mirza Attiyah_Back pain/Fibromyalgia_UK</t>
  </si>
  <si>
    <t>Italy Vincenzo</t>
  </si>
  <si>
    <t>Italy Giuseppe PSP Parkinson</t>
  </si>
  <si>
    <t>SINGH MANMOHAN_ASD_Australia</t>
  </si>
  <si>
    <t>Italy Stefano perdita vista</t>
  </si>
  <si>
    <t>raffael kardina_ASD_Asia</t>
  </si>
  <si>
    <t>Sinead_ASD(epilepsy)Australia</t>
  </si>
  <si>
    <t>David Tay_DB2_Singapore</t>
  </si>
  <si>
    <t>MND_Malaysia</t>
  </si>
  <si>
    <t>John.atrophied muscules.Australia</t>
  </si>
  <si>
    <t>Italy Guido Pozzoli artrire reumatoide</t>
  </si>
  <si>
    <t>Сделка #34123197</t>
  </si>
  <si>
    <t>Lead from: https://swissmedica.org/innovative-therapies/asd3?wbraid=ClIKCQjwvdajBhDWARJBAF7pJWj2AddRAyix5Gbrxpc9aDjx5X5aGGnac98uZR4dbnv75WmnY_-2JPUtSdQ_Td3sS658mtVGaGRhuLoqeKQaArGf&amp;utm_source=google&amp;utm_medium=cpc&amp;utm_campaign=Autism_Conv&amp;utm_content=6212</t>
  </si>
  <si>
    <t>Mario.Autism.UK</t>
  </si>
  <si>
    <t>Italy. New Lead from Website #1686131326</t>
  </si>
  <si>
    <t>Macular degeneration_NZ</t>
  </si>
  <si>
    <t>Oscar Soylu_Dizziness_DE</t>
  </si>
  <si>
    <t>Tobias</t>
  </si>
  <si>
    <t>Shiek . Hearing Loss . UAE</t>
  </si>
  <si>
    <t>Italy Pasquale Buono Ictus</t>
  </si>
  <si>
    <t>Italy Valeria Rubini Parkinson</t>
  </si>
  <si>
    <t>Dan Kenney .Tinnitus . AUS</t>
  </si>
  <si>
    <t>Автосделка: Joe- Degenerative Disc Disease, UK, Предоплата</t>
  </si>
  <si>
    <t>Сделка #34125483</t>
  </si>
  <si>
    <t>Italy. New Lead from Website #1686124411</t>
  </si>
  <si>
    <t>Italy Raffaella</t>
  </si>
  <si>
    <t>Carol McPherson . Arthritis . AUS</t>
  </si>
  <si>
    <t>Sophie Stone . ASD . UK</t>
  </si>
  <si>
    <t>Amanda McConnell . Alzheimer's .UK</t>
  </si>
  <si>
    <t>Italy Binda</t>
  </si>
  <si>
    <t>Italy MSA L'atrofia multisistemica</t>
  </si>
  <si>
    <t>STILIAN  VATEV . Bulgary</t>
  </si>
  <si>
    <t>Italy Pompilio Fazio Parkinson</t>
  </si>
  <si>
    <t>New Lead from MS #1686126376</t>
  </si>
  <si>
    <t>Bianca . ASD . Philippines</t>
  </si>
  <si>
    <t>Shyam.glaucoma???.India</t>
  </si>
  <si>
    <t>Joseph Walker</t>
  </si>
  <si>
    <t>Rajka Liscic_ALS_DE</t>
  </si>
  <si>
    <t>Justin Isaac Jillella._ASD_Australia</t>
  </si>
  <si>
    <t>Infantile spasmps_Ireland</t>
  </si>
  <si>
    <t>New Lead from MS #1686112461</t>
  </si>
  <si>
    <t>Italy. New Lead from Website #1686083907</t>
  </si>
  <si>
    <t>Fouad Haddad_chronic eosinophilic pneumonia(COPD maybe)_Australia</t>
  </si>
  <si>
    <t>NK_Gabi_ADHS Sohn_Switzerland</t>
  </si>
  <si>
    <t>Тестовая компания сделки</t>
  </si>
  <si>
    <t>Italy. New Lead from Website #1686114841</t>
  </si>
  <si>
    <t>Dora Lohonyai_for 2 children_Autism_Hungary</t>
  </si>
  <si>
    <t>Abdul_AMD_UAE</t>
  </si>
  <si>
    <t>Faiq_Hashimoto_UK</t>
  </si>
  <si>
    <t>Tony_right knee_UK</t>
  </si>
  <si>
    <t>Iela_Anti-Aging_Switzerland</t>
  </si>
  <si>
    <t>ervrtg@rtvtr.rtb https://swissmedica.startstemcells.com/de/autism1#rec563000841</t>
  </si>
  <si>
    <t>noelreid.ie@gmail.com 15 min attendy</t>
  </si>
  <si>
    <t>Josef Homsi</t>
  </si>
  <si>
    <t>Mergshel_ASD_Spain</t>
  </si>
  <si>
    <t>Jose Pablo Lopez Delgado . Hepatitis . Costa Roca</t>
  </si>
  <si>
    <t>Michael Timothy Shawn Ball. DM2. Canada</t>
  </si>
  <si>
    <t>Nadine_ASD_USA</t>
  </si>
  <si>
    <t>Innessa_ Asbergers_Austraia</t>
  </si>
  <si>
    <t>Peter_ASD_USA</t>
  </si>
  <si>
    <t>Carroyl . Autism . US</t>
  </si>
  <si>
    <t>Italy. New Lead from Website #1686074486</t>
  </si>
  <si>
    <t>Italy. New Lead from Website #1686073828</t>
  </si>
  <si>
    <t>Edwin. MS/Dermatomyositis. USA</t>
  </si>
  <si>
    <t>3: Mohhamad Asif (for son Zaman) . ASD .UK</t>
  </si>
  <si>
    <t>John_Chroniq fatigue syndrome_USA</t>
  </si>
  <si>
    <t>Patricia_ASD_Canada</t>
  </si>
  <si>
    <t>VicenteOliviera_ASD_Portugal</t>
  </si>
  <si>
    <t>Chance Munroe. Tinnitus. USA</t>
  </si>
  <si>
    <t>Kay. Arthrities. Usa</t>
  </si>
  <si>
    <t>Wilian. ASD. USA</t>
  </si>
  <si>
    <t>Brian Boatman. ALS. USA</t>
  </si>
  <si>
    <t>Max. ED. USA</t>
  </si>
  <si>
    <t>Rene Polston. MS. USA</t>
  </si>
  <si>
    <t>Caranna Mary. ASD. USA</t>
  </si>
  <si>
    <t>Lori Miller. ASD. USA</t>
  </si>
  <si>
    <t>3: Israel -2 Natan Dronfrot Zub - Autism</t>
  </si>
  <si>
    <t>Ravi_Alzheimer's_UK</t>
  </si>
  <si>
    <t>Al Adams. Artrities. USA</t>
  </si>
  <si>
    <t>Keith. Myasthenia Gravis Syndrome. Canada</t>
  </si>
  <si>
    <t>BERNICE CIDDOR. Long Term Immune Problems.  CFS/ME/Rickettsia Microblasma/ Lyme Like.  Complex Issues. Australia</t>
  </si>
  <si>
    <t>Amal Issa. ASD. USA</t>
  </si>
  <si>
    <t>Сделка #34124609</t>
  </si>
  <si>
    <t>Mohsen's wife_Crohn's_Sweden</t>
  </si>
  <si>
    <t>Omar. Tinnitus + epilepsy in the eighth nerve. Jordan</t>
  </si>
  <si>
    <t>Jakup_СP_Macedonia</t>
  </si>
  <si>
    <t>Сделка #34124621</t>
  </si>
  <si>
    <t>Zahra_ASD_Pakistan</t>
  </si>
  <si>
    <t>Don Williams. interstitial lung disease. USA</t>
  </si>
  <si>
    <t>Tapu Banerjee. Canada</t>
  </si>
  <si>
    <t>Elizabeth Yancey. USA</t>
  </si>
  <si>
    <t>Grayson Widler. Parkinsons. USA</t>
  </si>
  <si>
    <t>Сделка #34124411</t>
  </si>
  <si>
    <t>Kai_ASD_Spain</t>
  </si>
  <si>
    <t>Italy. New Lead from Website #1686067400</t>
  </si>
  <si>
    <t>Sylvia BUunao Bonny</t>
  </si>
  <si>
    <t>Azza Elsheheby. IgA nephropathy and kidney failure due to scared tissues of the kidney. Canada</t>
  </si>
  <si>
    <t>Sherry. ASD. USA</t>
  </si>
  <si>
    <t>Erkan_ASD_FR</t>
  </si>
  <si>
    <t>Sara. ASD. USA</t>
  </si>
  <si>
    <t>Adedamola. Gluaocoma. Canada</t>
  </si>
  <si>
    <t>Donna. USA</t>
  </si>
  <si>
    <t>Rob L Fredrick. Bulging disks. USA</t>
  </si>
  <si>
    <t>Allison. ASD. USA</t>
  </si>
  <si>
    <t>Bouchelouche Abdeslem</t>
  </si>
  <si>
    <t>Efraim Shimunov_Stroke_USA</t>
  </si>
  <si>
    <t>Christian Kehrer_IgA Nephritis indiziert durch Infekte der oberen Atemwege_DE</t>
  </si>
  <si>
    <t>Wolfgang Hug_Schmerzen im Knie_DE-Spain</t>
  </si>
  <si>
    <t>Cindy Luker. USA</t>
  </si>
  <si>
    <t>Xheni. Jenny. ASD. Canada</t>
  </si>
  <si>
    <t>Ted Gillum</t>
  </si>
  <si>
    <t>Codou Dieng. ASD. Canada</t>
  </si>
  <si>
    <t>Parkinson_USA</t>
  </si>
  <si>
    <t>AmitSteinberg_Parkinson's_Israel</t>
  </si>
  <si>
    <t>WA für Sohn 9JA_Autismus_DE</t>
  </si>
  <si>
    <t>Nina Netova.MS.UK/bulgaria</t>
  </si>
  <si>
    <t>Yograj Paudal. ASD. USA</t>
  </si>
  <si>
    <t>Larry Cuyler. Bones problems. USA</t>
  </si>
  <si>
    <t>Croatia, Diabetes 2, Zlata</t>
  </si>
  <si>
    <t>Сделка #34003219</t>
  </si>
  <si>
    <t>Hakki_High blood pressure, Insulinresistence_Turkey</t>
  </si>
  <si>
    <t>Luklinski_Post Stroke_UK</t>
  </si>
  <si>
    <t>Ahmed_ASD_UK</t>
  </si>
  <si>
    <t>Сooper Diante_Arthritis in knees_DE</t>
  </si>
  <si>
    <t>defrgthy@gmail.com https://swissmedica.startstemcells.com/de/autism1</t>
  </si>
  <si>
    <t>Alma Ferizovic (für Sohn 4 JA)_Autism_Austria</t>
  </si>
  <si>
    <t>Claire Myers. Sjogrens and obesity.  Uk</t>
  </si>
  <si>
    <t>Graca (für Sohn 4 JA)_Autism_DE</t>
  </si>
  <si>
    <t>Cristina Noto (für Tochter)_Nephrotisches syndrom_DE</t>
  </si>
  <si>
    <t>Anil Albay_Morbus Crohn_DE</t>
  </si>
  <si>
    <t>Muntadher Al Karam (für Patientin 75JA)_Schlaganfall_DE</t>
  </si>
  <si>
    <t>Italy. New Lead from Website #1686057712</t>
  </si>
  <si>
    <t>Darren Smith. Right shoulder rotator pain/injury. UK</t>
  </si>
  <si>
    <t>Mirvete (für Tochter 6JA)_Autism_DE</t>
  </si>
  <si>
    <t>Gerhard Steeg (für Bruder 45JA)_MS_DE</t>
  </si>
  <si>
    <t>Arite Sarvari_Optikusatrophie_DE</t>
  </si>
  <si>
    <t>Сделка #34124321</t>
  </si>
  <si>
    <t>Elke Lahl_Schlaganfallfolgen_DE</t>
  </si>
  <si>
    <t>2: Arina_Microlicencephaly plus ASD_Ireland</t>
  </si>
  <si>
    <t>Mark. Drop Foot. UK</t>
  </si>
  <si>
    <t>Femke Etty_Hashimoto, Sjögrensyndroom und RTA_NL</t>
  </si>
  <si>
    <t>Italy. New Lead from Website #1686054258</t>
  </si>
  <si>
    <t>Florian Friedrich_Langzeitschäden durch Antibiotika, CFS_DE</t>
  </si>
  <si>
    <t>Yehouda Guenassia_FR_IBM</t>
  </si>
  <si>
    <t>Boura_ASD_FR</t>
  </si>
  <si>
    <t>Elaine_Pulmonary Fibrosis_UK</t>
  </si>
  <si>
    <t>Ove.body building.Norway</t>
  </si>
  <si>
    <t>Khan</t>
  </si>
  <si>
    <t>George for sister_AUS_Allergies</t>
  </si>
  <si>
    <t>Italy. New Lead from Website #1686053632</t>
  </si>
  <si>
    <t>Italy. New Lead from Website #1686053881</t>
  </si>
  <si>
    <t>dfrevg@rfv.rtb https://swissmedica.startstemcells.com/de/autism1</t>
  </si>
  <si>
    <t>Italy Corrado Andrea Luisa Vitiligine</t>
  </si>
  <si>
    <t>Belinda Halle_DM_AUS</t>
  </si>
  <si>
    <t>Tina's boss.anti-aging.Switzerland</t>
  </si>
  <si>
    <t>Italy. New Lead from Website #1686047025</t>
  </si>
  <si>
    <t>David's_Dementia_UK</t>
  </si>
  <si>
    <t>Italy Gaetano artrite  Дубль</t>
  </si>
  <si>
    <t>Italy Ins Marilena</t>
  </si>
  <si>
    <t>Italy carmine.leano</t>
  </si>
  <si>
    <t>Prashant_ASD_UK</t>
  </si>
  <si>
    <t>Thomas.MS.USA/Cyprus</t>
  </si>
  <si>
    <t>Sebastian.MS.Netherlands</t>
  </si>
  <si>
    <t>Atilla.anti-aging.Turkey</t>
  </si>
  <si>
    <t>Susan.spondylosis.UK</t>
  </si>
  <si>
    <t>Juned.Autism.UAE</t>
  </si>
  <si>
    <t>Jensen's wife.Arthritis.Norway</t>
  </si>
  <si>
    <t>New Lead from MS #1686048074</t>
  </si>
  <si>
    <t>Prem</t>
  </si>
  <si>
    <t>Сделка #34123795</t>
  </si>
  <si>
    <t>Mah. ASD. USA</t>
  </si>
  <si>
    <t>Italy Gianluca Mongiardo</t>
  </si>
  <si>
    <t>Anthony_ASD_UK</t>
  </si>
  <si>
    <t>Italy Thea</t>
  </si>
  <si>
    <t>dvdrftgvdvdy@gmail.com https://swissmedica.startstemcells.com/de/autism1</t>
  </si>
  <si>
    <t>Сделка #34123685</t>
  </si>
  <si>
    <t>Alfred Wieder_Schleichende MS_СH</t>
  </si>
  <si>
    <t>rtbvrfd4svr@gmail.com https://swissmedica.startstemcells.com/de/autism1#rec563000841</t>
  </si>
  <si>
    <t>Erzen_Autism_DE-Kosovo</t>
  </si>
  <si>
    <t>Italy Di Nicola Rosario Morbo di Crohn</t>
  </si>
  <si>
    <t>Italy. New Lead from Website #1686042764</t>
  </si>
  <si>
    <t>Italy Angelo</t>
  </si>
  <si>
    <t>Dympna.stroke.Ireland</t>
  </si>
  <si>
    <t>Сделка #34123363</t>
  </si>
  <si>
    <t>Сделка #34123255</t>
  </si>
  <si>
    <t>John Smit_Mast cell syndrome_Holland</t>
  </si>
  <si>
    <t>Snjezana Andresen</t>
  </si>
  <si>
    <t>Italy. New Lead from Website #1686035217</t>
  </si>
  <si>
    <t>Anna Idéhn</t>
  </si>
  <si>
    <t>Сделка #34121443</t>
  </si>
  <si>
    <t>matrazarzi@gufum.com https://swissmedica.startstemcells.com/de/autism1#rec563000841</t>
  </si>
  <si>
    <t>Сделка #34120025</t>
  </si>
  <si>
    <t>Italy. New Lead from Website #1686033257</t>
  </si>
  <si>
    <t>Lead from: https://swissmedica.startstemcells.com/lp4/?fbclid=IwAR1A_skqM58pBrl-d38WnZ-PWSGjAxgRblSoPYGD8Bb5Y7iO_xxRUVQ6e2c#rec111150539</t>
  </si>
  <si>
    <t>Lead from: https://swissmedica.startstemcells.com/autism1?utm_source=facebook&amp;utm_medium=cpc&amp;utm_campaign=Autism+v2&amp;utm_content=NoAud+%7C+18-65+%7C+Eng+%7C+AU&amp;utm_term=Dynamic&amp;fbclid=IwAR2Ud5PVJKfD8qh8PP9wrEmy4aaENP5xW9sRVm9H99SCCAf9GBWdk0VlT1A_aem_th_AfV</t>
  </si>
  <si>
    <t>Сделка #34110903</t>
  </si>
  <si>
    <t>Naim Qerkezi_Albania</t>
  </si>
  <si>
    <t>Сделка #34122651</t>
  </si>
  <si>
    <t>Henry_DM2_CKF_Australia</t>
  </si>
  <si>
    <t>Italy. New Lead from Website #1686019005</t>
  </si>
  <si>
    <t>Italy. New Lead from Website #1686013563</t>
  </si>
  <si>
    <t>Italy. New Lead from Website #1685992013</t>
  </si>
  <si>
    <t>Italy. New Lead from Website #1686011305</t>
  </si>
  <si>
    <t>Сделка #34122625</t>
  </si>
  <si>
    <t>Mohammad . Сone-Rod Dystrophy . Iran</t>
  </si>
  <si>
    <t>Nasir Bishara . Memory Loss . UK</t>
  </si>
  <si>
    <t>giovanni rodolico - morbo di chron - italy</t>
  </si>
  <si>
    <t>Angela . ASD . US</t>
  </si>
  <si>
    <t>Viren Sojitra_Crohn's_AUS</t>
  </si>
  <si>
    <t>Lead from: https://swissmedica.startstemcells.com/lp4?utm_source=facebook&amp;utm_medium=cpc&amp;utm_campaign=SM_Conversions_AU&amp;utm_content=No+Aud+%7C+18-65+%7C+All+placement+%7C+USA&amp;utm_term=Diffcopies_Pic4&amp;fbclid=IwAR0C8TH_zYI8lbr-oCvZDFq7Unvi1mZAatliMHzxAKN04_</t>
  </si>
  <si>
    <t>Italy. New Lead from Website #1685992731</t>
  </si>
  <si>
    <t>Delwart_COPD_BEL</t>
  </si>
  <si>
    <t>2. Amir Nessim. France. Liver Fibrosis</t>
  </si>
  <si>
    <t>Italy Donatella Pini Parkinson</t>
  </si>
  <si>
    <t>Karim.Azoospermia.Canada</t>
  </si>
  <si>
    <t>Elvino Machado_Tinnitus</t>
  </si>
  <si>
    <t>Chris_SpineInjury_UK</t>
  </si>
  <si>
    <t>Cindy . ASD . US</t>
  </si>
  <si>
    <t>Lead from: https://swissmedica.startstemcells.com/lp4/?utm_source=facebook&amp;utm_medium=cpc&amp;utm_campaign=SM_TopCountries&amp;utm_content=No%20Aud%20%7C%2040-65%20%7C%20All%20placement%20%7C%20Uk&amp;utm_term=Diffcopies_Pic4&amp;fbclid=IwAR3RRRy_1ro3mbY1yDqn5MAACZ2JrMj-</t>
  </si>
  <si>
    <t>Jushi . Pulmonary fibrosis . UK</t>
  </si>
  <si>
    <t>Jan . Osteoarthritis. USA</t>
  </si>
  <si>
    <t>Mark Nichols .Knee cartilage . UK</t>
  </si>
  <si>
    <t>Ashutosh Todkar . Chronic back pain . US/Iowa</t>
  </si>
  <si>
    <t>John_ASD_USA</t>
  </si>
  <si>
    <t>Italy. New Lead from Website #1685991405</t>
  </si>
  <si>
    <t>New Lead from MS #1685991447</t>
  </si>
  <si>
    <t>Brossette_France</t>
  </si>
  <si>
    <t>Nicoulaz</t>
  </si>
  <si>
    <t>Amanda Jeffer (for sister) .Dementia . UK</t>
  </si>
  <si>
    <t>Asata_ASD_UK</t>
  </si>
  <si>
    <t>Arnold. DM. UK</t>
  </si>
  <si>
    <t>Araceli Moises. Diabetic. Switzerland</t>
  </si>
  <si>
    <t>Eric. arthritis. Ireland</t>
  </si>
  <si>
    <t>Nayab Shanza . UAE</t>
  </si>
  <si>
    <t>Saeed. L2-L5 lumber compress and nerves damages. Nigeria</t>
  </si>
  <si>
    <t>Rebecca Caramagno. ASD. Vietnam</t>
  </si>
  <si>
    <t>Danijel. Croatia</t>
  </si>
  <si>
    <t>Chanan Singh. Mucular degeneration. UK</t>
  </si>
  <si>
    <t>Aiman</t>
  </si>
  <si>
    <t>Alex Gadsden. Antiaging. UK</t>
  </si>
  <si>
    <t>Shannon . Obesity . USA/California</t>
  </si>
  <si>
    <t>Regan Bauch . ASD . USA</t>
  </si>
  <si>
    <t>Сделка #34122405</t>
  </si>
  <si>
    <t>Eva Vestlie Kastensson. Sweden</t>
  </si>
  <si>
    <t>Mark Hunter. aching joints, brain fog. UK</t>
  </si>
  <si>
    <t>Margaret Immel. Fatty liver. Netherlands</t>
  </si>
  <si>
    <t>Pauline Haines.  Dementia. UK</t>
  </si>
  <si>
    <t>Italy. New Lead from Website #1685980728</t>
  </si>
  <si>
    <t>James Boyd for wife_Macular degeneration_USA</t>
  </si>
  <si>
    <t>Michaela Bagnoli (für Sohn 16yo)_DM1_DE</t>
  </si>
  <si>
    <t>Raul_Parkinsons_Turkey</t>
  </si>
  <si>
    <t>yhngtvrf@gmail.com https://swissmedica.startstemcells.com/de/autism1</t>
  </si>
  <si>
    <t>Сделка #34122347</t>
  </si>
  <si>
    <t>Laura Calugaru. multiple myeloma</t>
  </si>
  <si>
    <t>Сделка #34122337</t>
  </si>
  <si>
    <t>W.A. MILLER_ 91 yo-neuropathy_USA</t>
  </si>
  <si>
    <t>Yamilet Mederos . ASD . USA</t>
  </si>
  <si>
    <t>Sayed Mujtaba_ASD_UK</t>
  </si>
  <si>
    <t>Abrar Ahmed (für Sohn 13 JA)_Autism_DE</t>
  </si>
  <si>
    <t>Farhia Issa_Autism_UEA/Somali</t>
  </si>
  <si>
    <t>Pamela. Osteoarthritis hip/cervical stanosis 
Bone on bone hip degeneration. USA</t>
  </si>
  <si>
    <t>Budica Stancu</t>
  </si>
  <si>
    <t>Farzana Sedeghi_Autism_DE</t>
  </si>
  <si>
    <t>Cagatay. I diagnosed as PD. Bulgaria</t>
  </si>
  <si>
    <t>Uju Emelone_Autism_Switzerland</t>
  </si>
  <si>
    <t>2. Jessica Brito_Muscular dystrophy_Portugal</t>
  </si>
  <si>
    <t>Italy. New Lead from Website #1685974386</t>
  </si>
  <si>
    <t>Сделка #34122187</t>
  </si>
  <si>
    <t>Trudy</t>
  </si>
  <si>
    <t>GWim_COPD_Netherlands</t>
  </si>
  <si>
    <t>INSURANCE_Amir Nessim</t>
  </si>
  <si>
    <t>Rebeca_ASD_Austria</t>
  </si>
  <si>
    <t>Jean Schmitt_Cirrhosis_Belgium</t>
  </si>
  <si>
    <t>5. Yonatan Teplisky \ Gil . ASD . Israel</t>
  </si>
  <si>
    <t>3. Israel, Autism, Osher Hajaj</t>
  </si>
  <si>
    <t>Сделка #34118735</t>
  </si>
  <si>
    <t>Roberto Martín . Spain</t>
  </si>
  <si>
    <t>Автосделка: Yash.Autism.USA/India</t>
  </si>
  <si>
    <t>John Zappa . ASD. AUS</t>
  </si>
  <si>
    <t>Leonid Golnick.Disk herniation.Israel</t>
  </si>
  <si>
    <t>Manoila Edit.Nerve optic atrophy.Romania</t>
  </si>
  <si>
    <t>Lead from: https://swissmedica.startstemcells.com/autism1?utm_source=facebook&amp;utm_medium=cpc&amp;utm_campaign=Autism%20v2&amp;utm_content=Parents%20%7C%20Dynamic&amp;utm_term=Dynamic&amp;fbclid=IwAR3GIt7cW_VCAYjjl5iIndHaZjn_K64BB_1qc_X3g2l1cch_nKmDZnXiNkw#rec382971240</t>
  </si>
  <si>
    <t>Mother (for child) .  ASD . UK</t>
  </si>
  <si>
    <t>Italy. New Lead from Website #1685971387</t>
  </si>
  <si>
    <t>Laura . ASD . USA (Texas/Chicago)</t>
  </si>
  <si>
    <t>Italy Antonio crom n 13</t>
  </si>
  <si>
    <t>Автосделка: Saeed.Autism.UK.Important</t>
  </si>
  <si>
    <t>wsedrft@GMAIL.COM https://swissmedica.startstemcells.com/de/autism1</t>
  </si>
  <si>
    <t>Italy Ale Autismo</t>
  </si>
  <si>
    <t>Italy Berndt Christian Unpergassmair</t>
  </si>
  <si>
    <t>ewxrctft@gmail.com https://swissmedica.startstemcells.com/de/autism1</t>
  </si>
  <si>
    <t>Khalil's wife.alzheimer.USA</t>
  </si>
  <si>
    <t>Alicia Vasconcellos_MS_Netherl</t>
  </si>
  <si>
    <t>Webinar: "Frequently Asked Questions" :: Registered :: Name: Natalia</t>
  </si>
  <si>
    <t>Сделка #34118839</t>
  </si>
  <si>
    <t>Сделка #34122009</t>
  </si>
  <si>
    <t>Monica_ASD</t>
  </si>
  <si>
    <t>Lead from: https://swissmedica.startstemcells.com/lp4?utm_source=facebook&amp;utm_medium=cpc&amp;utm_campaign=SM_TopCountries&amp;utm_content=No+Aud+%7C+40-65+%7C+All+placement+%7C+Uk&amp;utm_term=Diffcopies_Pic4&amp;fbclid=IwAR0ROkM1uNsbJTLdjM7Q9M6NK37YTnJijw2N6GWFkOQ78hXqD</t>
  </si>
  <si>
    <t>Ricardo Cheaz.Tinnitus.USA</t>
  </si>
  <si>
    <t>Ray . Neuropathy  . Uk</t>
  </si>
  <si>
    <t>Cameron McKenzie_Tinnitus_UK</t>
  </si>
  <si>
    <t>Italy. New Lead from Website #1685967693</t>
  </si>
  <si>
    <t>Ionut for Friend_ALS_Romania</t>
  </si>
  <si>
    <t>Angelafor husband_MSA_UK</t>
  </si>
  <si>
    <t>Bob Dowling . AMD . UK</t>
  </si>
  <si>
    <t>Сделка #34115969</t>
  </si>
  <si>
    <t>Ian Hartley</t>
  </si>
  <si>
    <t>New Lead from Website #6641</t>
  </si>
  <si>
    <t>Lejla Karavdic_BEL_PTHS</t>
  </si>
  <si>
    <t>Patrick Akinyede_?_Nigeria</t>
  </si>
  <si>
    <t>New Lead from Website #6567</t>
  </si>
  <si>
    <t>Lead from: https://swissmedica.startstemcells.com/lp4?utm_source=facebook&amp;utm_medium=cpc&amp;utm_campaign=SM_TopCountries&amp;utm_content=No+Aud+%7C+40-65+%7C+All+placement+%7C+Sweden&amp;utm_term=Diffcopies_Pic4&amp;fbclid=IwAR0-cLl-w0xpiked0HZy6E-pGYwl1TFwoJk6QhPRO9q5O</t>
  </si>
  <si>
    <t>Lead from: https://swissmedica.startstemcells.com/lp4?utm_source=facebook&amp;utm_medium=cpc&amp;utm_campaign=SM_Conversions_EN2&amp;utm_content=No+Aud+%7C+40-65+%7C+All+placement+%7C+EU&amp;utm_term=Diffcopies_Pic4&amp;fbclid=PAAaa-iFMGuPg6kxNAiFEHrqscETW5CWbsNZ6GqnYqrryeYi</t>
  </si>
  <si>
    <t>Itaty Ilea Lara Coxalgia dx da necrosi asettica della testa femorale</t>
  </si>
  <si>
    <t>Italy. New Lead from Website #1685961517</t>
  </si>
  <si>
    <t>Italy. New Lead from Website #1685961551</t>
  </si>
  <si>
    <t>Italy Paola Novelli Osteonecrosi alle teste del femore</t>
  </si>
  <si>
    <t>Wayne Goodwin_Liver Cirrh_UK</t>
  </si>
  <si>
    <t>Robert Walmsley_MND_Australia</t>
  </si>
  <si>
    <t>Aswathi Chandran_ASD_Qatar</t>
  </si>
  <si>
    <t>Lead from: https://swissmedica.startstemcells.com/lp4?utm_source=facebook&amp;utm_medium=cpc&amp;utm_campaign=SM_TopCountries&amp;utm_content=No+Aud+%7C+40-65+%7C+All+placement+%7C+Uk&amp;utm_term=Diffcopies_Pic4&amp;fbclid=IwAR0gH7uEaFWVyY0Y24EOdtXYUK0dn5-9QqI1YdoBGh0PmoJyH</t>
  </si>
  <si>
    <t>Tunji Salami_ASD_UK</t>
  </si>
  <si>
    <t>Charcot Marie Tooth disease_UK</t>
  </si>
  <si>
    <t>LiamDeari_ASD_Switzerland</t>
  </si>
  <si>
    <t>Lead from: https://swissmedica.startstemcells.com/lp4?utm_source=facebook&amp;utm_medium=cpc&amp;utm_campaign=SM_TopCountries&amp;utm_content=No+Aud+%7C+40-65+%7C+All+placement+%7C+Uk&amp;utm_term=Diffcopies_Pic4&amp;fbclid=PAAaZz8O1P9EnJiaCH5-84cki2y8TkZ-3J5v5XkFdWhUnKruaSi</t>
  </si>
  <si>
    <t>Adetunji Busari.Autism.UK</t>
  </si>
  <si>
    <t>Peter.UK.MS</t>
  </si>
  <si>
    <t>David Tumwine.Autism.UK</t>
  </si>
  <si>
    <t>Beth _MSA_USA</t>
  </si>
  <si>
    <t>Mohammed Javid_DM2</t>
  </si>
  <si>
    <t>Italy Francesco Gonartrosi</t>
  </si>
  <si>
    <t>Bell Masala_Diab2_South Africa</t>
  </si>
  <si>
    <t>Astralia</t>
  </si>
  <si>
    <t>Italy Tonia Marangi Ansia depressione mal di testa dolori muscolo scheletrici</t>
  </si>
  <si>
    <t>Barbados-Canada?</t>
  </si>
  <si>
    <t>Italy Massimo Artrosi</t>
  </si>
  <si>
    <t>iizvivanie2016@smartsolutions.fun https://swissmedica.startstemcells.com/de/autism1#rec563000841</t>
  </si>
  <si>
    <t>Italy Gaetano Abruzzo Vitiligine</t>
  </si>
  <si>
    <t>New Lead from Website #6623</t>
  </si>
  <si>
    <t>Lead from: https://swissmedica.org/innovative-therapy/version2?utm_term=cell%20therapy%20treatment&amp;external_id=gclid&amp;utm_creative=617089706115&amp;utm_campaign=8171536466&amp;source={utm_source}&amp;utm_position=&amp;utm_network=g&amp;utm_target=&amp;utm_placement=&amp;b=b&amp;utm_sourc</t>
  </si>
  <si>
    <t>Komal Wadhera_SPMS_UK</t>
  </si>
  <si>
    <t>Bina Patel_Scleroderma_UK</t>
  </si>
  <si>
    <t>Italy Andrea</t>
  </si>
  <si>
    <t>Italy Giorgio Borrelli FPI</t>
  </si>
  <si>
    <t>Italy Giovanni Fiorenza ipoacusia</t>
  </si>
  <si>
    <t>Italy stanislaodima Coxartrosi</t>
  </si>
  <si>
    <t>Azariah_ASD_UK</t>
  </si>
  <si>
    <t>Gail Mitchell_ALS_USA</t>
  </si>
  <si>
    <t>Patrick Prislec_Fibrose pulmonaire_FR</t>
  </si>
  <si>
    <t>Italy FB Pasquale Autismo</t>
  </si>
  <si>
    <t>New Lead from MS #1685934194</t>
  </si>
  <si>
    <t>Italy. New Lead from Website #1685919327</t>
  </si>
  <si>
    <t>Lead from: https://swissmedica.startstemcells.com/lp4?utm_source=facebook&amp;utm_medium=cpc&amp;utm_campaign=SM_TopCountries&amp;utm_content=No+Aud+%7C+40-65+%7C+All+placement+%7C+Uk&amp;utm_term=Diffcopies_Pic4&amp;fbclid=IwAR3cRyeaszHyGuIj9qZ80_T4DUATO-_i1Jsvj--Ho6roadsiV</t>
  </si>
  <si>
    <t>Lead from: https://swissmedica.org/innovative-therapies/asd3?utm_source=google&amp;utm_medium=cpc&amp;utm_campaign=Autism_Conv&amp;utm_content=621280997671&amp;utm_term=&amp;utm_position=&amp;utm_device=m&amp;utm_placement=youtube.com&amp;utm_target=&amp;gclid=CjwKCAjwpayjBhAnEiwA-7ena7DVTu</t>
  </si>
  <si>
    <t>Italy Carmine Autismo</t>
  </si>
  <si>
    <t>Italy Milena Rizoartrosi Liberti	Filomena</t>
  </si>
  <si>
    <t>Italy Emanuel Stroke</t>
  </si>
  <si>
    <t>Italy. New Lead from Website #1685944461</t>
  </si>
  <si>
    <t>Italy. New Lead from Website #1685926723</t>
  </si>
  <si>
    <t>Italy. New Lead from Website #1685913650</t>
  </si>
  <si>
    <t>Italy. New Lead from Website #1685907610</t>
  </si>
  <si>
    <t>Italy. New Lead from Website #1685896258</t>
  </si>
  <si>
    <t>Italy. New Lead from Website #1685866116</t>
  </si>
  <si>
    <t>Italy. New Lead from Website #1685860922</t>
  </si>
  <si>
    <t>Italy. New Lead from Website #1685837005</t>
  </si>
  <si>
    <t>Italy. New Lead from Website #1685836958</t>
  </si>
  <si>
    <t>Italy. New Lead from Website #1685816014</t>
  </si>
  <si>
    <t>Italy. New Lead from Website #1685833707</t>
  </si>
  <si>
    <t>Italy. New Lead from Website #1685758490</t>
  </si>
  <si>
    <t>Italy. New Lead from Website #1685745353</t>
  </si>
  <si>
    <t>Italy. New Lead from Website #1685753837</t>
  </si>
  <si>
    <t>Italy. New Lead from Website #1685759712</t>
  </si>
  <si>
    <t>Italy. New Lead from Website #1685806602</t>
  </si>
  <si>
    <t>Italy. New Lead from Website #1685751095</t>
  </si>
  <si>
    <t>Italy. New Lead from Website #1685742208</t>
  </si>
  <si>
    <t>mhghvh@rambler.ua https://swissmedica.startstemcells.com/de/autism1#rec563000841</t>
  </si>
  <si>
    <t>Jimmy_Peyronies_USA</t>
  </si>
  <si>
    <t>Mohamed Rafia Abdulrahman_primary membranous glomerulopathy_Bahrain</t>
  </si>
  <si>
    <t>ABDULLAH__Pigment retinitis_KSA</t>
  </si>
  <si>
    <t>Dr. Mazoji (for Faraidon Javanmardi)_ALS_DE</t>
  </si>
  <si>
    <t>Webinar: "Frequently Asked Questions" :: Attended :: Name: Debbie</t>
  </si>
  <si>
    <t>Maria Freitas - Depressione, hernie lombari-italy</t>
  </si>
  <si>
    <t>Webinar: "Frequently Asked Questions" :: Attended :: Name: Anne</t>
  </si>
  <si>
    <t>Jill Farrington_USA_Autism</t>
  </si>
  <si>
    <t>Ruth Nykiforuk_Canada</t>
  </si>
  <si>
    <t>Italy. New Lead from Website #1685893280</t>
  </si>
  <si>
    <t>Patience Peters_Canada_Autism</t>
  </si>
  <si>
    <t>Jae Glass_Autism_USA</t>
  </si>
  <si>
    <t>Reinaldo Pires de Campos</t>
  </si>
  <si>
    <t>Vincent_Netherlands_Neck problem</t>
  </si>
  <si>
    <t>Violeta Kateva_GH_Bulgaria</t>
  </si>
  <si>
    <t>Dan Inwood.MS.UK</t>
  </si>
  <si>
    <t>Italy. New Lead from Website #1685891172</t>
  </si>
  <si>
    <t>Italy. New Lead from Website #1685892439</t>
  </si>
  <si>
    <t>Italy. New Lead from Website #1685885890</t>
  </si>
  <si>
    <t>reycampos_@hotmail.com 15 min attendy</t>
  </si>
  <si>
    <t>New Lead from Website #6634</t>
  </si>
  <si>
    <t>Nkem.ASD.USA</t>
  </si>
  <si>
    <t>Ana M ARIA ASSUNÇÃO</t>
  </si>
  <si>
    <t>Italy. New Lead from Website #1685876132</t>
  </si>
  <si>
    <t>Сделка #34120093</t>
  </si>
  <si>
    <t>BiancaBerci_ALS_Lyme_Romania</t>
  </si>
  <si>
    <t>Italy. New Lead from Website #1685870648</t>
  </si>
  <si>
    <t>Italy Fausto Zanoni Parkinson</t>
  </si>
  <si>
    <t>New Lead from MS #1685863950</t>
  </si>
  <si>
    <t>Nathaniel Daniels</t>
  </si>
  <si>
    <t>Ahmad_Eye stroke_Asia</t>
  </si>
  <si>
    <t>Jahida.Australia</t>
  </si>
  <si>
    <t>Alex. MS. UK</t>
  </si>
  <si>
    <t>3.f-up_ YG/MA_Catherine Hinton_SNOA_UK</t>
  </si>
  <si>
    <t>David Freimann_ASD_Poland</t>
  </si>
  <si>
    <t>Veronica Zepeda.Mexico.Autism</t>
  </si>
  <si>
    <t>New Lead from MS #1685813891</t>
  </si>
  <si>
    <t>Lead from: https://swissmedica.startstemcells.com/autism1</t>
  </si>
  <si>
    <t>Ash.UK.Autism</t>
  </si>
  <si>
    <t>Stella_ASD_UK</t>
  </si>
  <si>
    <t>Mr. Rahim.Fibromyalgia. Portugal</t>
  </si>
  <si>
    <t>Сделка #34115513</t>
  </si>
  <si>
    <t>jalal alkhalidi_Jordan_Tinnitus</t>
  </si>
  <si>
    <t>Lead from: https://swissmedica.org/innovative-therapy/version2?utm_term=trinity%20stem%20cells&amp;external_id=gclid&amp;utm_creative=623018957905&amp;utm_campaign=8539784335&amp;source=%7Butm_source%7D&amp;utm_position=&amp;utm_network=g&amp;utm_target=&amp;utm_placement=&amp;b=b&amp;utm_sourc</t>
  </si>
  <si>
    <t>Vera Vasiljevska_North Macedonia_Parkinson</t>
  </si>
  <si>
    <t>Michael.huntington's.feceboook</t>
  </si>
  <si>
    <t>Lead from: https://swissmedica.startstemcells.com/lp4?utm_source=facebook&amp;utm_medium=cpc&amp;utm_campaign=SM_TopCountries&amp;utm_content=No+Aud+%7C+40-65+%7C+All+placement+%7C+Uk&amp;utm_term=Diffcopies_Pic4&amp;fbclid=IwAR3HluNHwPVTlA3qDrD25Z0_xfnYYt9tIh4miQd3PRfbC_fby</t>
  </si>
  <si>
    <t>Elieen's friend???.psoriatic arthritis.UK</t>
  </si>
  <si>
    <t>Christine Wood . Tinnius . UK</t>
  </si>
  <si>
    <t>Louise Lyons.Autism.Ireland</t>
  </si>
  <si>
    <t>Lead from: https://swissmedica.org/innovative-therapies/asd3?utm_source=google&amp;utm_medium=cpc&amp;utm_campaign=Autism_Conv&amp;utm_content=621281135035&amp;utm_term=&amp;utm_position=&amp;utm_device=m&amp;utm_placement=youtube.com&amp;utm_target=&amp;gclid=CjwKCAjwgqejBhBAEiwAuWHioGQD0G</t>
  </si>
  <si>
    <t>Lead from: https://swissmedica.org/innovative-therapy/version2?utm_term=%2Bstem%20%2Bcell%20%2Bregenerative%20%2Btreatment&amp;external_id=gclid&amp;utm_creative=622951153887&amp;utm_campaign=8171536466&amp;source=%7Butm_source%7D&amp;utm_position=&amp;utm_network=g&amp;utm_target=&amp;</t>
  </si>
  <si>
    <t>Chance Moody. ASD. USA</t>
  </si>
  <si>
    <t>Angelinna Angel.Autism.Poland</t>
  </si>
  <si>
    <t>Beth_ASD_Australia</t>
  </si>
  <si>
    <t>Daniel.Spain.Degeneration of ankle</t>
  </si>
  <si>
    <t>Atilla.Hungary.Spine problem</t>
  </si>
  <si>
    <t>aisha nawaz.autism.uk</t>
  </si>
  <si>
    <t>Rachael Ayeye_Autism_UK</t>
  </si>
  <si>
    <t>Arnaldo.????.Honduras.email</t>
  </si>
  <si>
    <t>Italy. New Lead from Website #1685795328</t>
  </si>
  <si>
    <t>Cathy for father.Parkinson.UK</t>
  </si>
  <si>
    <t>Matt thomas</t>
  </si>
  <si>
    <t>Raymond Beaton.New Zealand.Dementia</t>
  </si>
  <si>
    <t>Talha.Diabetes2.UK</t>
  </si>
  <si>
    <t>Roxana_MS_Germany</t>
  </si>
  <si>
    <t>Italy. New Lead from Website #1685788526</t>
  </si>
  <si>
    <t>Lead from: https://swissmedica.startstemcells.com/lp4?utm_source=facebook&amp;utm_medium=cpc&amp;utm_campaign=SM_Conversions_AU&amp;utm_content=No+Aud+%7C+18-65+%7C+All+placement+%7C+USA&amp;utm_term=Diffcopies_Pic4&amp;fbclid=IwAR2R_eOkh3veeG7F9yHLl8jyfwQRiRXEdiCCqgxFQhLS22</t>
  </si>
  <si>
    <t>Santhosh Nair.meningomylocoele and hydrocephalus.India</t>
  </si>
  <si>
    <t>Ahmed Hersi.Autism.UK</t>
  </si>
  <si>
    <t>Сделка #34119189</t>
  </si>
  <si>
    <t>Andrei Iekel. Romania</t>
  </si>
  <si>
    <t>Genevieve Clarabel King . ASD . UAE</t>
  </si>
  <si>
    <t>New Lead from MS #1685752456</t>
  </si>
  <si>
    <t>Italy. New Lead from Website #1685775358</t>
  </si>
  <si>
    <t>Lead from: https://swissmedica.startstemcells.com/lp4?utm_position=&amp;utm_device=c&amp;utm_placement=&amp;utm_target=&amp;msclkid=b7bb78b1cab41891396b1cd345fdfe35&amp;utm_source=bing&amp;utm_medium=cpc&amp;utm_campaign=Search_CPA_Stemcells_Artilleria&amp;utm_term=stem%20cell%20for%20s</t>
  </si>
  <si>
    <t>Abdellatif ElBakkouri</t>
  </si>
  <si>
    <t>keithdavidnz@hotmail.co.uk 15 min attendy</t>
  </si>
  <si>
    <t>Webinar: "Frequently Asked Questions" :: 15 minutes :: Name: Keith Faricy</t>
  </si>
  <si>
    <t>Italy. New Lead from Website #1685735068</t>
  </si>
  <si>
    <t>Webinar: "Frequently Asked Questions" :: 15 minutes :: Name: Venkat R</t>
  </si>
  <si>
    <t>Carole Falconer. Spain</t>
  </si>
  <si>
    <t>venkat20850@gmail.com 15 min attendy</t>
  </si>
  <si>
    <t>Sabah H. Jajou. QUADROPLEJIC. USA</t>
  </si>
  <si>
    <t>Samuel Muse. Ephiopia</t>
  </si>
  <si>
    <t>Italy. New Lead from Website #1685727476</t>
  </si>
  <si>
    <t>Bvan. syringomyelia cervical thoracal. Romania</t>
  </si>
  <si>
    <t>Hassen. ASD. Quatar</t>
  </si>
  <si>
    <t>Lorenzo_Tinnitus_UK</t>
  </si>
  <si>
    <t>Maja Kende. Hashimoto. Switzerland</t>
  </si>
  <si>
    <t>Italy. New Lead from Website #1685726424</t>
  </si>
  <si>
    <t>Christine. Liver. USA</t>
  </si>
  <si>
    <t>Dean Corrick</t>
  </si>
  <si>
    <t>Margarita. ASD. USA</t>
  </si>
  <si>
    <t>Robert James Kearton. Spinal Cord Injury. UK</t>
  </si>
  <si>
    <t>Dan.autism.USA</t>
  </si>
  <si>
    <t>Praveen Lawrence</t>
  </si>
  <si>
    <t>Daniel. Sweden. Arthrit</t>
  </si>
  <si>
    <t>Magno Francesco Pio - Disturbo dello spettro autistico- italy</t>
  </si>
  <si>
    <t>Gottfried Kogler_ALS_AT</t>
  </si>
  <si>
    <t>wasedrft@gmail.com https://swissmedica.startstemcells.com/de/autism1</t>
  </si>
  <si>
    <t>Globisch Elfi_Parkinson_DE</t>
  </si>
  <si>
    <t>Italy Giuseppe</t>
  </si>
  <si>
    <t>Parkinson_Nigeria</t>
  </si>
  <si>
    <t>New Lead from MS #1685719236</t>
  </si>
  <si>
    <t>Bobby Bansal. Hidradenitis suppurativa .Uk</t>
  </si>
  <si>
    <t>Amanda Thibodeaux . ASD . USA</t>
  </si>
  <si>
    <t>Sylwester Paterek_ASD_Poland</t>
  </si>
  <si>
    <t>Said. ASD. UK</t>
  </si>
  <si>
    <t>Martin Veselovic (für Sohn Gabriel Veselovic 4JA)_ASD_Germany-Serbia</t>
  </si>
  <si>
    <t>Dr. Karl Jähn_COPD II_DE</t>
  </si>
  <si>
    <t>Nahid Wodjouatt. MS. USA</t>
  </si>
  <si>
    <t>Richard Green. Muscle and joint pain. UK</t>
  </si>
  <si>
    <t>Cynthia.autism.UK</t>
  </si>
  <si>
    <t>Italy. New Lead from Website #1685713389</t>
  </si>
  <si>
    <t>Leonardo Radomile . ASD . USA</t>
  </si>
  <si>
    <t>Joseph.?????.Qatar</t>
  </si>
  <si>
    <t>Leonat_Autismus_DE</t>
  </si>
  <si>
    <t>Giancarla  - other - italy</t>
  </si>
  <si>
    <t>Sahar Steiger (Junge 5JA)_Autism_DE</t>
  </si>
  <si>
    <t>Calonico Andrea - Autismo - italy</t>
  </si>
  <si>
    <t>Daniela - alopecia areat -ITALY</t>
  </si>
  <si>
    <t>BABY MALONDA  MBEKO_Canada_ASD</t>
  </si>
  <si>
    <t>Mr K.Alam_Diab2_UK</t>
  </si>
  <si>
    <t>Marco Vernazza</t>
  </si>
  <si>
    <t>Emel Bozbiyik (für Junge 8JA)_Autism_NL</t>
  </si>
  <si>
    <t>Wayne Jones_Arthritisin shoulder_UK</t>
  </si>
  <si>
    <t>Gizella_Rheumatoide Arthritis_DE</t>
  </si>
  <si>
    <t>Joy.autism.UK</t>
  </si>
  <si>
    <t>Stammzellentherapie Wade</t>
  </si>
  <si>
    <t>Markus Zwettler_Schlaganfallfolgen_AT</t>
  </si>
  <si>
    <t>fver@evrfv.com https://swissmedica.startstemcells.com/de/autism1#rec563000841</t>
  </si>
  <si>
    <t>Slavi_ALS</t>
  </si>
  <si>
    <t>Amir Srarwar</t>
  </si>
  <si>
    <t>Genc_Autoimmunkrankheit_CH</t>
  </si>
  <si>
    <t>Vasilis Grollios . Myopathy . Greece</t>
  </si>
  <si>
    <t>Monica Aleman</t>
  </si>
  <si>
    <t>Italy Eliete GOMES DO VALE
LEVI</t>
  </si>
  <si>
    <t>Bilaji_CKF_India</t>
  </si>
  <si>
    <t>Asif Asif</t>
  </si>
  <si>
    <t>Melissa Moffett. DM2. Australia</t>
  </si>
  <si>
    <t>Автосделка: Tale Wage.MS.Norway</t>
  </si>
  <si>
    <t>Ari.ALS.Finland</t>
  </si>
  <si>
    <t>Chipo Gwese_ASD_UAE</t>
  </si>
  <si>
    <t>Rob.HTN.UK</t>
  </si>
  <si>
    <t>Gabrielle Godwin. Mild Cognitive Impairment. UK</t>
  </si>
  <si>
    <t>Corien.spms.Netherlands</t>
  </si>
  <si>
    <t>Italy. New Lead from Website #1685704595</t>
  </si>
  <si>
    <t>Fernando Rivera_USA_Brain injury TBA/ Axonal injury</t>
  </si>
  <si>
    <t>Itamar Reinich_ASD_Isarel</t>
  </si>
  <si>
    <t>Italy Federica Autismo</t>
  </si>
  <si>
    <t>Kristina.Autism.Netherlands</t>
  </si>
  <si>
    <t>79384551968,,,</t>
  </si>
  <si>
    <t>Hassan.Oman. CD1 for sun</t>
  </si>
  <si>
    <t>Engjell Skreli.Arthritis. Alb</t>
  </si>
  <si>
    <t>Sakoane Mapuseletso. UAR. Dermatomyositis.</t>
  </si>
  <si>
    <t>Ava Harrison. Ir</t>
  </si>
  <si>
    <t>Ge. Stroke plegia ???</t>
  </si>
  <si>
    <t>Сделка #33209773</t>
  </si>
  <si>
    <t>Сделка #33210833</t>
  </si>
  <si>
    <t>stem cell therapy for infant with kernicterus movement disorder</t>
  </si>
  <si>
    <t>Mir Mustafa Ali Fazal. stroke . Oman</t>
  </si>
  <si>
    <t>Akbar Azizmj. Cancer??</t>
  </si>
  <si>
    <t>Sital Shah. Stroke</t>
  </si>
  <si>
    <t>Andre Bomjardim.Arachnoiditis. Br</t>
  </si>
  <si>
    <t>Сделка #33282945</t>
  </si>
  <si>
    <t>Arefaine Estefanos.Swe</t>
  </si>
  <si>
    <t>Michael Flynn. Autism. Ire</t>
  </si>
  <si>
    <t>David Walker. Stiatica. UK</t>
  </si>
  <si>
    <t>John Londono. Tinitus. Uk</t>
  </si>
  <si>
    <t>Bodhi(son)_Syringomyelia_USA</t>
  </si>
  <si>
    <t>Parkinson.UK.</t>
  </si>
  <si>
    <t>Ervisa Sulejmani</t>
  </si>
  <si>
    <t>(Aug) Priscilla Kucheba (4y.o) . ASD . UK</t>
  </si>
  <si>
    <t>Italy Riccardo Sla bulbare</t>
  </si>
  <si>
    <t>New Lead from MS #1685700412</t>
  </si>
  <si>
    <t>Сделка #33316963</t>
  </si>
  <si>
    <t>Автосделка: Testeroid</t>
  </si>
  <si>
    <t>Leon Penner (für Sohn 18JA)_Rückenmarksquetschung auf Höhe c 6 -c7_DE</t>
  </si>
  <si>
    <t>Joanna_Australia_Dementia</t>
  </si>
  <si>
    <t>Jimmy Walsh. Arthritis</t>
  </si>
  <si>
    <t>Daniel Barahona_ASD_USA</t>
  </si>
  <si>
    <t>Ivana Zdravkovska_MS?_Macedonia</t>
  </si>
  <si>
    <t>Mylene_Stroke_Philippines</t>
  </si>
  <si>
    <t>Murat Kartal</t>
  </si>
  <si>
    <t>Mainga Wamundila (for brother)_DM2_Zambia</t>
  </si>
  <si>
    <t>New Lead from MS #1676309677</t>
  </si>
  <si>
    <t>Peder  A Thuroe_COPD_Denmark</t>
  </si>
  <si>
    <t>Сделка #33959099</t>
  </si>
  <si>
    <t>Hector Cattiin_ASD_United States</t>
  </si>
  <si>
    <t>James_Ulcerative Colitis_UK</t>
  </si>
  <si>
    <t>Teresa_Joint_Ireand</t>
  </si>
  <si>
    <t>Martin Leyton_Shoulder&amp;BackDisk_UK</t>
  </si>
  <si>
    <t>Mambi Kimbeng Nchangnwi_ASD_UAE</t>
  </si>
  <si>
    <t>Сделка #33962883</t>
  </si>
  <si>
    <t>Josephine(grandson)_ASD_Canada</t>
  </si>
  <si>
    <t>Sharon Corban_?_?</t>
  </si>
  <si>
    <t>Ayan_Unknown_UK</t>
  </si>
  <si>
    <t>Elena (child)_DM1_Macedonia</t>
  </si>
  <si>
    <t>Spasevski_ASD_Australia</t>
  </si>
  <si>
    <t>Sotiris_MS_Greece</t>
  </si>
  <si>
    <t>Lachezar Murdzhev_Asperger_Bulgaria</t>
  </si>
  <si>
    <t>Jenkins_Lyme_Ireland</t>
  </si>
  <si>
    <t>Micky_Digestive_Israel</t>
  </si>
  <si>
    <t>Maung (brother)_Parkinson_Malasyia</t>
  </si>
  <si>
    <t>Sabrina_Cystic Fibrosis,liver disease_UK</t>
  </si>
  <si>
    <t>Mark_Joint_UK</t>
  </si>
  <si>
    <t>Italy. New Lead from Website #1677595039</t>
  </si>
  <si>
    <t>Dr.Mahir Ghanim Mourad_??_Iraq</t>
  </si>
  <si>
    <t>Alex Martin+Girlfriend_UK_CKF + hypermobilitysyndrome</t>
  </si>
  <si>
    <t>Rie_Autism_UK</t>
  </si>
  <si>
    <t>Manix_Autism_Spain</t>
  </si>
  <si>
    <t>Azmina(husband)_DM2+CKD5_Tanzania</t>
  </si>
  <si>
    <t>Nazik Dawelbait facebook</t>
  </si>
  <si>
    <t>Rudina Palloi_ASD_Albania</t>
  </si>
  <si>
    <t>Zahra jodaki_ASD_UK (Instagram)</t>
  </si>
  <si>
    <t>Shibbir Ahmed_ASD_UK</t>
  </si>
  <si>
    <t>Magda Daniel_ Stargardt_France</t>
  </si>
  <si>
    <t>Andrew Ramirez_Azoospermia_USA</t>
  </si>
  <si>
    <t>Elaine Roman_Autism_Canada</t>
  </si>
  <si>
    <t>Gamila_Liver_USA</t>
  </si>
  <si>
    <t>Liti ? ?</t>
  </si>
  <si>
    <t>Peggy Wade_MS_USA</t>
  </si>
  <si>
    <t>Don Schreiner_CIDP_USA</t>
  </si>
  <si>
    <t>Shina_ASD_USA</t>
  </si>
  <si>
    <t>Italy. New Lead from Website #1677495594</t>
  </si>
  <si>
    <t>Gaynor_Liver Cirrhosis_UK</t>
  </si>
  <si>
    <t>Lucas(wife)_COPD+others_UK</t>
  </si>
  <si>
    <t>Saralee_MS_Ireland</t>
  </si>
  <si>
    <t>Yen Pax Facebook</t>
  </si>
  <si>
    <t>Encarnacao_ASD_UK</t>
  </si>
  <si>
    <t>Shkodran Instagram ???</t>
  </si>
  <si>
    <t>Saima_ASD_UAE</t>
  </si>
  <si>
    <t>Saunders_Post Stroke_Spain</t>
  </si>
  <si>
    <t>Mitkovska_Autoimmune diseases_Macedonia</t>
  </si>
  <si>
    <t>Ryan Fleming_Anti-Aging_UK</t>
  </si>
  <si>
    <t>Pearlstein_COPD_USA</t>
  </si>
  <si>
    <t>Colucci</t>
  </si>
  <si>
    <t>Soriano_MS_Philippines</t>
  </si>
  <si>
    <t>liljana55@yahoo.com 15 min attendy</t>
  </si>
  <si>
    <t>Aravindan Bavan_ASD_UK</t>
  </si>
  <si>
    <t>Mary Ronan_Stroke_UK</t>
  </si>
  <si>
    <t>Сделка #33983432</t>
  </si>
  <si>
    <t>Smith(for friend)_Fibromyalgia_UK</t>
  </si>
  <si>
    <t>Сделка #33982813</t>
  </si>
  <si>
    <t>Hussain Ali_ASD_Australia</t>
  </si>
  <si>
    <t>Sha_ASD_USA</t>
  </si>
  <si>
    <t>Rupson_ASD_Qatar</t>
  </si>
  <si>
    <t>Wayne Will_UK</t>
  </si>
  <si>
    <t>Сделка #33986034</t>
  </si>
  <si>
    <t>Derek Coverley_DM2_UK</t>
  </si>
  <si>
    <t>Bledar Ademi ? Facebook</t>
  </si>
  <si>
    <t>Farhat_ASD_UK</t>
  </si>
  <si>
    <t>Nileshni_ASD_New Zealand</t>
  </si>
  <si>
    <t>Margaret Dirrane_DM2_Ireland</t>
  </si>
  <si>
    <t>Rubesh_Parkinsons_Australia</t>
  </si>
  <si>
    <t>AA_Anisha_Multiple sclerosis_Uk</t>
  </si>
  <si>
    <t>Manaloki_Arthritis_Greece</t>
  </si>
  <si>
    <t>Ms.Laura_Israel_ASD</t>
  </si>
  <si>
    <t>MUSTAFA TUĞRUL ÇOLAKOĞLU</t>
  </si>
  <si>
    <t>Xenofon_CIDP_Greece</t>
  </si>
  <si>
    <t>Надiя Facebook????</t>
  </si>
  <si>
    <t>Ruben_ASD_USA</t>
  </si>
  <si>
    <t>Amarilis Perlata_ASD_USA</t>
  </si>
  <si>
    <t>Marina Dumitru_ASD_UK</t>
  </si>
  <si>
    <t>Instagram spam?</t>
  </si>
  <si>
    <t>Philip Coulspn_DM2_Isle of Man</t>
  </si>
  <si>
    <t>James_?_UK</t>
  </si>
  <si>
    <t>Edna Schur H-Consulting_Swiss_Ambassador (?)</t>
  </si>
  <si>
    <t>Tündi Kölcsi ? Facebook</t>
  </si>
  <si>
    <t>Илля Няйко ?? Facebook</t>
  </si>
  <si>
    <t>Brett Lyon_Anemia_UK</t>
  </si>
  <si>
    <t>Mahdieh Safikhani_ASD_Sweden</t>
  </si>
  <si>
    <t>Stuart Bousfield_After Covid_Netherlands</t>
  </si>
  <si>
    <t>Amy Brincat_Fatigue_UK</t>
  </si>
  <si>
    <t>Hava_ASD_Swizerland</t>
  </si>
  <si>
    <t>Donna_ASD_Australia</t>
  </si>
  <si>
    <t>Юлия_Гипокситерапия_Словения НЕ КЛЕТКИ</t>
  </si>
  <si>
    <t>Sharon Yam Ресерч</t>
  </si>
  <si>
    <t>KK_ASD_UK</t>
  </si>
  <si>
    <t>Ogunlana Sunday_Azoospermia_??</t>
  </si>
  <si>
    <t>Mrs.Folden_ASD_Germany</t>
  </si>
  <si>
    <t>Carl Meares(for wife)_PSP_USA</t>
  </si>
  <si>
    <t>Diellza_ASD_USA</t>
  </si>
  <si>
    <t>Rosa_Ataxia_Puerto Rico</t>
  </si>
  <si>
    <t>Karen_Obesity_USA</t>
  </si>
  <si>
    <t>Pratik_TBI_USA</t>
  </si>
  <si>
    <t>Kevin Davey(friend)_Kidney_USA</t>
  </si>
  <si>
    <t>Ali Askar_UK_ASD</t>
  </si>
  <si>
    <t>Dale Blair_Glaucoma_USA</t>
  </si>
  <si>
    <t>Linda Barnett_Dystonia,Eye prob_USA</t>
  </si>
  <si>
    <t>Chris Borg_ASD (Asperger)_USA</t>
  </si>
  <si>
    <t>New Lead from Website #5663</t>
  </si>
  <si>
    <t>Володимир Facebook???</t>
  </si>
  <si>
    <t>Amrit Sandhu_COPD_UK</t>
  </si>
  <si>
    <t>Paul Dagg_Joints and Elbows_Ireland</t>
  </si>
  <si>
    <t>Kim_Anti-aging_Switzerland</t>
  </si>
  <si>
    <t>Sedrick. Spain . for 3 friends</t>
  </si>
  <si>
    <t>Gareth_MS_UK</t>
  </si>
  <si>
    <t>Farah Amrani_MS_France</t>
  </si>
  <si>
    <t>Maria(+husband)_Australia_Glaucoma, Emphysema, Osteoporosis</t>
  </si>
  <si>
    <t>facebook spam?</t>
  </si>
  <si>
    <t>Jung Carine_Post-Covid_Austria</t>
  </si>
  <si>
    <t>Gerald Graf_MS_Solomon Islands</t>
  </si>
  <si>
    <t>Fadi_Post-Stroke_Qatar</t>
  </si>
  <si>
    <t>Tariq Saima_ASD_UK</t>
  </si>
  <si>
    <t>Facebook spam??</t>
  </si>
  <si>
    <t>Pauline Bearman_Nerve degeneration_UK</t>
  </si>
  <si>
    <t>New Lead from MS #1634300766</t>
  </si>
  <si>
    <t>Сделка #34005031</t>
  </si>
  <si>
    <t>Сделка #34005035</t>
  </si>
  <si>
    <t>Elli Binau (for a friend)_AMD_Denmark</t>
  </si>
  <si>
    <t>Yohannes Remon_ASD_Efiopia</t>
  </si>
  <si>
    <t>Tammy Dennis_Arthritis, MS_USA</t>
  </si>
  <si>
    <t>TomOLeary_CRPS_Ireland</t>
  </si>
  <si>
    <t>Richards Wolff_Osteoarthritis_USA</t>
  </si>
  <si>
    <t>Zoran_CMC_USA</t>
  </si>
  <si>
    <t>Mehek_ASD_Saudi Arabia</t>
  </si>
  <si>
    <t>Raymond Guin_Eyes_USA</t>
  </si>
  <si>
    <t>Pedro_MS_Portugal</t>
  </si>
  <si>
    <t>Facebook spam?</t>
  </si>
  <si>
    <t>Shakespeare_ASD_UK</t>
  </si>
  <si>
    <t>Shiham_ASD_UK</t>
  </si>
  <si>
    <t>Elen Weeks_Osteoarthritis_UK</t>
  </si>
  <si>
    <t>Omar Kamel_Eye(5y.o.nephew)_Jordan</t>
  </si>
  <si>
    <t>Daboul Rachid_Erection_Siria</t>
  </si>
  <si>
    <t>Claudia_ASD_Portugal</t>
  </si>
  <si>
    <t>Mona_?Ear/Development(son)_USA</t>
  </si>
  <si>
    <t>Сделка #34024721</t>
  </si>
  <si>
    <t>Fani Souvatzi_Autoimmune_UK</t>
  </si>
  <si>
    <t>Anne_Parkinson_Australia(Italy)</t>
  </si>
  <si>
    <t>Nabeel_DM2_UK</t>
  </si>
  <si>
    <t>Diny van der Velden_Arthrosis_Netherlands</t>
  </si>
  <si>
    <t>Javad tabrizi. UK. Diabetes type 2</t>
  </si>
  <si>
    <t>Nargis Khan_ASD_Norway</t>
  </si>
  <si>
    <t>David Lobato_COPD, DM2_Philipines</t>
  </si>
  <si>
    <t>Marilyn Ewing_ASD_USA</t>
  </si>
  <si>
    <t>Morris_Arthritis_UK</t>
  </si>
  <si>
    <t>Weight loss girl_UK</t>
  </si>
  <si>
    <t>Callum Mcinture_ACL tear_Ireland</t>
  </si>
  <si>
    <t>Lead from: https://swissmedica.org/innovative-therapy?gclid=CjwKCAjwrJ-hBhB7EiwAuyBVXXvxq1GFmJaFC7oS0S3u8O_dA2GhcnsBebnso2wfNMA01ysdD__jpRoC_ccQAvD_BwE#rec128888124?utm_term=cell%20medicine&amp;external_id=gclid&amp;utm_creative=617158265701&amp;utm_campaign=85397843</t>
  </si>
  <si>
    <t>Frances Monk_Ulcerative Colitis Chron Sepsis Perotinitis_USA</t>
  </si>
  <si>
    <t>Grega Apat_Testicular Atrophy_Slovenia</t>
  </si>
  <si>
    <t>Mila_ASD+ADHD_Netherlands</t>
  </si>
  <si>
    <t>Inge_Tinnitus+Hyperacusis_Portugal</t>
  </si>
  <si>
    <t>Lie Kiem Lan_Autoimmune,Arthritits_Singapore</t>
  </si>
  <si>
    <t>Hajdu Zsofia_Hair loss_Luxemburg</t>
  </si>
  <si>
    <t>криво объединилась сделка</t>
  </si>
  <si>
    <t>Somia_ASD_UK</t>
  </si>
  <si>
    <t>Shkëlqim Zilbeari_ASD_Northern Macedonia</t>
  </si>
  <si>
    <t>Sakthivel_ASD_UK</t>
  </si>
  <si>
    <t>Dorothy_Ehlers-danlos type 3_Netherlands</t>
  </si>
  <si>
    <t>Rik Daynes_COPD_Italy</t>
  </si>
  <si>
    <t>Whatsapp?</t>
  </si>
  <si>
    <t>Beaton Anna_?_Netherlands</t>
  </si>
  <si>
    <t>Bushra Tariq_ASD_Saudi Arabia</t>
  </si>
  <si>
    <t>Elizabeth Lindsay_Primary progressive apraxia of speech_USA</t>
  </si>
  <si>
    <t>Jim Loyd_Stroke_USA</t>
  </si>
  <si>
    <t>Abiodun Balogun_Arthritis_Nigeria</t>
  </si>
  <si>
    <t>Buchy Chudy_ASD_USA (Nigeria nephew)</t>
  </si>
  <si>
    <t>Ommeslaeghe_MS_???</t>
  </si>
  <si>
    <t>Anna Teed_Arthritis/son -schizophrenia and bipolar_Myanma</t>
  </si>
  <si>
    <t>Chenge_ASD_USA</t>
  </si>
  <si>
    <t>Sarah jivo</t>
  </si>
  <si>
    <t>Michelle_Arachnoiditis_Australia</t>
  </si>
  <si>
    <t>Pelvis and testicals pain UK</t>
  </si>
  <si>
    <t>Collins_Parkinson_UK</t>
  </si>
  <si>
    <t>Perrin_DM2_Australia</t>
  </si>
  <si>
    <t>Brian Richards_Hashimoto desiase_Australia</t>
  </si>
  <si>
    <t>Ghazala Arif_ASD_UK</t>
  </si>
  <si>
    <t>Terry Ardner_Parkinson_USA</t>
  </si>
  <si>
    <t>Shabnam Sheriff_ASD_Sri Lanca</t>
  </si>
  <si>
    <t>Steve Leyva_Joints_USA</t>
  </si>
  <si>
    <t>Stillitano_? anti aging_Australia</t>
  </si>
  <si>
    <t>USA Stargardt's S eye leo Cohen</t>
  </si>
  <si>
    <t>Raihan_DM2_Sweden</t>
  </si>
  <si>
    <t>Connor_ASD_Qatar</t>
  </si>
  <si>
    <t>Tanya Erkadoo_Arthritis_UK</t>
  </si>
  <si>
    <t>Wami Osman_ASD_USA</t>
  </si>
  <si>
    <t>Facebook Nallan Ninz</t>
  </si>
  <si>
    <t>Alima_ASD_Saudi Arabia</t>
  </si>
  <si>
    <t>Ronald Cross_CBD_USA</t>
  </si>
  <si>
    <t>Philip White_??_USA</t>
  </si>
  <si>
    <t>Kelser Colino_DM2+Knee_Portugal</t>
  </si>
  <si>
    <t>Matti Omeid_Muscular distrophy_Australia</t>
  </si>
  <si>
    <t>Norhata_?_Saudi Arabia</t>
  </si>
  <si>
    <t>Niyonsaba_?_Saudi Arabia</t>
  </si>
  <si>
    <t>Megertuu Dhugasa_?_Jordan (spam?)</t>
  </si>
  <si>
    <t>Emma Davis_Fatigue_USA</t>
  </si>
  <si>
    <t>Dr.Huszka(wife)_Sjorgen syndrome(eyes)_Hungary</t>
  </si>
  <si>
    <t>Lyubka_Polyps (FAP)_UK</t>
  </si>
  <si>
    <t>Lead from: https://swissmedica.startstemcells.com/autism1?utm_source=facebook&amp;utm_medium=cpc&amp;utm_campaign=Autism+v2&amp;utm_content=Parents+%7C+Dynamic&amp;utm_term=Dynamic&amp;fbclid=IwAR3JXYoSahOpeyE-CfszAWgEXsw7-1dBSXSkueSVvjy03mdGvdg-2pknc_0#rec382971240</t>
  </si>
  <si>
    <t>Mohamud_ASD_UAE</t>
  </si>
  <si>
    <t>Oteikwu_Glaucoma_UK(Nigerian)</t>
  </si>
  <si>
    <t>Akpala_ASD_Belguim</t>
  </si>
  <si>
    <t>Leena Hashim_Lupus+Arthr+Sjogrsyndrm_USA</t>
  </si>
  <si>
    <t>New Lead from MS #1681430040</t>
  </si>
  <si>
    <t>Ada Veldheer_DM2_Netherlands</t>
  </si>
  <si>
    <t>Mendenhall_COPD+neiropathy_USA</t>
  </si>
  <si>
    <t>Waddell_Anti-aging_Costa Rica</t>
  </si>
  <si>
    <t>Schafer_lungs+sub tissue damage_Bahrain</t>
  </si>
  <si>
    <t>Baron_ASD_UK</t>
  </si>
  <si>
    <t>insta spam?</t>
  </si>
  <si>
    <t>Saeed_ASD_Saudi Arabia</t>
  </si>
  <si>
    <t>Heather_cardiomyopathy_USA</t>
  </si>
  <si>
    <t>Zoua_Kidney(husband)_USA</t>
  </si>
  <si>
    <t>David_DM2_UK</t>
  </si>
  <si>
    <t>Marco Jude_Knees_Australia</t>
  </si>
  <si>
    <t>Jesse_DM2_Nigeria</t>
  </si>
  <si>
    <t>Sheila_DM2,Arthritis,Glaucoma_UK</t>
  </si>
  <si>
    <t>Michael Keogh_Muscle Atrophy_UK</t>
  </si>
  <si>
    <t>Ina Vinter_ALS_Denmark</t>
  </si>
  <si>
    <t>Rashad Alayas_?_?</t>
  </si>
  <si>
    <t>Sofia_DM2,Arthritis_Switzerland</t>
  </si>
  <si>
    <t>Paul Benis_balance+eyes_USA</t>
  </si>
  <si>
    <t>Melinda_Thalassemia_Australia</t>
  </si>
  <si>
    <t>Love_instagram_ASD</t>
  </si>
  <si>
    <t>Craig_DM1_Australia</t>
  </si>
  <si>
    <t>Viletta Stillman_?_USA</t>
  </si>
  <si>
    <t>Maia_ASD_UK</t>
  </si>
  <si>
    <t>Pandya_Osteoarthritis_UK</t>
  </si>
  <si>
    <t>Leanne Pejkovic_DM1_? Australia</t>
  </si>
  <si>
    <t>Khan Spam</t>
  </si>
  <si>
    <t>Bloom_DM2,neuropathy_USA</t>
  </si>
  <si>
    <t>Tara Golm_Osteoarthritis</t>
  </si>
  <si>
    <t>Mae Dignos ASD?? Kuweit</t>
  </si>
  <si>
    <t>Philips Abraham Olasunkanmi_Infection, Impotency_Nigeria</t>
  </si>
  <si>
    <t>Sunner_Potocki Lupski syndrome_Abu Dabi/UK???</t>
  </si>
  <si>
    <t>Bridget Rooney_ASD_UK</t>
  </si>
  <si>
    <t>Jan Paul van Burg</t>
  </si>
  <si>
    <t>Robert Elmo Hicks_??_USA</t>
  </si>
  <si>
    <t>Kevin cancer</t>
  </si>
  <si>
    <t>Sankung Fofana_Cerebral Palsy_USA</t>
  </si>
  <si>
    <t>Asel Shirzi_Agent?_UK</t>
  </si>
  <si>
    <t>Harshil_ASD_UK</t>
  </si>
  <si>
    <t>lung cancer</t>
  </si>
  <si>
    <t>Joy Deb_ASD_India</t>
  </si>
  <si>
    <t>Сделка #34053791</t>
  </si>
  <si>
    <t>Heikinnen_Stroke_Sweden</t>
  </si>
  <si>
    <t>Bp_ASD_USA</t>
  </si>
  <si>
    <t>Grykuliak_Autoimmune disease</t>
  </si>
  <si>
    <t>Jeffrey Neal_Stroke_USA</t>
  </si>
  <si>
    <t>Paulino Jannet_ASD_USA</t>
  </si>
  <si>
    <t>Cameron Pease_acom aneurysm_Australia</t>
  </si>
  <si>
    <t>Sky Lucas_?_USA</t>
  </si>
  <si>
    <t>Alessandra (for a friend)</t>
  </si>
  <si>
    <t>Philipp Nachbaur_Disk_Austria</t>
  </si>
  <si>
    <t>Yasaman_ASD for a friend_Iran</t>
  </si>
  <si>
    <t>Margaret cancer</t>
  </si>
  <si>
    <t>Kate  Zwanzig.MS. UK</t>
  </si>
  <si>
    <t>Michael. Conlon. MS. Uk</t>
  </si>
  <si>
    <t>Paul. IR. Autism</t>
  </si>
  <si>
    <t>Arthur Guintu. Diabetes 2. USA</t>
  </si>
  <si>
    <t>AA_Jasveer Kaur Khalsa_</t>
  </si>
  <si>
    <t>Haitham/Macular Degeneration/egy</t>
  </si>
  <si>
    <t>New Lead from JivoChat swissmedica.org #1609636761</t>
  </si>
  <si>
    <t>Hasib_Cerebral Ataxia_UK</t>
  </si>
  <si>
    <t>AA_Miha Jereb_Meningitis_Slovenia</t>
  </si>
  <si>
    <t>ataxia treatment</t>
  </si>
  <si>
    <t>Pat.Ogbodu_Theofita _Greece</t>
  </si>
  <si>
    <t>AA_Margaret Chinskie_Osteoporosis_Uk</t>
  </si>
  <si>
    <t>AA_Dennis Fear_Arthritis(knees)_Uk</t>
  </si>
  <si>
    <t>AA_Rajeev Rastogi</t>
  </si>
  <si>
    <t>AA_Cohen Elie_?_HKG</t>
  </si>
  <si>
    <t>Othman Elhalhuli . Eye problems . UK</t>
  </si>
  <si>
    <t>Ramesh. Autism.Ned</t>
  </si>
  <si>
    <t>Autism. Gana.</t>
  </si>
  <si>
    <t>galgate2003@yahoo.com https://swissmedica.startstemcells.com/lp4/</t>
  </si>
  <si>
    <t>Karan.UK.Peyronies disease.17 years</t>
  </si>
  <si>
    <t>Kieran.Ireland .Diverticulitis</t>
  </si>
  <si>
    <t>Ramona Marin.Canada.  Pain after LASIK eye surgery</t>
  </si>
  <si>
    <t>Call from 44776601222</t>
  </si>
  <si>
    <t>John Giles.Arthritis.UK</t>
  </si>
  <si>
    <t>Spas Roussev. Hashimoto for husband. Bul (vacation)</t>
  </si>
  <si>
    <t>Asadd Urjaman. UK.Autism</t>
  </si>
  <si>
    <t>Klodiana Sinjari_Parkinson's+arthritis_ALB</t>
  </si>
  <si>
    <t>Magda.Spain. Artrhritis</t>
  </si>
  <si>
    <t>Bjorn de Plaa. Ned.  Spinal cord inj.</t>
  </si>
  <si>
    <t>Hjalti Toftum. CD 1 daughter. Faroe Islands</t>
  </si>
  <si>
    <t>Не звонить, не писать пациенту!!! Mehdi Rashedi. Gastr.Iran</t>
  </si>
  <si>
    <t>Anne Gavigan. Ireland. Arthtritis (c-r anamnesis)</t>
  </si>
  <si>
    <t>Jannick Tshibangu. UK . Arthritis. Footbal player.</t>
  </si>
  <si>
    <t>Ithri BENRADI.UK</t>
  </si>
  <si>
    <t>Lauren Wing. USA.</t>
  </si>
  <si>
    <t>Valgerður Gestsdóttir . SFN (Small fiber poly neruopathia.</t>
  </si>
  <si>
    <t>Anze Pihler. Den. Sun insult fresh</t>
  </si>
  <si>
    <t>Shahid ul Islam?? UK</t>
  </si>
  <si>
    <t>Dylan Davies.Ire. CD 2, Dementia</t>
  </si>
  <si>
    <t>Mercy. Serbia-New Belgrade. Reproduction</t>
  </si>
  <si>
    <t>Melanie Martin. Myositis.USA.</t>
  </si>
  <si>
    <t>Rob Ransom.UK. Ankylosing Spondylitis and Optic nerve damage to the right eye.</t>
  </si>
  <si>
    <t>Daniela Bozickovic.  Tinnitus+ Arthritis.Can.</t>
  </si>
  <si>
    <t>Jane. Austr. osteoarthritis</t>
  </si>
  <si>
    <t>Stephen Cogan. UK.Obesity</t>
  </si>
  <si>
    <t>MAURICE MORESI. New Zeland</t>
  </si>
  <si>
    <t>Michael McDermott. Ire. Arthritis</t>
  </si>
  <si>
    <t>Jacqueline Vallerine. UK. Stroke</t>
  </si>
  <si>
    <t>Gunnar Bengtsson. Swe.</t>
  </si>
  <si>
    <t>Nick. Dermatomyusite.  Daughter Gre</t>
  </si>
  <si>
    <t>Сделка #33243505</t>
  </si>
  <si>
    <t>Ravern Stevens. COPD.UK</t>
  </si>
  <si>
    <t>Dilip Rokade. Retinitis pigmentosa. United Arab Emirates-Fujairah</t>
  </si>
  <si>
    <t>Chana Bader. Anti Age?</t>
  </si>
  <si>
    <t>Susan Janssens. UK.</t>
  </si>
  <si>
    <t>Susan. UK.</t>
  </si>
  <si>
    <t>Tinnitus treatments</t>
  </si>
  <si>
    <t>New Lead from Website #1273</t>
  </si>
  <si>
    <t>John. Arthritis. Aus</t>
  </si>
  <si>
    <t>Dolly.UK.</t>
  </si>
  <si>
    <t>Dimitrios Tombros. Stroke hem. Switz.</t>
  </si>
  <si>
    <t>Daniel. UK.  Multiple myeloma</t>
  </si>
  <si>
    <t>Helen. Myelofibroses. SWE</t>
  </si>
  <si>
    <t>Mehran.Ataxia Friedrich's.Iran</t>
  </si>
  <si>
    <t>Atique Qureshi. Autism. UK</t>
  </si>
  <si>
    <t>Luke. Joint injures.UK</t>
  </si>
  <si>
    <t>Mustafa. Cirrhosis.  SWE</t>
  </si>
  <si>
    <t>Kathleen Bauer. 
Psoriatic arthritis. UKR.</t>
  </si>
  <si>
    <t>Steven Weil. Diabetes Type 2.  USA</t>
  </si>
  <si>
    <t>Filip Dousek. Parkinson.</t>
  </si>
  <si>
    <t>Felix. Down Syndrome.autism.Ru</t>
  </si>
  <si>
    <t>Kevin. HF father.United Arab Emirate.</t>
  </si>
  <si>
    <t>Isaac Wahinya. Arthritis.Kenya-Nairobi</t>
  </si>
  <si>
    <t>John Mackay. Arthritis. UK</t>
  </si>
  <si>
    <t>Thomas Hogan. Cerebral palsy and suspected transverse myelitis. UK</t>
  </si>
  <si>
    <t>Christine.  Autoimmune myopathy Can.</t>
  </si>
  <si>
    <t>Mandy Boulton. Damaged Pituitary gland tip.</t>
  </si>
  <si>
    <t>Spine cord damage. Sp</t>
  </si>
  <si>
    <t>Nikolay Kostov. Hashimoto desease, diabetes type 2, erectile disfunction,  light obesity. Bul</t>
  </si>
  <si>
    <t>Heidemarie Sweykowsky.  Dubai</t>
  </si>
  <si>
    <t>Murvy Bahadoor.Friedreich Ataxia . Sun.Mauritius)</t>
  </si>
  <si>
    <t>Tom OSullivan. Parkinson’s disease.Ire.</t>
  </si>
  <si>
    <t>Sonya Vaswani.hair loss. UK</t>
  </si>
  <si>
    <t>Alrubaie Shaheen . Asthma, migraine. Kuwait</t>
  </si>
  <si>
    <t>Amirnawaz khan. Arthritis.</t>
  </si>
  <si>
    <t>Dean Milkins.</t>
  </si>
  <si>
    <t>Vincent Zolnierczyk. Poliarticular Juvenile Idiopathic Arthritis.UK.</t>
  </si>
  <si>
    <t>David Loomis. Frontal Lobe Dementia.</t>
  </si>
  <si>
    <t>John Sanders. Astma. UK</t>
  </si>
  <si>
    <t>Nina Wikstrøm. MS. Norw</t>
  </si>
  <si>
    <t>Jennifer Hands. MS. Ire</t>
  </si>
  <si>
    <t>Arthur. USA</t>
  </si>
  <si>
    <t>Weinj. Swe</t>
  </si>
  <si>
    <t>Keller. Arthritis.UK</t>
  </si>
  <si>
    <t>Joyce Stollé. MS.Ned</t>
  </si>
  <si>
    <t>Zahra . Autism? Marocco</t>
  </si>
  <si>
    <t>Nezam uddin.Pac</t>
  </si>
  <si>
    <t>Lisa. Parkinson. USA</t>
  </si>
  <si>
    <t>Jana Garvanlieva. Irritable bowel syndrome. Cystitis.Maced</t>
  </si>
  <si>
    <t>Adrian.Dyabetes 2. Kidney. Uk</t>
  </si>
  <si>
    <t>Valdrin Aliu.Diabetes 1</t>
  </si>
  <si>
    <t>Moctar chafi. Diabetes 2. ED.Ivory Coast-Abidjan</t>
  </si>
  <si>
    <t>Livia. Autism.Spain</t>
  </si>
  <si>
    <t>Charity Agu. Azospermia.Nigeria-Igarra</t>
  </si>
  <si>
    <t>Brian Smith. Tinnitus.Ire</t>
  </si>
  <si>
    <t>Antonella, After-Cancer,Malta</t>
  </si>
  <si>
    <t>Theresa A Mullin. PSP (Progressive supranuclear palsy ). USA</t>
  </si>
  <si>
    <t>vng_tan@yahoo.com https://swissmedica.startstemcells.com/lp4#rec111150539</t>
  </si>
  <si>
    <t>John Conneely. Ire</t>
  </si>
  <si>
    <t>Robert Jarrett. Astma.UK</t>
  </si>
  <si>
    <t>Christine Guckian. Stoke. Ir</t>
  </si>
  <si>
    <t>Kerry. Malta</t>
  </si>
  <si>
    <t>Mary. Diabetes Type 2.Uga</t>
  </si>
  <si>
    <t>Hala Hajji. Lymphedema.OAE</t>
  </si>
  <si>
    <t>David DIjkstra. Ned</t>
  </si>
  <si>
    <t>New Lead from MS #1638133656</t>
  </si>
  <si>
    <t>Julien Laporte. Can</t>
  </si>
  <si>
    <t>Nikola Kadijevic. Diabetes 1 type</t>
  </si>
  <si>
    <t>New Lead from MS #1638163068</t>
  </si>
  <si>
    <t>Ольга. Autism. BLR</t>
  </si>
  <si>
    <t>Robert Henderson. Scleroderma.UK</t>
  </si>
  <si>
    <t>David. Glaucoma. Uk</t>
  </si>
  <si>
    <t>Vale. Autism. Maced</t>
  </si>
  <si>
    <t>James. Lung. Psoriasis.Uk</t>
  </si>
  <si>
    <t>Maria Diaz. Ovarian failure.Sp</t>
  </si>
  <si>
    <t>Mariah vicky Nangobi. Autism. ger</t>
  </si>
  <si>
    <t>Dragan Radojcic. Osteoarthritis. Bul</t>
  </si>
  <si>
    <t>Сделка #33329443</t>
  </si>
  <si>
    <t>George Sarbu. MS.Ro</t>
  </si>
  <si>
    <t>Louis Sandvoss. Crohn's Disease</t>
  </si>
  <si>
    <t>Karolin Fridell. Hashimoto. Swe</t>
  </si>
  <si>
    <t>New Lead from MS #1638346611</t>
  </si>
  <si>
    <t>Tinitus. Uk</t>
  </si>
  <si>
    <t>Tigran Minasyan. Chronic Kidney Disease. USA</t>
  </si>
  <si>
    <t>Kemajl Sahiti. Autism. Slo</t>
  </si>
  <si>
    <t>Beata Somogyi. Lyme. Uk</t>
  </si>
  <si>
    <t>Andrew Love.  Arthritis. Uk</t>
  </si>
  <si>
    <t>R. Ramdat. Ned</t>
  </si>
  <si>
    <t>David Elden. Mex</t>
  </si>
  <si>
    <t>zsofistreda@gmail.com https://swissmedica.startstemcells.com/lp4/</t>
  </si>
  <si>
    <t>Edna Guerrero. Arthritis. Catar</t>
  </si>
  <si>
    <t>Srđan Bojić. Artritis. Serbia</t>
  </si>
  <si>
    <t>Ramaan Ersoy</t>
  </si>
  <si>
    <t>Jamie. Spine injuries. Aus</t>
  </si>
  <si>
    <t>Anasta. Rheum arthtr. UK</t>
  </si>
  <si>
    <t>Žarko Budinčić.  Bosn,</t>
  </si>
  <si>
    <t>Nadhira Al Shuaili. Oman</t>
  </si>
  <si>
    <t>Arthritis. Uk</t>
  </si>
  <si>
    <t>Maria Eugenia Handal. Alzheimer. Honduras</t>
  </si>
  <si>
    <t>Сделка #33413747</t>
  </si>
  <si>
    <t>Alina. LSA. Rom</t>
  </si>
  <si>
    <t>Deepthy Raj . Diabetes 2.Anti age. India</t>
  </si>
  <si>
    <t>Deborah Corbett. Parkinson. Aus</t>
  </si>
  <si>
    <t>Ilinca Rosu. Autism. Rom</t>
  </si>
  <si>
    <t>Emma. Autism. Ire</t>
  </si>
  <si>
    <t>Tarun Talukdar. Autism.12 years sun. India</t>
  </si>
  <si>
    <t>Maria. Arthrosis. Esp.</t>
  </si>
  <si>
    <t>Dalibor Iskra. Arthritis. Osteoporosis. Chernogoria</t>
  </si>
  <si>
    <t>Is stem cell therapy safe?</t>
  </si>
  <si>
    <t>Solomon Issayas. Autism. Swe</t>
  </si>
  <si>
    <t>Helen. Glaukoma.Nigeria</t>
  </si>
  <si>
    <t>Grace. Osteoartritis. Uk</t>
  </si>
  <si>
    <t>Adnan. UK</t>
  </si>
  <si>
    <t>Olumide Jabaru. Autism. Uk</t>
  </si>
  <si>
    <t>Valerie. Artrosis. (friend).UK.</t>
  </si>
  <si>
    <t>Istvan hubertus Lichter.MS.sister. Neth.</t>
  </si>
  <si>
    <t>Timiș Victoria. Autism. Rom</t>
  </si>
  <si>
    <t>Maria Makrai. Arthritis. UK</t>
  </si>
  <si>
    <t>Shakila Parkar. Stroke. India</t>
  </si>
  <si>
    <t>Gieta. MS. Netherl.</t>
  </si>
  <si>
    <t>Calum holmes. Epilepsy</t>
  </si>
  <si>
    <t>David Ahern. Uk</t>
  </si>
  <si>
    <t>Jeraldine Obinwanne . Autism. Philipene</t>
  </si>
  <si>
    <t>Mina Nawabi. Autism. USA</t>
  </si>
  <si>
    <t>Rachel Achu.  Autism.</t>
  </si>
  <si>
    <t>George Cook. Uk</t>
  </si>
  <si>
    <t>Esmerslda. Autism. UK</t>
  </si>
  <si>
    <t>Valter Shori.  Autism. Albania</t>
  </si>
  <si>
    <t>Ana-Maria Panaitescu. Aut. Rom</t>
  </si>
  <si>
    <t>David Kwiatkowski. Lyme. Pol</t>
  </si>
  <si>
    <t>Carl H. USA.</t>
  </si>
  <si>
    <t>Noel Ahern. Arthritis. Irl.</t>
  </si>
  <si>
    <t>Rebecca Allen. Autism.</t>
  </si>
  <si>
    <t>Paul. . Hiatus hernia , several disc bulges in my back and neck. Russia.</t>
  </si>
  <si>
    <t>Gerald Meissner. Hearing loss, tinitus. USA</t>
  </si>
  <si>
    <t>Lindsay  Taylor. MS.UK</t>
  </si>
  <si>
    <t>Nasrin.jamshidi Neuron damage?</t>
  </si>
  <si>
    <t>Raúl Trinidad Marcet. Chronique fatigue. Esp.</t>
  </si>
  <si>
    <t>Salim Bodi. ALS.UK</t>
  </si>
  <si>
    <t>Adam Jatkowski. spondylolisthesisi/ Pl</t>
  </si>
  <si>
    <t>Adam Jatkowski. spondylolisthesisi. Pl</t>
  </si>
  <si>
    <t>Mihai Voicu. Rheum Arthritis. Ro</t>
  </si>
  <si>
    <t>Jesus Lising. Autism. UK</t>
  </si>
  <si>
    <t>Colin Wee.</t>
  </si>
  <si>
    <t>Mirjana Maleš. Serb</t>
  </si>
  <si>
    <t>Natalie Ievdokimova. Autism. Ukr</t>
  </si>
  <si>
    <t>Olive Smith. CKD. Ire.</t>
  </si>
  <si>
    <t>Anwar Halab. cobalamin C disease. Uk</t>
  </si>
  <si>
    <t>Israel .Medical tourism company</t>
  </si>
  <si>
    <t>Safete Haklaj. Kosovo. pervasive developmental disorders (PDD)-include autism.</t>
  </si>
  <si>
    <t>Kevin Crutcher.  Connective tissue disorder. USA.</t>
  </si>
  <si>
    <t>Ellis Thamrin. Liver cirrhosis Indonesia</t>
  </si>
  <si>
    <t>Farhana. Autism. USA</t>
  </si>
  <si>
    <t>Kate.  Brain damage from Covid. Uk.</t>
  </si>
  <si>
    <t>Nexhdet Shala. Autism</t>
  </si>
  <si>
    <t>Miheret. Autism. Uk</t>
  </si>
  <si>
    <t>Lulian Dorobantu. Stroke. Rom</t>
  </si>
  <si>
    <t>Qatar.</t>
  </si>
  <si>
    <t>Gerry Noone. Ulceritis colitis. Ire</t>
  </si>
  <si>
    <t>Lead from: https://swissmedica.org/innovative-therapy/?utm_source=GoogleAdsEN&amp;utm_medium=Search_SC_Artilleria&amp;utm_campaign=998&amp;utm_content=502276536434&amp;utm_term=stem%20cell%20in%20germany&amp;utm_term=stem%20cell%20in%20germany&amp;external_id=gclid&amp;utm_creative=</t>
  </si>
  <si>
    <t>Сделка #33441267</t>
  </si>
  <si>
    <t>Новая сделка с [George Sarbu]</t>
  </si>
  <si>
    <t>Arif Hafiz. Liver cirrhosis. Bangl.</t>
  </si>
  <si>
    <t>YUKSEL BARIS. Epilepsi. Friends sun. Turkey.</t>
  </si>
  <si>
    <t>Сделка #33442859</t>
  </si>
  <si>
    <t>Janet Foy. Autism.Uk</t>
  </si>
  <si>
    <t>Vasile Rotari. Hashimoto. Mold</t>
  </si>
  <si>
    <t>Nick Swann. Arthritis. UK</t>
  </si>
  <si>
    <t>Adam. Autism. USA</t>
  </si>
  <si>
    <t>Сделка #33458627</t>
  </si>
  <si>
    <t>Glaukoma. Can.</t>
  </si>
  <si>
    <t>Harry Wiechers. Ned. COPD</t>
  </si>
  <si>
    <t>Uzma. autism swe</t>
  </si>
  <si>
    <t>Новая сделка с [Kerry]</t>
  </si>
  <si>
    <t>Sofiia Pletenytska_Autismus_Polen</t>
  </si>
  <si>
    <t>Jan Felsen_MS_DE</t>
  </si>
  <si>
    <t>Italy Eugenio Marano SM</t>
  </si>
  <si>
    <t>Mirnesa Zuko (für Kind 5JA)_Autismus_Bosnien und Herzegowina</t>
  </si>
  <si>
    <t>Vartej Daniela (für Sohn 4 JA)_Autism_CH</t>
  </si>
  <si>
    <t>Gulam_DE</t>
  </si>
  <si>
    <t>New Lead from MS #1685650947</t>
  </si>
  <si>
    <t>Nadezhda Avdeyeva_MSA_RUS</t>
  </si>
  <si>
    <t>AkoladeBaale_Autism_UK</t>
  </si>
  <si>
    <t>Pettt yfor son_ASD_Philippines</t>
  </si>
  <si>
    <t>Agnes Tolentino_Philippines_Stroke</t>
  </si>
  <si>
    <t>CatherineEnglishby_ALS_Ireland</t>
  </si>
  <si>
    <t>New Lead from MS #1685653024</t>
  </si>
  <si>
    <t>Italy Lucia Caciagli</t>
  </si>
  <si>
    <t>2: Oscar Nina.Duchenne muscular dystrophy.Uk</t>
  </si>
  <si>
    <t>Lead from: https://swissmedica.startstemcells.com/lp4?utm_source=facebook&amp;utm_medium=cpc&amp;utm_campaign=SM_TopCountries&amp;utm_content=No+Aud+%7C+40-65+%7C+All+placement+%7C+Uk&amp;utm_term=Diffcopies_Pic4&amp;fbclid=IwAR27kmp5GdG3IYOJfh1I7f5Olz1AyqEczUpBf-BOgGHoHkeJb</t>
  </si>
  <si>
    <t>New Lead from MS #1685663190</t>
  </si>
  <si>
    <t>Michael_ Asthma_Obecity_Ulcers_Australia</t>
  </si>
  <si>
    <t>Simona-Cognitive delay_Romania</t>
  </si>
  <si>
    <t>Juliann_DIAB2_uk</t>
  </si>
  <si>
    <t>Сделка #34102217</t>
  </si>
  <si>
    <t>4 Mariana . ASD . Romania</t>
  </si>
  <si>
    <t>Paul</t>
  </si>
  <si>
    <t>Müller_Eyes?_DE-Spain</t>
  </si>
  <si>
    <t>Primiano Augelli - cirrosi - italy</t>
  </si>
  <si>
    <t>Bernd Gary_Parkinson_DE</t>
  </si>
  <si>
    <t>New Lead from MS #1685679872</t>
  </si>
  <si>
    <t>ADHD_Kenia/ UK</t>
  </si>
  <si>
    <t>(grandson ) De George Syndrome_Sweden</t>
  </si>
  <si>
    <t>New Lead from MS #1685692350</t>
  </si>
  <si>
    <t>Carlo Antichi -Sordita - italy</t>
  </si>
  <si>
    <t>SALVATORE FUNDARO - la cmt tipo 2 - italy</t>
  </si>
  <si>
    <t>Mohammed Ditta. ASD. UK</t>
  </si>
  <si>
    <t>Ngueremi_Cameroon</t>
  </si>
  <si>
    <t>Howard Dixon</t>
  </si>
  <si>
    <t>Rishikesh Karan_Australia</t>
  </si>
  <si>
    <t>Mertijn_Parkinson's_ Netehrlands</t>
  </si>
  <si>
    <t>Yvonne_DM2_Spain</t>
  </si>
  <si>
    <t>Flavia Menicucci - PCI - italy</t>
  </si>
  <si>
    <t>Rahul Gupta_Palsy_India</t>
  </si>
  <si>
    <t>Italy. New Lead from Website #1685684320</t>
  </si>
  <si>
    <t>Duncan( for mom) _COPD_UK</t>
  </si>
  <si>
    <t>Paul Kilshaw_(for mom)_Dementia_UK</t>
  </si>
  <si>
    <t>AdrianaStreit_CerebralPalsy_UK</t>
  </si>
  <si>
    <t>Автосделка: Tracy Haddad_Antiaging_Australia</t>
  </si>
  <si>
    <t>Italy. New Lead from Website #1685684306</t>
  </si>
  <si>
    <t>Italy. New Lead from Website #1685678708</t>
  </si>
  <si>
    <t>Italy. New Lead from Website #1685678290</t>
  </si>
  <si>
    <t>DILEK GUMUSLU_Autism_Turkey</t>
  </si>
  <si>
    <t>Italy. New Lead from Website #1685653691</t>
  </si>
  <si>
    <t>Italy. New Lead from Website #1685639698</t>
  </si>
  <si>
    <t>Grace Picanso_Arthritis_USA</t>
  </si>
  <si>
    <t>mteriw@optonline.net 15 min attendy</t>
  </si>
  <si>
    <t>Webinar: "Frequently Asked Questions" :: 15 minutes :: Name: Teri Walsh</t>
  </si>
  <si>
    <t>frankjellis@gmail.com 15 min attendy</t>
  </si>
  <si>
    <t>Chela Collingbourne. OA of shoulder void of cartilage and inclusive of rotator cuff disease &amp; ligament damage. UK</t>
  </si>
  <si>
    <t>e.simunov@yahoo.com 15 min attendy</t>
  </si>
  <si>
    <t>Webinar: "Frequently Asked Questions" :: 15 minutes :: Name: Efrain</t>
  </si>
  <si>
    <t>Shawn Grainger</t>
  </si>
  <si>
    <t>Bertino_FP</t>
  </si>
  <si>
    <t>Oluwatyin Grace Adeleke_AH_UK</t>
  </si>
  <si>
    <t>Stewart_Neuropathy_NZ</t>
  </si>
  <si>
    <t>James_Kidney/Dialysis_USA</t>
  </si>
  <si>
    <t>Julie_ASD_Austraia</t>
  </si>
  <si>
    <t>Le Délézir_Autism_France</t>
  </si>
  <si>
    <t>New Lead from MS #1685642078</t>
  </si>
  <si>
    <t>Autism_USA</t>
  </si>
  <si>
    <t>Hassan Faduma</t>
  </si>
  <si>
    <t>Lorris. sickle cell. UK</t>
  </si>
  <si>
    <t>Frank Carroll.PSP,UK</t>
  </si>
  <si>
    <t>Italy. New Lead from Website #1685637352</t>
  </si>
  <si>
    <t>Roberto burgassi - spondilite - itally</t>
  </si>
  <si>
    <t>Remas_GDD(epilepsy)_Qatar</t>
  </si>
  <si>
    <t>Mary Giuliani.Back pain.USA</t>
  </si>
  <si>
    <t>Annette Staunton. Hashimoto. Ireland</t>
  </si>
  <si>
    <t>_Stroke_Canada</t>
  </si>
  <si>
    <t>Donna Shala. ASD</t>
  </si>
  <si>
    <t>Amira Ali Ismail (for son Ajuub 6JA)_Autism_DE</t>
  </si>
  <si>
    <t>Fred Walsh</t>
  </si>
  <si>
    <t>Halah Daweri</t>
  </si>
  <si>
    <t>Umair</t>
  </si>
  <si>
    <t>Laura Higginbotham</t>
  </si>
  <si>
    <t>2. Alessandro Pascali - SLA - italy</t>
  </si>
  <si>
    <t>Julie Geapin</t>
  </si>
  <si>
    <t>Javid Iqbal</t>
  </si>
  <si>
    <t>Lahar Gursahani</t>
  </si>
  <si>
    <t>Rubina Ohanian</t>
  </si>
  <si>
    <t>Joanna Gajewska (für Kind 3.5 JA)_Autism_CH-Polen</t>
  </si>
  <si>
    <t>Автосделка: Thasneem for child 2.5 y.o._autism_South Africa</t>
  </si>
  <si>
    <t>Kelly Holder. Parkinsons. USA</t>
  </si>
  <si>
    <t>Kenny Bello_ASD_UK</t>
  </si>
  <si>
    <t>Arcadio Arevalo_Asperger_Canada</t>
  </si>
  <si>
    <t>Taj_UK</t>
  </si>
  <si>
    <t>Vali Sacranie. UK</t>
  </si>
  <si>
    <t>Saba. ASD. UK</t>
  </si>
  <si>
    <t>Marjan_Autism_Macedonia</t>
  </si>
  <si>
    <t>Lead from: https://swissmedica.org/innovative-therapy/?utm_source=GoogleAdsEN&amp;utm_medium=Search_SC_Artilleria&amp;utm_campaign=78&amp;utm_content=617154621343&amp;utm_term=stem%20cell%20therapy%20centers&amp;utm_term=stem%20cell%20therapy%20centers&amp;external_id=gclid&amp;utm_</t>
  </si>
  <si>
    <t>Kuldeep Gupta. ED and DM. USA</t>
  </si>
  <si>
    <t>Aslan Shotpakov. ASD. Kazakhstan</t>
  </si>
  <si>
    <t>Anne Moore. Dementia. UK</t>
  </si>
  <si>
    <t>Michael Garratt. neurological nerve damage and have pin prick sensations al over my body alday everyday. UK</t>
  </si>
  <si>
    <t>Anurag_Dementia_USA</t>
  </si>
  <si>
    <t>Kanchana Kumari Manthri.</t>
  </si>
  <si>
    <t>Bo Jansson. Peyroni. Sweden</t>
  </si>
  <si>
    <t>Автосделка: 5. Hagai Reiner/ Dolev, Autism, Israel</t>
  </si>
  <si>
    <t>Rasool's son.autism.Iraq</t>
  </si>
  <si>
    <t>Максим Христов_MS_Bulgaria</t>
  </si>
  <si>
    <t>Сделка #34117045</t>
  </si>
  <si>
    <t>Claire_Osteoarthritis_UK</t>
  </si>
  <si>
    <t>Paolo - Parkinson  у супруги MS - italy</t>
  </si>
  <si>
    <t>Christopher Thannhaeuser_Alzheimers_DE</t>
  </si>
  <si>
    <t>Ola. UK</t>
  </si>
  <si>
    <t>Lead from: https://swissmedica.org/innovative-therapy#rec128888124?utm_term=medica%20stem%20cells&amp;external_id=gclid&amp;utm_creative=623018957887&amp;utm_campaign=8539784335&amp;source={utm_source}&amp;utm_position=&amp;utm_network=g&amp;utm_target=&amp;utm_placement=&amp;b=b&amp;utm_source</t>
  </si>
  <si>
    <t>Pedro Pablo_ASD_Columbia+UK</t>
  </si>
  <si>
    <t>Italy. New Lead from Website #1685628738</t>
  </si>
  <si>
    <t>Eforeati - Insufficienza renale cronica - italy</t>
  </si>
  <si>
    <t>Leonardo de Bari - Autismo -  italy</t>
  </si>
  <si>
    <t>2.Sabino - diabete di  tipo 1 - italy</t>
  </si>
  <si>
    <t>3. Pasqualato Alessio - Paralisi Cerebrale Infantile -italy</t>
  </si>
  <si>
    <t>4. Mazzocco Lino  - ictus - italy</t>
  </si>
  <si>
    <t>2.Betori Massimo - tatsiana - Autismo - italy</t>
  </si>
  <si>
    <t>2. Riviello Vito - autismo - italy</t>
  </si>
  <si>
    <t>4. Christopher Castellini - Duchenne/Becker Muscular Dystrophy- italy</t>
  </si>
  <si>
    <t>Paul_Arthroscope_Australia</t>
  </si>
  <si>
    <t>Muriel Roach . Alzheimer . UK</t>
  </si>
  <si>
    <t>Karen Gushie_ASD_Canada</t>
  </si>
  <si>
    <t>Efe</t>
  </si>
  <si>
    <t>3: Oscar (Nina mother).Duchenne muscular dystrophy.Uk</t>
  </si>
  <si>
    <t>Douglas. Pain in arms. Uk</t>
  </si>
  <si>
    <t>Alberto Valent - discopatia degenerativa - italy</t>
  </si>
  <si>
    <t>Andrew Carr . Spondylitis . UK</t>
  </si>
  <si>
    <t>Charles. Lung Covid. Switzerland</t>
  </si>
  <si>
    <t>Arie Klok. Parkinsons. Netherlands</t>
  </si>
  <si>
    <t>William House. Hand contracture post stroke and weakness in left leg with slight foot drop. USA</t>
  </si>
  <si>
    <t>carlo mori - other - italy</t>
  </si>
  <si>
    <t>ashutoshtodkar05@gmail.com 15 min attendy</t>
  </si>
  <si>
    <t>Giorgio Presca - trauma - italy</t>
  </si>
  <si>
    <t>Italy. New Lead from Website #1685621518</t>
  </si>
  <si>
    <t>Agim Cuka_Quadripleagia_Albania</t>
  </si>
  <si>
    <t>Ana - Autismo - italy</t>
  </si>
  <si>
    <t>Roger_ASD_Budapest</t>
  </si>
  <si>
    <t>ervergv@rtbrt.bbrd https://swissmedica.startstemcells.com/de/autism1</t>
  </si>
  <si>
    <t>New Lead from MS #1685618426</t>
  </si>
  <si>
    <t>Ivan. Parkinsons. Croatia</t>
  </si>
  <si>
    <t>Adrian Andreassen</t>
  </si>
  <si>
    <t>Italy Ottavio Dal Tin allegrie alle graminacee ed altre piante</t>
  </si>
  <si>
    <t>Italy  Zoachino Alberto Autismo Loparco Enea</t>
  </si>
  <si>
    <t>Italy Cinzia Martinini Parkinson</t>
  </si>
  <si>
    <t>Сделка #34115341</t>
  </si>
  <si>
    <t>Bence Fehér_Cataract_Hungary</t>
  </si>
  <si>
    <t>wdefgfh@gmail.com https://swissmedica.startstemcells.com/de/autism1</t>
  </si>
  <si>
    <t>2.  Italy Gjeluci Anjeze Nefropatia settembre pf</t>
  </si>
  <si>
    <t>frtgtfv@rbfrb.frb https://swissmedica.startstemcells.com/de/autism1#rec563000841</t>
  </si>
  <si>
    <t>Сделка #34115303</t>
  </si>
  <si>
    <t>Italy Giuseppe Di Benedetto</t>
  </si>
  <si>
    <t>Arshi</t>
  </si>
  <si>
    <t>Italy Ellen SM</t>
  </si>
  <si>
    <t>Italy. New Lead from Website #1685611648</t>
  </si>
  <si>
    <t>Jihan Sukkar_ASD</t>
  </si>
  <si>
    <t>John_COPD_UK</t>
  </si>
  <si>
    <t>Solveig for a friend_Polyneuropathy_Norway</t>
  </si>
  <si>
    <t>Katelyn Cuff</t>
  </si>
  <si>
    <t>Ms.Bolor_Stomach and joints_UK</t>
  </si>
  <si>
    <t>Jivo Amjid</t>
  </si>
  <si>
    <t>1: Bofilios Konstantinos and  Aikaterini Bofilios_ALS/Ataxia_Greece</t>
  </si>
  <si>
    <t>Benjamin Marfil</t>
  </si>
  <si>
    <t>Yvonne_SCI_Arthritis_Swiss</t>
  </si>
  <si>
    <t>Lead from: https://swissmedica.startstemcells.com/lp4?utm_source=facebook&amp;utm_medium=cpc&amp;utm_campaign=SM_Conversions_EN2+-+Copy&amp;utm_content=No+Aud+%7C+18-65+%7C+All+placement+%7C+EU+%7C+18-65&amp;utm_term=Diffcopies_Pic4&amp;fbclid=PAAaafqOgjSzPNWToKk70rvNTLlKREY</t>
  </si>
  <si>
    <t>Lead from: https://swissmedica.org/innovative-therapy#rec128888127?utm_term=stem%20cell%20for%20optic%20nerve&amp;external_id=gclid&amp;utm_creative=617089706115&amp;utm_campaign=8171536466&amp;source={utm_source}&amp;utm_position=&amp;utm_network=g&amp;utm_target=&amp;utm_placement=&amp;b=</t>
  </si>
  <si>
    <t>Coleen Moulton/Parkinson/USA</t>
  </si>
  <si>
    <t>Urmila Patel. UK</t>
  </si>
  <si>
    <t>petrivskaandriana@ukr.net https://swissmedica.startstemcells.com/de/autism1#rec563000841</t>
  </si>
  <si>
    <t>Shara_ASD_USA</t>
  </si>
  <si>
    <t>Manfredi - ipoacuasia neurosensoriale - italy</t>
  </si>
  <si>
    <t>MOHAMUD ABDULLAHI . Extensive syringomyelia . Ethiopia</t>
  </si>
  <si>
    <t>FB_Ziz Zouhour</t>
  </si>
  <si>
    <t>(HOT) Caroline Stuart . MSA-c . AUS</t>
  </si>
  <si>
    <t>Rebecca Rigg_Allergies_DE</t>
  </si>
  <si>
    <t>Roshni Patel.UK.Dermatomyositis</t>
  </si>
  <si>
    <t>Maina Khialani.MS.Australia</t>
  </si>
  <si>
    <t>Gordana.Arthrosis.Switzerland</t>
  </si>
  <si>
    <t>Rob for son New Zeland damaged discs</t>
  </si>
  <si>
    <t>jackie for brother Amarch Dorjkhand. CKF.UK</t>
  </si>
  <si>
    <t>Emar Vogelaar . IPF . Netherland</t>
  </si>
  <si>
    <t>Vittorio_T2D_Qatar</t>
  </si>
  <si>
    <t>frevdfsz@frve.vfrd https://swissmedica.startstemcells.com/de/autism1#rec563000841</t>
  </si>
  <si>
    <t>New Lead from MS #1685605609</t>
  </si>
  <si>
    <t>Yaron Marom</t>
  </si>
  <si>
    <t>Italy Davide pene</t>
  </si>
  <si>
    <t>Сделка #34115445</t>
  </si>
  <si>
    <t>ita</t>
  </si>
  <si>
    <t>Abby_ASD_UAE</t>
  </si>
  <si>
    <t>Jodi_Lyme_Australia</t>
  </si>
  <si>
    <t>Kiriakou_Unknown_Greece</t>
  </si>
  <si>
    <t>Lead from: https://swissmedica.org/innovative-therapy/version2?utm_term=global%20stem%20cells&amp;external_id=gclid&amp;utm_creative=617158265719&amp;utm_campaign=8539784335&amp;source=%7Butm_source%7D&amp;utm_position=&amp;utm_network=g&amp;utm_target=&amp;utm_placement=&amp;b=b&amp;utm_source</t>
  </si>
  <si>
    <t>Italy Francesca Fibrosi  Luongo Cosimina polmonare idiopatica</t>
  </si>
  <si>
    <t>Matthew_Sciatica_Australia</t>
  </si>
  <si>
    <t>Italy. New Lead from Website #1685572019</t>
  </si>
  <si>
    <t>Italy. New Lead from Website #1685565701</t>
  </si>
  <si>
    <t>Italy. New Lead from Website #1685563828</t>
  </si>
  <si>
    <t>Masoda_ASD_Denmark</t>
  </si>
  <si>
    <t>derfgth@gmail.com https://swissmedica.startstemcells.com/de/autism1</t>
  </si>
  <si>
    <t>esdrftgyhu@gmail.com https://swissmedica.startstemcells.com/de/autism1</t>
  </si>
  <si>
    <t>ertwvcqw4efdefcd@gmail.com https://swissmedica.startstemcells.com/de/autism1</t>
  </si>
  <si>
    <t>VAXEVANERIS_Parkinson's_Greece</t>
  </si>
  <si>
    <t>Jasminka_AT</t>
  </si>
  <si>
    <t>Oscar (Nina mother).Duchenne muscular dystrophy.Uk</t>
  </si>
  <si>
    <t>Tracy Haddad_Antiaging_Australia</t>
  </si>
  <si>
    <t>Carl_Osteoarhritis_UK</t>
  </si>
  <si>
    <t>Khaled Kamha_KneePain(for boss Mr. Rashid Al-Rashid )_Asia</t>
  </si>
  <si>
    <t>New Lead from MS #1685587655</t>
  </si>
  <si>
    <t>Italy. New Lead from Website #1685592793</t>
  </si>
  <si>
    <t>Italy. New Lead from Website #1685590392</t>
  </si>
  <si>
    <t>Italy. New Lead from Website #1685587933</t>
  </si>
  <si>
    <t>Italy. New Lead from Website #1685586755</t>
  </si>
  <si>
    <t>Italy. New Lead from Website #1685583427</t>
  </si>
  <si>
    <t>Italy. New Lead from Website #1685582866</t>
  </si>
  <si>
    <t>Italy. New Lead from Website #1685569140</t>
  </si>
  <si>
    <t>Italy. New Lead from Website #1685548182</t>
  </si>
  <si>
    <t>Mrtin_DB2_FB</t>
  </si>
  <si>
    <t>Astrid Blokbergen_Hashimoto's(lichen)_Neatherlands</t>
  </si>
  <si>
    <t>Amir Srarwar_Disc degen_UK</t>
  </si>
  <si>
    <t>Carmela Spataro</t>
  </si>
  <si>
    <t>Ceci Kaisa</t>
  </si>
  <si>
    <t>Haris.UK.Eye problem</t>
  </si>
  <si>
    <t>suzivel@hotmail.com 15 min attendy</t>
  </si>
  <si>
    <t>Janet Ryan.Australia</t>
  </si>
  <si>
    <t>Raisa  Zadarma</t>
  </si>
  <si>
    <t>2 sons Autism UK</t>
  </si>
  <si>
    <t>mohsen@receptors.se 15 min attendy</t>
  </si>
  <si>
    <t>Sunila Pratap. ulcerative colitis. Australia</t>
  </si>
  <si>
    <t>Phil.MND.UK</t>
  </si>
  <si>
    <t>Arthur Toukhlandjian_Tinnitus_USA</t>
  </si>
  <si>
    <t>Serena_ASD_USA</t>
  </si>
  <si>
    <t>Ian Mcgoay. UK</t>
  </si>
  <si>
    <t>Timothy Morrell_UK_MS?</t>
  </si>
  <si>
    <t>Сделка #34115363</t>
  </si>
  <si>
    <t>Avery Singer_Cystitis_USA</t>
  </si>
  <si>
    <t>Kasey Prueitt_ASD_USA</t>
  </si>
  <si>
    <t>Alpine.????.USA</t>
  </si>
  <si>
    <t>Liane.???.USA</t>
  </si>
  <si>
    <t>Arni_Neuropathy_USA</t>
  </si>
  <si>
    <t>New Lead from MS #1685558790</t>
  </si>
  <si>
    <t>Lead from: https://swissmedica.startstemcells.com/autism1?utm_source=facebook&amp;utm_medium=cpc&amp;utm_campaign=Autism%20v2&amp;utm_content=Parents%20%7C%20Dynamic&amp;utm_term=Dynamic&amp;fbclid=IwAR3HuMSUN8qekEGT2W4zOMlTgoIqxf7FxCiJLiqH13c6q13z7Eb75fyCSS0#rec382971240</t>
  </si>
  <si>
    <t>Mark Howells.COPD.UK</t>
  </si>
  <si>
    <t>Lynda_UK_?</t>
  </si>
  <si>
    <t>Lead from: https://swissmedica.startstemcells.com/lp4/?utm_source=facebook&amp;utm_medium=cpc&amp;utm_campaign=SM_Conversions_EN2&amp;utm_content=No%20Aud%20%7C%2040-65%20%7C%20All%20placement%20%7C%20EU&amp;utm_term=Diffcopies_Pic4&amp;fbclid=IwAR1VvLwu9pzVbvUU71lkO6cPVF654</t>
  </si>
  <si>
    <t>Araceli.obesity and DM.Swiss</t>
  </si>
  <si>
    <t>Tabassum.autism.USA</t>
  </si>
  <si>
    <t>Katherine Robb Ramirez</t>
  </si>
  <si>
    <t>Kurt Davies_UK_Osteoarthritis in left knee</t>
  </si>
  <si>
    <t>Linete_ASD_UK</t>
  </si>
  <si>
    <t>Nelson Loree. MS. USA</t>
  </si>
  <si>
    <t>Susan_Hashimotos</t>
  </si>
  <si>
    <t>Juan_ASD_USA( 21 yo)</t>
  </si>
  <si>
    <t>Halime. Epilepsy. Canada</t>
  </si>
  <si>
    <t>Wanda Johnson. Post Stroke. USA</t>
  </si>
  <si>
    <t>Milen Mirem. ASD. Scotland</t>
  </si>
  <si>
    <t>Shishuka_ASD_USA</t>
  </si>
  <si>
    <t>Kanwaljit_ASD_Canada</t>
  </si>
  <si>
    <t>Ime_ASD_Canada</t>
  </si>
  <si>
    <t>Ida_ASD_Luxembourg</t>
  </si>
  <si>
    <t>Peter. Tanzania</t>
  </si>
  <si>
    <t>Автосделка: Alphonse.ASD.Australia</t>
  </si>
  <si>
    <t>Updesh_DM2_UK</t>
  </si>
  <si>
    <t>Rua Wetters. Parkinsons. Australia</t>
  </si>
  <si>
    <t>Amado Guzman_AA_Portugal</t>
  </si>
  <si>
    <t>Faye. Arthr Knees. UK</t>
  </si>
  <si>
    <t>От В.Н.</t>
  </si>
  <si>
    <t>Kiani_ASD_UK</t>
  </si>
  <si>
    <t>Bolanle_ASD_USA</t>
  </si>
  <si>
    <t>Francesco - fibrosi epatica  - italy</t>
  </si>
  <si>
    <t>Madeliene Nillson (for doughter) . Epilepsy.  Spain</t>
  </si>
  <si>
    <t>Paula Carol. nerve permeating pain from former neck surgery. USA</t>
  </si>
  <si>
    <t>Ofelia Lanzas. ASD. USA</t>
  </si>
  <si>
    <t>Patrick</t>
  </si>
  <si>
    <t>Ercan Erestin. Turkey</t>
  </si>
  <si>
    <t>Melvyn_BO_UK</t>
  </si>
  <si>
    <t>Reynaldo_Arthritis_FR</t>
  </si>
  <si>
    <t>Italy. New Lead from Website #1685552630</t>
  </si>
  <si>
    <t>Italy. New Lead from Website #1685552345</t>
  </si>
  <si>
    <t>Ali Husnara_ASD_UK</t>
  </si>
  <si>
    <t>Keesan. MND. UK</t>
  </si>
  <si>
    <t>Vivian_UK</t>
  </si>
  <si>
    <t>resan.blood dolution.Turkey</t>
  </si>
  <si>
    <t>New Lead from MS #1685550753</t>
  </si>
  <si>
    <t>New Lead from MS #1685550772</t>
  </si>
  <si>
    <t>Joseph_Hypertension_Zambia-Lusaka</t>
  </si>
  <si>
    <t>Merri Bright_COPD_Usa</t>
  </si>
  <si>
    <t>Emily Steinbach. ASD. USA</t>
  </si>
  <si>
    <t>Cirlene_EyeProblems_Brazil</t>
  </si>
  <si>
    <t>Roshan_ASD_UK</t>
  </si>
  <si>
    <t>Nasra Jama_ASD 16 YO_Denmark</t>
  </si>
  <si>
    <t>Maria Hill Rabasa_ASD_UK</t>
  </si>
  <si>
    <t>New Lead from MS #1685549277</t>
  </si>
  <si>
    <t>New Lead from MS #1685549251</t>
  </si>
  <si>
    <t>Mellih_Familial Mediterranean fever (FMF) _Belgium</t>
  </si>
  <si>
    <t>Lead from: https://swissmedica.startstemcells.com/lp4?utm_source=facebook&amp;utm_medium=cpc&amp;utm_campaign=SM_TopCountries&amp;utm_content=No+Aud+%7C+40-65+%7C+All+placement+%7C+Ir&amp;utm_term=Diffcopies_Pic4&amp;fbclid=IwAR32Thr02oFUOdAyV3CXyGjSpTIEnwaBSypzuKAxsx5X4GQN2</t>
  </si>
  <si>
    <t>Karl Cloutier_MS_Canada</t>
  </si>
  <si>
    <t>Manjeet Rathour_ASD_USA</t>
  </si>
  <si>
    <t>Josefa.PD.Spain</t>
  </si>
  <si>
    <t>Melody Anderson. MS. Canada</t>
  </si>
  <si>
    <t>Svilen Angelov_Arthritis_Bulgaria</t>
  </si>
  <si>
    <t>Oliwia_Poland</t>
  </si>
  <si>
    <t>Сделка #34114569</t>
  </si>
  <si>
    <t>Stefan_Parkinson's _Romania</t>
  </si>
  <si>
    <t>Christopher Taylor. ASD. USA</t>
  </si>
  <si>
    <t>Eddy Altmann_Hypoxischer Hirnschaden_DE</t>
  </si>
  <si>
    <t>uche_ASD_Canada</t>
  </si>
  <si>
    <t>Сделка #34114953</t>
  </si>
  <si>
    <t>2. Italy Monica Montagnoli Distrofia Muscolare dei cingoli di tipo 2N</t>
  </si>
  <si>
    <t>Valeriya. MS. Bulgary</t>
  </si>
  <si>
    <t>Juanita S Sheppard. Antiaging. Canada</t>
  </si>
  <si>
    <t>Martin.arthritis.UK</t>
  </si>
  <si>
    <t>Edoardo Emiliani - Disfunzione erettile - italy</t>
  </si>
  <si>
    <t>TIBERIO SASSI - Sclerosi multipla -italy</t>
  </si>
  <si>
    <t>Ruth</t>
  </si>
  <si>
    <t>ZuZu</t>
  </si>
  <si>
    <t>Сделка #34114377</t>
  </si>
  <si>
    <t>Vina Keaveney_Autism/CFS_Ireland</t>
  </si>
  <si>
    <t>Samar. Knee Pain. Australia</t>
  </si>
  <si>
    <t>Angela. ASD. New Zealand</t>
  </si>
  <si>
    <t>Lisa Bianchi. USA</t>
  </si>
  <si>
    <t>Joel Ramanadhula.Autism.UK</t>
  </si>
  <si>
    <t>Conrado Dimaano. Osteo. Australia</t>
  </si>
  <si>
    <t>Krystyna_CerebelarDysfunction_Ataxia_Poland</t>
  </si>
  <si>
    <t>Lula_ASD_UK</t>
  </si>
  <si>
    <t>Angel Joe for mother/UK/Dementia A</t>
  </si>
  <si>
    <t>New Lead from MS #1685539738</t>
  </si>
  <si>
    <t>Jenny Liew.Autism.Australia</t>
  </si>
  <si>
    <t>Cathrine_(fpr friend)Parkinson's_Norway</t>
  </si>
  <si>
    <t>Herniated disc_FB</t>
  </si>
  <si>
    <t>Jan Cerovski_Psoriasis_Slovenia</t>
  </si>
  <si>
    <t>Renato_facial palsy_China</t>
  </si>
  <si>
    <t>1: Jogesh Pugazhendhi_Autism_UK</t>
  </si>
  <si>
    <t>Ane B Graff_Hashimoto / Vitiligo_Norway</t>
  </si>
  <si>
    <t>ymjhntgedw@gmail.com https://swissmedica.startstemcells.com/de/autism1</t>
  </si>
  <si>
    <t>Andrew Brown</t>
  </si>
  <si>
    <t>Autism Dubai Bursha</t>
  </si>
  <si>
    <t>Rose. ASD. Australia</t>
  </si>
  <si>
    <t>Sonia. ASD. Sweden</t>
  </si>
  <si>
    <t>Новая сделка с [Kamya249208]</t>
  </si>
  <si>
    <t>Сделка #34113343</t>
  </si>
  <si>
    <t>(April-May) 3. Christos Giannakidis . ASD . Greece</t>
  </si>
  <si>
    <t>4. Christos Giannakidis . ASD . Greece</t>
  </si>
  <si>
    <t>Italy Nesti Consuelo</t>
  </si>
  <si>
    <t>Italy Marianna Autismo</t>
  </si>
  <si>
    <t>Lead from: https://swissmedica.startstemcells.com/lp4?utm_source=facebook&amp;utm_medium=cpc&amp;utm_campaign=SM_TopCountries&amp;utm_content=No+Aud+%7C+40-65+%7C+All+placement+%7C+Sweden&amp;utm_term=Diffcopies_Pic4&amp;fbclid=PAAaa4Qqp5PFtGqq1-vEyT5AbVczwvsmiH6SlJ59fudEF5C</t>
  </si>
  <si>
    <t>Lead from: https://swissmedica.startstemcells.com/lp4?utm_source=facebook&amp;utm_medium=cpc&amp;utm_campaign=Stroke+%7C+ACB&amp;utm_content=NoAud+%7C+18-65+%7C+Eng+%7C+Eu+%7C+2+Ad+Copies+%7C+lp4&amp;utm_term=1ad.1text&amp;fbclid=PAAaalzQ-cmECahmR_ehFistXNVPTnTR0EbQpKQYL8Jqd</t>
  </si>
  <si>
    <t>Elisa Gjebrea_Syringomyelia_Albania</t>
  </si>
  <si>
    <t>Italy. New Lead from Website #1685534142</t>
  </si>
  <si>
    <t>Diab2_UK</t>
  </si>
  <si>
    <t>Claudio de Simone - problemi di assottigliamento dei dischi intervertebrali e rettilineizzazione della colonna vertebrale - italy</t>
  </si>
  <si>
    <t>Italy. New Lead from Website #1685534780</t>
  </si>
  <si>
    <t>Italy. New Lead from Website #1685535236</t>
  </si>
  <si>
    <t>Dr. Lana Serbia</t>
  </si>
  <si>
    <t>Esther_ASD_Sweden</t>
  </si>
  <si>
    <t>Italy Diabete 1</t>
  </si>
  <si>
    <t>Bilal.Facebook</t>
  </si>
  <si>
    <t>Shumaila.pakistan.email</t>
  </si>
  <si>
    <t>Joel Insta</t>
  </si>
  <si>
    <t>salvatore fundarò - Salve  sono affetto da  patologia di  scharcot marie tooth tipo 2 ho  56 anni vorrei essere contattato grazie - italy</t>
  </si>
  <si>
    <t>Lead from: https://swissmedica.org/autism2#rec426254292?utm_term=autism%20treatment&amp;external_id=gclid&amp;utm_creative=623332340126&amp;utm_campaign=16623756657&amp;source=%7Butm_source%7D&amp;utm_position=&amp;utm_network=g&amp;utm_target=&amp;utm_placement=&amp;p=p&amp;utm_source=google%7</t>
  </si>
  <si>
    <t>Shaneela_ASD_UK</t>
  </si>
  <si>
    <t>Steiner Gyorgyi_Hungary</t>
  </si>
  <si>
    <t>Robert_Autism_Ireland</t>
  </si>
  <si>
    <t>Sinisa_Parkinson_ Serbia</t>
  </si>
  <si>
    <t>Chris for Shona.Dementia.Spain</t>
  </si>
  <si>
    <t>Italy. New Lead from Website #1685528169</t>
  </si>
  <si>
    <t>Tanveer. ASD. UAE</t>
  </si>
  <si>
    <t>André. DM1. Norway</t>
  </si>
  <si>
    <t>Сделка #34114151</t>
  </si>
  <si>
    <t>Joakim Larsson.T11 - T12 Vertebrae Thoracic Spinal Cord Injury.Sweden</t>
  </si>
  <si>
    <t>Lead from: https://swissmedica.org/innovative-therapy/?utm_source=GoogleAdsEN&amp;utm_medium=Search_SC_Artilleria&amp;utm_campaign=78&amp;utm_content=617087345484&amp;utm_term=%2Bthe%20%2Bstem%20%2Bcell&amp;utm_term=%2Bthe%20%2Bstem%20%2Bcell&amp;external_id=gclid&amp;utm_creative=6</t>
  </si>
  <si>
    <t>Dimo Deshev</t>
  </si>
  <si>
    <t>Mohammed Abdulrahman</t>
  </si>
  <si>
    <t>Faustine(for father)_stroke_Tanzania</t>
  </si>
  <si>
    <t>wrtefwd@gmail.com https://swissmedica.startstemcells.com/de/autism1</t>
  </si>
  <si>
    <t>Rashel_DB/Glaucoma/HBP_Phillipines</t>
  </si>
  <si>
    <t>Angelo Abeelack_?</t>
  </si>
  <si>
    <t>Fatima_(for mom)MS_Spain</t>
  </si>
  <si>
    <t>Ruksar. mild learning disability and language. UK</t>
  </si>
  <si>
    <t>Tariq Mahmood_ Parkinson's_UK_</t>
  </si>
  <si>
    <t>Автосделка: Oshrit_ASD_Israel</t>
  </si>
  <si>
    <t>Luigi - other - italy</t>
  </si>
  <si>
    <t>Flora Bongiovanni - Autismo- italy</t>
  </si>
  <si>
    <t>Italy. New Lead from Website #1685522570</t>
  </si>
  <si>
    <t>Сделка #34113893</t>
  </si>
  <si>
    <t>Сделка #34112895</t>
  </si>
  <si>
    <t>New Lead from MS #1685509349</t>
  </si>
  <si>
    <t>ertvrg@wertv.ertv https://swissmedica.startstemcells.com/de/autism1</t>
  </si>
  <si>
    <t>Italy Antonio Diabete 1</t>
  </si>
  <si>
    <t>Harihara sudhan_CP(Fits)_Asia</t>
  </si>
  <si>
    <t>2. Kevin Karp.Erectile dysfunction.US</t>
  </si>
  <si>
    <t>Magne_Brain damage_Norway/Spain</t>
  </si>
  <si>
    <t>New Lead from MS #1685511404</t>
  </si>
  <si>
    <t>New Lead from MS #1685509370</t>
  </si>
  <si>
    <t>New Lead from MS #1685495287</t>
  </si>
  <si>
    <t>Saima's nephew_ASD_Sweden</t>
  </si>
  <si>
    <t>Shulting_Parkinson_Netherlands</t>
  </si>
  <si>
    <t>Yahuauzairali_Unknown_AU</t>
  </si>
  <si>
    <t>Peter's father_Parkinson_Australia</t>
  </si>
  <si>
    <t>Abu_T2D_Australia</t>
  </si>
  <si>
    <t>Ian_Rotator cuff issues_UK</t>
  </si>
  <si>
    <t>2. Wisdom Fundi.Autism.UK</t>
  </si>
  <si>
    <t>Orpheas_Autism_Greece</t>
  </si>
  <si>
    <t>Michele Trozzo - Morbo di crohn -italy</t>
  </si>
  <si>
    <t>Italy. New Lead from Website #1685501504</t>
  </si>
  <si>
    <t>Italy. New Lead from Website #1685504507</t>
  </si>
  <si>
    <t>Italy. New Lead from Website #1685497753</t>
  </si>
  <si>
    <t>Italy. New Lead from Website #1685508150</t>
  </si>
  <si>
    <t>Lucia Musto - other - italy</t>
  </si>
  <si>
    <t>Balbeer Singh  Bajwa</t>
  </si>
  <si>
    <t>Marius Burca_unknown_Romania</t>
  </si>
  <si>
    <t>Stuart. Parkinsons. UK</t>
  </si>
  <si>
    <t>Italy Annuscka Lorandi</t>
  </si>
  <si>
    <t>Сделка #34113163</t>
  </si>
  <si>
    <t>Sabin Ewing_Haitloss_USA</t>
  </si>
  <si>
    <t>Alexandra_unknown_bolvia</t>
  </si>
  <si>
    <t>Italy. New Lead from Website #1685472561</t>
  </si>
  <si>
    <t>Italy Maria Pia Mariano  SclerosiMultipla</t>
  </si>
  <si>
    <t>Aferdita</t>
  </si>
  <si>
    <t>Italy. New Lead from Website #1685467828</t>
  </si>
  <si>
    <t>Italy Vanessa Autismo!</t>
  </si>
  <si>
    <t>Webinar: "Frequently Asked Questions" :: Registered :: Name: Peter</t>
  </si>
  <si>
    <t>Elena Meĺnik</t>
  </si>
  <si>
    <t>Pany Camberis. MS. UK</t>
  </si>
  <si>
    <t>Josh. hypothermia. UAE</t>
  </si>
  <si>
    <t>Сделка #34091155</t>
  </si>
  <si>
    <t>Сделка #34112977</t>
  </si>
  <si>
    <t>New Lead from Website #6570</t>
  </si>
  <si>
    <t>Sheryl_Macular degeneration_UK</t>
  </si>
  <si>
    <t>Aldijana Sahmanovic . DRAVIT SYNDROM SCN2A . Montenegro</t>
  </si>
  <si>
    <t>Italy Andrea Borriello Autisto 18</t>
  </si>
  <si>
    <t>Lukasz. Avulsion Fractures of the Ankle. Poland</t>
  </si>
  <si>
    <t>Lead from: https://swissmedica.org/innovative-therapy/version2?utm_term=%2Bwumedicalcenter&amp;external_id=gclid&amp;utm_creative=617158265752&amp;utm_campaign=8539784335&amp;source={utm_source}&amp;utm_position=&amp;utm_network=g&amp;utm_target=&amp;utm_placement=&amp;b=b&amp;utm_source=google</t>
  </si>
  <si>
    <t>Toyin_ASD_UK</t>
  </si>
  <si>
    <t>Brennan Padraig. I have health problems but yet to have an accurate diagnosis.. UK</t>
  </si>
  <si>
    <t>Sinat Ladejobi. Joint pain allover body pain</t>
  </si>
  <si>
    <t>Tobias Eriksson</t>
  </si>
  <si>
    <t>Сделка #34112155</t>
  </si>
  <si>
    <t>Basil_ASD_USA</t>
  </si>
  <si>
    <t>Sharon Murphy. Alzheimer. UK</t>
  </si>
  <si>
    <t>Kadra Ahmed_ASD_UK</t>
  </si>
  <si>
    <t>di terlizzi maria immacolata d - retina- italy</t>
  </si>
  <si>
    <t>Giada Colombo - fibromialgia - italy</t>
  </si>
  <si>
    <t>Nicolette James. urinary incontinence. UK</t>
  </si>
  <si>
    <t>Gabriella Ruggeri -Artrite reumatoide - italy</t>
  </si>
  <si>
    <t>Luke Rutherford. MS. UK</t>
  </si>
  <si>
    <t>Ana Fernanded_Stress anxiety_Portugal</t>
  </si>
  <si>
    <t>Jasmin_DE</t>
  </si>
  <si>
    <t>Tommy Olsson. Autoimmun encefalites Pandas. Sweden</t>
  </si>
  <si>
    <t>New Lead from MS #1685458475</t>
  </si>
  <si>
    <t>Carlos</t>
  </si>
  <si>
    <t>Luminita_Autism_USA/Romania</t>
  </si>
  <si>
    <t>Bilgi_Anti-Age_Malta</t>
  </si>
  <si>
    <t>New Lead from Website #6453</t>
  </si>
  <si>
    <t>Angela. MS. UK</t>
  </si>
  <si>
    <t>Nikifor Atanassoff. Australia</t>
  </si>
  <si>
    <t>Riaan_ASD_SA</t>
  </si>
  <si>
    <t>Beenish. ASD. UAE</t>
  </si>
  <si>
    <t>Iain McEwan. COPD. UK</t>
  </si>
  <si>
    <t>Harry Deighton</t>
  </si>
  <si>
    <t>Lead from: https://swissmedica.org/innovative-therapy/version2?utm_term=medica%20stem%20cells&amp;external_id=gclid&amp;utm_creative=623018957887&amp;utm_campaign=8539784335&amp;source={utm_source}&amp;utm_position=&amp;utm_network=g&amp;utm_target=&amp;utm_placement=&amp;b=b&amp;utm_source=goo</t>
  </si>
  <si>
    <t>Italy. New Lead from Website #1685453436</t>
  </si>
  <si>
    <t>Lead from: https://swissmedica.startstemcells.com/autism1?utm_source=facebook&amp;utm_medium=cpc&amp;utm_campaign=Autism+v2+-+Copy&amp;utm_content=US+%7C+Dynamic+Copies+-+Copy&amp;utm_term=Dynamic&amp;fbclid=IwAR0-1TCyaKs488y7opJ1eWkp9w716Jq9YyYfrfcjr-SIdXkbbjaWZAJlWDU_aem_t</t>
  </si>
  <si>
    <t>Italy. New Lead from Website #1685452566</t>
  </si>
  <si>
    <t>Italy. New Lead from Website #1685452605</t>
  </si>
  <si>
    <t>Alhaji Kamara. ASD. UK</t>
  </si>
  <si>
    <t>Ceciliafor mother_Alzheimer_Hungary</t>
  </si>
  <si>
    <t>Italy Said Lesione!</t>
  </si>
  <si>
    <t>Bamba Raïmatou_ASD</t>
  </si>
  <si>
    <t>Houcine Boukadida_Empty nose syndrome_UK</t>
  </si>
  <si>
    <t>Robert Barbour_Stroke_Ireland</t>
  </si>
  <si>
    <t>New Lead from MS #1685447882</t>
  </si>
  <si>
    <t>Italy Valentina Ferretti Autismo</t>
  </si>
  <si>
    <t>Italy Valentina Autismo</t>
  </si>
  <si>
    <t>Usman Qureshi . Avascular Necrosis . UAE</t>
  </si>
  <si>
    <t>Italy Ivan Carta Diabete 1</t>
  </si>
  <si>
    <t>Lead from: https://swissmedica.org/innovative-therapy/?utm_source=GoogleAdsEN&amp;utm_medium=Search_SC_Artilleria&amp;utm_campaign=78&amp;utm_content=617215607900&amp;utm_term=stem%20treatment&amp;utm_term=stem%20treatment&amp;external_id=gclid&amp;utm_creative=617215607900&amp;utm_camp</t>
  </si>
  <si>
    <t>6. Lidija Ristevska, MS,</t>
  </si>
  <si>
    <t>Jacques Verbriggghe_Parkinson_BEL</t>
  </si>
  <si>
    <t>Angelo - Artrite reumatoide - italy</t>
  </si>
  <si>
    <t>Scozzari Baio Angelo - Sclerosi multipla -italy</t>
  </si>
  <si>
    <t>Jan_UK_Chronic inflammation 
CMV / EBV</t>
  </si>
  <si>
    <t>Yahya _ASD_UK</t>
  </si>
  <si>
    <t>Mrs.Jihan_Migraines_Kenitra</t>
  </si>
  <si>
    <t>Сделка #33855349</t>
  </si>
  <si>
    <t>Benita( Alasein Saw)_ASD_UK</t>
  </si>
  <si>
    <t>Othmane Aqallal_Macular degeneration, Glaucoma with vitrectomy</t>
  </si>
  <si>
    <t>Mikael Holth_asthma_Norway</t>
  </si>
  <si>
    <t>Shiv Rakkar_Neuropathy_Australia</t>
  </si>
  <si>
    <t>Konja(husband)_Spine injury_Albania</t>
  </si>
  <si>
    <t>Said_ALS(for relative)_UK</t>
  </si>
  <si>
    <t>Monika_cognitive problems_Israel</t>
  </si>
  <si>
    <t>Dance Nikolovska_MPGN_Makedonia</t>
  </si>
  <si>
    <t>Thuraya/Riyaz_Alzheimer_SAU(250)</t>
  </si>
  <si>
    <t>Frits Brinkerhof_CNS.cerebral palsy_Netherlands</t>
  </si>
  <si>
    <t>Gisele Kaufman_COVID_Israel</t>
  </si>
  <si>
    <t>Maryam</t>
  </si>
  <si>
    <t>Italy Sade</t>
  </si>
  <si>
    <t>pham_unknown_Vietman</t>
  </si>
  <si>
    <t>Peter _Parkinson's_UK</t>
  </si>
  <si>
    <t>Italy NICOLETTA Tedesco SM</t>
  </si>
  <si>
    <t>Gennaro Volzone - other - italy</t>
  </si>
  <si>
    <t>Carlo - ictus- italy</t>
  </si>
  <si>
    <t>Antonia - Autismo - italy</t>
  </si>
  <si>
    <t>Italy Monica Civalleri</t>
  </si>
  <si>
    <t>Tatiana Turi - Autismo - italy</t>
  </si>
  <si>
    <t>Italy Stella Fiore SM</t>
  </si>
  <si>
    <t>Sabira Sekandar_ASD_UK</t>
  </si>
  <si>
    <t>Angela - artrosi  - italy</t>
  </si>
  <si>
    <t>antoniettageirola - SM - italy</t>
  </si>
  <si>
    <t>Gregory . Essential tremor . Mexico</t>
  </si>
  <si>
    <t>SONIA - fibrosi interstiziale polmonare - italy</t>
  </si>
  <si>
    <t>Cristina_Antiaging_Romania</t>
  </si>
  <si>
    <t>Kent Hansen_Parkinson_Norway</t>
  </si>
  <si>
    <t>2. Andrin Veseli.Autism.Albania</t>
  </si>
  <si>
    <t>Jordan Cohen_Allergie_FR</t>
  </si>
  <si>
    <t>Italy. New Lead from Website #1685441972</t>
  </si>
  <si>
    <t>Italy. New Lead from Website #1685442004</t>
  </si>
  <si>
    <t>Mohamed Sajad Niaz_Kidney failure_UK</t>
  </si>
  <si>
    <t>Nicola Bevilaqua. COPD. Spain</t>
  </si>
  <si>
    <t>Italy Mirela Luga</t>
  </si>
  <si>
    <t>Italy Antonio Laezza</t>
  </si>
  <si>
    <t>Italy Maria Immacolata Valletta Fibromialgia</t>
  </si>
  <si>
    <t>Arun Patel</t>
  </si>
  <si>
    <t>Joy Taku . Autism . UK</t>
  </si>
  <si>
    <t>Peter Dramski_Niereninsuffizienz_DE</t>
  </si>
  <si>
    <t>Ej Cabreros-Ronduen</t>
  </si>
  <si>
    <t>Italy Michelangelo SM</t>
  </si>
  <si>
    <t>Lead from: https://swissmedica.org/innovative-therapy/?utm_source=GoogleAdsEN&amp;utm_medium=Search_SC_Artilleria&amp;utm_campaign=1259&amp;utm_content=411269058657&amp;utm_term=cellmedicine&amp;utm_term=cellmedicine&amp;external_id=gclid&amp;utm_creative=411269058657&amp;utm_campaign=8</t>
  </si>
  <si>
    <t>Isilda Nkosso_ASD_UK</t>
  </si>
  <si>
    <t>Imam Hussain_Luts disoder_Pakistan</t>
  </si>
  <si>
    <t>Сделка #34084965</t>
  </si>
  <si>
    <t>Max Buchmann (für Sohn Liam 5JA)_Autismus_DE</t>
  </si>
  <si>
    <t>Emmanuel</t>
  </si>
  <si>
    <t>Tony - autismo - italy</t>
  </si>
  <si>
    <t>Franco Vojtisek - Artrosi degenerativa bilaterale delle spalle ed anca sinistra  - italy</t>
  </si>
  <si>
    <t>Ryan Gibbs. Dislocated Shoulder. UK</t>
  </si>
  <si>
    <t>\%7D&amp;utm_position=&amp;utm_network=g&amp;utm_target=&amp;utm_placement=&amp;b=b&amp;utm_so</t>
  </si>
  <si>
    <t>Joan Ashcroft_NZ_Dementia</t>
  </si>
  <si>
    <t>2. Berretti Enrico - atrofia midollare - italy - СЕНТЯБРЬ 2023</t>
  </si>
  <si>
    <t>Voula_Arthritis_Australia</t>
  </si>
  <si>
    <t>Aida_ASD_Australia</t>
  </si>
  <si>
    <t>Sadik Iliazi . Albania</t>
  </si>
  <si>
    <t>Saddek_MS_FR</t>
  </si>
  <si>
    <t>Italy Gennaro Volzone</t>
  </si>
  <si>
    <t>rfgreg@ergrg.dervg https://swissmedica.startstemcells.com/de/autism1</t>
  </si>
  <si>
    <t>fdrgrg@rgwer.gfrgv https://swissmedica.startstemcells.com/de/autism1</t>
  </si>
  <si>
    <t>Italy Tulio</t>
  </si>
  <si>
    <t>Italy. New Lead from Website #1685427789</t>
  </si>
  <si>
    <t>New Lead from MS #1685407480</t>
  </si>
  <si>
    <t>Lead from: https://swissmedica.startstemcells.com/lp4?utm_source=facebook&amp;utm_medium=cpc&amp;utm_campaign=SM_Eng._Retargeting_Reach&amp;utm_content=Visitied_30_days&amp;utm_term=2adcopy.Pic1&amp;fbclid=IwAR3MHwsDVbOqV7Zpvp0FXCzn0vLK3Bw8_7aOTf-Ks1-LtqvwPkh0h-e_vcA_aem_th_</t>
  </si>
  <si>
    <t>g7re5uyjm9ht78@gmail.com https://swissmedica.startstemcells.com/de/autism1#rec563000841</t>
  </si>
  <si>
    <t>fnbngoff@gmail.com https://swissmedica.startstemcells.com/de/autism1</t>
  </si>
  <si>
    <t>New Lead from MS #1685392166</t>
  </si>
  <si>
    <t>Italy. New Lead from Website #1685403793</t>
  </si>
  <si>
    <t>New Lead from Website #6462</t>
  </si>
  <si>
    <t>Italy. New Lead from Website #1685399011</t>
  </si>
  <si>
    <t>Italy. New Lead from Website #1685417656</t>
  </si>
  <si>
    <t>Italy. New Lead from Website #1685398934</t>
  </si>
  <si>
    <t>Italy. New Lead from Website #1685398524</t>
  </si>
  <si>
    <t>Lead from: https://swissmedica.startstemcells.com/autism1?utm_source=facebook&amp;utm_medium=cpc&amp;utm_campaign=Autism+v2&amp;utm_content=NoAud+%7C+18-65+%7C+Eng+%7C+Canada&amp;utm_term=Dynamic&amp;fbclid=PAAab51uh714_usZ5eG-kr-Ppch2BRWSZmHF1DfOOw5NIVF61v6nckdtXBZzo_aem_th</t>
  </si>
  <si>
    <t>Nellie_UK</t>
  </si>
  <si>
    <t>Funmi.autism.Canada</t>
  </si>
  <si>
    <t>Peter_Diebetes1_UK</t>
  </si>
  <si>
    <t>Pasha Mehroo_ASD_Canada</t>
  </si>
  <si>
    <t>Gary_CKF_USA</t>
  </si>
  <si>
    <t>Stem cell therapy</t>
  </si>
  <si>
    <t>Μapia. Dementia. Greece</t>
  </si>
  <si>
    <t>Lead from: https://swissmedica.startstemcells.com/lp4?utm_source=facebook&amp;utm_medium=cpc&amp;utm_campaign=SM_TopCountries&amp;utm_content=No+Aud+%7C+40-65+%7C+All+placement+%7C+Uk&amp;utm_term=Diffcopies_Pic1&amp;fbclid=IwAR3dx8IEGfY6r_ZpJq1clwA2CmPBW5QZdx6aYeiDoENQRyUSq</t>
  </si>
  <si>
    <t>Amina_ASD\leukimia_USA</t>
  </si>
  <si>
    <t>НЕМарат_Кахахстан_грыжа у отца</t>
  </si>
  <si>
    <t>Ashia Kamel _ASD_</t>
  </si>
  <si>
    <t>Сделка #34110817</t>
  </si>
  <si>
    <t>Sophia Power_ASD_Ireland</t>
  </si>
  <si>
    <t>John.Greece.Autism</t>
  </si>
  <si>
    <t>Ema Paulinyi_for mom_dementia_Hungary</t>
  </si>
  <si>
    <t>John Streatfield. Idiopathic Peripheral Neuropathy. UK</t>
  </si>
  <si>
    <t>Cristina.liver cirrhosis.Romania</t>
  </si>
  <si>
    <t>Chimaobi_Lennox gastaut syndrome_Canada</t>
  </si>
  <si>
    <t>Muhammad ahad saeed_Lung fibrosis_Pakistan</t>
  </si>
  <si>
    <t>Pamela Edwards</t>
  </si>
  <si>
    <t>Автосделка: Ofir Cohen is Patient. ASD. Israel</t>
  </si>
  <si>
    <t>Alan Jiang_USA</t>
  </si>
  <si>
    <t>Gabriela_tendonitis_USA</t>
  </si>
  <si>
    <t>Sabino - diabete di  tipo 1 - italy</t>
  </si>
  <si>
    <t>Sherry Tetter_ASD_USA</t>
  </si>
  <si>
    <t>Ray Charles_hips</t>
  </si>
  <si>
    <t>2. Aleem Sunderji. Dementia+DT1. Kenia/UK</t>
  </si>
  <si>
    <t>Sabala</t>
  </si>
  <si>
    <t>Mike Long( for wife)_Disc stenosis_USA</t>
  </si>
  <si>
    <t>Ethan Dettenmaier_USA</t>
  </si>
  <si>
    <t>Crohn's _Cyprus</t>
  </si>
  <si>
    <t>Emma/Arthritis/malta</t>
  </si>
  <si>
    <t>Rebeka_Ekzema_USA</t>
  </si>
  <si>
    <t>rgbrefvf@gmail.com https://swissmedica.startstemcells.com/de/autism1</t>
  </si>
  <si>
    <t>Lead from: https://swissmedica.startstemcells.com/lp4?utm_source=facebook&amp;utm_medium=cpc&amp;utm_campaign=SM_TopCountries&amp;utm_content=No+Aud+%7C+40-65+%7C+All+placement+%7C+Uk&amp;utm_term=Diffcopies_Pic4&amp;fbclid=IwAR1YXmkm2jH70gL5zbFBSOCsUrUkmRwEhjT24dKLVFJ5UCdbq</t>
  </si>
  <si>
    <t>Arjun Bhatia_ Diab2_Canada</t>
  </si>
  <si>
    <t>uk</t>
  </si>
  <si>
    <t>George Stapleton. Joints. Ireland</t>
  </si>
  <si>
    <t>Azra Khan. ASD. India</t>
  </si>
  <si>
    <t>Dimitrios. Antiage. Macedonia</t>
  </si>
  <si>
    <t>Adelaide Torres_ASD_Portugal</t>
  </si>
  <si>
    <t>Michael A LeMay_Osteoarthr_USA</t>
  </si>
  <si>
    <t>_Sten_spinal cord injury_Tallin</t>
  </si>
  <si>
    <t>Devon_HeartFailure_USA</t>
  </si>
  <si>
    <t>Iosif Frolov. DM1</t>
  </si>
  <si>
    <t>Simon_Kneepain_Czech</t>
  </si>
  <si>
    <t>Hakuyo Harutamo</t>
  </si>
  <si>
    <t>Michelle Dyan Alfonso Medina. Andora</t>
  </si>
  <si>
    <t>TM_LGS_Pakistan</t>
  </si>
  <si>
    <t>MONA_ASD_israel</t>
  </si>
  <si>
    <t>Sebastian_ autoimmune encephalitis PANS_Unknown</t>
  </si>
  <si>
    <t>Amjad Hussain</t>
  </si>
  <si>
    <t>Eleni. ASD. Greece</t>
  </si>
  <si>
    <t>1: Ido Amor and Yuval Amor_Autism_Israel</t>
  </si>
  <si>
    <t>Ivan . Hip arthritis . Canada</t>
  </si>
  <si>
    <t>Mr Greg Patrick Magee (70 yo) . Glaucoma . Canada</t>
  </si>
  <si>
    <t>Curt Remus . CP . Romania</t>
  </si>
  <si>
    <t>Mariia Abelevich (für Sohn 7JA)_Autism_DE</t>
  </si>
  <si>
    <t>Devaki Muraleetharan. Optic nurve damage</t>
  </si>
  <si>
    <t>Mariana. Maccular Degeneration. Romania</t>
  </si>
  <si>
    <t>Lorenzo Rodriguez. Mexico</t>
  </si>
  <si>
    <t>Suzanne Brault. Broke my tail bone and neck c1 and c5 they replaced c5 since it was crushed. Canada</t>
  </si>
  <si>
    <t>Gurpreet.Cerebral Palsy.UK</t>
  </si>
  <si>
    <t>Patricia Meechan. UK</t>
  </si>
  <si>
    <t>Sarah Hofmann. ASD. Switzerland</t>
  </si>
  <si>
    <t>Fakhreddin_MS_Iran</t>
  </si>
  <si>
    <t>Frans_COPD_Netherlands</t>
  </si>
  <si>
    <t>Natasha Smith. MS. UK</t>
  </si>
  <si>
    <t>Luc Sigui_ASD</t>
  </si>
  <si>
    <t>Lakbiech</t>
  </si>
  <si>
    <t>Yessica. ASD?. Australia</t>
  </si>
  <si>
    <t>Baset. ASD. UAE</t>
  </si>
  <si>
    <t>D. Parkinsons. France</t>
  </si>
  <si>
    <t>Tommy. Bone ob Bone. UK</t>
  </si>
  <si>
    <t>Cindy L. Thomas. Arthrities. Bone on bone</t>
  </si>
  <si>
    <t>Abid Ali_Scleroderma_UK</t>
  </si>
  <si>
    <t>Italy. New Lead from Website #1685365280</t>
  </si>
  <si>
    <t>Italy. New Lead from Website #1685365656</t>
  </si>
  <si>
    <t>1: Refael Zar/ Oshrat/Lior_Autism_Israel</t>
  </si>
  <si>
    <t>Rick smith. Tinnitus. Australia</t>
  </si>
  <si>
    <t>Loraini. ASD. Quatar</t>
  </si>
  <si>
    <t>Abdurahman (2y.o son) . ASD . UK</t>
  </si>
  <si>
    <t>Potti.  ASD. Netherlands</t>
  </si>
  <si>
    <t>Adelina Georgieva. DM1. Bulgaria</t>
  </si>
  <si>
    <t>Tonyj_Parkinson’s_UK</t>
  </si>
  <si>
    <t>Yhetty _Autism Dublin</t>
  </si>
  <si>
    <t>Marta Berzsenyi. For mother Altzheimer. Hungary</t>
  </si>
  <si>
    <t>Rafael Rocha de Oliveida_Tinnitus_Brazil</t>
  </si>
  <si>
    <t>Robert_Sarcoidosis_UK</t>
  </si>
  <si>
    <t>Nickolas_ACOS, fatty liver,joints_Australia</t>
  </si>
  <si>
    <t>Maria_Australia_COPD</t>
  </si>
  <si>
    <t>Italy. New Lead from Website #1685358734</t>
  </si>
  <si>
    <t>Tanvira_ASD_UK</t>
  </si>
  <si>
    <t>Hamad_ASD_UAE</t>
  </si>
  <si>
    <t>Jessica_Vitiligo_Israel</t>
  </si>
  <si>
    <t>Dario_Diabetes1_Norway</t>
  </si>
  <si>
    <t>New Lead from Website #6461</t>
  </si>
  <si>
    <t>Basir Tarin. ASD. UK</t>
  </si>
  <si>
    <t>Monica_COPD_UK</t>
  </si>
  <si>
    <t>Craig_L4L5_UK</t>
  </si>
  <si>
    <t>Andrew_Parkinson_UK</t>
  </si>
  <si>
    <t>Saima_ASD_Ireland</t>
  </si>
  <si>
    <t>Lead from: https://swissmedica.org/innovative-therapy/?utm_source=GoogleAdsEN&amp;utm_medium=Search_SC_Artilleria&amp;utm_campaign=1126&amp;utm_content=410663937033&amp;utm_term=%2Bmesenchymal%20%2Bstromal%20%2Bstem%20%2Bcells&amp;utm_term=%2Bmesenchymal%20%2Bstromal%20%2Bst</t>
  </si>
  <si>
    <t>2: Maor Shitrit . Autism . Israel</t>
  </si>
  <si>
    <t>Сделка #34105901</t>
  </si>
  <si>
    <t>Martin_CharcotMarieTooth_Spain</t>
  </si>
  <si>
    <t>Raja_Arthritis_UK</t>
  </si>
  <si>
    <t>Jane O'Conor_( for daught) lyme_Irl</t>
  </si>
  <si>
    <t>Narelle_Stroke_Aus</t>
  </si>
  <si>
    <t>Italy. New Lead from Website #1685353767</t>
  </si>
  <si>
    <t>Kqjogj</t>
  </si>
  <si>
    <t>Petra_AUS_Unknown</t>
  </si>
  <si>
    <t>Автосделка: Shay field_ALS_Israel</t>
  </si>
  <si>
    <t>2: Sapir Zuker (for Ofer) . Autism . Israel</t>
  </si>
  <si>
    <t>Melanie Connaughton_RRMS_UK</t>
  </si>
  <si>
    <t>Suaad ali Mohamed_ 2 kids ASD_Netherl</t>
  </si>
  <si>
    <t>Lead from: https://swissmedica.startstemcells.com/autism1?utm_source=facebook&amp;utm_medium=cpc&amp;utm_campaign=Autism+v2&amp;utm_content=Parents+%7C+Dynamic&amp;utm_term=Dynamic&amp;fbclid=IwAR3BOwe-1gn60fFb4VOXYT9hBhhQguiOQPPMN08CArjbZ1hKKVkuDrpsxGQ_aem_th_Ab5bHlfxTHi-zq</t>
  </si>
  <si>
    <t>Lead from: https://swissmedica.org/innovative-therapy/?utm_source=GoogleAdsEN&amp;utm_medium=Search_SC_Artilleria&amp;utm_campaign=78&amp;utm_content=617154617884&amp;utm_term=cost%20of%20stem%20cell%20injections&amp;utm_term=cost%20of%20stem%20cell%20injections&amp;external_id=</t>
  </si>
  <si>
    <t>Сделка #34104201</t>
  </si>
  <si>
    <t>Treacy_RA_Australia</t>
  </si>
  <si>
    <t>Italy. New Lead from Website #1685278793</t>
  </si>
  <si>
    <t>Re: Is stem cell therapy safe?</t>
  </si>
  <si>
    <t>Girish_ASD_Australia</t>
  </si>
  <si>
    <t>Lead from: https://swissmedica.org/innovative-therapy/?utm_source=GoogleAdsEN&amp;utm_medium=Search_SC_Artilleria&amp;utm_campaign=78&amp;utm_content=617154618178&amp;utm_term=stem%20cell%20rheumatoid%20arthritis&amp;utm_term=stem%20cell%20rheumatoid%20arthritis&amp;external_id=</t>
  </si>
  <si>
    <t>Eray_RA_Asthma_Liverproblems_Turkey</t>
  </si>
  <si>
    <t>Сделка #34030033</t>
  </si>
  <si>
    <t>New Lead from MS #1685335759</t>
  </si>
  <si>
    <t>Italy. New Lead from Website #1685191642</t>
  </si>
  <si>
    <t>Lead from: https://swissmedica.startstemcells.com/lp4?utm_source=facebook&amp;utm_medium=cpc&amp;utm_campaign=SM_Conversions_AU&amp;utm_content=No+Aud+%7C+18-65+%7C+All+placement+%7C+USA&amp;utm_term=Diffcopies_Pic4&amp;fbclid=PAAabMyuU5KHyYuPH5ePCxeNzxkQiCqj1tXZdmYv-E_45qhm</t>
  </si>
  <si>
    <t>Lead from: https://swissmedica.startstemcells.com/lp4?utm_source=facebook&amp;utm_medium=cpc&amp;utm_campaign=SM_Conversions_AU&amp;utm_content=No+Aud+%7C+18-65+%7C+All+placement+%7C+USA&amp;utm_term=Diffcopies_Pic4&amp;fbclid=PAAaYQknuiCjcG6cYSjKyRnmEIODpc16ac7Zm9XyqyjKwOHa</t>
  </si>
  <si>
    <t>Lead from: https://swissmedica.startstemcells.com/lp4?utm_source=facebook&amp;utm_medium=cpc&amp;utm_campaign=SM_Conversions_EN2&amp;utm_content=No+Aud+%7C+18-65+%7C+All+placement+%7C+GB&amp;utm_term=Diffcopies_Pic4</t>
  </si>
  <si>
    <t>Italy. New Lead from Website #1685336489</t>
  </si>
  <si>
    <t>Italy. New Lead from Website #1685326902</t>
  </si>
  <si>
    <t>Italy. New Lead from Website #1685326204</t>
  </si>
  <si>
    <t>Italy. New Lead from Website #1685316686</t>
  </si>
  <si>
    <t>Italy. New Lead from Website #1685308050</t>
  </si>
  <si>
    <t>New Lead from Website #6535</t>
  </si>
  <si>
    <t>New Lead from Website #6494</t>
  </si>
  <si>
    <t>New Lead from MS #1685325682</t>
  </si>
  <si>
    <t>dsetbercipiz@mail.com https://swissmedica.startstemcells.com/de/autism1#rec563000841</t>
  </si>
  <si>
    <t>vthbgtbedsvrderc@gmail.com https://swissmedica.startstemcells.com/de/autism1</t>
  </si>
  <si>
    <t>fbvfrtv@rbrbt.com https://swissmedica.startstemcells.com/de/autism1#rec563000841</t>
  </si>
  <si>
    <t>3qaws4edrtfy@gmail.com https://swissmedica.startstemcells.com/de/autism1</t>
  </si>
  <si>
    <t>gtertvttrvf@gmail.com https://swissmedica.startstemcells.com/de/autism1</t>
  </si>
  <si>
    <t>tbrtb@rgbr.rbgt https://swissmedica.startstemcells.com/de/autism1#rec563000841</t>
  </si>
  <si>
    <t>rverf@refvgre.rev https://swissmedica.startstemcells.com/de/autism1#rec563000841</t>
  </si>
  <si>
    <t>yetdxtwu@gmail.com https://swissmedica.startstemcells.com/de/autism1</t>
  </si>
  <si>
    <t>rhgbtfredws@gmail.com https://swissmedica.startstemcells.com/de/autism1</t>
  </si>
  <si>
    <t>Eugene Borg_Heavy metalls toxification_Australia</t>
  </si>
  <si>
    <t>rfvger@fewrd.ve https://swissmedica.startstemcells.com/de/autism1#rec563000841</t>
  </si>
  <si>
    <t>everfv@erv.erv https://swissmedica.startstemcells.com/de/autism1#rec563000841</t>
  </si>
  <si>
    <t>bvbiahmet3030@bibamaster.space https://swissmedica.startstemcells.com/de/autism1#rec563000841</t>
  </si>
  <si>
    <t>jenbenett@outlook.com https://swissmedica.startstemcells.com/de/autism1#rec563000841</t>
  </si>
  <si>
    <t>timlecifyu@gufum.com https://swissmedica.startstemcells.com/de/autism1#rec563000841</t>
  </si>
  <si>
    <t>ekk8s@ukr.net https://swissmedica.startstemcells.com/de/autism1#rec563000841</t>
  </si>
  <si>
    <t>erwgfds@gmail.com https://swissmedica.startstemcells.com/de/autism1</t>
  </si>
  <si>
    <t>Thomas_Osteoarthritis_Sweden</t>
  </si>
  <si>
    <t>Italy. New Lead from Website #1685260760</t>
  </si>
  <si>
    <t>Italy Ivan Ratti occhi</t>
  </si>
  <si>
    <t>Italy. New Lead from Website #1685302225</t>
  </si>
  <si>
    <t>Italy. New Lead from Website #1685299939</t>
  </si>
  <si>
    <t>Italy. New Lead from Website #1685249825</t>
  </si>
  <si>
    <t>Italy. New Lead from Website #1685240138</t>
  </si>
  <si>
    <t>Italy. New Lead from Website #1685246804</t>
  </si>
  <si>
    <t>Italy. New Lead from Website #1685240133</t>
  </si>
  <si>
    <t>Italy. New Lead from Website #1685228430</t>
  </si>
  <si>
    <t>Italy. New Lead from Website #1685222513</t>
  </si>
  <si>
    <t>Italy. New Lead from Website #1685220238</t>
  </si>
  <si>
    <t>Italy. New Lead from Website #1685219220</t>
  </si>
  <si>
    <t>Italy. New Lead from Website #1685191933</t>
  </si>
  <si>
    <t>Italy. New Lead from Website #1685134794</t>
  </si>
  <si>
    <t>Italy. New Lead from Website #1685191880</t>
  </si>
  <si>
    <t>Italy. New Lead from Website #1685170988</t>
  </si>
  <si>
    <t>Italy. New Lead from Website #1685136384</t>
  </si>
  <si>
    <t>Italy. New Lead from Website #1685149211</t>
  </si>
  <si>
    <t>Italy. New Lead from Website #1685153126</t>
  </si>
  <si>
    <t>Italy. New Lead from Website #1685180899</t>
  </si>
  <si>
    <t>Italy. New Lead from Website #1685231065</t>
  </si>
  <si>
    <t>Italy Vincenzo Lesione al midollo spina</t>
  </si>
  <si>
    <t>kiri5 Kavin Kiritharan_ASD_Australia</t>
  </si>
  <si>
    <t>Husain Kagalwala_Kidney_India</t>
  </si>
  <si>
    <t>Alexa Hernández_ADHD_USA</t>
  </si>
  <si>
    <t>Dan Veliscu_Neuropathy_Romania</t>
  </si>
  <si>
    <t>Mino - SM primaria progressiva - italy</t>
  </si>
  <si>
    <t>New Lead from MS #1685295328</t>
  </si>
  <si>
    <t>Alyaa_ASD_ UAE</t>
  </si>
  <si>
    <t>Crystal_ASD_USA</t>
  </si>
  <si>
    <t>Eddie_Hypertension_USA</t>
  </si>
  <si>
    <t>Lori_MCTD_USA</t>
  </si>
  <si>
    <t>Rina Stockwell.UK.</t>
  </si>
  <si>
    <t>Entela.Autism.Italy</t>
  </si>
  <si>
    <t>Nimat Ullah_Qatar_Autism</t>
  </si>
  <si>
    <t>Pete Dale</t>
  </si>
  <si>
    <t>Miliana_Anti age/ joints( father)_ Montenegro/Austr</t>
  </si>
  <si>
    <t>Afat Sum( for fath)_Stroke_IQ</t>
  </si>
  <si>
    <t>Zhenya.????.Bulgaria</t>
  </si>
  <si>
    <t>Elliot.MND.Zembabwe</t>
  </si>
  <si>
    <t>Angie.stroke.USA/email</t>
  </si>
  <si>
    <t>Susan.many.UK</t>
  </si>
  <si>
    <t>Osama.autism.australia.IMPORTANT.June</t>
  </si>
  <si>
    <t>Nasir Abdilaahi_ASD_Netherl</t>
  </si>
  <si>
    <t>Сделка #34108017</t>
  </si>
  <si>
    <t>Branadette.asthma/fibromyalgia.USA</t>
  </si>
  <si>
    <t>Ambrose enyi.Autism.Qatar</t>
  </si>
  <si>
    <t>Gorakh_ASD_Canada</t>
  </si>
  <si>
    <t>Malavan.autism.Canada/pakistan</t>
  </si>
  <si>
    <t>Italy Giulia</t>
  </si>
  <si>
    <t>.Seizures.Singapore</t>
  </si>
  <si>
    <t>Naren.Icthyiosis.Iraq</t>
  </si>
  <si>
    <t>KARMAN Bedding/Canada</t>
  </si>
  <si>
    <t>Bernice.autism.USA</t>
  </si>
  <si>
    <t>Сделка #34107931</t>
  </si>
  <si>
    <t>Italy. New Lead from Website #1685208500</t>
  </si>
  <si>
    <t>Gary.MS.USA</t>
  </si>
  <si>
    <t>Basneth.DM2 and fatty liver.Belgium.Language barrier</t>
  </si>
  <si>
    <t>Perla.????.USA</t>
  </si>
  <si>
    <t>Diana_ASD_USA</t>
  </si>
  <si>
    <t>Ghamdan_ASD_USA</t>
  </si>
  <si>
    <t>Gabriella_ASD_Canada</t>
  </si>
  <si>
    <t>Jambo_ASD_Scotland</t>
  </si>
  <si>
    <t>Jonathan_UK</t>
  </si>
  <si>
    <t>tmcorbett2001@yahoo.co.uk 15 min attendy</t>
  </si>
  <si>
    <t>Facebook</t>
  </si>
  <si>
    <t>Ghazayel.DB 2. Kuwait</t>
  </si>
  <si>
    <t>Sarah's mother_hearing loss_UK</t>
  </si>
  <si>
    <t>Qaiser_ASD_Australia</t>
  </si>
  <si>
    <t>Franco.neuropathic pain.spain</t>
  </si>
  <si>
    <t>Joan_Hypothyroidism_Denmark</t>
  </si>
  <si>
    <t>Zaheer.autism.UAE</t>
  </si>
  <si>
    <t>Rumeez.autims.????</t>
  </si>
  <si>
    <t>Lead from: https://swissmedica.startstemcells.com/autism1?utm_source=facebook&amp;utm_medium=cpc&amp;utm_campaign=Autism+v2&amp;utm_content=NoAud+%7C+18-65+%7C+Eng+%7C+Canada&amp;utm_term=Dynamic&amp;fbclid=IwAR3P5YKnB4JwrVwCUjhaCHsiwBGdm-xo5AsQK8JuFqoqycnXmI2RebOpfoo_aem_th</t>
  </si>
  <si>
    <t>Повторный приезд Gino Borg.Май 2019.</t>
  </si>
  <si>
    <t>yagyaduttg@yahoo.com 15 min attendy</t>
  </si>
  <si>
    <t>Italy. New Lead from Website #1685185537</t>
  </si>
  <si>
    <t>Maximiliano.EDS.spain</t>
  </si>
  <si>
    <t>Maryum.'s husban.Blind.Australia</t>
  </si>
  <si>
    <t>Сделка #34095589</t>
  </si>
  <si>
    <t>Suzanne_Arthritis_Australia</t>
  </si>
  <si>
    <t>Ayham_Stroke_Iordania</t>
  </si>
  <si>
    <t>Thomas_AA_Ireland</t>
  </si>
  <si>
    <t>Alexa_Spina bifida_UK\Poland</t>
  </si>
  <si>
    <t>Caroline_Encephalitis_UK</t>
  </si>
  <si>
    <t>Zulfiqar. CKF/Renal Failure. Bahrain</t>
  </si>
  <si>
    <t>Jeff_Macukar degeneration_Macedonia</t>
  </si>
  <si>
    <t>Elwin_bursits and depression_Netherlands</t>
  </si>
  <si>
    <t>Сделка #34107299</t>
  </si>
  <si>
    <t>New Lead from MS #1685165300</t>
  </si>
  <si>
    <t>New Lead from MS #1685143690</t>
  </si>
  <si>
    <t>Greg.USA.Peripheral Neuropathy</t>
  </si>
  <si>
    <t>Sabita Bherwani. Egypt/USA</t>
  </si>
  <si>
    <t>fernandoriveram@gmail.com 15 min attendy</t>
  </si>
  <si>
    <t>Louise.NF1.Switzerland</t>
  </si>
  <si>
    <t>Aisling_MacularDegeneration_Ireland</t>
  </si>
  <si>
    <t>PaulManser_ED_UK</t>
  </si>
  <si>
    <t>Mieke Cromheecke</t>
  </si>
  <si>
    <t>mike.long20@outlook.com 15 min attendy</t>
  </si>
  <si>
    <t>Kofi,Stroke.UK/Africa</t>
  </si>
  <si>
    <t>YasminAl-Ugaily_Fibromyalgia_UK</t>
  </si>
  <si>
    <t>Автосделка: Indrek.Spine trauma.Estonia.April.Stolen case by Belgrade</t>
  </si>
  <si>
    <t>Sam.DM2/ED.Malaysia</t>
  </si>
  <si>
    <t>Tanya_Mitohondrialdisease_Australia</t>
  </si>
  <si>
    <t>Keith.hypertension.USA</t>
  </si>
  <si>
    <t>Cruceanu. Romania</t>
  </si>
  <si>
    <t>paolo - maculopatia - italy</t>
  </si>
  <si>
    <t>Isabel</t>
  </si>
  <si>
    <t>Arife</t>
  </si>
  <si>
    <t>Jennifer_OCD_USA</t>
  </si>
  <si>
    <t>New Lead from MS #1685117705</t>
  </si>
  <si>
    <t>Niloofar. lumbar narrowing l4/l5. UK</t>
  </si>
  <si>
    <t>Сделка #34045045</t>
  </si>
  <si>
    <t>Сделка #34044771</t>
  </si>
  <si>
    <t>Bernard Javate_DM2</t>
  </si>
  <si>
    <t>Сделка #34107031</t>
  </si>
  <si>
    <t>Stanis</t>
  </si>
  <si>
    <t>Jeff</t>
  </si>
  <si>
    <t>New Lead from MS #1685119078</t>
  </si>
  <si>
    <t>Therese Asker. Reumatic, migraine and thyroid. Norway</t>
  </si>
  <si>
    <t>Touseef_ASD_ADHD_Ireland</t>
  </si>
  <si>
    <t>Ron_BonetoBone Knee_USA</t>
  </si>
  <si>
    <t>Nikoleta. ASD. Moldova</t>
  </si>
  <si>
    <t>Visinthira. ASD. France</t>
  </si>
  <si>
    <t>Сделка #34072681</t>
  </si>
  <si>
    <t>Charleen Rogers_ASD_USA</t>
  </si>
  <si>
    <t>Lonni E. berkley_ MS_USA</t>
  </si>
  <si>
    <t>Latoya Jackson_ASD_USA</t>
  </si>
  <si>
    <t>Nichola. DM1.UK</t>
  </si>
  <si>
    <t>Jeff_UK</t>
  </si>
  <si>
    <t>Luciano bello - insuff renale - italy</t>
  </si>
  <si>
    <t>Jean. Tinnitus. UK</t>
  </si>
  <si>
    <t>FAIK SHAINI -Metastasi ai polmoni - italy</t>
  </si>
  <si>
    <t>MONICA - Sclerosi multipla - italy</t>
  </si>
  <si>
    <t>Jakub_for_Wife_MS_Czech Republic</t>
  </si>
  <si>
    <t>Williams_MND_Norway</t>
  </si>
  <si>
    <t>Yamina_COPD_Netherlands</t>
  </si>
  <si>
    <t>Lim sim Lee. ED. Singapoure</t>
  </si>
  <si>
    <t>Pinar Yildirim. DM2. Switzerland</t>
  </si>
  <si>
    <t>Singh Karamjit. Norway. Unknown</t>
  </si>
  <si>
    <t>renato costantini - miastenia gravis - italy</t>
  </si>
  <si>
    <t>Clark Mellody. Ataxia. Switzerland</t>
  </si>
  <si>
    <t>Blandine Tshutshu. ASD. UK</t>
  </si>
  <si>
    <t>Hugo_Alzheimer_UAE</t>
  </si>
  <si>
    <t>Shamshad_ASD_UK</t>
  </si>
  <si>
    <t>1. Iole TELLA - Parkinson - italy</t>
  </si>
  <si>
    <t>Adekola Akeem Olalekan. Hypertension, Kidney dieses, erectile problem, poor ejaculation bone and joint pain. Nigeria</t>
  </si>
  <si>
    <t>Lead from: https://swissmedica.startstemcells.com/autism1?utm_source=facebook&amp;utm_medium=cpc&amp;utm_campaign=Autism+v2&amp;utm_content=NoAud+%7C+18-65+%7C+Eng+%7C+Canada&amp;utm_term=Dynamic</t>
  </si>
  <si>
    <t>László Papp. Hungary. Mozgásszervi, idegrendszer eredewtű</t>
  </si>
  <si>
    <t>Yvonne.Stroke.UK</t>
  </si>
  <si>
    <t>Michael_GBS_UK</t>
  </si>
  <si>
    <t>Lohani_for_mom_Nepal/Japan</t>
  </si>
  <si>
    <t>Sinéad Dowd. peripheral arterial disease. Ireland</t>
  </si>
  <si>
    <t>Shabaz Tawseen. ASD</t>
  </si>
  <si>
    <t>Сделка #34087097</t>
  </si>
  <si>
    <t>Elio.antiaging.Thailand</t>
  </si>
  <si>
    <t>Bilal. Pakistan. Small Penis. Pakistan</t>
  </si>
  <si>
    <t>Hammad.autism.UAE</t>
  </si>
  <si>
    <t>Daniel.hypertension.australia</t>
  </si>
  <si>
    <t>Leonard Eigbokhan_Stroke_FR</t>
  </si>
  <si>
    <t>Lead from: https://swissmedica.startstemcells.com/lp4?utm_source=facebook&amp;utm_medium=cpc&amp;utm_campaign=ALS+%7C+ACB&amp;utm_content=NoAud+%7C+Eu+%7C+40-65+%7C+Eng&amp;utm_term=2_ALS_Ad_Copy&amp;fbclid=PAAaZf5UBZeywRNuJlj2UWRcBg6XAsy7p87onhhcsWKppWWEmR2iTz9W6MLyY_aem_th</t>
  </si>
  <si>
    <t>New Lead from MS #1685101879</t>
  </si>
  <si>
    <t>Paul Clynch. Myotonic Dystrophy 2. UK</t>
  </si>
  <si>
    <t>Inst</t>
  </si>
  <si>
    <t>mark.gout and arthritis.UK</t>
  </si>
  <si>
    <t>Amanuel Belete. Ethiopia</t>
  </si>
  <si>
    <t>Debra Jones. ASD. Switzerland</t>
  </si>
  <si>
    <t>Khairy Almashad_PD_SA/Egypt</t>
  </si>
  <si>
    <t>Gareth_COPD_UK</t>
  </si>
  <si>
    <t>Сделка #34038459</t>
  </si>
  <si>
    <t>Italy. New Lead from Website #1685101741</t>
  </si>
  <si>
    <t>Okubit. ASD. Sweden</t>
  </si>
  <si>
    <t>Mazal Aharonov_avascular necrosis_Israel</t>
  </si>
  <si>
    <t>Сделка #34097415</t>
  </si>
  <si>
    <t>Italy. New Lead from Website #1685099048</t>
  </si>
  <si>
    <t>Сделка #16765359</t>
  </si>
  <si>
    <t>Margaret McCarthy_IBS+thyroid_UK</t>
  </si>
  <si>
    <t>bobmyrna@mts.net 15 min attendy</t>
  </si>
  <si>
    <t>Dr zakkia khan_Ovarian failure_Pakistan</t>
  </si>
  <si>
    <t>Italy Galvani Serena dolori</t>
  </si>
  <si>
    <t>Chua_ED_Singapore</t>
  </si>
  <si>
    <t>Houwer. Parkinsons. Belgium</t>
  </si>
  <si>
    <t>Lead from: https://swissmedica.startstemcells.com/lp4/?fbclid=IwAR3yQbwc0WkNKetlTqcNB4M3YALQhSM5Wz_zdJ7yizjzKOs4N3hfYcLMOC4</t>
  </si>
  <si>
    <t>Claudio Bulgarelli - Acufene -italy</t>
  </si>
  <si>
    <t>New Lead from Website #4065</t>
  </si>
  <si>
    <t>Eowyn Castle.Autism.Ireland</t>
  </si>
  <si>
    <t>Italy Emilia Colotti</t>
  </si>
  <si>
    <t>Italy Anna</t>
  </si>
  <si>
    <t>Italy Rosanna Autismo</t>
  </si>
  <si>
    <t>Italy Nataliya Polineuropatia</t>
  </si>
  <si>
    <t>Italy Alessandro Enfisema bronchiale</t>
  </si>
  <si>
    <t>Perry Puckerin_UK</t>
  </si>
  <si>
    <t>Italy Damiano Trloise Autismo</t>
  </si>
  <si>
    <t>ASD_Australia</t>
  </si>
  <si>
    <t>Chansa Sakulanda_ASD_Australia</t>
  </si>
  <si>
    <t>Roy_Unknown_UK</t>
  </si>
  <si>
    <t>Musa Hassan_SA</t>
  </si>
  <si>
    <t>JAFAR Ali_Qatar</t>
  </si>
  <si>
    <t>New Lead from MS #1685087835</t>
  </si>
  <si>
    <t>New Lead from MS #1685089146</t>
  </si>
  <si>
    <t>Iole TELLA - Parkinson - italy</t>
  </si>
  <si>
    <t>Сделка #34068047</t>
  </si>
  <si>
    <t>Information about the possibility of treatment in the clinic and prices</t>
  </si>
  <si>
    <t>KD - Julio - Tinnitus - Spain</t>
  </si>
  <si>
    <t>Rahul agarwal.CKF.India</t>
  </si>
  <si>
    <t>Nikki.CKF.Malaysia</t>
  </si>
  <si>
    <t>Сделка #34105945</t>
  </si>
  <si>
    <t>Italy. New Lead from Website #1685047845</t>
  </si>
  <si>
    <t>Italy. New Lead from Website #1685029462</t>
  </si>
  <si>
    <t>Italy. New Lead from Website #1685026963</t>
  </si>
  <si>
    <t>Italy. New Lead from Website #1685079275</t>
  </si>
  <si>
    <t>Italy. New Lead from Website #1685071862</t>
  </si>
  <si>
    <t>Italy. New Lead from Website #1685067039</t>
  </si>
  <si>
    <t>Italy. New Lead from Website #1685058816</t>
  </si>
  <si>
    <t>Italy. New Lead from Website #1685053582</t>
  </si>
  <si>
    <t>Alyson_CFS_?</t>
  </si>
  <si>
    <t>Lead from: https://swissmedica.org/innovative-therapy/version2?utm_term=%2Bglobal%20%2Bstem%20%2Bcells&amp;external_id=gclid&amp;utm_creative=623018957962&amp;utm_campaign=8539784335&amp;source={utm_source}&amp;utm_position=&amp;utm_network=g&amp;utm_target=&amp;utm_placement=&amp;p=p&amp;utm_s</t>
  </si>
  <si>
    <t>New Lead from MS #1685062726</t>
  </si>
  <si>
    <t>Randy Genove Olpindo</t>
  </si>
  <si>
    <t>Сделка #34099581</t>
  </si>
  <si>
    <t>New Lead from JivoChat swissmedica.startstemcells.com #1571408367</t>
  </si>
  <si>
    <t>Nizar.autism.canada</t>
  </si>
  <si>
    <t>Автосделка: Eyal Lavi \\ Vicky Lavi/ ASD/ Israel</t>
  </si>
  <si>
    <t>Mel Dixon. UK</t>
  </si>
  <si>
    <t>Danny Shaffer. Parkinsons. USA</t>
  </si>
  <si>
    <t>Loxooxley@gmail.com https://swissmedica.startstemcells.com/autism1</t>
  </si>
  <si>
    <t>Laveena</t>
  </si>
  <si>
    <t>Автосделка: Adi.ASD.Israel</t>
  </si>
  <si>
    <t>Italy Simona Malattia del motoneurone e malattia di Behcet</t>
  </si>
  <si>
    <t>Lead from: https://swissmedica.org/innovative-therapy/version2?utm_term=swiss%20cell%20therapy&amp;external_id=gclid&amp;utm_creative=622951178631&amp;utm_campaign=8171536466&amp;source=%7Butm_source%7D&amp;utm_position=&amp;utm_network=g&amp;utm_target=&amp;utm_placement=&amp;b=b&amp;utm_sourc</t>
  </si>
  <si>
    <t>Kyle Mandrelle_Pancreas_USA</t>
  </si>
  <si>
    <t>Michelle. ASD. USA</t>
  </si>
  <si>
    <t>Dinesh. MS-Wife. Canada</t>
  </si>
  <si>
    <t>Italy. New Lead from Website #1685044810</t>
  </si>
  <si>
    <t>Italy. New Lead from Website #1685043891</t>
  </si>
  <si>
    <t>KimNash_Tinnitus_USA</t>
  </si>
  <si>
    <t>Mikhael Amged. USA</t>
  </si>
  <si>
    <t>Webinar: "Frequently Asked Questions" :: Attended :: Name: James</t>
  </si>
  <si>
    <t>Ramon Whosendorfe. USA</t>
  </si>
  <si>
    <t>Lena Hallid. Sweden. Lyme Disease</t>
  </si>
  <si>
    <t>Mercy_unknown_USA</t>
  </si>
  <si>
    <t>Franek_neurologic ataxia _Poland</t>
  </si>
  <si>
    <t>Maria. MuSK-Myasthenia Gravis. USA</t>
  </si>
  <si>
    <t>Vijay Pratap k singh. India</t>
  </si>
  <si>
    <t>Musiur RAHAMAN. ASD. France</t>
  </si>
  <si>
    <t>Alfred Duro_ASD</t>
  </si>
  <si>
    <t>Lena for father_Fibrosis_Cyprus</t>
  </si>
  <si>
    <t>New Lead from MS #1685038299</t>
  </si>
  <si>
    <t>New Lead from MS #1685039242</t>
  </si>
  <si>
    <t>New Lead from MS #1685039359</t>
  </si>
  <si>
    <t>Jose_osteoarthritis_mexico</t>
  </si>
  <si>
    <t>Affa Tsegazeab_ASD_Canada</t>
  </si>
  <si>
    <t>Maartje Goossens-van Bree</t>
  </si>
  <si>
    <t>Delia Pattacini - Parkinos - italy</t>
  </si>
  <si>
    <t>Richard Read. COPD. UK</t>
  </si>
  <si>
    <t>Virginia John_Romania</t>
  </si>
  <si>
    <t>Suzanne_ASD_USA</t>
  </si>
  <si>
    <t>Michel Maes</t>
  </si>
  <si>
    <t>Tumzgi_ASD_UK</t>
  </si>
  <si>
    <t>Pauline Ong</t>
  </si>
  <si>
    <t>Natasja Vercauteren</t>
  </si>
  <si>
    <t>Сделка #34101373</t>
  </si>
  <si>
    <t>Moncef</t>
  </si>
  <si>
    <t>Darin Peterson</t>
  </si>
  <si>
    <t>Claude Chiasson_Brain injury_USA</t>
  </si>
  <si>
    <t>Monica Nti_Autism_Ireland</t>
  </si>
  <si>
    <t>Marcus. USA</t>
  </si>
  <si>
    <t>Allen Miner. Seizures. USA</t>
  </si>
  <si>
    <t>Dianna_ASD_USA</t>
  </si>
  <si>
    <t>off time</t>
  </si>
  <si>
    <t>duty time</t>
  </si>
  <si>
    <t>Incoming chat Jivo</t>
  </si>
  <si>
    <t>Capture form tilda</t>
  </si>
  <si>
    <t>Capture form tilda, из заморозки, invite1, invite2</t>
  </si>
  <si>
    <t>Capture form tilda, #заявка по mail, gutenberg - get consultation</t>
  </si>
  <si>
    <t>Capture form tilda, autism</t>
  </si>
  <si>
    <t>Capture form tilda, invite1</t>
  </si>
  <si>
    <t>Capture form invite1</t>
  </si>
  <si>
    <t>Capture form tilda, invite1, autism</t>
  </si>
  <si>
    <t>Capture form tilda, invite2</t>
  </si>
  <si>
    <t>Capture form tilda, из заморозки, gutenberg - get consultation, bayliss0523</t>
  </si>
  <si>
    <t>Capture form tilda, из заморозки, invite1, invite2, autism</t>
  </si>
  <si>
    <t>Capture form tilda, #заявка по mail</t>
  </si>
  <si>
    <t>Capture form tilda, invite2, autism, youtube, immediate asd ctn</t>
  </si>
  <si>
    <t>Capture form tilda, it</t>
  </si>
  <si>
    <t>Capture form tilda, из заморозки, invite1, invite2, get consultation</t>
  </si>
  <si>
    <t>Capture form tilda, autism, youtube</t>
  </si>
  <si>
    <t>Capture form invite1, gutenberg - get consultation</t>
  </si>
  <si>
    <t>Capture form tilda, youtube</t>
  </si>
  <si>
    <t>Capture form invite1, gutenberg - send request de, autism</t>
  </si>
  <si>
    <t>Capture form tilda, из заморозки, invite1</t>
  </si>
  <si>
    <t>Capture form invite1, invite2, call me back - modal</t>
  </si>
  <si>
    <t>Capture form invite2</t>
  </si>
  <si>
    <t>Capture form tilda, invite1, gutenberg - send request de, autism</t>
  </si>
  <si>
    <t>Capture form tilda, из заморозки, invite1, invite2, 15_min, autism</t>
  </si>
  <si>
    <t>Capture form tilda, invite1, 15_min</t>
  </si>
  <si>
    <t>Capture form invite1, invite2, gutenberg - get consultation de</t>
  </si>
  <si>
    <t>Capture form tilda, из заморозки</t>
  </si>
  <si>
    <t>Capture form tilda, из заморозки, achraf's holiday/ october 1st, achraf</t>
  </si>
  <si>
    <t>Capture form из заморозки, invite1, gutenberg - get consultation</t>
  </si>
  <si>
    <t>Capture form invite1, gutenberg - get consultation de</t>
  </si>
  <si>
    <t>Capture form из заморозки, invite1, invite2</t>
  </si>
  <si>
    <t>Capture form tilda, invite2, it</t>
  </si>
  <si>
    <t>Capture form из заморозки, invite2, autism</t>
  </si>
  <si>
    <t>Capture form tilda, invite2, -5%</t>
  </si>
  <si>
    <t>Capture form из заморозки, invite1, contact form, autism</t>
  </si>
  <si>
    <t>Capture form tilda, из заморозки, invite1, gutenberg - get consultation de</t>
  </si>
  <si>
    <t>Capture form contactform, invite2</t>
  </si>
  <si>
    <t>Capture form из заморозки, invite2, gutenberg - get consultation it, autism, it</t>
  </si>
  <si>
    <t>Capture form из заморозки, invite1</t>
  </si>
  <si>
    <t>Capture form tilda, из заморозки, invite1, autism, it</t>
  </si>
  <si>
    <t>Capture form tilda, из заморозки, invite1, autism</t>
  </si>
  <si>
    <t>Capture form tilda, из заморозки, invite1, gutenberg - get consultation fr</t>
  </si>
  <si>
    <t>Capture form tilda, из заморозки, autism, immediate asd ctn, bayliss0523</t>
  </si>
  <si>
    <t>Capture form invite1, gutenberg - get consultation, autism, bayliss0523</t>
  </si>
  <si>
    <t>Capture form invite1, get consultation</t>
  </si>
  <si>
    <t>Capture form invite1, gutenberg - send request</t>
  </si>
  <si>
    <t>Capture form из заморозки, invite1, invite2, call me back - modal, gutenberg - get consultation, autism, bayliss0523</t>
  </si>
  <si>
    <t>Capture form tilda, bayliss0523</t>
  </si>
  <si>
    <t>Capture form tilda, из заморозки, invite1, invite2, bayliss0523</t>
  </si>
  <si>
    <t>Capture form tilda, из заморозки, gutenberg - get consultation, autism</t>
  </si>
  <si>
    <t>Capture form tilda, из заморозки, invite2</t>
  </si>
  <si>
    <t>Capture form tilda, invite2, bayliss0523</t>
  </si>
  <si>
    <t>Capture form tilda, invite1, 15_min, gutenberg - get consultation, gutenberg - send request</t>
  </si>
  <si>
    <t>Capture form tilda, gutenberg - get consultation, autism, youtube</t>
  </si>
  <si>
    <t>Capture form tilda, из заморозки, autism, bayliss0523</t>
  </si>
  <si>
    <t>Capture form tilda, из заморозки, invite2, bayliss0523</t>
  </si>
  <si>
    <t>Capture form tilda, autism, bayliss0523</t>
  </si>
  <si>
    <t>Capture form tilda, из заморозки, invite2, referred by reiner, autism, referr, bayliss0523</t>
  </si>
  <si>
    <t>Capture form buttontag, из заморозки, invite2, karen, 15_min, autism</t>
  </si>
  <si>
    <t>Capture form invite2, contact form - de</t>
  </si>
  <si>
    <t>Capture form invite1, manas' vacation 05/06/23</t>
  </si>
  <si>
    <t>Capture form invite1, invite2, get consultation de</t>
  </si>
  <si>
    <t>Capture form invite2, 15_min</t>
  </si>
  <si>
    <t>Capture form invite2, autism</t>
  </si>
  <si>
    <t>Capture form invite2, gutenberg - get consultation, manas' vacation 05/06/23</t>
  </si>
  <si>
    <t>Capture form invite1, invite2</t>
  </si>
  <si>
    <t>Capture form tilda, invite1, autism, youtube</t>
  </si>
  <si>
    <t>Capture form из заморозки, invite1, websitems</t>
  </si>
  <si>
    <t>Capture form tilda, contact form - it</t>
  </si>
  <si>
    <t>Capture form tilda, invite1, invite2</t>
  </si>
  <si>
    <t>Capture form tilda, из заморозки, invite2, autism</t>
  </si>
  <si>
    <t>Capture form invite2, gutenberg - get consultation de</t>
  </si>
  <si>
    <t>Capture form tilda, gutenberg - get consultation it</t>
  </si>
  <si>
    <t>Capture form tilda, autism, youtube, newman 12/06/23</t>
  </si>
  <si>
    <t>Capture form tilda, autism, immediate asd ctn</t>
  </si>
  <si>
    <t>Capture form invite1, gutenberg - send request, autism, immediate asd ctn</t>
  </si>
  <si>
    <t>Capture form из заморозки, invite1, invite2, newman 12/06/23</t>
  </si>
  <si>
    <t>Capture form tilda, italy, autism</t>
  </si>
  <si>
    <t>Capture form invite1, contact form, newman</t>
  </si>
  <si>
    <t>Capture form tilda, invite2, autism</t>
  </si>
  <si>
    <t>Capture form tilda, из заморозки, newman</t>
  </si>
  <si>
    <t>Capture form tilda, invite1, lost, alice kim's leads, manas' vacation may, 21, manas' vacation 05/06/23, newman 12/06/23</t>
  </si>
  <si>
    <t>Capture form из заморозки, invite2, gutenberg - get consultation</t>
  </si>
  <si>
    <t>Capture form tilda, vale_2021_12</t>
  </si>
  <si>
    <t>Capture form tilda, invite1, invite2, autism</t>
  </si>
  <si>
    <t>Capture form tilda, invite1, immediate asd ctn</t>
  </si>
  <si>
    <t>Capture form invite1, 15_min, gutenberg - get consultation</t>
  </si>
  <si>
    <t>Capture form tilda, из заморозки, website.homepage, autism</t>
  </si>
  <si>
    <t>Capture form tilda, invite1, websitems, 15_min, contact form, autism, dariazorra 2023</t>
  </si>
  <si>
    <t>Capture form invite1, gutenberg - get consultation, autism, manas' vacation 05/06/23</t>
  </si>
  <si>
    <t>Capture form tilda, из заморозки, invite1, get consultation, gutenberg - get consultation, referred by reiner, autism, leadform</t>
  </si>
  <si>
    <t>Capture form invite1, contact form, autism</t>
  </si>
  <si>
    <t>Capture form tilda, из заморозки, invite1, autism, #autism, it</t>
  </si>
  <si>
    <t>Capture form из заморозки, invite1, gutenberg - get consultation fr, gutenberg - send request fr</t>
  </si>
  <si>
    <t>Capture form tilda, из заморозки, call me back - modal - de, get consultation de, gutenberg - get consultation de</t>
  </si>
  <si>
    <t>Capture form tilda, buttontag, из заморозки, invite2, alice, mary may' leads. 23.06.20, get consultation, regina turner 05/05/23, dariazorra 2023</t>
  </si>
  <si>
    <t>Capture form tilda, dariazorra 2023</t>
  </si>
  <si>
    <t>Capture form invite1, gutenberg - get consultation, gutenberg - send request, autism, manas' vacation 05/06/23</t>
  </si>
  <si>
    <t>Capture form invite1, gutenberg - send request fr</t>
  </si>
  <si>
    <t>Capture form tilda, invite1, stroke</t>
  </si>
  <si>
    <t>Capture form tilda, invite1, gutenberg - get consultation, autism</t>
  </si>
  <si>
    <t>Capture form invite1, autism</t>
  </si>
  <si>
    <t>Capture form tilda, из заморозки, autism, immediate asd ctn</t>
  </si>
  <si>
    <t>Capture form tilda, youtube, immediate asd ctn</t>
  </si>
  <si>
    <t>Capture form из заморозки, invite1, get consultation</t>
  </si>
  <si>
    <t>Capture form tilda, invite1, gutenberg - get consultation</t>
  </si>
  <si>
    <t>Capture form invite1, gutenberg - send request, autism</t>
  </si>
  <si>
    <t>Capture form tilda, invite1, als</t>
  </si>
  <si>
    <t>Capture form tilda, invite1, invite2, autism, manas' vacation 05/06/23</t>
  </si>
  <si>
    <t>Capture form tilda, manas' vacation 05/06/23</t>
  </si>
  <si>
    <t>Capture form tilda, invite2, gutenberg - get consultation, autism, vale_2021_12, zorra vacation 19/09/22</t>
  </si>
  <si>
    <t>Capture form invite1, gutenberg - get consultation, autism</t>
  </si>
  <si>
    <t>Capture form tilda, gutenberg - get consultation, autism, manas' vacation 05/06/23</t>
  </si>
  <si>
    <t>Capture form invite1, websitems</t>
  </si>
  <si>
    <t>Capture form tilda, invite1, websitems, get consultation, autism, manas' vacation 05/06/23</t>
  </si>
  <si>
    <t>Capture form tilda, invite2, autism, immediate asd ctn</t>
  </si>
  <si>
    <t>Capture form из заморозки, invite1, get consultation it, autism</t>
  </si>
  <si>
    <t>Capture form tilda, из заморозки, autism, manas' vacation 05/06/23</t>
  </si>
  <si>
    <t>Capture form invite1, gutenberg - send request de</t>
  </si>
  <si>
    <t>Capture form tilda, invite1, manas' vacation 05/06/23</t>
  </si>
  <si>
    <t>Capture form tilda, invite1, it</t>
  </si>
  <si>
    <t>Capture form invite1, call me back - modal - de, gutenberg - get consultation de</t>
  </si>
  <si>
    <t>Capture form tilda, из заморозки, invite1, 15_min, contact form</t>
  </si>
  <si>
    <t>Capture form из заморозки, invite1, gutenberg - get consultation, autism, newman 12/06/23</t>
  </si>
  <si>
    <t>Capture form tilda, newman 12/06/23</t>
  </si>
  <si>
    <t>Capture form из заморозки, invite2, gutenberg - send request, autism, leadform, bayliss0523</t>
  </si>
  <si>
    <t>Capture form tilda, из заморозки, bo</t>
  </si>
  <si>
    <t>Capture form invite1, lynnhardy</t>
  </si>
  <si>
    <t>Capture form tilda, contactform, q3, из заморозки, invite1</t>
  </si>
  <si>
    <t>Capture form tilda, gutenberg - get consultation</t>
  </si>
  <si>
    <t>Capture form tilda, autism, newman 12/06/23</t>
  </si>
  <si>
    <t>Capture form из заморозки, invite2, manas' vacation 05/06/23</t>
  </si>
  <si>
    <t>Capture form tilda, invite1, gutenberg - get consultation it</t>
  </si>
  <si>
    <t>Capture form tilda, из заморозки, invite1, autism, immediate asd ctn</t>
  </si>
  <si>
    <t>Capture form invite1, get consultation, newman 12/06/23</t>
  </si>
  <si>
    <t>Capture form italy, invite1</t>
  </si>
  <si>
    <t>Capture form tilda, из заморозки, faq_reg, faq_attendy, invite1</t>
  </si>
  <si>
    <t>Capture form invite2, gutenberg - send request de, autism</t>
  </si>
  <si>
    <t>Capture form из заморозки, invite1, autism</t>
  </si>
  <si>
    <t>Capture form tilda, invite1, invite2, website.homepage, contact form - de, gutenberg - get consultation de</t>
  </si>
  <si>
    <t>Capture form из заморозки, invite1, gutenberg - get consultation de</t>
  </si>
  <si>
    <t>Capture form tilda, из заморозки, 15_min, youtube</t>
  </si>
  <si>
    <t>Capture form tilda, из заморозки, invite1, achraf_09.2019</t>
  </si>
  <si>
    <t>Capture form tilda, invite1, youtube</t>
  </si>
  <si>
    <t>Capture form tilda, autism, youtube, immediate asd ctn</t>
  </si>
  <si>
    <t>Capture form tilda, из заморозки, autism, victoria's vacation 01.05-10.05</t>
  </si>
  <si>
    <t>Capture form tilda, из заморозки, invite1, contact form, manas' vacation 05/06/23</t>
  </si>
  <si>
    <t>Capture form tilda, invite1, autism, immediate asd ctn</t>
  </si>
  <si>
    <t>Capture form invite1, gutenberg - get consultation fr</t>
  </si>
  <si>
    <t>Capture form invite1, gutenberg - get consultation fr, autism</t>
  </si>
  <si>
    <t>Capture form invite1, contact form</t>
  </si>
  <si>
    <t>Capture form tilda, contactform, сделка тимофея, invite2, 15_min</t>
  </si>
  <si>
    <t>Capture form tilda, get consultation, autism</t>
  </si>
  <si>
    <t>Capture form tilda, als</t>
  </si>
  <si>
    <t>Capture form tilda, из заморозки, invite1, invite2, 15_min, get consultation</t>
  </si>
  <si>
    <t>Capture form tilda, invite2, autism, youtube</t>
  </si>
  <si>
    <t>Capture form tilda, invite1, с1 | facebook + insta | feeds | en | lead form</t>
  </si>
  <si>
    <t>Capture form invite1, italyms</t>
  </si>
  <si>
    <t>Capture form invite2, gutenberg - get consultation it, autism</t>
  </si>
  <si>
    <t>Capture form из заморозки, invite1, gutenberg - get consultation, autism</t>
  </si>
  <si>
    <t>Capture form contactform, из заморозки, faq_reg, invite1, invite2, gutenberg - send request</t>
  </si>
  <si>
    <t>Capture form invite1, get consultation, referred by reiner, zorra vacation 19/09/22</t>
  </si>
  <si>
    <t>Capture form invite1, invite2, contact form - de, gutenberg - get consultation de</t>
  </si>
  <si>
    <t>Capture form invite2, get consultation</t>
  </si>
  <si>
    <t>Capture form invite2, get consultation de, autism</t>
  </si>
  <si>
    <t>Capture form из заморозки, invite1, invite2, daria's leads. she is ill 20.07, dariazorra 2023</t>
  </si>
  <si>
    <t>Capture form tilda, zorra vacation 19/09/22</t>
  </si>
  <si>
    <t>Capture form invite1, get consultation, gutenberg - get consultation fr, call me back - modal - fr, gutenberg - send request fr</t>
  </si>
  <si>
    <t>Capture form из заморозки, invite1, gutenberg - send request, autism</t>
  </si>
  <si>
    <t>Capture form tilda, invite1, #autism, youtube</t>
  </si>
  <si>
    <t>Capture form tilda, из заморозки, invite2, from mary to alex, mary, january 2020</t>
  </si>
  <si>
    <t>Capture form invite1, gutenberg - get consultation it, it</t>
  </si>
  <si>
    <t>Capture form invite1, it</t>
  </si>
  <si>
    <t>Capture form tilda, из заморозки, invite1, get consultation</t>
  </si>
  <si>
    <t>Capture form tilda, invite2, parkinson</t>
  </si>
  <si>
    <t>Capture form tilda, 15_min</t>
  </si>
  <si>
    <t>Capture form tilda, regina turner 05/05/23</t>
  </si>
  <si>
    <t>Capture form tilda, из заморозки, invite1, invite2, contact form, gutenberg - send request, autism, googleads, immediate asd ctn</t>
  </si>
  <si>
    <t>Capture form tilda, italy</t>
  </si>
  <si>
    <t>Capture form tilda, parkinson</t>
  </si>
  <si>
    <t>Capture form tilda, из заморозки, invite2, autism, m170</t>
  </si>
  <si>
    <t>Capture form tilda, get consultation</t>
  </si>
  <si>
    <t>Capture form tilda, из заморозки, get consultation</t>
  </si>
  <si>
    <t>Capture form tilda, victoria's vacation 01.05-10.05</t>
  </si>
  <si>
    <t>Capture form tilda, invite1, m170</t>
  </si>
  <si>
    <t>Capture form tilda, youtube, m170</t>
  </si>
  <si>
    <t>Capture form tilda, из заморозки, youtube, m170</t>
  </si>
  <si>
    <t>Capture form tilda, autism, m170</t>
  </si>
  <si>
    <t>Capture form invite1, m170</t>
  </si>
  <si>
    <t>Capture form invite1, gutenberg - get consultation, gutenberg - get consultation fr</t>
  </si>
  <si>
    <t>Capture form tilda, m170</t>
  </si>
  <si>
    <t>Capture form tilda, invite1, alzheimer, m170</t>
  </si>
  <si>
    <t>Capture form из заморозки, invite2, gutenberg - get consultation de, autism</t>
  </si>
  <si>
    <t>Capture form tilda, contactform, #заявка по mail, из заморозки, invite1, invite2, manas' vacation may, 21</t>
  </si>
  <si>
    <t>Capture form tilda, из заморозки, 15_min, m170</t>
  </si>
  <si>
    <t>Capture form tilda, из заморозки, invite1, gutenberg - send request de</t>
  </si>
  <si>
    <t>Capture form tilda, invite1, invite2, regina turner 05/05/23</t>
  </si>
  <si>
    <t>Capture form из заморозки, invite1, newman 12/06/23</t>
  </si>
  <si>
    <t>Capture form tilda, call me back - modal - de, get consultation de</t>
  </si>
  <si>
    <t>Capture form invite1, gutenberg - get consultation de, autism</t>
  </si>
  <si>
    <t>Capture form tilda, из заморозки, manas' vacation 05/06/23</t>
  </si>
  <si>
    <t>Capture form invite1, gutenberg - get consultation it</t>
  </si>
  <si>
    <t>Capture form tilda, из заморозки, autism</t>
  </si>
  <si>
    <t>Capture form tilda, invite1, autism, manas' vacation 05/06/23</t>
  </si>
  <si>
    <t>Capture form tilda, autism, manas' vacation 05/06/23</t>
  </si>
  <si>
    <t>Capture form из заморозки, invite1, websitems, 15_min, contact form</t>
  </si>
  <si>
    <t>Capture form invite1, reiner's hagal refference, referred by reiner, autism</t>
  </si>
  <si>
    <t>Capture form tilda, invite1, invite2, ksenia's leads, m170</t>
  </si>
  <si>
    <t>Capture form invite1, gutenberg - send request, autism, m170</t>
  </si>
  <si>
    <t>Capture form tilda, invite1, get consultation, gutenberg - get consultation, m170</t>
  </si>
  <si>
    <t>Capture form tilda, invite2, contact form, autism</t>
  </si>
  <si>
    <t>Capture form invite1, gutenberg - send request, manas' vacation 05/06/23</t>
  </si>
  <si>
    <t>Capture form tilda, invite1, parkinson</t>
  </si>
  <si>
    <t>Capture form invite1, get consultation fr</t>
  </si>
  <si>
    <t>Capture form tilda, invite1, invite2, alzheimer</t>
  </si>
  <si>
    <t>Capture form tilda, invite2, get consultation</t>
  </si>
  <si>
    <t>Capture form tilda, из заморозки, get consultation, autism</t>
  </si>
  <si>
    <t>Capture form из заморозки, invite1, gutenberg - send request</t>
  </si>
  <si>
    <t>Capture form invite1, fb458291208113324, fbleadform_it</t>
  </si>
  <si>
    <t>Capture form tilda, из заморозки, invite1, it</t>
  </si>
  <si>
    <t>Capture form tilda, invite2, gutenberg - send request, stroke, m170</t>
  </si>
  <si>
    <t>Capture form invite1, get consultation, autism, m170</t>
  </si>
  <si>
    <t>Capture form tilda, из заморозки, invite1, m170</t>
  </si>
  <si>
    <t>Capture form tilda, parkinson, m170</t>
  </si>
  <si>
    <t>Capture form invite2, get consultation, m170</t>
  </si>
  <si>
    <t>Capture form tilda, из заморозки, t2d</t>
  </si>
  <si>
    <t>Capture form invite1, gutenberg - send request it</t>
  </si>
  <si>
    <t>Capture form tilda, invite1, get consultation, autism</t>
  </si>
  <si>
    <t>Capture form tilda, из заморозки, invite1, autism, youtube</t>
  </si>
  <si>
    <t>Capture form invite2, gutenberg - get consultation, m170</t>
  </si>
  <si>
    <t>Capture form tilda, gutenberg - get consultation de, m170</t>
  </si>
  <si>
    <t>Capture form tilda, invite2, parkinson, dariazorra 2023, m170</t>
  </si>
  <si>
    <t>Capture form tilda, 15_min, m170</t>
  </si>
  <si>
    <t>Capture form tilda, invite1, als, m170</t>
  </si>
  <si>
    <t>Capture form invite2, m170</t>
  </si>
  <si>
    <t>Capture form tilda, push, victoria's vacation 01.05-10.05</t>
  </si>
  <si>
    <t>Capture form tilda, immediate asd ctn</t>
  </si>
  <si>
    <t>Capture form invite1, get consultation, autism</t>
  </si>
  <si>
    <t>Capture form tilda, invite2, m170</t>
  </si>
  <si>
    <t>Capture form tilda, из заморозки, get consultation, m170</t>
  </si>
  <si>
    <t>Capture form invite1, 15_min, gutenberg - send request</t>
  </si>
  <si>
    <t>Capture form tilda, из заморозки, m170</t>
  </si>
  <si>
    <t>Capture form tilda, tb vacation 3.10.22, tb vacation 17.04</t>
  </si>
  <si>
    <t>Capture form contactform, из заморозки, 15_min, vale_2021_12</t>
  </si>
  <si>
    <t>Capture form tilda, из заморозки, invite2, manas' vacation may, 21, m170</t>
  </si>
  <si>
    <t>Capture form tilda, из заморозки, autism, youtube</t>
  </si>
  <si>
    <t>Capture form из заморозки, invite1, 15_min, get consultation, referred by reiner, autism</t>
  </si>
  <si>
    <t>Capture form tilda, из заморозки, youtube</t>
  </si>
  <si>
    <t>Capture form tilda, invite2, manas' vacation 05/06/23, m170</t>
  </si>
  <si>
    <t>Capture form tilda, invite2, youtube, m170</t>
  </si>
  <si>
    <t>Capture form tilda, t2d</t>
  </si>
  <si>
    <t>Capture form tilda, invite1, gutenberg - get consultation fr, gutenberg - send request fr</t>
  </si>
  <si>
    <t>Capture form tilda, invite1, invite2, gutenberg - get consultation, autism, immediate asd ctn</t>
  </si>
  <si>
    <t>Capture form invite2, gutenberg - send request de</t>
  </si>
  <si>
    <t>Capture form tilda, stroke, manas' vacation 05/06/23</t>
  </si>
  <si>
    <t>Capture form tilda, из заморозки, invite1, autism, #immediate asd ct</t>
  </si>
  <si>
    <t>Capture form invite2, contact form - de, autism</t>
  </si>
  <si>
    <t>Capture form tilda, 15_min, manas' vacation 05/06/23</t>
  </si>
  <si>
    <t>Capture form из заморозки, invite2, gutenberg - send request</t>
  </si>
  <si>
    <t>Capture form invite1, invite2, gutenberg - get consultation</t>
  </si>
  <si>
    <t>Capture form tilda, из заморозки, invite1, manas' vacation 05/06/23</t>
  </si>
  <si>
    <t>Capture form tilda, invite1, alzheimer</t>
  </si>
  <si>
    <t>Capture form из заморозки, invite1, get consultation, gutenberg - get consultation, gutenberg - send request</t>
  </si>
  <si>
    <t>Capture form tilda, из заморозки, invite1, als</t>
  </si>
  <si>
    <t>Capture form invite1, immediate asd ctn</t>
  </si>
  <si>
    <t>Capture form tilda, из заморозки, invite1, invite2, get consultation, gutenberg - get consultation, autism, zorra vacation 19/09/22, dariazorra 2023</t>
  </si>
  <si>
    <t>Capture form tilda, invite1, invite2, als</t>
  </si>
  <si>
    <t>Capture form questionaire, из заморозки, invite2, referred by reiner, zorra vacation 19/09/22</t>
  </si>
  <si>
    <t>Capture form invite2, call me back - modal - de</t>
  </si>
  <si>
    <t>Capture form invite1, gutenberg - get consultation, m170</t>
  </si>
  <si>
    <t>Capture form tilda, из заморозки, 15_min, frequentlyaskedquestions, registered, attended</t>
  </si>
  <si>
    <t>Capture form tilda, vale_2021_12, zorra vacation 19/09/22, dariazorra 2023</t>
  </si>
  <si>
    <t>Capture form из заморозки, invite1, invite2, gutenberg - send request</t>
  </si>
  <si>
    <t>Capture form tilda, consult_done</t>
  </si>
  <si>
    <t>Capture form invite1, gutenberg - send request, dariazorra 2023</t>
  </si>
  <si>
    <t>Capture form italy, invite1, call me back - modal - fr, autism</t>
  </si>
  <si>
    <t>Capture form invite1, gutenberg - get consultation, push, victoria's vacation 01.05-10.05</t>
  </si>
  <si>
    <t>Capture form tilda, из заморозки, invite1, it, arthritis</t>
  </si>
  <si>
    <t>Capture form tilda, invite1, get consultation it</t>
  </si>
  <si>
    <t>Capture form tilda, invite1, get consultation</t>
  </si>
  <si>
    <t>Capture form contactform, invite2, manas_march-20, manas' vacation 05/06/23</t>
  </si>
  <si>
    <t>Capture form tilda, из заморозки, immediate asd ctn</t>
  </si>
  <si>
    <t>Capture form invite1, gutenberg - get consultation, manas' vacation 05/06/23</t>
  </si>
  <si>
    <t>Capture form tilda, invite1, invite2, autism, youtube</t>
  </si>
  <si>
    <t>Capture form из заморозки, invite1, gutenberg - send request fr</t>
  </si>
  <si>
    <t>Capture form invite2, gutenberg - send request</t>
  </si>
  <si>
    <t>Capture form invite1, get consultation, manas' vacation 05/06/23</t>
  </si>
  <si>
    <t>Capture form invite2, referred by reiner, autism</t>
  </si>
  <si>
    <t>Capture form из заморозки, invite1, 15_min, contact form, manas' vacation 05/06/23</t>
  </si>
  <si>
    <t>Capture form tilda, invite1, gutenberg - send request</t>
  </si>
  <si>
    <t>Capture form tilda, invite1, achraf's =&amp;gt; dr.alena</t>
  </si>
  <si>
    <t>Capture form export, invite1, invite2, websitems</t>
  </si>
  <si>
    <t>Capture form tilda, из заморозки, юлины сделки, invite1</t>
  </si>
  <si>
    <t>Capture form contactform, из заморозки</t>
  </si>
  <si>
    <t>Capture form contactform, buttontag, invite1</t>
  </si>
  <si>
    <t>Capture form tilda, из заморозки, invite1, invite2, website.homepage</t>
  </si>
  <si>
    <t>Capture form tilda, invite1, invite2, achraf's =&amp;gt; dr.alena</t>
  </si>
  <si>
    <t>Capture form invite1, gutenberg - send request, achraf's =&amp;gt; dr.alena</t>
  </si>
  <si>
    <t>Capture form из заморозки, invite1, get consultation, gutenberg - get consultation</t>
  </si>
  <si>
    <t>Capture form из заморозки, invite1, gutenberg - get consultation, gutenberg - send request</t>
  </si>
  <si>
    <t>Capture form из заморозки, invite1, invite2, gutenberg - get consultation</t>
  </si>
  <si>
    <t>Capture form invite1, get consultation, gutenberg - get consultation</t>
  </si>
  <si>
    <t>Capture form invite1, autism, leadform</t>
  </si>
  <si>
    <t>Capture form invite2, autism, leadform</t>
  </si>
  <si>
    <t>Capture form invite2, gutenberg - get consultation, autism</t>
  </si>
  <si>
    <t>Capture form tilda, usa, invite1, autism</t>
  </si>
  <si>
    <t>Capture form из заморозки, invite1, contact form</t>
  </si>
  <si>
    <t>Capture form tilda, из заморозки, usa, invite1, autism</t>
  </si>
  <si>
    <t>Capture form tilda, из заморозки, gutenberg - get consultation</t>
  </si>
  <si>
    <t>Capture form tilda, из заморозки, invite1, get consultation it</t>
  </si>
  <si>
    <t>Capture form tilda, 15_min, achraf's holiday/ october 1st, achraf's re-sale</t>
  </si>
  <si>
    <t>Capture form tilda, contactform, invite1</t>
  </si>
  <si>
    <t>Capture form tilda, invite1, gutenberg - send request, autism</t>
  </si>
  <si>
    <t>Capture form tilda, gutenberg - send request, autism</t>
  </si>
  <si>
    <t>Capture form tilda, contactform, из заморозки, invite1, invite2, autism</t>
  </si>
  <si>
    <t>Capture form tilda, из заморозки, invite2, autism, immediate asd ctn</t>
  </si>
  <si>
    <t>Capture form tilda, из заморозки, invite1, 15_min</t>
  </si>
  <si>
    <t>Capture form invite2, gutenberg - send request, autism, #immediate asd ct</t>
  </si>
  <si>
    <t>Capture form из заморозки, invite1, invite2, karen</t>
  </si>
  <si>
    <t>Capture form из заморозки, invite1, anna kats</t>
  </si>
  <si>
    <t>Capture form tilda, t2d, bayliss0523</t>
  </si>
  <si>
    <t>Capture form invite1, referred by reiner, autism</t>
  </si>
  <si>
    <t>Capture form tilda, из заморозки, it</t>
  </si>
  <si>
    <t>Capture form tilda, 15_min, achraf's holiday/ october 1st, achraf</t>
  </si>
  <si>
    <t>Capture form invite1, call me back - modal</t>
  </si>
  <si>
    <t>Capture form invite1, invite2, gutenberg - send request, autism</t>
  </si>
  <si>
    <t>Capture form tilda, из заморозки, invite1, from mary to alex, mary, january 2020</t>
  </si>
  <si>
    <t>Capture form invite2, get consultation it</t>
  </si>
  <si>
    <t>Capture form tilda, invite1, get consultation de</t>
  </si>
  <si>
    <t>Capture form tilda, из заморозки, invite2, it</t>
  </si>
  <si>
    <t>Capture form tilda, invite1, 15_min, gutenberg - get consultation</t>
  </si>
  <si>
    <t>Capture form tilda, invite1, invite2, autism, bayliss0523</t>
  </si>
  <si>
    <t>Capture form tilda, из заморозки, invite1, youtube, immediate asd ctn</t>
  </si>
  <si>
    <t>Capture form tilda, vale_2021_12, zorra vacation 19/09/22</t>
  </si>
  <si>
    <t>Capture form invite2, contact form, victoria's vacation 01.05-10.05</t>
  </si>
  <si>
    <t>Capture form tilda, invite2, 15_min, autism</t>
  </si>
  <si>
    <t>Capture form tilda, из заморозки, invite1, autism, leadform</t>
  </si>
  <si>
    <t>Capture form tilda, invite1, stroke, regina turner 05/05/23</t>
  </si>
  <si>
    <t>Capture form invite1, gutenberg - get consultation fr, gutenberg - send request, autism</t>
  </si>
  <si>
    <t>Capture form tilda, invite1, dariazorra 2023</t>
  </si>
  <si>
    <t>Capture form tilda, из заморозки, faq_reg, invite1, mary may' leads. 23.06.20</t>
  </si>
  <si>
    <t>Capture form tilda, из заморозки, invite1, fbleadform_it, fb1194480320752837, autism, leadform, it</t>
  </si>
  <si>
    <t>Capture form italy, invite1, autism</t>
  </si>
  <si>
    <t>Capture form invite1, invite2, gutenberg - get consultation it</t>
  </si>
  <si>
    <t>Capture form tilda, из заморозки, invite1, invite2, 15_min, frequentlyaskedquestions, registered, attended</t>
  </si>
  <si>
    <t>Capture form tilda, из заморозки, invite1, t2d</t>
  </si>
  <si>
    <t>Capture form invite1, 15_min, get consultation</t>
  </si>
  <si>
    <t>Capture form invite2, gutenberg - send request, autism</t>
  </si>
  <si>
    <t>Capture form tilda, invite1, invite2, stroke, parkinson</t>
  </si>
  <si>
    <t>Capture form из заморозки, invite2</t>
  </si>
  <si>
    <t>Capture form invite1, gutenberg - send request fr, autism</t>
  </si>
  <si>
    <t>Capture form tilda, buttontag, invite1</t>
  </si>
  <si>
    <t>Capture form tilda, invite1, invite2, get consultation, autism</t>
  </si>
  <si>
    <t>Capture form tilda, юлины сделки, invite1, invite2</t>
  </si>
  <si>
    <t>Capture form tilda, invite1, invite2, gutenberg - get consultation</t>
  </si>
  <si>
    <t>Capture form invite1, get consultation it</t>
  </si>
  <si>
    <t>Capture form tilda, t2d, im, tb vacation 17.04</t>
  </si>
  <si>
    <t>Capture form tilda, из заморозки, invite2, 15_min, frequentlyaskedquestions, registered, attended</t>
  </si>
  <si>
    <t>Capture form tilda, invite1, get consultation, gutenberg - get consultation</t>
  </si>
  <si>
    <t>[]</t>
  </si>
  <si>
    <t>Helen Abra</t>
  </si>
  <si>
    <t>Victoria Bah</t>
  </si>
  <si>
    <t>Aigera Yang</t>
  </si>
  <si>
    <t>Alexandra Newman</t>
  </si>
  <si>
    <t>Anatolio Graf</t>
  </si>
  <si>
    <t>Karen Young</t>
  </si>
  <si>
    <t>Olga Gelfer</t>
  </si>
  <si>
    <t>Ellen Bayliss</t>
  </si>
  <si>
    <t>Darya Zorra</t>
  </si>
  <si>
    <t>Василий Админ</t>
  </si>
  <si>
    <t>Ollie Skomoroshko</t>
  </si>
  <si>
    <t>Katharina Fischer</t>
  </si>
  <si>
    <t>Juli Manzetti</t>
  </si>
  <si>
    <t>Angie Miller</t>
  </si>
  <si>
    <t>Tanya Blanchet</t>
  </si>
  <si>
    <t>Nikola Djokovic</t>
  </si>
  <si>
    <t>Manas</t>
  </si>
  <si>
    <t>Alex Hitch</t>
  </si>
  <si>
    <t>Serg Proto</t>
  </si>
  <si>
    <t>Yurius Groomas</t>
  </si>
  <si>
    <t>Александра</t>
  </si>
  <si>
    <t>Doctor Nina</t>
  </si>
  <si>
    <t>active</t>
  </si>
  <si>
    <t>Заморожен/передумал</t>
  </si>
  <si>
    <t>Не смогли выйти на контакт</t>
  </si>
  <si>
    <t>Пропал (перестал выходить на связь)/не беспокоить</t>
  </si>
  <si>
    <t>СПАМ</t>
  </si>
  <si>
    <t>Не лечим заболевания</t>
  </si>
  <si>
    <t>Пугает страна/путешествие</t>
  </si>
  <si>
    <t>Неправильные контакты ( неправильный номер \ нет н</t>
  </si>
  <si>
    <t>Нет денег/Цена не устраивает</t>
  </si>
  <si>
    <t>Пациент не отправлял заявку</t>
  </si>
  <si>
    <t>Ожидают лучшего результата</t>
  </si>
  <si>
    <t>Хочет гарантий</t>
  </si>
  <si>
    <t>closed with no reason</t>
  </si>
  <si>
    <t>Нетранспортабельный</t>
  </si>
  <si>
    <t>Пациента Ведет Сербия</t>
  </si>
  <si>
    <t>Ресерч\Студент\Поиск работы</t>
  </si>
  <si>
    <t>До 4 лет или до 18кг</t>
  </si>
  <si>
    <t>Врач\ родственники\ друзья не рекомендуют</t>
  </si>
  <si>
    <t>Тестовая сделка</t>
  </si>
  <si>
    <t>Дубль</t>
  </si>
  <si>
    <t>Выбрал конкурента</t>
  </si>
  <si>
    <t>Отказ консилиума</t>
  </si>
  <si>
    <t>Массовое закрытие старый лид</t>
  </si>
  <si>
    <t>Нет результатов от лечения</t>
  </si>
  <si>
    <t>Сделку ведет В.Н.</t>
  </si>
  <si>
    <t>Сербия</t>
  </si>
  <si>
    <t>Не прислал кейсы</t>
  </si>
  <si>
    <t>Смерть пациента</t>
  </si>
  <si>
    <t>Лечение пациентов в Швейцарии</t>
  </si>
  <si>
    <t>Новые Клиенты</t>
  </si>
  <si>
    <t>German</t>
  </si>
  <si>
    <t>Re-sales to Client SM</t>
  </si>
  <si>
    <t>Отель Александр</t>
  </si>
  <si>
    <t>French</t>
  </si>
  <si>
    <t>Webinars</t>
  </si>
  <si>
    <t>Диабет</t>
  </si>
  <si>
    <t>Tests</t>
  </si>
  <si>
    <t>Agents</t>
  </si>
  <si>
    <t>0. Выход на контакт</t>
  </si>
  <si>
    <t>3. Ожидаем проведения консультации</t>
  </si>
  <si>
    <t>ЗАКРЫТО И НЕ РЕАЛИЗОВАНО</t>
  </si>
  <si>
    <t>3.1. Переговоры по программе</t>
  </si>
  <si>
    <t>2. Досбор анамнеза</t>
  </si>
  <si>
    <t>7. Выписан из клиники (Аудит)</t>
  </si>
  <si>
    <t>1. Получение опросника</t>
  </si>
  <si>
    <t>4. Согласен на лечение</t>
  </si>
  <si>
    <t>2.1 Согласовываем дату консультации</t>
  </si>
  <si>
    <t>9. Закрыто и не реализовано</t>
  </si>
  <si>
    <t>consultancy</t>
  </si>
  <si>
    <t>ПЫТАЮСЬ ВЫЙТИ НА КОНТАКТ</t>
  </si>
  <si>
    <t>Offer Discussion</t>
  </si>
  <si>
    <t>6. Сейчас в клинике</t>
  </si>
  <si>
    <t>5. Бронь в клинику</t>
  </si>
  <si>
    <t>УСПЕШНО РЕАЛИЗОВАНО</t>
  </si>
  <si>
    <t>Success</t>
  </si>
  <si>
    <t>ПРОДОЛЖИТЬ РАБОТУ</t>
  </si>
  <si>
    <t>close</t>
  </si>
  <si>
    <t>NEW LEAD</t>
  </si>
  <si>
    <t>ПРОДОЛЖИТЬ РАБОТУ ИЗ ЗАМОРОЗКИ</t>
  </si>
  <si>
    <t>waiting in the clinic</t>
  </si>
  <si>
    <t>waiting for prepayment or fly tickets</t>
  </si>
  <si>
    <t>5. бронь в клинику</t>
  </si>
  <si>
    <t>ATTENDED</t>
  </si>
  <si>
    <t>8. Успешно реализовано</t>
  </si>
  <si>
    <t>6. сейчас в клинике</t>
  </si>
  <si>
    <t>Успешно реализовано</t>
  </si>
  <si>
    <t>REGISTERED</t>
  </si>
  <si>
    <t>WATCHED FOR 15 MINUTES</t>
  </si>
  <si>
    <t>Закрыто и не реализовано</t>
  </si>
  <si>
    <t>Продолжить работу из заморозки</t>
  </si>
  <si>
    <t>Первичный контакт</t>
  </si>
  <si>
    <t>Closed - lost</t>
  </si>
  <si>
    <t>ОЖИДАЕМ БРОНИРОВАНИЯ</t>
  </si>
  <si>
    <t>NEGOTIATIONS</t>
  </si>
  <si>
    <t>https://swissmedica.amocrm.ru/leads/detail/3</t>
  </si>
  <si>
    <t>https://swissmedica.amocrm.ru/leads/detail/6</t>
  </si>
  <si>
    <t>https://swissmedica.amocrm.ru/leads/detail/7</t>
  </si>
  <si>
    <t>https://swissmedica.amocrm.ru/leads/detail/10</t>
  </si>
  <si>
    <t>https://swissmedica.amocrm.ru/leads/detail/11</t>
  </si>
  <si>
    <t>https://swissmedica.amocrm.ru/leads/detail/13</t>
  </si>
  <si>
    <t>https://swissmedica.amocrm.ru/leads/detail/14</t>
  </si>
  <si>
    <t>https://swissmedica.amocrm.ru/leads/detail/16</t>
  </si>
  <si>
    <t>https://swissmedica.amocrm.ru/leads/detail/17</t>
  </si>
  <si>
    <t>https://swissmedica.amocrm.ru/leads/detail/18</t>
  </si>
  <si>
    <t>https://swissmedica.amocrm.ru/leads/detail/132</t>
  </si>
  <si>
    <t>https://swissmedica.amocrm.ru/leads/detail/227</t>
  </si>
  <si>
    <t>https://swissmedica.amocrm.ru/leads/detail/19</t>
  </si>
  <si>
    <t>https://swissmedica.amocrm.ru/leads/detail/20</t>
  </si>
  <si>
    <t>https://swissmedica.amocrm.ru/leads/detail/21</t>
  </si>
  <si>
    <t>https://swissmedica.amocrm.ru/leads/detail/1828</t>
  </si>
  <si>
    <t>https://swissmedica.amocrm.ru/leads/detail/27</t>
  </si>
  <si>
    <t>https://swissmedica.amocrm.ru/leads/detail/23</t>
  </si>
  <si>
    <t>https://swissmedica.amocrm.ru/leads/detail/1834</t>
  </si>
  <si>
    <t>https://swissmedica.amocrm.ru/leads/detail/105</t>
  </si>
  <si>
    <t>https://swissmedica.amocrm.ru/leads/detail/1836</t>
  </si>
  <si>
    <t>https://swissmedica.amocrm.ru/leads/detail/31</t>
  </si>
  <si>
    <t>https://swissmedica.amocrm.ru/leads/detail/32</t>
  </si>
  <si>
    <t>https://swissmedica.amocrm.ru/leads/detail/33</t>
  </si>
  <si>
    <t>https://swissmedica.amocrm.ru/leads/detail/34</t>
  </si>
  <si>
    <t>https://swissmedica.amocrm.ru/leads/detail/35</t>
  </si>
  <si>
    <t>https://swissmedica.amocrm.ru/leads/detail/1839</t>
  </si>
  <si>
    <t>https://swissmedica.amocrm.ru/leads/detail/38</t>
  </si>
  <si>
    <t>https://swissmedica.amocrm.ru/leads/detail/39</t>
  </si>
  <si>
    <t>https://swissmedica.amocrm.ru/leads/detail/40</t>
  </si>
  <si>
    <t>https://swissmedica.amocrm.ru/leads/detail/41</t>
  </si>
  <si>
    <t>https://swissmedica.amocrm.ru/leads/detail/42</t>
  </si>
  <si>
    <t>https://swissmedica.amocrm.ru/leads/detail/148</t>
  </si>
  <si>
    <t>https://swissmedica.amocrm.ru/leads/detail/43</t>
  </si>
  <si>
    <t>https://swissmedica.amocrm.ru/leads/detail/46</t>
  </si>
  <si>
    <t>https://swissmedica.amocrm.ru/leads/detail/47</t>
  </si>
  <si>
    <t>https://swissmedica.amocrm.ru/leads/detail/48</t>
  </si>
  <si>
    <t>https://swissmedica.amocrm.ru/leads/detail/49</t>
  </si>
  <si>
    <t>https://swissmedica.amocrm.ru/leads/detail/1840</t>
  </si>
  <si>
    <t>https://swissmedica.amocrm.ru/leads/detail/250</t>
  </si>
  <si>
    <t>https://swissmedica.amocrm.ru/leads/detail/51</t>
  </si>
  <si>
    <t>https://swissmedica.amocrm.ru/leads/detail/53</t>
  </si>
  <si>
    <t>https://swissmedica.amocrm.ru/leads/detail/54</t>
  </si>
  <si>
    <t>https://swissmedica.amocrm.ru/leads/detail/57</t>
  </si>
  <si>
    <t>https://swissmedica.amocrm.ru/leads/detail/60</t>
  </si>
  <si>
    <t>https://swissmedica.amocrm.ru/leads/detail/62</t>
  </si>
  <si>
    <t>https://swissmedica.amocrm.ru/leads/detail/63</t>
  </si>
  <si>
    <t>https://swissmedica.amocrm.ru/leads/detail/64</t>
  </si>
  <si>
    <t>https://swissmedica.amocrm.ru/leads/detail/251</t>
  </si>
  <si>
    <t>https://swissmedica.amocrm.ru/leads/detail/67</t>
  </si>
  <si>
    <t>https://swissmedica.amocrm.ru/leads/detail/68</t>
  </si>
  <si>
    <t>https://swissmedica.amocrm.ru/leads/detail/1841</t>
  </si>
  <si>
    <t>https://swissmedica.amocrm.ru/leads/detail/70</t>
  </si>
  <si>
    <t>https://swissmedica.amocrm.ru/leads/detail/71</t>
  </si>
  <si>
    <t>https://swissmedica.amocrm.ru/leads/detail/74</t>
  </si>
  <si>
    <t>https://swissmedica.amocrm.ru/leads/detail/75</t>
  </si>
  <si>
    <t>https://swissmedica.amocrm.ru/leads/detail/78</t>
  </si>
  <si>
    <t>https://swissmedica.amocrm.ru/leads/detail/81</t>
  </si>
  <si>
    <t>https://swissmedica.amocrm.ru/leads/detail/82</t>
  </si>
  <si>
    <t>https://swissmedica.amocrm.ru/leads/detail/118</t>
  </si>
  <si>
    <t>https://swissmedica.amocrm.ru/leads/detail/86</t>
  </si>
  <si>
    <t>https://swissmedica.amocrm.ru/leads/detail/88</t>
  </si>
  <si>
    <t>https://swissmedica.amocrm.ru/leads/detail/252</t>
  </si>
  <si>
    <t>https://swissmedica.amocrm.ru/leads/detail/91</t>
  </si>
  <si>
    <t>https://swissmedica.amocrm.ru/leads/detail/94</t>
  </si>
  <si>
    <t>https://swissmedica.amocrm.ru/leads/detail/258</t>
  </si>
  <si>
    <t>https://swissmedica.amocrm.ru/leads/detail/95</t>
  </si>
  <si>
    <t>https://swissmedica.amocrm.ru/leads/detail/96</t>
  </si>
  <si>
    <t>https://swissmedica.amocrm.ru/leads/detail/98</t>
  </si>
  <si>
    <t>https://swissmedica.amocrm.ru/leads/detail/99</t>
  </si>
  <si>
    <t>https://swissmedica.amocrm.ru/leads/detail/100</t>
  </si>
  <si>
    <t>https://swissmedica.amocrm.ru/leads/detail/102</t>
  </si>
  <si>
    <t>https://swissmedica.amocrm.ru/leads/detail/103</t>
  </si>
  <si>
    <t>https://swissmedica.amocrm.ru/leads/detail/110</t>
  </si>
  <si>
    <t>https://swissmedica.amocrm.ru/leads/detail/112</t>
  </si>
  <si>
    <t>https://swissmedica.amocrm.ru/leads/detail/113</t>
  </si>
  <si>
    <t>https://swissmedica.amocrm.ru/leads/detail/114</t>
  </si>
  <si>
    <t>https://swissmedica.amocrm.ru/leads/detail/115</t>
  </si>
  <si>
    <t>https://swissmedica.amocrm.ru/leads/detail/116</t>
  </si>
  <si>
    <t>https://swissmedica.amocrm.ru/leads/detail/119</t>
  </si>
  <si>
    <t>https://swissmedica.amocrm.ru/leads/detail/120</t>
  </si>
  <si>
    <t>https://swissmedica.amocrm.ru/leads/detail/121</t>
  </si>
  <si>
    <t>https://swissmedica.amocrm.ru/leads/detail/122</t>
  </si>
  <si>
    <t>https://swissmedica.amocrm.ru/leads/detail/123</t>
  </si>
  <si>
    <t>https://swissmedica.amocrm.ru/leads/detail/124</t>
  </si>
  <si>
    <t>https://swissmedica.amocrm.ru/leads/detail/131</t>
  </si>
  <si>
    <t>https://swissmedica.amocrm.ru/leads/detail/125</t>
  </si>
  <si>
    <t>https://swissmedica.amocrm.ru/leads/detail/127</t>
  </si>
  <si>
    <t>https://swissmedica.amocrm.ru/leads/detail/128</t>
  </si>
  <si>
    <t>https://swissmedica.amocrm.ru/leads/detail/129</t>
  </si>
  <si>
    <t>https://swissmedica.amocrm.ru/leads/detail/133</t>
  </si>
  <si>
    <t>https://swissmedica.amocrm.ru/leads/detail/134</t>
  </si>
  <si>
    <t>https://swissmedica.amocrm.ru/leads/detail/5</t>
  </si>
  <si>
    <t>https://swissmedica.amocrm.ru/leads/detail/28</t>
  </si>
  <si>
    <t>https://swissmedica.amocrm.ru/leads/detail/56</t>
  </si>
  <si>
    <t>https://swissmedica.amocrm.ru/leads/detail/52</t>
  </si>
  <si>
    <t>https://swissmedica.amocrm.ru/leads/detail/12</t>
  </si>
  <si>
    <t>https://swissmedica.amocrm.ru/leads/detail/58</t>
  </si>
  <si>
    <t>https://swissmedica.amocrm.ru/leads/detail/80</t>
  </si>
  <si>
    <t>https://swissmedica.amocrm.ru/leads/detail/130</t>
  </si>
  <si>
    <t>https://swissmedica.amocrm.ru/leads/detail/76</t>
  </si>
  <si>
    <t>https://swissmedica.amocrm.ru/leads/detail/79</t>
  </si>
  <si>
    <t>https://swissmedica.amocrm.ru/leads/detail/93</t>
  </si>
  <si>
    <t>https://swissmedica.amocrm.ru/leads/detail/101</t>
  </si>
  <si>
    <t>https://swissmedica.amocrm.ru/leads/detail/84</t>
  </si>
  <si>
    <t>https://swissmedica.amocrm.ru/leads/detail/126</t>
  </si>
  <si>
    <t>https://swissmedica.amocrm.ru/leads/detail/29</t>
  </si>
  <si>
    <t>https://swissmedica.amocrm.ru/leads/detail/59</t>
  </si>
  <si>
    <t>https://swissmedica.amocrm.ru/leads/detail/65</t>
  </si>
  <si>
    <t>https://swissmedica.amocrm.ru/leads/detail/85</t>
  </si>
  <si>
    <t>https://swissmedica.amocrm.ru/leads/detail/61</t>
  </si>
  <si>
    <t>https://swissmedica.amocrm.ru/leads/detail/15</t>
  </si>
  <si>
    <t>https://swissmedica.amocrm.ru/leads/detail/55</t>
  </si>
  <si>
    <t>https://swissmedica.amocrm.ru/leads/detail/72</t>
  </si>
  <si>
    <t>https://swissmedica.amocrm.ru/leads/detail/83</t>
  </si>
  <si>
    <t>https://swissmedica.amocrm.ru/leads/detail/104</t>
  </si>
  <si>
    <t>https://swissmedica.amocrm.ru/leads/detail/106</t>
  </si>
  <si>
    <t>https://swissmedica.amocrm.ru/leads/detail/92</t>
  </si>
  <si>
    <t>https://swissmedica.amocrm.ru/leads/detail/117</t>
  </si>
  <si>
    <t>https://swissmedica.amocrm.ru/leads/detail/45</t>
  </si>
  <si>
    <t>https://swissmedica.amocrm.ru/leads/detail/26</t>
  </si>
  <si>
    <t>https://swissmedica.amocrm.ru/leads/detail/37</t>
  </si>
  <si>
    <t>https://swissmedica.amocrm.ru/leads/detail/97</t>
  </si>
  <si>
    <t>https://swissmedica.amocrm.ru/leads/detail/73</t>
  </si>
  <si>
    <t>https://swissmedica.amocrm.ru/leads/detail/44</t>
  </si>
  <si>
    <t>https://swissmedica.amocrm.ru/leads/detail/66</t>
  </si>
  <si>
    <t>https://swissmedica.amocrm.ru/leads/detail/111</t>
  </si>
  <si>
    <t>https://swissmedica.amocrm.ru/leads/detail/109</t>
  </si>
  <si>
    <t>https://swissmedica.amocrm.ru/leads/detail/108</t>
  </si>
  <si>
    <t>https://swissmedica.amocrm.ru/leads/detail/4</t>
  </si>
  <si>
    <t>https://swissmedica.amocrm.ru/leads/detail/9</t>
  </si>
  <si>
    <t>https://swissmedica.amocrm.ru/leads/detail/24</t>
  </si>
  <si>
    <t>https://swissmedica.amocrm.ru/leads/detail/8</t>
  </si>
  <si>
    <t>https://swissmedica.amocrm.ru/leads/detail/135</t>
  </si>
  <si>
    <t>https://swissmedica.amocrm.ru/leads/detail/1829</t>
  </si>
  <si>
    <t>https://swissmedica.amocrm.ru/leads/detail/137</t>
  </si>
  <si>
    <t>https://swissmedica.amocrm.ru/leads/detail/139</t>
  </si>
  <si>
    <t>https://swissmedica.amocrm.ru/leads/detail/140</t>
  </si>
  <si>
    <t>https://swissmedica.amocrm.ru/leads/detail/141</t>
  </si>
  <si>
    <t>https://swissmedica.amocrm.ru/leads/detail/142</t>
  </si>
  <si>
    <t>https://swissmedica.amocrm.ru/leads/detail/143</t>
  </si>
  <si>
    <t>https://swissmedica.amocrm.ru/leads/detail/144</t>
  </si>
  <si>
    <t>https://swissmedica.amocrm.ru/leads/detail/145</t>
  </si>
  <si>
    <t>https://swissmedica.amocrm.ru/leads/detail/146</t>
  </si>
  <si>
    <t>https://swissmedica.amocrm.ru/leads/detail/147</t>
  </si>
  <si>
    <t>https://swissmedica.amocrm.ru/leads/detail/149</t>
  </si>
  <si>
    <t>https://swissmedica.amocrm.ru/leads/detail/1832</t>
  </si>
  <si>
    <t>https://swissmedica.amocrm.ru/leads/detail/154</t>
  </si>
  <si>
    <t>https://swissmedica.amocrm.ru/leads/detail/155</t>
  </si>
  <si>
    <t>https://swissmedica.amocrm.ru/leads/detail/156</t>
  </si>
  <si>
    <t>https://swissmedica.amocrm.ru/leads/detail/157</t>
  </si>
  <si>
    <t>https://swissmedica.amocrm.ru/leads/detail/158</t>
  </si>
  <si>
    <t>https://swissmedica.amocrm.ru/leads/detail/159</t>
  </si>
  <si>
    <t>https://swissmedica.amocrm.ru/leads/detail/160</t>
  </si>
  <si>
    <t>https://swissmedica.amocrm.ru/leads/detail/161</t>
  </si>
  <si>
    <t>https://swissmedica.amocrm.ru/leads/detail/162</t>
  </si>
  <si>
    <t>https://swissmedica.amocrm.ru/leads/detail/163</t>
  </si>
  <si>
    <t>https://swissmedica.amocrm.ru/leads/detail/164</t>
  </si>
  <si>
    <t>https://swissmedica.amocrm.ru/leads/detail/165</t>
  </si>
  <si>
    <t>https://swissmedica.amocrm.ru/leads/detail/166</t>
  </si>
  <si>
    <t>https://swissmedica.amocrm.ru/leads/detail/168</t>
  </si>
  <si>
    <t>https://swissmedica.amocrm.ru/leads/detail/175</t>
  </si>
  <si>
    <t>https://swissmedica.amocrm.ru/leads/detail/170</t>
  </si>
  <si>
    <t>https://swissmedica.amocrm.ru/leads/detail/171</t>
  </si>
  <si>
    <t>https://swissmedica.amocrm.ru/leads/detail/173</t>
  </si>
  <si>
    <t>https://swissmedica.amocrm.ru/leads/detail/176</t>
  </si>
  <si>
    <t>https://swissmedica.amocrm.ru/leads/detail/177</t>
  </si>
  <si>
    <t>https://swissmedica.amocrm.ru/leads/detail/178</t>
  </si>
  <si>
    <t>https://swissmedica.amocrm.ru/leads/detail/179</t>
  </si>
  <si>
    <t>https://swissmedica.amocrm.ru/leads/detail/180</t>
  </si>
  <si>
    <t>https://swissmedica.amocrm.ru/leads/detail/181</t>
  </si>
  <si>
    <t>https://swissmedica.amocrm.ru/leads/detail/1833</t>
  </si>
  <si>
    <t>https://swissmedica.amocrm.ru/leads/detail/182</t>
  </si>
  <si>
    <t>https://swissmedica.amocrm.ru/leads/detail/1835</t>
  </si>
  <si>
    <t>https://swissmedica.amocrm.ru/leads/detail/184</t>
  </si>
  <si>
    <t>https://swissmedica.amocrm.ru/leads/detail/186</t>
  </si>
  <si>
    <t>https://swissmedica.amocrm.ru/leads/detail/187</t>
  </si>
  <si>
    <t>https://swissmedica.amocrm.ru/leads/detail/189</t>
  </si>
  <si>
    <t>https://swissmedica.amocrm.ru/leads/detail/190</t>
  </si>
  <si>
    <t>https://swissmedica.amocrm.ru/leads/detail/192</t>
  </si>
  <si>
    <t>https://swissmedica.amocrm.ru/leads/detail/193</t>
  </si>
  <si>
    <t>https://swissmedica.amocrm.ru/leads/detail/194</t>
  </si>
  <si>
    <t>https://swissmedica.amocrm.ru/leads/detail/195</t>
  </si>
  <si>
    <t>https://swissmedica.amocrm.ru/leads/detail/196</t>
  </si>
  <si>
    <t>https://swissmedica.amocrm.ru/leads/detail/197</t>
  </si>
  <si>
    <t>https://swissmedica.amocrm.ru/leads/detail/198</t>
  </si>
  <si>
    <t>https://swissmedica.amocrm.ru/leads/detail/199</t>
  </si>
  <si>
    <t>https://swissmedica.amocrm.ru/leads/detail/200</t>
  </si>
  <si>
    <t>https://swissmedica.amocrm.ru/leads/detail/201</t>
  </si>
  <si>
    <t>https://swissmedica.amocrm.ru/leads/detail/205</t>
  </si>
  <si>
    <t>https://swissmedica.amocrm.ru/leads/detail/1838</t>
  </si>
  <si>
    <t>https://swissmedica.amocrm.ru/leads/detail/207</t>
  </si>
  <si>
    <t>https://swissmedica.amocrm.ru/leads/detail/208</t>
  </si>
  <si>
    <t>https://swissmedica.amocrm.ru/leads/detail/209</t>
  </si>
  <si>
    <t>https://swissmedica.amocrm.ru/leads/detail/211</t>
  </si>
  <si>
    <t>https://swissmedica.amocrm.ru/leads/detail/212</t>
  </si>
  <si>
    <t>https://swissmedica.amocrm.ru/leads/detail/213</t>
  </si>
  <si>
    <t>https://swissmedica.amocrm.ru/leads/detail/214</t>
  </si>
  <si>
    <t>https://swissmedica.amocrm.ru/leads/detail/221</t>
  </si>
  <si>
    <t>https://swissmedica.amocrm.ru/leads/detail/215</t>
  </si>
  <si>
    <t>https://swissmedica.amocrm.ru/leads/detail/216</t>
  </si>
  <si>
    <t>https://swissmedica.amocrm.ru/leads/detail/217</t>
  </si>
  <si>
    <t>https://swissmedica.amocrm.ru/leads/detail/218</t>
  </si>
  <si>
    <t>https://swissmedica.amocrm.ru/leads/detail/219</t>
  </si>
  <si>
    <t>https://swissmedica.amocrm.ru/leads/detail/220</t>
  </si>
  <si>
    <t>https://swissmedica.amocrm.ru/leads/detail/222</t>
  </si>
  <si>
    <t>https://swissmedica.amocrm.ru/leads/detail/223</t>
  </si>
  <si>
    <t>https://swissmedica.amocrm.ru/leads/detail/224</t>
  </si>
  <si>
    <t>https://swissmedica.amocrm.ru/leads/detail/225</t>
  </si>
  <si>
    <t>https://swissmedica.amocrm.ru/leads/detail/226</t>
  </si>
  <si>
    <t>https://swissmedica.amocrm.ru/leads/detail/228</t>
  </si>
  <si>
    <t>https://swissmedica.amocrm.ru/leads/detail/229</t>
  </si>
  <si>
    <t>https://swissmedica.amocrm.ru/leads/detail/230</t>
  </si>
  <si>
    <t>https://swissmedica.amocrm.ru/leads/detail/231</t>
  </si>
  <si>
    <t>https://swissmedica.amocrm.ru/leads/detail/232</t>
  </si>
  <si>
    <t>https://swissmedica.amocrm.ru/leads/detail/233</t>
  </si>
  <si>
    <t>https://swissmedica.amocrm.ru/leads/detail/234</t>
  </si>
  <si>
    <t>https://swissmedica.amocrm.ru/leads/detail/235</t>
  </si>
  <si>
    <t>https://swissmedica.amocrm.ru/leads/detail/236</t>
  </si>
  <si>
    <t>https://swissmedica.amocrm.ru/leads/detail/237</t>
  </si>
  <si>
    <t>https://swissmedica.amocrm.ru/leads/detail/238</t>
  </si>
  <si>
    <t>https://swissmedica.amocrm.ru/leads/detail/239</t>
  </si>
  <si>
    <t>https://swissmedica.amocrm.ru/leads/detail/240</t>
  </si>
  <si>
    <t>https://swissmedica.amocrm.ru/leads/detail/241</t>
  </si>
  <si>
    <t>https://swissmedica.amocrm.ru/leads/detail/242</t>
  </si>
  <si>
    <t>https://swissmedica.amocrm.ru/leads/detail/243</t>
  </si>
  <si>
    <t>https://swissmedica.amocrm.ru/leads/detail/244</t>
  </si>
  <si>
    <t>https://swissmedica.amocrm.ru/leads/detail/245</t>
  </si>
  <si>
    <t>https://swissmedica.amocrm.ru/leads/detail/246</t>
  </si>
  <si>
    <t>https://swissmedica.amocrm.ru/leads/detail/247</t>
  </si>
  <si>
    <t>https://swissmedica.amocrm.ru/leads/detail/248</t>
  </si>
  <si>
    <t>https://swissmedica.amocrm.ru/leads/detail/249</t>
  </si>
  <si>
    <t>https://swissmedica.amocrm.ru/leads/detail/253</t>
  </si>
  <si>
    <t>https://swissmedica.amocrm.ru/leads/detail/254</t>
  </si>
  <si>
    <t>https://swissmedica.amocrm.ru/leads/detail/255</t>
  </si>
  <si>
    <t>https://swissmedica.amocrm.ru/leads/detail/256</t>
  </si>
  <si>
    <t>https://swissmedica.amocrm.ru/leads/detail/257</t>
  </si>
  <si>
    <t>https://swissmedica.amocrm.ru/leads/detail/259</t>
  </si>
  <si>
    <t>https://swissmedica.amocrm.ru/leads/detail/260</t>
  </si>
  <si>
    <t>https://swissmedica.amocrm.ru/leads/detail/261</t>
  </si>
  <si>
    <t>https://swissmedica.amocrm.ru/leads/detail/262</t>
  </si>
  <si>
    <t>https://swissmedica.amocrm.ru/leads/detail/263</t>
  </si>
  <si>
    <t>https://swissmedica.amocrm.ru/leads/detail/264</t>
  </si>
  <si>
    <t>https://swissmedica.amocrm.ru/leads/detail/265</t>
  </si>
  <si>
    <t>https://swissmedica.amocrm.ru/leads/detail/266</t>
  </si>
  <si>
    <t>https://swissmedica.amocrm.ru/leads/detail/267</t>
  </si>
  <si>
    <t>https://swissmedica.amocrm.ru/leads/detail/268</t>
  </si>
  <si>
    <t>https://swissmedica.amocrm.ru/leads/detail/270</t>
  </si>
  <si>
    <t>https://swissmedica.amocrm.ru/leads/detail/271</t>
  </si>
  <si>
    <t>https://swissmedica.amocrm.ru/leads/detail/272</t>
  </si>
  <si>
    <t>https://swissmedica.amocrm.ru/leads/detail/274</t>
  </si>
  <si>
    <t>https://swissmedica.amocrm.ru/leads/detail/275</t>
  </si>
  <si>
    <t>https://swissmedica.amocrm.ru/leads/detail/277</t>
  </si>
  <si>
    <t>https://swissmedica.amocrm.ru/leads/detail/203</t>
  </si>
  <si>
    <t>https://swissmedica.amocrm.ru/leads/detail/169</t>
  </si>
  <si>
    <t>https://swissmedica.amocrm.ru/leads/detail/167</t>
  </si>
  <si>
    <t>https://swissmedica.amocrm.ru/leads/detail/152</t>
  </si>
  <si>
    <t>https://swissmedica.amocrm.ru/leads/detail/191</t>
  </si>
  <si>
    <t>https://swissmedica.amocrm.ru/leads/detail/269</t>
  </si>
  <si>
    <t>https://swissmedica.amocrm.ru/leads/detail/273</t>
  </si>
  <si>
    <t>https://swissmedica.amocrm.ru/leads/detail/138</t>
  </si>
  <si>
    <t>https://swissmedica.amocrm.ru/leads/detail/174</t>
  </si>
  <si>
    <t>https://swissmedica.amocrm.ru/leads/detail/210</t>
  </si>
  <si>
    <t>https://swissmedica.amocrm.ru/leads/detail/151</t>
  </si>
  <si>
    <t>https://swissmedica.amocrm.ru/leads/detail/153</t>
  </si>
  <si>
    <t>https://swissmedica.amocrm.ru/leads/detail/185</t>
  </si>
  <si>
    <t>https://swissmedica.amocrm.ru/leads/detail/172</t>
  </si>
  <si>
    <t>https://swissmedica.amocrm.ru/leads/detail/204</t>
  </si>
  <si>
    <t>https://swissmedica.amocrm.ru/leads/detail/1830</t>
  </si>
  <si>
    <t>https://swissmedica.amocrm.ru/leads/detail/487</t>
  </si>
  <si>
    <t>https://swissmedica.amocrm.ru/leads/detail/188</t>
  </si>
  <si>
    <t>https://swissmedica.amocrm.ru/leads/detail/889</t>
  </si>
  <si>
    <t>https://swissmedica.amocrm.ru/leads/detail/50</t>
  </si>
  <si>
    <t>https://swissmedica.amocrm.ru/leads/detail/873</t>
  </si>
  <si>
    <t>https://swissmedica.amocrm.ru/leads/detail/313</t>
  </si>
  <si>
    <t>https://swissmedica.amocrm.ru/leads/detail/890</t>
  </si>
  <si>
    <t>https://swissmedica.amocrm.ru/leads/detail/891</t>
  </si>
  <si>
    <t>https://swissmedica.amocrm.ru/leads/detail/892</t>
  </si>
  <si>
    <t>https://swissmedica.amocrm.ru/leads/detail/893</t>
  </si>
  <si>
    <t>https://swissmedica.amocrm.ru/leads/detail/894</t>
  </si>
  <si>
    <t>https://swissmedica.amocrm.ru/leads/detail/136</t>
  </si>
  <si>
    <t>https://swissmedica.amocrm.ru/leads/detail/895</t>
  </si>
  <si>
    <t>https://swissmedica.amocrm.ru/leads/detail/896</t>
  </si>
  <si>
    <t>https://swissmedica.amocrm.ru/leads/detail/77</t>
  </si>
  <si>
    <t>https://swissmedica.amocrm.ru/leads/detail/30</t>
  </si>
  <si>
    <t>https://swissmedica.amocrm.ru/leads/detail/310</t>
  </si>
  <si>
    <t>https://swissmedica.amocrm.ru/leads/detail/326</t>
  </si>
  <si>
    <t>https://swissmedica.amocrm.ru/leads/detail/395</t>
  </si>
  <si>
    <t>https://swissmedica.amocrm.ru/leads/detail/437</t>
  </si>
  <si>
    <t>https://swissmedica.amocrm.ru/leads/detail/309</t>
  </si>
  <si>
    <t>https://swissmedica.amocrm.ru/leads/detail/308</t>
  </si>
  <si>
    <t>https://swissmedica.amocrm.ru/leads/detail/25</t>
  </si>
  <si>
    <t>https://swissmedica.amocrm.ru/leads/detail/22</t>
  </si>
  <si>
    <t>https://swissmedica.amocrm.ru/leads/detail/881</t>
  </si>
  <si>
    <t>https://swissmedica.amocrm.ru/leads/detail/882</t>
  </si>
  <si>
    <t>https://swissmedica.amocrm.ru/leads/detail/883</t>
  </si>
  <si>
    <t>https://swissmedica.amocrm.ru/leads/detail/884</t>
  </si>
  <si>
    <t>https://swissmedica.amocrm.ru/leads/detail/885</t>
  </si>
  <si>
    <t>https://swissmedica.amocrm.ru/leads/detail/886</t>
  </si>
  <si>
    <t>https://swissmedica.amocrm.ru/leads/detail/887</t>
  </si>
  <si>
    <t>https://swissmedica.amocrm.ru/leads/detail/888</t>
  </si>
  <si>
    <t>https://swissmedica.amocrm.ru/leads/detail/903</t>
  </si>
  <si>
    <t>https://swissmedica.amocrm.ru/leads/detail/904</t>
  </si>
  <si>
    <t>https://swissmedica.amocrm.ru/leads/detail/905</t>
  </si>
  <si>
    <t>https://swissmedica.amocrm.ru/leads/detail/327</t>
  </si>
  <si>
    <t>https://swissmedica.amocrm.ru/leads/detail/325</t>
  </si>
  <si>
    <t>https://swissmedica.amocrm.ru/leads/detail/906</t>
  </si>
  <si>
    <t>https://swissmedica.amocrm.ru/leads/detail/907</t>
  </si>
  <si>
    <t>https://swissmedica.amocrm.ru/leads/detail/908</t>
  </si>
  <si>
    <t>https://swissmedica.amocrm.ru/leads/detail/323</t>
  </si>
  <si>
    <t>https://swissmedica.amocrm.ru/leads/detail/322</t>
  </si>
  <si>
    <t>https://swissmedica.amocrm.ru/leads/detail/909</t>
  </si>
  <si>
    <t>https://swissmedica.amocrm.ru/leads/detail/321</t>
  </si>
  <si>
    <t>https://swissmedica.amocrm.ru/leads/detail/910</t>
  </si>
  <si>
    <t>https://swissmedica.amocrm.ru/leads/detail/311</t>
  </si>
  <si>
    <t>https://swissmedica.amocrm.ru/leads/detail/930</t>
  </si>
  <si>
    <t>https://swissmedica.amocrm.ru/leads/detail/403</t>
  </si>
  <si>
    <t>https://swissmedica.amocrm.ru/leads/detail/87</t>
  </si>
  <si>
    <t>https://swissmedica.amocrm.ru/leads/detail/338</t>
  </si>
  <si>
    <t>https://swissmedica.amocrm.ru/leads/detail/897</t>
  </si>
  <si>
    <t>https://swissmedica.amocrm.ru/leads/detail/335</t>
  </si>
  <si>
    <t>https://swissmedica.amocrm.ru/leads/detail/334</t>
  </si>
  <si>
    <t>https://swissmedica.amocrm.ru/leads/detail/333</t>
  </si>
  <si>
    <t>https://swissmedica.amocrm.ru/leads/detail/931</t>
  </si>
  <si>
    <t>https://swissmedica.amocrm.ru/leads/detail/331</t>
  </si>
  <si>
    <t>https://swissmedica.amocrm.ru/leads/detail/332</t>
  </si>
  <si>
    <t>https://swissmedica.amocrm.ru/leads/detail/330</t>
  </si>
  <si>
    <t>https://swissmedica.amocrm.ru/leads/detail/898</t>
  </si>
  <si>
    <t>https://swissmedica.amocrm.ru/leads/detail/899</t>
  </si>
  <si>
    <t>https://swissmedica.amocrm.ru/leads/detail/900</t>
  </si>
  <si>
    <t>https://swissmedica.amocrm.ru/leads/detail/329</t>
  </si>
  <si>
    <t>https://swissmedica.amocrm.ru/leads/detail/901</t>
  </si>
  <si>
    <t>https://swissmedica.amocrm.ru/leads/detail/902</t>
  </si>
  <si>
    <t>https://swissmedica.amocrm.ru/leads/detail/328</t>
  </si>
  <si>
    <t>https://swissmedica.amocrm.ru/leads/detail/916</t>
  </si>
  <si>
    <t>https://swissmedica.amocrm.ru/leads/detail/917</t>
  </si>
  <si>
    <t>https://swissmedica.amocrm.ru/leads/detail/913</t>
  </si>
  <si>
    <t>https://swissmedica.amocrm.ru/leads/detail/914</t>
  </si>
  <si>
    <t>https://swissmedica.amocrm.ru/leads/detail/915</t>
  </si>
  <si>
    <t>https://swissmedica.amocrm.ru/leads/detail/918</t>
  </si>
  <si>
    <t>https://swissmedica.amocrm.ru/leads/detail/919</t>
  </si>
  <si>
    <t>https://swissmedica.amocrm.ru/leads/detail/920</t>
  </si>
  <si>
    <t>https://swissmedica.amocrm.ru/leads/detail/921</t>
  </si>
  <si>
    <t>https://swissmedica.amocrm.ru/leads/detail/922</t>
  </si>
  <si>
    <t>https://swissmedica.amocrm.ru/leads/detail/923</t>
  </si>
  <si>
    <t>https://swissmedica.amocrm.ru/leads/detail/924</t>
  </si>
  <si>
    <t>https://swissmedica.amocrm.ru/leads/detail/925</t>
  </si>
  <si>
    <t>https://swissmedica.amocrm.ru/leads/detail/926</t>
  </si>
  <si>
    <t>https://swissmedica.amocrm.ru/leads/detail/927</t>
  </si>
  <si>
    <t>https://swissmedica.amocrm.ru/leads/detail/928</t>
  </si>
  <si>
    <t>https://swissmedica.amocrm.ru/leads/detail/929</t>
  </si>
  <si>
    <t>https://swissmedica.amocrm.ru/leads/detail/932</t>
  </si>
  <si>
    <t>https://swissmedica.amocrm.ru/leads/detail/933</t>
  </si>
  <si>
    <t>https://swissmedica.amocrm.ru/leads/detail/934</t>
  </si>
  <si>
    <t>https://swissmedica.amocrm.ru/leads/detail/935</t>
  </si>
  <si>
    <t>https://swissmedica.amocrm.ru/leads/detail/340</t>
  </si>
  <si>
    <t>https://swissmedica.amocrm.ru/leads/detail/339</t>
  </si>
  <si>
    <t>https://swissmedica.amocrm.ru/leads/detail/342</t>
  </si>
  <si>
    <t>https://swissmedica.amocrm.ru/leads/detail/446</t>
  </si>
  <si>
    <t>https://swissmedica.amocrm.ru/leads/detail/911</t>
  </si>
  <si>
    <t>https://swissmedica.amocrm.ru/leads/detail/912</t>
  </si>
  <si>
    <t>https://swissmedica.amocrm.ru/leads/detail/958</t>
  </si>
  <si>
    <t>https://swissmedica.amocrm.ru/leads/detail/959</t>
  </si>
  <si>
    <t>https://swissmedica.amocrm.ru/leads/detail/960</t>
  </si>
  <si>
    <t>https://swissmedica.amocrm.ru/leads/detail/337</t>
  </si>
  <si>
    <t>https://swissmedica.amocrm.ru/leads/detail/961</t>
  </si>
  <si>
    <t>https://swissmedica.amocrm.ru/leads/detail/962</t>
  </si>
  <si>
    <t>https://swissmedica.amocrm.ru/leads/detail/963</t>
  </si>
  <si>
    <t>https://swissmedica.amocrm.ru/leads/detail/964</t>
  </si>
  <si>
    <t>https://swissmedica.amocrm.ru/leads/detail/965</t>
  </si>
  <si>
    <t>https://swissmedica.amocrm.ru/leads/detail/352</t>
  </si>
  <si>
    <t>https://swissmedica.amocrm.ru/leads/detail/485</t>
  </si>
  <si>
    <t>https://swissmedica.amocrm.ru/leads/detail/952</t>
  </si>
  <si>
    <t>https://swissmedica.amocrm.ru/leads/detail/69</t>
  </si>
  <si>
    <t>https://swissmedica.amocrm.ru/leads/detail/936</t>
  </si>
  <si>
    <t>https://swissmedica.amocrm.ru/leads/detail/284</t>
  </si>
  <si>
    <t>https://swissmedica.amocrm.ru/leads/detail/937</t>
  </si>
  <si>
    <t>https://swissmedica.amocrm.ru/leads/detail/938</t>
  </si>
  <si>
    <t>https://swissmedica.amocrm.ru/leads/detail/939</t>
  </si>
  <si>
    <t>https://swissmedica.amocrm.ru/leads/detail/940</t>
  </si>
  <si>
    <t>https://swissmedica.amocrm.ru/leads/detail/90</t>
  </si>
  <si>
    <t>https://swissmedica.amocrm.ru/leads/detail/941</t>
  </si>
  <si>
    <t>https://swissmedica.amocrm.ru/leads/detail/942</t>
  </si>
  <si>
    <t>https://swissmedica.amocrm.ru/leads/detail/943</t>
  </si>
  <si>
    <t>https://swissmedica.amocrm.ru/leads/detail/944</t>
  </si>
  <si>
    <t>https://swissmedica.amocrm.ru/leads/detail/202</t>
  </si>
  <si>
    <t>https://swissmedica.amocrm.ru/leads/detail/950</t>
  </si>
  <si>
    <t>https://swissmedica.amocrm.ru/leads/detail/951</t>
  </si>
  <si>
    <t>https://swissmedica.amocrm.ru/leads/detail/945</t>
  </si>
  <si>
    <t>https://swissmedica.amocrm.ru/leads/detail/946</t>
  </si>
  <si>
    <t>https://swissmedica.amocrm.ru/leads/detail/947</t>
  </si>
  <si>
    <t>https://swissmedica.amocrm.ru/leads/detail/948</t>
  </si>
  <si>
    <t>https://swissmedica.amocrm.ru/leads/detail/949</t>
  </si>
  <si>
    <t>https://swissmedica.amocrm.ru/leads/detail/953</t>
  </si>
  <si>
    <t>https://swissmedica.amocrm.ru/leads/detail/954</t>
  </si>
  <si>
    <t>https://swissmedica.amocrm.ru/leads/detail/955</t>
  </si>
  <si>
    <t>https://swissmedica.amocrm.ru/leads/detail/956</t>
  </si>
  <si>
    <t>https://swissmedica.amocrm.ru/leads/detail/957</t>
  </si>
  <si>
    <t>https://swissmedica.amocrm.ru/leads/detail/982</t>
  </si>
  <si>
    <t>https://swissmedica.amocrm.ru/leads/detail/983</t>
  </si>
  <si>
    <t>https://swissmedica.amocrm.ru/leads/detail/984</t>
  </si>
  <si>
    <t>https://swissmedica.amocrm.ru/leads/detail/89</t>
  </si>
  <si>
    <t>https://swissmedica.amocrm.ru/leads/detail/489</t>
  </si>
  <si>
    <t>https://swissmedica.amocrm.ru/leads/detail/985</t>
  </si>
  <si>
    <t>https://swissmedica.amocrm.ru/leads/detail/986</t>
  </si>
  <si>
    <t>https://swissmedica.amocrm.ru/leads/detail/987</t>
  </si>
  <si>
    <t>https://swissmedica.amocrm.ru/leads/detail/988</t>
  </si>
  <si>
    <t>https://swissmedica.amocrm.ru/leads/detail/989</t>
  </si>
  <si>
    <t>https://swissmedica.amocrm.ru/leads/detail/150</t>
  </si>
  <si>
    <t>https://swissmedica.amocrm.ru/leads/detail/990</t>
  </si>
  <si>
    <t>https://swissmedica.amocrm.ru/leads/detail/991</t>
  </si>
  <si>
    <t>https://swissmedica.amocrm.ru/leads/detail/992</t>
  </si>
  <si>
    <t>https://swissmedica.amocrm.ru/leads/detail/993</t>
  </si>
  <si>
    <t>https://swissmedica.amocrm.ru/leads/detail/368</t>
  </si>
  <si>
    <t>https://swissmedica.amocrm.ru/leads/detail/994</t>
  </si>
  <si>
    <t>https://swissmedica.amocrm.ru/leads/detail/36</t>
  </si>
  <si>
    <t>https://swissmedica.amocrm.ru/leads/detail/995</t>
  </si>
  <si>
    <t>https://swissmedica.amocrm.ru/leads/detail/996</t>
  </si>
  <si>
    <t>https://swissmedica.amocrm.ru/leads/detail/408</t>
  </si>
  <si>
    <t>https://swissmedica.amocrm.ru/leads/detail/997</t>
  </si>
  <si>
    <t>https://swissmedica.amocrm.ru/leads/detail/998</t>
  </si>
  <si>
    <t>https://swissmedica.amocrm.ru/leads/detail/999</t>
  </si>
  <si>
    <t>https://swissmedica.amocrm.ru/leads/detail/1000</t>
  </si>
  <si>
    <t>https://swissmedica.amocrm.ru/leads/detail/1001</t>
  </si>
  <si>
    <t>https://swissmedica.amocrm.ru/leads/detail/1050</t>
  </si>
  <si>
    <t>https://swissmedica.amocrm.ru/leads/detail/1051</t>
  </si>
  <si>
    <t>https://swissmedica.amocrm.ru/leads/detail/1052</t>
  </si>
  <si>
    <t>https://swissmedica.amocrm.ru/leads/detail/1018</t>
  </si>
  <si>
    <t>https://swissmedica.amocrm.ru/leads/detail/966</t>
  </si>
  <si>
    <t>https://swissmedica.amocrm.ru/leads/detail/967</t>
  </si>
  <si>
    <t>https://swissmedica.amocrm.ru/leads/detail/968</t>
  </si>
  <si>
    <t>https://swissmedica.amocrm.ru/leads/detail/969</t>
  </si>
  <si>
    <t>https://swissmedica.amocrm.ru/leads/detail/970</t>
  </si>
  <si>
    <t>https://swissmedica.amocrm.ru/leads/detail/971</t>
  </si>
  <si>
    <t>https://swissmedica.amocrm.ru/leads/detail/1053</t>
  </si>
  <si>
    <t>https://swissmedica.amocrm.ru/leads/detail/972</t>
  </si>
  <si>
    <t>https://swissmedica.amocrm.ru/leads/detail/973</t>
  </si>
  <si>
    <t>https://swissmedica.amocrm.ru/leads/detail/974</t>
  </si>
  <si>
    <t>https://swissmedica.amocrm.ru/leads/detail/975</t>
  </si>
  <si>
    <t>https://swissmedica.amocrm.ru/leads/detail/976</t>
  </si>
  <si>
    <t>https://swissmedica.amocrm.ru/leads/detail/977</t>
  </si>
  <si>
    <t>https://swissmedica.amocrm.ru/leads/detail/978</t>
  </si>
  <si>
    <t>https://swissmedica.amocrm.ru/leads/detail/979</t>
  </si>
  <si>
    <t>https://swissmedica.amocrm.ru/leads/detail/980</t>
  </si>
  <si>
    <t>https://swissmedica.amocrm.ru/leads/detail/981</t>
  </si>
  <si>
    <t>https://swissmedica.amocrm.ru/leads/detail/1019</t>
  </si>
  <si>
    <t>https://swissmedica.amocrm.ru/leads/detail/1020</t>
  </si>
  <si>
    <t>https://swissmedica.amocrm.ru/leads/detail/1021</t>
  </si>
  <si>
    <t>https://swissmedica.amocrm.ru/leads/detail/1022</t>
  </si>
  <si>
    <t>https://swissmedica.amocrm.ru/leads/detail/1026</t>
  </si>
  <si>
    <t>https://swissmedica.amocrm.ru/leads/detail/1023</t>
  </si>
  <si>
    <t>https://swissmedica.amocrm.ru/leads/detail/1024</t>
  </si>
  <si>
    <t>https://swissmedica.amocrm.ru/leads/detail/1025</t>
  </si>
  <si>
    <t>https://swissmedica.amocrm.ru/leads/detail/488</t>
  </si>
  <si>
    <t>https://swissmedica.amocrm.ru/leads/detail/1048</t>
  </si>
  <si>
    <t>https://swissmedica.amocrm.ru/leads/detail/1027</t>
  </si>
  <si>
    <t>https://swissmedica.amocrm.ru/leads/detail/1028</t>
  </si>
  <si>
    <t>https://swissmedica.amocrm.ru/leads/detail/1029</t>
  </si>
  <si>
    <t>https://swissmedica.amocrm.ru/leads/detail/1030</t>
  </si>
  <si>
    <t>https://swissmedica.amocrm.ru/leads/detail/1031</t>
  </si>
  <si>
    <t>https://swissmedica.amocrm.ru/leads/detail/1032</t>
  </si>
  <si>
    <t>https://swissmedica.amocrm.ru/leads/detail/1033</t>
  </si>
  <si>
    <t>https://swissmedica.amocrm.ru/leads/detail/1034</t>
  </si>
  <si>
    <t>https://swissmedica.amocrm.ru/leads/detail/1035</t>
  </si>
  <si>
    <t>https://swissmedica.amocrm.ru/leads/detail/1036</t>
  </si>
  <si>
    <t>https://swissmedica.amocrm.ru/leads/detail/1049</t>
  </si>
  <si>
    <t>https://swissmedica.amocrm.ru/leads/detail/1037</t>
  </si>
  <si>
    <t>https://swissmedica.amocrm.ru/leads/detail/1038</t>
  </si>
  <si>
    <t>https://swissmedica.amocrm.ru/leads/detail/1039</t>
  </si>
  <si>
    <t>https://swissmedica.amocrm.ru/leads/detail/1040</t>
  </si>
  <si>
    <t>https://swissmedica.amocrm.ru/leads/detail/1041</t>
  </si>
  <si>
    <t>https://swissmedica.amocrm.ru/leads/detail/1042</t>
  </si>
  <si>
    <t>https://swissmedica.amocrm.ru/leads/detail/1043</t>
  </si>
  <si>
    <t>https://swissmedica.amocrm.ru/leads/detail/1044</t>
  </si>
  <si>
    <t>https://swissmedica.amocrm.ru/leads/detail/1045</t>
  </si>
  <si>
    <t>https://swissmedica.amocrm.ru/leads/detail/1046</t>
  </si>
  <si>
    <t>https://swissmedica.amocrm.ru/leads/detail/1047</t>
  </si>
  <si>
    <t>https://swissmedica.amocrm.ru/leads/detail/1054</t>
  </si>
  <si>
    <t>https://swissmedica.amocrm.ru/leads/detail/347</t>
  </si>
  <si>
    <t>https://swissmedica.amocrm.ru/leads/detail/459</t>
  </si>
  <si>
    <t>https://swissmedica.amocrm.ru/leads/detail/1055</t>
  </si>
  <si>
    <t>https://swissmedica.amocrm.ru/leads/detail/1056</t>
  </si>
  <si>
    <t>https://swissmedica.amocrm.ru/leads/detail/1057</t>
  </si>
  <si>
    <t>https://swissmedica.amocrm.ru/leads/detail/441</t>
  </si>
  <si>
    <t>https://swissmedica.amocrm.ru/leads/detail/1002</t>
  </si>
  <si>
    <t>https://swissmedica.amocrm.ru/leads/detail/1003</t>
  </si>
  <si>
    <t>https://swissmedica.amocrm.ru/leads/detail/1004</t>
  </si>
  <si>
    <t>https://swissmedica.amocrm.ru/leads/detail/1005</t>
  </si>
  <si>
    <t>https://swissmedica.amocrm.ru/leads/detail/1006</t>
  </si>
  <si>
    <t>https://swissmedica.amocrm.ru/leads/detail/1007</t>
  </si>
  <si>
    <t>https://swissmedica.amocrm.ru/leads/detail/1008</t>
  </si>
  <si>
    <t>https://swissmedica.amocrm.ru/leads/detail/1009</t>
  </si>
  <si>
    <t>https://swissmedica.amocrm.ru/leads/detail/1010</t>
  </si>
  <si>
    <t>https://swissmedica.amocrm.ru/leads/detail/1011</t>
  </si>
  <si>
    <t>https://swissmedica.amocrm.ru/leads/detail/1012</t>
  </si>
  <si>
    <t>https://swissmedica.amocrm.ru/leads/detail/1013</t>
  </si>
  <si>
    <t>https://swissmedica.amocrm.ru/leads/detail/1014</t>
  </si>
  <si>
    <t>https://swissmedica.amocrm.ru/leads/detail/1015</t>
  </si>
  <si>
    <t>https://swissmedica.amocrm.ru/leads/detail/1016</t>
  </si>
  <si>
    <t>https://swissmedica.amocrm.ru/leads/detail/1017</t>
  </si>
  <si>
    <t>https://swissmedica.amocrm.ru/leads/detail/424</t>
  </si>
  <si>
    <t>https://swissmedica.amocrm.ru/leads/detail/1068</t>
  </si>
  <si>
    <t>https://swissmedica.amocrm.ru/leads/detail/1069</t>
  </si>
  <si>
    <t>https://swissmedica.amocrm.ru/leads/detail/1070</t>
  </si>
  <si>
    <t>https://swissmedica.amocrm.ru/leads/detail/276</t>
  </si>
  <si>
    <t>https://swissmedica.amocrm.ru/leads/detail/1071</t>
  </si>
  <si>
    <t>https://swissmedica.amocrm.ru/leads/detail/1072</t>
  </si>
  <si>
    <t>https://swissmedica.amocrm.ru/leads/detail/1073</t>
  </si>
  <si>
    <t>https://swissmedica.amocrm.ru/leads/detail/1074</t>
  </si>
  <si>
    <t>https://swissmedica.amocrm.ru/leads/detail/1075</t>
  </si>
  <si>
    <t>https://swissmedica.amocrm.ru/leads/detail/1076</t>
  </si>
  <si>
    <t>https://swissmedica.amocrm.ru/leads/detail/1077</t>
  </si>
  <si>
    <t>https://swissmedica.amocrm.ru/leads/detail/1078</t>
  </si>
  <si>
    <t>https://swissmedica.amocrm.ru/leads/detail/1079</t>
  </si>
  <si>
    <t>https://swissmedica.amocrm.ru/leads/detail/1080</t>
  </si>
  <si>
    <t>https://swissmedica.amocrm.ru/leads/detail/1081</t>
  </si>
  <si>
    <t>https://swissmedica.amocrm.ru/leads/detail/1082</t>
  </si>
  <si>
    <t>https://swissmedica.amocrm.ru/leads/detail/1083</t>
  </si>
  <si>
    <t>https://swissmedica.amocrm.ru/leads/detail/1084</t>
  </si>
  <si>
    <t>https://swissmedica.amocrm.ru/leads/detail/1085</t>
  </si>
  <si>
    <t>https://swissmedica.amocrm.ru/leads/detail/1086</t>
  </si>
  <si>
    <t>https://swissmedica.amocrm.ru/leads/detail/468</t>
  </si>
  <si>
    <t>https://swissmedica.amocrm.ru/leads/detail/1063</t>
  </si>
  <si>
    <t>https://swissmedica.amocrm.ru/leads/detail/1064</t>
  </si>
  <si>
    <t>https://swissmedica.amocrm.ru/leads/detail/1065</t>
  </si>
  <si>
    <t>https://swissmedica.amocrm.ru/leads/detail/1066</t>
  </si>
  <si>
    <t>https://swissmedica.amocrm.ru/leads/detail/1058</t>
  </si>
  <si>
    <t>https://swissmedica.amocrm.ru/leads/detail/1059</t>
  </si>
  <si>
    <t>https://swissmedica.amocrm.ru/leads/detail/1060</t>
  </si>
  <si>
    <t>https://swissmedica.amocrm.ru/leads/detail/1061</t>
  </si>
  <si>
    <t>https://swissmedica.amocrm.ru/leads/detail/1062</t>
  </si>
  <si>
    <t>https://swissmedica.amocrm.ru/leads/detail/1067</t>
  </si>
  <si>
    <t>https://swissmedica.amocrm.ru/leads/detail/1102</t>
  </si>
  <si>
    <t>https://swissmedica.amocrm.ru/leads/detail/1103</t>
  </si>
  <si>
    <t>https://swissmedica.amocrm.ru/leads/detail/1100</t>
  </si>
  <si>
    <t>https://swissmedica.amocrm.ru/leads/detail/1101</t>
  </si>
  <si>
    <t>https://swissmedica.amocrm.ru/leads/detail/1104</t>
  </si>
  <si>
    <t>https://swissmedica.amocrm.ru/leads/detail/1105</t>
  </si>
  <si>
    <t>https://swissmedica.amocrm.ru/leads/detail/1106</t>
  </si>
  <si>
    <t>https://swissmedica.amocrm.ru/leads/detail/1107</t>
  </si>
  <si>
    <t>https://swissmedica.amocrm.ru/leads/detail/1108</t>
  </si>
  <si>
    <t>https://swissmedica.amocrm.ru/leads/detail/1109</t>
  </si>
  <si>
    <t>https://swissmedica.amocrm.ru/leads/detail/1110</t>
  </si>
  <si>
    <t>https://swissmedica.amocrm.ru/leads/detail/1111</t>
  </si>
  <si>
    <t>https://swissmedica.amocrm.ru/leads/detail/1112</t>
  </si>
  <si>
    <t>https://swissmedica.amocrm.ru/leads/detail/1113</t>
  </si>
  <si>
    <t>https://swissmedica.amocrm.ru/leads/detail/282</t>
  </si>
  <si>
    <t>https://swissmedica.amocrm.ru/leads/detail/314</t>
  </si>
  <si>
    <t>https://swissmedica.amocrm.ru/leads/detail/1087</t>
  </si>
  <si>
    <t>https://swissmedica.amocrm.ru/leads/detail/183</t>
  </si>
  <si>
    <t>https://swissmedica.amocrm.ru/leads/detail/1088</t>
  </si>
  <si>
    <t>https://swissmedica.amocrm.ru/leads/detail/1089</t>
  </si>
  <si>
    <t>https://swissmedica.amocrm.ru/leads/detail/206</t>
  </si>
  <si>
    <t>https://swissmedica.amocrm.ru/leads/detail/1090</t>
  </si>
  <si>
    <t>https://swissmedica.amocrm.ru/leads/detail/1091</t>
  </si>
  <si>
    <t>https://swissmedica.amocrm.ru/leads/detail/1092</t>
  </si>
  <si>
    <t>https://swissmedica.amocrm.ru/leads/detail/1093</t>
  </si>
  <si>
    <t>https://swissmedica.amocrm.ru/leads/detail/1094</t>
  </si>
  <si>
    <t>https://swissmedica.amocrm.ru/leads/detail/1095</t>
  </si>
  <si>
    <t>https://swissmedica.amocrm.ru/leads/detail/1096</t>
  </si>
  <si>
    <t>https://swissmedica.amocrm.ru/leads/detail/1097</t>
  </si>
  <si>
    <t>https://swissmedica.amocrm.ru/leads/detail/1098</t>
  </si>
  <si>
    <t>https://swissmedica.amocrm.ru/leads/detail/1099</t>
  </si>
  <si>
    <t>https://swissmedica.amocrm.ru/leads/detail/1120</t>
  </si>
  <si>
    <t>https://swissmedica.amocrm.ru/leads/detail/1121</t>
  </si>
  <si>
    <t>https://swissmedica.amocrm.ru/leads/detail/1122</t>
  </si>
  <si>
    <t>https://swissmedica.amocrm.ru/leads/detail/1123</t>
  </si>
  <si>
    <t>https://swissmedica.amocrm.ru/leads/detail/1124</t>
  </si>
  <si>
    <t>https://swissmedica.amocrm.ru/leads/detail/1125</t>
  </si>
  <si>
    <t>https://swissmedica.amocrm.ru/leads/detail/349</t>
  </si>
  <si>
    <t>https://swissmedica.amocrm.ru/leads/detail/1126</t>
  </si>
  <si>
    <t>https://swissmedica.amocrm.ru/leads/detail/1127</t>
  </si>
  <si>
    <t>https://swissmedica.amocrm.ru/leads/detail/1128</t>
  </si>
  <si>
    <t>https://swissmedica.amocrm.ru/leads/detail/463</t>
  </si>
  <si>
    <t>https://swissmedica.amocrm.ru/leads/detail/1115</t>
  </si>
  <si>
    <t>https://swissmedica.amocrm.ru/leads/detail/1114</t>
  </si>
  <si>
    <t>https://swissmedica.amocrm.ru/leads/detail/1116</t>
  </si>
  <si>
    <t>https://swissmedica.amocrm.ru/leads/detail/1117</t>
  </si>
  <si>
    <t>https://swissmedica.amocrm.ru/leads/detail/1118</t>
  </si>
  <si>
    <t>https://swissmedica.amocrm.ru/leads/detail/1119</t>
  </si>
  <si>
    <t>https://swissmedica.amocrm.ru/leads/detail/1138</t>
  </si>
  <si>
    <t>https://swissmedica.amocrm.ru/leads/detail/1139</t>
  </si>
  <si>
    <t>https://swissmedica.amocrm.ru/leads/detail/1140</t>
  </si>
  <si>
    <t>https://swissmedica.amocrm.ru/leads/detail/1141</t>
  </si>
  <si>
    <t>https://swissmedica.amocrm.ru/leads/detail/1142</t>
  </si>
  <si>
    <t>https://swissmedica.amocrm.ru/leads/detail/1143</t>
  </si>
  <si>
    <t>https://swissmedica.amocrm.ru/leads/detail/1144</t>
  </si>
  <si>
    <t>https://swissmedica.amocrm.ru/leads/detail/1145</t>
  </si>
  <si>
    <t>https://swissmedica.amocrm.ru/leads/detail/1146</t>
  </si>
  <si>
    <t>https://swissmedica.amocrm.ru/leads/detail/1147</t>
  </si>
  <si>
    <t>https://swissmedica.amocrm.ru/leads/detail/1148</t>
  </si>
  <si>
    <t>https://swissmedica.amocrm.ru/leads/detail/1149</t>
  </si>
  <si>
    <t>https://swissmedica.amocrm.ru/leads/detail/1150</t>
  </si>
  <si>
    <t>https://swissmedica.amocrm.ru/leads/detail/1151</t>
  </si>
  <si>
    <t>https://swissmedica.amocrm.ru/leads/detail/1152</t>
  </si>
  <si>
    <t>https://swissmedica.amocrm.ru/leads/detail/1153</t>
  </si>
  <si>
    <t>https://swissmedica.amocrm.ru/leads/detail/1154</t>
  </si>
  <si>
    <t>https://swissmedica.amocrm.ru/leads/detail/1155</t>
  </si>
  <si>
    <t>https://swissmedica.amocrm.ru/leads/detail/1156</t>
  </si>
  <si>
    <t>https://swissmedica.amocrm.ru/leads/detail/1130</t>
  </si>
  <si>
    <t>https://swissmedica.amocrm.ru/leads/detail/1129</t>
  </si>
  <si>
    <t>https://swissmedica.amocrm.ru/leads/detail/1131</t>
  </si>
  <si>
    <t>https://swissmedica.amocrm.ru/leads/detail/1132</t>
  </si>
  <si>
    <t>https://swissmedica.amocrm.ru/leads/detail/1133</t>
  </si>
  <si>
    <t>https://swissmedica.amocrm.ru/leads/detail/1134</t>
  </si>
  <si>
    <t>https://swissmedica.amocrm.ru/leads/detail/389</t>
  </si>
  <si>
    <t>https://swissmedica.amocrm.ru/leads/detail/1135</t>
  </si>
  <si>
    <t>https://swissmedica.amocrm.ru/leads/detail/1136</t>
  </si>
  <si>
    <t>https://swissmedica.amocrm.ru/leads/detail/1137</t>
  </si>
  <si>
    <t>https://swissmedica.amocrm.ru/leads/detail/1167</t>
  </si>
  <si>
    <t>https://swissmedica.amocrm.ru/leads/detail/1168</t>
  </si>
  <si>
    <t>https://swissmedica.amocrm.ru/leads/detail/1169</t>
  </si>
  <si>
    <t>https://swissmedica.amocrm.ru/leads/detail/1170</t>
  </si>
  <si>
    <t>https://swissmedica.amocrm.ru/leads/detail/1171</t>
  </si>
  <si>
    <t>https://swissmedica.amocrm.ru/leads/detail/1172</t>
  </si>
  <si>
    <t>https://swissmedica.amocrm.ru/leads/detail/1173</t>
  </si>
  <si>
    <t>https://swissmedica.amocrm.ru/leads/detail/1174</t>
  </si>
  <si>
    <t>https://swissmedica.amocrm.ru/leads/detail/1175</t>
  </si>
  <si>
    <t>https://swissmedica.amocrm.ru/leads/detail/1176</t>
  </si>
  <si>
    <t>https://swissmedica.amocrm.ru/leads/detail/1177</t>
  </si>
  <si>
    <t>https://swissmedica.amocrm.ru/leads/detail/1178</t>
  </si>
  <si>
    <t>https://swissmedica.amocrm.ru/leads/detail/1179</t>
  </si>
  <si>
    <t>https://swissmedica.amocrm.ru/leads/detail/1180</t>
  </si>
  <si>
    <t>https://swissmedica.amocrm.ru/leads/detail/1181</t>
  </si>
  <si>
    <t>https://swissmedica.amocrm.ru/leads/detail/1182</t>
  </si>
  <si>
    <t>https://swissmedica.amocrm.ru/leads/detail/1183</t>
  </si>
  <si>
    <t>https://swissmedica.amocrm.ru/leads/detail/1184</t>
  </si>
  <si>
    <t>https://swissmedica.amocrm.ru/leads/detail/107</t>
  </si>
  <si>
    <t>https://swissmedica.amocrm.ru/leads/detail/1185</t>
  </si>
  <si>
    <t>https://swissmedica.amocrm.ru/leads/detail/1186</t>
  </si>
  <si>
    <t>https://swissmedica.amocrm.ru/leads/detail/438</t>
  </si>
  <si>
    <t>https://swissmedica.amocrm.ru/leads/detail/450</t>
  </si>
  <si>
    <t>https://swissmedica.amocrm.ru/leads/detail/1160</t>
  </si>
  <si>
    <t>https://swissmedica.amocrm.ru/leads/detail/1157</t>
  </si>
  <si>
    <t>https://swissmedica.amocrm.ru/leads/detail/1158</t>
  </si>
  <si>
    <t>https://swissmedica.amocrm.ru/leads/detail/1159</t>
  </si>
  <si>
    <t>https://swissmedica.amocrm.ru/leads/detail/451</t>
  </si>
  <si>
    <t>https://swissmedica.amocrm.ru/leads/detail/1161</t>
  </si>
  <si>
    <t>https://swissmedica.amocrm.ru/leads/detail/1162</t>
  </si>
  <si>
    <t>https://swissmedica.amocrm.ru/leads/detail/1163</t>
  </si>
  <si>
    <t>https://swissmedica.amocrm.ru/leads/detail/1187</t>
  </si>
  <si>
    <t>https://swissmedica.amocrm.ru/leads/detail/1164</t>
  </si>
  <si>
    <t>https://swissmedica.amocrm.ru/leads/detail/1165</t>
  </si>
  <si>
    <t>https://swissmedica.amocrm.ru/leads/detail/419</t>
  </si>
  <si>
    <t>https://swissmedica.amocrm.ru/leads/detail/1166</t>
  </si>
  <si>
    <t>https://swissmedica.amocrm.ru/leads/detail/1188</t>
  </si>
  <si>
    <t>https://swissmedica.amocrm.ru/leads/detail/1189</t>
  </si>
  <si>
    <t>https://swissmedica.amocrm.ru/leads/detail/1190</t>
  </si>
  <si>
    <t>https://swissmedica.amocrm.ru/leads/detail/1199</t>
  </si>
  <si>
    <t>https://swissmedica.amocrm.ru/leads/detail/1191</t>
  </si>
  <si>
    <t>https://swissmedica.amocrm.ru/leads/detail/1192</t>
  </si>
  <si>
    <t>https://swissmedica.amocrm.ru/leads/detail/1193</t>
  </si>
  <si>
    <t>https://swissmedica.amocrm.ru/leads/detail/1194</t>
  </si>
  <si>
    <t>https://swissmedica.amocrm.ru/leads/detail/1195</t>
  </si>
  <si>
    <t>https://swissmedica.amocrm.ru/leads/detail/397</t>
  </si>
  <si>
    <t>https://swissmedica.amocrm.ru/leads/detail/1196</t>
  </si>
  <si>
    <t>https://swissmedica.amocrm.ru/leads/detail/1197</t>
  </si>
  <si>
    <t>https://swissmedica.amocrm.ru/leads/detail/1198</t>
  </si>
  <si>
    <t>https://swissmedica.amocrm.ru/leads/detail/278</t>
  </si>
  <si>
    <t>https://swissmedica.amocrm.ru/leads/detail/279</t>
  </si>
  <si>
    <t>https://swissmedica.amocrm.ru/leads/detail/280</t>
  </si>
  <si>
    <t>https://swissmedica.amocrm.ru/leads/detail/281</t>
  </si>
  <si>
    <t>https://swissmedica.amocrm.ru/leads/detail/285</t>
  </si>
  <si>
    <t>https://swissmedica.amocrm.ru/leads/detail/286</t>
  </si>
  <si>
    <t>https://swissmedica.amocrm.ru/leads/detail/287</t>
  </si>
  <si>
    <t>https://swissmedica.amocrm.ru/leads/detail/288</t>
  </si>
  <si>
    <t>https://swissmedica.amocrm.ru/leads/detail/289</t>
  </si>
  <si>
    <t>https://swissmedica.amocrm.ru/leads/detail/290</t>
  </si>
  <si>
    <t>https://swissmedica.amocrm.ru/leads/detail/291</t>
  </si>
  <si>
    <t>https://swissmedica.amocrm.ru/leads/detail/292</t>
  </si>
  <si>
    <t>https://swissmedica.amocrm.ru/leads/detail/294</t>
  </si>
  <si>
    <t>https://swissmedica.amocrm.ru/leads/detail/295</t>
  </si>
  <si>
    <t>https://swissmedica.amocrm.ru/leads/detail/296</t>
  </si>
  <si>
    <t>https://swissmedica.amocrm.ru/leads/detail/297</t>
  </si>
  <si>
    <t>https://swissmedica.amocrm.ru/leads/detail/298</t>
  </si>
  <si>
    <t>https://swissmedica.amocrm.ru/leads/detail/299</t>
  </si>
  <si>
    <t>https://swissmedica.amocrm.ru/leads/detail/300</t>
  </si>
  <si>
    <t>https://swissmedica.amocrm.ru/leads/detail/301</t>
  </si>
  <si>
    <t>https://swissmedica.amocrm.ru/leads/detail/302</t>
  </si>
  <si>
    <t>https://swissmedica.amocrm.ru/leads/detail/303</t>
  </si>
  <si>
    <t>https://swissmedica.amocrm.ru/leads/detail/304</t>
  </si>
  <si>
    <t>https://swissmedica.amocrm.ru/leads/detail/305</t>
  </si>
  <si>
    <t>https://swissmedica.amocrm.ru/leads/detail/306</t>
  </si>
  <si>
    <t>https://swissmedica.amocrm.ru/leads/detail/307</t>
  </si>
  <si>
    <t>https://swissmedica.amocrm.ru/leads/detail/312</t>
  </si>
  <si>
    <t>https://swissmedica.amocrm.ru/leads/detail/315</t>
  </si>
  <si>
    <t>https://swissmedica.amocrm.ru/leads/detail/317</t>
  </si>
  <si>
    <t>https://swissmedica.amocrm.ru/leads/detail/318</t>
  </si>
  <si>
    <t>https://swissmedica.amocrm.ru/leads/detail/319</t>
  </si>
  <si>
    <t>https://swissmedica.amocrm.ru/leads/detail/320</t>
  </si>
  <si>
    <t>https://swissmedica.amocrm.ru/leads/detail/324</t>
  </si>
  <si>
    <t>https://swissmedica.amocrm.ru/leads/detail/336</t>
  </si>
  <si>
    <t>https://swissmedica.amocrm.ru/leads/detail/345</t>
  </si>
  <si>
    <t>https://swissmedica.amocrm.ru/leads/detail/346</t>
  </si>
  <si>
    <t>https://swissmedica.amocrm.ru/leads/detail/348</t>
  </si>
  <si>
    <t>https://swissmedica.amocrm.ru/leads/detail/356</t>
  </si>
  <si>
    <t>https://swissmedica.amocrm.ru/leads/detail/357</t>
  </si>
  <si>
    <t>https://swissmedica.amocrm.ru/leads/detail/351</t>
  </si>
  <si>
    <t>https://swissmedica.amocrm.ru/leads/detail/350</t>
  </si>
  <si>
    <t>https://swissmedica.amocrm.ru/leads/detail/358</t>
  </si>
  <si>
    <t>https://swissmedica.amocrm.ru/leads/detail/359</t>
  </si>
  <si>
    <t>https://swissmedica.amocrm.ru/leads/detail/361</t>
  </si>
  <si>
    <t>https://swissmedica.amocrm.ru/leads/detail/362</t>
  </si>
  <si>
    <t>https://swissmedica.amocrm.ru/leads/detail/371</t>
  </si>
  <si>
    <t>https://swissmedica.amocrm.ru/leads/detail/372</t>
  </si>
  <si>
    <t>https://swissmedica.amocrm.ru/leads/detail/375</t>
  </si>
  <si>
    <t>https://swissmedica.amocrm.ru/leads/detail/376</t>
  </si>
  <si>
    <t>https://swissmedica.amocrm.ru/leads/detail/377</t>
  </si>
  <si>
    <t>https://swissmedica.amocrm.ru/leads/detail/364</t>
  </si>
  <si>
    <t>https://swissmedica.amocrm.ru/leads/detail/365</t>
  </si>
  <si>
    <t>https://swissmedica.amocrm.ru/leads/detail/367</t>
  </si>
  <si>
    <t>https://swissmedica.amocrm.ru/leads/detail/379</t>
  </si>
  <si>
    <t>https://swissmedica.amocrm.ru/leads/detail/380</t>
  </si>
  <si>
    <t>https://swissmedica.amocrm.ru/leads/detail/381</t>
  </si>
  <si>
    <t>https://swissmedica.amocrm.ru/leads/detail/382</t>
  </si>
  <si>
    <t>https://swissmedica.amocrm.ru/leads/detail/383</t>
  </si>
  <si>
    <t>https://swissmedica.amocrm.ru/leads/detail/384</t>
  </si>
  <si>
    <t>https://swissmedica.amocrm.ru/leads/detail/387</t>
  </si>
  <si>
    <t>https://swissmedica.amocrm.ru/leads/detail/388</t>
  </si>
  <si>
    <t>https://swissmedica.amocrm.ru/leads/detail/390</t>
  </si>
  <si>
    <t>https://swissmedica.amocrm.ru/leads/detail/391</t>
  </si>
  <si>
    <t>https://swissmedica.amocrm.ru/leads/detail/392</t>
  </si>
  <si>
    <t>https://swissmedica.amocrm.ru/leads/detail/393</t>
  </si>
  <si>
    <t>https://swissmedica.amocrm.ru/leads/detail/394</t>
  </si>
  <si>
    <t>https://swissmedica.amocrm.ru/leads/detail/396</t>
  </si>
  <si>
    <t>https://swissmedica.amocrm.ru/leads/detail/398</t>
  </si>
  <si>
    <t>https://swissmedica.amocrm.ru/leads/detail/399</t>
  </si>
  <si>
    <t>https://swissmedica.amocrm.ru/leads/detail/400</t>
  </si>
  <si>
    <t>https://swissmedica.amocrm.ru/leads/detail/401</t>
  </si>
  <si>
    <t>https://swissmedica.amocrm.ru/leads/detail/402</t>
  </si>
  <si>
    <t>https://swissmedica.amocrm.ru/leads/detail/404</t>
  </si>
  <si>
    <t>https://swissmedica.amocrm.ru/leads/detail/405</t>
  </si>
  <si>
    <t>https://swissmedica.amocrm.ru/leads/detail/409</t>
  </si>
  <si>
    <t>https://swissmedica.amocrm.ru/leads/detail/411</t>
  </si>
  <si>
    <t>https://swissmedica.amocrm.ru/leads/detail/412</t>
  </si>
  <si>
    <t>https://swissmedica.amocrm.ru/leads/detail/413</t>
  </si>
  <si>
    <t>https://swissmedica.amocrm.ru/leads/detail/414</t>
  </si>
  <si>
    <t>https://swissmedica.amocrm.ru/leads/detail/415</t>
  </si>
  <si>
    <t>https://swissmedica.amocrm.ru/leads/detail/416</t>
  </si>
  <si>
    <t>https://swissmedica.amocrm.ru/leads/detail/418</t>
  </si>
  <si>
    <t>https://swissmedica.amocrm.ru/leads/detail/420</t>
  </si>
  <si>
    <t>https://swissmedica.amocrm.ru/leads/detail/421</t>
  </si>
  <si>
    <t>https://swissmedica.amocrm.ru/leads/detail/422</t>
  </si>
  <si>
    <t>https://swissmedica.amocrm.ru/leads/detail/423</t>
  </si>
  <si>
    <t>https://swissmedica.amocrm.ru/leads/detail/425</t>
  </si>
  <si>
    <t>https://swissmedica.amocrm.ru/leads/detail/426</t>
  </si>
  <si>
    <t>https://swissmedica.amocrm.ru/leads/detail/427</t>
  </si>
  <si>
    <t>https://swissmedica.amocrm.ru/leads/detail/428</t>
  </si>
  <si>
    <t>https://swissmedica.amocrm.ru/leads/detail/429</t>
  </si>
  <si>
    <t>https://swissmedica.amocrm.ru/leads/detail/430</t>
  </si>
  <si>
    <t>https://swissmedica.amocrm.ru/leads/detail/444</t>
  </si>
  <si>
    <t>https://swissmedica.amocrm.ru/leads/detail/449</t>
  </si>
  <si>
    <t>https://swissmedica.amocrm.ru/leads/detail/432</t>
  </si>
  <si>
    <t>https://swissmedica.amocrm.ru/leads/detail/433</t>
  </si>
  <si>
    <t>https://swissmedica.amocrm.ru/leads/detail/434</t>
  </si>
  <si>
    <t>https://swissmedica.amocrm.ru/leads/detail/435</t>
  </si>
  <si>
    <t>https://swissmedica.amocrm.ru/leads/detail/436</t>
  </si>
  <si>
    <t>https://swissmedica.amocrm.ru/leads/detail/440</t>
  </si>
  <si>
    <t>https://swissmedica.amocrm.ru/leads/detail/442</t>
  </si>
  <si>
    <t>https://swissmedica.amocrm.ru/leads/detail/452</t>
  </si>
  <si>
    <t>https://swissmedica.amocrm.ru/leads/detail/458</t>
  </si>
  <si>
    <t>https://swissmedica.amocrm.ru/leads/detail/453</t>
  </si>
  <si>
    <t>https://swissmedica.amocrm.ru/leads/detail/454</t>
  </si>
  <si>
    <t>https://swissmedica.amocrm.ru/leads/detail/455</t>
  </si>
  <si>
    <t>https://swissmedica.amocrm.ru/leads/detail/456</t>
  </si>
  <si>
    <t>https://swissmedica.amocrm.ru/leads/detail/457</t>
  </si>
  <si>
    <t>https://swissmedica.amocrm.ru/leads/detail/460</t>
  </si>
  <si>
    <t>https://swissmedica.amocrm.ru/leads/detail/461</t>
  </si>
  <si>
    <t>https://swissmedica.amocrm.ru/leads/detail/462</t>
  </si>
  <si>
    <t>https://swissmedica.amocrm.ru/leads/detail/464</t>
  </si>
  <si>
    <t>https://swissmedica.amocrm.ru/leads/detail/465</t>
  </si>
  <si>
    <t>https://swissmedica.amocrm.ru/leads/detail/466</t>
  </si>
  <si>
    <t>https://swissmedica.amocrm.ru/leads/detail/482</t>
  </si>
  <si>
    <t>https://swissmedica.amocrm.ru/leads/detail/483</t>
  </si>
  <si>
    <t>https://swissmedica.amocrm.ru/leads/detail/484</t>
  </si>
  <si>
    <t>https://swissmedica.amocrm.ru/leads/detail/486</t>
  </si>
  <si>
    <t>https://swissmedica.amocrm.ru/leads/detail/467</t>
  </si>
  <si>
    <t>https://swissmedica.amocrm.ru/leads/detail/470</t>
  </si>
  <si>
    <t>https://swissmedica.amocrm.ru/leads/detail/472</t>
  </si>
  <si>
    <t>https://swissmedica.amocrm.ru/leads/detail/473</t>
  </si>
  <si>
    <t>https://swissmedica.amocrm.ru/leads/detail/474</t>
  </si>
  <si>
    <t>https://swissmedica.amocrm.ru/leads/detail/475</t>
  </si>
  <si>
    <t>https://swissmedica.amocrm.ru/leads/detail/476</t>
  </si>
  <si>
    <t>https://swissmedica.amocrm.ru/leads/detail/477</t>
  </si>
  <si>
    <t>https://swissmedica.amocrm.ru/leads/detail/478</t>
  </si>
  <si>
    <t>https://swissmedica.amocrm.ru/leads/detail/1200</t>
  </si>
  <si>
    <t>https://swissmedica.amocrm.ru/leads/detail/1227</t>
  </si>
  <si>
    <t>https://swissmedica.amocrm.ru/leads/detail/1228</t>
  </si>
  <si>
    <t>https://swissmedica.amocrm.ru/leads/detail/1229</t>
  </si>
  <si>
    <t>https://swissmedica.amocrm.ru/leads/detail/1230</t>
  </si>
  <si>
    <t>https://swissmedica.amocrm.ru/leads/detail/1231</t>
  </si>
  <si>
    <t>https://swissmedica.amocrm.ru/leads/detail/1232</t>
  </si>
  <si>
    <t>https://swissmedica.amocrm.ru/leads/detail/1233</t>
  </si>
  <si>
    <t>https://swissmedica.amocrm.ru/leads/detail/1234</t>
  </si>
  <si>
    <t>https://swissmedica.amocrm.ru/leads/detail/1235</t>
  </si>
  <si>
    <t>https://swissmedica.amocrm.ru/leads/detail/1236</t>
  </si>
  <si>
    <t>https://swissmedica.amocrm.ru/leads/detail/1237</t>
  </si>
  <si>
    <t>https://swissmedica.amocrm.ru/leads/detail/1238</t>
  </si>
  <si>
    <t>https://swissmedica.amocrm.ru/leads/detail/1239</t>
  </si>
  <si>
    <t>https://swissmedica.amocrm.ru/leads/detail/1240</t>
  </si>
  <si>
    <t>https://swissmedica.amocrm.ru/leads/detail/1241</t>
  </si>
  <si>
    <t>https://swissmedica.amocrm.ru/leads/detail/1242</t>
  </si>
  <si>
    <t>https://swissmedica.amocrm.ru/leads/detail/1243</t>
  </si>
  <si>
    <t>https://swissmedica.amocrm.ru/leads/detail/1244</t>
  </si>
  <si>
    <t>https://swissmedica.amocrm.ru/leads/detail/1245</t>
  </si>
  <si>
    <t>https://swissmedica.amocrm.ru/leads/detail/1246</t>
  </si>
  <si>
    <t>https://swissmedica.amocrm.ru/leads/detail/1258</t>
  </si>
  <si>
    <t>https://swissmedica.amocrm.ru/leads/detail/1259</t>
  </si>
  <si>
    <t>https://swissmedica.amocrm.ru/leads/detail/1260</t>
  </si>
  <si>
    <t>https://swissmedica.amocrm.ru/leads/detail/1261</t>
  </si>
  <si>
    <t>https://swissmedica.amocrm.ru/leads/detail/1262</t>
  </si>
  <si>
    <t>https://swissmedica.amocrm.ru/leads/detail/1263</t>
  </si>
  <si>
    <t>https://swissmedica.amocrm.ru/leads/detail/1264</t>
  </si>
  <si>
    <t>https://swissmedica.amocrm.ru/leads/detail/1265</t>
  </si>
  <si>
    <t>https://swissmedica.amocrm.ru/leads/detail/1266</t>
  </si>
  <si>
    <t>https://swissmedica.amocrm.ru/leads/detail/1267</t>
  </si>
  <si>
    <t>https://swissmedica.amocrm.ru/leads/detail/1268</t>
  </si>
  <si>
    <t>https://swissmedica.amocrm.ru/leads/detail/1269</t>
  </si>
  <si>
    <t>https://swissmedica.amocrm.ru/leads/detail/1270</t>
  </si>
  <si>
    <t>https://swissmedica.amocrm.ru/leads/detail/1271</t>
  </si>
  <si>
    <t>https://swissmedica.amocrm.ru/leads/detail/1272</t>
  </si>
  <si>
    <t>https://swissmedica.amocrm.ru/leads/detail/1273</t>
  </si>
  <si>
    <t>https://swissmedica.amocrm.ru/leads/detail/1274</t>
  </si>
  <si>
    <t>https://swissmedica.amocrm.ru/leads/detail/1275</t>
  </si>
  <si>
    <t>https://swissmedica.amocrm.ru/leads/detail/1276</t>
  </si>
  <si>
    <t>https://swissmedica.amocrm.ru/leads/detail/1277</t>
  </si>
  <si>
    <t>https://swissmedica.amocrm.ru/leads/detail/1278</t>
  </si>
  <si>
    <t>https://swissmedica.amocrm.ru/leads/detail/1206</t>
  </si>
  <si>
    <t>https://swissmedica.amocrm.ru/leads/detail/1201</t>
  </si>
  <si>
    <t>https://swissmedica.amocrm.ru/leads/detail/1202</t>
  </si>
  <si>
    <t>https://swissmedica.amocrm.ru/leads/detail/1203</t>
  </si>
  <si>
    <t>https://swissmedica.amocrm.ru/leads/detail/1204</t>
  </si>
  <si>
    <t>https://swissmedica.amocrm.ru/leads/detail/1205</t>
  </si>
  <si>
    <t>https://swissmedica.amocrm.ru/leads/detail/1207</t>
  </si>
  <si>
    <t>https://swissmedica.amocrm.ru/leads/detail/1208</t>
  </si>
  <si>
    <t>https://swissmedica.amocrm.ru/leads/detail/1209</t>
  </si>
  <si>
    <t>https://swissmedica.amocrm.ru/leads/detail/1210</t>
  </si>
  <si>
    <t>https://swissmedica.amocrm.ru/leads/detail/1222</t>
  </si>
  <si>
    <t>https://swissmedica.amocrm.ru/leads/detail/1211</t>
  </si>
  <si>
    <t>https://swissmedica.amocrm.ru/leads/detail/1212</t>
  </si>
  <si>
    <t>https://swissmedica.amocrm.ru/leads/detail/1213</t>
  </si>
  <si>
    <t>https://swissmedica.amocrm.ru/leads/detail/1214</t>
  </si>
  <si>
    <t>https://swissmedica.amocrm.ru/leads/detail/1215</t>
  </si>
  <si>
    <t>https://swissmedica.amocrm.ru/leads/detail/1216</t>
  </si>
  <si>
    <t>https://swissmedica.amocrm.ru/leads/detail/1217</t>
  </si>
  <si>
    <t>https://swissmedica.amocrm.ru/leads/detail/1218</t>
  </si>
  <si>
    <t>https://swissmedica.amocrm.ru/leads/detail/1219</t>
  </si>
  <si>
    <t>https://swissmedica.amocrm.ru/leads/detail/1220</t>
  </si>
  <si>
    <t>https://swissmedica.amocrm.ru/leads/detail/1221</t>
  </si>
  <si>
    <t>https://swissmedica.amocrm.ru/leads/detail/1223</t>
  </si>
  <si>
    <t>https://swissmedica.amocrm.ru/leads/detail/1224</t>
  </si>
  <si>
    <t>https://swissmedica.amocrm.ru/leads/detail/1225</t>
  </si>
  <si>
    <t>https://swissmedica.amocrm.ru/leads/detail/1226</t>
  </si>
  <si>
    <t>https://swissmedica.amocrm.ru/leads/detail/1247</t>
  </si>
  <si>
    <t>https://swissmedica.amocrm.ru/leads/detail/1248</t>
  </si>
  <si>
    <t>https://swissmedica.amocrm.ru/leads/detail/1249</t>
  </si>
  <si>
    <t>https://swissmedica.amocrm.ru/leads/detail/1250</t>
  </si>
  <si>
    <t>https://swissmedica.amocrm.ru/leads/detail/1251</t>
  </si>
  <si>
    <t>https://swissmedica.amocrm.ru/leads/detail/1252</t>
  </si>
  <si>
    <t>https://swissmedica.amocrm.ru/leads/detail/1253</t>
  </si>
  <si>
    <t>https://swissmedica.amocrm.ru/leads/detail/1254</t>
  </si>
  <si>
    <t>https://swissmedica.amocrm.ru/leads/detail/1255</t>
  </si>
  <si>
    <t>https://swissmedica.amocrm.ru/leads/detail/1256</t>
  </si>
  <si>
    <t>https://swissmedica.amocrm.ru/leads/detail/1257</t>
  </si>
  <si>
    <t>https://swissmedica.amocrm.ru/leads/detail/1297</t>
  </si>
  <si>
    <t>https://swissmedica.amocrm.ru/leads/detail/1298</t>
  </si>
  <si>
    <t>https://swissmedica.amocrm.ru/leads/detail/1299</t>
  </si>
  <si>
    <t>https://swissmedica.amocrm.ru/leads/detail/1300</t>
  </si>
  <si>
    <t>https://swissmedica.amocrm.ru/leads/detail/1301</t>
  </si>
  <si>
    <t>https://swissmedica.amocrm.ru/leads/detail/1302</t>
  </si>
  <si>
    <t>https://swissmedica.amocrm.ru/leads/detail/1303</t>
  </si>
  <si>
    <t>https://swissmedica.amocrm.ru/leads/detail/1304</t>
  </si>
  <si>
    <t>https://swissmedica.amocrm.ru/leads/detail/1305</t>
  </si>
  <si>
    <t>https://swissmedica.amocrm.ru/leads/detail/1306</t>
  </si>
  <si>
    <t>https://swissmedica.amocrm.ru/leads/detail/1307</t>
  </si>
  <si>
    <t>https://swissmedica.amocrm.ru/leads/detail/1308</t>
  </si>
  <si>
    <t>https://swissmedica.amocrm.ru/leads/detail/1309</t>
  </si>
  <si>
    <t>https://swissmedica.amocrm.ru/leads/detail/1310</t>
  </si>
  <si>
    <t>https://swissmedica.amocrm.ru/leads/detail/1311</t>
  </si>
  <si>
    <t>https://swissmedica.amocrm.ru/leads/detail/1312</t>
  </si>
  <si>
    <t>https://swissmedica.amocrm.ru/leads/detail/1313</t>
  </si>
  <si>
    <t>https://swissmedica.amocrm.ru/leads/detail/1279</t>
  </si>
  <si>
    <t>https://swissmedica.amocrm.ru/leads/detail/1280</t>
  </si>
  <si>
    <t>https://swissmedica.amocrm.ru/leads/detail/1281</t>
  </si>
  <si>
    <t>https://swissmedica.amocrm.ru/leads/detail/1282</t>
  </si>
  <si>
    <t>https://swissmedica.amocrm.ru/leads/detail/1283</t>
  </si>
  <si>
    <t>https://swissmedica.amocrm.ru/leads/detail/1284</t>
  </si>
  <si>
    <t>https://swissmedica.amocrm.ru/leads/detail/1285</t>
  </si>
  <si>
    <t>https://swissmedica.amocrm.ru/leads/detail/1286</t>
  </si>
  <si>
    <t>https://swissmedica.amocrm.ru/leads/detail/1287</t>
  </si>
  <si>
    <t>https://swissmedica.amocrm.ru/leads/detail/1288</t>
  </si>
  <si>
    <t>https://swissmedica.amocrm.ru/leads/detail/1289</t>
  </si>
  <si>
    <t>https://swissmedica.amocrm.ru/leads/detail/1290</t>
  </si>
  <si>
    <t>https://swissmedica.amocrm.ru/leads/detail/1291</t>
  </si>
  <si>
    <t>https://swissmedica.amocrm.ru/leads/detail/1292</t>
  </si>
  <si>
    <t>https://swissmedica.amocrm.ru/leads/detail/1293</t>
  </si>
  <si>
    <t>https://swissmedica.amocrm.ru/leads/detail/1294</t>
  </si>
  <si>
    <t>https://swissmedica.amocrm.ru/leads/detail/1295</t>
  </si>
  <si>
    <t>https://swissmedica.amocrm.ru/leads/detail/1296</t>
  </si>
  <si>
    <t>https://swissmedica.amocrm.ru/leads/detail/1332</t>
  </si>
  <si>
    <t>https://swissmedica.amocrm.ru/leads/detail/1333</t>
  </si>
  <si>
    <t>https://swissmedica.amocrm.ru/leads/detail/1334</t>
  </si>
  <si>
    <t>https://swissmedica.amocrm.ru/leads/detail/1335</t>
  </si>
  <si>
    <t>https://swissmedica.amocrm.ru/leads/detail/1336</t>
  </si>
  <si>
    <t>https://swissmedica.amocrm.ru/leads/detail/1337</t>
  </si>
  <si>
    <t>https://swissmedica.amocrm.ru/leads/detail/1338</t>
  </si>
  <si>
    <t>https://swissmedica.amocrm.ru/leads/detail/1339</t>
  </si>
  <si>
    <t>https://swissmedica.amocrm.ru/leads/detail/1340</t>
  </si>
  <si>
    <t>https://swissmedica.amocrm.ru/leads/detail/1341</t>
  </si>
  <si>
    <t>https://swissmedica.amocrm.ru/leads/detail/1342</t>
  </si>
  <si>
    <t>https://swissmedica.amocrm.ru/leads/detail/1314</t>
  </si>
  <si>
    <t>https://swissmedica.amocrm.ru/leads/detail/1315</t>
  </si>
  <si>
    <t>https://swissmedica.amocrm.ru/leads/detail/1316</t>
  </si>
  <si>
    <t>https://swissmedica.amocrm.ru/leads/detail/1317</t>
  </si>
  <si>
    <t>https://swissmedica.amocrm.ru/leads/detail/1318</t>
  </si>
  <si>
    <t>https://swissmedica.amocrm.ru/leads/detail/1319</t>
  </si>
  <si>
    <t>https://swissmedica.amocrm.ru/leads/detail/1320</t>
  </si>
  <si>
    <t>https://swissmedica.amocrm.ru/leads/detail/1321</t>
  </si>
  <si>
    <t>https://swissmedica.amocrm.ru/leads/detail/1322</t>
  </si>
  <si>
    <t>https://swissmedica.amocrm.ru/leads/detail/1323</t>
  </si>
  <si>
    <t>https://swissmedica.amocrm.ru/leads/detail/1324</t>
  </si>
  <si>
    <t>https://swissmedica.amocrm.ru/leads/detail/1325</t>
  </si>
  <si>
    <t>https://swissmedica.amocrm.ru/leads/detail/1326</t>
  </si>
  <si>
    <t>https://swissmedica.amocrm.ru/leads/detail/1327</t>
  </si>
  <si>
    <t>https://swissmedica.amocrm.ru/leads/detail/1328</t>
  </si>
  <si>
    <t>https://swissmedica.amocrm.ru/leads/detail/1329</t>
  </si>
  <si>
    <t>https://swissmedica.amocrm.ru/leads/detail/1330</t>
  </si>
  <si>
    <t>https://swissmedica.amocrm.ru/leads/detail/1331</t>
  </si>
  <si>
    <t>https://swissmedica.amocrm.ru/leads/detail/1347</t>
  </si>
  <si>
    <t>https://swissmedica.amocrm.ru/leads/detail/1348</t>
  </si>
  <si>
    <t>https://swissmedica.amocrm.ru/leads/detail/1349</t>
  </si>
  <si>
    <t>https://swissmedica.amocrm.ru/leads/detail/1350</t>
  </si>
  <si>
    <t>https://swissmedica.amocrm.ru/leads/detail/1351</t>
  </si>
  <si>
    <t>https://swissmedica.amocrm.ru/leads/detail/1352</t>
  </si>
  <si>
    <t>https://swissmedica.amocrm.ru/leads/detail/1353</t>
  </si>
  <si>
    <t>https://swissmedica.amocrm.ru/leads/detail/1354</t>
  </si>
  <si>
    <t>https://swissmedica.amocrm.ru/leads/detail/1355</t>
  </si>
  <si>
    <t>https://swissmedica.amocrm.ru/leads/detail/1356</t>
  </si>
  <si>
    <t>https://swissmedica.amocrm.ru/leads/detail/1343</t>
  </si>
  <si>
    <t>https://swissmedica.amocrm.ru/leads/detail/1344</t>
  </si>
  <si>
    <t>https://swissmedica.amocrm.ru/leads/detail/1345</t>
  </si>
  <si>
    <t>https://swissmedica.amocrm.ru/leads/detail/1346</t>
  </si>
  <si>
    <t>https://swissmedica.amocrm.ru/leads/detail/1364</t>
  </si>
  <si>
    <t>https://swissmedica.amocrm.ru/leads/detail/1365</t>
  </si>
  <si>
    <t>https://swissmedica.amocrm.ru/leads/detail/1366</t>
  </si>
  <si>
    <t>https://swissmedica.amocrm.ru/leads/detail/1367</t>
  </si>
  <si>
    <t>https://swissmedica.amocrm.ru/leads/detail/1368</t>
  </si>
  <si>
    <t>https://swissmedica.amocrm.ru/leads/detail/1369</t>
  </si>
  <si>
    <t>https://swissmedica.amocrm.ru/leads/detail/1370</t>
  </si>
  <si>
    <t>https://swissmedica.amocrm.ru/leads/detail/1371</t>
  </si>
  <si>
    <t>https://swissmedica.amocrm.ru/leads/detail/1372</t>
  </si>
  <si>
    <t>https://swissmedica.amocrm.ru/leads/detail/1357</t>
  </si>
  <si>
    <t>https://swissmedica.amocrm.ru/leads/detail/1358</t>
  </si>
  <si>
    <t>https://swissmedica.amocrm.ru/leads/detail/1359</t>
  </si>
  <si>
    <t>https://swissmedica.amocrm.ru/leads/detail/1360</t>
  </si>
  <si>
    <t>https://swissmedica.amocrm.ru/leads/detail/1361</t>
  </si>
  <si>
    <t>https://swissmedica.amocrm.ru/leads/detail/1362</t>
  </si>
  <si>
    <t>https://swissmedica.amocrm.ru/leads/detail/1363</t>
  </si>
  <si>
    <t>https://swissmedica.amocrm.ru/leads/detail/1375</t>
  </si>
  <si>
    <t>https://swissmedica.amocrm.ru/leads/detail/1376</t>
  </si>
  <si>
    <t>https://swissmedica.amocrm.ru/leads/detail/1377</t>
  </si>
  <si>
    <t>https://swissmedica.amocrm.ru/leads/detail/1378</t>
  </si>
  <si>
    <t>https://swissmedica.amocrm.ru/leads/detail/1379</t>
  </si>
  <si>
    <t>https://swissmedica.amocrm.ru/leads/detail/1380</t>
  </si>
  <si>
    <t>https://swissmedica.amocrm.ru/leads/detail/1381</t>
  </si>
  <si>
    <t>https://swissmedica.amocrm.ru/leads/detail/1382</t>
  </si>
  <si>
    <t>https://swissmedica.amocrm.ru/leads/detail/1383</t>
  </si>
  <si>
    <t>https://swissmedica.amocrm.ru/leads/detail/1384</t>
  </si>
  <si>
    <t>https://swissmedica.amocrm.ru/leads/detail/1385</t>
  </si>
  <si>
    <t>https://swissmedica.amocrm.ru/leads/detail/1386</t>
  </si>
  <si>
    <t>https://swissmedica.amocrm.ru/leads/detail/1387</t>
  </si>
  <si>
    <t>https://swissmedica.amocrm.ru/leads/detail/1388</t>
  </si>
  <si>
    <t>https://swissmedica.amocrm.ru/leads/detail/1389</t>
  </si>
  <si>
    <t>https://swissmedica.amocrm.ru/leads/detail/1399</t>
  </si>
  <si>
    <t>https://swissmedica.amocrm.ru/leads/detail/1373</t>
  </si>
  <si>
    <t>https://swissmedica.amocrm.ru/leads/detail/1374</t>
  </si>
  <si>
    <t>https://swissmedica.amocrm.ru/leads/detail/1400</t>
  </si>
  <si>
    <t>https://swissmedica.amocrm.ru/leads/detail/1401</t>
  </si>
  <si>
    <t>https://swissmedica.amocrm.ru/leads/detail/1390</t>
  </si>
  <si>
    <t>https://swissmedica.amocrm.ru/leads/detail/1391</t>
  </si>
  <si>
    <t>https://swissmedica.amocrm.ru/leads/detail/1392</t>
  </si>
  <si>
    <t>https://swissmedica.amocrm.ru/leads/detail/1393</t>
  </si>
  <si>
    <t>https://swissmedica.amocrm.ru/leads/detail/1394</t>
  </si>
  <si>
    <t>https://swissmedica.amocrm.ru/leads/detail/1395</t>
  </si>
  <si>
    <t>https://swissmedica.amocrm.ru/leads/detail/1396</t>
  </si>
  <si>
    <t>https://swissmedica.amocrm.ru/leads/detail/1397</t>
  </si>
  <si>
    <t>https://swissmedica.amocrm.ru/leads/detail/1398</t>
  </si>
  <si>
    <t>https://swissmedica.amocrm.ru/leads/detail/1433</t>
  </si>
  <si>
    <t>https://swissmedica.amocrm.ru/leads/detail/1434</t>
  </si>
  <si>
    <t>https://swissmedica.amocrm.ru/leads/detail/1435</t>
  </si>
  <si>
    <t>https://swissmedica.amocrm.ru/leads/detail/1436</t>
  </si>
  <si>
    <t>https://swissmedica.amocrm.ru/leads/detail/1437</t>
  </si>
  <si>
    <t>https://swissmedica.amocrm.ru/leads/detail/1438</t>
  </si>
  <si>
    <t>https://swissmedica.amocrm.ru/leads/detail/1439</t>
  </si>
  <si>
    <t>https://swissmedica.amocrm.ru/leads/detail/1440</t>
  </si>
  <si>
    <t>https://swissmedica.amocrm.ru/leads/detail/1441</t>
  </si>
  <si>
    <t>https://swissmedica.amocrm.ru/leads/detail/1442</t>
  </si>
  <si>
    <t>https://swissmedica.amocrm.ru/leads/detail/1443</t>
  </si>
  <si>
    <t>https://swissmedica.amocrm.ru/leads/detail/1444</t>
  </si>
  <si>
    <t>https://swissmedica.amocrm.ru/leads/detail/1445</t>
  </si>
  <si>
    <t>https://swissmedica.amocrm.ru/leads/detail/1446</t>
  </si>
  <si>
    <t>https://swissmedica.amocrm.ru/leads/detail/1447</t>
  </si>
  <si>
    <t>https://swissmedica.amocrm.ru/leads/detail/1448</t>
  </si>
  <si>
    <t>https://swissmedica.amocrm.ru/leads/detail/1449</t>
  </si>
  <si>
    <t>https://swissmedica.amocrm.ru/leads/detail/1450</t>
  </si>
  <si>
    <t>https://swissmedica.amocrm.ru/leads/detail/1451</t>
  </si>
  <si>
    <t>https://swissmedica.amocrm.ru/leads/detail/1452</t>
  </si>
  <si>
    <t>https://swissmedica.amocrm.ru/leads/detail/1453</t>
  </si>
  <si>
    <t>https://swissmedica.amocrm.ru/leads/detail/1454</t>
  </si>
  <si>
    <t>https://swissmedica.amocrm.ru/leads/detail/1455</t>
  </si>
  <si>
    <t>https://swissmedica.amocrm.ru/leads/detail/1456</t>
  </si>
  <si>
    <t>https://swissmedica.amocrm.ru/leads/detail/1457</t>
  </si>
  <si>
    <t>https://swissmedica.amocrm.ru/leads/detail/1458</t>
  </si>
  <si>
    <t>https://swissmedica.amocrm.ru/leads/detail/1459</t>
  </si>
  <si>
    <t>https://swissmedica.amocrm.ru/leads/detail/1460</t>
  </si>
  <si>
    <t>https://swissmedica.amocrm.ru/leads/detail/1461</t>
  </si>
  <si>
    <t>https://swissmedica.amocrm.ru/leads/detail/1462</t>
  </si>
  <si>
    <t>https://swissmedica.amocrm.ru/leads/detail/1463</t>
  </si>
  <si>
    <t>https://swissmedica.amocrm.ru/leads/detail/1464</t>
  </si>
  <si>
    <t>https://swissmedica.amocrm.ru/leads/detail/1465</t>
  </si>
  <si>
    <t>https://swissmedica.amocrm.ru/leads/detail/1466</t>
  </si>
  <si>
    <t>https://swissmedica.amocrm.ru/leads/detail/1467</t>
  </si>
  <si>
    <t>https://swissmedica.amocrm.ru/leads/detail/1468</t>
  </si>
  <si>
    <t>https://swissmedica.amocrm.ru/leads/detail/1469</t>
  </si>
  <si>
    <t>https://swissmedica.amocrm.ru/leads/detail/1402</t>
  </si>
  <si>
    <t>https://swissmedica.amocrm.ru/leads/detail/1403</t>
  </si>
  <si>
    <t>https://swissmedica.amocrm.ru/leads/detail/1404</t>
  </si>
  <si>
    <t>https://swissmedica.amocrm.ru/leads/detail/1471</t>
  </si>
  <si>
    <t>https://swissmedica.amocrm.ru/leads/detail/1405</t>
  </si>
  <si>
    <t>https://swissmedica.amocrm.ru/leads/detail/1406</t>
  </si>
  <si>
    <t>https://swissmedica.amocrm.ru/leads/detail/1407</t>
  </si>
  <si>
    <t>https://swissmedica.amocrm.ru/leads/detail/1408</t>
  </si>
  <si>
    <t>https://swissmedica.amocrm.ru/leads/detail/1409</t>
  </si>
  <si>
    <t>https://swissmedica.amocrm.ru/leads/detail/1410</t>
  </si>
  <si>
    <t>https://swissmedica.amocrm.ru/leads/detail/1411</t>
  </si>
  <si>
    <t>https://swissmedica.amocrm.ru/leads/detail/1412</t>
  </si>
  <si>
    <t>https://swissmedica.amocrm.ru/leads/detail/1419</t>
  </si>
  <si>
    <t>https://swissmedica.amocrm.ru/leads/detail/1420</t>
  </si>
  <si>
    <t>https://swissmedica.amocrm.ru/leads/detail/1470</t>
  </si>
  <si>
    <t>https://swissmedica.amocrm.ru/leads/detail/1413</t>
  </si>
  <si>
    <t>https://swissmedica.amocrm.ru/leads/detail/1414</t>
  </si>
  <si>
    <t>https://swissmedica.amocrm.ru/leads/detail/1415</t>
  </si>
  <si>
    <t>https://swissmedica.amocrm.ru/leads/detail/1416</t>
  </si>
  <si>
    <t>https://swissmedica.amocrm.ru/leads/detail/1417</t>
  </si>
  <si>
    <t>https://swissmedica.amocrm.ru/leads/detail/1418</t>
  </si>
  <si>
    <t>https://swissmedica.amocrm.ru/leads/detail/1421</t>
  </si>
  <si>
    <t>https://swissmedica.amocrm.ru/leads/detail/1422</t>
  </si>
  <si>
    <t>https://swissmedica.amocrm.ru/leads/detail/1423</t>
  </si>
  <si>
    <t>https://swissmedica.amocrm.ru/leads/detail/1424</t>
  </si>
  <si>
    <t>https://swissmedica.amocrm.ru/leads/detail/1425</t>
  </si>
  <si>
    <t>https://swissmedica.amocrm.ru/leads/detail/1426</t>
  </si>
  <si>
    <t>https://swissmedica.amocrm.ru/leads/detail/1427</t>
  </si>
  <si>
    <t>https://swissmedica.amocrm.ru/leads/detail/1428</t>
  </si>
  <si>
    <t>https://swissmedica.amocrm.ru/leads/detail/1429</t>
  </si>
  <si>
    <t>https://swissmedica.amocrm.ru/leads/detail/1430</t>
  </si>
  <si>
    <t>https://swissmedica.amocrm.ru/leads/detail/1431</t>
  </si>
  <si>
    <t>https://swissmedica.amocrm.ru/leads/detail/1432</t>
  </si>
  <si>
    <t>https://swissmedica.amocrm.ru/leads/detail/1472</t>
  </si>
  <si>
    <t>https://swissmedica.amocrm.ru/leads/detail/1473</t>
  </si>
  <si>
    <t>https://swissmedica.amocrm.ru/leads/detail/1474</t>
  </si>
  <si>
    <t>https://swissmedica.amocrm.ru/leads/detail/1475</t>
  </si>
  <si>
    <t>https://swissmedica.amocrm.ru/leads/detail/1476</t>
  </si>
  <si>
    <t>https://swissmedica.amocrm.ru/leads/detail/1477</t>
  </si>
  <si>
    <t>https://swissmedica.amocrm.ru/leads/detail/1479</t>
  </si>
  <si>
    <t>https://swissmedica.amocrm.ru/leads/detail/1478</t>
  </si>
  <si>
    <t>https://swissmedica.amocrm.ru/leads/detail/1480</t>
  </si>
  <si>
    <t>https://swissmedica.amocrm.ru/leads/detail/1481</t>
  </si>
  <si>
    <t>https://swissmedica.amocrm.ru/leads/detail/1482</t>
  </si>
  <si>
    <t>https://swissmedica.amocrm.ru/leads/detail/1487</t>
  </si>
  <si>
    <t>https://swissmedica.amocrm.ru/leads/detail/1483</t>
  </si>
  <si>
    <t>https://swissmedica.amocrm.ru/leads/detail/1484</t>
  </si>
  <si>
    <t>https://swissmedica.amocrm.ru/leads/detail/1485</t>
  </si>
  <si>
    <t>https://swissmedica.amocrm.ru/leads/detail/1486</t>
  </si>
  <si>
    <t>https://swissmedica.amocrm.ru/leads/detail/1491</t>
  </si>
  <si>
    <t>https://swissmedica.amocrm.ru/leads/detail/1492</t>
  </si>
  <si>
    <t>https://swissmedica.amocrm.ru/leads/detail/1488</t>
  </si>
  <si>
    <t>https://swissmedica.amocrm.ru/leads/detail/1489</t>
  </si>
  <si>
    <t>https://swissmedica.amocrm.ru/leads/detail/1490</t>
  </si>
  <si>
    <t>https://swissmedica.amocrm.ru/leads/detail/1494</t>
  </si>
  <si>
    <t>https://swissmedica.amocrm.ru/leads/detail/1495</t>
  </si>
  <si>
    <t>https://swissmedica.amocrm.ru/leads/detail/1493</t>
  </si>
  <si>
    <t>https://swissmedica.amocrm.ru/leads/detail/1496</t>
  </si>
  <si>
    <t>https://swissmedica.amocrm.ru/leads/detail/1497</t>
  </si>
  <si>
    <t>https://swissmedica.amocrm.ru/leads/detail/1504</t>
  </si>
  <si>
    <t>https://swissmedica.amocrm.ru/leads/detail/1505</t>
  </si>
  <si>
    <t>https://swissmedica.amocrm.ru/leads/detail/1498</t>
  </si>
  <si>
    <t>https://swissmedica.amocrm.ru/leads/detail/1499</t>
  </si>
  <si>
    <t>https://swissmedica.amocrm.ru/leads/detail/1500</t>
  </si>
  <si>
    <t>https://swissmedica.amocrm.ru/leads/detail/1501</t>
  </si>
  <si>
    <t>https://swissmedica.amocrm.ru/leads/detail/1502</t>
  </si>
  <si>
    <t>https://swissmedica.amocrm.ru/leads/detail/1503</t>
  </si>
  <si>
    <t>https://swissmedica.amocrm.ru/leads/detail/1506</t>
  </si>
  <si>
    <t>https://swissmedica.amocrm.ru/leads/detail/1507</t>
  </si>
  <si>
    <t>https://swissmedica.amocrm.ru/leads/detail/1508</t>
  </si>
  <si>
    <t>https://swissmedica.amocrm.ru/leads/detail/1509</t>
  </si>
  <si>
    <t>https://swissmedica.amocrm.ru/leads/detail/1510</t>
  </si>
  <si>
    <t>https://swissmedica.amocrm.ru/leads/detail/1511</t>
  </si>
  <si>
    <t>https://swissmedica.amocrm.ru/leads/detail/1512</t>
  </si>
  <si>
    <t>https://swissmedica.amocrm.ru/leads/detail/1513</t>
  </si>
  <si>
    <t>https://swissmedica.amocrm.ru/leads/detail/1514</t>
  </si>
  <si>
    <t>https://swissmedica.amocrm.ru/leads/detail/1515</t>
  </si>
  <si>
    <t>https://swissmedica.amocrm.ru/leads/detail/1516</t>
  </si>
  <si>
    <t>https://swissmedica.amocrm.ru/leads/detail/1517</t>
  </si>
  <si>
    <t>https://swissmedica.amocrm.ru/leads/detail/1518</t>
  </si>
  <si>
    <t>https://swissmedica.amocrm.ru/leads/detail/1522</t>
  </si>
  <si>
    <t>https://swissmedica.amocrm.ru/leads/detail/1519</t>
  </si>
  <si>
    <t>https://swissmedica.amocrm.ru/leads/detail/1520</t>
  </si>
  <si>
    <t>https://swissmedica.amocrm.ru/leads/detail/1521</t>
  </si>
  <si>
    <t>https://swissmedica.amocrm.ru/leads/detail/1527</t>
  </si>
  <si>
    <t>https://swissmedica.amocrm.ru/leads/detail/1528</t>
  </si>
  <si>
    <t>https://swissmedica.amocrm.ru/leads/detail/1529</t>
  </si>
  <si>
    <t>https://swissmedica.amocrm.ru/leads/detail/1523</t>
  </si>
  <si>
    <t>https://swissmedica.amocrm.ru/leads/detail/1524</t>
  </si>
  <si>
    <t>https://swissmedica.amocrm.ru/leads/detail/1525</t>
  </si>
  <si>
    <t>https://swissmedica.amocrm.ru/leads/detail/1526</t>
  </si>
  <si>
    <t>https://swissmedica.amocrm.ru/leads/detail/1532</t>
  </si>
  <si>
    <t>https://swissmedica.amocrm.ru/leads/detail/1533</t>
  </si>
  <si>
    <t>https://swissmedica.amocrm.ru/leads/detail/1534</t>
  </si>
  <si>
    <t>https://swissmedica.amocrm.ru/leads/detail/1530</t>
  </si>
  <si>
    <t>https://swissmedica.amocrm.ru/leads/detail/1531</t>
  </si>
  <si>
    <t>https://swissmedica.amocrm.ru/leads/detail/1538</t>
  </si>
  <si>
    <t>https://swissmedica.amocrm.ru/leads/detail/1539</t>
  </si>
  <si>
    <t>https://swissmedica.amocrm.ru/leads/detail/1543</t>
  </si>
  <si>
    <t>https://swissmedica.amocrm.ru/leads/detail/1535</t>
  </si>
  <si>
    <t>https://swissmedica.amocrm.ru/leads/detail/1536</t>
  </si>
  <si>
    <t>https://swissmedica.amocrm.ru/leads/detail/1537</t>
  </si>
  <si>
    <t>https://swissmedica.amocrm.ru/leads/detail/1540</t>
  </si>
  <si>
    <t>https://swissmedica.amocrm.ru/leads/detail/1541</t>
  </si>
  <si>
    <t>https://swissmedica.amocrm.ru/leads/detail/1542</t>
  </si>
  <si>
    <t>https://swissmedica.amocrm.ru/leads/detail/1544</t>
  </si>
  <si>
    <t>https://swissmedica.amocrm.ru/leads/detail/1545</t>
  </si>
  <si>
    <t>https://swissmedica.amocrm.ru/leads/detail/1549</t>
  </si>
  <si>
    <t>https://swissmedica.amocrm.ru/leads/detail/1546</t>
  </si>
  <si>
    <t>https://swissmedica.amocrm.ru/leads/detail/1547</t>
  </si>
  <si>
    <t>https://swissmedica.amocrm.ru/leads/detail/1548</t>
  </si>
  <si>
    <t>https://swissmedica.amocrm.ru/leads/detail/1554</t>
  </si>
  <si>
    <t>https://swissmedica.amocrm.ru/leads/detail/1555</t>
  </si>
  <si>
    <t>https://swissmedica.amocrm.ru/leads/detail/1550</t>
  </si>
  <si>
    <t>https://swissmedica.amocrm.ru/leads/detail/1551</t>
  </si>
  <si>
    <t>https://swissmedica.amocrm.ru/leads/detail/1552</t>
  </si>
  <si>
    <t>https://swissmedica.amocrm.ru/leads/detail/1553</t>
  </si>
  <si>
    <t>https://swissmedica.amocrm.ru/leads/detail/1558</t>
  </si>
  <si>
    <t>https://swissmedica.amocrm.ru/leads/detail/1559</t>
  </si>
  <si>
    <t>https://swissmedica.amocrm.ru/leads/detail/1560</t>
  </si>
  <si>
    <t>https://swissmedica.amocrm.ru/leads/detail/1561</t>
  </si>
  <si>
    <t>https://swissmedica.amocrm.ru/leads/detail/1556</t>
  </si>
  <si>
    <t>https://swissmedica.amocrm.ru/leads/detail/1566</t>
  </si>
  <si>
    <t>https://swissmedica.amocrm.ru/leads/detail/1557</t>
  </si>
  <si>
    <t>https://swissmedica.amocrm.ru/leads/detail/1564</t>
  </si>
  <si>
    <t>https://swissmedica.amocrm.ru/leads/detail/1565</t>
  </si>
  <si>
    <t>https://swissmedica.amocrm.ru/leads/detail/1562</t>
  </si>
  <si>
    <t>https://swissmedica.amocrm.ru/leads/detail/1563</t>
  </si>
  <si>
    <t>https://swissmedica.amocrm.ru/leads/detail/1571</t>
  </si>
  <si>
    <t>https://swissmedica.amocrm.ru/leads/detail/1572</t>
  </si>
  <si>
    <t>https://swissmedica.amocrm.ru/leads/detail/1573</t>
  </si>
  <si>
    <t>https://swissmedica.amocrm.ru/leads/detail/1574</t>
  </si>
  <si>
    <t>https://swissmedica.amocrm.ru/leads/detail/1567</t>
  </si>
  <si>
    <t>https://swissmedica.amocrm.ru/leads/detail/1568</t>
  </si>
  <si>
    <t>https://swissmedica.amocrm.ru/leads/detail/1569</t>
  </si>
  <si>
    <t>https://swissmedica.amocrm.ru/leads/detail/1570</t>
  </si>
  <si>
    <t>https://swissmedica.amocrm.ru/leads/detail/1577</t>
  </si>
  <si>
    <t>https://swissmedica.amocrm.ru/leads/detail/1578</t>
  </si>
  <si>
    <t>https://swissmedica.amocrm.ru/leads/detail/1579</t>
  </si>
  <si>
    <t>https://swissmedica.amocrm.ru/leads/detail/1580</t>
  </si>
  <si>
    <t>https://swissmedica.amocrm.ru/leads/detail/1576</t>
  </si>
  <si>
    <t>https://swissmedica.amocrm.ru/leads/detail/1575</t>
  </si>
  <si>
    <t>https://swissmedica.amocrm.ru/leads/detail/1584</t>
  </si>
  <si>
    <t>https://swissmedica.amocrm.ru/leads/detail/1581</t>
  </si>
  <si>
    <t>https://swissmedica.amocrm.ru/leads/detail/1582</t>
  </si>
  <si>
    <t>https://swissmedica.amocrm.ru/leads/detail/1583</t>
  </si>
  <si>
    <t>https://swissmedica.amocrm.ru/leads/detail/1588</t>
  </si>
  <si>
    <t>https://swissmedica.amocrm.ru/leads/detail/1589</t>
  </si>
  <si>
    <t>https://swissmedica.amocrm.ru/leads/detail/1590</t>
  </si>
  <si>
    <t>https://swissmedica.amocrm.ru/leads/detail/1591</t>
  </si>
  <si>
    <t>https://swissmedica.amocrm.ru/leads/detail/1592</t>
  </si>
  <si>
    <t>https://swissmedica.amocrm.ru/leads/detail/1586</t>
  </si>
  <si>
    <t>https://swissmedica.amocrm.ru/leads/detail/1587</t>
  </si>
  <si>
    <t>https://swissmedica.amocrm.ru/leads/detail/1585</t>
  </si>
  <si>
    <t>https://swissmedica.amocrm.ru/leads/detail/1594</t>
  </si>
  <si>
    <t>https://swissmedica.amocrm.ru/leads/detail/1595</t>
  </si>
  <si>
    <t>https://swissmedica.amocrm.ru/leads/detail/1596</t>
  </si>
  <si>
    <t>https://swissmedica.amocrm.ru/leads/detail/1597</t>
  </si>
  <si>
    <t>https://swissmedica.amocrm.ru/leads/detail/1593</t>
  </si>
  <si>
    <t>https://swissmedica.amocrm.ru/leads/detail/1600</t>
  </si>
  <si>
    <t>https://swissmedica.amocrm.ru/leads/detail/1601</t>
  </si>
  <si>
    <t>https://swissmedica.amocrm.ru/leads/detail/1598</t>
  </si>
  <si>
    <t>https://swissmedica.amocrm.ru/leads/detail/1599</t>
  </si>
  <si>
    <t>https://swissmedica.amocrm.ru/leads/detail/1607</t>
  </si>
  <si>
    <t>https://swissmedica.amocrm.ru/leads/detail/1602</t>
  </si>
  <si>
    <t>https://swissmedica.amocrm.ru/leads/detail/1603</t>
  </si>
  <si>
    <t>https://swissmedica.amocrm.ru/leads/detail/1604</t>
  </si>
  <si>
    <t>https://swissmedica.amocrm.ru/leads/detail/1605</t>
  </si>
  <si>
    <t>https://swissmedica.amocrm.ru/leads/detail/1606</t>
  </si>
  <si>
    <t>https://swissmedica.amocrm.ru/leads/detail/1608</t>
  </si>
  <si>
    <t>https://swissmedica.amocrm.ru/leads/detail/1609</t>
  </si>
  <si>
    <t>https://swissmedica.amocrm.ru/leads/detail/1610</t>
  </si>
  <si>
    <t>https://swissmedica.amocrm.ru/leads/detail/1611</t>
  </si>
  <si>
    <t>https://swissmedica.amocrm.ru/leads/detail/1612</t>
  </si>
  <si>
    <t>https://swissmedica.amocrm.ru/leads/detail/1613</t>
  </si>
  <si>
    <t>https://swissmedica.amocrm.ru/leads/detail/1614</t>
  </si>
  <si>
    <t>https://swissmedica.amocrm.ru/leads/detail/1615</t>
  </si>
  <si>
    <t>https://swissmedica.amocrm.ru/leads/detail/1616</t>
  </si>
  <si>
    <t>https://swissmedica.amocrm.ru/leads/detail/1617</t>
  </si>
  <si>
    <t>https://swissmedica.amocrm.ru/leads/detail/1618</t>
  </si>
  <si>
    <t>https://swissmedica.amocrm.ru/leads/detail/1621</t>
  </si>
  <si>
    <t>https://swissmedica.amocrm.ru/leads/detail/1622</t>
  </si>
  <si>
    <t>https://swissmedica.amocrm.ru/leads/detail/1623</t>
  </si>
  <si>
    <t>https://swissmedica.amocrm.ru/leads/detail/1624</t>
  </si>
  <si>
    <t>https://swissmedica.amocrm.ru/leads/detail/1619</t>
  </si>
  <si>
    <t>https://swissmedica.amocrm.ru/leads/detail/1620</t>
  </si>
  <si>
    <t>https://swissmedica.amocrm.ru/leads/detail/1629</t>
  </si>
  <si>
    <t>https://swissmedica.amocrm.ru/leads/detail/1625</t>
  </si>
  <si>
    <t>https://swissmedica.amocrm.ru/leads/detail/1626</t>
  </si>
  <si>
    <t>https://swissmedica.amocrm.ru/leads/detail/1627</t>
  </si>
  <si>
    <t>https://swissmedica.amocrm.ru/leads/detail/1628</t>
  </si>
  <si>
    <t>https://swissmedica.amocrm.ru/leads/detail/1631</t>
  </si>
  <si>
    <t>https://swissmedica.amocrm.ru/leads/detail/1632</t>
  </si>
  <si>
    <t>https://swissmedica.amocrm.ru/leads/detail/1662</t>
  </si>
  <si>
    <t>https://swissmedica.amocrm.ru/leads/detail/1670</t>
  </si>
  <si>
    <t>https://swissmedica.amocrm.ru/leads/detail/1630</t>
  </si>
  <si>
    <t>https://swissmedica.amocrm.ru/leads/detail/1657</t>
  </si>
  <si>
    <t>https://swissmedica.amocrm.ru/leads/detail/1658</t>
  </si>
  <si>
    <t>https://swissmedica.amocrm.ru/leads/detail/1659</t>
  </si>
  <si>
    <t>https://swissmedica.amocrm.ru/leads/detail/1660</t>
  </si>
  <si>
    <t>https://swissmedica.amocrm.ru/leads/detail/1661</t>
  </si>
  <si>
    <t>https://swissmedica.amocrm.ru/leads/detail/1663</t>
  </si>
  <si>
    <t>https://swissmedica.amocrm.ru/leads/detail/1664</t>
  </si>
  <si>
    <t>https://swissmedica.amocrm.ru/leads/detail/1665</t>
  </si>
  <si>
    <t>https://swissmedica.amocrm.ru/leads/detail/1666</t>
  </si>
  <si>
    <t>https://swissmedica.amocrm.ru/leads/detail/1667</t>
  </si>
  <si>
    <t>https://swissmedica.amocrm.ru/leads/detail/1668</t>
  </si>
  <si>
    <t>https://swissmedica.amocrm.ru/leads/detail/1669</t>
  </si>
  <si>
    <t>https://swissmedica.amocrm.ru/leads/detail/1671</t>
  </si>
  <si>
    <t>https://swissmedica.amocrm.ru/leads/detail/1672</t>
  </si>
  <si>
    <t>https://swissmedica.amocrm.ru/leads/detail/1673</t>
  </si>
  <si>
    <t>https://swissmedica.amocrm.ru/leads/detail/1674</t>
  </si>
  <si>
    <t>https://swissmedica.amocrm.ru/leads/detail/1675</t>
  </si>
  <si>
    <t>https://swissmedica.amocrm.ru/leads/detail/1676</t>
  </si>
  <si>
    <t>https://swissmedica.amocrm.ru/leads/detail/1677</t>
  </si>
  <si>
    <t>https://swissmedica.amocrm.ru/leads/detail/1678</t>
  </si>
  <si>
    <t>https://swissmedica.amocrm.ru/leads/detail/1679</t>
  </si>
  <si>
    <t>https://swissmedica.amocrm.ru/leads/detail/1680</t>
  </si>
  <si>
    <t>https://swissmedica.amocrm.ru/leads/detail/1633</t>
  </si>
  <si>
    <t>https://swissmedica.amocrm.ru/leads/detail/1634</t>
  </si>
  <si>
    <t>https://swissmedica.amocrm.ru/leads/detail/1635</t>
  </si>
  <si>
    <t>https://swissmedica.amocrm.ru/leads/detail/1636</t>
  </si>
  <si>
    <t>https://swissmedica.amocrm.ru/leads/detail/1637</t>
  </si>
  <si>
    <t>https://swissmedica.amocrm.ru/leads/detail/1638</t>
  </si>
  <si>
    <t>https://swissmedica.amocrm.ru/leads/detail/1639</t>
  </si>
  <si>
    <t>https://swissmedica.amocrm.ru/leads/detail/1640</t>
  </si>
  <si>
    <t>https://swissmedica.amocrm.ru/leads/detail/1641</t>
  </si>
  <si>
    <t>https://swissmedica.amocrm.ru/leads/detail/1642</t>
  </si>
  <si>
    <t>https://swissmedica.amocrm.ru/leads/detail/1643</t>
  </si>
  <si>
    <t>https://swissmedica.amocrm.ru/leads/detail/1644</t>
  </si>
  <si>
    <t>https://swissmedica.amocrm.ru/leads/detail/1645</t>
  </si>
  <si>
    <t>https://swissmedica.amocrm.ru/leads/detail/1646</t>
  </si>
  <si>
    <t>https://swissmedica.amocrm.ru/leads/detail/1647</t>
  </si>
  <si>
    <t>https://swissmedica.amocrm.ru/leads/detail/1648</t>
  </si>
  <si>
    <t>https://swissmedica.amocrm.ru/leads/detail/1649</t>
  </si>
  <si>
    <t>https://swissmedica.amocrm.ru/leads/detail/1650</t>
  </si>
  <si>
    <t>https://swissmedica.amocrm.ru/leads/detail/1656</t>
  </si>
  <si>
    <t>https://swissmedica.amocrm.ru/leads/detail/1651</t>
  </si>
  <si>
    <t>https://swissmedica.amocrm.ru/leads/detail/1652</t>
  </si>
  <si>
    <t>https://swissmedica.amocrm.ru/leads/detail/1653</t>
  </si>
  <si>
    <t>https://swissmedica.amocrm.ru/leads/detail/1654</t>
  </si>
  <si>
    <t>https://swissmedica.amocrm.ru/leads/detail/1655</t>
  </si>
  <si>
    <t>https://swissmedica.amocrm.ru/leads/detail/1689</t>
  </si>
  <si>
    <t>https://swissmedica.amocrm.ru/leads/detail/1690</t>
  </si>
  <si>
    <t>https://swissmedica.amocrm.ru/leads/detail/1691</t>
  </si>
  <si>
    <t>https://swissmedica.amocrm.ru/leads/detail/1692</t>
  </si>
  <si>
    <t>https://swissmedica.amocrm.ru/leads/detail/1693</t>
  </si>
  <si>
    <t>https://swissmedica.amocrm.ru/leads/detail/1694</t>
  </si>
  <si>
    <t>https://swissmedica.amocrm.ru/leads/detail/1695</t>
  </si>
  <si>
    <t>https://swissmedica.amocrm.ru/leads/detail/1696</t>
  </si>
  <si>
    <t>https://swissmedica.amocrm.ru/leads/detail/1721</t>
  </si>
  <si>
    <t>https://swissmedica.amocrm.ru/leads/detail/1681</t>
  </si>
  <si>
    <t>https://swissmedica.amocrm.ru/leads/detail/1682</t>
  </si>
  <si>
    <t>https://swissmedica.amocrm.ru/leads/detail/1683</t>
  </si>
  <si>
    <t>https://swissmedica.amocrm.ru/leads/detail/1684</t>
  </si>
  <si>
    <t>https://swissmedica.amocrm.ru/leads/detail/1685</t>
  </si>
  <si>
    <t>https://swissmedica.amocrm.ru/leads/detail/1686</t>
  </si>
  <si>
    <t>https://swissmedica.amocrm.ru/leads/detail/1687</t>
  </si>
  <si>
    <t>https://swissmedica.amocrm.ru/leads/detail/1688</t>
  </si>
  <si>
    <t>https://swissmedica.amocrm.ru/leads/detail/1710</t>
  </si>
  <si>
    <t>https://swissmedica.amocrm.ru/leads/detail/1708</t>
  </si>
  <si>
    <t>https://swissmedica.amocrm.ru/leads/detail/1709</t>
  </si>
  <si>
    <t>https://swissmedica.amocrm.ru/leads/detail/1711</t>
  </si>
  <si>
    <t>https://swissmedica.amocrm.ru/leads/detail/1712</t>
  </si>
  <si>
    <t>https://swissmedica.amocrm.ru/leads/detail/1713</t>
  </si>
  <si>
    <t>https://swissmedica.amocrm.ru/leads/detail/1714</t>
  </si>
  <si>
    <t>https://swissmedica.amocrm.ru/leads/detail/1715</t>
  </si>
  <si>
    <t>https://swissmedica.amocrm.ru/leads/detail/1720</t>
  </si>
  <si>
    <t>https://swissmedica.amocrm.ru/leads/detail/1716</t>
  </si>
  <si>
    <t>https://swissmedica.amocrm.ru/leads/detail/1717</t>
  </si>
  <si>
    <t>https://swissmedica.amocrm.ru/leads/detail/1718</t>
  </si>
  <si>
    <t>https://swissmedica.amocrm.ru/leads/detail/1719</t>
  </si>
  <si>
    <t>https://swissmedica.amocrm.ru/leads/detail/1697</t>
  </si>
  <si>
    <t>https://swissmedica.amocrm.ru/leads/detail/1698</t>
  </si>
  <si>
    <t>https://swissmedica.amocrm.ru/leads/detail/1699</t>
  </si>
  <si>
    <t>https://swissmedica.amocrm.ru/leads/detail/1700</t>
  </si>
  <si>
    <t>https://swissmedica.amocrm.ru/leads/detail/1701</t>
  </si>
  <si>
    <t>https://swissmedica.amocrm.ru/leads/detail/1702</t>
  </si>
  <si>
    <t>https://swissmedica.amocrm.ru/leads/detail/1703</t>
  </si>
  <si>
    <t>https://swissmedica.amocrm.ru/leads/detail/1704</t>
  </si>
  <si>
    <t>https://swissmedica.amocrm.ru/leads/detail/1705</t>
  </si>
  <si>
    <t>https://swissmedica.amocrm.ru/leads/detail/1706</t>
  </si>
  <si>
    <t>https://swissmedica.amocrm.ru/leads/detail/1707</t>
  </si>
  <si>
    <t>https://swissmedica.amocrm.ru/leads/detail/1726</t>
  </si>
  <si>
    <t>https://swissmedica.amocrm.ru/leads/detail/1727</t>
  </si>
  <si>
    <t>https://swissmedica.amocrm.ru/leads/detail/1728</t>
  </si>
  <si>
    <t>https://swissmedica.amocrm.ru/leads/detail/1729</t>
  </si>
  <si>
    <t>https://swissmedica.amocrm.ru/leads/detail/1730</t>
  </si>
  <si>
    <t>https://swissmedica.amocrm.ru/leads/detail/1731</t>
  </si>
  <si>
    <t>https://swissmedica.amocrm.ru/leads/detail/1722</t>
  </si>
  <si>
    <t>https://swissmedica.amocrm.ru/leads/detail/1723</t>
  </si>
  <si>
    <t>https://swissmedica.amocrm.ru/leads/detail/1724</t>
  </si>
  <si>
    <t>https://swissmedica.amocrm.ru/leads/detail/1725</t>
  </si>
  <si>
    <t>https://swissmedica.amocrm.ru/leads/detail/1739</t>
  </si>
  <si>
    <t>https://swissmedica.amocrm.ru/leads/detail/1740</t>
  </si>
  <si>
    <t>https://swissmedica.amocrm.ru/leads/detail/1741</t>
  </si>
  <si>
    <t>https://swissmedica.amocrm.ru/leads/detail/1742</t>
  </si>
  <si>
    <t>https://swissmedica.amocrm.ru/leads/detail/1735</t>
  </si>
  <si>
    <t>https://swissmedica.amocrm.ru/leads/detail/1750</t>
  </si>
  <si>
    <t>https://swissmedica.amocrm.ru/leads/detail/1751</t>
  </si>
  <si>
    <t>https://swissmedica.amocrm.ru/leads/detail/1752</t>
  </si>
  <si>
    <t>https://swissmedica.amocrm.ru/leads/detail/1732</t>
  </si>
  <si>
    <t>https://swissmedica.amocrm.ru/leads/detail/1733</t>
  </si>
  <si>
    <t>https://swissmedica.amocrm.ru/leads/detail/1734</t>
  </si>
  <si>
    <t>https://swissmedica.amocrm.ru/leads/detail/1736</t>
  </si>
  <si>
    <t>https://swissmedica.amocrm.ru/leads/detail/1737</t>
  </si>
  <si>
    <t>https://swissmedica.amocrm.ru/leads/detail/1738</t>
  </si>
  <si>
    <t>https://swissmedica.amocrm.ru/leads/detail/1744</t>
  </si>
  <si>
    <t>https://swissmedica.amocrm.ru/leads/detail/1745</t>
  </si>
  <si>
    <t>https://swissmedica.amocrm.ru/leads/detail/1746</t>
  </si>
  <si>
    <t>https://swissmedica.amocrm.ru/leads/detail/1747</t>
  </si>
  <si>
    <t>https://swissmedica.amocrm.ru/leads/detail/1748</t>
  </si>
  <si>
    <t>https://swissmedica.amocrm.ru/leads/detail/1749</t>
  </si>
  <si>
    <t>https://swissmedica.amocrm.ru/leads/detail/1743</t>
  </si>
  <si>
    <t>https://swissmedica.amocrm.ru/leads/detail/1758</t>
  </si>
  <si>
    <t>https://swissmedica.amocrm.ru/leads/detail/1759</t>
  </si>
  <si>
    <t>https://swissmedica.amocrm.ru/leads/detail/1760</t>
  </si>
  <si>
    <t>https://swissmedica.amocrm.ru/leads/detail/1761</t>
  </si>
  <si>
    <t>https://swissmedica.amocrm.ru/leads/detail/1762</t>
  </si>
  <si>
    <t>https://swissmedica.amocrm.ru/leads/detail/1763</t>
  </si>
  <si>
    <t>https://swissmedica.amocrm.ru/leads/detail/1764</t>
  </si>
  <si>
    <t>https://swissmedica.amocrm.ru/leads/detail/1765</t>
  </si>
  <si>
    <t>https://swissmedica.amocrm.ru/leads/detail/1776</t>
  </si>
  <si>
    <t>https://swissmedica.amocrm.ru/leads/detail/1753</t>
  </si>
  <si>
    <t>https://swissmedica.amocrm.ru/leads/detail/1754</t>
  </si>
  <si>
    <t>https://swissmedica.amocrm.ru/leads/detail/1755</t>
  </si>
  <si>
    <t>https://swissmedica.amocrm.ru/leads/detail/1756</t>
  </si>
  <si>
    <t>https://swissmedica.amocrm.ru/leads/detail/1757</t>
  </si>
  <si>
    <t>https://swissmedica.amocrm.ru/leads/detail/1770</t>
  </si>
  <si>
    <t>https://swissmedica.amocrm.ru/leads/detail/1771</t>
  </si>
  <si>
    <t>https://swissmedica.amocrm.ru/leads/detail/1772</t>
  </si>
  <si>
    <t>https://swissmedica.amocrm.ru/leads/detail/1773</t>
  </si>
  <si>
    <t>https://swissmedica.amocrm.ru/leads/detail/1774</t>
  </si>
  <si>
    <t>https://swissmedica.amocrm.ru/leads/detail/1775</t>
  </si>
  <si>
    <t>https://swissmedica.amocrm.ru/leads/detail/1777</t>
  </si>
  <si>
    <t>https://swissmedica.amocrm.ru/leads/detail/1778</t>
  </si>
  <si>
    <t>https://swissmedica.amocrm.ru/leads/detail/1779</t>
  </si>
  <si>
    <t>https://swissmedica.amocrm.ru/leads/detail/1789</t>
  </si>
  <si>
    <t>https://swissmedica.amocrm.ru/leads/detail/1766</t>
  </si>
  <si>
    <t>https://swissmedica.amocrm.ru/leads/detail/1767</t>
  </si>
  <si>
    <t>https://swissmedica.amocrm.ru/leads/detail/1768</t>
  </si>
  <si>
    <t>https://swissmedica.amocrm.ru/leads/detail/1769</t>
  </si>
  <si>
    <t>https://swissmedica.amocrm.ru/leads/detail/1783</t>
  </si>
  <si>
    <t>https://swissmedica.amocrm.ru/leads/detail/1784</t>
  </si>
  <si>
    <t>https://swissmedica.amocrm.ru/leads/detail/1785</t>
  </si>
  <si>
    <t>https://swissmedica.amocrm.ru/leads/detail/1786</t>
  </si>
  <si>
    <t>https://swissmedica.amocrm.ru/leads/detail/1787</t>
  </si>
  <si>
    <t>https://swissmedica.amocrm.ru/leads/detail/1788</t>
  </si>
  <si>
    <t>https://swissmedica.amocrm.ru/leads/detail/1790</t>
  </si>
  <si>
    <t>https://swissmedica.amocrm.ru/leads/detail/1791</t>
  </si>
  <si>
    <t>https://swissmedica.amocrm.ru/leads/detail/1792</t>
  </si>
  <si>
    <t>https://swissmedica.amocrm.ru/leads/detail/1793</t>
  </si>
  <si>
    <t>https://swissmedica.amocrm.ru/leads/detail/1794</t>
  </si>
  <si>
    <t>https://swissmedica.amocrm.ru/leads/detail/1796</t>
  </si>
  <si>
    <t>https://swissmedica.amocrm.ru/leads/detail/1797</t>
  </si>
  <si>
    <t>https://swissmedica.amocrm.ru/leads/detail/1798</t>
  </si>
  <si>
    <t>https://swissmedica.amocrm.ru/leads/detail/1780</t>
  </si>
  <si>
    <t>https://swissmedica.amocrm.ru/leads/detail/1781</t>
  </si>
  <si>
    <t>https://swissmedica.amocrm.ru/leads/detail/1782</t>
  </si>
  <si>
    <t>https://swissmedica.amocrm.ru/leads/detail/1795</t>
  </si>
  <si>
    <t>https://swissmedica.amocrm.ru/leads/detail/1799</t>
  </si>
  <si>
    <t>https://swissmedica.amocrm.ru/leads/detail/1800</t>
  </si>
  <si>
    <t>https://swissmedica.amocrm.ru/leads/detail/1803</t>
  </si>
  <si>
    <t>https://swissmedica.amocrm.ru/leads/detail/1801</t>
  </si>
  <si>
    <t>https://swissmedica.amocrm.ru/leads/detail/1802</t>
  </si>
  <si>
    <t>https://swissmedica.amocrm.ru/leads/detail/1804</t>
  </si>
  <si>
    <t>https://swissmedica.amocrm.ru/leads/detail/1805</t>
  </si>
  <si>
    <t>https://swissmedica.amocrm.ru/leads/detail/1806</t>
  </si>
  <si>
    <t>https://swissmedica.amocrm.ru/leads/detail/1807</t>
  </si>
  <si>
    <t>https://swissmedica.amocrm.ru/leads/detail/1808</t>
  </si>
  <si>
    <t>https://swissmedica.amocrm.ru/leads/detail/1809</t>
  </si>
  <si>
    <t>https://swissmedica.amocrm.ru/leads/detail/1810</t>
  </si>
  <si>
    <t>https://swissmedica.amocrm.ru/leads/detail/1811</t>
  </si>
  <si>
    <t>https://swissmedica.amocrm.ru/leads/detail/1812</t>
  </si>
  <si>
    <t>https://swissmedica.amocrm.ru/leads/detail/1813</t>
  </si>
  <si>
    <t>https://swissmedica.amocrm.ru/leads/detail/1814</t>
  </si>
  <si>
    <t>https://swissmedica.amocrm.ru/leads/detail/1815</t>
  </si>
  <si>
    <t>https://swissmedica.amocrm.ru/leads/detail/1816</t>
  </si>
  <si>
    <t>https://swissmedica.amocrm.ru/leads/detail/1817</t>
  </si>
  <si>
    <t>https://swissmedica.amocrm.ru/leads/detail/1818</t>
  </si>
  <si>
    <t>https://swissmedica.amocrm.ru/leads/detail/1819</t>
  </si>
  <si>
    <t>https://swissmedica.amocrm.ru/leads/detail/1820</t>
  </si>
  <si>
    <t>https://swissmedica.amocrm.ru/leads/detail/1821</t>
  </si>
  <si>
    <t>https://swissmedica.amocrm.ru/leads/detail/1822</t>
  </si>
  <si>
    <t>https://swissmedica.amocrm.ru/leads/detail/1823</t>
  </si>
  <si>
    <t>https://swissmedica.amocrm.ru/leads/detail/1824</t>
  </si>
  <si>
    <t>https://swissmedica.amocrm.ru/leads/detail/1825</t>
  </si>
  <si>
    <t>https://swissmedica.amocrm.ru/leads/detail/1826</t>
  </si>
  <si>
    <t>https://swissmedica.amocrm.ru/leads/detail/1827</t>
  </si>
  <si>
    <t>https://swissmedica.amocrm.ru/leads/detail/1831</t>
  </si>
  <si>
    <t>https://swissmedica.amocrm.ru/leads/detail/1837</t>
  </si>
  <si>
    <t>https://swissmedica.amocrm.ru/leads/detail/1844</t>
  </si>
  <si>
    <t>https://swissmedica.amocrm.ru/leads/detail/1845</t>
  </si>
  <si>
    <t>https://swissmedica.amocrm.ru/leads/detail/1846</t>
  </si>
  <si>
    <t>https://swissmedica.amocrm.ru/leads/detail/1842</t>
  </si>
  <si>
    <t>https://swissmedica.amocrm.ru/leads/detail/1843</t>
  </si>
  <si>
    <t>https://swissmedica.amocrm.ru/leads/detail/1860</t>
  </si>
  <si>
    <t>https://swissmedica.amocrm.ru/leads/detail/1861</t>
  </si>
  <si>
    <t>https://swissmedica.amocrm.ru/leads/detail/1862</t>
  </si>
  <si>
    <t>https://swissmedica.amocrm.ru/leads/detail/1863</t>
  </si>
  <si>
    <t>https://swissmedica.amocrm.ru/leads/detail/1864</t>
  </si>
  <si>
    <t>https://swissmedica.amocrm.ru/leads/detail/1865</t>
  </si>
  <si>
    <t>https://swissmedica.amocrm.ru/leads/detail/1866</t>
  </si>
  <si>
    <t>https://swissmedica.amocrm.ru/leads/detail/1867</t>
  </si>
  <si>
    <t>https://swissmedica.amocrm.ru/leads/detail/1847</t>
  </si>
  <si>
    <t>https://swissmedica.amocrm.ru/leads/detail/1848</t>
  </si>
  <si>
    <t>https://swissmedica.amocrm.ru/leads/detail/1849</t>
  </si>
  <si>
    <t>https://swissmedica.amocrm.ru/leads/detail/1850</t>
  </si>
  <si>
    <t>https://swissmedica.amocrm.ru/leads/detail/1851</t>
  </si>
  <si>
    <t>https://swissmedica.amocrm.ru/leads/detail/1852</t>
  </si>
  <si>
    <t>https://swissmedica.amocrm.ru/leads/detail/1853</t>
  </si>
  <si>
    <t>https://swissmedica.amocrm.ru/leads/detail/1854</t>
  </si>
  <si>
    <t>https://swissmedica.amocrm.ru/leads/detail/1855</t>
  </si>
  <si>
    <t>https://swissmedica.amocrm.ru/leads/detail/1856</t>
  </si>
  <si>
    <t>https://swissmedica.amocrm.ru/leads/detail/1857</t>
  </si>
  <si>
    <t>https://swissmedica.amocrm.ru/leads/detail/1858</t>
  </si>
  <si>
    <t>https://swissmedica.amocrm.ru/leads/detail/1859</t>
  </si>
  <si>
    <t>https://swissmedica.amocrm.ru/leads/detail/1877</t>
  </si>
  <si>
    <t>https://swissmedica.amocrm.ru/leads/detail/1878</t>
  </si>
  <si>
    <t>https://swissmedica.amocrm.ru/leads/detail/1879</t>
  </si>
  <si>
    <t>https://swissmedica.amocrm.ru/leads/detail/1894</t>
  </si>
  <si>
    <t>https://swissmedica.amocrm.ru/leads/detail/1868</t>
  </si>
  <si>
    <t>https://swissmedica.amocrm.ru/leads/detail/1869</t>
  </si>
  <si>
    <t>https://swissmedica.amocrm.ru/leads/detail/1870</t>
  </si>
  <si>
    <t>https://swissmedica.amocrm.ru/leads/detail/1871</t>
  </si>
  <si>
    <t>https://swissmedica.amocrm.ru/leads/detail/1872</t>
  </si>
  <si>
    <t>https://swissmedica.amocrm.ru/leads/detail/1873</t>
  </si>
  <si>
    <t>https://swissmedica.amocrm.ru/leads/detail/1874</t>
  </si>
  <si>
    <t>https://swissmedica.amocrm.ru/leads/detail/1875</t>
  </si>
  <si>
    <t>https://swissmedica.amocrm.ru/leads/detail/1876</t>
  </si>
  <si>
    <t>https://swissmedica.amocrm.ru/leads/detail/1882</t>
  </si>
  <si>
    <t>https://swissmedica.amocrm.ru/leads/detail/1883</t>
  </si>
  <si>
    <t>https://swissmedica.amocrm.ru/leads/detail/1884</t>
  </si>
  <si>
    <t>https://swissmedica.amocrm.ru/leads/detail/1885</t>
  </si>
  <si>
    <t>https://swissmedica.amocrm.ru/leads/detail/1905</t>
  </si>
  <si>
    <t>https://swissmedica.amocrm.ru/leads/detail/1886</t>
  </si>
  <si>
    <t>https://swissmedica.amocrm.ru/leads/detail/1887</t>
  </si>
  <si>
    <t>https://swissmedica.amocrm.ru/leads/detail/1888</t>
  </si>
  <si>
    <t>https://swissmedica.amocrm.ru/leads/detail/1889</t>
  </si>
  <si>
    <t>https://swissmedica.amocrm.ru/leads/detail/1890</t>
  </si>
  <si>
    <t>https://swissmedica.amocrm.ru/leads/detail/1891</t>
  </si>
  <si>
    <t>https://swissmedica.amocrm.ru/leads/detail/1892</t>
  </si>
  <si>
    <t>https://swissmedica.amocrm.ru/leads/detail/1893</t>
  </si>
  <si>
    <t>https://swissmedica.amocrm.ru/leads/detail/1895</t>
  </si>
  <si>
    <t>https://swissmedica.amocrm.ru/leads/detail/1896</t>
  </si>
  <si>
    <t>https://swissmedica.amocrm.ru/leads/detail/1897</t>
  </si>
  <si>
    <t>https://swissmedica.amocrm.ru/leads/detail/1898</t>
  </si>
  <si>
    <t>https://swissmedica.amocrm.ru/leads/detail/1899</t>
  </si>
  <si>
    <t>https://swissmedica.amocrm.ru/leads/detail/1900</t>
  </si>
  <si>
    <t>https://swissmedica.amocrm.ru/leads/detail/1901</t>
  </si>
  <si>
    <t>https://swissmedica.amocrm.ru/leads/detail/1902</t>
  </si>
  <si>
    <t>https://swissmedica.amocrm.ru/leads/detail/1903</t>
  </si>
  <si>
    <t>https://swissmedica.amocrm.ru/leads/detail/1904</t>
  </si>
  <si>
    <t>https://swissmedica.amocrm.ru/leads/detail/1880</t>
  </si>
  <si>
    <t>https://swissmedica.amocrm.ru/leads/detail/1881</t>
  </si>
  <si>
    <t>https://swissmedica.amocrm.ru/leads/detail/1916</t>
  </si>
  <si>
    <t>https://swissmedica.amocrm.ru/leads/detail/1910</t>
  </si>
  <si>
    <t>https://swissmedica.amocrm.ru/leads/detail/1911</t>
  </si>
  <si>
    <t>https://swissmedica.amocrm.ru/leads/detail/1912</t>
  </si>
  <si>
    <t>https://swissmedica.amocrm.ru/leads/detail/1913</t>
  </si>
  <si>
    <t>https://swissmedica.amocrm.ru/leads/detail/1914</t>
  </si>
  <si>
    <t>https://swissmedica.amocrm.ru/leads/detail/1915</t>
  </si>
  <si>
    <t>https://swissmedica.amocrm.ru/leads/detail/1917</t>
  </si>
  <si>
    <t>https://swissmedica.amocrm.ru/leads/detail/1906</t>
  </si>
  <si>
    <t>https://swissmedica.amocrm.ru/leads/detail/1907</t>
  </si>
  <si>
    <t>https://swissmedica.amocrm.ru/leads/detail/1908</t>
  </si>
  <si>
    <t>https://swissmedica.amocrm.ru/leads/detail/1909</t>
  </si>
  <si>
    <t>https://swissmedica.amocrm.ru/leads/detail/1927</t>
  </si>
  <si>
    <t>https://swissmedica.amocrm.ru/leads/detail/1928</t>
  </si>
  <si>
    <t>https://swissmedica.amocrm.ru/leads/detail/1929</t>
  </si>
  <si>
    <t>https://swissmedica.amocrm.ru/leads/detail/1918</t>
  </si>
  <si>
    <t>https://swissmedica.amocrm.ru/leads/detail/1919</t>
  </si>
  <si>
    <t>https://swissmedica.amocrm.ru/leads/detail/1920</t>
  </si>
  <si>
    <t>https://swissmedica.amocrm.ru/leads/detail/1921</t>
  </si>
  <si>
    <t>https://swissmedica.amocrm.ru/leads/detail/1922</t>
  </si>
  <si>
    <t>https://swissmedica.amocrm.ru/leads/detail/1923</t>
  </si>
  <si>
    <t>https://swissmedica.amocrm.ru/leads/detail/1924</t>
  </si>
  <si>
    <t>https://swissmedica.amocrm.ru/leads/detail/1925</t>
  </si>
  <si>
    <t>https://swissmedica.amocrm.ru/leads/detail/1926</t>
  </si>
  <si>
    <t>https://swissmedica.amocrm.ru/leads/detail/1934</t>
  </si>
  <si>
    <t>https://swissmedica.amocrm.ru/leads/detail/1935</t>
  </si>
  <si>
    <t>https://swissmedica.amocrm.ru/leads/detail/1936</t>
  </si>
  <si>
    <t>https://swissmedica.amocrm.ru/leads/detail/1937</t>
  </si>
  <si>
    <t>https://swissmedica.amocrm.ru/leads/detail/1938</t>
  </si>
  <si>
    <t>https://swissmedica.amocrm.ru/leads/detail/1939</t>
  </si>
  <si>
    <t>https://swissmedica.amocrm.ru/leads/detail/1940</t>
  </si>
  <si>
    <t>https://swissmedica.amocrm.ru/leads/detail/1941</t>
  </si>
  <si>
    <t>https://swissmedica.amocrm.ru/leads/detail/1942</t>
  </si>
  <si>
    <t>https://swissmedica.amocrm.ru/leads/detail/1943</t>
  </si>
  <si>
    <t>https://swissmedica.amocrm.ru/leads/detail/1932</t>
  </si>
  <si>
    <t>https://swissmedica.amocrm.ru/leads/detail/1930</t>
  </si>
  <si>
    <t>https://swissmedica.amocrm.ru/leads/detail/1931</t>
  </si>
  <si>
    <t>https://swissmedica.amocrm.ru/leads/detail/1933</t>
  </si>
  <si>
    <t>https://swissmedica.amocrm.ru/leads/detail/1950</t>
  </si>
  <si>
    <t>https://swissmedica.amocrm.ru/leads/detail/1951</t>
  </si>
  <si>
    <t>https://swissmedica.amocrm.ru/leads/detail/1952</t>
  </si>
  <si>
    <t>https://swissmedica.amocrm.ru/leads/detail/1953</t>
  </si>
  <si>
    <t>https://swissmedica.amocrm.ru/leads/detail/1954</t>
  </si>
  <si>
    <t>https://swissmedica.amocrm.ru/leads/detail/1955</t>
  </si>
  <si>
    <t>https://swissmedica.amocrm.ru/leads/detail/1956</t>
  </si>
  <si>
    <t>https://swissmedica.amocrm.ru/leads/detail/1944</t>
  </si>
  <si>
    <t>https://swissmedica.amocrm.ru/leads/detail/1945</t>
  </si>
  <si>
    <t>https://swissmedica.amocrm.ru/leads/detail/1946</t>
  </si>
  <si>
    <t>https://swissmedica.amocrm.ru/leads/detail/1947</t>
  </si>
  <si>
    <t>https://swissmedica.amocrm.ru/leads/detail/1948</t>
  </si>
  <si>
    <t>https://swissmedica.amocrm.ru/leads/detail/1949</t>
  </si>
  <si>
    <t>https://swissmedica.amocrm.ru/leads/detail/1959</t>
  </si>
  <si>
    <t>https://swissmedica.amocrm.ru/leads/detail/1960</t>
  </si>
  <si>
    <t>https://swissmedica.amocrm.ru/leads/detail/1961</t>
  </si>
  <si>
    <t>https://swissmedica.amocrm.ru/leads/detail/1962</t>
  </si>
  <si>
    <t>https://swissmedica.amocrm.ru/leads/detail/1963</t>
  </si>
  <si>
    <t>https://swissmedica.amocrm.ru/leads/detail/1964</t>
  </si>
  <si>
    <t>https://swissmedica.amocrm.ru/leads/detail/1965</t>
  </si>
  <si>
    <t>https://swissmedica.amocrm.ru/leads/detail/1966</t>
  </si>
  <si>
    <t>https://swissmedica.amocrm.ru/leads/detail/1957</t>
  </si>
  <si>
    <t>https://swissmedica.amocrm.ru/leads/detail/1958</t>
  </si>
  <si>
    <t>https://swissmedica.amocrm.ru/leads/detail/1970</t>
  </si>
  <si>
    <t>https://swissmedica.amocrm.ru/leads/detail/1971</t>
  </si>
  <si>
    <t>https://swissmedica.amocrm.ru/leads/detail/1972</t>
  </si>
  <si>
    <t>https://swissmedica.amocrm.ru/leads/detail/1973</t>
  </si>
  <si>
    <t>https://swissmedica.amocrm.ru/leads/detail/1967</t>
  </si>
  <si>
    <t>https://swissmedica.amocrm.ru/leads/detail/1968</t>
  </si>
  <si>
    <t>https://swissmedica.amocrm.ru/leads/detail/1969</t>
  </si>
  <si>
    <t>https://swissmedica.amocrm.ru/leads/detail/1976</t>
  </si>
  <si>
    <t>https://swissmedica.amocrm.ru/leads/detail/1977</t>
  </si>
  <si>
    <t>https://swissmedica.amocrm.ru/leads/detail/1978</t>
  </si>
  <si>
    <t>https://swissmedica.amocrm.ru/leads/detail/1979</t>
  </si>
  <si>
    <t>https://swissmedica.amocrm.ru/leads/detail/1980</t>
  </si>
  <si>
    <t>https://swissmedica.amocrm.ru/leads/detail/1974</t>
  </si>
  <si>
    <t>https://swissmedica.amocrm.ru/leads/detail/1975</t>
  </si>
  <si>
    <t>https://swissmedica.amocrm.ru/leads/detail/1992</t>
  </si>
  <si>
    <t>https://swissmedica.amocrm.ru/leads/detail/1993</t>
  </si>
  <si>
    <t>https://swissmedica.amocrm.ru/leads/detail/1994</t>
  </si>
  <si>
    <t>https://swissmedica.amocrm.ru/leads/detail/1995</t>
  </si>
  <si>
    <t>https://swissmedica.amocrm.ru/leads/detail/1996</t>
  </si>
  <si>
    <t>https://swissmedica.amocrm.ru/leads/detail/1997</t>
  </si>
  <si>
    <t>https://swissmedica.amocrm.ru/leads/detail/1998</t>
  </si>
  <si>
    <t>https://swissmedica.amocrm.ru/leads/detail/1999</t>
  </si>
  <si>
    <t>https://swissmedica.amocrm.ru/leads/detail/2000</t>
  </si>
  <si>
    <t>https://swissmedica.amocrm.ru/leads/detail/2001</t>
  </si>
  <si>
    <t>https://swissmedica.amocrm.ru/leads/detail/1981</t>
  </si>
  <si>
    <t>https://swissmedica.amocrm.ru/leads/detail/1982</t>
  </si>
  <si>
    <t>https://swissmedica.amocrm.ru/leads/detail/1983</t>
  </si>
  <si>
    <t>https://swissmedica.amocrm.ru/leads/detail/1984</t>
  </si>
  <si>
    <t>https://swissmedica.amocrm.ru/leads/detail/1985</t>
  </si>
  <si>
    <t>https://swissmedica.amocrm.ru/leads/detail/1986</t>
  </si>
  <si>
    <t>https://swissmedica.amocrm.ru/leads/detail/1987</t>
  </si>
  <si>
    <t>https://swissmedica.amocrm.ru/leads/detail/1988</t>
  </si>
  <si>
    <t>https://swissmedica.amocrm.ru/leads/detail/1989</t>
  </si>
  <si>
    <t>https://swissmedica.amocrm.ru/leads/detail/1990</t>
  </si>
  <si>
    <t>https://swissmedica.amocrm.ru/leads/detail/1991</t>
  </si>
  <si>
    <t>https://swissmedica.amocrm.ru/leads/detail/2006</t>
  </si>
  <si>
    <t>https://swissmedica.amocrm.ru/leads/detail/2005</t>
  </si>
  <si>
    <t>https://swissmedica.amocrm.ru/leads/detail/2002</t>
  </si>
  <si>
    <t>https://swissmedica.amocrm.ru/leads/detail/2003</t>
  </si>
  <si>
    <t>https://swissmedica.amocrm.ru/leads/detail/2004</t>
  </si>
  <si>
    <t>https://swissmedica.amocrm.ru/leads/detail/2007</t>
  </si>
  <si>
    <t>https://swissmedica.amocrm.ru/leads/detail/2009</t>
  </si>
  <si>
    <t>https://swissmedica.amocrm.ru/leads/detail/2008</t>
  </si>
  <si>
    <t>https://swissmedica.amocrm.ru/leads/detail/2010</t>
  </si>
  <si>
    <t>https://swissmedica.amocrm.ru/leads/detail/2011</t>
  </si>
  <si>
    <t>https://swissmedica.amocrm.ru/leads/detail/2012</t>
  </si>
  <si>
    <t>https://swissmedica.amocrm.ru/leads/detail/2013</t>
  </si>
  <si>
    <t>https://swissmedica.amocrm.ru/leads/detail/2014</t>
  </si>
  <si>
    <t>https://swissmedica.amocrm.ru/leads/detail/2015</t>
  </si>
  <si>
    <t>https://swissmedica.amocrm.ru/leads/detail/2016</t>
  </si>
  <si>
    <t>https://swissmedica.amocrm.ru/leads/detail/2021</t>
  </si>
  <si>
    <t>https://swissmedica.amocrm.ru/leads/detail/2022</t>
  </si>
  <si>
    <t>https://swissmedica.amocrm.ru/leads/detail/2017</t>
  </si>
  <si>
    <t>https://swissmedica.amocrm.ru/leads/detail/2018</t>
  </si>
  <si>
    <t>https://swissmedica.amocrm.ru/leads/detail/2019</t>
  </si>
  <si>
    <t>https://swissmedica.amocrm.ru/leads/detail/2020</t>
  </si>
  <si>
    <t>https://swissmedica.amocrm.ru/leads/detail/2024</t>
  </si>
  <si>
    <t>https://swissmedica.amocrm.ru/leads/detail/2025</t>
  </si>
  <si>
    <t>https://swissmedica.amocrm.ru/leads/detail/2026</t>
  </si>
  <si>
    <t>https://swissmedica.amocrm.ru/leads/detail/2027</t>
  </si>
  <si>
    <t>https://swissmedica.amocrm.ru/leads/detail/2028</t>
  </si>
  <si>
    <t>https://swissmedica.amocrm.ru/leads/detail/2023</t>
  </si>
  <si>
    <t>https://swissmedica.amocrm.ru/leads/detail/2034</t>
  </si>
  <si>
    <t>https://swissmedica.amocrm.ru/leads/detail/2035</t>
  </si>
  <si>
    <t>https://swissmedica.amocrm.ru/leads/detail/2036</t>
  </si>
  <si>
    <t>https://swissmedica.amocrm.ru/leads/detail/2037</t>
  </si>
  <si>
    <t>https://swissmedica.amocrm.ru/leads/detail/2038</t>
  </si>
  <si>
    <t>https://swissmedica.amocrm.ru/leads/detail/2039</t>
  </si>
  <si>
    <t>https://swissmedica.amocrm.ru/leads/detail/2040</t>
  </si>
  <si>
    <t>https://swissmedica.amocrm.ru/leads/detail/2041</t>
  </si>
  <si>
    <t>https://swissmedica.amocrm.ru/leads/detail/2042</t>
  </si>
  <si>
    <t>https://swissmedica.amocrm.ru/leads/detail/2043</t>
  </si>
  <si>
    <t>https://swissmedica.amocrm.ru/leads/detail/2044</t>
  </si>
  <si>
    <t>https://swissmedica.amocrm.ru/leads/detail/2029</t>
  </si>
  <si>
    <t>https://swissmedica.amocrm.ru/leads/detail/2030</t>
  </si>
  <si>
    <t>https://swissmedica.amocrm.ru/leads/detail/2031</t>
  </si>
  <si>
    <t>https://swissmedica.amocrm.ru/leads/detail/2032</t>
  </si>
  <si>
    <t>https://swissmedica.amocrm.ru/leads/detail/2033</t>
  </si>
  <si>
    <t>https://swissmedica.amocrm.ru/leads/detail/2055</t>
  </si>
  <si>
    <t>https://swissmedica.amocrm.ru/leads/detail/2056</t>
  </si>
  <si>
    <t>https://swissmedica.amocrm.ru/leads/detail/2045</t>
  </si>
  <si>
    <t>https://swissmedica.amocrm.ru/leads/detail/2046</t>
  </si>
  <si>
    <t>https://swissmedica.amocrm.ru/leads/detail/2047</t>
  </si>
  <si>
    <t>https://swissmedica.amocrm.ru/leads/detail/2048</t>
  </si>
  <si>
    <t>https://swissmedica.amocrm.ru/leads/detail/2049</t>
  </si>
  <si>
    <t>https://swissmedica.amocrm.ru/leads/detail/2050</t>
  </si>
  <si>
    <t>https://swissmedica.amocrm.ru/leads/detail/2051</t>
  </si>
  <si>
    <t>https://swissmedica.amocrm.ru/leads/detail/2052</t>
  </si>
  <si>
    <t>https://swissmedica.amocrm.ru/leads/detail/2053</t>
  </si>
  <si>
    <t>https://swissmedica.amocrm.ru/leads/detail/2054</t>
  </si>
  <si>
    <t>https://swissmedica.amocrm.ru/leads/detail/2068</t>
  </si>
  <si>
    <t>https://swissmedica.amocrm.ru/leads/detail/2069</t>
  </si>
  <si>
    <t>https://swissmedica.amocrm.ru/leads/detail/2070</t>
  </si>
  <si>
    <t>https://swissmedica.amocrm.ru/leads/detail/2071</t>
  </si>
  <si>
    <t>https://swissmedica.amocrm.ru/leads/detail/2072</t>
  </si>
  <si>
    <t>https://swissmedica.amocrm.ru/leads/detail/2073</t>
  </si>
  <si>
    <t>https://swissmedica.amocrm.ru/leads/detail/2074</t>
  </si>
  <si>
    <t>https://swissmedica.amocrm.ru/leads/detail/2075</t>
  </si>
  <si>
    <t>https://swissmedica.amocrm.ru/leads/detail/2076</t>
  </si>
  <si>
    <t>https://swissmedica.amocrm.ru/leads/detail/2077</t>
  </si>
  <si>
    <t>https://swissmedica.amocrm.ru/leads/detail/2078</t>
  </si>
  <si>
    <t>https://swissmedica.amocrm.ru/leads/detail/2079</t>
  </si>
  <si>
    <t>https://swissmedica.amocrm.ru/leads/detail/2060</t>
  </si>
  <si>
    <t>https://swissmedica.amocrm.ru/leads/detail/2057</t>
  </si>
  <si>
    <t>https://swissmedica.amocrm.ru/leads/detail/2058</t>
  </si>
  <si>
    <t>https://swissmedica.amocrm.ru/leads/detail/2059</t>
  </si>
  <si>
    <t>https://swissmedica.amocrm.ru/leads/detail/2061</t>
  </si>
  <si>
    <t>https://swissmedica.amocrm.ru/leads/detail/2062</t>
  </si>
  <si>
    <t>https://swissmedica.amocrm.ru/leads/detail/2063</t>
  </si>
  <si>
    <t>https://swissmedica.amocrm.ru/leads/detail/2064</t>
  </si>
  <si>
    <t>https://swissmedica.amocrm.ru/leads/detail/2065</t>
  </si>
  <si>
    <t>https://swissmedica.amocrm.ru/leads/detail/2066</t>
  </si>
  <si>
    <t>https://swissmedica.amocrm.ru/leads/detail/2067</t>
  </si>
  <si>
    <t>https://swissmedica.amocrm.ru/leads/detail/2085</t>
  </si>
  <si>
    <t>https://swissmedica.amocrm.ru/leads/detail/2086</t>
  </si>
  <si>
    <t>https://swissmedica.amocrm.ru/leads/detail/2087</t>
  </si>
  <si>
    <t>https://swissmedica.amocrm.ru/leads/detail/2088</t>
  </si>
  <si>
    <t>https://swissmedica.amocrm.ru/leads/detail/2089</t>
  </si>
  <si>
    <t>https://swissmedica.amocrm.ru/leads/detail/2080</t>
  </si>
  <si>
    <t>https://swissmedica.amocrm.ru/leads/detail/2081</t>
  </si>
  <si>
    <t>https://swissmedica.amocrm.ru/leads/detail/2082</t>
  </si>
  <si>
    <t>https://swissmedica.amocrm.ru/leads/detail/2083</t>
  </si>
  <si>
    <t>https://swissmedica.amocrm.ru/leads/detail/2084</t>
  </si>
  <si>
    <t>https://swissmedica.amocrm.ru/leads/detail/2102</t>
  </si>
  <si>
    <t>https://swissmedica.amocrm.ru/leads/detail/2103</t>
  </si>
  <si>
    <t>https://swissmedica.amocrm.ru/leads/detail/2104</t>
  </si>
  <si>
    <t>https://swissmedica.amocrm.ru/leads/detail/2105</t>
  </si>
  <si>
    <t>https://swissmedica.amocrm.ru/leads/detail/2106</t>
  </si>
  <si>
    <t>https://swissmedica.amocrm.ru/leads/detail/2107</t>
  </si>
  <si>
    <t>https://swissmedica.amocrm.ru/leads/detail/2098</t>
  </si>
  <si>
    <t>https://swissmedica.amocrm.ru/leads/detail/2090</t>
  </si>
  <si>
    <t>https://swissmedica.amocrm.ru/leads/detail/2091</t>
  </si>
  <si>
    <t>https://swissmedica.amocrm.ru/leads/detail/2092</t>
  </si>
  <si>
    <t>https://swissmedica.amocrm.ru/leads/detail/2099</t>
  </si>
  <si>
    <t>https://swissmedica.amocrm.ru/leads/detail/2093</t>
  </si>
  <si>
    <t>https://swissmedica.amocrm.ru/leads/detail/2094</t>
  </si>
  <si>
    <t>https://swissmedica.amocrm.ru/leads/detail/2095</t>
  </si>
  <si>
    <t>https://swissmedica.amocrm.ru/leads/detail/2096</t>
  </si>
  <si>
    <t>https://swissmedica.amocrm.ru/leads/detail/2097</t>
  </si>
  <si>
    <t>https://swissmedica.amocrm.ru/leads/detail/2100</t>
  </si>
  <si>
    <t>https://swissmedica.amocrm.ru/leads/detail/2101</t>
  </si>
  <si>
    <t>https://swissmedica.amocrm.ru/leads/detail/2110</t>
  </si>
  <si>
    <t>https://swissmedica.amocrm.ru/leads/detail/2111</t>
  </si>
  <si>
    <t>https://swissmedica.amocrm.ru/leads/detail/2108</t>
  </si>
  <si>
    <t>https://swissmedica.amocrm.ru/leads/detail/2109</t>
  </si>
  <si>
    <t>https://swissmedica.amocrm.ru/leads/detail/2112</t>
  </si>
  <si>
    <t>https://swissmedica.amocrm.ru/leads/detail/2113</t>
  </si>
  <si>
    <t>https://swissmedica.amocrm.ru/leads/detail/2114</t>
  </si>
  <si>
    <t>https://swissmedica.amocrm.ru/leads/detail/2115</t>
  </si>
  <si>
    <t>https://swissmedica.amocrm.ru/leads/detail/2116</t>
  </si>
  <si>
    <t>https://swissmedica.amocrm.ru/leads/detail/2119</t>
  </si>
  <si>
    <t>https://swissmedica.amocrm.ru/leads/detail/2120</t>
  </si>
  <si>
    <t>https://swissmedica.amocrm.ru/leads/detail/2121</t>
  </si>
  <si>
    <t>https://swissmedica.amocrm.ru/leads/detail/2122</t>
  </si>
  <si>
    <t>https://swissmedica.amocrm.ru/leads/detail/2123</t>
  </si>
  <si>
    <t>https://swissmedica.amocrm.ru/leads/detail/2132</t>
  </si>
  <si>
    <t>https://swissmedica.amocrm.ru/leads/detail/2117</t>
  </si>
  <si>
    <t>https://swissmedica.amocrm.ru/leads/detail/2118</t>
  </si>
  <si>
    <t>https://swissmedica.amocrm.ru/leads/detail/2127</t>
  </si>
  <si>
    <t>https://swissmedica.amocrm.ru/leads/detail/2128</t>
  </si>
  <si>
    <t>https://swissmedica.amocrm.ru/leads/detail/2129</t>
  </si>
  <si>
    <t>https://swissmedica.amocrm.ru/leads/detail/2130</t>
  </si>
  <si>
    <t>https://swissmedica.amocrm.ru/leads/detail/2131</t>
  </si>
  <si>
    <t>https://swissmedica.amocrm.ru/leads/detail/2133</t>
  </si>
  <si>
    <t>https://swissmedica.amocrm.ru/leads/detail/2134</t>
  </si>
  <si>
    <t>https://swissmedica.amocrm.ru/leads/detail/2125</t>
  </si>
  <si>
    <t>https://swissmedica.amocrm.ru/leads/detail/2124</t>
  </si>
  <si>
    <t>https://swissmedica.amocrm.ru/leads/detail/2126</t>
  </si>
  <si>
    <t>https://swissmedica.amocrm.ru/leads/detail/2136</t>
  </si>
  <si>
    <t>https://swissmedica.amocrm.ru/leads/detail/2137</t>
  </si>
  <si>
    <t>https://swissmedica.amocrm.ru/leads/detail/2138</t>
  </si>
  <si>
    <t>https://swissmedica.amocrm.ru/leads/detail/2139</t>
  </si>
  <si>
    <t>https://swissmedica.amocrm.ru/leads/detail/2140</t>
  </si>
  <si>
    <t>https://swissmedica.amocrm.ru/leads/detail/2135</t>
  </si>
  <si>
    <t>https://swissmedica.amocrm.ru/leads/detail/2144</t>
  </si>
  <si>
    <t>https://swissmedica.amocrm.ru/leads/detail/2145</t>
  </si>
  <si>
    <t>https://swissmedica.amocrm.ru/leads/detail/2146</t>
  </si>
  <si>
    <t>https://swissmedica.amocrm.ru/leads/detail/2141</t>
  </si>
  <si>
    <t>https://swissmedica.amocrm.ru/leads/detail/2142</t>
  </si>
  <si>
    <t>https://swissmedica.amocrm.ru/leads/detail/2148</t>
  </si>
  <si>
    <t>https://swissmedica.amocrm.ru/leads/detail/2143</t>
  </si>
  <si>
    <t>https://swissmedica.amocrm.ru/leads/detail/2149</t>
  </si>
  <si>
    <t>https://swissmedica.amocrm.ru/leads/detail/2150</t>
  </si>
  <si>
    <t>https://swissmedica.amocrm.ru/leads/detail/2151</t>
  </si>
  <si>
    <t>https://swissmedica.amocrm.ru/leads/detail/2152</t>
  </si>
  <si>
    <t>https://swissmedica.amocrm.ru/leads/detail/2153</t>
  </si>
  <si>
    <t>https://swissmedica.amocrm.ru/leads/detail/2147</t>
  </si>
  <si>
    <t>https://swissmedica.amocrm.ru/leads/detail/2154</t>
  </si>
  <si>
    <t>https://swissmedica.amocrm.ru/leads/detail/2157</t>
  </si>
  <si>
    <t>https://swissmedica.amocrm.ru/leads/detail/2158</t>
  </si>
  <si>
    <t>https://swissmedica.amocrm.ru/leads/detail/2159</t>
  </si>
  <si>
    <t>https://swissmedica.amocrm.ru/leads/detail/2155</t>
  </si>
  <si>
    <t>https://swissmedica.amocrm.ru/leads/detail/2156</t>
  </si>
  <si>
    <t>https://swissmedica.amocrm.ru/leads/detail/2163</t>
  </si>
  <si>
    <t>https://swissmedica.amocrm.ru/leads/detail/2160</t>
  </si>
  <si>
    <t>https://swissmedica.amocrm.ru/leads/detail/2161</t>
  </si>
  <si>
    <t>https://swissmedica.amocrm.ru/leads/detail/2162</t>
  </si>
  <si>
    <t>https://swissmedica.amocrm.ru/leads/detail/2164</t>
  </si>
  <si>
    <t>https://swissmedica.amocrm.ru/leads/detail/2165</t>
  </si>
  <si>
    <t>https://swissmedica.amocrm.ru/leads/detail/2166</t>
  </si>
  <si>
    <t>https://swissmedica.amocrm.ru/leads/detail/2167</t>
  </si>
  <si>
    <t>https://swissmedica.amocrm.ru/leads/detail/2168</t>
  </si>
  <si>
    <t>https://swissmedica.amocrm.ru/leads/detail/2170</t>
  </si>
  <si>
    <t>https://swissmedica.amocrm.ru/leads/detail/2169</t>
  </si>
  <si>
    <t>https://swissmedica.amocrm.ru/leads/detail/2173</t>
  </si>
  <si>
    <t>https://swissmedica.amocrm.ru/leads/detail/2174</t>
  </si>
  <si>
    <t>https://swissmedica.amocrm.ru/leads/detail/2175</t>
  </si>
  <si>
    <t>https://swissmedica.amocrm.ru/leads/detail/2176</t>
  </si>
  <si>
    <t>https://swissmedica.amocrm.ru/leads/detail/2171</t>
  </si>
  <si>
    <t>https://swissmedica.amocrm.ru/leads/detail/2172</t>
  </si>
  <si>
    <t>https://swissmedica.amocrm.ru/leads/detail/2180</t>
  </si>
  <si>
    <t>https://swissmedica.amocrm.ru/leads/detail/2181</t>
  </si>
  <si>
    <t>https://swissmedica.amocrm.ru/leads/detail/2182</t>
  </si>
  <si>
    <t>https://swissmedica.amocrm.ru/leads/detail/2183</t>
  </si>
  <si>
    <t>https://swissmedica.amocrm.ru/leads/detail/2184</t>
  </si>
  <si>
    <t>https://swissmedica.amocrm.ru/leads/detail/2185</t>
  </si>
  <si>
    <t>https://swissmedica.amocrm.ru/leads/detail/2186</t>
  </si>
  <si>
    <t>https://swissmedica.amocrm.ru/leads/detail/2187</t>
  </si>
  <si>
    <t>https://swissmedica.amocrm.ru/leads/detail/2177</t>
  </si>
  <si>
    <t>https://swissmedica.amocrm.ru/leads/detail/2178</t>
  </si>
  <si>
    <t>https://swissmedica.amocrm.ru/leads/detail/2179</t>
  </si>
  <si>
    <t>https://swissmedica.amocrm.ru/leads/detail/2193</t>
  </si>
  <si>
    <t>https://swissmedica.amocrm.ru/leads/detail/2194</t>
  </si>
  <si>
    <t>https://swissmedica.amocrm.ru/leads/detail/2195</t>
  </si>
  <si>
    <t>https://swissmedica.amocrm.ru/leads/detail/2196</t>
  </si>
  <si>
    <t>https://swissmedica.amocrm.ru/leads/detail/2197</t>
  </si>
  <si>
    <t>https://swissmedica.amocrm.ru/leads/detail/2188</t>
  </si>
  <si>
    <t>https://swissmedica.amocrm.ru/leads/detail/2189</t>
  </si>
  <si>
    <t>https://swissmedica.amocrm.ru/leads/detail/2190</t>
  </si>
  <si>
    <t>https://swissmedica.amocrm.ru/leads/detail/2207</t>
  </si>
  <si>
    <t>https://swissmedica.amocrm.ru/leads/detail/2191</t>
  </si>
  <si>
    <t>https://swissmedica.amocrm.ru/leads/detail/2192</t>
  </si>
  <si>
    <t>https://swissmedica.amocrm.ru/leads/detail/2204</t>
  </si>
  <si>
    <t>https://swissmedica.amocrm.ru/leads/detail/2205</t>
  </si>
  <si>
    <t>https://swissmedica.amocrm.ru/leads/detail/2206</t>
  </si>
  <si>
    <t>https://swissmedica.amocrm.ru/leads/detail/2208</t>
  </si>
  <si>
    <t>https://swissmedica.amocrm.ru/leads/detail/2209</t>
  </si>
  <si>
    <t>https://swissmedica.amocrm.ru/leads/detail/2210</t>
  </si>
  <si>
    <t>https://swissmedica.amocrm.ru/leads/detail/2202</t>
  </si>
  <si>
    <t>https://swissmedica.amocrm.ru/leads/detail/2198</t>
  </si>
  <si>
    <t>https://swissmedica.amocrm.ru/leads/detail/2199</t>
  </si>
  <si>
    <t>https://swissmedica.amocrm.ru/leads/detail/2200</t>
  </si>
  <si>
    <t>https://swissmedica.amocrm.ru/leads/detail/2201</t>
  </si>
  <si>
    <t>https://swissmedica.amocrm.ru/leads/detail/2203</t>
  </si>
  <si>
    <t>https://swissmedica.amocrm.ru/leads/detail/2220</t>
  </si>
  <si>
    <t>https://swissmedica.amocrm.ru/leads/detail/2221</t>
  </si>
  <si>
    <t>https://swissmedica.amocrm.ru/leads/detail/2222</t>
  </si>
  <si>
    <t>https://swissmedica.amocrm.ru/leads/detail/2223</t>
  </si>
  <si>
    <t>https://swissmedica.amocrm.ru/leads/detail/2224</t>
  </si>
  <si>
    <t>https://swissmedica.amocrm.ru/leads/detail/2225</t>
  </si>
  <si>
    <t>https://swissmedica.amocrm.ru/leads/detail/2226</t>
  </si>
  <si>
    <t>https://swissmedica.amocrm.ru/leads/detail/2227</t>
  </si>
  <si>
    <t>https://swissmedica.amocrm.ru/leads/detail/2228</t>
  </si>
  <si>
    <t>https://swissmedica.amocrm.ru/leads/detail/2229</t>
  </si>
  <si>
    <t>https://swissmedica.amocrm.ru/leads/detail/2230</t>
  </si>
  <si>
    <t>https://swissmedica.amocrm.ru/leads/detail/2231</t>
  </si>
  <si>
    <t>https://swissmedica.amocrm.ru/leads/detail/2232</t>
  </si>
  <si>
    <t>https://swissmedica.amocrm.ru/leads/detail/2233</t>
  </si>
  <si>
    <t>https://swissmedica.amocrm.ru/leads/detail/2211</t>
  </si>
  <si>
    <t>https://swissmedica.amocrm.ru/leads/detail/2212</t>
  </si>
  <si>
    <t>https://swissmedica.amocrm.ru/leads/detail/2213</t>
  </si>
  <si>
    <t>https://swissmedica.amocrm.ru/leads/detail/2214</t>
  </si>
  <si>
    <t>https://swissmedica.amocrm.ru/leads/detail/2215</t>
  </si>
  <si>
    <t>https://swissmedica.amocrm.ru/leads/detail/2216</t>
  </si>
  <si>
    <t>https://swissmedica.amocrm.ru/leads/detail/2217</t>
  </si>
  <si>
    <t>https://swissmedica.amocrm.ru/leads/detail/2218</t>
  </si>
  <si>
    <t>https://swissmedica.amocrm.ru/leads/detail/2219</t>
  </si>
  <si>
    <t>https://swissmedica.amocrm.ru/leads/detail/2237</t>
  </si>
  <si>
    <t>https://swissmedica.amocrm.ru/leads/detail/2238</t>
  </si>
  <si>
    <t>https://swissmedica.amocrm.ru/leads/detail/2239</t>
  </si>
  <si>
    <t>https://swissmedica.amocrm.ru/leads/detail/2240</t>
  </si>
  <si>
    <t>https://swissmedica.amocrm.ru/leads/detail/2249</t>
  </si>
  <si>
    <t>https://swissmedica.amocrm.ru/leads/detail/2234</t>
  </si>
  <si>
    <t>https://swissmedica.amocrm.ru/leads/detail/2235</t>
  </si>
  <si>
    <t>https://swissmedica.amocrm.ru/leads/detail/2236</t>
  </si>
  <si>
    <t>https://swissmedica.amocrm.ru/leads/detail/2247</t>
  </si>
  <si>
    <t>https://swissmedica.amocrm.ru/leads/detail/2248</t>
  </si>
  <si>
    <t>https://swissmedica.amocrm.ru/leads/detail/2250</t>
  </si>
  <si>
    <t>https://swissmedica.amocrm.ru/leads/detail/2241</t>
  </si>
  <si>
    <t>https://swissmedica.amocrm.ru/leads/detail/2242</t>
  </si>
  <si>
    <t>https://swissmedica.amocrm.ru/leads/detail/2243</t>
  </si>
  <si>
    <t>https://swissmedica.amocrm.ru/leads/detail/2244</t>
  </si>
  <si>
    <t>https://swissmedica.amocrm.ru/leads/detail/2245</t>
  </si>
  <si>
    <t>https://swissmedica.amocrm.ru/leads/detail/2246</t>
  </si>
  <si>
    <t>https://swissmedica.amocrm.ru/leads/detail/2257</t>
  </si>
  <si>
    <t>https://swissmedica.amocrm.ru/leads/detail/2258</t>
  </si>
  <si>
    <t>https://swissmedica.amocrm.ru/leads/detail/2259</t>
  </si>
  <si>
    <t>https://swissmedica.amocrm.ru/leads/detail/2260</t>
  </si>
  <si>
    <t>https://swissmedica.amocrm.ru/leads/detail/2261</t>
  </si>
  <si>
    <t>https://swissmedica.amocrm.ru/leads/detail/2262</t>
  </si>
  <si>
    <t>https://swissmedica.amocrm.ru/leads/detail/2263</t>
  </si>
  <si>
    <t>https://swissmedica.amocrm.ru/leads/detail/2264</t>
  </si>
  <si>
    <t>https://swissmedica.amocrm.ru/leads/detail/2265</t>
  </si>
  <si>
    <t>https://swissmedica.amocrm.ru/leads/detail/2266</t>
  </si>
  <si>
    <t>https://swissmedica.amocrm.ru/leads/detail/2267</t>
  </si>
  <si>
    <t>https://swissmedica.amocrm.ru/leads/detail/2251</t>
  </si>
  <si>
    <t>https://swissmedica.amocrm.ru/leads/detail/2252</t>
  </si>
  <si>
    <t>https://swissmedica.amocrm.ru/leads/detail/2253</t>
  </si>
  <si>
    <t>https://swissmedica.amocrm.ru/leads/detail/2254</t>
  </si>
  <si>
    <t>https://swissmedica.amocrm.ru/leads/detail/2255</t>
  </si>
  <si>
    <t>https://swissmedica.amocrm.ru/leads/detail/2256</t>
  </si>
  <si>
    <t>https://swissmedica.amocrm.ru/leads/detail/2276</t>
  </si>
  <si>
    <t>https://swissmedica.amocrm.ru/leads/detail/2277</t>
  </si>
  <si>
    <t>https://swissmedica.amocrm.ru/leads/detail/2278</t>
  </si>
  <si>
    <t>https://swissmedica.amocrm.ru/leads/detail/2279</t>
  </si>
  <si>
    <t>https://swissmedica.amocrm.ru/leads/detail/2280</t>
  </si>
  <si>
    <t>https://swissmedica.amocrm.ru/leads/detail/2268</t>
  </si>
  <si>
    <t>https://swissmedica.amocrm.ru/leads/detail/2269</t>
  </si>
  <si>
    <t>https://swissmedica.amocrm.ru/leads/detail/2270</t>
  </si>
  <si>
    <t>https://swissmedica.amocrm.ru/leads/detail/2271</t>
  </si>
  <si>
    <t>https://swissmedica.amocrm.ru/leads/detail/2272</t>
  </si>
  <si>
    <t>https://swissmedica.amocrm.ru/leads/detail/2273</t>
  </si>
  <si>
    <t>https://swissmedica.amocrm.ru/leads/detail/2274</t>
  </si>
  <si>
    <t>https://swissmedica.amocrm.ru/leads/detail/2275</t>
  </si>
  <si>
    <t>https://swissmedica.amocrm.ru/leads/detail/2283</t>
  </si>
  <si>
    <t>https://swissmedica.amocrm.ru/leads/detail/2281</t>
  </si>
  <si>
    <t>https://swissmedica.amocrm.ru/leads/detail/2282</t>
  </si>
  <si>
    <t>https://swissmedica.amocrm.ru/leads/detail/2289</t>
  </si>
  <si>
    <t>https://swissmedica.amocrm.ru/leads/detail/2290</t>
  </si>
  <si>
    <t>https://swissmedica.amocrm.ru/leads/detail/2291</t>
  </si>
  <si>
    <t>https://swissmedica.amocrm.ru/leads/detail/2285</t>
  </si>
  <si>
    <t>https://swissmedica.amocrm.ru/leads/detail/2284</t>
  </si>
  <si>
    <t>https://swissmedica.amocrm.ru/leads/detail/2286</t>
  </si>
  <si>
    <t>https://swissmedica.amocrm.ru/leads/detail/2287</t>
  </si>
  <si>
    <t>https://swissmedica.amocrm.ru/leads/detail/2288</t>
  </si>
  <si>
    <t>https://swissmedica.amocrm.ru/leads/detail/2292</t>
  </si>
  <si>
    <t>https://swissmedica.amocrm.ru/leads/detail/2293</t>
  </si>
  <si>
    <t>https://swissmedica.amocrm.ru/leads/detail/2294</t>
  </si>
  <si>
    <t>https://swissmedica.amocrm.ru/leads/detail/2295</t>
  </si>
  <si>
    <t>https://swissmedica.amocrm.ru/leads/detail/2296</t>
  </si>
  <si>
    <t>https://swissmedica.amocrm.ru/leads/detail/2301</t>
  </si>
  <si>
    <t>https://swissmedica.amocrm.ru/leads/detail/2302</t>
  </si>
  <si>
    <t>https://swissmedica.amocrm.ru/leads/detail/2308</t>
  </si>
  <si>
    <t>https://swissmedica.amocrm.ru/leads/detail/2297</t>
  </si>
  <si>
    <t>https://swissmedica.amocrm.ru/leads/detail/2298</t>
  </si>
  <si>
    <t>https://swissmedica.amocrm.ru/leads/detail/2299</t>
  </si>
  <si>
    <t>https://swissmedica.amocrm.ru/leads/detail/2300</t>
  </si>
  <si>
    <t>https://swissmedica.amocrm.ru/leads/detail/2307</t>
  </si>
  <si>
    <t>https://swissmedica.amocrm.ru/leads/detail/2303</t>
  </si>
  <si>
    <t>https://swissmedica.amocrm.ru/leads/detail/2304</t>
  </si>
  <si>
    <t>https://swissmedica.amocrm.ru/leads/detail/2305</t>
  </si>
  <si>
    <t>https://swissmedica.amocrm.ru/leads/detail/2306</t>
  </si>
  <si>
    <t>https://swissmedica.amocrm.ru/leads/detail/2320</t>
  </si>
  <si>
    <t>https://swissmedica.amocrm.ru/leads/detail/2309</t>
  </si>
  <si>
    <t>https://swissmedica.amocrm.ru/leads/detail/2319</t>
  </si>
  <si>
    <t>https://swissmedica.amocrm.ru/leads/detail/2332</t>
  </si>
  <si>
    <t>https://swissmedica.amocrm.ru/leads/detail/2310</t>
  </si>
  <si>
    <t>https://swissmedica.amocrm.ru/leads/detail/2311</t>
  </si>
  <si>
    <t>https://swissmedica.amocrm.ru/leads/detail/2312</t>
  </si>
  <si>
    <t>https://swissmedica.amocrm.ru/leads/detail/2313</t>
  </si>
  <si>
    <t>https://swissmedica.amocrm.ru/leads/detail/2314</t>
  </si>
  <si>
    <t>https://swissmedica.amocrm.ru/leads/detail/2315</t>
  </si>
  <si>
    <t>https://swissmedica.amocrm.ru/leads/detail/2316</t>
  </si>
  <si>
    <t>https://swissmedica.amocrm.ru/leads/detail/2317</t>
  </si>
  <si>
    <t>https://swissmedica.amocrm.ru/leads/detail/2318</t>
  </si>
  <si>
    <t>https://swissmedica.amocrm.ru/leads/detail/2328</t>
  </si>
  <si>
    <t>https://swissmedica.amocrm.ru/leads/detail/2329</t>
  </si>
  <si>
    <t>https://swissmedica.amocrm.ru/leads/detail/2330</t>
  </si>
  <si>
    <t>https://swissmedica.amocrm.ru/leads/detail/2331</t>
  </si>
  <si>
    <t>https://swissmedica.amocrm.ru/leads/detail/2333</t>
  </si>
  <si>
    <t>https://swissmedica.amocrm.ru/leads/detail/2334</t>
  </si>
  <si>
    <t>https://swissmedica.amocrm.ru/leads/detail/2335</t>
  </si>
  <si>
    <t>https://swissmedica.amocrm.ru/leads/detail/2321</t>
  </si>
  <si>
    <t>https://swissmedica.amocrm.ru/leads/detail/2322</t>
  </si>
  <si>
    <t>https://swissmedica.amocrm.ru/leads/detail/2323</t>
  </si>
  <si>
    <t>https://swissmedica.amocrm.ru/leads/detail/2324</t>
  </si>
  <si>
    <t>https://swissmedica.amocrm.ru/leads/detail/2325</t>
  </si>
  <si>
    <t>https://swissmedica.amocrm.ru/leads/detail/2326</t>
  </si>
  <si>
    <t>https://swissmedica.amocrm.ru/leads/detail/2327</t>
  </si>
  <si>
    <t>https://swissmedica.amocrm.ru/leads/detail/2341</t>
  </si>
  <si>
    <t>https://swissmedica.amocrm.ru/leads/detail/2342</t>
  </si>
  <si>
    <t>https://swissmedica.amocrm.ru/leads/detail/2343</t>
  </si>
  <si>
    <t>https://swissmedica.amocrm.ru/leads/detail/2344</t>
  </si>
  <si>
    <t>https://swissmedica.amocrm.ru/leads/detail/2345</t>
  </si>
  <si>
    <t>https://swissmedica.amocrm.ru/leads/detail/2346</t>
  </si>
  <si>
    <t>https://swissmedica.amocrm.ru/leads/detail/2347</t>
  </si>
  <si>
    <t>https://swissmedica.amocrm.ru/leads/detail/2348</t>
  </si>
  <si>
    <t>https://swissmedica.amocrm.ru/leads/detail/2349</t>
  </si>
  <si>
    <t>https://swissmedica.amocrm.ru/leads/detail/2350</t>
  </si>
  <si>
    <t>https://swissmedica.amocrm.ru/leads/detail/2351</t>
  </si>
  <si>
    <t>https://swissmedica.amocrm.ru/leads/detail/2352</t>
  </si>
  <si>
    <t>https://swissmedica.amocrm.ru/leads/detail/2353</t>
  </si>
  <si>
    <t>https://swissmedica.amocrm.ru/leads/detail/2354</t>
  </si>
  <si>
    <t>https://swissmedica.amocrm.ru/leads/detail/2355</t>
  </si>
  <si>
    <t>https://swissmedica.amocrm.ru/leads/detail/2356</t>
  </si>
  <si>
    <t>https://swissmedica.amocrm.ru/leads/detail/2357</t>
  </si>
  <si>
    <t>https://swissmedica.amocrm.ru/leads/detail/2339</t>
  </si>
  <si>
    <t>https://swissmedica.amocrm.ru/leads/detail/2340</t>
  </si>
  <si>
    <t>https://swissmedica.amocrm.ru/leads/detail/2336</t>
  </si>
  <si>
    <t>https://swissmedica.amocrm.ru/leads/detail/2337</t>
  </si>
  <si>
    <t>https://swissmedica.amocrm.ru/leads/detail/2338</t>
  </si>
  <si>
    <t>https://swissmedica.amocrm.ru/leads/detail/2369</t>
  </si>
  <si>
    <t>https://swissmedica.amocrm.ru/leads/detail/2370</t>
  </si>
  <si>
    <t>https://swissmedica.amocrm.ru/leads/detail/2371</t>
  </si>
  <si>
    <t>https://swissmedica.amocrm.ru/leads/detail/2372</t>
  </si>
  <si>
    <t>https://swissmedica.amocrm.ru/leads/detail/2373</t>
  </si>
  <si>
    <t>https://swissmedica.amocrm.ru/leads/detail/2374</t>
  </si>
  <si>
    <t>https://swissmedica.amocrm.ru/leads/detail/2375</t>
  </si>
  <si>
    <t>https://swissmedica.amocrm.ru/leads/detail/2376</t>
  </si>
  <si>
    <t>https://swissmedica.amocrm.ru/leads/detail/2377</t>
  </si>
  <si>
    <t>https://swissmedica.amocrm.ru/leads/detail/2378</t>
  </si>
  <si>
    <t>https://swissmedica.amocrm.ru/leads/detail/2379</t>
  </si>
  <si>
    <t>https://swissmedica.amocrm.ru/leads/detail/2380</t>
  </si>
  <si>
    <t>https://swissmedica.amocrm.ru/leads/detail/2381</t>
  </si>
  <si>
    <t>https://swissmedica.amocrm.ru/leads/detail/2382</t>
  </si>
  <si>
    <t>https://swissmedica.amocrm.ru/leads/detail/2383</t>
  </si>
  <si>
    <t>https://swissmedica.amocrm.ru/leads/detail/2384</t>
  </si>
  <si>
    <t>https://swissmedica.amocrm.ru/leads/detail/2358</t>
  </si>
  <si>
    <t>https://swissmedica.amocrm.ru/leads/detail/2359</t>
  </si>
  <si>
    <t>https://swissmedica.amocrm.ru/leads/detail/2360</t>
  </si>
  <si>
    <t>https://swissmedica.amocrm.ru/leads/detail/2361</t>
  </si>
  <si>
    <t>https://swissmedica.amocrm.ru/leads/detail/2362</t>
  </si>
  <si>
    <t>https://swissmedica.amocrm.ru/leads/detail/2363</t>
  </si>
  <si>
    <t>https://swissmedica.amocrm.ru/leads/detail/2364</t>
  </si>
  <si>
    <t>https://swissmedica.amocrm.ru/leads/detail/2365</t>
  </si>
  <si>
    <t>https://swissmedica.amocrm.ru/leads/detail/2366</t>
  </si>
  <si>
    <t>https://swissmedica.amocrm.ru/leads/detail/2367</t>
  </si>
  <si>
    <t>https://swissmedica.amocrm.ru/leads/detail/2368</t>
  </si>
  <si>
    <t>https://swissmedica.amocrm.ru/leads/detail/2387</t>
  </si>
  <si>
    <t>https://swissmedica.amocrm.ru/leads/detail/2388</t>
  </si>
  <si>
    <t>https://swissmedica.amocrm.ru/leads/detail/2389</t>
  </si>
  <si>
    <t>https://swissmedica.amocrm.ru/leads/detail/2390</t>
  </si>
  <si>
    <t>https://swissmedica.amocrm.ru/leads/detail/2391</t>
  </si>
  <si>
    <t>https://swissmedica.amocrm.ru/leads/detail/2392</t>
  </si>
  <si>
    <t>https://swissmedica.amocrm.ru/leads/detail/2393</t>
  </si>
  <si>
    <t>https://swissmedica.amocrm.ru/leads/detail/2394</t>
  </si>
  <si>
    <t>https://swissmedica.amocrm.ru/leads/detail/2395</t>
  </si>
  <si>
    <t>https://swissmedica.amocrm.ru/leads/detail/2396</t>
  </si>
  <si>
    <t>https://swissmedica.amocrm.ru/leads/detail/2397</t>
  </si>
  <si>
    <t>https://swissmedica.amocrm.ru/leads/detail/2398</t>
  </si>
  <si>
    <t>https://swissmedica.amocrm.ru/leads/detail/2399</t>
  </si>
  <si>
    <t>https://swissmedica.amocrm.ru/leads/detail/2400</t>
  </si>
  <si>
    <t>https://swissmedica.amocrm.ru/leads/detail/2401</t>
  </si>
  <si>
    <t>https://swissmedica.amocrm.ru/leads/detail/2402</t>
  </si>
  <si>
    <t>https://swissmedica.amocrm.ru/leads/detail/2403</t>
  </si>
  <si>
    <t>https://swissmedica.amocrm.ru/leads/detail/2385</t>
  </si>
  <si>
    <t>https://swissmedica.amocrm.ru/leads/detail/2386</t>
  </si>
  <si>
    <t>https://swissmedica.amocrm.ru/leads/detail/2411</t>
  </si>
  <si>
    <t>https://swissmedica.amocrm.ru/leads/detail/2412</t>
  </si>
  <si>
    <t>https://swissmedica.amocrm.ru/leads/detail/2413</t>
  </si>
  <si>
    <t>https://swissmedica.amocrm.ru/leads/detail/2409</t>
  </si>
  <si>
    <t>https://swissmedica.amocrm.ru/leads/detail/2404</t>
  </si>
  <si>
    <t>https://swissmedica.amocrm.ru/leads/detail/2405</t>
  </si>
  <si>
    <t>https://swissmedica.amocrm.ru/leads/detail/2406</t>
  </si>
  <si>
    <t>https://swissmedica.amocrm.ru/leads/detail/2407</t>
  </si>
  <si>
    <t>https://swissmedica.amocrm.ru/leads/detail/2408</t>
  </si>
  <si>
    <t>https://swissmedica.amocrm.ru/leads/detail/2410</t>
  </si>
  <si>
    <t>https://swissmedica.amocrm.ru/leads/detail/2419</t>
  </si>
  <si>
    <t>https://swissmedica.amocrm.ru/leads/detail/2420</t>
  </si>
  <si>
    <t>https://swissmedica.amocrm.ru/leads/detail/2421</t>
  </si>
  <si>
    <t>https://swissmedica.amocrm.ru/leads/detail/2414</t>
  </si>
  <si>
    <t>https://swissmedica.amocrm.ru/leads/detail/2415</t>
  </si>
  <si>
    <t>https://swissmedica.amocrm.ru/leads/detail/2416</t>
  </si>
  <si>
    <t>https://swissmedica.amocrm.ru/leads/detail/2417</t>
  </si>
  <si>
    <t>https://swissmedica.amocrm.ru/leads/detail/2418</t>
  </si>
  <si>
    <t>https://swissmedica.amocrm.ru/leads/detail/2423</t>
  </si>
  <si>
    <t>https://swissmedica.amocrm.ru/leads/detail/2424</t>
  </si>
  <si>
    <t>https://swissmedica.amocrm.ru/leads/detail/2425</t>
  </si>
  <si>
    <t>https://swissmedica.amocrm.ru/leads/detail/2426</t>
  </si>
  <si>
    <t>https://swissmedica.amocrm.ru/leads/detail/2427</t>
  </si>
  <si>
    <t>https://swissmedica.amocrm.ru/leads/detail/2428</t>
  </si>
  <si>
    <t>https://swissmedica.amocrm.ru/leads/detail/2429</t>
  </si>
  <si>
    <t>https://swissmedica.amocrm.ru/leads/detail/2430</t>
  </si>
  <si>
    <t>https://swissmedica.amocrm.ru/leads/detail/2431</t>
  </si>
  <si>
    <t>https://swissmedica.amocrm.ru/leads/detail/2432</t>
  </si>
  <si>
    <t>https://swissmedica.amocrm.ru/leads/detail/2422</t>
  </si>
  <si>
    <t>https://swissmedica.amocrm.ru/leads/detail/2441</t>
  </si>
  <si>
    <t>https://swissmedica.amocrm.ru/leads/detail/2437</t>
  </si>
  <si>
    <t>https://swissmedica.amocrm.ru/leads/detail/2438</t>
  </si>
  <si>
    <t>https://swissmedica.amocrm.ru/leads/detail/2439</t>
  </si>
  <si>
    <t>https://swissmedica.amocrm.ru/leads/detail/2440</t>
  </si>
  <si>
    <t>https://swissmedica.amocrm.ru/leads/detail/2433</t>
  </si>
  <si>
    <t>https://swissmedica.amocrm.ru/leads/detail/2434</t>
  </si>
  <si>
    <t>https://swissmedica.amocrm.ru/leads/detail/2435</t>
  </si>
  <si>
    <t>https://swissmedica.amocrm.ru/leads/detail/2436</t>
  </si>
  <si>
    <t>https://swissmedica.amocrm.ru/leads/detail/2448</t>
  </si>
  <si>
    <t>https://swissmedica.amocrm.ru/leads/detail/2449</t>
  </si>
  <si>
    <t>https://swissmedica.amocrm.ru/leads/detail/2450</t>
  </si>
  <si>
    <t>https://swissmedica.amocrm.ru/leads/detail/2442</t>
  </si>
  <si>
    <t>https://swissmedica.amocrm.ru/leads/detail/2443</t>
  </si>
  <si>
    <t>https://swissmedica.amocrm.ru/leads/detail/2444</t>
  </si>
  <si>
    <t>https://swissmedica.amocrm.ru/leads/detail/2445</t>
  </si>
  <si>
    <t>https://swissmedica.amocrm.ru/leads/detail/2446</t>
  </si>
  <si>
    <t>https://swissmedica.amocrm.ru/leads/detail/2447</t>
  </si>
  <si>
    <t>https://swissmedica.amocrm.ru/leads/detail/2451</t>
  </si>
  <si>
    <t>https://swissmedica.amocrm.ru/leads/detail/2452</t>
  </si>
  <si>
    <t>https://swissmedica.amocrm.ru/leads/detail/2453</t>
  </si>
  <si>
    <t>https://swissmedica.amocrm.ru/leads/detail/2454</t>
  </si>
  <si>
    <t>https://swissmedica.amocrm.ru/leads/detail/2455</t>
  </si>
  <si>
    <t>https://swissmedica.amocrm.ru/leads/detail/2456</t>
  </si>
  <si>
    <t>https://swissmedica.amocrm.ru/leads/detail/2457</t>
  </si>
  <si>
    <t>https://swissmedica.amocrm.ru/leads/detail/2458</t>
  </si>
  <si>
    <t>https://swissmedica.amocrm.ru/leads/detail/2459</t>
  </si>
  <si>
    <t>https://swissmedica.amocrm.ru/leads/detail/2460</t>
  </si>
  <si>
    <t>https://swissmedica.amocrm.ru/leads/detail/2461</t>
  </si>
  <si>
    <t>https://swissmedica.amocrm.ru/leads/detail/2462</t>
  </si>
  <si>
    <t>https://swissmedica.amocrm.ru/leads/detail/2463</t>
  </si>
  <si>
    <t>https://swissmedica.amocrm.ru/leads/detail/2477</t>
  </si>
  <si>
    <t>https://swissmedica.amocrm.ru/leads/detail/2478</t>
  </si>
  <si>
    <t>https://swissmedica.amocrm.ru/leads/detail/2479</t>
  </si>
  <si>
    <t>https://swissmedica.amocrm.ru/leads/detail/2483</t>
  </si>
  <si>
    <t>https://swissmedica.amocrm.ru/leads/detail/2484</t>
  </si>
  <si>
    <t>https://swissmedica.amocrm.ru/leads/detail/2469</t>
  </si>
  <si>
    <t>https://swissmedica.amocrm.ru/leads/detail/2475</t>
  </si>
  <si>
    <t>https://swissmedica.amocrm.ru/leads/detail/2476</t>
  </si>
  <si>
    <t>https://swissmedica.amocrm.ru/leads/detail/2482</t>
  </si>
  <si>
    <t>https://swissmedica.amocrm.ru/leads/detail/2464</t>
  </si>
  <si>
    <t>https://swissmedica.amocrm.ru/leads/detail/2465</t>
  </si>
  <si>
    <t>https://swissmedica.amocrm.ru/leads/detail/2466</t>
  </si>
  <si>
    <t>https://swissmedica.amocrm.ru/leads/detail/2467</t>
  </si>
  <si>
    <t>https://swissmedica.amocrm.ru/leads/detail/2468</t>
  </si>
  <si>
    <t>https://swissmedica.amocrm.ru/leads/detail/2470</t>
  </si>
  <si>
    <t>https://swissmedica.amocrm.ru/leads/detail/2471</t>
  </si>
  <si>
    <t>https://swissmedica.amocrm.ru/leads/detail/2472</t>
  </si>
  <si>
    <t>https://swissmedica.amocrm.ru/leads/detail/2473</t>
  </si>
  <si>
    <t>https://swissmedica.amocrm.ru/leads/detail/2474</t>
  </si>
  <si>
    <t>https://swissmedica.amocrm.ru/leads/detail/2480</t>
  </si>
  <si>
    <t>https://swissmedica.amocrm.ru/leads/detail/2481</t>
  </si>
  <si>
    <t>https://swissmedica.amocrm.ru/leads/detail/2491</t>
  </si>
  <si>
    <t>https://swissmedica.amocrm.ru/leads/detail/2485</t>
  </si>
  <si>
    <t>https://swissmedica.amocrm.ru/leads/detail/2486</t>
  </si>
  <si>
    <t>https://swissmedica.amocrm.ru/leads/detail/2487</t>
  </si>
  <si>
    <t>https://swissmedica.amocrm.ru/leads/detail/2488</t>
  </si>
  <si>
    <t>https://swissmedica.amocrm.ru/leads/detail/2489</t>
  </si>
  <si>
    <t>https://swissmedica.amocrm.ru/leads/detail/2490</t>
  </si>
  <si>
    <t>https://swissmedica.amocrm.ru/leads/detail/2492</t>
  </si>
  <si>
    <t>https://swissmedica.amocrm.ru/leads/detail/2493</t>
  </si>
  <si>
    <t>https://swissmedica.amocrm.ru/leads/detail/2494</t>
  </si>
  <si>
    <t>https://swissmedica.amocrm.ru/leads/detail/2495</t>
  </si>
  <si>
    <t>https://swissmedica.amocrm.ru/leads/detail/2496</t>
  </si>
  <si>
    <t>https://swissmedica.amocrm.ru/leads/detail/2497</t>
  </si>
  <si>
    <t>https://swissmedica.amocrm.ru/leads/detail/2498</t>
  </si>
  <si>
    <t>https://swissmedica.amocrm.ru/leads/detail/2499</t>
  </si>
  <si>
    <t>https://swissmedica.amocrm.ru/leads/detail/2500</t>
  </si>
  <si>
    <t>https://swissmedica.amocrm.ru/leads/detail/2501</t>
  </si>
  <si>
    <t>https://swissmedica.amocrm.ru/leads/detail/2502</t>
  </si>
  <si>
    <t>https://swissmedica.amocrm.ru/leads/detail/2503</t>
  </si>
  <si>
    <t>https://swissmedica.amocrm.ru/leads/detail/2504</t>
  </si>
  <si>
    <t>https://swissmedica.amocrm.ru/leads/detail/2505</t>
  </si>
  <si>
    <t>https://swissmedica.amocrm.ru/leads/detail/2506</t>
  </si>
  <si>
    <t>https://swissmedica.amocrm.ru/leads/detail/2507</t>
  </si>
  <si>
    <t>https://swissmedica.amocrm.ru/leads/detail/2508</t>
  </si>
  <si>
    <t>https://swissmedica.amocrm.ru/leads/detail/2509</t>
  </si>
  <si>
    <t>https://swissmedica.amocrm.ru/leads/detail/2510</t>
  </si>
  <si>
    <t>https://swissmedica.amocrm.ru/leads/detail/2511</t>
  </si>
  <si>
    <t>https://swissmedica.amocrm.ru/leads/detail/2512</t>
  </si>
  <si>
    <t>https://swissmedica.amocrm.ru/leads/detail/2513</t>
  </si>
  <si>
    <t>https://swissmedica.amocrm.ru/leads/detail/2514</t>
  </si>
  <si>
    <t>https://swissmedica.amocrm.ru/leads/detail/2519</t>
  </si>
  <si>
    <t>https://swissmedica.amocrm.ru/leads/detail/2515</t>
  </si>
  <si>
    <t>https://swissmedica.amocrm.ru/leads/detail/2516</t>
  </si>
  <si>
    <t>https://swissmedica.amocrm.ru/leads/detail/2517</t>
  </si>
  <si>
    <t>https://swissmedica.amocrm.ru/leads/detail/2518</t>
  </si>
  <si>
    <t>https://swissmedica.amocrm.ru/leads/detail/2520</t>
  </si>
  <si>
    <t>https://swissmedica.amocrm.ru/leads/detail/2523</t>
  </si>
  <si>
    <t>https://swissmedica.amocrm.ru/leads/detail/2524</t>
  </si>
  <si>
    <t>https://swissmedica.amocrm.ru/leads/detail/2527</t>
  </si>
  <si>
    <t>https://swissmedica.amocrm.ru/leads/detail/2521</t>
  </si>
  <si>
    <t>https://swissmedica.amocrm.ru/leads/detail/2522</t>
  </si>
  <si>
    <t>https://swissmedica.amocrm.ru/leads/detail/2528</t>
  </si>
  <si>
    <t>https://swissmedica.amocrm.ru/leads/detail/2526</t>
  </si>
  <si>
    <t>https://swissmedica.amocrm.ru/leads/detail/2525</t>
  </si>
  <si>
    <t>https://swissmedica.amocrm.ru/leads/detail/2536</t>
  </si>
  <si>
    <t>https://swissmedica.amocrm.ru/leads/detail/2537</t>
  </si>
  <si>
    <t>https://swissmedica.amocrm.ru/leads/detail/2538</t>
  </si>
  <si>
    <t>https://swissmedica.amocrm.ru/leads/detail/2539</t>
  </si>
  <si>
    <t>https://swissmedica.amocrm.ru/leads/detail/2529</t>
  </si>
  <si>
    <t>https://swissmedica.amocrm.ru/leads/detail/2530</t>
  </si>
  <si>
    <t>https://swissmedica.amocrm.ru/leads/detail/2531</t>
  </si>
  <si>
    <t>https://swissmedica.amocrm.ru/leads/detail/2532</t>
  </si>
  <si>
    <t>https://swissmedica.amocrm.ru/leads/detail/2533</t>
  </si>
  <si>
    <t>https://swissmedica.amocrm.ru/leads/detail/2534</t>
  </si>
  <si>
    <t>https://swissmedica.amocrm.ru/leads/detail/2535</t>
  </si>
  <si>
    <t>https://swissmedica.amocrm.ru/leads/detail/2541</t>
  </si>
  <si>
    <t>https://swissmedica.amocrm.ru/leads/detail/2542</t>
  </si>
  <si>
    <t>https://swissmedica.amocrm.ru/leads/detail/2543</t>
  </si>
  <si>
    <t>https://swissmedica.amocrm.ru/leads/detail/2540</t>
  </si>
  <si>
    <t>https://swissmedica.amocrm.ru/leads/detail/2546</t>
  </si>
  <si>
    <t>https://swissmedica.amocrm.ru/leads/detail/2544</t>
  </si>
  <si>
    <t>https://swissmedica.amocrm.ru/leads/detail/2545</t>
  </si>
  <si>
    <t>https://swissmedica.amocrm.ru/leads/detail/2547</t>
  </si>
  <si>
    <t>https://swissmedica.amocrm.ru/leads/detail/2548</t>
  </si>
  <si>
    <t>https://swissmedica.amocrm.ru/leads/detail/2551</t>
  </si>
  <si>
    <t>https://swissmedica.amocrm.ru/leads/detail/2549</t>
  </si>
  <si>
    <t>https://swissmedica.amocrm.ru/leads/detail/2550</t>
  </si>
  <si>
    <t>https://swissmedica.amocrm.ru/leads/detail/2553</t>
  </si>
  <si>
    <t>https://swissmedica.amocrm.ru/leads/detail/2554</t>
  </si>
  <si>
    <t>https://swissmedica.amocrm.ru/leads/detail/2555</t>
  </si>
  <si>
    <t>https://swissmedica.amocrm.ru/leads/detail/2556</t>
  </si>
  <si>
    <t>https://swissmedica.amocrm.ru/leads/detail/2552</t>
  </si>
  <si>
    <t>https://swissmedica.amocrm.ru/leads/detail/2557</t>
  </si>
  <si>
    <t>https://swissmedica.amocrm.ru/leads/detail/2558</t>
  </si>
  <si>
    <t>https://swissmedica.amocrm.ru/leads/detail/2563</t>
  </si>
  <si>
    <t>https://swissmedica.amocrm.ru/leads/detail/2559</t>
  </si>
  <si>
    <t>https://swissmedica.amocrm.ru/leads/detail/2560</t>
  </si>
  <si>
    <t>https://swissmedica.amocrm.ru/leads/detail/2561</t>
  </si>
  <si>
    <t>https://swissmedica.amocrm.ru/leads/detail/2562</t>
  </si>
  <si>
    <t>https://swissmedica.amocrm.ru/leads/detail/2567</t>
  </si>
  <si>
    <t>https://swissmedica.amocrm.ru/leads/detail/2568</t>
  </si>
  <si>
    <t>https://swissmedica.amocrm.ru/leads/detail/2564</t>
  </si>
  <si>
    <t>https://swissmedica.amocrm.ru/leads/detail/2565</t>
  </si>
  <si>
    <t>https://swissmedica.amocrm.ru/leads/detail/2566</t>
  </si>
  <si>
    <t>https://swissmedica.amocrm.ru/leads/detail/2571</t>
  </si>
  <si>
    <t>https://swissmedica.amocrm.ru/leads/detail/2572</t>
  </si>
  <si>
    <t>https://swissmedica.amocrm.ru/leads/detail/2573</t>
  </si>
  <si>
    <t>https://swissmedica.amocrm.ru/leads/detail/2569</t>
  </si>
  <si>
    <t>https://swissmedica.amocrm.ru/leads/detail/2570</t>
  </si>
  <si>
    <t>https://swissmedica.amocrm.ru/leads/detail/2574</t>
  </si>
  <si>
    <t>https://swissmedica.amocrm.ru/leads/detail/2580</t>
  </si>
  <si>
    <t>https://swissmedica.amocrm.ru/leads/detail/2575</t>
  </si>
  <si>
    <t>https://swissmedica.amocrm.ru/leads/detail/2581</t>
  </si>
  <si>
    <t>https://swissmedica.amocrm.ru/leads/detail/2576</t>
  </si>
  <si>
    <t>https://swissmedica.amocrm.ru/leads/detail/2577</t>
  </si>
  <si>
    <t>https://swissmedica.amocrm.ru/leads/detail/2578</t>
  </si>
  <si>
    <t>https://swissmedica.amocrm.ru/leads/detail/2579</t>
  </si>
  <si>
    <t>https://swissmedica.amocrm.ru/leads/detail/2582</t>
  </si>
  <si>
    <t>https://swissmedica.amocrm.ru/leads/detail/2586</t>
  </si>
  <si>
    <t>https://swissmedica.amocrm.ru/leads/detail/2587</t>
  </si>
  <si>
    <t>https://swissmedica.amocrm.ru/leads/detail/2588</t>
  </si>
  <si>
    <t>https://swissmedica.amocrm.ru/leads/detail/2589</t>
  </si>
  <si>
    <t>https://swissmedica.amocrm.ru/leads/detail/2583</t>
  </si>
  <si>
    <t>https://swissmedica.amocrm.ru/leads/detail/2584</t>
  </si>
  <si>
    <t>https://swissmedica.amocrm.ru/leads/detail/2585</t>
  </si>
  <si>
    <t>https://swissmedica.amocrm.ru/leads/detail/2596</t>
  </si>
  <si>
    <t>https://swissmedica.amocrm.ru/leads/detail/2597</t>
  </si>
  <si>
    <t>https://swissmedica.amocrm.ru/leads/detail/2598</t>
  </si>
  <si>
    <t>https://swissmedica.amocrm.ru/leads/detail/2599</t>
  </si>
  <si>
    <t>https://swissmedica.amocrm.ru/leads/detail/2590</t>
  </si>
  <si>
    <t>https://swissmedica.amocrm.ru/leads/detail/2591</t>
  </si>
  <si>
    <t>https://swissmedica.amocrm.ru/leads/detail/2592</t>
  </si>
  <si>
    <t>https://swissmedica.amocrm.ru/leads/detail/2593</t>
  </si>
  <si>
    <t>https://swissmedica.amocrm.ru/leads/detail/2594</t>
  </si>
  <si>
    <t>https://swissmedica.amocrm.ru/leads/detail/2595</t>
  </si>
  <si>
    <t>https://swissmedica.amocrm.ru/leads/detail/2600</t>
  </si>
  <si>
    <t>https://swissmedica.amocrm.ru/leads/detail/2601</t>
  </si>
  <si>
    <t>https://swissmedica.amocrm.ru/leads/detail/2602</t>
  </si>
  <si>
    <t>https://swissmedica.amocrm.ru/leads/detail/2605</t>
  </si>
  <si>
    <t>https://swissmedica.amocrm.ru/leads/detail/2603</t>
  </si>
  <si>
    <t>https://swissmedica.amocrm.ru/leads/detail/2604</t>
  </si>
  <si>
    <t>https://swissmedica.amocrm.ru/leads/detail/2608</t>
  </si>
  <si>
    <t>https://swissmedica.amocrm.ru/leads/detail/2606</t>
  </si>
  <si>
    <t>https://swissmedica.amocrm.ru/leads/detail/2607</t>
  </si>
  <si>
    <t>https://swissmedica.amocrm.ru/leads/detail/2611</t>
  </si>
  <si>
    <t>https://swissmedica.amocrm.ru/leads/detail/2612</t>
  </si>
  <si>
    <t>https://swissmedica.amocrm.ru/leads/detail/2613</t>
  </si>
  <si>
    <t>https://swissmedica.amocrm.ru/leads/detail/2609</t>
  </si>
  <si>
    <t>https://swissmedica.amocrm.ru/leads/detail/2610</t>
  </si>
  <si>
    <t>https://swissmedica.amocrm.ru/leads/detail/2615</t>
  </si>
  <si>
    <t>https://swissmedica.amocrm.ru/leads/detail/2616</t>
  </si>
  <si>
    <t>https://swissmedica.amocrm.ru/leads/detail/2617</t>
  </si>
  <si>
    <t>https://swissmedica.amocrm.ru/leads/detail/2618</t>
  </si>
  <si>
    <t>https://swissmedica.amocrm.ru/leads/detail/2614</t>
  </si>
  <si>
    <t>https://swissmedica.amocrm.ru/leads/detail/2619</t>
  </si>
  <si>
    <t>https://swissmedica.amocrm.ru/leads/detail/2620</t>
  </si>
  <si>
    <t>https://swissmedica.amocrm.ru/leads/detail/2624</t>
  </si>
  <si>
    <t>https://swissmedica.amocrm.ru/leads/detail/2621</t>
  </si>
  <si>
    <t>https://swissmedica.amocrm.ru/leads/detail/2622</t>
  </si>
  <si>
    <t>https://swissmedica.amocrm.ru/leads/detail/2623</t>
  </si>
  <si>
    <t>https://swissmedica.amocrm.ru/leads/detail/2632</t>
  </si>
  <si>
    <t>https://swissmedica.amocrm.ru/leads/detail/2633</t>
  </si>
  <si>
    <t>https://swissmedica.amocrm.ru/leads/detail/2626</t>
  </si>
  <si>
    <t>https://swissmedica.amocrm.ru/leads/detail/2627</t>
  </si>
  <si>
    <t>https://swissmedica.amocrm.ru/leads/detail/2625</t>
  </si>
  <si>
    <t>https://swissmedica.amocrm.ru/leads/detail/2628</t>
  </si>
  <si>
    <t>https://swissmedica.amocrm.ru/leads/detail/2629</t>
  </si>
  <si>
    <t>https://swissmedica.amocrm.ru/leads/detail/2630</t>
  </si>
  <si>
    <t>https://swissmedica.amocrm.ru/leads/detail/2631</t>
  </si>
  <si>
    <t>https://swissmedica.amocrm.ru/leads/detail/2634</t>
  </si>
  <si>
    <t>https://swissmedica.amocrm.ru/leads/detail/2635</t>
  </si>
  <si>
    <t>https://swissmedica.amocrm.ru/leads/detail/2639</t>
  </si>
  <si>
    <t>https://swissmedica.amocrm.ru/leads/detail/2640</t>
  </si>
  <si>
    <t>https://swissmedica.amocrm.ru/leads/detail/2641</t>
  </si>
  <si>
    <t>https://swissmedica.amocrm.ru/leads/detail/2642</t>
  </si>
  <si>
    <t>https://swissmedica.amocrm.ru/leads/detail/2643</t>
  </si>
  <si>
    <t>https://swissmedica.amocrm.ru/leads/detail/2644</t>
  </si>
  <si>
    <t>https://swissmedica.amocrm.ru/leads/detail/2636</t>
  </si>
  <si>
    <t>https://swissmedica.amocrm.ru/leads/detail/2637</t>
  </si>
  <si>
    <t>https://swissmedica.amocrm.ru/leads/detail/2638</t>
  </si>
  <si>
    <t>https://swissmedica.amocrm.ru/leads/detail/2650</t>
  </si>
  <si>
    <t>https://swissmedica.amocrm.ru/leads/detail/2651</t>
  </si>
  <si>
    <t>https://swissmedica.amocrm.ru/leads/detail/2658</t>
  </si>
  <si>
    <t>https://swissmedica.amocrm.ru/leads/detail/2652</t>
  </si>
  <si>
    <t>https://swissmedica.amocrm.ru/leads/detail/2653</t>
  </si>
  <si>
    <t>https://swissmedica.amocrm.ru/leads/detail/2654</t>
  </si>
  <si>
    <t>https://swissmedica.amocrm.ru/leads/detail/2655</t>
  </si>
  <si>
    <t>https://swissmedica.amocrm.ru/leads/detail/2656</t>
  </si>
  <si>
    <t>https://swissmedica.amocrm.ru/leads/detail/2657</t>
  </si>
  <si>
    <t>https://swissmedica.amocrm.ru/leads/detail/2659</t>
  </si>
  <si>
    <t>https://swissmedica.amocrm.ru/leads/detail/2645</t>
  </si>
  <si>
    <t>https://swissmedica.amocrm.ru/leads/detail/2646</t>
  </si>
  <si>
    <t>https://swissmedica.amocrm.ru/leads/detail/2647</t>
  </si>
  <si>
    <t>https://swissmedica.amocrm.ru/leads/detail/2648</t>
  </si>
  <si>
    <t>https://swissmedica.amocrm.ru/leads/detail/2649</t>
  </si>
  <si>
    <t>https://swissmedica.amocrm.ru/leads/detail/2671</t>
  </si>
  <si>
    <t>https://swissmedica.amocrm.ru/leads/detail/2672</t>
  </si>
  <si>
    <t>https://swissmedica.amocrm.ru/leads/detail/2673</t>
  </si>
  <si>
    <t>https://swissmedica.amocrm.ru/leads/detail/2660</t>
  </si>
  <si>
    <t>https://swissmedica.amocrm.ru/leads/detail/2661</t>
  </si>
  <si>
    <t>https://swissmedica.amocrm.ru/leads/detail/2662</t>
  </si>
  <si>
    <t>https://swissmedica.amocrm.ru/leads/detail/2663</t>
  </si>
  <si>
    <t>https://swissmedica.amocrm.ru/leads/detail/2664</t>
  </si>
  <si>
    <t>https://swissmedica.amocrm.ru/leads/detail/2665</t>
  </si>
  <si>
    <t>https://swissmedica.amocrm.ru/leads/detail/2666</t>
  </si>
  <si>
    <t>https://swissmedica.amocrm.ru/leads/detail/2667</t>
  </si>
  <si>
    <t>https://swissmedica.amocrm.ru/leads/detail/2668</t>
  </si>
  <si>
    <t>https://swissmedica.amocrm.ru/leads/detail/2669</t>
  </si>
  <si>
    <t>https://swissmedica.amocrm.ru/leads/detail/2670</t>
  </si>
  <si>
    <t>https://swissmedica.amocrm.ru/leads/detail/2686</t>
  </si>
  <si>
    <t>https://swissmedica.amocrm.ru/leads/detail/2687</t>
  </si>
  <si>
    <t>https://swissmedica.amocrm.ru/leads/detail/2688</t>
  </si>
  <si>
    <t>https://swissmedica.amocrm.ru/leads/detail/2689</t>
  </si>
  <si>
    <t>https://swissmedica.amocrm.ru/leads/detail/2690</t>
  </si>
  <si>
    <t>https://swissmedica.amocrm.ru/leads/detail/2691</t>
  </si>
  <si>
    <t>https://swissmedica.amocrm.ru/leads/detail/2692</t>
  </si>
  <si>
    <t>https://swissmedica.amocrm.ru/leads/detail/2693</t>
  </si>
  <si>
    <t>https://swissmedica.amocrm.ru/leads/detail/2694</t>
  </si>
  <si>
    <t>https://swissmedica.amocrm.ru/leads/detail/2695</t>
  </si>
  <si>
    <t>https://swissmedica.amocrm.ru/leads/detail/2696</t>
  </si>
  <si>
    <t>https://swissmedica.amocrm.ru/leads/detail/2697</t>
  </si>
  <si>
    <t>https://swissmedica.amocrm.ru/leads/detail/2698</t>
  </si>
  <si>
    <t>https://swissmedica.amocrm.ru/leads/detail/2699</t>
  </si>
  <si>
    <t>https://swissmedica.amocrm.ru/leads/detail/2700</t>
  </si>
  <si>
    <t>https://swissmedica.amocrm.ru/leads/detail/2701</t>
  </si>
  <si>
    <t>https://swissmedica.amocrm.ru/leads/detail/2702</t>
  </si>
  <si>
    <t>https://swissmedica.amocrm.ru/leads/detail/2703</t>
  </si>
  <si>
    <t>https://swissmedica.amocrm.ru/leads/detail/2679</t>
  </si>
  <si>
    <t>https://swissmedica.amocrm.ru/leads/detail/2674</t>
  </si>
  <si>
    <t>https://swissmedica.amocrm.ru/leads/detail/2675</t>
  </si>
  <si>
    <t>https://swissmedica.amocrm.ru/leads/detail/2676</t>
  </si>
  <si>
    <t>https://swissmedica.amocrm.ru/leads/detail/2677</t>
  </si>
  <si>
    <t>https://swissmedica.amocrm.ru/leads/detail/2678</t>
  </si>
  <si>
    <t>https://swissmedica.amocrm.ru/leads/detail/2680</t>
  </si>
  <si>
    <t>https://swissmedica.amocrm.ru/leads/detail/2681</t>
  </si>
  <si>
    <t>https://swissmedica.amocrm.ru/leads/detail/2682</t>
  </si>
  <si>
    <t>https://swissmedica.amocrm.ru/leads/detail/2683</t>
  </si>
  <si>
    <t>https://swissmedica.amocrm.ru/leads/detail/2684</t>
  </si>
  <si>
    <t>https://swissmedica.amocrm.ru/leads/detail/2685</t>
  </si>
  <si>
    <t>https://swissmedica.amocrm.ru/leads/detail/2711</t>
  </si>
  <si>
    <t>https://swissmedica.amocrm.ru/leads/detail/2712</t>
  </si>
  <si>
    <t>https://swissmedica.amocrm.ru/leads/detail/2713</t>
  </si>
  <si>
    <t>https://swissmedica.amocrm.ru/leads/detail/2714</t>
  </si>
  <si>
    <t>https://swissmedica.amocrm.ru/leads/detail/2715</t>
  </si>
  <si>
    <t>https://swissmedica.amocrm.ru/leads/detail/2716</t>
  </si>
  <si>
    <t>https://swissmedica.amocrm.ru/leads/detail/2709</t>
  </si>
  <si>
    <t>https://swissmedica.amocrm.ru/leads/detail/2704</t>
  </si>
  <si>
    <t>https://swissmedica.amocrm.ru/leads/detail/2705</t>
  </si>
  <si>
    <t>https://swissmedica.amocrm.ru/leads/detail/2706</t>
  </si>
  <si>
    <t>https://swissmedica.amocrm.ru/leads/detail/2707</t>
  </si>
  <si>
    <t>https://swissmedica.amocrm.ru/leads/detail/2708</t>
  </si>
  <si>
    <t>https://swissmedica.amocrm.ru/leads/detail/2710</t>
  </si>
  <si>
    <t>https://swissmedica.amocrm.ru/leads/detail/2721</t>
  </si>
  <si>
    <t>https://swissmedica.amocrm.ru/leads/detail/2720</t>
  </si>
  <si>
    <t>https://swissmedica.amocrm.ru/leads/detail/2717</t>
  </si>
  <si>
    <t>https://swissmedica.amocrm.ru/leads/detail/2718</t>
  </si>
  <si>
    <t>https://swissmedica.amocrm.ru/leads/detail/2719</t>
  </si>
  <si>
    <t>https://swissmedica.amocrm.ru/leads/detail/2726</t>
  </si>
  <si>
    <t>https://swissmedica.amocrm.ru/leads/detail/2727</t>
  </si>
  <si>
    <t>https://swissmedica.amocrm.ru/leads/detail/2728</t>
  </si>
  <si>
    <t>https://swissmedica.amocrm.ru/leads/detail/2729</t>
  </si>
  <si>
    <t>https://swissmedica.amocrm.ru/leads/detail/2730</t>
  </si>
  <si>
    <t>https://swissmedica.amocrm.ru/leads/detail/2731</t>
  </si>
  <si>
    <t>https://swissmedica.amocrm.ru/leads/detail/2732</t>
  </si>
  <si>
    <t>https://swissmedica.amocrm.ru/leads/detail/2722</t>
  </si>
  <si>
    <t>https://swissmedica.amocrm.ru/leads/detail/2723</t>
  </si>
  <si>
    <t>https://swissmedica.amocrm.ru/leads/detail/2724</t>
  </si>
  <si>
    <t>https://swissmedica.amocrm.ru/leads/detail/2725</t>
  </si>
  <si>
    <t>https://swissmedica.amocrm.ru/leads/detail/2739</t>
  </si>
  <si>
    <t>https://swissmedica.amocrm.ru/leads/detail/2740</t>
  </si>
  <si>
    <t>https://swissmedica.amocrm.ru/leads/detail/2736</t>
  </si>
  <si>
    <t>https://swissmedica.amocrm.ru/leads/detail/2737</t>
  </si>
  <si>
    <t>https://swissmedica.amocrm.ru/leads/detail/2747</t>
  </si>
  <si>
    <t>https://swissmedica.amocrm.ru/leads/detail/2733</t>
  </si>
  <si>
    <t>https://swissmedica.amocrm.ru/leads/detail/2734</t>
  </si>
  <si>
    <t>https://swissmedica.amocrm.ru/leads/detail/2735</t>
  </si>
  <si>
    <t>https://swissmedica.amocrm.ru/leads/detail/2738</t>
  </si>
  <si>
    <t>https://swissmedica.amocrm.ru/leads/detail/2741</t>
  </si>
  <si>
    <t>https://swissmedica.amocrm.ru/leads/detail/2742</t>
  </si>
  <si>
    <t>https://swissmedica.amocrm.ru/leads/detail/2743</t>
  </si>
  <si>
    <t>https://swissmedica.amocrm.ru/leads/detail/2744</t>
  </si>
  <si>
    <t>https://swissmedica.amocrm.ru/leads/detail/2745</t>
  </si>
  <si>
    <t>https://swissmedica.amocrm.ru/leads/detail/2746</t>
  </si>
  <si>
    <t>https://swissmedica.amocrm.ru/leads/detail/2761</t>
  </si>
  <si>
    <t>https://swissmedica.amocrm.ru/leads/detail/2762</t>
  </si>
  <si>
    <t>https://swissmedica.amocrm.ru/leads/detail/2763</t>
  </si>
  <si>
    <t>https://swissmedica.amocrm.ru/leads/detail/2764</t>
  </si>
  <si>
    <t>https://swissmedica.amocrm.ru/leads/detail/2765</t>
  </si>
  <si>
    <t>https://swissmedica.amocrm.ru/leads/detail/2748</t>
  </si>
  <si>
    <t>https://swissmedica.amocrm.ru/leads/detail/2749</t>
  </si>
  <si>
    <t>https://swissmedica.amocrm.ru/leads/detail/2750</t>
  </si>
  <si>
    <t>https://swissmedica.amocrm.ru/leads/detail/2751</t>
  </si>
  <si>
    <t>https://swissmedica.amocrm.ru/leads/detail/2752</t>
  </si>
  <si>
    <t>https://swissmedica.amocrm.ru/leads/detail/2753</t>
  </si>
  <si>
    <t>https://swissmedica.amocrm.ru/leads/detail/2754</t>
  </si>
  <si>
    <t>https://swissmedica.amocrm.ru/leads/detail/2755</t>
  </si>
  <si>
    <t>https://swissmedica.amocrm.ru/leads/detail/2756</t>
  </si>
  <si>
    <t>https://swissmedica.amocrm.ru/leads/detail/2757</t>
  </si>
  <si>
    <t>https://swissmedica.amocrm.ru/leads/detail/2758</t>
  </si>
  <si>
    <t>https://swissmedica.amocrm.ru/leads/detail/2759</t>
  </si>
  <si>
    <t>https://swissmedica.amocrm.ru/leads/detail/2760</t>
  </si>
  <si>
    <t>https://swissmedica.amocrm.ru/leads/detail/2767</t>
  </si>
  <si>
    <t>https://swissmedica.amocrm.ru/leads/detail/2768</t>
  </si>
  <si>
    <t>https://swissmedica.amocrm.ru/leads/detail/2769</t>
  </si>
  <si>
    <t>https://swissmedica.amocrm.ru/leads/detail/2778</t>
  </si>
  <si>
    <t>https://swissmedica.amocrm.ru/leads/detail/2779</t>
  </si>
  <si>
    <t>https://swissmedica.amocrm.ru/leads/detail/2780</t>
  </si>
  <si>
    <t>https://swissmedica.amocrm.ru/leads/detail/2766</t>
  </si>
  <si>
    <t>https://swissmedica.amocrm.ru/leads/detail/2775</t>
  </si>
  <si>
    <t>https://swissmedica.amocrm.ru/leads/detail/2776</t>
  </si>
  <si>
    <t>https://swissmedica.amocrm.ru/leads/detail/2777</t>
  </si>
  <si>
    <t>https://swissmedica.amocrm.ru/leads/detail/2783</t>
  </si>
  <si>
    <t>https://swissmedica.amocrm.ru/leads/detail/2784</t>
  </si>
  <si>
    <t>https://swissmedica.amocrm.ru/leads/detail/2785</t>
  </si>
  <si>
    <t>https://swissmedica.amocrm.ru/leads/detail/2781</t>
  </si>
  <si>
    <t>https://swissmedica.amocrm.ru/leads/detail/2782</t>
  </si>
  <si>
    <t>https://swissmedica.amocrm.ru/leads/detail/2770</t>
  </si>
  <si>
    <t>https://swissmedica.amocrm.ru/leads/detail/2771</t>
  </si>
  <si>
    <t>https://swissmedica.amocrm.ru/leads/detail/2772</t>
  </si>
  <si>
    <t>https://swissmedica.amocrm.ru/leads/detail/2773</t>
  </si>
  <si>
    <t>https://swissmedica.amocrm.ru/leads/detail/2774</t>
  </si>
  <si>
    <t>https://swissmedica.amocrm.ru/leads/detail/2786</t>
  </si>
  <si>
    <t>https://swissmedica.amocrm.ru/leads/detail/2787</t>
  </si>
  <si>
    <t>https://swissmedica.amocrm.ru/leads/detail/2788</t>
  </si>
  <si>
    <t>https://swissmedica.amocrm.ru/leads/detail/2789</t>
  </si>
  <si>
    <t>https://swissmedica.amocrm.ru/leads/detail/2790</t>
  </si>
  <si>
    <t>https://swissmedica.amocrm.ru/leads/detail/2796</t>
  </si>
  <si>
    <t>https://swissmedica.amocrm.ru/leads/detail/2797</t>
  </si>
  <si>
    <t>https://swissmedica.amocrm.ru/leads/detail/2792</t>
  </si>
  <si>
    <t>https://swissmedica.amocrm.ru/leads/detail/2793</t>
  </si>
  <si>
    <t>https://swissmedica.amocrm.ru/leads/detail/2794</t>
  </si>
  <si>
    <t>https://swissmedica.amocrm.ru/leads/detail/2795</t>
  </si>
  <si>
    <t>https://swissmedica.amocrm.ru/leads/detail/2791</t>
  </si>
  <si>
    <t>https://swissmedica.amocrm.ru/leads/detail/2798</t>
  </si>
  <si>
    <t>https://swissmedica.amocrm.ru/leads/detail/2799</t>
  </si>
  <si>
    <t>https://swissmedica.amocrm.ru/leads/detail/2802</t>
  </si>
  <si>
    <t>https://swissmedica.amocrm.ru/leads/detail/2803</t>
  </si>
  <si>
    <t>https://swissmedica.amocrm.ru/leads/detail/2804</t>
  </si>
  <si>
    <t>https://swissmedica.amocrm.ru/leads/detail/2800</t>
  </si>
  <si>
    <t>https://swissmedica.amocrm.ru/leads/detail/2801</t>
  </si>
  <si>
    <t>https://swissmedica.amocrm.ru/leads/detail/2809</t>
  </si>
  <si>
    <t>https://swissmedica.amocrm.ru/leads/detail/2810</t>
  </si>
  <si>
    <t>https://swissmedica.amocrm.ru/leads/detail/2805</t>
  </si>
  <si>
    <t>https://swissmedica.amocrm.ru/leads/detail/2806</t>
  </si>
  <si>
    <t>https://swissmedica.amocrm.ru/leads/detail/2807</t>
  </si>
  <si>
    <t>https://swissmedica.amocrm.ru/leads/detail/2808</t>
  </si>
  <si>
    <t>https://swissmedica.amocrm.ru/leads/detail/2818</t>
  </si>
  <si>
    <t>https://swissmedica.amocrm.ru/leads/detail/2819</t>
  </si>
  <si>
    <t>https://swissmedica.amocrm.ru/leads/detail/2820</t>
  </si>
  <si>
    <t>https://swissmedica.amocrm.ru/leads/detail/2821</t>
  </si>
  <si>
    <t>https://swissmedica.amocrm.ru/leads/detail/2822</t>
  </si>
  <si>
    <t>https://swissmedica.amocrm.ru/leads/detail/2823</t>
  </si>
  <si>
    <t>https://swissmedica.amocrm.ru/leads/detail/2811</t>
  </si>
  <si>
    <t>https://swissmedica.amocrm.ru/leads/detail/2830</t>
  </si>
  <si>
    <t>https://swissmedica.amocrm.ru/leads/detail/2812</t>
  </si>
  <si>
    <t>https://swissmedica.amocrm.ru/leads/detail/2813</t>
  </si>
  <si>
    <t>https://swissmedica.amocrm.ru/leads/detail/2814</t>
  </si>
  <si>
    <t>https://swissmedica.amocrm.ru/leads/detail/2815</t>
  </si>
  <si>
    <t>https://swissmedica.amocrm.ru/leads/detail/2816</t>
  </si>
  <si>
    <t>https://swissmedica.amocrm.ru/leads/detail/2817</t>
  </si>
  <si>
    <t>https://swissmedica.amocrm.ru/leads/detail/2828</t>
  </si>
  <si>
    <t>https://swissmedica.amocrm.ru/leads/detail/2829</t>
  </si>
  <si>
    <t>https://swissmedica.amocrm.ru/leads/detail/2831</t>
  </si>
  <si>
    <t>https://swissmedica.amocrm.ru/leads/detail/2832</t>
  </si>
  <si>
    <t>https://swissmedica.amocrm.ru/leads/detail/2833</t>
  </si>
  <si>
    <t>https://swissmedica.amocrm.ru/leads/detail/2824</t>
  </si>
  <si>
    <t>https://swissmedica.amocrm.ru/leads/detail/2825</t>
  </si>
  <si>
    <t>https://swissmedica.amocrm.ru/leads/detail/2826</t>
  </si>
  <si>
    <t>https://swissmedica.amocrm.ru/leads/detail/2827</t>
  </si>
  <si>
    <t>https://swissmedica.amocrm.ru/leads/detail/2839</t>
  </si>
  <si>
    <t>https://swissmedica.amocrm.ru/leads/detail/2840</t>
  </si>
  <si>
    <t>https://swissmedica.amocrm.ru/leads/detail/2841</t>
  </si>
  <si>
    <t>https://swissmedica.amocrm.ru/leads/detail/2842</t>
  </si>
  <si>
    <t>https://swissmedica.amocrm.ru/leads/detail/2843</t>
  </si>
  <si>
    <t>https://swissmedica.amocrm.ru/leads/detail/2844</t>
  </si>
  <si>
    <t>https://swissmedica.amocrm.ru/leads/detail/2845</t>
  </si>
  <si>
    <t>https://swissmedica.amocrm.ru/leads/detail/2846</t>
  </si>
  <si>
    <t>https://swissmedica.amocrm.ru/leads/detail/2847</t>
  </si>
  <si>
    <t>https://swissmedica.amocrm.ru/leads/detail/2848</t>
  </si>
  <si>
    <t>https://swissmedica.amocrm.ru/leads/detail/2849</t>
  </si>
  <si>
    <t>https://swissmedica.amocrm.ru/leads/detail/2834</t>
  </si>
  <si>
    <t>https://swissmedica.amocrm.ru/leads/detail/2835</t>
  </si>
  <si>
    <t>https://swissmedica.amocrm.ru/leads/detail/2836</t>
  </si>
  <si>
    <t>https://swissmedica.amocrm.ru/leads/detail/2837</t>
  </si>
  <si>
    <t>https://swissmedica.amocrm.ru/leads/detail/2838</t>
  </si>
  <si>
    <t>https://swissmedica.amocrm.ru/leads/detail/2856</t>
  </si>
  <si>
    <t>https://swissmedica.amocrm.ru/leads/detail/2857</t>
  </si>
  <si>
    <t>https://swissmedica.amocrm.ru/leads/detail/2858</t>
  </si>
  <si>
    <t>https://swissmedica.amocrm.ru/leads/detail/2859</t>
  </si>
  <si>
    <t>https://swissmedica.amocrm.ru/leads/detail/2860</t>
  </si>
  <si>
    <t>https://swissmedica.amocrm.ru/leads/detail/2861</t>
  </si>
  <si>
    <t>https://swissmedica.amocrm.ru/leads/detail/2862</t>
  </si>
  <si>
    <t>https://swissmedica.amocrm.ru/leads/detail/2863</t>
  </si>
  <si>
    <t>https://swissmedica.amocrm.ru/leads/detail/2864</t>
  </si>
  <si>
    <t>https://swissmedica.amocrm.ru/leads/detail/2850</t>
  </si>
  <si>
    <t>https://swissmedica.amocrm.ru/leads/detail/2851</t>
  </si>
  <si>
    <t>https://swissmedica.amocrm.ru/leads/detail/2852</t>
  </si>
  <si>
    <t>https://swissmedica.amocrm.ru/leads/detail/2853</t>
  </si>
  <si>
    <t>https://swissmedica.amocrm.ru/leads/detail/2854</t>
  </si>
  <si>
    <t>https://swissmedica.amocrm.ru/leads/detail/2855</t>
  </si>
  <si>
    <t>https://swissmedica.amocrm.ru/leads/detail/2869</t>
  </si>
  <si>
    <t>https://swissmedica.amocrm.ru/leads/detail/2870</t>
  </si>
  <si>
    <t>https://swissmedica.amocrm.ru/leads/detail/2871</t>
  </si>
  <si>
    <t>https://swissmedica.amocrm.ru/leads/detail/2872</t>
  </si>
  <si>
    <t>https://swissmedica.amocrm.ru/leads/detail/2873</t>
  </si>
  <si>
    <t>https://swissmedica.amocrm.ru/leads/detail/2874</t>
  </si>
  <si>
    <t>https://swissmedica.amocrm.ru/leads/detail/2875</t>
  </si>
  <si>
    <t>https://swissmedica.amocrm.ru/leads/detail/2876</t>
  </si>
  <si>
    <t>https://swissmedica.amocrm.ru/leads/detail/2865</t>
  </si>
  <si>
    <t>https://swissmedica.amocrm.ru/leads/detail/2866</t>
  </si>
  <si>
    <t>https://swissmedica.amocrm.ru/leads/detail/2867</t>
  </si>
  <si>
    <t>https://swissmedica.amocrm.ru/leads/detail/2868</t>
  </si>
  <si>
    <t>https://swissmedica.amocrm.ru/leads/detail/2885</t>
  </si>
  <si>
    <t>https://swissmedica.amocrm.ru/leads/detail/2886</t>
  </si>
  <si>
    <t>https://swissmedica.amocrm.ru/leads/detail/2887</t>
  </si>
  <si>
    <t>https://swissmedica.amocrm.ru/leads/detail/2888</t>
  </si>
  <si>
    <t>https://swissmedica.amocrm.ru/leads/detail/2881</t>
  </si>
  <si>
    <t>https://swissmedica.amocrm.ru/leads/detail/2877</t>
  </si>
  <si>
    <t>https://swissmedica.amocrm.ru/leads/detail/2878</t>
  </si>
  <si>
    <t>https://swissmedica.amocrm.ru/leads/detail/2879</t>
  </si>
  <si>
    <t>https://swissmedica.amocrm.ru/leads/detail/2880</t>
  </si>
  <si>
    <t>https://swissmedica.amocrm.ru/leads/detail/2882</t>
  </si>
  <si>
    <t>https://swissmedica.amocrm.ru/leads/detail/2883</t>
  </si>
  <si>
    <t>https://swissmedica.amocrm.ru/leads/detail/2884</t>
  </si>
  <si>
    <t>https://swissmedica.amocrm.ru/leads/detail/2896</t>
  </si>
  <si>
    <t>https://swissmedica.amocrm.ru/leads/detail/2897</t>
  </si>
  <si>
    <t>https://swissmedica.amocrm.ru/leads/detail/2898</t>
  </si>
  <si>
    <t>https://swissmedica.amocrm.ru/leads/detail/2899</t>
  </si>
  <si>
    <t>https://swissmedica.amocrm.ru/leads/detail/2900</t>
  </si>
  <si>
    <t>https://swissmedica.amocrm.ru/leads/detail/2901</t>
  </si>
  <si>
    <t>https://swissmedica.amocrm.ru/leads/detail/2902</t>
  </si>
  <si>
    <t>https://swissmedica.amocrm.ru/leads/detail/2903</t>
  </si>
  <si>
    <t>https://swissmedica.amocrm.ru/leads/detail/2904</t>
  </si>
  <si>
    <t>https://swissmedica.amocrm.ru/leads/detail/2905</t>
  </si>
  <si>
    <t>https://swissmedica.amocrm.ru/leads/detail/2906</t>
  </si>
  <si>
    <t>https://swissmedica.amocrm.ru/leads/detail/2907</t>
  </si>
  <si>
    <t>https://swissmedica.amocrm.ru/leads/detail/2908</t>
  </si>
  <si>
    <t>https://swissmedica.amocrm.ru/leads/detail/2909</t>
  </si>
  <si>
    <t>https://swissmedica.amocrm.ru/leads/detail/2910</t>
  </si>
  <si>
    <t>https://swissmedica.amocrm.ru/leads/detail/2931</t>
  </si>
  <si>
    <t>https://swissmedica.amocrm.ru/leads/detail/2937</t>
  </si>
  <si>
    <t>https://swissmedica.amocrm.ru/leads/detail/2889</t>
  </si>
  <si>
    <t>https://swissmedica.amocrm.ru/leads/detail/2890</t>
  </si>
  <si>
    <t>https://swissmedica.amocrm.ru/leads/detail/2891</t>
  </si>
  <si>
    <t>https://swissmedica.amocrm.ru/leads/detail/2892</t>
  </si>
  <si>
    <t>https://swissmedica.amocrm.ru/leads/detail/2893</t>
  </si>
  <si>
    <t>https://swissmedica.amocrm.ru/leads/detail/2894</t>
  </si>
  <si>
    <t>https://swissmedica.amocrm.ru/leads/detail/2895</t>
  </si>
  <si>
    <t>https://swissmedica.amocrm.ru/leads/detail/2929</t>
  </si>
  <si>
    <t>https://swissmedica.amocrm.ru/leads/detail/2930</t>
  </si>
  <si>
    <t>https://swissmedica.amocrm.ru/leads/detail/2928</t>
  </si>
  <si>
    <t>https://swissmedica.amocrm.ru/leads/detail/2932</t>
  </si>
  <si>
    <t>https://swissmedica.amocrm.ru/leads/detail/2933</t>
  </si>
  <si>
    <t>https://swissmedica.amocrm.ru/leads/detail/2934</t>
  </si>
  <si>
    <t>https://swissmedica.amocrm.ru/leads/detail/2935</t>
  </si>
  <si>
    <t>https://swissmedica.amocrm.ru/leads/detail/2936</t>
  </si>
  <si>
    <t>https://swissmedica.amocrm.ru/leads/detail/2938</t>
  </si>
  <si>
    <t>https://swissmedica.amocrm.ru/leads/detail/2939</t>
  </si>
  <si>
    <t>https://swissmedica.amocrm.ru/leads/detail/2940</t>
  </si>
  <si>
    <t>https://swissmedica.amocrm.ru/leads/detail/2941</t>
  </si>
  <si>
    <t>https://swissmedica.amocrm.ru/leads/detail/2942</t>
  </si>
  <si>
    <t>https://swissmedica.amocrm.ru/leads/detail/2943</t>
  </si>
  <si>
    <t>https://swissmedica.amocrm.ru/leads/detail/2944</t>
  </si>
  <si>
    <t>https://swissmedica.amocrm.ru/leads/detail/2945</t>
  </si>
  <si>
    <t>https://swissmedica.amocrm.ru/leads/detail/2946</t>
  </si>
  <si>
    <t>https://swissmedica.amocrm.ru/leads/detail/2947</t>
  </si>
  <si>
    <t>https://swissmedica.amocrm.ru/leads/detail/2911</t>
  </si>
  <si>
    <t>https://swissmedica.amocrm.ru/leads/detail/2912</t>
  </si>
  <si>
    <t>https://swissmedica.amocrm.ru/leads/detail/2913</t>
  </si>
  <si>
    <t>https://swissmedica.amocrm.ru/leads/detail/2914</t>
  </si>
  <si>
    <t>https://swissmedica.amocrm.ru/leads/detail/2915</t>
  </si>
  <si>
    <t>https://swissmedica.amocrm.ru/leads/detail/2916</t>
  </si>
  <si>
    <t>https://swissmedica.amocrm.ru/leads/detail/2917</t>
  </si>
  <si>
    <t>https://swissmedica.amocrm.ru/leads/detail/2918</t>
  </si>
  <si>
    <t>https://swissmedica.amocrm.ru/leads/detail/2919</t>
  </si>
  <si>
    <t>https://swissmedica.amocrm.ru/leads/detail/2920</t>
  </si>
  <si>
    <t>https://swissmedica.amocrm.ru/leads/detail/2921</t>
  </si>
  <si>
    <t>https://swissmedica.amocrm.ru/leads/detail/2922</t>
  </si>
  <si>
    <t>https://swissmedica.amocrm.ru/leads/detail/2923</t>
  </si>
  <si>
    <t>https://swissmedica.amocrm.ru/leads/detail/2924</t>
  </si>
  <si>
    <t>https://swissmedica.amocrm.ru/leads/detail/2925</t>
  </si>
  <si>
    <t>https://swissmedica.amocrm.ru/leads/detail/2926</t>
  </si>
  <si>
    <t>https://swissmedica.amocrm.ru/leads/detail/2927</t>
  </si>
  <si>
    <t>https://swissmedica.amocrm.ru/leads/detail/2949</t>
  </si>
  <si>
    <t>https://swissmedica.amocrm.ru/leads/detail/2950</t>
  </si>
  <si>
    <t>https://swissmedica.amocrm.ru/leads/detail/2951</t>
  </si>
  <si>
    <t>https://swissmedica.amocrm.ru/leads/detail/2952</t>
  </si>
  <si>
    <t>https://swissmedica.amocrm.ru/leads/detail/2953</t>
  </si>
  <si>
    <t>https://swissmedica.amocrm.ru/leads/detail/2954</t>
  </si>
  <si>
    <t>https://swissmedica.amocrm.ru/leads/detail/2955</t>
  </si>
  <si>
    <t>https://swissmedica.amocrm.ru/leads/detail/2956</t>
  </si>
  <si>
    <t>https://swissmedica.amocrm.ru/leads/detail/2948</t>
  </si>
  <si>
    <t>https://swissmedica.amocrm.ru/leads/detail/2958</t>
  </si>
  <si>
    <t>https://swissmedica.amocrm.ru/leads/detail/2959</t>
  </si>
  <si>
    <t>https://swissmedica.amocrm.ru/leads/detail/2960</t>
  </si>
  <si>
    <t>https://swissmedica.amocrm.ru/leads/detail/2961</t>
  </si>
  <si>
    <t>https://swissmedica.amocrm.ru/leads/detail/2957</t>
  </si>
  <si>
    <t>https://swissmedica.amocrm.ru/leads/detail/2967</t>
  </si>
  <si>
    <t>https://swissmedica.amocrm.ru/leads/detail/2968</t>
  </si>
  <si>
    <t>https://swissmedica.amocrm.ru/leads/detail/2969</t>
  </si>
  <si>
    <t>https://swissmedica.amocrm.ru/leads/detail/2970</t>
  </si>
  <si>
    <t>https://swissmedica.amocrm.ru/leads/detail/2971</t>
  </si>
  <si>
    <t>https://swissmedica.amocrm.ru/leads/detail/2972</t>
  </si>
  <si>
    <t>https://swissmedica.amocrm.ru/leads/detail/2964</t>
  </si>
  <si>
    <t>https://swissmedica.amocrm.ru/leads/detail/2965</t>
  </si>
  <si>
    <t>https://swissmedica.amocrm.ru/leads/detail/2962</t>
  </si>
  <si>
    <t>https://swissmedica.amocrm.ru/leads/detail/2963</t>
  </si>
  <si>
    <t>https://swissmedica.amocrm.ru/leads/detail/2966</t>
  </si>
  <si>
    <t>https://swissmedica.amocrm.ru/leads/detail/2973</t>
  </si>
  <si>
    <t>https://swissmedica.amocrm.ru/leads/detail/2974</t>
  </si>
  <si>
    <t>https://swissmedica.amocrm.ru/leads/detail/2977</t>
  </si>
  <si>
    <t>https://swissmedica.amocrm.ru/leads/detail/2975</t>
  </si>
  <si>
    <t>https://swissmedica.amocrm.ru/leads/detail/2976</t>
  </si>
  <si>
    <t>https://swissmedica.amocrm.ru/leads/detail/2981</t>
  </si>
  <si>
    <t>https://swissmedica.amocrm.ru/leads/detail/2979</t>
  </si>
  <si>
    <t>https://swissmedica.amocrm.ru/leads/detail/2980</t>
  </si>
  <si>
    <t>https://swissmedica.amocrm.ru/leads/detail/2978</t>
  </si>
  <si>
    <t>https://swissmedica.amocrm.ru/leads/detail/2982</t>
  </si>
  <si>
    <t>https://swissmedica.amocrm.ru/leads/detail/2983</t>
  </si>
  <si>
    <t>https://swissmedica.amocrm.ru/leads/detail/2984</t>
  </si>
  <si>
    <t>https://swissmedica.amocrm.ru/leads/detail/2990</t>
  </si>
  <si>
    <t>https://swissmedica.amocrm.ru/leads/detail/3003</t>
  </si>
  <si>
    <t>https://swissmedica.amocrm.ru/leads/detail/2985</t>
  </si>
  <si>
    <t>https://swissmedica.amocrm.ru/leads/detail/2986</t>
  </si>
  <si>
    <t>https://swissmedica.amocrm.ru/leads/detail/2987</t>
  </si>
  <si>
    <t>https://swissmedica.amocrm.ru/leads/detail/2988</t>
  </si>
  <si>
    <t>https://swissmedica.amocrm.ru/leads/detail/2989</t>
  </si>
  <si>
    <t>https://swissmedica.amocrm.ru/leads/detail/2996</t>
  </si>
  <si>
    <t>https://swissmedica.amocrm.ru/leads/detail/2997</t>
  </si>
  <si>
    <t>https://swissmedica.amocrm.ru/leads/detail/2998</t>
  </si>
  <si>
    <t>https://swissmedica.amocrm.ru/leads/detail/2999</t>
  </si>
  <si>
    <t>https://swissmedica.amocrm.ru/leads/detail/3000</t>
  </si>
  <si>
    <t>https://swissmedica.amocrm.ru/leads/detail/3001</t>
  </si>
  <si>
    <t>https://swissmedica.amocrm.ru/leads/detail/3002</t>
  </si>
  <si>
    <t>https://swissmedica.amocrm.ru/leads/detail/3004</t>
  </si>
  <si>
    <t>https://swissmedica.amocrm.ru/leads/detail/3005</t>
  </si>
  <si>
    <t>https://swissmedica.amocrm.ru/leads/detail/3006</t>
  </si>
  <si>
    <t>https://swissmedica.amocrm.ru/leads/detail/3007</t>
  </si>
  <si>
    <t>https://swissmedica.amocrm.ru/leads/detail/3008</t>
  </si>
  <si>
    <t>https://swissmedica.amocrm.ru/leads/detail/2991</t>
  </si>
  <si>
    <t>https://swissmedica.amocrm.ru/leads/detail/2992</t>
  </si>
  <si>
    <t>https://swissmedica.amocrm.ru/leads/detail/2993</t>
  </si>
  <si>
    <t>https://swissmedica.amocrm.ru/leads/detail/2994</t>
  </si>
  <si>
    <t>https://swissmedica.amocrm.ru/leads/detail/2995</t>
  </si>
  <si>
    <t>https://swissmedica.amocrm.ru/leads/detail/3016</t>
  </si>
  <si>
    <t>https://swissmedica.amocrm.ru/leads/detail/3017</t>
  </si>
  <si>
    <t>https://swissmedica.amocrm.ru/leads/detail/3018</t>
  </si>
  <si>
    <t>https://swissmedica.amocrm.ru/leads/detail/3019</t>
  </si>
  <si>
    <t>https://swissmedica.amocrm.ru/leads/detail/3020</t>
  </si>
  <si>
    <t>https://swissmedica.amocrm.ru/leads/detail/3021</t>
  </si>
  <si>
    <t>https://swissmedica.amocrm.ru/leads/detail/3022</t>
  </si>
  <si>
    <t>https://swissmedica.amocrm.ru/leads/detail/3023</t>
  </si>
  <si>
    <t>https://swissmedica.amocrm.ru/leads/detail/3009</t>
  </si>
  <si>
    <t>https://swissmedica.amocrm.ru/leads/detail/3010</t>
  </si>
  <si>
    <t>https://swissmedica.amocrm.ru/leads/detail/3011</t>
  </si>
  <si>
    <t>https://swissmedica.amocrm.ru/leads/detail/3012</t>
  </si>
  <si>
    <t>https://swissmedica.amocrm.ru/leads/detail/3013</t>
  </si>
  <si>
    <t>https://swissmedica.amocrm.ru/leads/detail/3014</t>
  </si>
  <si>
    <t>https://swissmedica.amocrm.ru/leads/detail/3015</t>
  </si>
  <si>
    <t>https://swissmedica.amocrm.ru/leads/detail/3028</t>
  </si>
  <si>
    <t>https://swissmedica.amocrm.ru/leads/detail/3029</t>
  </si>
  <si>
    <t>https://swissmedica.amocrm.ru/leads/detail/3030</t>
  </si>
  <si>
    <t>https://swissmedica.amocrm.ru/leads/detail/3031</t>
  </si>
  <si>
    <t>https://swissmedica.amocrm.ru/leads/detail/3032</t>
  </si>
  <si>
    <t>https://swissmedica.amocrm.ru/leads/detail/3024</t>
  </si>
  <si>
    <t>https://swissmedica.amocrm.ru/leads/detail/3025</t>
  </si>
  <si>
    <t>https://swissmedica.amocrm.ru/leads/detail/3026</t>
  </si>
  <si>
    <t>https://swissmedica.amocrm.ru/leads/detail/3027</t>
  </si>
  <si>
    <t>https://swissmedica.amocrm.ru/leads/detail/3036</t>
  </si>
  <si>
    <t>https://swissmedica.amocrm.ru/leads/detail/3037</t>
  </si>
  <si>
    <t>https://swissmedica.amocrm.ru/leads/detail/3038</t>
  </si>
  <si>
    <t>https://swissmedica.amocrm.ru/leads/detail/3039</t>
  </si>
  <si>
    <t>https://swissmedica.amocrm.ru/leads/detail/3044</t>
  </si>
  <si>
    <t>https://swissmedica.amocrm.ru/leads/detail/3040</t>
  </si>
  <si>
    <t>https://swissmedica.amocrm.ru/leads/detail/3041</t>
  </si>
  <si>
    <t>https://swissmedica.amocrm.ru/leads/detail/3042</t>
  </si>
  <si>
    <t>https://swissmedica.amocrm.ru/leads/detail/3043</t>
  </si>
  <si>
    <t>https://swissmedica.amocrm.ru/leads/detail/3033</t>
  </si>
  <si>
    <t>https://swissmedica.amocrm.ru/leads/detail/3034</t>
  </si>
  <si>
    <t>https://swissmedica.amocrm.ru/leads/detail/3035</t>
  </si>
  <si>
    <t>https://swissmedica.amocrm.ru/leads/detail/3055</t>
  </si>
  <si>
    <t>https://swissmedica.amocrm.ru/leads/detail/3056</t>
  </si>
  <si>
    <t>https://swissmedica.amocrm.ru/leads/detail/3057</t>
  </si>
  <si>
    <t>https://swissmedica.amocrm.ru/leads/detail/3058</t>
  </si>
  <si>
    <t>https://swissmedica.amocrm.ru/leads/detail/3059</t>
  </si>
  <si>
    <t>https://swissmedica.amocrm.ru/leads/detail/3060</t>
  </si>
  <si>
    <t>https://swissmedica.amocrm.ru/leads/detail/3061</t>
  </si>
  <si>
    <t>https://swissmedica.amocrm.ru/leads/detail/3062</t>
  </si>
  <si>
    <t>https://swissmedica.amocrm.ru/leads/detail/3063</t>
  </si>
  <si>
    <t>https://swissmedica.amocrm.ru/leads/detail/3064</t>
  </si>
  <si>
    <t>https://swissmedica.amocrm.ru/leads/detail/3065</t>
  </si>
  <si>
    <t>https://swissmedica.amocrm.ru/leads/detail/3045</t>
  </si>
  <si>
    <t>https://swissmedica.amocrm.ru/leads/detail/3046</t>
  </si>
  <si>
    <t>https://swissmedica.amocrm.ru/leads/detail/3047</t>
  </si>
  <si>
    <t>https://swissmedica.amocrm.ru/leads/detail/3048</t>
  </si>
  <si>
    <t>https://swissmedica.amocrm.ru/leads/detail/3049</t>
  </si>
  <si>
    <t>https://swissmedica.amocrm.ru/leads/detail/3050</t>
  </si>
  <si>
    <t>https://swissmedica.amocrm.ru/leads/detail/3051</t>
  </si>
  <si>
    <t>https://swissmedica.amocrm.ru/leads/detail/3052</t>
  </si>
  <si>
    <t>https://swissmedica.amocrm.ru/leads/detail/3053</t>
  </si>
  <si>
    <t>https://swissmedica.amocrm.ru/leads/detail/3054</t>
  </si>
  <si>
    <t>https://swissmedica.amocrm.ru/leads/detail/3077</t>
  </si>
  <si>
    <t>https://swissmedica.amocrm.ru/leads/detail/3078</t>
  </si>
  <si>
    <t>https://swissmedica.amocrm.ru/leads/detail/3079</t>
  </si>
  <si>
    <t>https://swissmedica.amocrm.ru/leads/detail/3080</t>
  </si>
  <si>
    <t>https://swissmedica.amocrm.ru/leads/detail/3081</t>
  </si>
  <si>
    <t>https://swissmedica.amocrm.ru/leads/detail/3066</t>
  </si>
  <si>
    <t>https://swissmedica.amocrm.ru/leads/detail/3067</t>
  </si>
  <si>
    <t>https://swissmedica.amocrm.ru/leads/detail/3068</t>
  </si>
  <si>
    <t>https://swissmedica.amocrm.ru/leads/detail/3069</t>
  </si>
  <si>
    <t>https://swissmedica.amocrm.ru/leads/detail/3070</t>
  </si>
  <si>
    <t>https://swissmedica.amocrm.ru/leads/detail/3071</t>
  </si>
  <si>
    <t>https://swissmedica.amocrm.ru/leads/detail/3072</t>
  </si>
  <si>
    <t>https://swissmedica.amocrm.ru/leads/detail/3073</t>
  </si>
  <si>
    <t>https://swissmedica.amocrm.ru/leads/detail/3074</t>
  </si>
  <si>
    <t>https://swissmedica.amocrm.ru/leads/detail/3075</t>
  </si>
  <si>
    <t>https://swissmedica.amocrm.ru/leads/detail/3076</t>
  </si>
  <si>
    <t>https://swissmedica.amocrm.ru/leads/detail/3086</t>
  </si>
  <si>
    <t>https://swissmedica.amocrm.ru/leads/detail/3087</t>
  </si>
  <si>
    <t>https://swissmedica.amocrm.ru/leads/detail/3088</t>
  </si>
  <si>
    <t>https://swissmedica.amocrm.ru/leads/detail/3089</t>
  </si>
  <si>
    <t>https://swissmedica.amocrm.ru/leads/detail/3090</t>
  </si>
  <si>
    <t>https://swissmedica.amocrm.ru/leads/detail/3104</t>
  </si>
  <si>
    <t>https://swissmedica.amocrm.ru/leads/detail/3082</t>
  </si>
  <si>
    <t>https://swissmedica.amocrm.ru/leads/detail/3083</t>
  </si>
  <si>
    <t>https://swissmedica.amocrm.ru/leads/detail/3084</t>
  </si>
  <si>
    <t>https://swissmedica.amocrm.ru/leads/detail/3085</t>
  </si>
  <si>
    <t>https://swissmedica.amocrm.ru/leads/detail/3100</t>
  </si>
  <si>
    <t>https://swissmedica.amocrm.ru/leads/detail/3101</t>
  </si>
  <si>
    <t>https://swissmedica.amocrm.ru/leads/detail/3102</t>
  </si>
  <si>
    <t>https://swissmedica.amocrm.ru/leads/detail/3103</t>
  </si>
  <si>
    <t>https://swissmedica.amocrm.ru/leads/detail/3105</t>
  </si>
  <si>
    <t>https://swissmedica.amocrm.ru/leads/detail/3106</t>
  </si>
  <si>
    <t>https://swissmedica.amocrm.ru/leads/detail/3091</t>
  </si>
  <si>
    <t>https://swissmedica.amocrm.ru/leads/detail/3092</t>
  </si>
  <si>
    <t>https://swissmedica.amocrm.ru/leads/detail/3093</t>
  </si>
  <si>
    <t>https://swissmedica.amocrm.ru/leads/detail/3094</t>
  </si>
  <si>
    <t>https://swissmedica.amocrm.ru/leads/detail/3095</t>
  </si>
  <si>
    <t>https://swissmedica.amocrm.ru/leads/detail/3096</t>
  </si>
  <si>
    <t>https://swissmedica.amocrm.ru/leads/detail/3097</t>
  </si>
  <si>
    <t>https://swissmedica.amocrm.ru/leads/detail/3098</t>
  </si>
  <si>
    <t>https://swissmedica.amocrm.ru/leads/detail/3099</t>
  </si>
  <si>
    <t>https://swissmedica.amocrm.ru/leads/detail/3111</t>
  </si>
  <si>
    <t>https://swissmedica.amocrm.ru/leads/detail/3112</t>
  </si>
  <si>
    <t>https://swissmedica.amocrm.ru/leads/detail/3113</t>
  </si>
  <si>
    <t>https://swissmedica.amocrm.ru/leads/detail/3114</t>
  </si>
  <si>
    <t>https://swissmedica.amocrm.ru/leads/detail/3115</t>
  </si>
  <si>
    <t>https://swissmedica.amocrm.ru/leads/detail/3116</t>
  </si>
  <si>
    <t>https://swissmedica.amocrm.ru/leads/detail/3117</t>
  </si>
  <si>
    <t>https://swissmedica.amocrm.ru/leads/detail/3118</t>
  </si>
  <si>
    <t>https://swissmedica.amocrm.ru/leads/detail/3119</t>
  </si>
  <si>
    <t>https://swissmedica.amocrm.ru/leads/detail/3120</t>
  </si>
  <si>
    <t>https://swissmedica.amocrm.ru/leads/detail/3121</t>
  </si>
  <si>
    <t>https://swissmedica.amocrm.ru/leads/detail/3107</t>
  </si>
  <si>
    <t>https://swissmedica.amocrm.ru/leads/detail/3108</t>
  </si>
  <si>
    <t>https://swissmedica.amocrm.ru/leads/detail/3109</t>
  </si>
  <si>
    <t>https://swissmedica.amocrm.ru/leads/detail/3110</t>
  </si>
  <si>
    <t>https://swissmedica.amocrm.ru/leads/detail/3133</t>
  </si>
  <si>
    <t>https://swissmedica.amocrm.ru/leads/detail/3134</t>
  </si>
  <si>
    <t>https://swissmedica.amocrm.ru/leads/detail/3135</t>
  </si>
  <si>
    <t>https://swissmedica.amocrm.ru/leads/detail/3136</t>
  </si>
  <si>
    <t>https://swissmedica.amocrm.ru/leads/detail/3137</t>
  </si>
  <si>
    <t>https://swissmedica.amocrm.ru/leads/detail/3123</t>
  </si>
  <si>
    <t>https://swissmedica.amocrm.ru/leads/detail/3122</t>
  </si>
  <si>
    <t>https://swissmedica.amocrm.ru/leads/detail/3124</t>
  </si>
  <si>
    <t>https://swissmedica.amocrm.ru/leads/detail/3125</t>
  </si>
  <si>
    <t>https://swissmedica.amocrm.ru/leads/detail/3126</t>
  </si>
  <si>
    <t>https://swissmedica.amocrm.ru/leads/detail/3127</t>
  </si>
  <si>
    <t>https://swissmedica.amocrm.ru/leads/detail/3128</t>
  </si>
  <si>
    <t>https://swissmedica.amocrm.ru/leads/detail/3129</t>
  </si>
  <si>
    <t>https://swissmedica.amocrm.ru/leads/detail/3130</t>
  </si>
  <si>
    <t>https://swissmedica.amocrm.ru/leads/detail/3131</t>
  </si>
  <si>
    <t>https://swissmedica.amocrm.ru/leads/detail/3132</t>
  </si>
  <si>
    <t>https://swissmedica.amocrm.ru/leads/detail/3142</t>
  </si>
  <si>
    <t>https://swissmedica.amocrm.ru/leads/detail/3143</t>
  </si>
  <si>
    <t>https://swissmedica.amocrm.ru/leads/detail/3144</t>
  </si>
  <si>
    <t>https://swissmedica.amocrm.ru/leads/detail/3145</t>
  </si>
  <si>
    <t>https://swissmedica.amocrm.ru/leads/detail/3138</t>
  </si>
  <si>
    <t>https://swissmedica.amocrm.ru/leads/detail/3139</t>
  </si>
  <si>
    <t>https://swissmedica.amocrm.ru/leads/detail/3140</t>
  </si>
  <si>
    <t>https://swissmedica.amocrm.ru/leads/detail/3141</t>
  </si>
  <si>
    <t>https://swissmedica.amocrm.ru/leads/detail/3148</t>
  </si>
  <si>
    <t>https://swissmedica.amocrm.ru/leads/detail/3150</t>
  </si>
  <si>
    <t>https://swissmedica.amocrm.ru/leads/detail/3151</t>
  </si>
  <si>
    <t>https://swissmedica.amocrm.ru/leads/detail/3146</t>
  </si>
  <si>
    <t>https://swissmedica.amocrm.ru/leads/detail/3147</t>
  </si>
  <si>
    <t>https://swissmedica.amocrm.ru/leads/detail/3149</t>
  </si>
  <si>
    <t>https://swissmedica.amocrm.ru/leads/detail/3152</t>
  </si>
  <si>
    <t>https://swissmedica.amocrm.ru/leads/detail/3153</t>
  </si>
  <si>
    <t>https://swissmedica.amocrm.ru/leads/detail/3154</t>
  </si>
  <si>
    <t>https://swissmedica.amocrm.ru/leads/detail/3155</t>
  </si>
  <si>
    <t>https://swissmedica.amocrm.ru/leads/detail/3156</t>
  </si>
  <si>
    <t>https://swissmedica.amocrm.ru/leads/detail/3157</t>
  </si>
  <si>
    <t>https://swissmedica.amocrm.ru/leads/detail/3159</t>
  </si>
  <si>
    <t>https://swissmedica.amocrm.ru/leads/detail/3158</t>
  </si>
  <si>
    <t>https://swissmedica.amocrm.ru/leads/detail/3160</t>
  </si>
  <si>
    <t>https://swissmedica.amocrm.ru/leads/detail/3161</t>
  </si>
  <si>
    <t>https://swissmedica.amocrm.ru/leads/detail/3167</t>
  </si>
  <si>
    <t>https://swissmedica.amocrm.ru/leads/detail/3162</t>
  </si>
  <si>
    <t>https://swissmedica.amocrm.ru/leads/detail/3163</t>
  </si>
  <si>
    <t>https://swissmedica.amocrm.ru/leads/detail/3164</t>
  </si>
  <si>
    <t>https://swissmedica.amocrm.ru/leads/detail/3165</t>
  </si>
  <si>
    <t>https://swissmedica.amocrm.ru/leads/detail/3166</t>
  </si>
  <si>
    <t>https://swissmedica.amocrm.ru/leads/detail/3168</t>
  </si>
  <si>
    <t>https://swissmedica.amocrm.ru/leads/detail/3169</t>
  </si>
  <si>
    <t>https://swissmedica.amocrm.ru/leads/detail/3173</t>
  </si>
  <si>
    <t>https://swissmedica.amocrm.ru/leads/detail/3171</t>
  </si>
  <si>
    <t>https://swissmedica.amocrm.ru/leads/detail/3172</t>
  </si>
  <si>
    <t>https://swissmedica.amocrm.ru/leads/detail/3174</t>
  </si>
  <si>
    <t>https://swissmedica.amocrm.ru/leads/detail/3175</t>
  </si>
  <si>
    <t>https://swissmedica.amocrm.ru/leads/detail/3176</t>
  </si>
  <si>
    <t>https://swissmedica.amocrm.ru/leads/detail/3177</t>
  </si>
  <si>
    <t>https://swissmedica.amocrm.ru/leads/detail/3170</t>
  </si>
  <si>
    <t>https://swissmedica.amocrm.ru/leads/detail/3191</t>
  </si>
  <si>
    <t>https://swissmedica.amocrm.ru/leads/detail/3188</t>
  </si>
  <si>
    <t>https://swissmedica.amocrm.ru/leads/detail/3189</t>
  </si>
  <si>
    <t>https://swissmedica.amocrm.ru/leads/detail/3190</t>
  </si>
  <si>
    <t>https://swissmedica.amocrm.ru/leads/detail/3192</t>
  </si>
  <si>
    <t>https://swissmedica.amocrm.ru/leads/detail/3193</t>
  </si>
  <si>
    <t>https://swissmedica.amocrm.ru/leads/detail/3194</t>
  </si>
  <si>
    <t>https://swissmedica.amocrm.ru/leads/detail/3195</t>
  </si>
  <si>
    <t>https://swissmedica.amocrm.ru/leads/detail/3196</t>
  </si>
  <si>
    <t>https://swissmedica.amocrm.ru/leads/detail/3197</t>
  </si>
  <si>
    <t>https://swissmedica.amocrm.ru/leads/detail/3178</t>
  </si>
  <si>
    <t>https://swissmedica.amocrm.ru/leads/detail/3179</t>
  </si>
  <si>
    <t>https://swissmedica.amocrm.ru/leads/detail/3180</t>
  </si>
  <si>
    <t>https://swissmedica.amocrm.ru/leads/detail/3181</t>
  </si>
  <si>
    <t>https://swissmedica.amocrm.ru/leads/detail/3182</t>
  </si>
  <si>
    <t>https://swissmedica.amocrm.ru/leads/detail/3183</t>
  </si>
  <si>
    <t>https://swissmedica.amocrm.ru/leads/detail/3184</t>
  </si>
  <si>
    <t>https://swissmedica.amocrm.ru/leads/detail/3185</t>
  </si>
  <si>
    <t>https://swissmedica.amocrm.ru/leads/detail/3186</t>
  </si>
  <si>
    <t>https://swissmedica.amocrm.ru/leads/detail/3187</t>
  </si>
  <si>
    <t>https://swissmedica.amocrm.ru/leads/detail/3206</t>
  </si>
  <si>
    <t>https://swissmedica.amocrm.ru/leads/detail/3207</t>
  </si>
  <si>
    <t>https://swissmedica.amocrm.ru/leads/detail/3208</t>
  </si>
  <si>
    <t>https://swissmedica.amocrm.ru/leads/detail/3209</t>
  </si>
  <si>
    <t>https://swissmedica.amocrm.ru/leads/detail/3210</t>
  </si>
  <si>
    <t>https://swissmedica.amocrm.ru/leads/detail/3211</t>
  </si>
  <si>
    <t>https://swissmedica.amocrm.ru/leads/detail/3212</t>
  </si>
  <si>
    <t>https://swissmedica.amocrm.ru/leads/detail/3213</t>
  </si>
  <si>
    <t>https://swissmedica.amocrm.ru/leads/detail/3214</t>
  </si>
  <si>
    <t>https://swissmedica.amocrm.ru/leads/detail/3215</t>
  </si>
  <si>
    <t>https://swissmedica.amocrm.ru/leads/detail/3216</t>
  </si>
  <si>
    <t>https://swissmedica.amocrm.ru/leads/detail/3204</t>
  </si>
  <si>
    <t>https://swissmedica.amocrm.ru/leads/detail/3198</t>
  </si>
  <si>
    <t>https://swissmedica.amocrm.ru/leads/detail/3199</t>
  </si>
  <si>
    <t>https://swissmedica.amocrm.ru/leads/detail/3200</t>
  </si>
  <si>
    <t>https://swissmedica.amocrm.ru/leads/detail/3201</t>
  </si>
  <si>
    <t>https://swissmedica.amocrm.ru/leads/detail/3202</t>
  </si>
  <si>
    <t>https://swissmedica.amocrm.ru/leads/detail/3203</t>
  </si>
  <si>
    <t>https://swissmedica.amocrm.ru/leads/detail/3205</t>
  </si>
  <si>
    <t>https://swissmedica.amocrm.ru/leads/detail/3225</t>
  </si>
  <si>
    <t>https://swissmedica.amocrm.ru/leads/detail/3226</t>
  </si>
  <si>
    <t>https://swissmedica.amocrm.ru/leads/detail/3227</t>
  </si>
  <si>
    <t>https://swissmedica.amocrm.ru/leads/detail/3228</t>
  </si>
  <si>
    <t>https://swissmedica.amocrm.ru/leads/detail/3229</t>
  </si>
  <si>
    <t>https://swissmedica.amocrm.ru/leads/detail/3230</t>
  </si>
  <si>
    <t>https://swissmedica.amocrm.ru/leads/detail/3231</t>
  </si>
  <si>
    <t>https://swissmedica.amocrm.ru/leads/detail/3232</t>
  </si>
  <si>
    <t>https://swissmedica.amocrm.ru/leads/detail/3233</t>
  </si>
  <si>
    <t>https://swissmedica.amocrm.ru/leads/detail/3234</t>
  </si>
  <si>
    <t>https://swissmedica.amocrm.ru/leads/detail/3223</t>
  </si>
  <si>
    <t>https://swissmedica.amocrm.ru/leads/detail/3217</t>
  </si>
  <si>
    <t>https://swissmedica.amocrm.ru/leads/detail/3218</t>
  </si>
  <si>
    <t>https://swissmedica.amocrm.ru/leads/detail/3219</t>
  </si>
  <si>
    <t>https://swissmedica.amocrm.ru/leads/detail/3220</t>
  </si>
  <si>
    <t>https://swissmedica.amocrm.ru/leads/detail/3221</t>
  </si>
  <si>
    <t>https://swissmedica.amocrm.ru/leads/detail/3222</t>
  </si>
  <si>
    <t>https://swissmedica.amocrm.ru/leads/detail/3224</t>
  </si>
  <si>
    <t>https://swissmedica.amocrm.ru/leads/detail/3242</t>
  </si>
  <si>
    <t>https://swissmedica.amocrm.ru/leads/detail/3243</t>
  </si>
  <si>
    <t>https://swissmedica.amocrm.ru/leads/detail/3244</t>
  </si>
  <si>
    <t>https://swissmedica.amocrm.ru/leads/detail/3245</t>
  </si>
  <si>
    <t>https://swissmedica.amocrm.ru/leads/detail/3246</t>
  </si>
  <si>
    <t>https://swissmedica.amocrm.ru/leads/detail/3247</t>
  </si>
  <si>
    <t>https://swissmedica.amocrm.ru/leads/detail/3248</t>
  </si>
  <si>
    <t>https://swissmedica.amocrm.ru/leads/detail/3249</t>
  </si>
  <si>
    <t>https://swissmedica.amocrm.ru/leads/detail/3250</t>
  </si>
  <si>
    <t>https://swissmedica.amocrm.ru/leads/detail/3251</t>
  </si>
  <si>
    <t>https://swissmedica.amocrm.ru/leads/detail/3252</t>
  </si>
  <si>
    <t>https://swissmedica.amocrm.ru/leads/detail/3253</t>
  </si>
  <si>
    <t>https://swissmedica.amocrm.ru/leads/detail/3235</t>
  </si>
  <si>
    <t>https://swissmedica.amocrm.ru/leads/detail/3236</t>
  </si>
  <si>
    <t>https://swissmedica.amocrm.ru/leads/detail/3237</t>
  </si>
  <si>
    <t>https://swissmedica.amocrm.ru/leads/detail/3238</t>
  </si>
  <si>
    <t>https://swissmedica.amocrm.ru/leads/detail/3239</t>
  </si>
  <si>
    <t>https://swissmedica.amocrm.ru/leads/detail/3240</t>
  </si>
  <si>
    <t>https://swissmedica.amocrm.ru/leads/detail/3241</t>
  </si>
  <si>
    <t>https://swissmedica.amocrm.ru/leads/detail/3259</t>
  </si>
  <si>
    <t>https://swissmedica.amocrm.ru/leads/detail/3260</t>
  </si>
  <si>
    <t>https://swissmedica.amocrm.ru/leads/detail/3261</t>
  </si>
  <si>
    <t>https://swissmedica.amocrm.ru/leads/detail/3262</t>
  </si>
  <si>
    <t>https://swissmedica.amocrm.ru/leads/detail/3256</t>
  </si>
  <si>
    <t>https://swissmedica.amocrm.ru/leads/detail/3254</t>
  </si>
  <si>
    <t>https://swissmedica.amocrm.ru/leads/detail/3255</t>
  </si>
  <si>
    <t>https://swissmedica.amocrm.ru/leads/detail/3257</t>
  </si>
  <si>
    <t>https://swissmedica.amocrm.ru/leads/detail/3258</t>
  </si>
  <si>
    <t>https://swissmedica.amocrm.ru/leads/detail/3264</t>
  </si>
  <si>
    <t>https://swissmedica.amocrm.ru/leads/detail/3265</t>
  </si>
  <si>
    <t>https://swissmedica.amocrm.ru/leads/detail/3266</t>
  </si>
  <si>
    <t>https://swissmedica.amocrm.ru/leads/detail/3267</t>
  </si>
  <si>
    <t>https://swissmedica.amocrm.ru/leads/detail/3268</t>
  </si>
  <si>
    <t>https://swissmedica.amocrm.ru/leads/detail/3269</t>
  </si>
  <si>
    <t>https://swissmedica.amocrm.ru/leads/detail/3263</t>
  </si>
  <si>
    <t>https://swissmedica.amocrm.ru/leads/detail/3285</t>
  </si>
  <si>
    <t>https://swissmedica.amocrm.ru/leads/detail/3272</t>
  </si>
  <si>
    <t>https://swissmedica.amocrm.ru/leads/detail/3292</t>
  </si>
  <si>
    <t>https://swissmedica.amocrm.ru/leads/detail/3270</t>
  </si>
  <si>
    <t>https://swissmedica.amocrm.ru/leads/detail/3271</t>
  </si>
  <si>
    <t>https://swissmedica.amocrm.ru/leads/detail/3273</t>
  </si>
  <si>
    <t>https://swissmedica.amocrm.ru/leads/detail/3274</t>
  </si>
  <si>
    <t>https://swissmedica.amocrm.ru/leads/detail/3275</t>
  </si>
  <si>
    <t>https://swissmedica.amocrm.ru/leads/detail/3276</t>
  </si>
  <si>
    <t>https://swissmedica.amocrm.ru/leads/detail/3277</t>
  </si>
  <si>
    <t>https://swissmedica.amocrm.ru/leads/detail/3278</t>
  </si>
  <si>
    <t>https://swissmedica.amocrm.ru/leads/detail/3279</t>
  </si>
  <si>
    <t>https://swissmedica.amocrm.ru/leads/detail/3280</t>
  </si>
  <si>
    <t>https://swissmedica.amocrm.ru/leads/detail/3281</t>
  </si>
  <si>
    <t>https://swissmedica.amocrm.ru/leads/detail/3282</t>
  </si>
  <si>
    <t>https://swissmedica.amocrm.ru/leads/detail/3283</t>
  </si>
  <si>
    <t>https://swissmedica.amocrm.ru/leads/detail/3284</t>
  </si>
  <si>
    <t>https://swissmedica.amocrm.ru/leads/detail/3293</t>
  </si>
  <si>
    <t>https://swissmedica.amocrm.ru/leads/detail/3294</t>
  </si>
  <si>
    <t>https://swissmedica.amocrm.ru/leads/detail/3295</t>
  </si>
  <si>
    <t>https://swissmedica.amocrm.ru/leads/detail/3296</t>
  </si>
  <si>
    <t>https://swissmedica.amocrm.ru/leads/detail/3286</t>
  </si>
  <si>
    <t>https://swissmedica.amocrm.ru/leads/detail/3287</t>
  </si>
  <si>
    <t>https://swissmedica.amocrm.ru/leads/detail/3288</t>
  </si>
  <si>
    <t>https://swissmedica.amocrm.ru/leads/detail/3289</t>
  </si>
  <si>
    <t>https://swissmedica.amocrm.ru/leads/detail/3290</t>
  </si>
  <si>
    <t>https://swissmedica.amocrm.ru/leads/detail/3291</t>
  </si>
  <si>
    <t>https://swissmedica.amocrm.ru/leads/detail/3299</t>
  </si>
  <si>
    <t>https://swissmedica.amocrm.ru/leads/detail/3300</t>
  </si>
  <si>
    <t>https://swissmedica.amocrm.ru/leads/detail/3301</t>
  </si>
  <si>
    <t>https://swissmedica.amocrm.ru/leads/detail/3302</t>
  </si>
  <si>
    <t>https://swissmedica.amocrm.ru/leads/detail/3297</t>
  </si>
  <si>
    <t>https://swissmedica.amocrm.ru/leads/detail/3298</t>
  </si>
  <si>
    <t>https://swissmedica.amocrm.ru/leads/detail/3306</t>
  </si>
  <si>
    <t>https://swissmedica.amocrm.ru/leads/detail/3307</t>
  </si>
  <si>
    <t>https://swissmedica.amocrm.ru/leads/detail/3308</t>
  </si>
  <si>
    <t>https://swissmedica.amocrm.ru/leads/detail/3323</t>
  </si>
  <si>
    <t>https://swissmedica.amocrm.ru/leads/detail/3303</t>
  </si>
  <si>
    <t>https://swissmedica.amocrm.ru/leads/detail/3304</t>
  </si>
  <si>
    <t>https://swissmedica.amocrm.ru/leads/detail/3305</t>
  </si>
  <si>
    <t>https://swissmedica.amocrm.ru/leads/detail/3317</t>
  </si>
  <si>
    <t>https://swissmedica.amocrm.ru/leads/detail/3318</t>
  </si>
  <si>
    <t>https://swissmedica.amocrm.ru/leads/detail/3319</t>
  </si>
  <si>
    <t>https://swissmedica.amocrm.ru/leads/detail/3320</t>
  </si>
  <si>
    <t>https://swissmedica.amocrm.ru/leads/detail/3321</t>
  </si>
  <si>
    <t>https://swissmedica.amocrm.ru/leads/detail/3322</t>
  </si>
  <si>
    <t>https://swissmedica.amocrm.ru/leads/detail/3309</t>
  </si>
  <si>
    <t>https://swissmedica.amocrm.ru/leads/detail/3310</t>
  </si>
  <si>
    <t>https://swissmedica.amocrm.ru/leads/detail/3311</t>
  </si>
  <si>
    <t>https://swissmedica.amocrm.ru/leads/detail/3312</t>
  </si>
  <si>
    <t>https://swissmedica.amocrm.ru/leads/detail/3313</t>
  </si>
  <si>
    <t>https://swissmedica.amocrm.ru/leads/detail/3314</t>
  </si>
  <si>
    <t>https://swissmedica.amocrm.ru/leads/detail/3315</t>
  </si>
  <si>
    <t>https://swissmedica.amocrm.ru/leads/detail/3316</t>
  </si>
  <si>
    <t>https://swissmedica.amocrm.ru/leads/detail/3324</t>
  </si>
  <si>
    <t>https://swissmedica.amocrm.ru/leads/detail/3325</t>
  </si>
  <si>
    <t>https://swissmedica.amocrm.ru/leads/detail/3326</t>
  </si>
  <si>
    <t>https://swissmedica.amocrm.ru/leads/detail/3327</t>
  </si>
  <si>
    <t>https://swissmedica.amocrm.ru/leads/detail/3328</t>
  </si>
  <si>
    <t>https://swissmedica.amocrm.ru/leads/detail/3329</t>
  </si>
  <si>
    <t>https://swissmedica.amocrm.ru/leads/detail/3330</t>
  </si>
  <si>
    <t>https://swissmedica.amocrm.ru/leads/detail/3331</t>
  </si>
  <si>
    <t>https://swissmedica.amocrm.ru/leads/detail/3332</t>
  </si>
  <si>
    <t>https://swissmedica.amocrm.ru/leads/detail/3336</t>
  </si>
  <si>
    <t>https://swissmedica.amocrm.ru/leads/detail/3337</t>
  </si>
  <si>
    <t>https://swissmedica.amocrm.ru/leads/detail/3333</t>
  </si>
  <si>
    <t>https://swissmedica.amocrm.ru/leads/detail/3352</t>
  </si>
  <si>
    <t>https://swissmedica.amocrm.ru/leads/detail/3354</t>
  </si>
  <si>
    <t>https://swissmedica.amocrm.ru/leads/detail/3334</t>
  </si>
  <si>
    <t>https://swissmedica.amocrm.ru/leads/detail/3335</t>
  </si>
  <si>
    <t>https://swissmedica.amocrm.ru/leads/detail/3353</t>
  </si>
  <si>
    <t>https://swissmedica.amocrm.ru/leads/detail/3347</t>
  </si>
  <si>
    <t>https://swissmedica.amocrm.ru/leads/detail/3348</t>
  </si>
  <si>
    <t>https://swissmedica.amocrm.ru/leads/detail/3349</t>
  </si>
  <si>
    <t>https://swissmedica.amocrm.ru/leads/detail/3350</t>
  </si>
  <si>
    <t>https://swissmedica.amocrm.ru/leads/detail/3351</t>
  </si>
  <si>
    <t>https://swissmedica.amocrm.ru/leads/detail/3338</t>
  </si>
  <si>
    <t>https://swissmedica.amocrm.ru/leads/detail/3339</t>
  </si>
  <si>
    <t>https://swissmedica.amocrm.ru/leads/detail/3340</t>
  </si>
  <si>
    <t>https://swissmedica.amocrm.ru/leads/detail/3341</t>
  </si>
  <si>
    <t>https://swissmedica.amocrm.ru/leads/detail/3342</t>
  </si>
  <si>
    <t>https://swissmedica.amocrm.ru/leads/detail/3343</t>
  </si>
  <si>
    <t>https://swissmedica.amocrm.ru/leads/detail/3344</t>
  </si>
  <si>
    <t>https://swissmedica.amocrm.ru/leads/detail/3345</t>
  </si>
  <si>
    <t>https://swissmedica.amocrm.ru/leads/detail/3346</t>
  </si>
  <si>
    <t>https://swissmedica.amocrm.ru/leads/detail/3367</t>
  </si>
  <si>
    <t>https://swissmedica.amocrm.ru/leads/detail/3368</t>
  </si>
  <si>
    <t>https://swissmedica.amocrm.ru/leads/detail/3355</t>
  </si>
  <si>
    <t>https://swissmedica.amocrm.ru/leads/detail/3356</t>
  </si>
  <si>
    <t>https://swissmedica.amocrm.ru/leads/detail/3357</t>
  </si>
  <si>
    <t>https://swissmedica.amocrm.ru/leads/detail/3358</t>
  </si>
  <si>
    <t>https://swissmedica.amocrm.ru/leads/detail/3359</t>
  </si>
  <si>
    <t>https://swissmedica.amocrm.ru/leads/detail/3360</t>
  </si>
  <si>
    <t>https://swissmedica.amocrm.ru/leads/detail/3361</t>
  </si>
  <si>
    <t>https://swissmedica.amocrm.ru/leads/detail/3362</t>
  </si>
  <si>
    <t>https://swissmedica.amocrm.ru/leads/detail/3363</t>
  </si>
  <si>
    <t>https://swissmedica.amocrm.ru/leads/detail/3364</t>
  </si>
  <si>
    <t>https://swissmedica.amocrm.ru/leads/detail/3365</t>
  </si>
  <si>
    <t>https://swissmedica.amocrm.ru/leads/detail/3366</t>
  </si>
  <si>
    <t>https://swissmedica.amocrm.ru/leads/detail/3372</t>
  </si>
  <si>
    <t>https://swissmedica.amocrm.ru/leads/detail/3373</t>
  </si>
  <si>
    <t>https://swissmedica.amocrm.ru/leads/detail/3374</t>
  </si>
  <si>
    <t>https://swissmedica.amocrm.ru/leads/detail/3375</t>
  </si>
  <si>
    <t>https://swissmedica.amocrm.ru/leads/detail/3376</t>
  </si>
  <si>
    <t>https://swissmedica.amocrm.ru/leads/detail/3377</t>
  </si>
  <si>
    <t>https://swissmedica.amocrm.ru/leads/detail/3378</t>
  </si>
  <si>
    <t>https://swissmedica.amocrm.ru/leads/detail/3369</t>
  </si>
  <si>
    <t>https://swissmedica.amocrm.ru/leads/detail/3370</t>
  </si>
  <si>
    <t>https://swissmedica.amocrm.ru/leads/detail/3371</t>
  </si>
  <si>
    <t>https://swissmedica.amocrm.ru/leads/detail/3384</t>
  </si>
  <si>
    <t>https://swissmedica.amocrm.ru/leads/detail/3385</t>
  </si>
  <si>
    <t>https://swissmedica.amocrm.ru/leads/detail/3386</t>
  </si>
  <si>
    <t>https://swissmedica.amocrm.ru/leads/detail/3387</t>
  </si>
  <si>
    <t>https://swissmedica.amocrm.ru/leads/detail/3388</t>
  </si>
  <si>
    <t>https://swissmedica.amocrm.ru/leads/detail/3389</t>
  </si>
  <si>
    <t>https://swissmedica.amocrm.ru/leads/detail/3390</t>
  </si>
  <si>
    <t>https://swissmedica.amocrm.ru/leads/detail/3391</t>
  </si>
  <si>
    <t>https://swissmedica.amocrm.ru/leads/detail/3392</t>
  </si>
  <si>
    <t>https://swissmedica.amocrm.ru/leads/detail/3393</t>
  </si>
  <si>
    <t>https://swissmedica.amocrm.ru/leads/detail/3379</t>
  </si>
  <si>
    <t>https://swissmedica.amocrm.ru/leads/detail/3380</t>
  </si>
  <si>
    <t>https://swissmedica.amocrm.ru/leads/detail/3381</t>
  </si>
  <si>
    <t>https://swissmedica.amocrm.ru/leads/detail/3382</t>
  </si>
  <si>
    <t>https://swissmedica.amocrm.ru/leads/detail/3383</t>
  </si>
  <si>
    <t>https://swissmedica.amocrm.ru/leads/detail/3398</t>
  </si>
  <si>
    <t>https://swissmedica.amocrm.ru/leads/detail/3399</t>
  </si>
  <si>
    <t>https://swissmedica.amocrm.ru/leads/detail/3400</t>
  </si>
  <si>
    <t>https://swissmedica.amocrm.ru/leads/detail/3401</t>
  </si>
  <si>
    <t>https://swissmedica.amocrm.ru/leads/detail/3410</t>
  </si>
  <si>
    <t>https://swissmedica.amocrm.ru/leads/detail/3411</t>
  </si>
  <si>
    <t>https://swissmedica.amocrm.ru/leads/detail/3394</t>
  </si>
  <si>
    <t>https://swissmedica.amocrm.ru/leads/detail/3395</t>
  </si>
  <si>
    <t>https://swissmedica.amocrm.ru/leads/detail/3396</t>
  </si>
  <si>
    <t>https://swissmedica.amocrm.ru/leads/detail/3397</t>
  </si>
  <si>
    <t>https://swissmedica.amocrm.ru/leads/detail/3412</t>
  </si>
  <si>
    <t>https://swissmedica.amocrm.ru/leads/detail/3402</t>
  </si>
  <si>
    <t>https://swissmedica.amocrm.ru/leads/detail/3403</t>
  </si>
  <si>
    <t>https://swissmedica.amocrm.ru/leads/detail/3404</t>
  </si>
  <si>
    <t>https://swissmedica.amocrm.ru/leads/detail/3405</t>
  </si>
  <si>
    <t>https://swissmedica.amocrm.ru/leads/detail/3406</t>
  </si>
  <si>
    <t>https://swissmedica.amocrm.ru/leads/detail/3407</t>
  </si>
  <si>
    <t>https://swissmedica.amocrm.ru/leads/detail/3408</t>
  </si>
  <si>
    <t>https://swissmedica.amocrm.ru/leads/detail/3409</t>
  </si>
  <si>
    <t>https://swissmedica.amocrm.ru/leads/detail/3421</t>
  </si>
  <si>
    <t>https://swissmedica.amocrm.ru/leads/detail/3422</t>
  </si>
  <si>
    <t>https://swissmedica.amocrm.ru/leads/detail/3423</t>
  </si>
  <si>
    <t>https://swissmedica.amocrm.ru/leads/detail/3424</t>
  </si>
  <si>
    <t>https://swissmedica.amocrm.ru/leads/detail/3425</t>
  </si>
  <si>
    <t>https://swissmedica.amocrm.ru/leads/detail/3426</t>
  </si>
  <si>
    <t>https://swissmedica.amocrm.ru/leads/detail/3427</t>
  </si>
  <si>
    <t>https://swissmedica.amocrm.ru/leads/detail/3428</t>
  </si>
  <si>
    <t>https://swissmedica.amocrm.ru/leads/detail/3429</t>
  </si>
  <si>
    <t>https://swissmedica.amocrm.ru/leads/detail/3430</t>
  </si>
  <si>
    <t>https://swissmedica.amocrm.ru/leads/detail/3431</t>
  </si>
  <si>
    <t>https://swissmedica.amocrm.ru/leads/detail/3432</t>
  </si>
  <si>
    <t>https://swissmedica.amocrm.ru/leads/detail/3433</t>
  </si>
  <si>
    <t>https://swissmedica.amocrm.ru/leads/detail/3434</t>
  </si>
  <si>
    <t>https://swissmedica.amocrm.ru/leads/detail/3435</t>
  </si>
  <si>
    <t>https://swissmedica.amocrm.ru/leads/detail/3436</t>
  </si>
  <si>
    <t>https://swissmedica.amocrm.ru/leads/detail/3413</t>
  </si>
  <si>
    <t>https://swissmedica.amocrm.ru/leads/detail/3414</t>
  </si>
  <si>
    <t>https://swissmedica.amocrm.ru/leads/detail/3415</t>
  </si>
  <si>
    <t>https://swissmedica.amocrm.ru/leads/detail/3416</t>
  </si>
  <si>
    <t>https://swissmedica.amocrm.ru/leads/detail/3417</t>
  </si>
  <si>
    <t>https://swissmedica.amocrm.ru/leads/detail/3418</t>
  </si>
  <si>
    <t>https://swissmedica.amocrm.ru/leads/detail/3419</t>
  </si>
  <si>
    <t>https://swissmedica.amocrm.ru/leads/detail/3420</t>
  </si>
  <si>
    <t>https://swissmedica.amocrm.ru/leads/detail/3443</t>
  </si>
  <si>
    <t>https://swissmedica.amocrm.ru/leads/detail/3444</t>
  </si>
  <si>
    <t>https://swissmedica.amocrm.ru/leads/detail/3445</t>
  </si>
  <si>
    <t>https://swissmedica.amocrm.ru/leads/detail/3446</t>
  </si>
  <si>
    <t>https://swissmedica.amocrm.ru/leads/detail/3438</t>
  </si>
  <si>
    <t>https://swissmedica.amocrm.ru/leads/detail/3437</t>
  </si>
  <si>
    <t>https://swissmedica.amocrm.ru/leads/detail/3439</t>
  </si>
  <si>
    <t>https://swissmedica.amocrm.ru/leads/detail/3440</t>
  </si>
  <si>
    <t>https://swissmedica.amocrm.ru/leads/detail/3441</t>
  </si>
  <si>
    <t>https://swissmedica.amocrm.ru/leads/detail/3442</t>
  </si>
  <si>
    <t>https://swissmedica.amocrm.ru/leads/detail/3451</t>
  </si>
  <si>
    <t>https://swissmedica.amocrm.ru/leads/detail/3452</t>
  </si>
  <si>
    <t>https://swissmedica.amocrm.ru/leads/detail/3453</t>
  </si>
  <si>
    <t>https://swissmedica.amocrm.ru/leads/detail/3447</t>
  </si>
  <si>
    <t>https://swissmedica.amocrm.ru/leads/detail/3448</t>
  </si>
  <si>
    <t>https://swissmedica.amocrm.ru/leads/detail/3449</t>
  </si>
  <si>
    <t>https://swissmedica.amocrm.ru/leads/detail/3450</t>
  </si>
  <si>
    <t>https://swissmedica.amocrm.ru/leads/detail/3466</t>
  </si>
  <si>
    <t>https://swissmedica.amocrm.ru/leads/detail/3467</t>
  </si>
  <si>
    <t>https://swissmedica.amocrm.ru/leads/detail/3468</t>
  </si>
  <si>
    <t>https://swissmedica.amocrm.ru/leads/detail/3469</t>
  </si>
  <si>
    <t>https://swissmedica.amocrm.ru/leads/detail/3463</t>
  </si>
  <si>
    <t>https://swissmedica.amocrm.ru/leads/detail/3454</t>
  </si>
  <si>
    <t>https://swissmedica.amocrm.ru/leads/detail/3455</t>
  </si>
  <si>
    <t>https://swissmedica.amocrm.ru/leads/detail/3456</t>
  </si>
  <si>
    <t>https://swissmedica.amocrm.ru/leads/detail/3457</t>
  </si>
  <si>
    <t>https://swissmedica.amocrm.ru/leads/detail/3458</t>
  </si>
  <si>
    <t>https://swissmedica.amocrm.ru/leads/detail/3459</t>
  </si>
  <si>
    <t>https://swissmedica.amocrm.ru/leads/detail/3460</t>
  </si>
  <si>
    <t>https://swissmedica.amocrm.ru/leads/detail/3461</t>
  </si>
  <si>
    <t>https://swissmedica.amocrm.ru/leads/detail/3462</t>
  </si>
  <si>
    <t>https://swissmedica.amocrm.ru/leads/detail/3464</t>
  </si>
  <si>
    <t>https://swissmedica.amocrm.ru/leads/detail/3465</t>
  </si>
  <si>
    <t>https://swissmedica.amocrm.ru/leads/detail/3472</t>
  </si>
  <si>
    <t>https://swissmedica.amocrm.ru/leads/detail/3473</t>
  </si>
  <si>
    <t>https://swissmedica.amocrm.ru/leads/detail/3474</t>
  </si>
  <si>
    <t>https://swissmedica.amocrm.ru/leads/detail/3475</t>
  </si>
  <si>
    <t>https://swissmedica.amocrm.ru/leads/detail/3476</t>
  </si>
  <si>
    <t>https://swissmedica.amocrm.ru/leads/detail/3489</t>
  </si>
  <si>
    <t>https://swissmedica.amocrm.ru/leads/detail/3470</t>
  </si>
  <si>
    <t>https://swissmedica.amocrm.ru/leads/detail/3471</t>
  </si>
  <si>
    <t>https://swissmedica.amocrm.ru/leads/detail/3482</t>
  </si>
  <si>
    <t>https://swissmedica.amocrm.ru/leads/detail/3483</t>
  </si>
  <si>
    <t>https://swissmedica.amocrm.ru/leads/detail/3484</t>
  </si>
  <si>
    <t>https://swissmedica.amocrm.ru/leads/detail/3485</t>
  </si>
  <si>
    <t>https://swissmedica.amocrm.ru/leads/detail/3486</t>
  </si>
  <si>
    <t>https://swissmedica.amocrm.ru/leads/detail/3487</t>
  </si>
  <si>
    <t>https://swissmedica.amocrm.ru/leads/detail/3488</t>
  </si>
  <si>
    <t>https://swissmedica.amocrm.ru/leads/detail/3477</t>
  </si>
  <si>
    <t>https://swissmedica.amocrm.ru/leads/detail/3478</t>
  </si>
  <si>
    <t>https://swissmedica.amocrm.ru/leads/detail/3479</t>
  </si>
  <si>
    <t>https://swissmedica.amocrm.ru/leads/detail/3480</t>
  </si>
  <si>
    <t>https://swissmedica.amocrm.ru/leads/detail/3481</t>
  </si>
  <si>
    <t>https://swissmedica.amocrm.ru/leads/detail/3498</t>
  </si>
  <si>
    <t>https://swissmedica.amocrm.ru/leads/detail/3499</t>
  </si>
  <si>
    <t>https://swissmedica.amocrm.ru/leads/detail/3492</t>
  </si>
  <si>
    <t>https://swissmedica.amocrm.ru/leads/detail/3490</t>
  </si>
  <si>
    <t>https://swissmedica.amocrm.ru/leads/detail/3491</t>
  </si>
  <si>
    <t>https://swissmedica.amocrm.ru/leads/detail/3493</t>
  </si>
  <si>
    <t>https://swissmedica.amocrm.ru/leads/detail/3494</t>
  </si>
  <si>
    <t>https://swissmedica.amocrm.ru/leads/detail/3495</t>
  </si>
  <si>
    <t>https://swissmedica.amocrm.ru/leads/detail/3496</t>
  </si>
  <si>
    <t>https://swissmedica.amocrm.ru/leads/detail/3497</t>
  </si>
  <si>
    <t>https://swissmedica.amocrm.ru/leads/detail/3523</t>
  </si>
  <si>
    <t>https://swissmedica.amocrm.ru/leads/detail/3524</t>
  </si>
  <si>
    <t>https://swissmedica.amocrm.ru/leads/detail/3500</t>
  </si>
  <si>
    <t>https://swissmedica.amocrm.ru/leads/detail/3501</t>
  </si>
  <si>
    <t>https://swissmedica.amocrm.ru/leads/detail/3502</t>
  </si>
  <si>
    <t>https://swissmedica.amocrm.ru/leads/detail/3503</t>
  </si>
  <si>
    <t>https://swissmedica.amocrm.ru/leads/detail/3504</t>
  </si>
  <si>
    <t>https://swissmedica.amocrm.ru/leads/detail/3505</t>
  </si>
  <si>
    <t>https://swissmedica.amocrm.ru/leads/detail/3506</t>
  </si>
  <si>
    <t>https://swissmedica.amocrm.ru/leads/detail/3507</t>
  </si>
  <si>
    <t>https://swissmedica.amocrm.ru/leads/detail/3508</t>
  </si>
  <si>
    <t>https://swissmedica.amocrm.ru/leads/detail/3509</t>
  </si>
  <si>
    <t>https://swissmedica.amocrm.ru/leads/detail/3510</t>
  </si>
  <si>
    <t>https://swissmedica.amocrm.ru/leads/detail/3511</t>
  </si>
  <si>
    <t>https://swissmedica.amocrm.ru/leads/detail/3512</t>
  </si>
  <si>
    <t>https://swissmedica.amocrm.ru/leads/detail/3513</t>
  </si>
  <si>
    <t>https://swissmedica.amocrm.ru/leads/detail/3514</t>
  </si>
  <si>
    <t>https://swissmedica.amocrm.ru/leads/detail/3515</t>
  </si>
  <si>
    <t>https://swissmedica.amocrm.ru/leads/detail/3516</t>
  </si>
  <si>
    <t>https://swissmedica.amocrm.ru/leads/detail/3517</t>
  </si>
  <si>
    <t>https://swissmedica.amocrm.ru/leads/detail/3518</t>
  </si>
  <si>
    <t>https://swissmedica.amocrm.ru/leads/detail/3519</t>
  </si>
  <si>
    <t>https://swissmedica.amocrm.ru/leads/detail/3520</t>
  </si>
  <si>
    <t>https://swissmedica.amocrm.ru/leads/detail/3521</t>
  </si>
  <si>
    <t>https://swissmedica.amocrm.ru/leads/detail/3522</t>
  </si>
  <si>
    <t>https://swissmedica.amocrm.ru/leads/detail/3525</t>
  </si>
  <si>
    <t>https://swissmedica.amocrm.ru/leads/detail/3526</t>
  </si>
  <si>
    <t>https://swissmedica.amocrm.ru/leads/detail/3527</t>
  </si>
  <si>
    <t>https://swissmedica.amocrm.ru/leads/detail/3528</t>
  </si>
  <si>
    <t>https://swissmedica.amocrm.ru/leads/detail/3529</t>
  </si>
  <si>
    <t>https://swissmedica.amocrm.ru/leads/detail/3536</t>
  </si>
  <si>
    <t>https://swissmedica.amocrm.ru/leads/detail/3534</t>
  </si>
  <si>
    <t>https://swissmedica.amocrm.ru/leads/detail/3535</t>
  </si>
  <si>
    <t>https://swissmedica.amocrm.ru/leads/detail/3537</t>
  </si>
  <si>
    <t>https://swissmedica.amocrm.ru/leads/detail/3530</t>
  </si>
  <si>
    <t>https://swissmedica.amocrm.ru/leads/detail/3538</t>
  </si>
  <si>
    <t>https://swissmedica.amocrm.ru/leads/detail/3531</t>
  </si>
  <si>
    <t>https://swissmedica.amocrm.ru/leads/detail/3532</t>
  </si>
  <si>
    <t>https://swissmedica.amocrm.ru/leads/detail/3533</t>
  </si>
  <si>
    <t>https://swissmedica.amocrm.ru/leads/detail/3540</t>
  </si>
  <si>
    <t>https://swissmedica.amocrm.ru/leads/detail/3541</t>
  </si>
  <si>
    <t>https://swissmedica.amocrm.ru/leads/detail/3542</t>
  </si>
  <si>
    <t>https://swissmedica.amocrm.ru/leads/detail/3539</t>
  </si>
  <si>
    <t>https://swissmedica.amocrm.ru/leads/detail/3543</t>
  </si>
  <si>
    <t>https://swissmedica.amocrm.ru/leads/detail/3544</t>
  </si>
  <si>
    <t>https://swissmedica.amocrm.ru/leads/detail/3546</t>
  </si>
  <si>
    <t>https://swissmedica.amocrm.ru/leads/detail/3545</t>
  </si>
  <si>
    <t>https://swissmedica.amocrm.ru/leads/detail/3550</t>
  </si>
  <si>
    <t>https://swissmedica.amocrm.ru/leads/detail/3547</t>
  </si>
  <si>
    <t>https://swissmedica.amocrm.ru/leads/detail/3548</t>
  </si>
  <si>
    <t>https://swissmedica.amocrm.ru/leads/detail/3549</t>
  </si>
  <si>
    <t>https://swissmedica.amocrm.ru/leads/detail/3551</t>
  </si>
  <si>
    <t>https://swissmedica.amocrm.ru/leads/detail/3552</t>
  </si>
  <si>
    <t>https://swissmedica.amocrm.ru/leads/detail/3554</t>
  </si>
  <si>
    <t>https://swissmedica.amocrm.ru/leads/detail/3553</t>
  </si>
  <si>
    <t>https://swissmedica.amocrm.ru/leads/detail/3555</t>
  </si>
  <si>
    <t>https://swissmedica.amocrm.ru/leads/detail/3559</t>
  </si>
  <si>
    <t>https://swissmedica.amocrm.ru/leads/detail/3556</t>
  </si>
  <si>
    <t>https://swissmedica.amocrm.ru/leads/detail/3557</t>
  </si>
  <si>
    <t>https://swissmedica.amocrm.ru/leads/detail/3558</t>
  </si>
  <si>
    <t>https://swissmedica.amocrm.ru/leads/detail/3560</t>
  </si>
  <si>
    <t>https://swissmedica.amocrm.ru/leads/detail/3562</t>
  </si>
  <si>
    <t>https://swissmedica.amocrm.ru/leads/detail/3563</t>
  </si>
  <si>
    <t>https://swissmedica.amocrm.ru/leads/detail/3564</t>
  </si>
  <si>
    <t>https://swissmedica.amocrm.ru/leads/detail/3565</t>
  </si>
  <si>
    <t>https://swissmedica.amocrm.ru/leads/detail/3561</t>
  </si>
  <si>
    <t>https://swissmedica.amocrm.ru/leads/detail/3566</t>
  </si>
  <si>
    <t>https://swissmedica.amocrm.ru/leads/detail/3568</t>
  </si>
  <si>
    <t>https://swissmedica.amocrm.ru/leads/detail/3567</t>
  </si>
  <si>
    <t>https://swissmedica.amocrm.ru/leads/detail/3569</t>
  </si>
  <si>
    <t>https://swissmedica.amocrm.ru/leads/detail/3570</t>
  </si>
  <si>
    <t>https://swissmedica.amocrm.ru/leads/detail/3578</t>
  </si>
  <si>
    <t>https://swissmedica.amocrm.ru/leads/detail/3579</t>
  </si>
  <si>
    <t>https://swissmedica.amocrm.ru/leads/detail/3580</t>
  </si>
  <si>
    <t>https://swissmedica.amocrm.ru/leads/detail/3571</t>
  </si>
  <si>
    <t>https://swissmedica.amocrm.ru/leads/detail/3572</t>
  </si>
  <si>
    <t>https://swissmedica.amocrm.ru/leads/detail/3573</t>
  </si>
  <si>
    <t>https://swissmedica.amocrm.ru/leads/detail/3574</t>
  </si>
  <si>
    <t>https://swissmedica.amocrm.ru/leads/detail/3575</t>
  </si>
  <si>
    <t>https://swissmedica.amocrm.ru/leads/detail/3576</t>
  </si>
  <si>
    <t>https://swissmedica.amocrm.ru/leads/detail/3577</t>
  </si>
  <si>
    <t>https://swissmedica.amocrm.ru/leads/detail/3581</t>
  </si>
  <si>
    <t>https://swissmedica.amocrm.ru/leads/detail/3582</t>
  </si>
  <si>
    <t>https://swissmedica.amocrm.ru/leads/detail/3583</t>
  </si>
  <si>
    <t>https://swissmedica.amocrm.ru/leads/detail/3584</t>
  </si>
  <si>
    <t>https://swissmedica.amocrm.ru/leads/detail/3585</t>
  </si>
  <si>
    <t>https://swissmedica.amocrm.ru/leads/detail/3586</t>
  </si>
  <si>
    <t>https://swissmedica.amocrm.ru/leads/detail/3587</t>
  </si>
  <si>
    <t>https://swissmedica.amocrm.ru/leads/detail/3588</t>
  </si>
  <si>
    <t>https://swissmedica.amocrm.ru/leads/detail/3589</t>
  </si>
  <si>
    <t>https://swissmedica.amocrm.ru/leads/detail/3592</t>
  </si>
  <si>
    <t>https://swissmedica.amocrm.ru/leads/detail/3590</t>
  </si>
  <si>
    <t>https://swissmedica.amocrm.ru/leads/detail/3591</t>
  </si>
  <si>
    <t>https://swissmedica.amocrm.ru/leads/detail/3595</t>
  </si>
  <si>
    <t>https://swissmedica.amocrm.ru/leads/detail/3593</t>
  </si>
  <si>
    <t>https://swissmedica.amocrm.ru/leads/detail/3594</t>
  </si>
  <si>
    <t>https://swissmedica.amocrm.ru/leads/detail/3599</t>
  </si>
  <si>
    <t>https://swissmedica.amocrm.ru/leads/detail/3600</t>
  </si>
  <si>
    <t>https://swissmedica.amocrm.ru/leads/detail/3601</t>
  </si>
  <si>
    <t>https://swissmedica.amocrm.ru/leads/detail/3596</t>
  </si>
  <si>
    <t>https://swissmedica.amocrm.ru/leads/detail/3597</t>
  </si>
  <si>
    <t>https://swissmedica.amocrm.ru/leads/detail/3598</t>
  </si>
  <si>
    <t>https://swissmedica.amocrm.ru/leads/detail/3602</t>
  </si>
  <si>
    <t>https://swissmedica.amocrm.ru/leads/detail/3603</t>
  </si>
  <si>
    <t>https://swissmedica.amocrm.ru/leads/detail/3604</t>
  </si>
  <si>
    <t>https://swissmedica.amocrm.ru/leads/detail/3605</t>
  </si>
  <si>
    <t>https://swissmedica.amocrm.ru/leads/detail/3606</t>
  </si>
  <si>
    <t>https://swissmedica.amocrm.ru/leads/detail/3607</t>
  </si>
  <si>
    <t>https://swissmedica.amocrm.ru/leads/detail/3608</t>
  </si>
  <si>
    <t>https://swissmedica.amocrm.ru/leads/detail/3612</t>
  </si>
  <si>
    <t>https://swissmedica.amocrm.ru/leads/detail/3611</t>
  </si>
  <si>
    <t>https://swissmedica.amocrm.ru/leads/detail/3609</t>
  </si>
  <si>
    <t>https://swissmedica.amocrm.ru/leads/detail/3610</t>
  </si>
  <si>
    <t>https://swissmedica.amocrm.ru/leads/detail/3613</t>
  </si>
  <si>
    <t>https://swissmedica.amocrm.ru/leads/detail/3617</t>
  </si>
  <si>
    <t>https://swissmedica.amocrm.ru/leads/detail/3618</t>
  </si>
  <si>
    <t>https://swissmedica.amocrm.ru/leads/detail/3619</t>
  </si>
  <si>
    <t>https://swissmedica.amocrm.ru/leads/detail/3620</t>
  </si>
  <si>
    <t>https://swissmedica.amocrm.ru/leads/detail/3614</t>
  </si>
  <si>
    <t>https://swissmedica.amocrm.ru/leads/detail/3615</t>
  </si>
  <si>
    <t>https://swissmedica.amocrm.ru/leads/detail/3616</t>
  </si>
  <si>
    <t>https://swissmedica.amocrm.ru/leads/detail/3626</t>
  </si>
  <si>
    <t>https://swissmedica.amocrm.ru/leads/detail/3624</t>
  </si>
  <si>
    <t>https://swissmedica.amocrm.ru/leads/detail/3625</t>
  </si>
  <si>
    <t>https://swissmedica.amocrm.ru/leads/detail/3621</t>
  </si>
  <si>
    <t>https://swissmedica.amocrm.ru/leads/detail/3622</t>
  </si>
  <si>
    <t>https://swissmedica.amocrm.ru/leads/detail/3623</t>
  </si>
  <si>
    <t>https://swissmedica.amocrm.ru/leads/detail/3635</t>
  </si>
  <si>
    <t>https://swissmedica.amocrm.ru/leads/detail/3636</t>
  </si>
  <si>
    <t>https://swissmedica.amocrm.ru/leads/detail/3627</t>
  </si>
  <si>
    <t>https://swissmedica.amocrm.ru/leads/detail/3628</t>
  </si>
  <si>
    <t>https://swissmedica.amocrm.ru/leads/detail/3629</t>
  </si>
  <si>
    <t>https://swissmedica.amocrm.ru/leads/detail/3630</t>
  </si>
  <si>
    <t>https://swissmedica.amocrm.ru/leads/detail/3631</t>
  </si>
  <si>
    <t>https://swissmedica.amocrm.ru/leads/detail/3632</t>
  </si>
  <si>
    <t>https://swissmedica.amocrm.ru/leads/detail/3633</t>
  </si>
  <si>
    <t>https://swissmedica.amocrm.ru/leads/detail/3634</t>
  </si>
  <si>
    <t>https://swissmedica.amocrm.ru/leads/detail/3640</t>
  </si>
  <si>
    <t>https://swissmedica.amocrm.ru/leads/detail/3641</t>
  </si>
  <si>
    <t>https://swissmedica.amocrm.ru/leads/detail/3642</t>
  </si>
  <si>
    <t>https://swissmedica.amocrm.ru/leads/detail/3643</t>
  </si>
  <si>
    <t>https://swissmedica.amocrm.ru/leads/detail/3644</t>
  </si>
  <si>
    <t>https://swissmedica.amocrm.ru/leads/detail/3637</t>
  </si>
  <si>
    <t>https://swissmedica.amocrm.ru/leads/detail/3638</t>
  </si>
  <si>
    <t>https://swissmedica.amocrm.ru/leads/detail/3639</t>
  </si>
  <si>
    <t>https://swissmedica.amocrm.ru/leads/detail/3650</t>
  </si>
  <si>
    <t>https://swissmedica.amocrm.ru/leads/detail/3651</t>
  </si>
  <si>
    <t>https://swissmedica.amocrm.ru/leads/detail/3652</t>
  </si>
  <si>
    <t>https://swissmedica.amocrm.ru/leads/detail/3653</t>
  </si>
  <si>
    <t>https://swissmedica.amocrm.ru/leads/detail/3645</t>
  </si>
  <si>
    <t>https://swissmedica.amocrm.ru/leads/detail/3646</t>
  </si>
  <si>
    <t>https://swissmedica.amocrm.ru/leads/detail/3647</t>
  </si>
  <si>
    <t>https://swissmedica.amocrm.ru/leads/detail/3648</t>
  </si>
  <si>
    <t>https://swissmedica.amocrm.ru/leads/detail/3649</t>
  </si>
  <si>
    <t>https://swissmedica.amocrm.ru/leads/detail/3665</t>
  </si>
  <si>
    <t>https://swissmedica.amocrm.ru/leads/detail/3666</t>
  </si>
  <si>
    <t>https://swissmedica.amocrm.ru/leads/detail/3667</t>
  </si>
  <si>
    <t>https://swissmedica.amocrm.ru/leads/detail/3668</t>
  </si>
  <si>
    <t>https://swissmedica.amocrm.ru/leads/detail/3654</t>
  </si>
  <si>
    <t>https://swissmedica.amocrm.ru/leads/detail/3655</t>
  </si>
  <si>
    <t>https://swissmedica.amocrm.ru/leads/detail/3656</t>
  </si>
  <si>
    <t>https://swissmedica.amocrm.ru/leads/detail/3657</t>
  </si>
  <si>
    <t>https://swissmedica.amocrm.ru/leads/detail/3658</t>
  </si>
  <si>
    <t>https://swissmedica.amocrm.ru/leads/detail/3659</t>
  </si>
  <si>
    <t>https://swissmedica.amocrm.ru/leads/detail/3660</t>
  </si>
  <si>
    <t>https://swissmedica.amocrm.ru/leads/detail/3661</t>
  </si>
  <si>
    <t>https://swissmedica.amocrm.ru/leads/detail/3662</t>
  </si>
  <si>
    <t>https://swissmedica.amocrm.ru/leads/detail/3663</t>
  </si>
  <si>
    <t>https://swissmedica.amocrm.ru/leads/detail/3664</t>
  </si>
  <si>
    <t>https://swissmedica.amocrm.ru/leads/detail/3673</t>
  </si>
  <si>
    <t>https://swissmedica.amocrm.ru/leads/detail/3674</t>
  </si>
  <si>
    <t>https://swissmedica.amocrm.ru/leads/detail/3675</t>
  </si>
  <si>
    <t>https://swissmedica.amocrm.ru/leads/detail/3676</t>
  </si>
  <si>
    <t>https://swissmedica.amocrm.ru/leads/detail/3677</t>
  </si>
  <si>
    <t>https://swissmedica.amocrm.ru/leads/detail/3678</t>
  </si>
  <si>
    <t>https://swissmedica.amocrm.ru/leads/detail/3679</t>
  </si>
  <si>
    <t>https://swissmedica.amocrm.ru/leads/detail/3680</t>
  </si>
  <si>
    <t>https://swissmedica.amocrm.ru/leads/detail/3681</t>
  </si>
  <si>
    <t>https://swissmedica.amocrm.ru/leads/detail/3669</t>
  </si>
  <si>
    <t>https://swissmedica.amocrm.ru/leads/detail/3670</t>
  </si>
  <si>
    <t>https://swissmedica.amocrm.ru/leads/detail/3671</t>
  </si>
  <si>
    <t>https://swissmedica.amocrm.ru/leads/detail/3672</t>
  </si>
  <si>
    <t>https://swissmedica.amocrm.ru/leads/detail/3686</t>
  </si>
  <si>
    <t>https://swissmedica.amocrm.ru/leads/detail/3687</t>
  </si>
  <si>
    <t>https://swissmedica.amocrm.ru/leads/detail/3688</t>
  </si>
  <si>
    <t>https://swissmedica.amocrm.ru/leads/detail/4207</t>
  </si>
  <si>
    <t>https://swissmedica.amocrm.ru/leads/detail/4017</t>
  </si>
  <si>
    <t>https://swissmedica.amocrm.ru/leads/detail/4212</t>
  </si>
  <si>
    <t>https://swissmedica.amocrm.ru/leads/detail/4023</t>
  </si>
  <si>
    <t>https://swissmedica.amocrm.ru/leads/detail/4029</t>
  </si>
  <si>
    <t>https://swissmedica.amocrm.ru/leads/detail/4030</t>
  </si>
  <si>
    <t>https://swissmedica.amocrm.ru/leads/detail/4031</t>
  </si>
  <si>
    <t>https://swissmedica.amocrm.ru/leads/detail/4032</t>
  </si>
  <si>
    <t>https://swissmedica.amocrm.ru/leads/detail/4049</t>
  </si>
  <si>
    <t>https://swissmedica.amocrm.ru/leads/detail/4050</t>
  </si>
  <si>
    <t>https://swissmedica.amocrm.ru/leads/detail/4051</t>
  </si>
  <si>
    <t>https://swissmedica.amocrm.ru/leads/detail/4052</t>
  </si>
  <si>
    <t>https://swissmedica.amocrm.ru/leads/detail/4082</t>
  </si>
  <si>
    <t>https://swissmedica.amocrm.ru/leads/detail/4083</t>
  </si>
  <si>
    <t>https://swissmedica.amocrm.ru/leads/detail/4109</t>
  </si>
  <si>
    <t>https://swissmedica.amocrm.ru/leads/detail/4119</t>
  </si>
  <si>
    <t>https://swissmedica.amocrm.ru/leads/detail/4120</t>
  </si>
  <si>
    <t>https://swissmedica.amocrm.ru/leads/detail/4121</t>
  </si>
  <si>
    <t>https://swissmedica.amocrm.ru/leads/detail/3748</t>
  </si>
  <si>
    <t>https://swissmedica.amocrm.ru/leads/detail/4122</t>
  </si>
  <si>
    <t>https://swissmedica.amocrm.ru/leads/detail/4123</t>
  </si>
  <si>
    <t>https://swissmedica.amocrm.ru/leads/detail/3682</t>
  </si>
  <si>
    <t>https://swissmedica.amocrm.ru/leads/detail/3683</t>
  </si>
  <si>
    <t>https://swissmedica.amocrm.ru/leads/detail/3684</t>
  </si>
  <si>
    <t>https://swissmedica.amocrm.ru/leads/detail/3685</t>
  </si>
  <si>
    <t>https://swissmedica.amocrm.ru/leads/detail/4124</t>
  </si>
  <si>
    <t>https://swissmedica.amocrm.ru/leads/detail/3698</t>
  </si>
  <si>
    <t>https://swissmedica.amocrm.ru/leads/detail/3699</t>
  </si>
  <si>
    <t>https://swissmedica.amocrm.ru/leads/detail/3700</t>
  </si>
  <si>
    <t>https://swissmedica.amocrm.ru/leads/detail/4125</t>
  </si>
  <si>
    <t>https://swissmedica.amocrm.ru/leads/detail/3701</t>
  </si>
  <si>
    <t>https://swissmedica.amocrm.ru/leads/detail/3702</t>
  </si>
  <si>
    <t>https://swissmedica.amocrm.ru/leads/detail/3703</t>
  </si>
  <si>
    <t>https://swissmedica.amocrm.ru/leads/detail/3704</t>
  </si>
  <si>
    <t>https://swissmedica.amocrm.ru/leads/detail/3705</t>
  </si>
  <si>
    <t>https://swissmedica.amocrm.ru/leads/detail/3706</t>
  </si>
  <si>
    <t>https://swissmedica.amocrm.ru/leads/detail/3707</t>
  </si>
  <si>
    <t>https://swissmedica.amocrm.ru/leads/detail/3708</t>
  </si>
  <si>
    <t>https://swissmedica.amocrm.ru/leads/detail/3709</t>
  </si>
  <si>
    <t>https://swissmedica.amocrm.ru/leads/detail/3710</t>
  </si>
  <si>
    <t>https://swissmedica.amocrm.ru/leads/detail/3711</t>
  </si>
  <si>
    <t>https://swissmedica.amocrm.ru/leads/detail/3712</t>
  </si>
  <si>
    <t>https://swissmedica.amocrm.ru/leads/detail/3713</t>
  </si>
  <si>
    <t>https://swissmedica.amocrm.ru/leads/detail/3714</t>
  </si>
  <si>
    <t>https://swissmedica.amocrm.ru/leads/detail/3715</t>
  </si>
  <si>
    <t>https://swissmedica.amocrm.ru/leads/detail/3716</t>
  </si>
  <si>
    <t>https://swissmedica.amocrm.ru/leads/detail/3717</t>
  </si>
  <si>
    <t>https://swissmedica.amocrm.ru/leads/detail/3718</t>
  </si>
  <si>
    <t>https://swissmedica.amocrm.ru/leads/detail/3719</t>
  </si>
  <si>
    <t>https://swissmedica.amocrm.ru/leads/detail/3720</t>
  </si>
  <si>
    <t>https://swissmedica.amocrm.ru/leads/detail/3721</t>
  </si>
  <si>
    <t>https://swissmedica.amocrm.ru/leads/detail/3722</t>
  </si>
  <si>
    <t>https://swissmedica.amocrm.ru/leads/detail/3723</t>
  </si>
  <si>
    <t>https://swissmedica.amocrm.ru/leads/detail/3724</t>
  </si>
  <si>
    <t>https://swissmedica.amocrm.ru/leads/detail/3725</t>
  </si>
  <si>
    <t>https://swissmedica.amocrm.ru/leads/detail/3726</t>
  </si>
  <si>
    <t>https://swissmedica.amocrm.ru/leads/detail/3727</t>
  </si>
  <si>
    <t>https://swissmedica.amocrm.ru/leads/detail/3728</t>
  </si>
  <si>
    <t>https://swissmedica.amocrm.ru/leads/detail/3749</t>
  </si>
  <si>
    <t>https://swissmedica.amocrm.ru/leads/detail/3729</t>
  </si>
  <si>
    <t>https://swissmedica.amocrm.ru/leads/detail/3730</t>
  </si>
  <si>
    <t>https://swissmedica.amocrm.ru/leads/detail/3731</t>
  </si>
  <si>
    <t>https://swissmedica.amocrm.ru/leads/detail/3732</t>
  </si>
  <si>
    <t>https://swissmedica.amocrm.ru/leads/detail/3733</t>
  </si>
  <si>
    <t>https://swissmedica.amocrm.ru/leads/detail/3734</t>
  </si>
  <si>
    <t>https://swissmedica.amocrm.ru/leads/detail/3735</t>
  </si>
  <si>
    <t>https://swissmedica.amocrm.ru/leads/detail/3736</t>
  </si>
  <si>
    <t>https://swissmedica.amocrm.ru/leads/detail/3737</t>
  </si>
  <si>
    <t>https://swissmedica.amocrm.ru/leads/detail/3758</t>
  </si>
  <si>
    <t>https://swissmedica.amocrm.ru/leads/detail/3738</t>
  </si>
  <si>
    <t>https://swissmedica.amocrm.ru/leads/detail/3739</t>
  </si>
  <si>
    <t>https://swissmedica.amocrm.ru/leads/detail/3740</t>
  </si>
  <si>
    <t>https://swissmedica.amocrm.ru/leads/detail/3741</t>
  </si>
  <si>
    <t>https://swissmedica.amocrm.ru/leads/detail/3742</t>
  </si>
  <si>
    <t>https://swissmedica.amocrm.ru/leads/detail/3743</t>
  </si>
  <si>
    <t>https://swissmedica.amocrm.ru/leads/detail/3744</t>
  </si>
  <si>
    <t>https://swissmedica.amocrm.ru/leads/detail/3745</t>
  </si>
  <si>
    <t>https://swissmedica.amocrm.ru/leads/detail/3746</t>
  </si>
  <si>
    <t>https://swissmedica.amocrm.ru/leads/detail/3747</t>
  </si>
  <si>
    <t>https://swissmedica.amocrm.ru/leads/detail/3750</t>
  </si>
  <si>
    <t>https://swissmedica.amocrm.ru/leads/detail/3751</t>
  </si>
  <si>
    <t>https://swissmedica.amocrm.ru/leads/detail/3752</t>
  </si>
  <si>
    <t>https://swissmedica.amocrm.ru/leads/detail/3753</t>
  </si>
  <si>
    <t>https://swissmedica.amocrm.ru/leads/detail/3759</t>
  </si>
  <si>
    <t>https://swissmedica.amocrm.ru/leads/detail/3754</t>
  </si>
  <si>
    <t>https://swissmedica.amocrm.ru/leads/detail/3755</t>
  </si>
  <si>
    <t>https://swissmedica.amocrm.ru/leads/detail/3756</t>
  </si>
  <si>
    <t>https://swissmedica.amocrm.ru/leads/detail/3757</t>
  </si>
  <si>
    <t>https://swissmedica.amocrm.ru/leads/detail/3770</t>
  </si>
  <si>
    <t>https://swissmedica.amocrm.ru/leads/detail/3760</t>
  </si>
  <si>
    <t>https://swissmedica.amocrm.ru/leads/detail/3761</t>
  </si>
  <si>
    <t>https://swissmedica.amocrm.ru/leads/detail/3762</t>
  </si>
  <si>
    <t>https://swissmedica.amocrm.ru/leads/detail/3763</t>
  </si>
  <si>
    <t>https://swissmedica.amocrm.ru/leads/detail/3764</t>
  </si>
  <si>
    <t>https://swissmedica.amocrm.ru/leads/detail/3765</t>
  </si>
  <si>
    <t>https://swissmedica.amocrm.ru/leads/detail/3771</t>
  </si>
  <si>
    <t>https://swissmedica.amocrm.ru/leads/detail/3766</t>
  </si>
  <si>
    <t>https://swissmedica.amocrm.ru/leads/detail/3767</t>
  </si>
  <si>
    <t>https://swissmedica.amocrm.ru/leads/detail/3768</t>
  </si>
  <si>
    <t>https://swissmedica.amocrm.ru/leads/detail/3769</t>
  </si>
  <si>
    <t>https://swissmedica.amocrm.ru/leads/detail/3772</t>
  </si>
  <si>
    <t>https://swissmedica.amocrm.ru/leads/detail/3773</t>
  </si>
  <si>
    <t>https://swissmedica.amocrm.ru/leads/detail/3774</t>
  </si>
  <si>
    <t>https://swissmedica.amocrm.ru/leads/detail/3775</t>
  </si>
  <si>
    <t>https://swissmedica.amocrm.ru/leads/detail/3794</t>
  </si>
  <si>
    <t>https://swissmedica.amocrm.ru/leads/detail/3776</t>
  </si>
  <si>
    <t>https://swissmedica.amocrm.ru/leads/detail/3777</t>
  </si>
  <si>
    <t>https://swissmedica.amocrm.ru/leads/detail/3778</t>
  </si>
  <si>
    <t>https://swissmedica.amocrm.ru/leads/detail/3779</t>
  </si>
  <si>
    <t>https://swissmedica.amocrm.ru/leads/detail/3997</t>
  </si>
  <si>
    <t>https://swissmedica.amocrm.ru/leads/detail/3780</t>
  </si>
  <si>
    <t>https://swissmedica.amocrm.ru/leads/detail/3781</t>
  </si>
  <si>
    <t>https://swissmedica.amocrm.ru/leads/detail/3782</t>
  </si>
  <si>
    <t>https://swissmedica.amocrm.ru/leads/detail/3783</t>
  </si>
  <si>
    <t>https://swissmedica.amocrm.ru/leads/detail/3817</t>
  </si>
  <si>
    <t>https://swissmedica.amocrm.ru/leads/detail/3784</t>
  </si>
  <si>
    <t>https://swissmedica.amocrm.ru/leads/detail/3785</t>
  </si>
  <si>
    <t>https://swissmedica.amocrm.ru/leads/detail/3786</t>
  </si>
  <si>
    <t>https://swissmedica.amocrm.ru/leads/detail/3787</t>
  </si>
  <si>
    <t>https://swissmedica.amocrm.ru/leads/detail/3788</t>
  </si>
  <si>
    <t>https://swissmedica.amocrm.ru/leads/detail/3789</t>
  </si>
  <si>
    <t>https://swissmedica.amocrm.ru/leads/detail/3790</t>
  </si>
  <si>
    <t>https://swissmedica.amocrm.ru/leads/detail/3791</t>
  </si>
  <si>
    <t>https://swissmedica.amocrm.ru/leads/detail/3792</t>
  </si>
  <si>
    <t>https://swissmedica.amocrm.ru/leads/detail/3793</t>
  </si>
  <si>
    <t>https://swissmedica.amocrm.ru/leads/detail/3795</t>
  </si>
  <si>
    <t>https://swissmedica.amocrm.ru/leads/detail/3796</t>
  </si>
  <si>
    <t>https://swissmedica.amocrm.ru/leads/detail/3797</t>
  </si>
  <si>
    <t>https://swissmedica.amocrm.ru/leads/detail/3798</t>
  </si>
  <si>
    <t>https://swissmedica.amocrm.ru/leads/detail/3799</t>
  </si>
  <si>
    <t>https://swissmedica.amocrm.ru/leads/detail/3800</t>
  </si>
  <si>
    <t>https://swissmedica.amocrm.ru/leads/detail/3801</t>
  </si>
  <si>
    <t>https://swissmedica.amocrm.ru/leads/detail/3802</t>
  </si>
  <si>
    <t>https://swissmedica.amocrm.ru/leads/detail/3803</t>
  </si>
  <si>
    <t>https://swissmedica.amocrm.ru/leads/detail/3804</t>
  </si>
  <si>
    <t>https://swissmedica.amocrm.ru/leads/detail/3805</t>
  </si>
  <si>
    <t>https://swissmedica.amocrm.ru/leads/detail/3806</t>
  </si>
  <si>
    <t>https://swissmedica.amocrm.ru/leads/detail/3807</t>
  </si>
  <si>
    <t>https://swissmedica.amocrm.ru/leads/detail/3808</t>
  </si>
  <si>
    <t>https://swissmedica.amocrm.ru/leads/detail/3809</t>
  </si>
  <si>
    <t>https://swissmedica.amocrm.ru/leads/detail/3810</t>
  </si>
  <si>
    <t>https://swissmedica.amocrm.ru/leads/detail/3811</t>
  </si>
  <si>
    <t>https://swissmedica.amocrm.ru/leads/detail/3812</t>
  </si>
  <si>
    <t>https://swissmedica.amocrm.ru/leads/detail/3813</t>
  </si>
  <si>
    <t>https://swissmedica.amocrm.ru/leads/detail/3814</t>
  </si>
  <si>
    <t>https://swissmedica.amocrm.ru/leads/detail/3815</t>
  </si>
  <si>
    <t>https://swissmedica.amocrm.ru/leads/detail/3816</t>
  </si>
  <si>
    <t>https://swissmedica.amocrm.ru/leads/detail/3818</t>
  </si>
  <si>
    <t>https://swissmedica.amocrm.ru/leads/detail/3819</t>
  </si>
  <si>
    <t>https://swissmedica.amocrm.ru/leads/detail/3820</t>
  </si>
  <si>
    <t>https://swissmedica.amocrm.ru/leads/detail/3821</t>
  </si>
  <si>
    <t>https://swissmedica.amocrm.ru/leads/detail/4003</t>
  </si>
  <si>
    <t>https://swissmedica.amocrm.ru/leads/detail/3822</t>
  </si>
  <si>
    <t>https://swissmedica.amocrm.ru/leads/detail/3823</t>
  </si>
  <si>
    <t>https://swissmedica.amocrm.ru/leads/detail/3824</t>
  </si>
  <si>
    <t>https://swissmedica.amocrm.ru/leads/detail/3825</t>
  </si>
  <si>
    <t>https://swissmedica.amocrm.ru/leads/detail/3826</t>
  </si>
  <si>
    <t>https://swissmedica.amocrm.ru/leads/detail/3827</t>
  </si>
  <si>
    <t>https://swissmedica.amocrm.ru/leads/detail/3828</t>
  </si>
  <si>
    <t>https://swissmedica.amocrm.ru/leads/detail/3829</t>
  </si>
  <si>
    <t>https://swissmedica.amocrm.ru/leads/detail/3830</t>
  </si>
  <si>
    <t>https://swissmedica.amocrm.ru/leads/detail/3831</t>
  </si>
  <si>
    <t>https://swissmedica.amocrm.ru/leads/detail/4014</t>
  </si>
  <si>
    <t>https://swissmedica.amocrm.ru/leads/detail/3832</t>
  </si>
  <si>
    <t>https://swissmedica.amocrm.ru/leads/detail/3833</t>
  </si>
  <si>
    <t>https://swissmedica.amocrm.ru/leads/detail/3834</t>
  </si>
  <si>
    <t>https://swissmedica.amocrm.ru/leads/detail/3835</t>
  </si>
  <si>
    <t>https://swissmedica.amocrm.ru/leads/detail/3836</t>
  </si>
  <si>
    <t>https://swissmedica.amocrm.ru/leads/detail/3837</t>
  </si>
  <si>
    <t>https://swissmedica.amocrm.ru/leads/detail/3838</t>
  </si>
  <si>
    <t>https://swissmedica.amocrm.ru/leads/detail/3839</t>
  </si>
  <si>
    <t>https://swissmedica.amocrm.ru/leads/detail/3840</t>
  </si>
  <si>
    <t>https://swissmedica.amocrm.ru/leads/detail/3884</t>
  </si>
  <si>
    <t>https://swissmedica.amocrm.ru/leads/detail/3841</t>
  </si>
  <si>
    <t>https://swissmedica.amocrm.ru/leads/detail/3842</t>
  </si>
  <si>
    <t>https://swissmedica.amocrm.ru/leads/detail/3843</t>
  </si>
  <si>
    <t>https://swissmedica.amocrm.ru/leads/detail/3844</t>
  </si>
  <si>
    <t>https://swissmedica.amocrm.ru/leads/detail/3845</t>
  </si>
  <si>
    <t>https://swissmedica.amocrm.ru/leads/detail/3846</t>
  </si>
  <si>
    <t>https://swissmedica.amocrm.ru/leads/detail/3847</t>
  </si>
  <si>
    <t>https://swissmedica.amocrm.ru/leads/detail/3848</t>
  </si>
  <si>
    <t>https://swissmedica.amocrm.ru/leads/detail/3849</t>
  </si>
  <si>
    <t>https://swissmedica.amocrm.ru/leads/detail/3889</t>
  </si>
  <si>
    <t>https://swissmedica.amocrm.ru/leads/detail/3850</t>
  </si>
  <si>
    <t>https://swissmedica.amocrm.ru/leads/detail/3851</t>
  </si>
  <si>
    <t>https://swissmedica.amocrm.ru/leads/detail/3852</t>
  </si>
  <si>
    <t>https://swissmedica.amocrm.ru/leads/detail/3853</t>
  </si>
  <si>
    <t>https://swissmedica.amocrm.ru/leads/detail/4015</t>
  </si>
  <si>
    <t>https://swissmedica.amocrm.ru/leads/detail/3854</t>
  </si>
  <si>
    <t>https://swissmedica.amocrm.ru/leads/detail/3855</t>
  </si>
  <si>
    <t>https://swissmedica.amocrm.ru/leads/detail/3856</t>
  </si>
  <si>
    <t>https://swissmedica.amocrm.ru/leads/detail/3857</t>
  </si>
  <si>
    <t>https://swissmedica.amocrm.ru/leads/detail/3858</t>
  </si>
  <si>
    <t>https://swissmedica.amocrm.ru/leads/detail/3859</t>
  </si>
  <si>
    <t>https://swissmedica.amocrm.ru/leads/detail/3860</t>
  </si>
  <si>
    <t>https://swissmedica.amocrm.ru/leads/detail/3861</t>
  </si>
  <si>
    <t>https://swissmedica.amocrm.ru/leads/detail/3862</t>
  </si>
  <si>
    <t>https://swissmedica.amocrm.ru/leads/detail/3863</t>
  </si>
  <si>
    <t>https://swissmedica.amocrm.ru/leads/detail/3864</t>
  </si>
  <si>
    <t>https://swissmedica.amocrm.ru/leads/detail/3865</t>
  </si>
  <si>
    <t>https://swissmedica.amocrm.ru/leads/detail/3866</t>
  </si>
  <si>
    <t>https://swissmedica.amocrm.ru/leads/detail/3867</t>
  </si>
  <si>
    <t>https://swissmedica.amocrm.ru/leads/detail/3868</t>
  </si>
  <si>
    <t>https://swissmedica.amocrm.ru/leads/detail/3869</t>
  </si>
  <si>
    <t>https://swissmedica.amocrm.ru/leads/detail/3870</t>
  </si>
  <si>
    <t>https://swissmedica.amocrm.ru/leads/detail/3871</t>
  </si>
  <si>
    <t>https://swissmedica.amocrm.ru/leads/detail/3872</t>
  </si>
  <si>
    <t>https://swissmedica.amocrm.ru/leads/detail/3873</t>
  </si>
  <si>
    <t>https://swissmedica.amocrm.ru/leads/detail/3890</t>
  </si>
  <si>
    <t>https://swissmedica.amocrm.ru/leads/detail/3874</t>
  </si>
  <si>
    <t>https://swissmedica.amocrm.ru/leads/detail/3875</t>
  </si>
  <si>
    <t>https://swissmedica.amocrm.ru/leads/detail/3876</t>
  </si>
  <si>
    <t>https://swissmedica.amocrm.ru/leads/detail/3877</t>
  </si>
  <si>
    <t>https://swissmedica.amocrm.ru/leads/detail/3878</t>
  </si>
  <si>
    <t>https://swissmedica.amocrm.ru/leads/detail/3879</t>
  </si>
  <si>
    <t>https://swissmedica.amocrm.ru/leads/detail/3880</t>
  </si>
  <si>
    <t>https://swissmedica.amocrm.ru/leads/detail/3881</t>
  </si>
  <si>
    <t>https://swissmedica.amocrm.ru/leads/detail/3882</t>
  </si>
  <si>
    <t>https://swissmedica.amocrm.ru/leads/detail/3883</t>
  </si>
  <si>
    <t>https://swissmedica.amocrm.ru/leads/detail/3885</t>
  </si>
  <si>
    <t>https://swissmedica.amocrm.ru/leads/detail/3886</t>
  </si>
  <si>
    <t>https://swissmedica.amocrm.ru/leads/detail/3887</t>
  </si>
  <si>
    <t>https://swissmedica.amocrm.ru/leads/detail/3888</t>
  </si>
  <si>
    <t>https://swissmedica.amocrm.ru/leads/detail/3891</t>
  </si>
  <si>
    <t>https://swissmedica.amocrm.ru/leads/detail/3892</t>
  </si>
  <si>
    <t>https://swissmedica.amocrm.ru/leads/detail/3893</t>
  </si>
  <si>
    <t>https://swissmedica.amocrm.ru/leads/detail/3894</t>
  </si>
  <si>
    <t>https://swissmedica.amocrm.ru/leads/detail/3895</t>
  </si>
  <si>
    <t>https://swissmedica.amocrm.ru/leads/detail/3896</t>
  </si>
  <si>
    <t>https://swissmedica.amocrm.ru/leads/detail/3897</t>
  </si>
  <si>
    <t>https://swissmedica.amocrm.ru/leads/detail/3898</t>
  </si>
  <si>
    <t>https://swissmedica.amocrm.ru/leads/detail/3899</t>
  </si>
  <si>
    <t>https://swissmedica.amocrm.ru/leads/detail/3900</t>
  </si>
  <si>
    <t>https://swissmedica.amocrm.ru/leads/detail/3901</t>
  </si>
  <si>
    <t>https://swissmedica.amocrm.ru/leads/detail/3902</t>
  </si>
  <si>
    <t>https://swissmedica.amocrm.ru/leads/detail/3903</t>
  </si>
  <si>
    <t>https://swissmedica.amocrm.ru/leads/detail/3904</t>
  </si>
  <si>
    <t>https://swissmedica.amocrm.ru/leads/detail/3905</t>
  </si>
  <si>
    <t>https://swissmedica.amocrm.ru/leads/detail/3906</t>
  </si>
  <si>
    <t>https://swissmedica.amocrm.ru/leads/detail/3907</t>
  </si>
  <si>
    <t>https://swissmedica.amocrm.ru/leads/detail/3908</t>
  </si>
  <si>
    <t>https://swissmedica.amocrm.ru/leads/detail/3909</t>
  </si>
  <si>
    <t>https://swissmedica.amocrm.ru/leads/detail/3910</t>
  </si>
  <si>
    <t>https://swissmedica.amocrm.ru/leads/detail/3911</t>
  </si>
  <si>
    <t>https://swissmedica.amocrm.ru/leads/detail/3912</t>
  </si>
  <si>
    <t>https://swissmedica.amocrm.ru/leads/detail/3913</t>
  </si>
  <si>
    <t>https://swissmedica.amocrm.ru/leads/detail/3951</t>
  </si>
  <si>
    <t>https://swissmedica.amocrm.ru/leads/detail/3914</t>
  </si>
  <si>
    <t>https://swissmedica.amocrm.ru/leads/detail/3915</t>
  </si>
  <si>
    <t>https://swissmedica.amocrm.ru/leads/detail/3916</t>
  </si>
  <si>
    <t>https://swissmedica.amocrm.ru/leads/detail/3917</t>
  </si>
  <si>
    <t>https://swissmedica.amocrm.ru/leads/detail/3918</t>
  </si>
  <si>
    <t>https://swissmedica.amocrm.ru/leads/detail/3919</t>
  </si>
  <si>
    <t>https://swissmedica.amocrm.ru/leads/detail/3920</t>
  </si>
  <si>
    <t>https://swissmedica.amocrm.ru/leads/detail/3921</t>
  </si>
  <si>
    <t>https://swissmedica.amocrm.ru/leads/detail/3922</t>
  </si>
  <si>
    <t>https://swissmedica.amocrm.ru/leads/detail/3923</t>
  </si>
  <si>
    <t>https://swissmedica.amocrm.ru/leads/detail/3924</t>
  </si>
  <si>
    <t>https://swissmedica.amocrm.ru/leads/detail/3925</t>
  </si>
  <si>
    <t>https://swissmedica.amocrm.ru/leads/detail/3926</t>
  </si>
  <si>
    <t>https://swissmedica.amocrm.ru/leads/detail/3927</t>
  </si>
  <si>
    <t>https://swissmedica.amocrm.ru/leads/detail/3962</t>
  </si>
  <si>
    <t>https://swissmedica.amocrm.ru/leads/detail/3928</t>
  </si>
  <si>
    <t>https://swissmedica.amocrm.ru/leads/detail/3929</t>
  </si>
  <si>
    <t>https://swissmedica.amocrm.ru/leads/detail/3930</t>
  </si>
  <si>
    <t>https://swissmedica.amocrm.ru/leads/detail/3931</t>
  </si>
  <si>
    <t>https://swissmedica.amocrm.ru/leads/detail/3932</t>
  </si>
  <si>
    <t>https://swissmedica.amocrm.ru/leads/detail/3933</t>
  </si>
  <si>
    <t>https://swissmedica.amocrm.ru/leads/detail/3934</t>
  </si>
  <si>
    <t>https://swissmedica.amocrm.ru/leads/detail/3935</t>
  </si>
  <si>
    <t>https://swissmedica.amocrm.ru/leads/detail/3936</t>
  </si>
  <si>
    <t>https://swissmedica.amocrm.ru/leads/detail/3937</t>
  </si>
  <si>
    <t>https://swissmedica.amocrm.ru/leads/detail/3938</t>
  </si>
  <si>
    <t>https://swissmedica.amocrm.ru/leads/detail/3939</t>
  </si>
  <si>
    <t>https://swissmedica.amocrm.ru/leads/detail/3940</t>
  </si>
  <si>
    <t>https://swissmedica.amocrm.ru/leads/detail/3941</t>
  </si>
  <si>
    <t>https://swissmedica.amocrm.ru/leads/detail/3942</t>
  </si>
  <si>
    <t>https://swissmedica.amocrm.ru/leads/detail/3943</t>
  </si>
  <si>
    <t>https://swissmedica.amocrm.ru/leads/detail/3944</t>
  </si>
  <si>
    <t>https://swissmedica.amocrm.ru/leads/detail/3945</t>
  </si>
  <si>
    <t>https://swissmedica.amocrm.ru/leads/detail/3946</t>
  </si>
  <si>
    <t>https://swissmedica.amocrm.ru/leads/detail/3947</t>
  </si>
  <si>
    <t>https://swissmedica.amocrm.ru/leads/detail/3948</t>
  </si>
  <si>
    <t>https://swissmedica.amocrm.ru/leads/detail/3949</t>
  </si>
  <si>
    <t>https://swissmedica.amocrm.ru/leads/detail/3950</t>
  </si>
  <si>
    <t>https://swissmedica.amocrm.ru/leads/detail/3952</t>
  </si>
  <si>
    <t>https://swissmedica.amocrm.ru/leads/detail/3953</t>
  </si>
  <si>
    <t>https://swissmedica.amocrm.ru/leads/detail/3954</t>
  </si>
  <si>
    <t>https://swissmedica.amocrm.ru/leads/detail/3955</t>
  </si>
  <si>
    <t>https://swissmedica.amocrm.ru/leads/detail/3956</t>
  </si>
  <si>
    <t>https://swissmedica.amocrm.ru/leads/detail/3957</t>
  </si>
  <si>
    <t>https://swissmedica.amocrm.ru/leads/detail/3958</t>
  </si>
  <si>
    <t>https://swissmedica.amocrm.ru/leads/detail/3959</t>
  </si>
  <si>
    <t>https://swissmedica.amocrm.ru/leads/detail/3960</t>
  </si>
  <si>
    <t>https://swissmedica.amocrm.ru/leads/detail/3961</t>
  </si>
  <si>
    <t>https://swissmedica.amocrm.ru/leads/detail/3963</t>
  </si>
  <si>
    <t>https://swissmedica.amocrm.ru/leads/detail/3964</t>
  </si>
  <si>
    <t>https://swissmedica.amocrm.ru/leads/detail/3965</t>
  </si>
  <si>
    <t>https://swissmedica.amocrm.ru/leads/detail/3966</t>
  </si>
  <si>
    <t>https://swissmedica.amocrm.ru/leads/detail/3976</t>
  </si>
  <si>
    <t>https://swissmedica.amocrm.ru/leads/detail/3967</t>
  </si>
  <si>
    <t>https://swissmedica.amocrm.ru/leads/detail/3968</t>
  </si>
  <si>
    <t>https://swissmedica.amocrm.ru/leads/detail/3969</t>
  </si>
  <si>
    <t>https://swissmedica.amocrm.ru/leads/detail/3970</t>
  </si>
  <si>
    <t>https://swissmedica.amocrm.ru/leads/detail/3971</t>
  </si>
  <si>
    <t>https://swissmedica.amocrm.ru/leads/detail/3972</t>
  </si>
  <si>
    <t>https://swissmedica.amocrm.ru/leads/detail/3973</t>
  </si>
  <si>
    <t>https://swissmedica.amocrm.ru/leads/detail/3974</t>
  </si>
  <si>
    <t>https://swissmedica.amocrm.ru/leads/detail/3975</t>
  </si>
  <si>
    <t>https://swissmedica.amocrm.ru/leads/detail/3977</t>
  </si>
  <si>
    <t>https://swissmedica.amocrm.ru/leads/detail/3978</t>
  </si>
  <si>
    <t>https://swissmedica.amocrm.ru/leads/detail/3979</t>
  </si>
  <si>
    <t>https://swissmedica.amocrm.ru/leads/detail/3980</t>
  </si>
  <si>
    <t>https://swissmedica.amocrm.ru/leads/detail/3981</t>
  </si>
  <si>
    <t>https://swissmedica.amocrm.ru/leads/detail/3982</t>
  </si>
  <si>
    <t>https://swissmedica.amocrm.ru/leads/detail/3983</t>
  </si>
  <si>
    <t>https://swissmedica.amocrm.ru/leads/detail/3984</t>
  </si>
  <si>
    <t>https://swissmedica.amocrm.ru/leads/detail/3985</t>
  </si>
  <si>
    <t>https://swissmedica.amocrm.ru/leads/detail/3986</t>
  </si>
  <si>
    <t>https://swissmedica.amocrm.ru/leads/detail/3987</t>
  </si>
  <si>
    <t>https://swissmedica.amocrm.ru/leads/detail/3988</t>
  </si>
  <si>
    <t>https://swissmedica.amocrm.ru/leads/detail/3989</t>
  </si>
  <si>
    <t>https://swissmedica.amocrm.ru/leads/detail/3990</t>
  </si>
  <si>
    <t>https://swissmedica.amocrm.ru/leads/detail/3991</t>
  </si>
  <si>
    <t>https://swissmedica.amocrm.ru/leads/detail/3992</t>
  </si>
  <si>
    <t>https://swissmedica.amocrm.ru/leads/detail/3993</t>
  </si>
  <si>
    <t>https://swissmedica.amocrm.ru/leads/detail/3994</t>
  </si>
  <si>
    <t>https://swissmedica.amocrm.ru/leads/detail/3995</t>
  </si>
  <si>
    <t>https://swissmedica.amocrm.ru/leads/detail/3996</t>
  </si>
  <si>
    <t>https://swissmedica.amocrm.ru/leads/detail/3998</t>
  </si>
  <si>
    <t>https://swissmedica.amocrm.ru/leads/detail/3999</t>
  </si>
  <si>
    <t>https://swissmedica.amocrm.ru/leads/detail/4000</t>
  </si>
  <si>
    <t>https://swissmedica.amocrm.ru/leads/detail/4001</t>
  </si>
  <si>
    <t>https://swissmedica.amocrm.ru/leads/detail/4002</t>
  </si>
  <si>
    <t>https://swissmedica.amocrm.ru/leads/detail/4004</t>
  </si>
  <si>
    <t>https://swissmedica.amocrm.ru/leads/detail/4005</t>
  </si>
  <si>
    <t>https://swissmedica.amocrm.ru/leads/detail/4006</t>
  </si>
  <si>
    <t>https://swissmedica.amocrm.ru/leads/detail/4007</t>
  </si>
  <si>
    <t>https://swissmedica.amocrm.ru/leads/detail/4008</t>
  </si>
  <si>
    <t>https://swissmedica.amocrm.ru/leads/detail/4016</t>
  </si>
  <si>
    <t>https://swissmedica.amocrm.ru/leads/detail/4009</t>
  </si>
  <si>
    <t>https://swissmedica.amocrm.ru/leads/detail/4010</t>
  </si>
  <si>
    <t>https://swissmedica.amocrm.ru/leads/detail/4011</t>
  </si>
  <si>
    <t>https://swissmedica.amocrm.ru/leads/detail/4012</t>
  </si>
  <si>
    <t>https://swissmedica.amocrm.ru/leads/detail/4013</t>
  </si>
  <si>
    <t>https://swissmedica.amocrm.ru/leads/detail/4018</t>
  </si>
  <si>
    <t>https://swissmedica.amocrm.ru/leads/detail/4019</t>
  </si>
  <si>
    <t>https://swissmedica.amocrm.ru/leads/detail/4020</t>
  </si>
  <si>
    <t>https://swissmedica.amocrm.ru/leads/detail/4021</t>
  </si>
  <si>
    <t>https://swissmedica.amocrm.ru/leads/detail/4022</t>
  </si>
  <si>
    <t>https://swissmedica.amocrm.ru/leads/detail/4024</t>
  </si>
  <si>
    <t>https://swissmedica.amocrm.ru/leads/detail/4025</t>
  </si>
  <si>
    <t>https://swissmedica.amocrm.ru/leads/detail/4026</t>
  </si>
  <si>
    <t>https://swissmedica.amocrm.ru/leads/detail/4027</t>
  </si>
  <si>
    <t>https://swissmedica.amocrm.ru/leads/detail/4028</t>
  </si>
  <si>
    <t>https://swissmedica.amocrm.ru/leads/detail/4033</t>
  </si>
  <si>
    <t>https://swissmedica.amocrm.ru/leads/detail/4034</t>
  </si>
  <si>
    <t>https://swissmedica.amocrm.ru/leads/detail/4035</t>
  </si>
  <si>
    <t>https://swissmedica.amocrm.ru/leads/detail/4036</t>
  </si>
  <si>
    <t>https://swissmedica.amocrm.ru/leads/detail/4037</t>
  </si>
  <si>
    <t>https://swissmedica.amocrm.ru/leads/detail/4038</t>
  </si>
  <si>
    <t>https://swissmedica.amocrm.ru/leads/detail/4039</t>
  </si>
  <si>
    <t>https://swissmedica.amocrm.ru/leads/detail/4040</t>
  </si>
  <si>
    <t>https://swissmedica.amocrm.ru/leads/detail/4041</t>
  </si>
  <si>
    <t>https://swissmedica.amocrm.ru/leads/detail/4042</t>
  </si>
  <si>
    <t>https://swissmedica.amocrm.ru/leads/detail/4043</t>
  </si>
  <si>
    <t>https://swissmedica.amocrm.ru/leads/detail/4044</t>
  </si>
  <si>
    <t>https://swissmedica.amocrm.ru/leads/detail/4045</t>
  </si>
  <si>
    <t>https://swissmedica.amocrm.ru/leads/detail/4046</t>
  </si>
  <si>
    <t>https://swissmedica.amocrm.ru/leads/detail/4047</t>
  </si>
  <si>
    <t>https://swissmedica.amocrm.ru/leads/detail/4048</t>
  </si>
  <si>
    <t>https://swissmedica.amocrm.ru/leads/detail/4053</t>
  </si>
  <si>
    <t>https://swissmedica.amocrm.ru/leads/detail/4054</t>
  </si>
  <si>
    <t>https://swissmedica.amocrm.ru/leads/detail/4055</t>
  </si>
  <si>
    <t>https://swissmedica.amocrm.ru/leads/detail/4056</t>
  </si>
  <si>
    <t>https://swissmedica.amocrm.ru/leads/detail/4057</t>
  </si>
  <si>
    <t>https://swissmedica.amocrm.ru/leads/detail/4058</t>
  </si>
  <si>
    <t>https://swissmedica.amocrm.ru/leads/detail/4059</t>
  </si>
  <si>
    <t>https://swissmedica.amocrm.ru/leads/detail/4060</t>
  </si>
  <si>
    <t>https://swissmedica.amocrm.ru/leads/detail/4061</t>
  </si>
  <si>
    <t>https://swissmedica.amocrm.ru/leads/detail/4062</t>
  </si>
  <si>
    <t>https://swissmedica.amocrm.ru/leads/detail/4063</t>
  </si>
  <si>
    <t>https://swissmedica.amocrm.ru/leads/detail/4064</t>
  </si>
  <si>
    <t>https://swissmedica.amocrm.ru/leads/detail/4065</t>
  </si>
  <si>
    <t>https://swissmedica.amocrm.ru/leads/detail/4066</t>
  </si>
  <si>
    <t>https://swissmedica.amocrm.ru/leads/detail/4067</t>
  </si>
  <si>
    <t>https://swissmedica.amocrm.ru/leads/detail/4068</t>
  </si>
  <si>
    <t>https://swissmedica.amocrm.ru/leads/detail/4069</t>
  </si>
  <si>
    <t>https://swissmedica.amocrm.ru/leads/detail/4070</t>
  </si>
  <si>
    <t>https://swissmedica.amocrm.ru/leads/detail/4071</t>
  </si>
  <si>
    <t>https://swissmedica.amocrm.ru/leads/detail/4072</t>
  </si>
  <si>
    <t>https://swissmedica.amocrm.ru/leads/detail/4073</t>
  </si>
  <si>
    <t>https://swissmedica.amocrm.ru/leads/detail/4074</t>
  </si>
  <si>
    <t>https://swissmedica.amocrm.ru/leads/detail/4075</t>
  </si>
  <si>
    <t>https://swissmedica.amocrm.ru/leads/detail/4076</t>
  </si>
  <si>
    <t>https://swissmedica.amocrm.ru/leads/detail/4077</t>
  </si>
  <si>
    <t>https://swissmedica.amocrm.ru/leads/detail/4078</t>
  </si>
  <si>
    <t>https://swissmedica.amocrm.ru/leads/detail/4079</t>
  </si>
  <si>
    <t>https://swissmedica.amocrm.ru/leads/detail/4080</t>
  </si>
  <si>
    <t>https://swissmedica.amocrm.ru/leads/detail/4081</t>
  </si>
  <si>
    <t>https://swissmedica.amocrm.ru/leads/detail/4084</t>
  </si>
  <si>
    <t>https://swissmedica.amocrm.ru/leads/detail/4085</t>
  </si>
  <si>
    <t>https://swissmedica.amocrm.ru/leads/detail/4086</t>
  </si>
  <si>
    <t>https://swissmedica.amocrm.ru/leads/detail/4087</t>
  </si>
  <si>
    <t>https://swissmedica.amocrm.ru/leads/detail/4088</t>
  </si>
  <si>
    <t>https://swissmedica.amocrm.ru/leads/detail/4089</t>
  </si>
  <si>
    <t>https://swissmedica.amocrm.ru/leads/detail/4090</t>
  </si>
  <si>
    <t>https://swissmedica.amocrm.ru/leads/detail/4091</t>
  </si>
  <si>
    <t>https://swissmedica.amocrm.ru/leads/detail/4092</t>
  </si>
  <si>
    <t>https://swissmedica.amocrm.ru/leads/detail/4093</t>
  </si>
  <si>
    <t>https://swissmedica.amocrm.ru/leads/detail/4094</t>
  </si>
  <si>
    <t>https://swissmedica.amocrm.ru/leads/detail/4095</t>
  </si>
  <si>
    <t>https://swissmedica.amocrm.ru/leads/detail/4096</t>
  </si>
  <si>
    <t>https://swissmedica.amocrm.ru/leads/detail/4097</t>
  </si>
  <si>
    <t>https://swissmedica.amocrm.ru/leads/detail/4098</t>
  </si>
  <si>
    <t>https://swissmedica.amocrm.ru/leads/detail/4099</t>
  </si>
  <si>
    <t>https://swissmedica.amocrm.ru/leads/detail/4100</t>
  </si>
  <si>
    <t>https://swissmedica.amocrm.ru/leads/detail/4101</t>
  </si>
  <si>
    <t>https://swissmedica.amocrm.ru/leads/detail/4102</t>
  </si>
  <si>
    <t>https://swissmedica.amocrm.ru/leads/detail/4103</t>
  </si>
  <si>
    <t>https://swissmedica.amocrm.ru/leads/detail/4126</t>
  </si>
  <si>
    <t>https://swissmedica.amocrm.ru/leads/detail/4104</t>
  </si>
  <si>
    <t>https://swissmedica.amocrm.ru/leads/detail/4105</t>
  </si>
  <si>
    <t>https://swissmedica.amocrm.ru/leads/detail/4106</t>
  </si>
  <si>
    <t>https://swissmedica.amocrm.ru/leads/detail/4107</t>
  </si>
  <si>
    <t>https://swissmedica.amocrm.ru/leads/detail/4108</t>
  </si>
  <si>
    <t>https://swissmedica.amocrm.ru/leads/detail/4110</t>
  </si>
  <si>
    <t>https://swissmedica.amocrm.ru/leads/detail/4111</t>
  </si>
  <si>
    <t>https://swissmedica.amocrm.ru/leads/detail/4112</t>
  </si>
  <si>
    <t>https://swissmedica.amocrm.ru/leads/detail/4113</t>
  </si>
  <si>
    <t>https://swissmedica.amocrm.ru/leads/detail/4127</t>
  </si>
  <si>
    <t>https://swissmedica.amocrm.ru/leads/detail/4114</t>
  </si>
  <si>
    <t>https://swissmedica.amocrm.ru/leads/detail/4115</t>
  </si>
  <si>
    <t>https://swissmedica.amocrm.ru/leads/detail/4116</t>
  </si>
  <si>
    <t>https://swissmedica.amocrm.ru/leads/detail/4117</t>
  </si>
  <si>
    <t>https://swissmedica.amocrm.ru/leads/detail/4118</t>
  </si>
  <si>
    <t>https://swissmedica.amocrm.ru/leads/detail/4128</t>
  </si>
  <si>
    <t>https://swissmedica.amocrm.ru/leads/detail/4129</t>
  </si>
  <si>
    <t>https://swissmedica.amocrm.ru/leads/detail/4130</t>
  </si>
  <si>
    <t>https://swissmedica.amocrm.ru/leads/detail/4131</t>
  </si>
  <si>
    <t>https://swissmedica.amocrm.ru/leads/detail/4132</t>
  </si>
  <si>
    <t>https://swissmedica.amocrm.ru/leads/detail/4133</t>
  </si>
  <si>
    <t>https://swissmedica.amocrm.ru/leads/detail/4134</t>
  </si>
  <si>
    <t>https://swissmedica.amocrm.ru/leads/detail/4135</t>
  </si>
  <si>
    <t>https://swissmedica.amocrm.ru/leads/detail/4136</t>
  </si>
  <si>
    <t>https://swissmedica.amocrm.ru/leads/detail/4137</t>
  </si>
  <si>
    <t>https://swissmedica.amocrm.ru/leads/detail/4138</t>
  </si>
  <si>
    <t>https://swissmedica.amocrm.ru/leads/detail/4139</t>
  </si>
  <si>
    <t>https://swissmedica.amocrm.ru/leads/detail/4140</t>
  </si>
  <si>
    <t>https://swissmedica.amocrm.ru/leads/detail/4141</t>
  </si>
  <si>
    <t>https://swissmedica.amocrm.ru/leads/detail/4142</t>
  </si>
  <si>
    <t>https://swissmedica.amocrm.ru/leads/detail/4143</t>
  </si>
  <si>
    <t>https://swissmedica.amocrm.ru/leads/detail/4144</t>
  </si>
  <si>
    <t>https://swissmedica.amocrm.ru/leads/detail/4145</t>
  </si>
  <si>
    <t>https://swissmedica.amocrm.ru/leads/detail/4146</t>
  </si>
  <si>
    <t>https://swissmedica.amocrm.ru/leads/detail/4147</t>
  </si>
  <si>
    <t>https://swissmedica.amocrm.ru/leads/detail/4148</t>
  </si>
  <si>
    <t>https://swissmedica.amocrm.ru/leads/detail/4149</t>
  </si>
  <si>
    <t>https://swissmedica.amocrm.ru/leads/detail/4150</t>
  </si>
  <si>
    <t>https://swissmedica.amocrm.ru/leads/detail/4151</t>
  </si>
  <si>
    <t>https://swissmedica.amocrm.ru/leads/detail/4152</t>
  </si>
  <si>
    <t>https://swissmedica.amocrm.ru/leads/detail/4153</t>
  </si>
  <si>
    <t>https://swissmedica.amocrm.ru/leads/detail/4159</t>
  </si>
  <si>
    <t>https://swissmedica.amocrm.ru/leads/detail/4154</t>
  </si>
  <si>
    <t>https://swissmedica.amocrm.ru/leads/detail/4155</t>
  </si>
  <si>
    <t>https://swissmedica.amocrm.ru/leads/detail/4156</t>
  </si>
  <si>
    <t>https://swissmedica.amocrm.ru/leads/detail/4157</t>
  </si>
  <si>
    <t>https://swissmedica.amocrm.ru/leads/detail/4158</t>
  </si>
  <si>
    <t>https://swissmedica.amocrm.ru/leads/detail/4160</t>
  </si>
  <si>
    <t>https://swissmedica.amocrm.ru/leads/detail/4161</t>
  </si>
  <si>
    <t>https://swissmedica.amocrm.ru/leads/detail/4162</t>
  </si>
  <si>
    <t>https://swissmedica.amocrm.ru/leads/detail/4163</t>
  </si>
  <si>
    <t>https://swissmedica.amocrm.ru/leads/detail/4194</t>
  </si>
  <si>
    <t>https://swissmedica.amocrm.ru/leads/detail/4164</t>
  </si>
  <si>
    <t>https://swissmedica.amocrm.ru/leads/detail/4165</t>
  </si>
  <si>
    <t>https://swissmedica.amocrm.ru/leads/detail/4166</t>
  </si>
  <si>
    <t>https://swissmedica.amocrm.ru/leads/detail/4167</t>
  </si>
  <si>
    <t>https://swissmedica.amocrm.ru/leads/detail/4168</t>
  </si>
  <si>
    <t>https://swissmedica.amocrm.ru/leads/detail/4169</t>
  </si>
  <si>
    <t>https://swissmedica.amocrm.ru/leads/detail/4170</t>
  </si>
  <si>
    <t>https://swissmedica.amocrm.ru/leads/detail/4171</t>
  </si>
  <si>
    <t>https://swissmedica.amocrm.ru/leads/detail/4172</t>
  </si>
  <si>
    <t>https://swissmedica.amocrm.ru/leads/detail/4173</t>
  </si>
  <si>
    <t>https://swissmedica.amocrm.ru/leads/detail/4174</t>
  </si>
  <si>
    <t>https://swissmedica.amocrm.ru/leads/detail/4175</t>
  </si>
  <si>
    <t>https://swissmedica.amocrm.ru/leads/detail/4176</t>
  </si>
  <si>
    <t>https://swissmedica.amocrm.ru/leads/detail/4177</t>
  </si>
  <si>
    <t>https://swissmedica.amocrm.ru/leads/detail/4178</t>
  </si>
  <si>
    <t>https://swissmedica.amocrm.ru/leads/detail/4179</t>
  </si>
  <si>
    <t>https://swissmedica.amocrm.ru/leads/detail/4180</t>
  </si>
  <si>
    <t>https://swissmedica.amocrm.ru/leads/detail/4181</t>
  </si>
  <si>
    <t>https://swissmedica.amocrm.ru/leads/detail/4182</t>
  </si>
  <si>
    <t>https://swissmedica.amocrm.ru/leads/detail/4183</t>
  </si>
  <si>
    <t>https://swissmedica.amocrm.ru/leads/detail/4184</t>
  </si>
  <si>
    <t>https://swissmedica.amocrm.ru/leads/detail/4185</t>
  </si>
  <si>
    <t>https://swissmedica.amocrm.ru/leads/detail/4186</t>
  </si>
  <si>
    <t>https://swissmedica.amocrm.ru/leads/detail/4187</t>
  </si>
  <si>
    <t>https://swissmedica.amocrm.ru/leads/detail/4188</t>
  </si>
  <si>
    <t>https://swissmedica.amocrm.ru/leads/detail/4195</t>
  </si>
  <si>
    <t>https://swissmedica.amocrm.ru/leads/detail/4189</t>
  </si>
  <si>
    <t>https://swissmedica.amocrm.ru/leads/detail/4190</t>
  </si>
  <si>
    <t>https://swissmedica.amocrm.ru/leads/detail/4191</t>
  </si>
  <si>
    <t>https://swissmedica.amocrm.ru/leads/detail/4192</t>
  </si>
  <si>
    <t>https://swissmedica.amocrm.ru/leads/detail/4193</t>
  </si>
  <si>
    <t>https://swissmedica.amocrm.ru/leads/detail/4196</t>
  </si>
  <si>
    <t>https://swissmedica.amocrm.ru/leads/detail/4197</t>
  </si>
  <si>
    <t>https://swissmedica.amocrm.ru/leads/detail/4198</t>
  </si>
  <si>
    <t>https://swissmedica.amocrm.ru/leads/detail/4199</t>
  </si>
  <si>
    <t>https://swissmedica.amocrm.ru/leads/detail/4200</t>
  </si>
  <si>
    <t>https://swissmedica.amocrm.ru/leads/detail/4201</t>
  </si>
  <si>
    <t>https://swissmedica.amocrm.ru/leads/detail/4202</t>
  </si>
  <si>
    <t>https://swissmedica.amocrm.ru/leads/detail/4203</t>
  </si>
  <si>
    <t>https://swissmedica.amocrm.ru/leads/detail/4204</t>
  </si>
  <si>
    <t>https://swissmedica.amocrm.ru/leads/detail/4205</t>
  </si>
  <si>
    <t>https://swissmedica.amocrm.ru/leads/detail/4206</t>
  </si>
  <si>
    <t>https://swissmedica.amocrm.ru/leads/detail/4208</t>
  </si>
  <si>
    <t>https://swissmedica.amocrm.ru/leads/detail/4209</t>
  </si>
  <si>
    <t>https://swissmedica.amocrm.ru/leads/detail/4210</t>
  </si>
  <si>
    <t>https://swissmedica.amocrm.ru/leads/detail/4211</t>
  </si>
  <si>
    <t>https://swissmedica.amocrm.ru/leads/detail/4213</t>
  </si>
  <si>
    <t>https://swissmedica.amocrm.ru/leads/detail/4214</t>
  </si>
  <si>
    <t>https://swissmedica.amocrm.ru/leads/detail/4215</t>
  </si>
  <si>
    <t>https://swissmedica.amocrm.ru/leads/detail/4216</t>
  </si>
  <si>
    <t>https://swissmedica.amocrm.ru/leads/detail/4222</t>
  </si>
  <si>
    <t>https://swissmedica.amocrm.ru/leads/detail/4217</t>
  </si>
  <si>
    <t>https://swissmedica.amocrm.ru/leads/detail/4218</t>
  </si>
  <si>
    <t>https://swissmedica.amocrm.ru/leads/detail/4219</t>
  </si>
  <si>
    <t>https://swissmedica.amocrm.ru/leads/detail/4220</t>
  </si>
  <si>
    <t>https://swissmedica.amocrm.ru/leads/detail/4221</t>
  </si>
  <si>
    <t>https://swissmedica.amocrm.ru/leads/detail/4223</t>
  </si>
  <si>
    <t>https://swissmedica.amocrm.ru/leads/detail/4224</t>
  </si>
  <si>
    <t>https://swissmedica.amocrm.ru/leads/detail/4225</t>
  </si>
  <si>
    <t>https://swissmedica.amocrm.ru/leads/detail/4226</t>
  </si>
  <si>
    <t>https://swissmedica.amocrm.ru/leads/detail/4227</t>
  </si>
  <si>
    <t>https://swissmedica.amocrm.ru/leads/detail/4228</t>
  </si>
  <si>
    <t>https://swissmedica.amocrm.ru/leads/detail/4229</t>
  </si>
  <si>
    <t>https://swissmedica.amocrm.ru/leads/detail/4242</t>
  </si>
  <si>
    <t>https://swissmedica.amocrm.ru/leads/detail/4230</t>
  </si>
  <si>
    <t>https://swissmedica.amocrm.ru/leads/detail/4231</t>
  </si>
  <si>
    <t>https://swissmedica.amocrm.ru/leads/detail/4232</t>
  </si>
  <si>
    <t>https://swissmedica.amocrm.ru/leads/detail/4233</t>
  </si>
  <si>
    <t>https://swissmedica.amocrm.ru/leads/detail/4234</t>
  </si>
  <si>
    <t>https://swissmedica.amocrm.ru/leads/detail/4235</t>
  </si>
  <si>
    <t>https://swissmedica.amocrm.ru/leads/detail/4236</t>
  </si>
  <si>
    <t>https://swissmedica.amocrm.ru/leads/detail/4237</t>
  </si>
  <si>
    <t>https://swissmedica.amocrm.ru/leads/detail/4238</t>
  </si>
  <si>
    <t>https://swissmedica.amocrm.ru/leads/detail/4239</t>
  </si>
  <si>
    <t>https://swissmedica.amocrm.ru/leads/detail/4240</t>
  </si>
  <si>
    <t>https://swissmedica.amocrm.ru/leads/detail/4241</t>
  </si>
  <si>
    <t>https://swissmedica.amocrm.ru/leads/detail/4243</t>
  </si>
  <si>
    <t>https://swissmedica.amocrm.ru/leads/detail/4244</t>
  </si>
  <si>
    <t>https://swissmedica.amocrm.ru/leads/detail/4245</t>
  </si>
  <si>
    <t>https://swissmedica.amocrm.ru/leads/detail/4246</t>
  </si>
  <si>
    <t>https://swissmedica.amocrm.ru/leads/detail/4247</t>
  </si>
  <si>
    <t>https://swissmedica.amocrm.ru/leads/detail/4248</t>
  </si>
  <si>
    <t>https://swissmedica.amocrm.ru/leads/detail/4249</t>
  </si>
  <si>
    <t>https://swissmedica.amocrm.ru/leads/detail/4250</t>
  </si>
  <si>
    <t>https://swissmedica.amocrm.ru/leads/detail/3689</t>
  </si>
  <si>
    <t>https://swissmedica.amocrm.ru/leads/detail/3690</t>
  </si>
  <si>
    <t>https://swissmedica.amocrm.ru/leads/detail/3691</t>
  </si>
  <si>
    <t>https://swissmedica.amocrm.ru/leads/detail/3692</t>
  </si>
  <si>
    <t>https://swissmedica.amocrm.ru/leads/detail/3693</t>
  </si>
  <si>
    <t>https://swissmedica.amocrm.ru/leads/detail/3694</t>
  </si>
  <si>
    <t>https://swissmedica.amocrm.ru/leads/detail/3695</t>
  </si>
  <si>
    <t>https://swissmedica.amocrm.ru/leads/detail/3696</t>
  </si>
  <si>
    <t>https://swissmedica.amocrm.ru/leads/detail/3697</t>
  </si>
  <si>
    <t>https://swissmedica.amocrm.ru/leads/detail/4258</t>
  </si>
  <si>
    <t>https://swissmedica.amocrm.ru/leads/detail/4259</t>
  </si>
  <si>
    <t>https://swissmedica.amocrm.ru/leads/detail/4260</t>
  </si>
  <si>
    <t>https://swissmedica.amocrm.ru/leads/detail/4261</t>
  </si>
  <si>
    <t>https://swissmedica.amocrm.ru/leads/detail/4262</t>
  </si>
  <si>
    <t>https://swissmedica.amocrm.ru/leads/detail/4263</t>
  </si>
  <si>
    <t>https://swissmedica.amocrm.ru/leads/detail/4257</t>
  </si>
  <si>
    <t>https://swissmedica.amocrm.ru/leads/detail/4251</t>
  </si>
  <si>
    <t>https://swissmedica.amocrm.ru/leads/detail/4252</t>
  </si>
  <si>
    <t>https://swissmedica.amocrm.ru/leads/detail/4253</t>
  </si>
  <si>
    <t>https://swissmedica.amocrm.ru/leads/detail/4254</t>
  </si>
  <si>
    <t>https://swissmedica.amocrm.ru/leads/detail/4255</t>
  </si>
  <si>
    <t>https://swissmedica.amocrm.ru/leads/detail/4256</t>
  </si>
  <si>
    <t>https://swissmedica.amocrm.ru/leads/detail/4267</t>
  </si>
  <si>
    <t>https://swissmedica.amocrm.ru/leads/detail/4268</t>
  </si>
  <si>
    <t>https://swissmedica.amocrm.ru/leads/detail/4269</t>
  </si>
  <si>
    <t>https://swissmedica.amocrm.ru/leads/detail/4270</t>
  </si>
  <si>
    <t>https://swissmedica.amocrm.ru/leads/detail/4271</t>
  </si>
  <si>
    <t>https://swissmedica.amocrm.ru/leads/detail/4272</t>
  </si>
  <si>
    <t>https://swissmedica.amocrm.ru/leads/detail/4273</t>
  </si>
  <si>
    <t>https://swissmedica.amocrm.ru/leads/detail/4264</t>
  </si>
  <si>
    <t>https://swissmedica.amocrm.ru/leads/detail/4265</t>
  </si>
  <si>
    <t>https://swissmedica.amocrm.ru/leads/detail/4266</t>
  </si>
  <si>
    <t>https://swissmedica.amocrm.ru/leads/detail/4275</t>
  </si>
  <si>
    <t>https://swissmedica.amocrm.ru/leads/detail/4276</t>
  </si>
  <si>
    <t>https://swissmedica.amocrm.ru/leads/detail/4277</t>
  </si>
  <si>
    <t>https://swissmedica.amocrm.ru/leads/detail/4274</t>
  </si>
  <si>
    <t>https://swissmedica.amocrm.ru/leads/detail/4278</t>
  </si>
  <si>
    <t>https://swissmedica.amocrm.ru/leads/detail/4283</t>
  </si>
  <si>
    <t>https://swissmedica.amocrm.ru/leads/detail/4279</t>
  </si>
  <si>
    <t>https://swissmedica.amocrm.ru/leads/detail/4280</t>
  </si>
  <si>
    <t>https://swissmedica.amocrm.ru/leads/detail/4281</t>
  </si>
  <si>
    <t>https://swissmedica.amocrm.ru/leads/detail/4282</t>
  </si>
  <si>
    <t>https://swissmedica.amocrm.ru/leads/detail/4284</t>
  </si>
  <si>
    <t>https://swissmedica.amocrm.ru/leads/detail/4285</t>
  </si>
  <si>
    <t>https://swissmedica.amocrm.ru/leads/detail/4286</t>
  </si>
  <si>
    <t>https://swissmedica.amocrm.ru/leads/detail/4287</t>
  </si>
  <si>
    <t>https://swissmedica.amocrm.ru/leads/detail/4288</t>
  </si>
  <si>
    <t>https://swissmedica.amocrm.ru/leads/detail/4289</t>
  </si>
  <si>
    <t>https://swissmedica.amocrm.ru/leads/detail/4290</t>
  </si>
  <si>
    <t>https://swissmedica.amocrm.ru/leads/detail/4291</t>
  </si>
  <si>
    <t>https://swissmedica.amocrm.ru/leads/detail/4292</t>
  </si>
  <si>
    <t>https://swissmedica.amocrm.ru/leads/detail/4293</t>
  </si>
  <si>
    <t>https://swissmedica.amocrm.ru/leads/detail/4294</t>
  </si>
  <si>
    <t>https://swissmedica.amocrm.ru/leads/detail/4295</t>
  </si>
  <si>
    <t>https://swissmedica.amocrm.ru/leads/detail/4296</t>
  </si>
  <si>
    <t>https://swissmedica.amocrm.ru/leads/detail/4297</t>
  </si>
  <si>
    <t>https://swissmedica.amocrm.ru/leads/detail/4298</t>
  </si>
  <si>
    <t>https://swissmedica.amocrm.ru/leads/detail/4299</t>
  </si>
  <si>
    <t>https://swissmedica.amocrm.ru/leads/detail/4300</t>
  </si>
  <si>
    <t>https://swissmedica.amocrm.ru/leads/detail/4301</t>
  </si>
  <si>
    <t>https://swissmedica.amocrm.ru/leads/detail/4302</t>
  </si>
  <si>
    <t>https://swissmedica.amocrm.ru/leads/detail/4303</t>
  </si>
  <si>
    <t>https://swissmedica.amocrm.ru/leads/detail/4306</t>
  </si>
  <si>
    <t>https://swissmedica.amocrm.ru/leads/detail/4305</t>
  </si>
  <si>
    <t>https://swissmedica.amocrm.ru/leads/detail/4304</t>
  </si>
  <si>
    <t>https://swissmedica.amocrm.ru/leads/detail/4307</t>
  </si>
  <si>
    <t>https://swissmedica.amocrm.ru/leads/detail/4308</t>
  </si>
  <si>
    <t>https://swissmedica.amocrm.ru/leads/detail/4309</t>
  </si>
  <si>
    <t>https://swissmedica.amocrm.ru/leads/detail/4310</t>
  </si>
  <si>
    <t>https://swissmedica.amocrm.ru/leads/detail/4311</t>
  </si>
  <si>
    <t>https://swissmedica.amocrm.ru/leads/detail/4312</t>
  </si>
  <si>
    <t>https://swissmedica.amocrm.ru/leads/detail/4313</t>
  </si>
  <si>
    <t>https://swissmedica.amocrm.ru/leads/detail/4314</t>
  </si>
  <si>
    <t>https://swissmedica.amocrm.ru/leads/detail/4315</t>
  </si>
  <si>
    <t>https://swissmedica.amocrm.ru/leads/detail/4323</t>
  </si>
  <si>
    <t>https://swissmedica.amocrm.ru/leads/detail/4324</t>
  </si>
  <si>
    <t>https://swissmedica.amocrm.ru/leads/detail/4325</t>
  </si>
  <si>
    <t>https://swissmedica.amocrm.ru/leads/detail/4326</t>
  </si>
  <si>
    <t>https://swissmedica.amocrm.ru/leads/detail/4327</t>
  </si>
  <si>
    <t>https://swissmedica.amocrm.ru/leads/detail/4328</t>
  </si>
  <si>
    <t>https://swissmedica.amocrm.ru/leads/detail/4329</t>
  </si>
  <si>
    <t>https://swissmedica.amocrm.ru/leads/detail/4330</t>
  </si>
  <si>
    <t>https://swissmedica.amocrm.ru/leads/detail/4331</t>
  </si>
  <si>
    <t>https://swissmedica.amocrm.ru/leads/detail/4332</t>
  </si>
  <si>
    <t>https://swissmedica.amocrm.ru/leads/detail/4333</t>
  </si>
  <si>
    <t>https://swissmedica.amocrm.ru/leads/detail/4334</t>
  </si>
  <si>
    <t>https://swissmedica.amocrm.ru/leads/detail/4335</t>
  </si>
  <si>
    <t>https://swissmedica.amocrm.ru/leads/detail/4336</t>
  </si>
  <si>
    <t>https://swissmedica.amocrm.ru/leads/detail/4337</t>
  </si>
  <si>
    <t>https://swissmedica.amocrm.ru/leads/detail/4350</t>
  </si>
  <si>
    <t>https://swissmedica.amocrm.ru/leads/detail/4316</t>
  </si>
  <si>
    <t>https://swissmedica.amocrm.ru/leads/detail/4317</t>
  </si>
  <si>
    <t>https://swissmedica.amocrm.ru/leads/detail/4318</t>
  </si>
  <si>
    <t>https://swissmedica.amocrm.ru/leads/detail/4319</t>
  </si>
  <si>
    <t>https://swissmedica.amocrm.ru/leads/detail/4320</t>
  </si>
  <si>
    <t>https://swissmedica.amocrm.ru/leads/detail/4321</t>
  </si>
  <si>
    <t>https://swissmedica.amocrm.ru/leads/detail/4322</t>
  </si>
  <si>
    <t>https://swissmedica.amocrm.ru/leads/detail/4342</t>
  </si>
  <si>
    <t>https://swissmedica.amocrm.ru/leads/detail/4343</t>
  </si>
  <si>
    <t>https://swissmedica.amocrm.ru/leads/detail/4344</t>
  </si>
  <si>
    <t>https://swissmedica.amocrm.ru/leads/detail/4345</t>
  </si>
  <si>
    <t>https://swissmedica.amocrm.ru/leads/detail/4346</t>
  </si>
  <si>
    <t>https://swissmedica.amocrm.ru/leads/detail/4347</t>
  </si>
  <si>
    <t>https://swissmedica.amocrm.ru/leads/detail/4348</t>
  </si>
  <si>
    <t>https://swissmedica.amocrm.ru/leads/detail/4349</t>
  </si>
  <si>
    <t>https://swissmedica.amocrm.ru/leads/detail/4351</t>
  </si>
  <si>
    <t>https://swissmedica.amocrm.ru/leads/detail/4352</t>
  </si>
  <si>
    <t>https://swissmedica.amocrm.ru/leads/detail/4338</t>
  </si>
  <si>
    <t>https://swissmedica.amocrm.ru/leads/detail/4339</t>
  </si>
  <si>
    <t>https://swissmedica.amocrm.ru/leads/detail/4365</t>
  </si>
  <si>
    <t>https://swissmedica.amocrm.ru/leads/detail/4340</t>
  </si>
  <si>
    <t>https://swissmedica.amocrm.ru/leads/detail/4341</t>
  </si>
  <si>
    <t>https://swissmedica.amocrm.ru/leads/detail/4364</t>
  </si>
  <si>
    <t>https://swissmedica.amocrm.ru/leads/detail/4366</t>
  </si>
  <si>
    <t>https://swissmedica.amocrm.ru/leads/detail/4367</t>
  </si>
  <si>
    <t>https://swissmedica.amocrm.ru/leads/detail/4368</t>
  </si>
  <si>
    <t>https://swissmedica.amocrm.ru/leads/detail/4369</t>
  </si>
  <si>
    <t>https://swissmedica.amocrm.ru/leads/detail/4353</t>
  </si>
  <si>
    <t>https://swissmedica.amocrm.ru/leads/detail/4354</t>
  </si>
  <si>
    <t>https://swissmedica.amocrm.ru/leads/detail/4355</t>
  </si>
  <si>
    <t>https://swissmedica.amocrm.ru/leads/detail/4356</t>
  </si>
  <si>
    <t>https://swissmedica.amocrm.ru/leads/detail/4357</t>
  </si>
  <si>
    <t>https://swissmedica.amocrm.ru/leads/detail/4358</t>
  </si>
  <si>
    <t>https://swissmedica.amocrm.ru/leads/detail/4359</t>
  </si>
  <si>
    <t>https://swissmedica.amocrm.ru/leads/detail/4360</t>
  </si>
  <si>
    <t>https://swissmedica.amocrm.ru/leads/detail/4361</t>
  </si>
  <si>
    <t>https://swissmedica.amocrm.ru/leads/detail/4362</t>
  </si>
  <si>
    <t>https://swissmedica.amocrm.ru/leads/detail/4363</t>
  </si>
  <si>
    <t>https://swissmedica.amocrm.ru/leads/detail/4375</t>
  </si>
  <si>
    <t>https://swissmedica.amocrm.ru/leads/detail/4376</t>
  </si>
  <si>
    <t>https://swissmedica.amocrm.ru/leads/detail/4377</t>
  </si>
  <si>
    <t>https://swissmedica.amocrm.ru/leads/detail/4378</t>
  </si>
  <si>
    <t>https://swissmedica.amocrm.ru/leads/detail/4379</t>
  </si>
  <si>
    <t>https://swissmedica.amocrm.ru/leads/detail/4380</t>
  </si>
  <si>
    <t>https://swissmedica.amocrm.ru/leads/detail/4370</t>
  </si>
  <si>
    <t>https://swissmedica.amocrm.ru/leads/detail/4371</t>
  </si>
  <si>
    <t>https://swissmedica.amocrm.ru/leads/detail/4372</t>
  </si>
  <si>
    <t>https://swissmedica.amocrm.ru/leads/detail/4373</t>
  </si>
  <si>
    <t>https://swissmedica.amocrm.ru/leads/detail/4374</t>
  </si>
  <si>
    <t>https://swissmedica.amocrm.ru/leads/detail/4382</t>
  </si>
  <si>
    <t>https://swissmedica.amocrm.ru/leads/detail/4383</t>
  </si>
  <si>
    <t>https://swissmedica.amocrm.ru/leads/detail/4384</t>
  </si>
  <si>
    <t>https://swissmedica.amocrm.ru/leads/detail/4385</t>
  </si>
  <si>
    <t>https://swissmedica.amocrm.ru/leads/detail/4386</t>
  </si>
  <si>
    <t>https://swissmedica.amocrm.ru/leads/detail/4381</t>
  </si>
  <si>
    <t>https://swissmedica.amocrm.ru/leads/detail/4392</t>
  </si>
  <si>
    <t>https://swissmedica.amocrm.ru/leads/detail/4393</t>
  </si>
  <si>
    <t>https://swissmedica.amocrm.ru/leads/detail/4394</t>
  </si>
  <si>
    <t>https://swissmedica.amocrm.ru/leads/detail/4395</t>
  </si>
  <si>
    <t>https://swissmedica.amocrm.ru/leads/detail/1</t>
  </si>
  <si>
    <t>https://swissmedica.amocrm.ru/leads/detail/2</t>
  </si>
  <si>
    <t>https://swissmedica.amocrm.ru/leads/detail/4387</t>
  </si>
  <si>
    <t>https://swissmedica.amocrm.ru/leads/detail/4388</t>
  </si>
  <si>
    <t>https://swissmedica.amocrm.ru/leads/detail/4389</t>
  </si>
  <si>
    <t>https://swissmedica.amocrm.ru/leads/detail/4390</t>
  </si>
  <si>
    <t>https://swissmedica.amocrm.ru/leads/detail/4391</t>
  </si>
  <si>
    <t>https://swissmedica.amocrm.ru/leads/detail/4399</t>
  </si>
  <si>
    <t>https://swissmedica.amocrm.ru/leads/detail/4400</t>
  </si>
  <si>
    <t>https://swissmedica.amocrm.ru/leads/detail/4401</t>
  </si>
  <si>
    <t>https://swissmedica.amocrm.ru/leads/detail/4402</t>
  </si>
  <si>
    <t>https://swissmedica.amocrm.ru/leads/detail/4403</t>
  </si>
  <si>
    <t>https://swissmedica.amocrm.ru/leads/detail/4396</t>
  </si>
  <si>
    <t>https://swissmedica.amocrm.ru/leads/detail/4419</t>
  </si>
  <si>
    <t>https://swissmedica.amocrm.ru/leads/detail/4397</t>
  </si>
  <si>
    <t>https://swissmedica.amocrm.ru/leads/detail/4398</t>
  </si>
  <si>
    <t>https://swissmedica.amocrm.ru/leads/detail/4409</t>
  </si>
  <si>
    <t>https://swissmedica.amocrm.ru/leads/detail/4410</t>
  </si>
  <si>
    <t>https://swissmedica.amocrm.ru/leads/detail/4411</t>
  </si>
  <si>
    <t>https://swissmedica.amocrm.ru/leads/detail/4412</t>
  </si>
  <si>
    <t>https://swissmedica.amocrm.ru/leads/detail/4413</t>
  </si>
  <si>
    <t>https://swissmedica.amocrm.ru/leads/detail/4414</t>
  </si>
  <si>
    <t>https://swissmedica.amocrm.ru/leads/detail/4415</t>
  </si>
  <si>
    <t>https://swissmedica.amocrm.ru/leads/detail/4416</t>
  </si>
  <si>
    <t>https://swissmedica.amocrm.ru/leads/detail/4417</t>
  </si>
  <si>
    <t>https://swissmedica.amocrm.ru/leads/detail/4418</t>
  </si>
  <si>
    <t>https://swissmedica.amocrm.ru/leads/detail/4404</t>
  </si>
  <si>
    <t>https://swissmedica.amocrm.ru/leads/detail/4426</t>
  </si>
  <si>
    <t>https://swissmedica.amocrm.ru/leads/detail/4405</t>
  </si>
  <si>
    <t>https://swissmedica.amocrm.ru/leads/detail/4406</t>
  </si>
  <si>
    <t>https://swissmedica.amocrm.ru/leads/detail/4407</t>
  </si>
  <si>
    <t>https://swissmedica.amocrm.ru/leads/detail/4408</t>
  </si>
  <si>
    <t>https://swissmedica.amocrm.ru/leads/detail/4423</t>
  </si>
  <si>
    <t>https://swissmedica.amocrm.ru/leads/detail/4424</t>
  </si>
  <si>
    <t>https://swissmedica.amocrm.ru/leads/detail/4425</t>
  </si>
  <si>
    <t>https://swissmedica.amocrm.ru/leads/detail/4427</t>
  </si>
  <si>
    <t>https://swissmedica.amocrm.ru/leads/detail/4428</t>
  </si>
  <si>
    <t>https://swissmedica.amocrm.ru/leads/detail/4429</t>
  </si>
  <si>
    <t>https://swissmedica.amocrm.ru/leads/detail/4430</t>
  </si>
  <si>
    <t>https://swissmedica.amocrm.ru/leads/detail/4431</t>
  </si>
  <si>
    <t>https://swissmedica.amocrm.ru/leads/detail/4432</t>
  </si>
  <si>
    <t>https://swissmedica.amocrm.ru/leads/detail/4433</t>
  </si>
  <si>
    <t>https://swissmedica.amocrm.ru/leads/detail/4434</t>
  </si>
  <si>
    <t>https://swissmedica.amocrm.ru/leads/detail/4420</t>
  </si>
  <si>
    <t>https://swissmedica.amocrm.ru/leads/detail/4421</t>
  </si>
  <si>
    <t>https://swissmedica.amocrm.ru/leads/detail/4422</t>
  </si>
  <si>
    <t>https://swissmedica.amocrm.ru/leads/detail/4440</t>
  </si>
  <si>
    <t>https://swissmedica.amocrm.ru/leads/detail/4441</t>
  </si>
  <si>
    <t>https://swissmedica.amocrm.ru/leads/detail/4442</t>
  </si>
  <si>
    <t>https://swissmedica.amocrm.ru/leads/detail/4437</t>
  </si>
  <si>
    <t>https://swissmedica.amocrm.ru/leads/detail/4462</t>
  </si>
  <si>
    <t>https://swissmedica.amocrm.ru/leads/detail/4435</t>
  </si>
  <si>
    <t>https://swissmedica.amocrm.ru/leads/detail/4436</t>
  </si>
  <si>
    <t>https://swissmedica.amocrm.ru/leads/detail/4438</t>
  </si>
  <si>
    <t>https://swissmedica.amocrm.ru/leads/detail/4439</t>
  </si>
  <si>
    <t>https://swissmedica.amocrm.ru/leads/detail/4452</t>
  </si>
  <si>
    <t>https://swissmedica.amocrm.ru/leads/detail/4453</t>
  </si>
  <si>
    <t>https://swissmedica.amocrm.ru/leads/detail/4454</t>
  </si>
  <si>
    <t>https://swissmedica.amocrm.ru/leads/detail/4455</t>
  </si>
  <si>
    <t>https://swissmedica.amocrm.ru/leads/detail/4456</t>
  </si>
  <si>
    <t>https://swissmedica.amocrm.ru/leads/detail/4457</t>
  </si>
  <si>
    <t>https://swissmedica.amocrm.ru/leads/detail/4458</t>
  </si>
  <si>
    <t>https://swissmedica.amocrm.ru/leads/detail/4459</t>
  </si>
  <si>
    <t>https://swissmedica.amocrm.ru/leads/detail/4460</t>
  </si>
  <si>
    <t>https://swissmedica.amocrm.ru/leads/detail/4461</t>
  </si>
  <si>
    <t>https://swissmedica.amocrm.ru/leads/detail/4463</t>
  </si>
  <si>
    <t>https://swissmedica.amocrm.ru/leads/detail/4464</t>
  </si>
  <si>
    <t>https://swissmedica.amocrm.ru/leads/detail/4465</t>
  </si>
  <si>
    <t>https://swissmedica.amocrm.ru/leads/detail/4466</t>
  </si>
  <si>
    <t>https://swissmedica.amocrm.ru/leads/detail/4443</t>
  </si>
  <si>
    <t>https://swissmedica.amocrm.ru/leads/detail/4444</t>
  </si>
  <si>
    <t>https://swissmedica.amocrm.ru/leads/detail/4445</t>
  </si>
  <si>
    <t>https://swissmedica.amocrm.ru/leads/detail/4446</t>
  </si>
  <si>
    <t>https://swissmedica.amocrm.ru/leads/detail/4447</t>
  </si>
  <si>
    <t>https://swissmedica.amocrm.ru/leads/detail/4448</t>
  </si>
  <si>
    <t>https://swissmedica.amocrm.ru/leads/detail/4449</t>
  </si>
  <si>
    <t>https://swissmedica.amocrm.ru/leads/detail/4450</t>
  </si>
  <si>
    <t>https://swissmedica.amocrm.ru/leads/detail/4451</t>
  </si>
  <si>
    <t>https://swissmedica.amocrm.ru/leads/detail/4468</t>
  </si>
  <si>
    <t>https://swissmedica.amocrm.ru/leads/detail/4467</t>
  </si>
  <si>
    <t>https://swissmedica.amocrm.ru/leads/detail/4469</t>
  </si>
  <si>
    <t>https://swissmedica.amocrm.ru/leads/detail/4471</t>
  </si>
  <si>
    <t>https://swissmedica.amocrm.ru/leads/detail/4470</t>
  </si>
  <si>
    <t>https://swissmedica.amocrm.ru/leads/detail/4472</t>
  </si>
  <si>
    <t>https://swissmedica.amocrm.ru/leads/detail/4473</t>
  </si>
  <si>
    <t>https://swissmedica.amocrm.ru/leads/detail/4474</t>
  </si>
  <si>
    <t>https://swissmedica.amocrm.ru/leads/detail/4475</t>
  </si>
  <si>
    <t>https://swissmedica.amocrm.ru/leads/detail/4476</t>
  </si>
  <si>
    <t>https://swissmedica.amocrm.ru/leads/detail/4477</t>
  </si>
  <si>
    <t>https://swissmedica.amocrm.ru/leads/detail/4482</t>
  </si>
  <si>
    <t>https://swissmedica.amocrm.ru/leads/detail/4483</t>
  </si>
  <si>
    <t>https://swissmedica.amocrm.ru/leads/detail/4484</t>
  </si>
  <si>
    <t>https://swissmedica.amocrm.ru/leads/detail/4485</t>
  </si>
  <si>
    <t>https://swissmedica.amocrm.ru/leads/detail/4478</t>
  </si>
  <si>
    <t>https://swissmedica.amocrm.ru/leads/detail/4479</t>
  </si>
  <si>
    <t>https://swissmedica.amocrm.ru/leads/detail/4480</t>
  </si>
  <si>
    <t>https://swissmedica.amocrm.ru/leads/detail/4481</t>
  </si>
  <si>
    <t>https://swissmedica.amocrm.ru/leads/detail/4491</t>
  </si>
  <si>
    <t>https://swissmedica.amocrm.ru/leads/detail/4492</t>
  </si>
  <si>
    <t>https://swissmedica.amocrm.ru/leads/detail/4493</t>
  </si>
  <si>
    <t>https://swissmedica.amocrm.ru/leads/detail/4487</t>
  </si>
  <si>
    <t>https://swissmedica.amocrm.ru/leads/detail/4488</t>
  </si>
  <si>
    <t>https://swissmedica.amocrm.ru/leads/detail/4486</t>
  </si>
  <si>
    <t>https://swissmedica.amocrm.ru/leads/detail/4489</t>
  </si>
  <si>
    <t>https://swissmedica.amocrm.ru/leads/detail/4490</t>
  </si>
  <si>
    <t>https://swissmedica.amocrm.ru/leads/detail/4496</t>
  </si>
  <si>
    <t>https://swissmedica.amocrm.ru/leads/detail/4497</t>
  </si>
  <si>
    <t>https://swissmedica.amocrm.ru/leads/detail/4498</t>
  </si>
  <si>
    <t>https://swissmedica.amocrm.ru/leads/detail/4522</t>
  </si>
  <si>
    <t>https://swissmedica.amocrm.ru/leads/detail/4494</t>
  </si>
  <si>
    <t>https://swissmedica.amocrm.ru/leads/detail/4495</t>
  </si>
  <si>
    <t>https://swissmedica.amocrm.ru/leads/detail/4517</t>
  </si>
  <si>
    <t>https://swissmedica.amocrm.ru/leads/detail/4512</t>
  </si>
  <si>
    <t>https://swissmedica.amocrm.ru/leads/detail/4513</t>
  </si>
  <si>
    <t>https://swissmedica.amocrm.ru/leads/detail/4514</t>
  </si>
  <si>
    <t>https://swissmedica.amocrm.ru/leads/detail/4515</t>
  </si>
  <si>
    <t>https://swissmedica.amocrm.ru/leads/detail/4516</t>
  </si>
  <si>
    <t>https://swissmedica.amocrm.ru/leads/detail/4518</t>
  </si>
  <si>
    <t>https://swissmedica.amocrm.ru/leads/detail/4519</t>
  </si>
  <si>
    <t>https://swissmedica.amocrm.ru/leads/detail/4520</t>
  </si>
  <si>
    <t>https://swissmedica.amocrm.ru/leads/detail/4521</t>
  </si>
  <si>
    <t>https://swissmedica.amocrm.ru/leads/detail/4523</t>
  </si>
  <si>
    <t>https://swissmedica.amocrm.ru/leads/detail/4524</t>
  </si>
  <si>
    <t>https://swissmedica.amocrm.ru/leads/detail/4525</t>
  </si>
  <si>
    <t>https://swissmedica.amocrm.ru/leads/detail/4526</t>
  </si>
  <si>
    <t>https://swissmedica.amocrm.ru/leads/detail/4527</t>
  </si>
  <si>
    <t>https://swissmedica.amocrm.ru/leads/detail/4528</t>
  </si>
  <si>
    <t>https://swissmedica.amocrm.ru/leads/detail/4542</t>
  </si>
  <si>
    <t>https://swissmedica.amocrm.ru/leads/detail/4499</t>
  </si>
  <si>
    <t>https://swissmedica.amocrm.ru/leads/detail/4500</t>
  </si>
  <si>
    <t>https://swissmedica.amocrm.ru/leads/detail/4501</t>
  </si>
  <si>
    <t>https://swissmedica.amocrm.ru/leads/detail/4502</t>
  </si>
  <si>
    <t>https://swissmedica.amocrm.ru/leads/detail/4503</t>
  </si>
  <si>
    <t>https://swissmedica.amocrm.ru/leads/detail/4504</t>
  </si>
  <si>
    <t>https://swissmedica.amocrm.ru/leads/detail/4505</t>
  </si>
  <si>
    <t>https://swissmedica.amocrm.ru/leads/detail/4506</t>
  </si>
  <si>
    <t>https://swissmedica.amocrm.ru/leads/detail/4507</t>
  </si>
  <si>
    <t>https://swissmedica.amocrm.ru/leads/detail/4508</t>
  </si>
  <si>
    <t>https://swissmedica.amocrm.ru/leads/detail/4509</t>
  </si>
  <si>
    <t>https://swissmedica.amocrm.ru/leads/detail/4510</t>
  </si>
  <si>
    <t>https://swissmedica.amocrm.ru/leads/detail/4511</t>
  </si>
  <si>
    <t>https://swissmedica.amocrm.ru/leads/detail/4541</t>
  </si>
  <si>
    <t>https://swissmedica.amocrm.ru/leads/detail/4543</t>
  </si>
  <si>
    <t>https://swissmedica.amocrm.ru/leads/detail/4544</t>
  </si>
  <si>
    <t>https://swissmedica.amocrm.ru/leads/detail/4545</t>
  </si>
  <si>
    <t>https://swissmedica.amocrm.ru/leads/detail/4546</t>
  </si>
  <si>
    <t>https://swissmedica.amocrm.ru/leads/detail/4547</t>
  </si>
  <si>
    <t>https://swissmedica.amocrm.ru/leads/detail/4529</t>
  </si>
  <si>
    <t>https://swissmedica.amocrm.ru/leads/detail/4530</t>
  </si>
  <si>
    <t>https://swissmedica.amocrm.ru/leads/detail/4531</t>
  </si>
  <si>
    <t>https://swissmedica.amocrm.ru/leads/detail/4532</t>
  </si>
  <si>
    <t>https://swissmedica.amocrm.ru/leads/detail/4533</t>
  </si>
  <si>
    <t>https://swissmedica.amocrm.ru/leads/detail/4534</t>
  </si>
  <si>
    <t>https://swissmedica.amocrm.ru/leads/detail/4535</t>
  </si>
  <si>
    <t>https://swissmedica.amocrm.ru/leads/detail/4536</t>
  </si>
  <si>
    <t>https://swissmedica.amocrm.ru/leads/detail/4537</t>
  </si>
  <si>
    <t>https://swissmedica.amocrm.ru/leads/detail/4538</t>
  </si>
  <si>
    <t>https://swissmedica.amocrm.ru/leads/detail/4539</t>
  </si>
  <si>
    <t>https://swissmedica.amocrm.ru/leads/detail/4540</t>
  </si>
  <si>
    <t>https://swissmedica.amocrm.ru/leads/detail/4553</t>
  </si>
  <si>
    <t>https://swissmedica.amocrm.ru/leads/detail/4554</t>
  </si>
  <si>
    <t>https://swissmedica.amocrm.ru/leads/detail/4555</t>
  </si>
  <si>
    <t>https://swissmedica.amocrm.ru/leads/detail/4556</t>
  </si>
  <si>
    <t>https://swissmedica.amocrm.ru/leads/detail/4557</t>
  </si>
  <si>
    <t>https://swissmedica.amocrm.ru/leads/detail/4558</t>
  </si>
  <si>
    <t>https://swissmedica.amocrm.ru/leads/detail/4559</t>
  </si>
  <si>
    <t>https://swissmedica.amocrm.ru/leads/detail/4560</t>
  </si>
  <si>
    <t>https://swissmedica.amocrm.ru/leads/detail/4561</t>
  </si>
  <si>
    <t>https://swissmedica.amocrm.ru/leads/detail/4548</t>
  </si>
  <si>
    <t>https://swissmedica.amocrm.ru/leads/detail/4549</t>
  </si>
  <si>
    <t>https://swissmedica.amocrm.ru/leads/detail/4550</t>
  </si>
  <si>
    <t>https://swissmedica.amocrm.ru/leads/detail/4551</t>
  </si>
  <si>
    <t>https://swissmedica.amocrm.ru/leads/detail/4552</t>
  </si>
  <si>
    <t>https://swissmedica.amocrm.ru/leads/detail/4567</t>
  </si>
  <si>
    <t>https://swissmedica.amocrm.ru/leads/detail/4568</t>
  </si>
  <si>
    <t>https://swissmedica.amocrm.ru/leads/detail/4569</t>
  </si>
  <si>
    <t>https://swissmedica.amocrm.ru/leads/detail/4570</t>
  </si>
  <si>
    <t>https://swissmedica.amocrm.ru/leads/detail/4571</t>
  </si>
  <si>
    <t>https://swissmedica.amocrm.ru/leads/detail/4572</t>
  </si>
  <si>
    <t>https://swissmedica.amocrm.ru/leads/detail/4573</t>
  </si>
  <si>
    <t>https://swissmedica.amocrm.ru/leads/detail/4574</t>
  </si>
  <si>
    <t>https://swissmedica.amocrm.ru/leads/detail/4585</t>
  </si>
  <si>
    <t>https://swissmedica.amocrm.ru/leads/detail/4562</t>
  </si>
  <si>
    <t>https://swissmedica.amocrm.ru/leads/detail/4563</t>
  </si>
  <si>
    <t>https://swissmedica.amocrm.ru/leads/detail/4564</t>
  </si>
  <si>
    <t>https://swissmedica.amocrm.ru/leads/detail/4565</t>
  </si>
  <si>
    <t>https://swissmedica.amocrm.ru/leads/detail/4566</t>
  </si>
  <si>
    <t>https://swissmedica.amocrm.ru/leads/detail/4581</t>
  </si>
  <si>
    <t>https://swissmedica.amocrm.ru/leads/detail/4582</t>
  </si>
  <si>
    <t>https://swissmedica.amocrm.ru/leads/detail/4583</t>
  </si>
  <si>
    <t>https://swissmedica.amocrm.ru/leads/detail/4584</t>
  </si>
  <si>
    <t>https://swissmedica.amocrm.ru/leads/detail/4586</t>
  </si>
  <si>
    <t>https://swissmedica.amocrm.ru/leads/detail/4587</t>
  </si>
  <si>
    <t>https://swissmedica.amocrm.ru/leads/detail/4588</t>
  </si>
  <si>
    <t>https://swissmedica.amocrm.ru/leads/detail/4589</t>
  </si>
  <si>
    <t>https://swissmedica.amocrm.ru/leads/detail/4590</t>
  </si>
  <si>
    <t>https://swissmedica.amocrm.ru/leads/detail/4591</t>
  </si>
  <si>
    <t>https://swissmedica.amocrm.ru/leads/detail/4592</t>
  </si>
  <si>
    <t>https://swissmedica.amocrm.ru/leads/detail/4579</t>
  </si>
  <si>
    <t>https://swissmedica.amocrm.ru/leads/detail/4575</t>
  </si>
  <si>
    <t>https://swissmedica.amocrm.ru/leads/detail/4576</t>
  </si>
  <si>
    <t>https://swissmedica.amocrm.ru/leads/detail/4577</t>
  </si>
  <si>
    <t>https://swissmedica.amocrm.ru/leads/detail/4578</t>
  </si>
  <si>
    <t>https://swissmedica.amocrm.ru/leads/detail/4580</t>
  </si>
  <si>
    <t>https://swissmedica.amocrm.ru/leads/detail/4600</t>
  </si>
  <si>
    <t>https://swissmedica.amocrm.ru/leads/detail/4601</t>
  </si>
  <si>
    <t>https://swissmedica.amocrm.ru/leads/detail/4602</t>
  </si>
  <si>
    <t>https://swissmedica.amocrm.ru/leads/detail/4603</t>
  </si>
  <si>
    <t>https://swissmedica.amocrm.ru/leads/detail/4613</t>
  </si>
  <si>
    <t>https://swissmedica.amocrm.ru/leads/detail/4614</t>
  </si>
  <si>
    <t>https://swissmedica.amocrm.ru/leads/detail/4615</t>
  </si>
  <si>
    <t>https://swissmedica.amocrm.ru/leads/detail/4616</t>
  </si>
  <si>
    <t>https://swissmedica.amocrm.ru/leads/detail/4617</t>
  </si>
  <si>
    <t>https://swissmedica.amocrm.ru/leads/detail/4618</t>
  </si>
  <si>
    <t>https://swissmedica.amocrm.ru/leads/detail/4619</t>
  </si>
  <si>
    <t>https://swissmedica.amocrm.ru/leads/detail/4593</t>
  </si>
  <si>
    <t>https://swissmedica.amocrm.ru/leads/detail/4594</t>
  </si>
  <si>
    <t>https://swissmedica.amocrm.ru/leads/detail/4595</t>
  </si>
  <si>
    <t>https://swissmedica.amocrm.ru/leads/detail/4596</t>
  </si>
  <si>
    <t>https://swissmedica.amocrm.ru/leads/detail/4597</t>
  </si>
  <si>
    <t>https://swissmedica.amocrm.ru/leads/detail/4598</t>
  </si>
  <si>
    <t>https://swissmedica.amocrm.ru/leads/detail/4599</t>
  </si>
  <si>
    <t>https://swissmedica.amocrm.ru/leads/detail/4604</t>
  </si>
  <si>
    <t>https://swissmedica.amocrm.ru/leads/detail/4605</t>
  </si>
  <si>
    <t>https://swissmedica.amocrm.ru/leads/detail/4606</t>
  </si>
  <si>
    <t>https://swissmedica.amocrm.ru/leads/detail/4607</t>
  </si>
  <si>
    <t>https://swissmedica.amocrm.ru/leads/detail/4608</t>
  </si>
  <si>
    <t>https://swissmedica.amocrm.ru/leads/detail/4609</t>
  </si>
  <si>
    <t>https://swissmedica.amocrm.ru/leads/detail/4610</t>
  </si>
  <si>
    <t>https://swissmedica.amocrm.ru/leads/detail/4611</t>
  </si>
  <si>
    <t>https://swissmedica.amocrm.ru/leads/detail/4612</t>
  </si>
  <si>
    <t>https://swissmedica.amocrm.ru/leads/detail/4621</t>
  </si>
  <si>
    <t>https://swissmedica.amocrm.ru/leads/detail/4622</t>
  </si>
  <si>
    <t>https://swissmedica.amocrm.ru/leads/detail/4623</t>
  </si>
  <si>
    <t>https://swissmedica.amocrm.ru/leads/detail/4624</t>
  </si>
  <si>
    <t>https://swissmedica.amocrm.ru/leads/detail/4625</t>
  </si>
  <si>
    <t>https://swissmedica.amocrm.ru/leads/detail/4626</t>
  </si>
  <si>
    <t>https://swissmedica.amocrm.ru/leads/detail/4627</t>
  </si>
  <si>
    <t>https://swissmedica.amocrm.ru/leads/detail/4620</t>
  </si>
  <si>
    <t>https://swissmedica.amocrm.ru/leads/detail/4633</t>
  </si>
  <si>
    <t>https://swissmedica.amocrm.ru/leads/detail/4634</t>
  </si>
  <si>
    <t>https://swissmedica.amocrm.ru/leads/detail/4635</t>
  </si>
  <si>
    <t>https://swissmedica.amocrm.ru/leads/detail/4636</t>
  </si>
  <si>
    <t>https://swissmedica.amocrm.ru/leads/detail/4637</t>
  </si>
  <si>
    <t>https://swissmedica.amocrm.ru/leads/detail/4638</t>
  </si>
  <si>
    <t>https://swissmedica.amocrm.ru/leads/detail/4639</t>
  </si>
  <si>
    <t>https://swissmedica.amocrm.ru/leads/detail/4640</t>
  </si>
  <si>
    <t>https://swissmedica.amocrm.ru/leads/detail/4628</t>
  </si>
  <si>
    <t>https://swissmedica.amocrm.ru/leads/detail/4629</t>
  </si>
  <si>
    <t>https://swissmedica.amocrm.ru/leads/detail/4630</t>
  </si>
  <si>
    <t>https://swissmedica.amocrm.ru/leads/detail/4631</t>
  </si>
  <si>
    <t>https://swissmedica.amocrm.ru/leads/detail/4632</t>
  </si>
  <si>
    <t>https://swissmedica.amocrm.ru/leads/detail/4646</t>
  </si>
  <si>
    <t>https://swissmedica.amocrm.ru/leads/detail/4647</t>
  </si>
  <si>
    <t>https://swissmedica.amocrm.ru/leads/detail/4648</t>
  </si>
  <si>
    <t>https://swissmedica.amocrm.ru/leads/detail/4649</t>
  </si>
  <si>
    <t>https://swissmedica.amocrm.ru/leads/detail/4650</t>
  </si>
  <si>
    <t>https://swissmedica.amocrm.ru/leads/detail/4651</t>
  </si>
  <si>
    <t>https://swissmedica.amocrm.ru/leads/detail/4652</t>
  </si>
  <si>
    <t>https://swissmedica.amocrm.ru/leads/detail/4641</t>
  </si>
  <si>
    <t>https://swissmedica.amocrm.ru/leads/detail/4642</t>
  </si>
  <si>
    <t>https://swissmedica.amocrm.ru/leads/detail/4643</t>
  </si>
  <si>
    <t>https://swissmedica.amocrm.ru/leads/detail/4644</t>
  </si>
  <si>
    <t>https://swissmedica.amocrm.ru/leads/detail/4645</t>
  </si>
  <si>
    <t>https://swissmedica.amocrm.ru/leads/detail/4658</t>
  </si>
  <si>
    <t>https://swissmedica.amocrm.ru/leads/detail/4659</t>
  </si>
  <si>
    <t>https://swissmedica.amocrm.ru/leads/detail/4660</t>
  </si>
  <si>
    <t>https://swissmedica.amocrm.ru/leads/detail/4668</t>
  </si>
  <si>
    <t>https://swissmedica.amocrm.ru/leads/detail/4669</t>
  </si>
  <si>
    <t>https://swissmedica.amocrm.ru/leads/detail/4653</t>
  </si>
  <si>
    <t>https://swissmedica.amocrm.ru/leads/detail/4654</t>
  </si>
  <si>
    <t>https://swissmedica.amocrm.ru/leads/detail/4655</t>
  </si>
  <si>
    <t>https://swissmedica.amocrm.ru/leads/detail/4656</t>
  </si>
  <si>
    <t>https://swissmedica.amocrm.ru/leads/detail/4657</t>
  </si>
  <si>
    <t>https://swissmedica.amocrm.ru/leads/detail/4663</t>
  </si>
  <si>
    <t>https://swissmedica.amocrm.ru/leads/detail/4664</t>
  </si>
  <si>
    <t>https://swissmedica.amocrm.ru/leads/detail/4665</t>
  </si>
  <si>
    <t>https://swissmedica.amocrm.ru/leads/detail/4666</t>
  </si>
  <si>
    <t>https://swissmedica.amocrm.ru/leads/detail/4667</t>
  </si>
  <si>
    <t>https://swissmedica.amocrm.ru/leads/detail/4670</t>
  </si>
  <si>
    <t>https://swissmedica.amocrm.ru/leads/detail/4671</t>
  </si>
  <si>
    <t>https://swissmedica.amocrm.ru/leads/detail/4672</t>
  </si>
  <si>
    <t>https://swissmedica.amocrm.ru/leads/detail/4673</t>
  </si>
  <si>
    <t>https://swissmedica.amocrm.ru/leads/detail/4674</t>
  </si>
  <si>
    <t>https://swissmedica.amocrm.ru/leads/detail/4675</t>
  </si>
  <si>
    <t>https://swissmedica.amocrm.ru/leads/detail/4661</t>
  </si>
  <si>
    <t>https://swissmedica.amocrm.ru/leads/detail/4662</t>
  </si>
  <si>
    <t>https://swissmedica.amocrm.ru/leads/detail/4676</t>
  </si>
  <si>
    <t>https://swissmedica.amocrm.ru/leads/detail/4677</t>
  </si>
  <si>
    <t>https://swissmedica.amocrm.ru/leads/detail/4678</t>
  </si>
  <si>
    <t>https://swissmedica.amocrm.ru/leads/detail/4680</t>
  </si>
  <si>
    <t>https://swissmedica.amocrm.ru/leads/detail/4679</t>
  </si>
  <si>
    <t>https://swissmedica.amocrm.ru/leads/detail/4682</t>
  </si>
  <si>
    <t>https://swissmedica.amocrm.ru/leads/detail/4683</t>
  </si>
  <si>
    <t>https://swissmedica.amocrm.ru/leads/detail/4684</t>
  </si>
  <si>
    <t>https://swissmedica.amocrm.ru/leads/detail/4685</t>
  </si>
  <si>
    <t>https://swissmedica.amocrm.ru/leads/detail/4681</t>
  </si>
  <si>
    <t>https://swissmedica.amocrm.ru/leads/detail/4687</t>
  </si>
  <si>
    <t>https://swissmedica.amocrm.ru/leads/detail/4688</t>
  </si>
  <si>
    <t>https://swissmedica.amocrm.ru/leads/detail/4686</t>
  </si>
  <si>
    <t>https://swissmedica.amocrm.ru/leads/detail/4700</t>
  </si>
  <si>
    <t>https://swissmedica.amocrm.ru/leads/detail/4692</t>
  </si>
  <si>
    <t>https://swissmedica.amocrm.ru/leads/detail/4693</t>
  </si>
  <si>
    <t>https://swissmedica.amocrm.ru/leads/detail/4694</t>
  </si>
  <si>
    <t>https://swissmedica.amocrm.ru/leads/detail/4695</t>
  </si>
  <si>
    <t>https://swissmedica.amocrm.ru/leads/detail/4696</t>
  </si>
  <si>
    <t>https://swissmedica.amocrm.ru/leads/detail/4697</t>
  </si>
  <si>
    <t>https://swissmedica.amocrm.ru/leads/detail/4698</t>
  </si>
  <si>
    <t>https://swissmedica.amocrm.ru/leads/detail/4699</t>
  </si>
  <si>
    <t>https://swissmedica.amocrm.ru/leads/detail/4701</t>
  </si>
  <si>
    <t>https://swissmedica.amocrm.ru/leads/detail/4702</t>
  </si>
  <si>
    <t>https://swissmedica.amocrm.ru/leads/detail/4689</t>
  </si>
  <si>
    <t>https://swissmedica.amocrm.ru/leads/detail/4711</t>
  </si>
  <si>
    <t>https://swissmedica.amocrm.ru/leads/detail/4712</t>
  </si>
  <si>
    <t>https://swissmedica.amocrm.ru/leads/detail/4690</t>
  </si>
  <si>
    <t>https://swissmedica.amocrm.ru/leads/detail/4691</t>
  </si>
  <si>
    <t>https://swissmedica.amocrm.ru/leads/detail/4709</t>
  </si>
  <si>
    <t>https://swissmedica.amocrm.ru/leads/detail/4710</t>
  </si>
  <si>
    <t>https://swissmedica.amocrm.ru/leads/detail/4713</t>
  </si>
  <si>
    <t>https://swissmedica.amocrm.ru/leads/detail/4714</t>
  </si>
  <si>
    <t>https://swissmedica.amocrm.ru/leads/detail/4703</t>
  </si>
  <si>
    <t>https://swissmedica.amocrm.ru/leads/detail/4704</t>
  </si>
  <si>
    <t>https://swissmedica.amocrm.ru/leads/detail/4705</t>
  </si>
  <si>
    <t>https://swissmedica.amocrm.ru/leads/detail/4706</t>
  </si>
  <si>
    <t>https://swissmedica.amocrm.ru/leads/detail/4707</t>
  </si>
  <si>
    <t>https://swissmedica.amocrm.ru/leads/detail/4708</t>
  </si>
  <si>
    <t>https://swissmedica.amocrm.ru/leads/detail/4723</t>
  </si>
  <si>
    <t>https://swissmedica.amocrm.ru/leads/detail/4721</t>
  </si>
  <si>
    <t>https://swissmedica.amocrm.ru/leads/detail/4722</t>
  </si>
  <si>
    <t>https://swissmedica.amocrm.ru/leads/detail/4724</t>
  </si>
  <si>
    <t>https://swissmedica.amocrm.ru/leads/detail/4725</t>
  </si>
  <si>
    <t>https://swissmedica.amocrm.ru/leads/detail/4726</t>
  </si>
  <si>
    <t>https://swissmedica.amocrm.ru/leads/detail/4727</t>
  </si>
  <si>
    <t>https://swissmedica.amocrm.ru/leads/detail/4728</t>
  </si>
  <si>
    <t>https://swissmedica.amocrm.ru/leads/detail/4715</t>
  </si>
  <si>
    <t>https://swissmedica.amocrm.ru/leads/detail/4716</t>
  </si>
  <si>
    <t>https://swissmedica.amocrm.ru/leads/detail/4717</t>
  </si>
  <si>
    <t>https://swissmedica.amocrm.ru/leads/detail/4718</t>
  </si>
  <si>
    <t>https://swissmedica.amocrm.ru/leads/detail/4719</t>
  </si>
  <si>
    <t>https://swissmedica.amocrm.ru/leads/detail/4720</t>
  </si>
  <si>
    <t>https://swissmedica.amocrm.ru/leads/detail/4740</t>
  </si>
  <si>
    <t>https://swissmedica.amocrm.ru/leads/detail/4741</t>
  </si>
  <si>
    <t>https://swissmedica.amocrm.ru/leads/detail/4742</t>
  </si>
  <si>
    <t>https://swissmedica.amocrm.ru/leads/detail/4743</t>
  </si>
  <si>
    <t>https://swissmedica.amocrm.ru/leads/detail/4744</t>
  </si>
  <si>
    <t>https://swissmedica.amocrm.ru/leads/detail/4735</t>
  </si>
  <si>
    <t>https://swissmedica.amocrm.ru/leads/detail/4736</t>
  </si>
  <si>
    <t>https://swissmedica.amocrm.ru/leads/detail/4737</t>
  </si>
  <si>
    <t>https://swissmedica.amocrm.ru/leads/detail/4729</t>
  </si>
  <si>
    <t>https://swissmedica.amocrm.ru/leads/detail/4730</t>
  </si>
  <si>
    <t>https://swissmedica.amocrm.ru/leads/detail/4731</t>
  </si>
  <si>
    <t>https://swissmedica.amocrm.ru/leads/detail/4732</t>
  </si>
  <si>
    <t>https://swissmedica.amocrm.ru/leads/detail/4733</t>
  </si>
  <si>
    <t>https://swissmedica.amocrm.ru/leads/detail/4734</t>
  </si>
  <si>
    <t>https://swissmedica.amocrm.ru/leads/detail/4738</t>
  </si>
  <si>
    <t>https://swissmedica.amocrm.ru/leads/detail/4739</t>
  </si>
  <si>
    <t>https://swissmedica.amocrm.ru/leads/detail/4748</t>
  </si>
  <si>
    <t>https://swissmedica.amocrm.ru/leads/detail/4749</t>
  </si>
  <si>
    <t>https://swissmedica.amocrm.ru/leads/detail/4745</t>
  </si>
  <si>
    <t>https://swissmedica.amocrm.ru/leads/detail/4746</t>
  </si>
  <si>
    <t>https://swissmedica.amocrm.ru/leads/detail/4747</t>
  </si>
  <si>
    <t>https://swissmedica.amocrm.ru/leads/detail/4771</t>
  </si>
  <si>
    <t>https://swissmedica.amocrm.ru/leads/detail/4778</t>
  </si>
  <si>
    <t>https://swissmedica.amocrm.ru/leads/detail/4772</t>
  </si>
  <si>
    <t>https://swissmedica.amocrm.ru/leads/detail/4773</t>
  </si>
  <si>
    <t>https://swissmedica.amocrm.ru/leads/detail/4774</t>
  </si>
  <si>
    <t>https://swissmedica.amocrm.ru/leads/detail/4775</t>
  </si>
  <si>
    <t>https://swissmedica.amocrm.ru/leads/detail/4776</t>
  </si>
  <si>
    <t>https://swissmedica.amocrm.ru/leads/detail/4777</t>
  </si>
  <si>
    <t>https://swissmedica.amocrm.ru/leads/detail/4779</t>
  </si>
  <si>
    <t>https://swissmedica.amocrm.ru/leads/detail/4780</t>
  </si>
  <si>
    <t>https://swissmedica.amocrm.ru/leads/detail/4781</t>
  </si>
  <si>
    <t>https://swissmedica.amocrm.ru/leads/detail/4756</t>
  </si>
  <si>
    <t>https://swissmedica.amocrm.ru/leads/detail/4766</t>
  </si>
  <si>
    <t>https://swissmedica.amocrm.ru/leads/detail/4750</t>
  </si>
  <si>
    <t>https://swissmedica.amocrm.ru/leads/detail/4751</t>
  </si>
  <si>
    <t>https://swissmedica.amocrm.ru/leads/detail/4752</t>
  </si>
  <si>
    <t>https://swissmedica.amocrm.ru/leads/detail/4753</t>
  </si>
  <si>
    <t>https://swissmedica.amocrm.ru/leads/detail/4754</t>
  </si>
  <si>
    <t>https://swissmedica.amocrm.ru/leads/detail/4755</t>
  </si>
  <si>
    <t>https://swissmedica.amocrm.ru/leads/detail/4757</t>
  </si>
  <si>
    <t>https://swissmedica.amocrm.ru/leads/detail/4758</t>
  </si>
  <si>
    <t>https://swissmedica.amocrm.ru/leads/detail/4759</t>
  </si>
  <si>
    <t>https://swissmedica.amocrm.ru/leads/detail/4760</t>
  </si>
  <si>
    <t>https://swissmedica.amocrm.ru/leads/detail/4761</t>
  </si>
  <si>
    <t>https://swissmedica.amocrm.ru/leads/detail/4762</t>
  </si>
  <si>
    <t>https://swissmedica.amocrm.ru/leads/detail/4763</t>
  </si>
  <si>
    <t>https://swissmedica.amocrm.ru/leads/detail/4764</t>
  </si>
  <si>
    <t>https://swissmedica.amocrm.ru/leads/detail/4765</t>
  </si>
  <si>
    <t>https://swissmedica.amocrm.ru/leads/detail/4767</t>
  </si>
  <si>
    <t>https://swissmedica.amocrm.ru/leads/detail/4768</t>
  </si>
  <si>
    <t>https://swissmedica.amocrm.ru/leads/detail/4769</t>
  </si>
  <si>
    <t>https://swissmedica.amocrm.ru/leads/detail/4770</t>
  </si>
  <si>
    <t>https://swissmedica.amocrm.ru/leads/detail/4801</t>
  </si>
  <si>
    <t>https://swissmedica.amocrm.ru/leads/detail/4791</t>
  </si>
  <si>
    <t>https://swissmedica.amocrm.ru/leads/detail/4792</t>
  </si>
  <si>
    <t>https://swissmedica.amocrm.ru/leads/detail/4793</t>
  </si>
  <si>
    <t>https://swissmedica.amocrm.ru/leads/detail/4794</t>
  </si>
  <si>
    <t>https://swissmedica.amocrm.ru/leads/detail/4795</t>
  </si>
  <si>
    <t>https://swissmedica.amocrm.ru/leads/detail/4796</t>
  </si>
  <si>
    <t>https://swissmedica.amocrm.ru/leads/detail/4797</t>
  </si>
  <si>
    <t>https://swissmedica.amocrm.ru/leads/detail/4798</t>
  </si>
  <si>
    <t>https://swissmedica.amocrm.ru/leads/detail/4799</t>
  </si>
  <si>
    <t>https://swissmedica.amocrm.ru/leads/detail/4800</t>
  </si>
  <si>
    <t>https://swissmedica.amocrm.ru/leads/detail/4802</t>
  </si>
  <si>
    <t>https://swissmedica.amocrm.ru/leads/detail/4782</t>
  </si>
  <si>
    <t>https://swissmedica.amocrm.ru/leads/detail/4783</t>
  </si>
  <si>
    <t>https://swissmedica.amocrm.ru/leads/detail/4784</t>
  </si>
  <si>
    <t>https://swissmedica.amocrm.ru/leads/detail/4785</t>
  </si>
  <si>
    <t>https://swissmedica.amocrm.ru/leads/detail/4786</t>
  </si>
  <si>
    <t>https://swissmedica.amocrm.ru/leads/detail/4787</t>
  </si>
  <si>
    <t>https://swissmedica.amocrm.ru/leads/detail/4788</t>
  </si>
  <si>
    <t>https://swissmedica.amocrm.ru/leads/detail/4789</t>
  </si>
  <si>
    <t>https://swissmedica.amocrm.ru/leads/detail/4790</t>
  </si>
  <si>
    <t>https://swissmedica.amocrm.ru/leads/detail/4806</t>
  </si>
  <si>
    <t>https://swissmedica.amocrm.ru/leads/detail/4807</t>
  </si>
  <si>
    <t>https://swissmedica.amocrm.ru/leads/detail/4808</t>
  </si>
  <si>
    <t>https://swissmedica.amocrm.ru/leads/detail/4809</t>
  </si>
  <si>
    <t>https://swissmedica.amocrm.ru/leads/detail/4810</t>
  </si>
  <si>
    <t>https://swissmedica.amocrm.ru/leads/detail/4811</t>
  </si>
  <si>
    <t>https://swissmedica.amocrm.ru/leads/detail/4812</t>
  </si>
  <si>
    <t>https://swissmedica.amocrm.ru/leads/detail/4813</t>
  </si>
  <si>
    <t>https://swissmedica.amocrm.ru/leads/detail/4803</t>
  </si>
  <si>
    <t>https://swissmedica.amocrm.ru/leads/detail/4804</t>
  </si>
  <si>
    <t>https://swissmedica.amocrm.ru/leads/detail/4805</t>
  </si>
  <si>
    <t>https://swissmedica.amocrm.ru/leads/detail/4818</t>
  </si>
  <si>
    <t>https://swissmedica.amocrm.ru/leads/detail/4819</t>
  </si>
  <si>
    <t>https://swissmedica.amocrm.ru/leads/detail/4820</t>
  </si>
  <si>
    <t>https://swissmedica.amocrm.ru/leads/detail/4821</t>
  </si>
  <si>
    <t>https://swissmedica.amocrm.ru/leads/detail/4822</t>
  </si>
  <si>
    <t>https://swissmedica.amocrm.ru/leads/detail/4823</t>
  </si>
  <si>
    <t>https://swissmedica.amocrm.ru/leads/detail/4814</t>
  </si>
  <si>
    <t>https://swissmedica.amocrm.ru/leads/detail/4815</t>
  </si>
  <si>
    <t>https://swissmedica.amocrm.ru/leads/detail/4816</t>
  </si>
  <si>
    <t>https://swissmedica.amocrm.ru/leads/detail/4817</t>
  </si>
  <si>
    <t>https://swissmedica.amocrm.ru/leads/detail/4827</t>
  </si>
  <si>
    <t>https://swissmedica.amocrm.ru/leads/detail/4828</t>
  </si>
  <si>
    <t>https://swissmedica.amocrm.ru/leads/detail/4829</t>
  </si>
  <si>
    <t>https://swissmedica.amocrm.ru/leads/detail/4830</t>
  </si>
  <si>
    <t>https://swissmedica.amocrm.ru/leads/detail/4824</t>
  </si>
  <si>
    <t>https://swissmedica.amocrm.ru/leads/detail/4825</t>
  </si>
  <si>
    <t>https://swissmedica.amocrm.ru/leads/detail/4826</t>
  </si>
  <si>
    <t>https://swissmedica.amocrm.ru/leads/detail/4832</t>
  </si>
  <si>
    <t>https://swissmedica.amocrm.ru/leads/detail/4833</t>
  </si>
  <si>
    <t>https://swissmedica.amocrm.ru/leads/detail/4834</t>
  </si>
  <si>
    <t>https://swissmedica.amocrm.ru/leads/detail/4835</t>
  </si>
  <si>
    <t>https://swissmedica.amocrm.ru/leads/detail/4836</t>
  </si>
  <si>
    <t>https://swissmedica.amocrm.ru/leads/detail/4831</t>
  </si>
  <si>
    <t>https://swissmedica.amocrm.ru/leads/detail/4838</t>
  </si>
  <si>
    <t>https://swissmedica.amocrm.ru/leads/detail/4839</t>
  </si>
  <si>
    <t>https://swissmedica.amocrm.ru/leads/detail/4840</t>
  </si>
  <si>
    <t>https://swissmedica.amocrm.ru/leads/detail/4841</t>
  </si>
  <si>
    <t>https://swissmedica.amocrm.ru/leads/detail/4842</t>
  </si>
  <si>
    <t>https://swissmedica.amocrm.ru/leads/detail/4843</t>
  </si>
  <si>
    <t>https://swissmedica.amocrm.ru/leads/detail/4846</t>
  </si>
  <si>
    <t>https://swissmedica.amocrm.ru/leads/detail/4837</t>
  </si>
  <si>
    <t>https://swissmedica.amocrm.ru/leads/detail/4847</t>
  </si>
  <si>
    <t>https://swissmedica.amocrm.ru/leads/detail/4845</t>
  </si>
  <si>
    <t>https://swissmedica.amocrm.ru/leads/detail/4848</t>
  </si>
  <si>
    <t>https://swissmedica.amocrm.ru/leads/detail/4849</t>
  </si>
  <si>
    <t>https://swissmedica.amocrm.ru/leads/detail/4850</t>
  </si>
  <si>
    <t>https://swissmedica.amocrm.ru/leads/detail/4844</t>
  </si>
  <si>
    <t>https://swissmedica.amocrm.ru/leads/detail/4851</t>
  </si>
  <si>
    <t>https://swissmedica.amocrm.ru/leads/detail/4854</t>
  </si>
  <si>
    <t>https://swissmedica.amocrm.ru/leads/detail/4852</t>
  </si>
  <si>
    <t>https://swissmedica.amocrm.ru/leads/detail/4853</t>
  </si>
  <si>
    <t>https://swissmedica.amocrm.ru/leads/detail/4859</t>
  </si>
  <si>
    <t>https://swissmedica.amocrm.ru/leads/detail/4860</t>
  </si>
  <si>
    <t>https://swissmedica.amocrm.ru/leads/detail/4855</t>
  </si>
  <si>
    <t>https://swissmedica.amocrm.ru/leads/detail/4856</t>
  </si>
  <si>
    <t>https://swissmedica.amocrm.ru/leads/detail/4857</t>
  </si>
  <si>
    <t>https://swissmedica.amocrm.ru/leads/detail/4858</t>
  </si>
  <si>
    <t>https://swissmedica.amocrm.ru/leads/detail/4862</t>
  </si>
  <si>
    <t>https://swissmedica.amocrm.ru/leads/detail/4861</t>
  </si>
  <si>
    <t>https://swissmedica.amocrm.ru/leads/detail/4870</t>
  </si>
  <si>
    <t>https://swissmedica.amocrm.ru/leads/detail/4871</t>
  </si>
  <si>
    <t>https://swissmedica.amocrm.ru/leads/detail/4872</t>
  </si>
  <si>
    <t>https://swissmedica.amocrm.ru/leads/detail/4873</t>
  </si>
  <si>
    <t>https://swissmedica.amocrm.ru/leads/detail/4863</t>
  </si>
  <si>
    <t>https://swissmedica.amocrm.ru/leads/detail/4864</t>
  </si>
  <si>
    <t>https://swissmedica.amocrm.ru/leads/detail/4865</t>
  </si>
  <si>
    <t>https://swissmedica.amocrm.ru/leads/detail/4866</t>
  </si>
  <si>
    <t>https://swissmedica.amocrm.ru/leads/detail/4867</t>
  </si>
  <si>
    <t>https://swissmedica.amocrm.ru/leads/detail/4868</t>
  </si>
  <si>
    <t>https://swissmedica.amocrm.ru/leads/detail/4869</t>
  </si>
  <si>
    <t>https://swissmedica.amocrm.ru/leads/detail/4880</t>
  </si>
  <si>
    <t>https://swissmedica.amocrm.ru/leads/detail/4878</t>
  </si>
  <si>
    <t>https://swissmedica.amocrm.ru/leads/detail/4879</t>
  </si>
  <si>
    <t>https://swissmedica.amocrm.ru/leads/detail/4881</t>
  </si>
  <si>
    <t>https://swissmedica.amocrm.ru/leads/detail/4882</t>
  </si>
  <si>
    <t>https://swissmedica.amocrm.ru/leads/detail/4883</t>
  </si>
  <si>
    <t>https://swissmedica.amocrm.ru/leads/detail/4874</t>
  </si>
  <si>
    <t>https://swissmedica.amocrm.ru/leads/detail/4875</t>
  </si>
  <si>
    <t>https://swissmedica.amocrm.ru/leads/detail/4876</t>
  </si>
  <si>
    <t>https://swissmedica.amocrm.ru/leads/detail/4877</t>
  </si>
  <si>
    <t>https://swissmedica.amocrm.ru/leads/detail/4891</t>
  </si>
  <si>
    <t>https://swissmedica.amocrm.ru/leads/detail/4892</t>
  </si>
  <si>
    <t>https://swissmedica.amocrm.ru/leads/detail/4893</t>
  </si>
  <si>
    <t>https://swissmedica.amocrm.ru/leads/detail/4894</t>
  </si>
  <si>
    <t>https://swissmedica.amocrm.ru/leads/detail/4895</t>
  </si>
  <si>
    <t>https://swissmedica.amocrm.ru/leads/detail/4896</t>
  </si>
  <si>
    <t>https://swissmedica.amocrm.ru/leads/detail/4897</t>
  </si>
  <si>
    <t>https://swissmedica.amocrm.ru/leads/detail/4898</t>
  </si>
  <si>
    <t>https://swissmedica.amocrm.ru/leads/detail/4899</t>
  </si>
  <si>
    <t>https://swissmedica.amocrm.ru/leads/detail/4900</t>
  </si>
  <si>
    <t>https://swissmedica.amocrm.ru/leads/detail/4884</t>
  </si>
  <si>
    <t>https://swissmedica.amocrm.ru/leads/detail/4889</t>
  </si>
  <si>
    <t>https://swissmedica.amocrm.ru/leads/detail/4890</t>
  </si>
  <si>
    <t>https://swissmedica.amocrm.ru/leads/detail/4914</t>
  </si>
  <si>
    <t>https://swissmedica.amocrm.ru/leads/detail/4885</t>
  </si>
  <si>
    <t>https://swissmedica.amocrm.ru/leads/detail/4886</t>
  </si>
  <si>
    <t>https://swissmedica.amocrm.ru/leads/detail/4887</t>
  </si>
  <si>
    <t>https://swissmedica.amocrm.ru/leads/detail/4888</t>
  </si>
  <si>
    <t>https://swissmedica.amocrm.ru/leads/detail/4909</t>
  </si>
  <si>
    <t>https://swissmedica.amocrm.ru/leads/detail/4910</t>
  </si>
  <si>
    <t>https://swissmedica.amocrm.ru/leads/detail/4911</t>
  </si>
  <si>
    <t>https://swissmedica.amocrm.ru/leads/detail/4912</t>
  </si>
  <si>
    <t>https://swissmedica.amocrm.ru/leads/detail/4913</t>
  </si>
  <si>
    <t>https://swissmedica.amocrm.ru/leads/detail/4915</t>
  </si>
  <si>
    <t>https://swissmedica.amocrm.ru/leads/detail/4916</t>
  </si>
  <si>
    <t>https://swissmedica.amocrm.ru/leads/detail/4932</t>
  </si>
  <si>
    <t>https://swissmedica.amocrm.ru/leads/detail/4901</t>
  </si>
  <si>
    <t>https://swissmedica.amocrm.ru/leads/detail/4902</t>
  </si>
  <si>
    <t>https://swissmedica.amocrm.ru/leads/detail/4903</t>
  </si>
  <si>
    <t>https://swissmedica.amocrm.ru/leads/detail/4904</t>
  </si>
  <si>
    <t>https://swissmedica.amocrm.ru/leads/detail/4905</t>
  </si>
  <si>
    <t>https://swissmedica.amocrm.ru/leads/detail/4906</t>
  </si>
  <si>
    <t>https://swissmedica.amocrm.ru/leads/detail/4907</t>
  </si>
  <si>
    <t>https://swissmedica.amocrm.ru/leads/detail/4908</t>
  </si>
  <si>
    <t>https://swissmedica.amocrm.ru/leads/detail/4923</t>
  </si>
  <si>
    <t>https://swissmedica.amocrm.ru/leads/detail/4924</t>
  </si>
  <si>
    <t>https://swissmedica.amocrm.ru/leads/detail/4925</t>
  </si>
  <si>
    <t>https://swissmedica.amocrm.ru/leads/detail/4926</t>
  </si>
  <si>
    <t>https://swissmedica.amocrm.ru/leads/detail/4927</t>
  </si>
  <si>
    <t>https://swissmedica.amocrm.ru/leads/detail/4928</t>
  </si>
  <si>
    <t>https://swissmedica.amocrm.ru/leads/detail/4929</t>
  </si>
  <si>
    <t>https://swissmedica.amocrm.ru/leads/detail/4930</t>
  </si>
  <si>
    <t>https://swissmedica.amocrm.ru/leads/detail/4931</t>
  </si>
  <si>
    <t>https://swissmedica.amocrm.ru/leads/detail/4933</t>
  </si>
  <si>
    <t>https://swissmedica.amocrm.ru/leads/detail/4917</t>
  </si>
  <si>
    <t>https://swissmedica.amocrm.ru/leads/detail/4918</t>
  </si>
  <si>
    <t>https://swissmedica.amocrm.ru/leads/detail/4919</t>
  </si>
  <si>
    <t>https://swissmedica.amocrm.ru/leads/detail/4920</t>
  </si>
  <si>
    <t>https://swissmedica.amocrm.ru/leads/detail/4921</t>
  </si>
  <si>
    <t>https://swissmedica.amocrm.ru/leads/detail/4922</t>
  </si>
  <si>
    <t>https://swissmedica.amocrm.ru/leads/detail/4934</t>
  </si>
  <si>
    <t>https://swissmedica.amocrm.ru/leads/detail/4935</t>
  </si>
  <si>
    <t>https://swissmedica.amocrm.ru/leads/detail/4936</t>
  </si>
  <si>
    <t>https://swissmedica.amocrm.ru/leads/detail/4943</t>
  </si>
  <si>
    <t>https://swissmedica.amocrm.ru/leads/detail/4942</t>
  </si>
  <si>
    <t>https://swissmedica.amocrm.ru/leads/detail/4944</t>
  </si>
  <si>
    <t>https://swissmedica.amocrm.ru/leads/detail/4945</t>
  </si>
  <si>
    <t>https://swissmedica.amocrm.ru/leads/detail/4946</t>
  </si>
  <si>
    <t>https://swissmedica.amocrm.ru/leads/detail/4937</t>
  </si>
  <si>
    <t>https://swissmedica.amocrm.ru/leads/detail/4938</t>
  </si>
  <si>
    <t>https://swissmedica.amocrm.ru/leads/detail/4939</t>
  </si>
  <si>
    <t>https://swissmedica.amocrm.ru/leads/detail/4940</t>
  </si>
  <si>
    <t>https://swissmedica.amocrm.ru/leads/detail/4941</t>
  </si>
  <si>
    <t>https://swissmedica.amocrm.ru/leads/detail/4952</t>
  </si>
  <si>
    <t>https://swissmedica.amocrm.ru/leads/detail/4953</t>
  </si>
  <si>
    <t>https://swissmedica.amocrm.ru/leads/detail/4954</t>
  </si>
  <si>
    <t>https://swissmedica.amocrm.ru/leads/detail/4955</t>
  </si>
  <si>
    <t>https://swissmedica.amocrm.ru/leads/detail/4956</t>
  </si>
  <si>
    <t>https://swissmedica.amocrm.ru/leads/detail/4957</t>
  </si>
  <si>
    <t>https://swissmedica.amocrm.ru/leads/detail/4958</t>
  </si>
  <si>
    <t>https://swissmedica.amocrm.ru/leads/detail/4959</t>
  </si>
  <si>
    <t>https://swissmedica.amocrm.ru/leads/detail/4960</t>
  </si>
  <si>
    <t>https://swissmedica.amocrm.ru/leads/detail/4961</t>
  </si>
  <si>
    <t>https://swissmedica.amocrm.ru/leads/detail/4962</t>
  </si>
  <si>
    <t>https://swissmedica.amocrm.ru/leads/detail/4947</t>
  </si>
  <si>
    <t>https://swissmedica.amocrm.ru/leads/detail/4948</t>
  </si>
  <si>
    <t>https://swissmedica.amocrm.ru/leads/detail/4949</t>
  </si>
  <si>
    <t>https://swissmedica.amocrm.ru/leads/detail/4950</t>
  </si>
  <si>
    <t>https://swissmedica.amocrm.ru/leads/detail/4951</t>
  </si>
  <si>
    <t>https://swissmedica.amocrm.ru/leads/detail/4964</t>
  </si>
  <si>
    <t>https://swissmedica.amocrm.ru/leads/detail/4965</t>
  </si>
  <si>
    <t>https://swissmedica.amocrm.ru/leads/detail/4966</t>
  </si>
  <si>
    <t>https://swissmedica.amocrm.ru/leads/detail/4967</t>
  </si>
  <si>
    <t>https://swissmedica.amocrm.ru/leads/detail/4968</t>
  </si>
  <si>
    <t>https://swissmedica.amocrm.ru/leads/detail/4963</t>
  </si>
  <si>
    <t>https://swissmedica.amocrm.ru/leads/detail/4970</t>
  </si>
  <si>
    <t>https://swissmedica.amocrm.ru/leads/detail/4971</t>
  </si>
  <si>
    <t>https://swissmedica.amocrm.ru/leads/detail/4972</t>
  </si>
  <si>
    <t>https://swissmedica.amocrm.ru/leads/detail/4973</t>
  </si>
  <si>
    <t>https://swissmedica.amocrm.ru/leads/detail/4974</t>
  </si>
  <si>
    <t>https://swissmedica.amocrm.ru/leads/detail/4975</t>
  </si>
  <si>
    <t>https://swissmedica.amocrm.ru/leads/detail/4977</t>
  </si>
  <si>
    <t>https://swissmedica.amocrm.ru/leads/detail/4978</t>
  </si>
  <si>
    <t>https://swissmedica.amocrm.ru/leads/detail/4969</t>
  </si>
  <si>
    <t>https://swissmedica.amocrm.ru/leads/detail/4979</t>
  </si>
  <si>
    <t>https://swissmedica.amocrm.ru/leads/detail/4980</t>
  </si>
  <si>
    <t>https://swissmedica.amocrm.ru/leads/detail/4981</t>
  </si>
  <si>
    <t>https://swissmedica.amocrm.ru/leads/detail/4976</t>
  </si>
  <si>
    <t>https://swissmedica.amocrm.ru/leads/detail/4984</t>
  </si>
  <si>
    <t>https://swissmedica.amocrm.ru/leads/detail/4985</t>
  </si>
  <si>
    <t>https://swissmedica.amocrm.ru/leads/detail/4986</t>
  </si>
  <si>
    <t>https://swissmedica.amocrm.ru/leads/detail/4999</t>
  </si>
  <si>
    <t>https://swissmedica.amocrm.ru/leads/detail/4982</t>
  </si>
  <si>
    <t>https://swissmedica.amocrm.ru/leads/detail/4983</t>
  </si>
  <si>
    <t>https://swissmedica.amocrm.ru/leads/detail/4996</t>
  </si>
  <si>
    <t>https://swissmedica.amocrm.ru/leads/detail/4997</t>
  </si>
  <si>
    <t>https://swissmedica.amocrm.ru/leads/detail/4998</t>
  </si>
  <si>
    <t>https://swissmedica.amocrm.ru/leads/detail/5000</t>
  </si>
  <si>
    <t>https://swissmedica.amocrm.ru/leads/detail/5001</t>
  </si>
  <si>
    <t>https://swissmedica.amocrm.ru/leads/detail/5002</t>
  </si>
  <si>
    <t>https://swissmedica.amocrm.ru/leads/detail/4987</t>
  </si>
  <si>
    <t>https://swissmedica.amocrm.ru/leads/detail/4988</t>
  </si>
  <si>
    <t>https://swissmedica.amocrm.ru/leads/detail/4989</t>
  </si>
  <si>
    <t>https://swissmedica.amocrm.ru/leads/detail/4990</t>
  </si>
  <si>
    <t>https://swissmedica.amocrm.ru/leads/detail/4991</t>
  </si>
  <si>
    <t>https://swissmedica.amocrm.ru/leads/detail/4992</t>
  </si>
  <si>
    <t>https://swissmedica.amocrm.ru/leads/detail/4993</t>
  </si>
  <si>
    <t>https://swissmedica.amocrm.ru/leads/detail/4994</t>
  </si>
  <si>
    <t>https://swissmedica.amocrm.ru/leads/detail/4995</t>
  </si>
  <si>
    <t>https://swissmedica.amocrm.ru/leads/detail/5010</t>
  </si>
  <si>
    <t>https://swissmedica.amocrm.ru/leads/detail/5011</t>
  </si>
  <si>
    <t>https://swissmedica.amocrm.ru/leads/detail/5012</t>
  </si>
  <si>
    <t>https://swissmedica.amocrm.ru/leads/detail/5013</t>
  </si>
  <si>
    <t>https://swissmedica.amocrm.ru/leads/detail/5014</t>
  </si>
  <si>
    <t>https://swissmedica.amocrm.ru/leads/detail/5015</t>
  </si>
  <si>
    <t>https://swissmedica.amocrm.ru/leads/detail/5016</t>
  </si>
  <si>
    <t>https://swissmedica.amocrm.ru/leads/detail/5017</t>
  </si>
  <si>
    <t>https://swissmedica.amocrm.ru/leads/detail/5018</t>
  </si>
  <si>
    <t>https://swissmedica.amocrm.ru/leads/detail/5019</t>
  </si>
  <si>
    <t>https://swissmedica.amocrm.ru/leads/detail/5003</t>
  </si>
  <si>
    <t>https://swissmedica.amocrm.ru/leads/detail/5004</t>
  </si>
  <si>
    <t>https://swissmedica.amocrm.ru/leads/detail/5005</t>
  </si>
  <si>
    <t>https://swissmedica.amocrm.ru/leads/detail/5006</t>
  </si>
  <si>
    <t>https://swissmedica.amocrm.ru/leads/detail/5007</t>
  </si>
  <si>
    <t>https://swissmedica.amocrm.ru/leads/detail/5008</t>
  </si>
  <si>
    <t>https://swissmedica.amocrm.ru/leads/detail/5009</t>
  </si>
  <si>
    <t>https://swissmedica.amocrm.ru/leads/detail/5042</t>
  </si>
  <si>
    <t>https://swissmedica.amocrm.ru/leads/detail/5022</t>
  </si>
  <si>
    <t>https://swissmedica.amocrm.ru/leads/detail/5041</t>
  </si>
  <si>
    <t>https://swissmedica.amocrm.ru/leads/detail/5020</t>
  </si>
  <si>
    <t>https://swissmedica.amocrm.ru/leads/detail/5021</t>
  </si>
  <si>
    <t>https://swissmedica.amocrm.ru/leads/detail/5023</t>
  </si>
  <si>
    <t>https://swissmedica.amocrm.ru/leads/detail/5024</t>
  </si>
  <si>
    <t>https://swissmedica.amocrm.ru/leads/detail/5025</t>
  </si>
  <si>
    <t>https://swissmedica.amocrm.ru/leads/detail/5026</t>
  </si>
  <si>
    <t>https://swissmedica.amocrm.ru/leads/detail/5027</t>
  </si>
  <si>
    <t>https://swissmedica.amocrm.ru/leads/detail/5028</t>
  </si>
  <si>
    <t>https://swissmedica.amocrm.ru/leads/detail/5029</t>
  </si>
  <si>
    <t>https://swissmedica.amocrm.ru/leads/detail/5030</t>
  </si>
  <si>
    <t>https://swissmedica.amocrm.ru/leads/detail/5031</t>
  </si>
  <si>
    <t>https://swissmedica.amocrm.ru/leads/detail/5032</t>
  </si>
  <si>
    <t>https://swissmedica.amocrm.ru/leads/detail/5033</t>
  </si>
  <si>
    <t>https://swissmedica.amocrm.ru/leads/detail/5034</t>
  </si>
  <si>
    <t>https://swissmedica.amocrm.ru/leads/detail/5035</t>
  </si>
  <si>
    <t>https://swissmedica.amocrm.ru/leads/detail/5036</t>
  </si>
  <si>
    <t>https://swissmedica.amocrm.ru/leads/detail/5037</t>
  </si>
  <si>
    <t>https://swissmedica.amocrm.ru/leads/detail/5038</t>
  </si>
  <si>
    <t>https://swissmedica.amocrm.ru/leads/detail/5039</t>
  </si>
  <si>
    <t>https://swissmedica.amocrm.ru/leads/detail/5040</t>
  </si>
  <si>
    <t>https://swissmedica.amocrm.ru/leads/detail/5044</t>
  </si>
  <si>
    <t>https://swissmedica.amocrm.ru/leads/detail/5043</t>
  </si>
  <si>
    <t>https://swissmedica.amocrm.ru/leads/detail/5045</t>
  </si>
  <si>
    <t>https://swissmedica.amocrm.ru/leads/detail/5046</t>
  </si>
  <si>
    <t>https://swissmedica.amocrm.ru/leads/detail/5047</t>
  </si>
  <si>
    <t>https://swissmedica.amocrm.ru/leads/detail/5048</t>
  </si>
  <si>
    <t>https://swissmedica.amocrm.ru/leads/detail/5050</t>
  </si>
  <si>
    <t>https://swissmedica.amocrm.ru/leads/detail/5051</t>
  </si>
  <si>
    <t>https://swissmedica.amocrm.ru/leads/detail/5052</t>
  </si>
  <si>
    <t>https://swissmedica.amocrm.ru/leads/detail/5049</t>
  </si>
  <si>
    <t>https://swissmedica.amocrm.ru/leads/detail/5056</t>
  </si>
  <si>
    <t>https://swissmedica.amocrm.ru/leads/detail/5053</t>
  </si>
  <si>
    <t>https://swissmedica.amocrm.ru/leads/detail/5054</t>
  </si>
  <si>
    <t>https://swissmedica.amocrm.ru/leads/detail/5055</t>
  </si>
  <si>
    <t>https://swissmedica.amocrm.ru/leads/detail/5058</t>
  </si>
  <si>
    <t>https://swissmedica.amocrm.ru/leads/detail/5057</t>
  </si>
  <si>
    <t>https://swissmedica.amocrm.ru/leads/detail/5059</t>
  </si>
  <si>
    <t>https://swissmedica.amocrm.ru/leads/detail/5060</t>
  </si>
  <si>
    <t>https://swissmedica.amocrm.ru/leads/detail/5061</t>
  </si>
  <si>
    <t>https://swissmedica.amocrm.ru/leads/detail/5063</t>
  </si>
  <si>
    <t>https://swissmedica.amocrm.ru/leads/detail/5062</t>
  </si>
  <si>
    <t>https://swissmedica.amocrm.ru/leads/detail/5064</t>
  </si>
  <si>
    <t>https://swissmedica.amocrm.ru/leads/detail/5065</t>
  </si>
  <si>
    <t>https://swissmedica.amocrm.ru/leads/detail/5068</t>
  </si>
  <si>
    <t>https://swissmedica.amocrm.ru/leads/detail/5069</t>
  </si>
  <si>
    <t>https://swissmedica.amocrm.ru/leads/detail/5066</t>
  </si>
  <si>
    <t>https://swissmedica.amocrm.ru/leads/detail/5067</t>
  </si>
  <si>
    <t>https://swissmedica.amocrm.ru/leads/detail/5071</t>
  </si>
  <si>
    <t>https://swissmedica.amocrm.ru/leads/detail/5072</t>
  </si>
  <si>
    <t>https://swissmedica.amocrm.ru/leads/detail/5070</t>
  </si>
  <si>
    <t>https://swissmedica.amocrm.ru/leads/detail/5073</t>
  </si>
  <si>
    <t>https://swissmedica.amocrm.ru/leads/detail/5074</t>
  </si>
  <si>
    <t>https://swissmedica.amocrm.ru/leads/detail/5075</t>
  </si>
  <si>
    <t>https://swissmedica.amocrm.ru/leads/detail/5076</t>
  </si>
  <si>
    <t>https://swissmedica.amocrm.ru/leads/detail/5077</t>
  </si>
  <si>
    <t>https://swissmedica.amocrm.ru/leads/detail/5078</t>
  </si>
  <si>
    <t>https://swissmedica.amocrm.ru/leads/detail/5081</t>
  </si>
  <si>
    <t>https://swissmedica.amocrm.ru/leads/detail/5079</t>
  </si>
  <si>
    <t>https://swissmedica.amocrm.ru/leads/detail/5082</t>
  </si>
  <si>
    <t>https://swissmedica.amocrm.ru/leads/detail/5080</t>
  </si>
  <si>
    <t>https://swissmedica.amocrm.ru/leads/detail/5083</t>
  </si>
  <si>
    <t>https://swissmedica.amocrm.ru/leads/detail/5084</t>
  </si>
  <si>
    <t>https://swissmedica.amocrm.ru/leads/detail/5085</t>
  </si>
  <si>
    <t>https://swissmedica.amocrm.ru/leads/detail/5086</t>
  </si>
  <si>
    <t>https://swissmedica.amocrm.ru/leads/detail/5090</t>
  </si>
  <si>
    <t>https://swissmedica.amocrm.ru/leads/detail/5087</t>
  </si>
  <si>
    <t>https://swissmedica.amocrm.ru/leads/detail/5088</t>
  </si>
  <si>
    <t>https://swissmedica.amocrm.ru/leads/detail/5089</t>
  </si>
  <si>
    <t>https://swissmedica.amocrm.ru/leads/detail/5095</t>
  </si>
  <si>
    <t>https://swissmedica.amocrm.ru/leads/detail/5096</t>
  </si>
  <si>
    <t>https://swissmedica.amocrm.ru/leads/detail/5091</t>
  </si>
  <si>
    <t>https://swissmedica.amocrm.ru/leads/detail/5092</t>
  </si>
  <si>
    <t>https://swissmedica.amocrm.ru/leads/detail/5097</t>
  </si>
  <si>
    <t>https://swissmedica.amocrm.ru/leads/detail/5098</t>
  </si>
  <si>
    <t>https://swissmedica.amocrm.ru/leads/detail/5099</t>
  </si>
  <si>
    <t>https://swissmedica.amocrm.ru/leads/detail/5093</t>
  </si>
  <si>
    <t>https://swissmedica.amocrm.ru/leads/detail/5094</t>
  </si>
  <si>
    <t>https://swissmedica.amocrm.ru/leads/detail/5101</t>
  </si>
  <si>
    <t>https://swissmedica.amocrm.ru/leads/detail/5100</t>
  </si>
  <si>
    <t>https://swissmedica.amocrm.ru/leads/detail/5104</t>
  </si>
  <si>
    <t>https://swissmedica.amocrm.ru/leads/detail/5105</t>
  </si>
  <si>
    <t>https://swissmedica.amocrm.ru/leads/detail/5106</t>
  </si>
  <si>
    <t>https://swissmedica.amocrm.ru/leads/detail/5107</t>
  </si>
  <si>
    <t>https://swissmedica.amocrm.ru/leads/detail/5102</t>
  </si>
  <si>
    <t>https://swissmedica.amocrm.ru/leads/detail/5103</t>
  </si>
  <si>
    <t>https://swissmedica.amocrm.ru/leads/detail/5108</t>
  </si>
  <si>
    <t>https://swissmedica.amocrm.ru/leads/detail/5111</t>
  </si>
  <si>
    <t>https://swissmedica.amocrm.ru/leads/detail/5109</t>
  </si>
  <si>
    <t>https://swissmedica.amocrm.ru/leads/detail/5110</t>
  </si>
  <si>
    <t>https://swissmedica.amocrm.ru/leads/detail/5112</t>
  </si>
  <si>
    <t>https://swissmedica.amocrm.ru/leads/detail/5113</t>
  </si>
  <si>
    <t>https://swissmedica.amocrm.ru/leads/detail/5114</t>
  </si>
  <si>
    <t>https://swissmedica.amocrm.ru/leads/detail/5115</t>
  </si>
  <si>
    <t>https://swissmedica.amocrm.ru/leads/detail/5116</t>
  </si>
  <si>
    <t>https://swissmedica.amocrm.ru/leads/detail/5117</t>
  </si>
  <si>
    <t>https://swissmedica.amocrm.ru/leads/detail/5118</t>
  </si>
  <si>
    <t>https://swissmedica.amocrm.ru/leads/detail/5119</t>
  </si>
  <si>
    <t>https://swissmedica.amocrm.ru/leads/detail/5120</t>
  </si>
  <si>
    <t>https://swissmedica.amocrm.ru/leads/detail/5121</t>
  </si>
  <si>
    <t>https://swissmedica.amocrm.ru/leads/detail/5122</t>
  </si>
  <si>
    <t>https://swissmedica.amocrm.ru/leads/detail/5123</t>
  </si>
  <si>
    <t>https://swissmedica.amocrm.ru/leads/detail/5124</t>
  </si>
  <si>
    <t>https://swissmedica.amocrm.ru/leads/detail/5125</t>
  </si>
  <si>
    <t>https://swissmedica.amocrm.ru/leads/detail/5130</t>
  </si>
  <si>
    <t>https://swissmedica.amocrm.ru/leads/detail/5126</t>
  </si>
  <si>
    <t>https://swissmedica.amocrm.ru/leads/detail/5127</t>
  </si>
  <si>
    <t>https://swissmedica.amocrm.ru/leads/detail/5128</t>
  </si>
  <si>
    <t>https://swissmedica.amocrm.ru/leads/detail/5129</t>
  </si>
  <si>
    <t>https://swissmedica.amocrm.ru/leads/detail/5134</t>
  </si>
  <si>
    <t>https://swissmedica.amocrm.ru/leads/detail/5135</t>
  </si>
  <si>
    <t>https://swissmedica.amocrm.ru/leads/detail/5131</t>
  </si>
  <si>
    <t>https://swissmedica.amocrm.ru/leads/detail/5132</t>
  </si>
  <si>
    <t>https://swissmedica.amocrm.ru/leads/detail/5133</t>
  </si>
  <si>
    <t>https://swissmedica.amocrm.ru/leads/detail/5139</t>
  </si>
  <si>
    <t>https://swissmedica.amocrm.ru/leads/detail/5140</t>
  </si>
  <si>
    <t>https://swissmedica.amocrm.ru/leads/detail/5136</t>
  </si>
  <si>
    <t>https://swissmedica.amocrm.ru/leads/detail/5137</t>
  </si>
  <si>
    <t>https://swissmedica.amocrm.ru/leads/detail/5138</t>
  </si>
  <si>
    <t>https://swissmedica.amocrm.ru/leads/detail/5149</t>
  </si>
  <si>
    <t>https://swissmedica.amocrm.ru/leads/detail/5150</t>
  </si>
  <si>
    <t>https://swissmedica.amocrm.ru/leads/detail/5151</t>
  </si>
  <si>
    <t>https://swissmedica.amocrm.ru/leads/detail/5152</t>
  </si>
  <si>
    <t>https://swissmedica.amocrm.ru/leads/detail/5153</t>
  </si>
  <si>
    <t>https://swissmedica.amocrm.ru/leads/detail/5154</t>
  </si>
  <si>
    <t>https://swissmedica.amocrm.ru/leads/detail/5155</t>
  </si>
  <si>
    <t>https://swissmedica.amocrm.ru/leads/detail/5156</t>
  </si>
  <si>
    <t>https://swissmedica.amocrm.ru/leads/detail/5157</t>
  </si>
  <si>
    <t>https://swissmedica.amocrm.ru/leads/detail/5141</t>
  </si>
  <si>
    <t>https://swissmedica.amocrm.ru/leads/detail/5142</t>
  </si>
  <si>
    <t>https://swissmedica.amocrm.ru/leads/detail/5143</t>
  </si>
  <si>
    <t>https://swissmedica.amocrm.ru/leads/detail/5144</t>
  </si>
  <si>
    <t>https://swissmedica.amocrm.ru/leads/detail/5145</t>
  </si>
  <si>
    <t>https://swissmedica.amocrm.ru/leads/detail/5146</t>
  </si>
  <si>
    <t>https://swissmedica.amocrm.ru/leads/detail/5147</t>
  </si>
  <si>
    <t>https://swissmedica.amocrm.ru/leads/detail/5148</t>
  </si>
  <si>
    <t>https://swissmedica.amocrm.ru/leads/detail/5165</t>
  </si>
  <si>
    <t>https://swissmedica.amocrm.ru/leads/detail/5166</t>
  </si>
  <si>
    <t>https://swissmedica.amocrm.ru/leads/detail/5167</t>
  </si>
  <si>
    <t>https://swissmedica.amocrm.ru/leads/detail/5160</t>
  </si>
  <si>
    <t>https://swissmedica.amocrm.ru/leads/detail/5158</t>
  </si>
  <si>
    <t>https://swissmedica.amocrm.ru/leads/detail/5159</t>
  </si>
  <si>
    <t>https://swissmedica.amocrm.ru/leads/detail/5161</t>
  </si>
  <si>
    <t>https://swissmedica.amocrm.ru/leads/detail/5162</t>
  </si>
  <si>
    <t>https://swissmedica.amocrm.ru/leads/detail/5163</t>
  </si>
  <si>
    <t>https://swissmedica.amocrm.ru/leads/detail/5164</t>
  </si>
  <si>
    <t>https://swissmedica.amocrm.ru/leads/detail/5175</t>
  </si>
  <si>
    <t>https://swissmedica.amocrm.ru/leads/detail/5176</t>
  </si>
  <si>
    <t>https://swissmedica.amocrm.ru/leads/detail/5177</t>
  </si>
  <si>
    <t>https://swissmedica.amocrm.ru/leads/detail/5178</t>
  </si>
  <si>
    <t>https://swissmedica.amocrm.ru/leads/detail/5179</t>
  </si>
  <si>
    <t>https://swissmedica.amocrm.ru/leads/detail/5180</t>
  </si>
  <si>
    <t>https://swissmedica.amocrm.ru/leads/detail/5181</t>
  </si>
  <si>
    <t>https://swissmedica.amocrm.ru/leads/detail/5182</t>
  </si>
  <si>
    <t>https://swissmedica.amocrm.ru/leads/detail/5168</t>
  </si>
  <si>
    <t>https://swissmedica.amocrm.ru/leads/detail/5169</t>
  </si>
  <si>
    <t>https://swissmedica.amocrm.ru/leads/detail/5170</t>
  </si>
  <si>
    <t>https://swissmedica.amocrm.ru/leads/detail/5171</t>
  </si>
  <si>
    <t>https://swissmedica.amocrm.ru/leads/detail/5172</t>
  </si>
  <si>
    <t>https://swissmedica.amocrm.ru/leads/detail/5173</t>
  </si>
  <si>
    <t>https://swissmedica.amocrm.ru/leads/detail/5174</t>
  </si>
  <si>
    <t>https://swissmedica.amocrm.ru/leads/detail/5183</t>
  </si>
  <si>
    <t>https://swissmedica.amocrm.ru/leads/detail/5184</t>
  </si>
  <si>
    <t>https://swissmedica.amocrm.ru/leads/detail/5185</t>
  </si>
  <si>
    <t>https://swissmedica.amocrm.ru/leads/detail/5186</t>
  </si>
  <si>
    <t>https://swissmedica.amocrm.ru/leads/detail/5187</t>
  </si>
  <si>
    <t>https://swissmedica.amocrm.ru/leads/detail/5188</t>
  </si>
  <si>
    <t>https://swissmedica.amocrm.ru/leads/detail/5194</t>
  </si>
  <si>
    <t>https://swissmedica.amocrm.ru/leads/detail/5195</t>
  </si>
  <si>
    <t>https://swissmedica.amocrm.ru/leads/detail/5196</t>
  </si>
  <si>
    <t>https://swissmedica.amocrm.ru/leads/detail/5197</t>
  </si>
  <si>
    <t>https://swissmedica.amocrm.ru/leads/detail/5198</t>
  </si>
  <si>
    <t>https://swissmedica.amocrm.ru/leads/detail/5199</t>
  </si>
  <si>
    <t>https://swissmedica.amocrm.ru/leads/detail/5200</t>
  </si>
  <si>
    <t>https://swissmedica.amocrm.ru/leads/detail/5189</t>
  </si>
  <si>
    <t>https://swissmedica.amocrm.ru/leads/detail/5190</t>
  </si>
  <si>
    <t>https://swissmedica.amocrm.ru/leads/detail/5191</t>
  </si>
  <si>
    <t>https://swissmedica.amocrm.ru/leads/detail/5192</t>
  </si>
  <si>
    <t>https://swissmedica.amocrm.ru/leads/detail/5193</t>
  </si>
  <si>
    <t>https://swissmedica.amocrm.ru/leads/detail/5209</t>
  </si>
  <si>
    <t>https://swissmedica.amocrm.ru/leads/detail/5210</t>
  </si>
  <si>
    <t>https://swissmedica.amocrm.ru/leads/detail/5211</t>
  </si>
  <si>
    <t>https://swissmedica.amocrm.ru/leads/detail/5212</t>
  </si>
  <si>
    <t>https://swissmedica.amocrm.ru/leads/detail/5213</t>
  </si>
  <si>
    <t>https://swissmedica.amocrm.ru/leads/detail/5214</t>
  </si>
  <si>
    <t>https://swissmedica.amocrm.ru/leads/detail/5215</t>
  </si>
  <si>
    <t>https://swissmedica.amocrm.ru/leads/detail/5201</t>
  </si>
  <si>
    <t>https://swissmedica.amocrm.ru/leads/detail/5202</t>
  </si>
  <si>
    <t>https://swissmedica.amocrm.ru/leads/detail/5203</t>
  </si>
  <si>
    <t>https://swissmedica.amocrm.ru/leads/detail/5204</t>
  </si>
  <si>
    <t>https://swissmedica.amocrm.ru/leads/detail/5205</t>
  </si>
  <si>
    <t>https://swissmedica.amocrm.ru/leads/detail/5206</t>
  </si>
  <si>
    <t>https://swissmedica.amocrm.ru/leads/detail/5207</t>
  </si>
  <si>
    <t>https://swissmedica.amocrm.ru/leads/detail/5208</t>
  </si>
  <si>
    <t>https://swissmedica.amocrm.ru/leads/detail/5222</t>
  </si>
  <si>
    <t>https://swissmedica.amocrm.ru/leads/detail/5219</t>
  </si>
  <si>
    <t>https://swissmedica.amocrm.ru/leads/detail/5220</t>
  </si>
  <si>
    <t>https://swissmedica.amocrm.ru/leads/detail/5221</t>
  </si>
  <si>
    <t>https://swissmedica.amocrm.ru/leads/detail/5223</t>
  </si>
  <si>
    <t>https://swissmedica.amocrm.ru/leads/detail/5224</t>
  </si>
  <si>
    <t>https://swissmedica.amocrm.ru/leads/detail/5216</t>
  </si>
  <si>
    <t>https://swissmedica.amocrm.ru/leads/detail/5217</t>
  </si>
  <si>
    <t>https://swissmedica.amocrm.ru/leads/detail/5218</t>
  </si>
  <si>
    <t>https://swissmedica.amocrm.ru/leads/detail/5236</t>
  </si>
  <si>
    <t>https://swissmedica.amocrm.ru/leads/detail/5237</t>
  </si>
  <si>
    <t>https://swissmedica.amocrm.ru/leads/detail/5238</t>
  </si>
  <si>
    <t>https://swissmedica.amocrm.ru/leads/detail/5239</t>
  </si>
  <si>
    <t>https://swissmedica.amocrm.ru/leads/detail/5240</t>
  </si>
  <si>
    <t>https://swissmedica.amocrm.ru/leads/detail/5233</t>
  </si>
  <si>
    <t>https://swissmedica.amocrm.ru/leads/detail/5225</t>
  </si>
  <si>
    <t>https://swissmedica.amocrm.ru/leads/detail/5226</t>
  </si>
  <si>
    <t>https://swissmedica.amocrm.ru/leads/detail/5232</t>
  </si>
  <si>
    <t>https://swissmedica.amocrm.ru/leads/detail/5227</t>
  </si>
  <si>
    <t>https://swissmedica.amocrm.ru/leads/detail/5228</t>
  </si>
  <si>
    <t>https://swissmedica.amocrm.ru/leads/detail/5229</t>
  </si>
  <si>
    <t>https://swissmedica.amocrm.ru/leads/detail/5230</t>
  </si>
  <si>
    <t>https://swissmedica.amocrm.ru/leads/detail/5231</t>
  </si>
  <si>
    <t>https://swissmedica.amocrm.ru/leads/detail/5234</t>
  </si>
  <si>
    <t>https://swissmedica.amocrm.ru/leads/detail/5235</t>
  </si>
  <si>
    <t>https://swissmedica.amocrm.ru/leads/detail/5241</t>
  </si>
  <si>
    <t>https://swissmedica.amocrm.ru/leads/detail/5242</t>
  </si>
  <si>
    <t>https://swissmedica.amocrm.ru/leads/detail/5248</t>
  </si>
  <si>
    <t>https://swissmedica.amocrm.ru/leads/detail/5249</t>
  </si>
  <si>
    <t>https://swissmedica.amocrm.ru/leads/detail/5250</t>
  </si>
  <si>
    <t>https://swissmedica.amocrm.ru/leads/detail/5251</t>
  </si>
  <si>
    <t>https://swissmedica.amocrm.ru/leads/detail/5245</t>
  </si>
  <si>
    <t>https://swissmedica.amocrm.ru/leads/detail/5243</t>
  </si>
  <si>
    <t>https://swissmedica.amocrm.ru/leads/detail/5244</t>
  </si>
  <si>
    <t>https://swissmedica.amocrm.ru/leads/detail/5246</t>
  </si>
  <si>
    <t>https://swissmedica.amocrm.ru/leads/detail/5247</t>
  </si>
  <si>
    <t>https://swissmedica.amocrm.ru/leads/detail/5252</t>
  </si>
  <si>
    <t>https://swissmedica.amocrm.ru/leads/detail/5260</t>
  </si>
  <si>
    <t>https://swissmedica.amocrm.ru/leads/detail/5261</t>
  </si>
  <si>
    <t>https://swissmedica.amocrm.ru/leads/detail/5262</t>
  </si>
  <si>
    <t>https://swissmedica.amocrm.ru/leads/detail/5255</t>
  </si>
  <si>
    <t>https://swissmedica.amocrm.ru/leads/detail/5256</t>
  </si>
  <si>
    <t>https://swissmedica.amocrm.ru/leads/detail/5257</t>
  </si>
  <si>
    <t>https://swissmedica.amocrm.ru/leads/detail/5258</t>
  </si>
  <si>
    <t>https://swissmedica.amocrm.ru/leads/detail/5259</t>
  </si>
  <si>
    <t>https://swissmedica.amocrm.ru/leads/detail/5253</t>
  </si>
  <si>
    <t>https://swissmedica.amocrm.ru/leads/detail/5254</t>
  </si>
  <si>
    <t>https://swissmedica.amocrm.ru/leads/detail/5265</t>
  </si>
  <si>
    <t>https://swissmedica.amocrm.ru/leads/detail/5266</t>
  </si>
  <si>
    <t>https://swissmedica.amocrm.ru/leads/detail/5263</t>
  </si>
  <si>
    <t>https://swissmedica.amocrm.ru/leads/detail/5264</t>
  </si>
  <si>
    <t>https://swissmedica.amocrm.ru/leads/detail/5273</t>
  </si>
  <si>
    <t>https://swissmedica.amocrm.ru/leads/detail/5274</t>
  </si>
  <si>
    <t>https://swissmedica.amocrm.ru/leads/detail/5267</t>
  </si>
  <si>
    <t>https://swissmedica.amocrm.ru/leads/detail/5268</t>
  </si>
  <si>
    <t>https://swissmedica.amocrm.ru/leads/detail/5269</t>
  </si>
  <si>
    <t>https://swissmedica.amocrm.ru/leads/detail/5270</t>
  </si>
  <si>
    <t>https://swissmedica.amocrm.ru/leads/detail/5271</t>
  </si>
  <si>
    <t>https://swissmedica.amocrm.ru/leads/detail/5272</t>
  </si>
  <si>
    <t>https://swissmedica.amocrm.ru/leads/detail/5275</t>
  </si>
  <si>
    <t>https://swissmedica.amocrm.ru/leads/detail/5276</t>
  </si>
  <si>
    <t>https://swissmedica.amocrm.ru/leads/detail/5277</t>
  </si>
  <si>
    <t>https://swissmedica.amocrm.ru/leads/detail/5279</t>
  </si>
  <si>
    <t>https://swissmedica.amocrm.ru/leads/detail/5280</t>
  </si>
  <si>
    <t>https://swissmedica.amocrm.ru/leads/detail/5278</t>
  </si>
  <si>
    <t>https://swissmedica.amocrm.ru/leads/detail/5283</t>
  </si>
  <si>
    <t>https://swissmedica.amocrm.ru/leads/detail/5284</t>
  </si>
  <si>
    <t>https://swissmedica.amocrm.ru/leads/detail/5285</t>
  </si>
  <si>
    <t>https://swissmedica.amocrm.ru/leads/detail/5286</t>
  </si>
  <si>
    <t>https://swissmedica.amocrm.ru/leads/detail/5293</t>
  </si>
  <si>
    <t>https://swissmedica.amocrm.ru/leads/detail/5281</t>
  </si>
  <si>
    <t>https://swissmedica.amocrm.ru/leads/detail/5282</t>
  </si>
  <si>
    <t>https://swissmedica.amocrm.ru/leads/detail/5292</t>
  </si>
  <si>
    <t>https://swissmedica.amocrm.ru/leads/detail/5294</t>
  </si>
  <si>
    <t>https://swissmedica.amocrm.ru/leads/detail/5295</t>
  </si>
  <si>
    <t>https://swissmedica.amocrm.ru/leads/detail/5296</t>
  </si>
  <si>
    <t>https://swissmedica.amocrm.ru/leads/detail/5297</t>
  </si>
  <si>
    <t>https://swissmedica.amocrm.ru/leads/detail/5298</t>
  </si>
  <si>
    <t>https://swissmedica.amocrm.ru/leads/detail/5287</t>
  </si>
  <si>
    <t>https://swissmedica.amocrm.ru/leads/detail/5288</t>
  </si>
  <si>
    <t>https://swissmedica.amocrm.ru/leads/detail/5289</t>
  </si>
  <si>
    <t>https://swissmedica.amocrm.ru/leads/detail/5290</t>
  </si>
  <si>
    <t>https://swissmedica.amocrm.ru/leads/detail/5291</t>
  </si>
  <si>
    <t>https://swissmedica.amocrm.ru/leads/detail/5311</t>
  </si>
  <si>
    <t>https://swissmedica.amocrm.ru/leads/detail/5312</t>
  </si>
  <si>
    <t>https://swissmedica.amocrm.ru/leads/detail/5313</t>
  </si>
  <si>
    <t>https://swissmedica.amocrm.ru/leads/detail/5314</t>
  </si>
  <si>
    <t>https://swissmedica.amocrm.ru/leads/detail/5299</t>
  </si>
  <si>
    <t>https://swissmedica.amocrm.ru/leads/detail/5300</t>
  </si>
  <si>
    <t>https://swissmedica.amocrm.ru/leads/detail/5301</t>
  </si>
  <si>
    <t>https://swissmedica.amocrm.ru/leads/detail/5302</t>
  </si>
  <si>
    <t>https://swissmedica.amocrm.ru/leads/detail/5303</t>
  </si>
  <si>
    <t>https://swissmedica.amocrm.ru/leads/detail/5304</t>
  </si>
  <si>
    <t>https://swissmedica.amocrm.ru/leads/detail/5305</t>
  </si>
  <si>
    <t>https://swissmedica.amocrm.ru/leads/detail/5306</t>
  </si>
  <si>
    <t>https://swissmedica.amocrm.ru/leads/detail/5307</t>
  </si>
  <si>
    <t>https://swissmedica.amocrm.ru/leads/detail/5308</t>
  </si>
  <si>
    <t>https://swissmedica.amocrm.ru/leads/detail/5309</t>
  </si>
  <si>
    <t>https://swissmedica.amocrm.ru/leads/detail/5310</t>
  </si>
  <si>
    <t>https://swissmedica.amocrm.ru/leads/detail/5321</t>
  </si>
  <si>
    <t>https://swissmedica.amocrm.ru/leads/detail/5322</t>
  </si>
  <si>
    <t>https://swissmedica.amocrm.ru/leads/detail/5323</t>
  </si>
  <si>
    <t>https://swissmedica.amocrm.ru/leads/detail/5324</t>
  </si>
  <si>
    <t>invite1, Jivo, it</t>
  </si>
  <si>
    <t>Jivo, referred by Reiner, autism</t>
  </si>
  <si>
    <t>Из Заморозки, invite1, Jivo, Get consultation</t>
  </si>
  <si>
    <t>tilda</t>
  </si>
  <si>
    <t>tilda, Из Заморозки, invite1, invite2</t>
  </si>
  <si>
    <t>Contact form, autism</t>
  </si>
  <si>
    <t>Jivo</t>
  </si>
  <si>
    <t>tilda, #заявка по mail, Gutenberg - Get consultation</t>
  </si>
  <si>
    <t>tilda, autism</t>
  </si>
  <si>
    <t>tilda, Из Заморозки, invite1, Jivo, bayliss0523</t>
  </si>
  <si>
    <t>tilda, invite1</t>
  </si>
  <si>
    <t>Get consultation</t>
  </si>
  <si>
    <t>Jivo, Gutenberg - Get consultation</t>
  </si>
  <si>
    <t>Get consultation DE</t>
  </si>
  <si>
    <t>WebsiteMS</t>
  </si>
  <si>
    <t>invite1</t>
  </si>
  <si>
    <t>tilda, invite1, Jivo</t>
  </si>
  <si>
    <t>invite1, Jivo, Contact form</t>
  </si>
  <si>
    <t>tilda, invite1, autism</t>
  </si>
  <si>
    <t>Jivo, autism, Newman 12/06/23</t>
  </si>
  <si>
    <t>tilda, invite2</t>
  </si>
  <si>
    <t>buttonTag, Из Заморозки, FAQ_Attends, FAQ_reg, FAQ_Attendy, invite1, 15_min, Mary May' leads. 23.06.20, Jivo, Newman</t>
  </si>
  <si>
    <t>tilda, Из Заморозки, Italy, invite1, Jivo, Get consultation IT, Gutenberg - Get consultation IT, it</t>
  </si>
  <si>
    <t>tilda, invite1, Jivo, autism, it</t>
  </si>
  <si>
    <t>Из Заморозки, invite1, Jivo, autism, FrequentlyAskedQuestions, Registered, Manas' vacation 05/06/23</t>
  </si>
  <si>
    <t>tilda, Из Заморозки, Gutenberg - Get consultation, bayliss0523</t>
  </si>
  <si>
    <t>tilda, Из Заморозки, invite1, invite2, autism</t>
  </si>
  <si>
    <t>Get consultation, Contact form</t>
  </si>
  <si>
    <t>tilda, #заявка по mail</t>
  </si>
  <si>
    <t>tilda, invite2, autism, YouTube, Immediate ASD ctn</t>
  </si>
  <si>
    <t>Из Заморозки, Jivo</t>
  </si>
  <si>
    <t>invite1, Jivo</t>
  </si>
  <si>
    <t>tilda, it</t>
  </si>
  <si>
    <t>Gutenberg - Get consultation</t>
  </si>
  <si>
    <t>tilda, Из Заморозки, invite1, invite2, Get consultation</t>
  </si>
  <si>
    <t>tilda, autism, YouTube</t>
  </si>
  <si>
    <t>tilda, Jivo, bayliss0523</t>
  </si>
  <si>
    <t>invite1, Gutenberg - Get consultation</t>
  </si>
  <si>
    <t>tilda, YouTube</t>
  </si>
  <si>
    <t>Из Заморозки, invite1, Jivo</t>
  </si>
  <si>
    <t>invite1, Gutenberg - Send request DE, autism</t>
  </si>
  <si>
    <t>Gutenberg - Send request DE</t>
  </si>
  <si>
    <t>tilda, Из Заморозки, invite1</t>
  </si>
  <si>
    <t>invite1, invite2, Call Me Back - modal</t>
  </si>
  <si>
    <t>invite2</t>
  </si>
  <si>
    <t>tilda, invite1, Gutenberg - Send request DE, autism</t>
  </si>
  <si>
    <t>tilda, Из Заморозки, invite1, invite2, 15_min, Jivo</t>
  </si>
  <si>
    <t>tilda, Из Заморозки, invite1, invite2, 15_min, autism</t>
  </si>
  <si>
    <t>tilda, invite1, 15_min</t>
  </si>
  <si>
    <t>invite1, invite2, Gutenberg - Get consultation DE</t>
  </si>
  <si>
    <t>autism</t>
  </si>
  <si>
    <t>tilda, Из Заморозки</t>
  </si>
  <si>
    <t>invite1, Jivo, USads</t>
  </si>
  <si>
    <t>tilda, Из Заморозки, Achraf's holiday/ October 1st, Achraf</t>
  </si>
  <si>
    <t>Из Заморозки, invite1, Jivo, M170</t>
  </si>
  <si>
    <t>invite1, Jivo, autism</t>
  </si>
  <si>
    <t>Из Заморозки, invite1, Gutenberg - Get consultation</t>
  </si>
  <si>
    <t>Из Заморозки</t>
  </si>
  <si>
    <t>invite1, Jivo, Gutenberg - Get consultation DE</t>
  </si>
  <si>
    <t>Gutenberg - Send request, autism</t>
  </si>
  <si>
    <t>invite1, Gutenberg - Get consultation DE</t>
  </si>
  <si>
    <t>Из Заморозки, invite1, invite2</t>
  </si>
  <si>
    <t>tilda, invite2, it</t>
  </si>
  <si>
    <t>Из Заморозки, invite2, autism</t>
  </si>
  <si>
    <t>tilda, invite2, -5%</t>
  </si>
  <si>
    <t>Из Заморозки, invite1, Contact form, autism</t>
  </si>
  <si>
    <t>Call Me Back - modal - DE, Get consultation DE</t>
  </si>
  <si>
    <t>tilda, Из Заморозки, invite1, Gutenberg - Get consultation DE</t>
  </si>
  <si>
    <t>contactform, invite2</t>
  </si>
  <si>
    <t>Из Заморозки, invite2, Gutenberg - Get consultation IT, autism, it</t>
  </si>
  <si>
    <t>Jivo, Call Me Back - modal - IT, it</t>
  </si>
  <si>
    <t>Gutenberg - Get consultation IT</t>
  </si>
  <si>
    <t>Из Заморозки, invite1</t>
  </si>
  <si>
    <t>tilda, Из Заморозки, invite1, autism, it</t>
  </si>
  <si>
    <t>tilda, Из Заморозки, invite1, autism</t>
  </si>
  <si>
    <t>tilda, Jivo</t>
  </si>
  <si>
    <t>tilda, Из Заморозки, invite1, Gutenberg - Get consultation FR</t>
  </si>
  <si>
    <t>tilda, Из Заморозки, autism, Immediate ASD ctn, bayliss0523</t>
  </si>
  <si>
    <t>tilda, Jivo, Newman 12/06/23</t>
  </si>
  <si>
    <t>Gutenberg - Send request</t>
  </si>
  <si>
    <t>15_min, Jivo, Manas' vacation 05/06/23</t>
  </si>
  <si>
    <t>invite2, Jivo, autism</t>
  </si>
  <si>
    <t>tilda, Из Заморозки, invite1, invite2, Jivo, Get consultation, autism, MS2.0</t>
  </si>
  <si>
    <t>invite1, Gutenberg - Get consultation, autism, bayliss0523</t>
  </si>
  <si>
    <t>invite1, Get consultation</t>
  </si>
  <si>
    <t>Jivo, autism</t>
  </si>
  <si>
    <t>tilda, invite1, invite2, Jivo, Get consultation, bayliss0523</t>
  </si>
  <si>
    <t>invite1, Gutenberg - Send request</t>
  </si>
  <si>
    <t>tilda, Из Заморозки, Jivo</t>
  </si>
  <si>
    <t>tilda, invite2, Jivo, Get consultation, autism, GoogleAds, bayliss0523</t>
  </si>
  <si>
    <t>Jivo, autism, bayliss0523</t>
  </si>
  <si>
    <t>Из Заморозки, invite1, invite2, Call Me Back - modal, Gutenberg - Get consultation, autism, bayliss0523</t>
  </si>
  <si>
    <t>tilda, bayliss0523</t>
  </si>
  <si>
    <t>Jivo, Gutenberg - Send request, autism, bayliss0523</t>
  </si>
  <si>
    <t>Jivo, autism, USads</t>
  </si>
  <si>
    <t>tilda, Из Заморозки, invite1, invite2, bayliss0523</t>
  </si>
  <si>
    <t>tilda, Из Заморозки, Gutenberg - Get consultation, autism</t>
  </si>
  <si>
    <t>bayliss0523</t>
  </si>
  <si>
    <t>Из Заморозки, invite1, invite2, Jivo, autism</t>
  </si>
  <si>
    <t>autism, Immediate ASD ctn, bayliss0523</t>
  </si>
  <si>
    <t>Из Заморозки, invite1, Jivo, autism, bayliss0523</t>
  </si>
  <si>
    <t>tilda, Из Заморозки, invite2</t>
  </si>
  <si>
    <t>tilda, invite2, bayliss0523</t>
  </si>
  <si>
    <t>tilda, invite1, 15_min, Gutenberg - Get consultation, Gutenberg - Send request</t>
  </si>
  <si>
    <t>tilda, Gutenberg - Get consultation, autism, YouTube</t>
  </si>
  <si>
    <t>Jivo, bayliss0523</t>
  </si>
  <si>
    <t>tilda, Из Заморозки, autism, bayliss0523</t>
  </si>
  <si>
    <t>tilda, Из Заморозки, invite2, bayliss0523</t>
  </si>
  <si>
    <t>tilda, autism, bayliss0523</t>
  </si>
  <si>
    <t>tilda, Из Заморозки, invite2, referred by Reiner, autism, referr, bayliss0523</t>
  </si>
  <si>
    <t>buttonTag, Из Заморозки, invite2, Karen, 15_min, autism</t>
  </si>
  <si>
    <t>Из Заморозки, bayliss0523</t>
  </si>
  <si>
    <t>invite2, Jivo</t>
  </si>
  <si>
    <t>Из Заморозки, invite1, Jivo, autism, USads</t>
  </si>
  <si>
    <t>Gutenberg - Get consultation, Manas' vacation 05/06/23</t>
  </si>
  <si>
    <t>invite2, Contact form - DE</t>
  </si>
  <si>
    <t>15_min, Jivo</t>
  </si>
  <si>
    <t>Contact form</t>
  </si>
  <si>
    <t>Gutenberg - Get consultation DE</t>
  </si>
  <si>
    <t>tilda, Из Заморозки, Jivo, autism, it</t>
  </si>
  <si>
    <t>Jivo, M170</t>
  </si>
  <si>
    <t>invite1, Manas' vacation 05/06/23</t>
  </si>
  <si>
    <t>Gutenberg - Get consultation FR</t>
  </si>
  <si>
    <t>Jivo, Gutenberg - Get consultation FR</t>
  </si>
  <si>
    <t>invite1, invite2, Get consultation DE</t>
  </si>
  <si>
    <t>tilda, Из Заморозки, invite1, invite2, Jivo, Alzheimer</t>
  </si>
  <si>
    <t>referred by Reiner</t>
  </si>
  <si>
    <t>Из Заморозки, invite1, Jivo, autism</t>
  </si>
  <si>
    <t>invite2, 15_min</t>
  </si>
  <si>
    <t>Gutenberg - Get consultation FR, Gutenberg - Send request FR, autism</t>
  </si>
  <si>
    <t>Get consultation FR</t>
  </si>
  <si>
    <t>Из Заморозки, invite1, Contact form</t>
  </si>
  <si>
    <t>invite2, autism</t>
  </si>
  <si>
    <t>Из Заморозки, Jivo, Gutenberg - Get consultation, DariaZorra 2023</t>
  </si>
  <si>
    <t>Italy, Jivo, Contact form - IT, autism</t>
  </si>
  <si>
    <t>invite2, Gutenberg - Get consultation, Manas' vacation 05/06/23</t>
  </si>
  <si>
    <t>invite2, Jivo, Manas' vacation 05/06/23</t>
  </si>
  <si>
    <t>invite1, invite2</t>
  </si>
  <si>
    <t>tilda, invite1, autism, YouTube</t>
  </si>
  <si>
    <t>Из Заморозки, invite1, Jivo, autism, Immediate ASD ctn</t>
  </si>
  <si>
    <t>Из Заморозки, invite1, WebsiteMS</t>
  </si>
  <si>
    <t>Из Заморозки, invite1, invite2, Jivo, it</t>
  </si>
  <si>
    <t>tilda, Contact form - IT</t>
  </si>
  <si>
    <t>tilda, Из Заморозки, Italy, invite1, invite2, Jivo, autism, it</t>
  </si>
  <si>
    <t>tilda, invite2, Jivo, it</t>
  </si>
  <si>
    <t>invite1, Jivo, Parkinson</t>
  </si>
  <si>
    <t>invite1, invite2, Jivo, autism</t>
  </si>
  <si>
    <t>tilda, invite1, invite2</t>
  </si>
  <si>
    <t>Gutenberg - Get consultation IT, Gutenberg - Send request IT</t>
  </si>
  <si>
    <t>tilda, Из Заморозки, invite2, autism</t>
  </si>
  <si>
    <t>invite2, Gutenberg - Get consultation DE</t>
  </si>
  <si>
    <t>tilda, Gutenberg - Get consultation IT</t>
  </si>
  <si>
    <t>Из Заморозки, for mother, invite1, invite2, Website.HomePage, Jivo</t>
  </si>
  <si>
    <t>tilda, invite2, Jivo, Manas' vacation 05/06/23</t>
  </si>
  <si>
    <t>tilda, autism, YouTube, Newman 12/06/23</t>
  </si>
  <si>
    <t>tilda, autism, Immediate ASD ctn</t>
  </si>
  <si>
    <t>Из Заморозки, invite2, Jivo</t>
  </si>
  <si>
    <t>tilda, invite1, Jivo, autism, annamore 13/09, Manas' vacation 05/06/23</t>
  </si>
  <si>
    <t>invite1, Gutenberg - Send request, autism, Immediate ASD ctn</t>
  </si>
  <si>
    <t>Get consultation, autism</t>
  </si>
  <si>
    <t>Jivo, Newman 12/06/23</t>
  </si>
  <si>
    <t>Из Заморозки, invite1, invite2, Newman 12/06/23</t>
  </si>
  <si>
    <t>tilda, Italy, autism</t>
  </si>
  <si>
    <t>invite1, Contact form, Newman</t>
  </si>
  <si>
    <t>Из Заморозки, Jivo, autism, #Immediate ASD ct</t>
  </si>
  <si>
    <t>Jivo, Gutenberg - Get consultation, autism</t>
  </si>
  <si>
    <t>tilda, invite2, autism</t>
  </si>
  <si>
    <t>invite1, 15_min, Jivo</t>
  </si>
  <si>
    <t>tilda, Из Заморозки, Newman</t>
  </si>
  <si>
    <t>Из Заморозки, 15_min, Jivo, Manas' vacation 05/06/23</t>
  </si>
  <si>
    <t>tilda, invite1, lost, ALice Kim's leads, Manas' vacation May, 21, Manas' vacation 05/06/23, Newman 12/06/23</t>
  </si>
  <si>
    <t>Jivo, Gutenberg - Get consultation, Manas' vacation 05/06/23</t>
  </si>
  <si>
    <t>tilda, Из Заморозки, invite1, Jivo, autism</t>
  </si>
  <si>
    <t>Из Заморозки, invite2, Gutenberg - Get consultation</t>
  </si>
  <si>
    <t>invite2, Jivo, autism, Immediate ASD ctn, Victoria's vacation 01.05-10.05</t>
  </si>
  <si>
    <t>invite1, Jivo, autism, Victoria's vacation 01.05-10.05</t>
  </si>
  <si>
    <t>tilda, invite1, Jivo, autism</t>
  </si>
  <si>
    <t>tilda, Vale_2021_12</t>
  </si>
  <si>
    <t>tilda, invite1, invite2, autism</t>
  </si>
  <si>
    <t>tilda, invite1, Immediate ASD ctn</t>
  </si>
  <si>
    <t>invite1, 15_min, Gutenberg - Get consultation</t>
  </si>
  <si>
    <t>tilda, Из Заморозки, Website.HomePage, autism</t>
  </si>
  <si>
    <t>tilda, invite1, WebsiteMS, 15_min, Contact form, autism, DariaZorra 2023</t>
  </si>
  <si>
    <t>Из Заморозки, invite1, Jivo, Gutenberg - Get consultation FR</t>
  </si>
  <si>
    <t>invite1, Gutenberg - Get consultation, autism, Manas' vacation 05/06/23</t>
  </si>
  <si>
    <t>Из Заморозки, Jivo, Gutenberg - Send request, autism</t>
  </si>
  <si>
    <t>tilda, Из Заморозки, invite1, Get consultation, Gutenberg - Get consultation, referred by Reiner, autism, leadform</t>
  </si>
  <si>
    <t>invite1, invite2, 15_min, Jivo, DariaZorra 2023</t>
  </si>
  <si>
    <t>invite1, Contact form, autism</t>
  </si>
  <si>
    <t>tilda, Из Заморозки, invite1, autism, #autism, it</t>
  </si>
  <si>
    <t>15_min, Jivo, Newman 12/06/23</t>
  </si>
  <si>
    <t>Manas' vacation 05/06/23</t>
  </si>
  <si>
    <t>Из Заморозки, invite1, Gutenberg - Get consultation FR, Gutenberg - Send request FR</t>
  </si>
  <si>
    <t>tilda, Из Заморозки, Call Me Back - modal - DE, Get consultation DE, Gutenberg - Get consultation DE</t>
  </si>
  <si>
    <t>invite2, 15_min, Jivo</t>
  </si>
  <si>
    <t>15_min, Gutenberg - Get consultation, Newman 12/06/23</t>
  </si>
  <si>
    <t>tilda, buttonTag, Из Заморозки, invite2, Alice, Mary May' leads. 23.06.20, Get consultation, Regina Turner 05/05/23, DariaZorra 2023</t>
  </si>
  <si>
    <t>tilda, Из Заморозки, invite1, 15_min, Jivo, Gutenberg - Get consultation, autism, USads, Manas' vacation 05/06/23</t>
  </si>
  <si>
    <t>tilda, DariaZorra 2023</t>
  </si>
  <si>
    <t>Jivo, it</t>
  </si>
  <si>
    <t>tilda, Из Заморозки, invite1, Jivo</t>
  </si>
  <si>
    <t>invite1, Gutenberg - Get consultation, Gutenberg - Send request, autism, Manas' vacation 05/06/23</t>
  </si>
  <si>
    <t>invite1, Gutenberg - Send request FR</t>
  </si>
  <si>
    <t>Из Заморозки, invite1, invite2, Jivo</t>
  </si>
  <si>
    <t>tilda, Из Заморозки, invite1, Jivo, TB vacation 17.04, t</t>
  </si>
  <si>
    <t>invite1, 15_min, Jivo, Contact form, Newman 12/06/23</t>
  </si>
  <si>
    <t>tilda, Из Заморозки, Jivo, autism</t>
  </si>
  <si>
    <t>tilda, invite1, Stroke</t>
  </si>
  <si>
    <t>referred by Reiner, autism</t>
  </si>
  <si>
    <t>invite1, Jivo, Gutenberg - Get consultation FR</t>
  </si>
  <si>
    <t>tilda, invite1, Gutenberg - Get consultation, autism</t>
  </si>
  <si>
    <t>invite1, autism</t>
  </si>
  <si>
    <t>tilda, Из Заморозки, autism, Immediate ASD ctn</t>
  </si>
  <si>
    <t>Jivo, Victoria's vacation 01.05-10.05</t>
  </si>
  <si>
    <t>invite1, Jivo, Gutenberg - Get consultation FR, autism</t>
  </si>
  <si>
    <t>TB vacation 17.04</t>
  </si>
  <si>
    <t>Gutenberg - Get consultation FR, Get consultation FR, autism, TB vacation 17.04</t>
  </si>
  <si>
    <t>Jivo, TB vacation 17.04</t>
  </si>
  <si>
    <t>Из Заморозки, invite1, Jivo, Newman 12/06/23</t>
  </si>
  <si>
    <t>it</t>
  </si>
  <si>
    <t>Из Заморозки, Gutenberg - Get consultation DE, DariaZorra 2023</t>
  </si>
  <si>
    <t>tilda, YouTube, Immediate ASD ctn</t>
  </si>
  <si>
    <t>Gutenberg - Get consultation, autism, Immediate ASD ctn</t>
  </si>
  <si>
    <t>Jivo, Contact form - IT, autism, it</t>
  </si>
  <si>
    <t>autism, Immediate ASD ctn</t>
  </si>
  <si>
    <t>Из Заморозки, invite1, Get consultation</t>
  </si>
  <si>
    <t>Из Заморозки, Gutenberg - Send request IT</t>
  </si>
  <si>
    <t>invite1, Jivo, Gutenberg - Get consultation</t>
  </si>
  <si>
    <t>Из Заморозки, FAQ_reg, FAQ_15_min</t>
  </si>
  <si>
    <t>referred by Reiner, Zorra vacation 19/09/22</t>
  </si>
  <si>
    <t>tilda, invite1, Gutenberg - Get consultation</t>
  </si>
  <si>
    <t>invite1, Gutenberg - Send request, autism</t>
  </si>
  <si>
    <t>MS-treatment.html, #заявка по mail, for wife, Из Заморозки, invite1, Jivo</t>
  </si>
  <si>
    <t>tilda, invite1, ALS</t>
  </si>
  <si>
    <t>invite1, invite2, Jivo</t>
  </si>
  <si>
    <t>tilda, invite1, invite2, autism, Manas' vacation 05/06/23</t>
  </si>
  <si>
    <t>tilda, Из Заморозки, invite1, Jivo, Alzheimer</t>
  </si>
  <si>
    <t>tilda, invite1, invite2, Jivo, Alzheimer</t>
  </si>
  <si>
    <t>tilda, Manas' vacation 05/06/23</t>
  </si>
  <si>
    <t>tilda, invite2, Gutenberg - Get consultation, autism, Vale_2021_12, Zorra vacation 19/09/22</t>
  </si>
  <si>
    <t>Из Заморозки, Jivo, autism</t>
  </si>
  <si>
    <t>FrequentlyAskedQuestions, Registered, Attended</t>
  </si>
  <si>
    <t>invite1, Gutenberg - Get consultation, autism</t>
  </si>
  <si>
    <t>tilda, Jivo, Gutenberg - Send request, autism, Manas' vacation 05/06/23</t>
  </si>
  <si>
    <t>Jivo, Manas' vacation 05/06/23</t>
  </si>
  <si>
    <t>tilda, Из Заморозки, invite1, Jivo, nouh29/09</t>
  </si>
  <si>
    <t>tilda, invite1, invite2, Jivo, Manas' vacation 05/06/23</t>
  </si>
  <si>
    <t>Jivo, Get consultation, autism, Immediate ASD ctn</t>
  </si>
  <si>
    <t>tilda, Gutenberg - Get consultation, autism, Manas' vacation 05/06/23</t>
  </si>
  <si>
    <t>invite1, WebsiteMS</t>
  </si>
  <si>
    <t>tilda, invite1, WebsiteMS, Get consultation, autism, Manas' vacation 05/06/23</t>
  </si>
  <si>
    <t>Jivo, Contact form</t>
  </si>
  <si>
    <t>tilda, invite2, autism, Immediate ASD ctn</t>
  </si>
  <si>
    <t>invite1, Jivo, Gutenberg - Get consultation, Gutenberg - Send request, autism</t>
  </si>
  <si>
    <t>invite1, Jivo, autism, USads</t>
  </si>
  <si>
    <t>Из Заморозки, invite1, Get consultation IT, autism</t>
  </si>
  <si>
    <t>Из Заморозки, Jivo, Get consultation IT, it</t>
  </si>
  <si>
    <t>Gutenberg - Get consultation, Newman 12/06/23</t>
  </si>
  <si>
    <t>tilda, Из Заморозки, autism, Manas' vacation 05/06/23</t>
  </si>
  <si>
    <t>Из Заморозки, invite1, Jivo, Gutenberg - Get consultation, autism, Newman 12/06/23</t>
  </si>
  <si>
    <t>Из Заморозки, Gutenberg - Get consultation IT</t>
  </si>
  <si>
    <t>invite1, Gutenberg - Send request DE</t>
  </si>
  <si>
    <t>tilda, invite1, Manas' vacation 05/06/23</t>
  </si>
  <si>
    <t>Из Заморозки, Jivo, Gutenberg - Get consultation</t>
  </si>
  <si>
    <t>Jivo, autism, Newman</t>
  </si>
  <si>
    <t>tilda, Jivo, it</t>
  </si>
  <si>
    <t>invite1, Jivo, autism, Immediate ASD ctn</t>
  </si>
  <si>
    <t>Из Заморозки, invite1, Jivo, it</t>
  </si>
  <si>
    <t>tilda, invite1, Jivo, Stroke, ALS, Alzheimer</t>
  </si>
  <si>
    <t>tilda, Jivo, Gutenberg - Get consultation, autism</t>
  </si>
  <si>
    <t>tilda, invite1, it</t>
  </si>
  <si>
    <t>invite1, Jivo, Gutenberg - Send request, Victoria's vacation 01.05-10.05</t>
  </si>
  <si>
    <t>Get consultation, Newman 12/06/23</t>
  </si>
  <si>
    <t>invite1, Call Me Back - modal - DE, Gutenberg - Get consultation DE</t>
  </si>
  <si>
    <t>Из Заморозки, Jivo, bayliss0523</t>
  </si>
  <si>
    <t>Из Заморозки, invite1, Jivo, autism, it</t>
  </si>
  <si>
    <t>DariaZorra 2023</t>
  </si>
  <si>
    <t>Contact form - IT, Gutenberg - Send request IT</t>
  </si>
  <si>
    <t>Italy, invite1, ItalyMS, Jivo</t>
  </si>
  <si>
    <t>tilda, Из Заморозки, invite1, Jivo, Gutenberg - Get consultation IT, autism, it</t>
  </si>
  <si>
    <t>tilda, Из Заморозки, invite1, 15_min, Contact form</t>
  </si>
  <si>
    <t>Gutenberg - Send request, Regina Turner 05/05/23</t>
  </si>
  <si>
    <t>Из Заморозки, invite1, Gutenberg - Get consultation, autism, Newman 12/06/23</t>
  </si>
  <si>
    <t>tilda, Newman 12/06/23</t>
  </si>
  <si>
    <t>Newman 12/06/23</t>
  </si>
  <si>
    <t>Из Заморозки, invite2, Gutenberg - Send request, autism, leadform, bayliss0523</t>
  </si>
  <si>
    <t>Contact form - IT</t>
  </si>
  <si>
    <t>invite2, Jivo, Newman 12/06/23</t>
  </si>
  <si>
    <t>invite1, Jivo, Newman 12/06/23</t>
  </si>
  <si>
    <t>tilda, invite2, Jivo, Newman 12/06/23</t>
  </si>
  <si>
    <t>tilda, Из Заморозки, BO</t>
  </si>
  <si>
    <t>invite1, LynnHardy</t>
  </si>
  <si>
    <t>Из Заморозки, autism</t>
  </si>
  <si>
    <t>Contact form - IT, autism</t>
  </si>
  <si>
    <t>tilda, contactform, q3, Из Заморозки, invite1</t>
  </si>
  <si>
    <t>tilda, Gutenberg - Get consultation</t>
  </si>
  <si>
    <t>Gutenberg - Send request DE, autism</t>
  </si>
  <si>
    <t>tilda, autism, Newman 12/06/23</t>
  </si>
  <si>
    <t>Из Заморозки, invite2, Manas' vacation 05/06/23</t>
  </si>
  <si>
    <t>tilda, Из Заморозки, invite1, 15_min, Jivo</t>
  </si>
  <si>
    <t>Из Заморозки, Get consultation</t>
  </si>
  <si>
    <t>tilda, invite1, Gutenberg - Get consultation IT</t>
  </si>
  <si>
    <t>referred by Reiner, autism, Newman 12/06/23</t>
  </si>
  <si>
    <t>Attended, StemCellTherapy</t>
  </si>
  <si>
    <t>Registered, StemCellTherapy</t>
  </si>
  <si>
    <t>Newman</t>
  </si>
  <si>
    <t>tilda, Из Заморозки, invite1, invite2, Jivo, Gutenberg - Get consultation, ALS</t>
  </si>
  <si>
    <t>tilda, Из Заморозки, invite1, autism, Immediate ASD ctn</t>
  </si>
  <si>
    <t>invite1, Get consultation, Newman 12/06/23</t>
  </si>
  <si>
    <t>Italy, invite1</t>
  </si>
  <si>
    <t>Из Заморозки, invite2, Jivo, autism</t>
  </si>
  <si>
    <t>Jivo, autism, it</t>
  </si>
  <si>
    <t>invite1, Jivo, Call Me Back - modal - IT, autism</t>
  </si>
  <si>
    <t>referred by Reiner, Victoria's vacation 01.05-10.05</t>
  </si>
  <si>
    <t>invite2, Jivo, it</t>
  </si>
  <si>
    <t>Jivo, Push, Victoria's vacation 01.05-10.05</t>
  </si>
  <si>
    <t>Из Заморозки, Jivo, Reiner's Hagal refference, Achraf's Re-sale</t>
  </si>
  <si>
    <t>tilda, Из Заморозки, FAQ_reg, FAQ_Attendy, invite1</t>
  </si>
  <si>
    <t>AB(YG), Jivo</t>
  </si>
  <si>
    <t>Jivo, Gutenberg - Get consultation DE</t>
  </si>
  <si>
    <t>Из Заморозки, Gutenberg - Get consultation DE</t>
  </si>
  <si>
    <t>invite2, Gutenberg - Send request DE, autism</t>
  </si>
  <si>
    <t>invite2, Jivo, Gutenberg - Get consultation DE</t>
  </si>
  <si>
    <t>Manas_March-20</t>
  </si>
  <si>
    <t>tilda, Из Заморозки, invite1, invite2, Jivo</t>
  </si>
  <si>
    <t>Из Заморозки, invite1, autism</t>
  </si>
  <si>
    <t>tilda, invite1, invite2, Jivo, Get consultation, Get consultation DE, Gutenberg - Get consultation DE</t>
  </si>
  <si>
    <t>tilda, invite1, invite2, Website.HomePage, Contact form - DE, Gutenberg - Get consultation DE</t>
  </si>
  <si>
    <t>tilda, invite1, January 2020, 15_min, Jivo, Consult_DONE, AB/YG/OG</t>
  </si>
  <si>
    <t>Из Заморозки, FAQ_reg, fbleadform_au, fb742814772887762, autism</t>
  </si>
  <si>
    <t>Из Заморозки, Gutenberg - Send request</t>
  </si>
  <si>
    <t>Из Заморозки, invite1, Gutenberg - Get consultation DE</t>
  </si>
  <si>
    <t>tilda, Из Заморозки, 15_min, YouTube</t>
  </si>
  <si>
    <t>tilda, Из Заморозки, Italy, invite1, Jivo, it</t>
  </si>
  <si>
    <t>Gutenberg - Get consultation, Gutenberg - Send request</t>
  </si>
  <si>
    <t>tilda, Из Заморозки, invite1, Achraf_09.2019</t>
  </si>
  <si>
    <t>tilda, invite1, YouTube</t>
  </si>
  <si>
    <t>tilda, autism, YouTube, Immediate ASD ctn</t>
  </si>
  <si>
    <t>invite1, Jivo, Victoria's vacation 01.05-10.05</t>
  </si>
  <si>
    <t>tilda, 15_min, Jivo, Contact form</t>
  </si>
  <si>
    <t>tilda, Из Заморозки, autism, Victoria's vacation 01.05-10.05</t>
  </si>
  <si>
    <t>tilda, Из Заморозки, invite1, invite2, Jivo, it</t>
  </si>
  <si>
    <t>tilda, Из Заморозки, invite1, Contact form, Manas' vacation 05/06/23</t>
  </si>
  <si>
    <t>tilda, invite1, Jivo, autism, USads</t>
  </si>
  <si>
    <t>tilda, Из Заморозки, invite1, Jivo, Get consultation, Gutenberg - Send request IT, it</t>
  </si>
  <si>
    <t>tilda, invite1, autism, Immediate ASD ctn</t>
  </si>
  <si>
    <t>invite1, Gutenberg - Get consultation FR</t>
  </si>
  <si>
    <t>invite1, Gutenberg - Get consultation FR, autism</t>
  </si>
  <si>
    <t>15_min, Registered, Attended, StemCellTherapy</t>
  </si>
  <si>
    <t>Contact form, autism, Regina Turner 05/05/23</t>
  </si>
  <si>
    <t>invite1, Contact form</t>
  </si>
  <si>
    <t>tilda, contactform, сделка Тимофея, invite2, 15_min</t>
  </si>
  <si>
    <t>tilda, invite1, Jivo, Newman 12/06/23</t>
  </si>
  <si>
    <t>tilda, Jivo, Get consultation, Gutenberg - Get consultation, Contact form, Gutenberg - Send request</t>
  </si>
  <si>
    <t>tilda, Get consultation, autism</t>
  </si>
  <si>
    <t>tilda, ALS</t>
  </si>
  <si>
    <t>Get consultation, bayliss0523</t>
  </si>
  <si>
    <t>tilda, Из Заморозки, invite1, invite2, 15_min, Get consultation</t>
  </si>
  <si>
    <t>tilda, invite2, autism, YouTube</t>
  </si>
  <si>
    <t>Gutenberg - Get consultation DE, Gutenberg - Send request DE, autism</t>
  </si>
  <si>
    <t>Jivo, Immediate ASD ctn</t>
  </si>
  <si>
    <t>tilda, invite1, С1 | Facebook + Insta | Feeds | EN | Lead Form</t>
  </si>
  <si>
    <t>invite1, Jivo, autism, GoogleAds</t>
  </si>
  <si>
    <t>invite1, ItalyMS</t>
  </si>
  <si>
    <t>15_min, Jivo, Get consultation, autism</t>
  </si>
  <si>
    <t>invite2, Gutenberg - Get consultation IT, autism</t>
  </si>
  <si>
    <t>Из Заморозки, invite1, Gutenberg - Get consultation, autism</t>
  </si>
  <si>
    <t>contactform, Из Заморозки, FAQ_reg, invite1, invite2, Gutenberg - Send request</t>
  </si>
  <si>
    <t>invite1, Get consultation, referred by Reiner, Zorra vacation 19/09/22</t>
  </si>
  <si>
    <t>invite1, invite2, Contact form - DE, Gutenberg - Get consultation DE</t>
  </si>
  <si>
    <t>invite2, Get consultation</t>
  </si>
  <si>
    <t>tilda, Из Заморозки, invite1, Jivo, autism, YouTube</t>
  </si>
  <si>
    <t>invite2, Get consultation DE, autism</t>
  </si>
  <si>
    <t>tilda, Из Заморозки, invite1, invite2, Jivo, Get consultation, Gutenberg - Send request, autism</t>
  </si>
  <si>
    <t>tilda, invite2, Jivo, autism</t>
  </si>
  <si>
    <t>Из Заморозки, invite1, invite2, Daria's leads. She is ill 20.07, DariaZorra 2023</t>
  </si>
  <si>
    <t>tilda, Zorra vacation 19/09/22</t>
  </si>
  <si>
    <t>invite1, Get consultation, Gutenberg - Get consultation FR, Call Me Back - modal - FR, Gutenberg - Send request FR</t>
  </si>
  <si>
    <t>invite1, Jivo, Get consultation, autism</t>
  </si>
  <si>
    <t>Из Заморозки, invite1, Gutenberg - Send request, autism</t>
  </si>
  <si>
    <t>Из Заморозки, invite1, Jivo, Manas' vacation 05/06/23</t>
  </si>
  <si>
    <t>tilda, invite1, invite2, Jivo, autism</t>
  </si>
  <si>
    <t>tilda, invite1, #autism, YouTube</t>
  </si>
  <si>
    <t>Jivo, Gutenberg - Get consultation IT, autism</t>
  </si>
  <si>
    <t>tilda, Из Заморозки, invite2, From Mary to Alex, Mary, January 2020</t>
  </si>
  <si>
    <t>tilda, M170</t>
  </si>
  <si>
    <t>Gutenberg - Send request IT</t>
  </si>
  <si>
    <t>Gutenberg - Send request, autism, Push, Victoria's vacation 01.05-10.05</t>
  </si>
  <si>
    <t>invite1, Jivo, Gutenberg - Get consultation, autism, Manas' vacation 05/06/23</t>
  </si>
  <si>
    <t>Get consultation, Immediate ASD ctn</t>
  </si>
  <si>
    <t>Jivo T2D</t>
  </si>
  <si>
    <t>invite1, Gutenberg - Get consultation IT, it</t>
  </si>
  <si>
    <t>invite1, it</t>
  </si>
  <si>
    <t>invite1, Jivo, Get consultation, it</t>
  </si>
  <si>
    <t>Из Заморозки, invite1, Jivo, Get consultation, autism, it</t>
  </si>
  <si>
    <t>invite1, 15_min, Jivo, Gutenberg - Get consultation</t>
  </si>
  <si>
    <t>Из Заморозки, YG, Karen-Dec-19, Zorra vacation 19/09/22</t>
  </si>
  <si>
    <t>tilda, Из Заморозки, invite1, Get consultation</t>
  </si>
  <si>
    <t>tilda, invite2, Parkinson</t>
  </si>
  <si>
    <t>invite1, Jivo, autism, USads, M170</t>
  </si>
  <si>
    <t>Из Заморозки, Gutenberg - Get consultation</t>
  </si>
  <si>
    <t>tilda, 15_min</t>
  </si>
  <si>
    <t>Jivo, Alzheimer, M170</t>
  </si>
  <si>
    <t>tilda, Regina Turner 05/05/23</t>
  </si>
  <si>
    <t>Из Заморозки, invite1, Jivo, autism, Immediate ASD ctn, Victoria's vacation 01.05-10.05</t>
  </si>
  <si>
    <t>tilda, Из Заморозки, invite1, invite2, Contact form, Gutenberg - Send request, autism, GoogleAds, Immediate ASD ctn</t>
  </si>
  <si>
    <t>tilda, Italy</t>
  </si>
  <si>
    <t>WebsiteMS, Jivo, Vale_2021_12, Victoria's vacation 01.05-10.05</t>
  </si>
  <si>
    <t>tilda, Parkinson</t>
  </si>
  <si>
    <t>tilda, Из Заморозки, invite2, autism, M170</t>
  </si>
  <si>
    <t>tilda, Get consultation</t>
  </si>
  <si>
    <t>invite1, Jivo, Call Me Back - modal</t>
  </si>
  <si>
    <t>Italy, WebsiteMS</t>
  </si>
  <si>
    <t>tilda, Из Заморозки, Get consultation</t>
  </si>
  <si>
    <t>tilda, Victoria's vacation 01.05-10.05</t>
  </si>
  <si>
    <t>15_min, Jivo, M170</t>
  </si>
  <si>
    <t>tilda, invite1, M170</t>
  </si>
  <si>
    <t>tilda, YouTube, M170</t>
  </si>
  <si>
    <t>tilda, Jivo, autism, M170</t>
  </si>
  <si>
    <t>tilda, Из Заморозки, YouTube, M170</t>
  </si>
  <si>
    <t>Из Заморозки, invite1, Jivo, autism, M170</t>
  </si>
  <si>
    <t>Get consultation, Call Me Back - modal, autism, DariaZorra 2023</t>
  </si>
  <si>
    <t>invite1, Jivo, Gutenberg - Send request, M170</t>
  </si>
  <si>
    <t>Из Заморозки, Jivo, M170</t>
  </si>
  <si>
    <t>tilda, autism, M170</t>
  </si>
  <si>
    <t>invite1, Jivo, autism, M170</t>
  </si>
  <si>
    <t>invite1, M170</t>
  </si>
  <si>
    <t>tilda, invite1, Jivo, Gutenberg - Get consultation, autism, YouTube, Immediate ASD ctn, Manas</t>
  </si>
  <si>
    <t>invite1, Jivo, Gutenberg - Send request</t>
  </si>
  <si>
    <t>Gutenberg - Get consultation, autism, bayliss0523</t>
  </si>
  <si>
    <t>invite1, Gutenberg - Get consultation, Gutenberg - Get consultation FR</t>
  </si>
  <si>
    <t>Из Заморозки, C2D, whatsapp SM Live</t>
  </si>
  <si>
    <t>tilda, invite1, Alzheimer, M170</t>
  </si>
  <si>
    <t>Get consultation, M170</t>
  </si>
  <si>
    <t>Gutenberg - Send request, autism, Immediate ASD ctn</t>
  </si>
  <si>
    <t>Jivo, Parkinson</t>
  </si>
  <si>
    <t>tilda, invite2, Jivo</t>
  </si>
  <si>
    <t>Из Заморозки, invite2, Gutenberg - Get consultation DE, autism</t>
  </si>
  <si>
    <t>tilda, 15_min, Jivo</t>
  </si>
  <si>
    <t>Из Заморозки, Jivo, Get consultation, autism, Immediate ASD ctn</t>
  </si>
  <si>
    <t>from website, Из Заморозки</t>
  </si>
  <si>
    <t>tilda, contactform, #заявка по mail, Из Заморозки, invite1, invite2, Manas' vacation May, 21</t>
  </si>
  <si>
    <t>invite1, invite2, Jivo, Gutenberg - Get consultation DE, autism</t>
  </si>
  <si>
    <t>Из Заморозки, 15_min, Jivo, Get consultation, Gutenberg - Get consultation</t>
  </si>
  <si>
    <t>tilda, Из Заморозки, 15_min, M170</t>
  </si>
  <si>
    <t>tilda, Из Заморозки, invite1, Gutenberg - Send request DE</t>
  </si>
  <si>
    <t>Из Заморозки, Gutenberg - Get consultation, autism</t>
  </si>
  <si>
    <t>Из Заморозки, invite1, invite2, Jivo, Gutenberg - Get consultation, referred by Reiner, autism</t>
  </si>
  <si>
    <t>Из Заморозки, 15_min, Jivo</t>
  </si>
  <si>
    <t>tilda, Jivo, autism, GoogleAds</t>
  </si>
  <si>
    <t>tilda, Из Заморозки, Юлины сделки, invite1, invite2, Jivo, Push, Victoria's vacation 01.05-10.05</t>
  </si>
  <si>
    <t>Gutenberg - Get consultation, autism</t>
  </si>
  <si>
    <t>15_min</t>
  </si>
  <si>
    <t>tilda, invite1, invite2, Regina Turner 05/05/23</t>
  </si>
  <si>
    <t>Из Заморозки, invite1, invite2, Jivo, bayliss0523</t>
  </si>
  <si>
    <t>tilda, Jivo, autism, Immediate ASD ctn</t>
  </si>
  <si>
    <t>Из Заморозки, invite1, Newman 12/06/23</t>
  </si>
  <si>
    <t>tilda, Call Me Back - modal - DE, Get consultation DE</t>
  </si>
  <si>
    <t>tilda, invite1, Jivo, Zorra vacation 19/09/22</t>
  </si>
  <si>
    <t>tilda, invite1, invite2, Jivo</t>
  </si>
  <si>
    <t>invite1, Gutenberg - Get consultation DE, autism</t>
  </si>
  <si>
    <t>Italy, invite1, Jivo</t>
  </si>
  <si>
    <t>Contact form - IT, Gutenberg - Get consultation IT</t>
  </si>
  <si>
    <t>Jivo, Stroke</t>
  </si>
  <si>
    <t>tilda, Из Заморозки, Manas' vacation 05/06/23</t>
  </si>
  <si>
    <t>Jivo, Push</t>
  </si>
  <si>
    <t>invite1, Gutenberg - Get consultation IT</t>
  </si>
  <si>
    <t>tilda, Из Заморозки, invite1, 15_min, Jivo, autism, Manas' vacation 05/06/23</t>
  </si>
  <si>
    <t>Из Заморозки, DariaZorra 2023</t>
  </si>
  <si>
    <t>referred by Reiner, #fromrainer, Vale_2021_12, Zorra vacation 19/09/22, DariaZorra 2023</t>
  </si>
  <si>
    <t>Reiner's Hagal refference, referred by Reiner, Vale_2021_12, Zorra vacation 19/09/22</t>
  </si>
  <si>
    <t>15_min, Jivo, Get consultation, Gutenberg - Get consultation, Manas' vacation 05/06/23</t>
  </si>
  <si>
    <t>15_min, Jivo, Zorra vacation 19/09/22, DariaZorra 2023</t>
  </si>
  <si>
    <t>invite2, Jivo, referred by Reiner</t>
  </si>
  <si>
    <t>Jivo, #fromrainer, DariaZorra_vacation_15.11.2021, Zorra vacation 19/09/22</t>
  </si>
  <si>
    <t>Jivo, #fromrainer, DariaZorra_vacation_15.11.2021, Zorra vacation 19/09/22, DariaZorra 2023</t>
  </si>
  <si>
    <t>tilda, Из Заморозки, autism</t>
  </si>
  <si>
    <t>Из Заморозки, invite1, Jivo, Gutenberg - Get consultation</t>
  </si>
  <si>
    <t>tilda, invite1, autism, Manas' vacation 05/06/23</t>
  </si>
  <si>
    <t>referred by Reiner, bayliss0523</t>
  </si>
  <si>
    <t>tilda, autism, Manas' vacation 05/06/23</t>
  </si>
  <si>
    <t>invite1, Jivo, autism, Newman 12/06/23</t>
  </si>
  <si>
    <t>Из Заморозки, invite1, WebsiteMS, 15_min, Contact form</t>
  </si>
  <si>
    <t>invite1, Reiner's Hagal refference, referred by Reiner, autism</t>
  </si>
  <si>
    <t>Jivo, USads</t>
  </si>
  <si>
    <t>tilda, Из Заморозки, invite1, Jivo, autism, USads</t>
  </si>
  <si>
    <t>tilda, invite1, invite2, Ksenia's leads, M170</t>
  </si>
  <si>
    <t>M170</t>
  </si>
  <si>
    <t>invite1, Gutenberg - Send request, autism, M170</t>
  </si>
  <si>
    <t>tilda, invite1, Get consultation, Gutenberg - Get consultation, M170</t>
  </si>
  <si>
    <t>Из Заморозки, invite2, Jivo, M170</t>
  </si>
  <si>
    <t>tilda, invite1, Jivo, GB</t>
  </si>
  <si>
    <t>invite1, Jivo, Alzheimer</t>
  </si>
  <si>
    <t>tilda, invite2, Contact form, autism</t>
  </si>
  <si>
    <t>Из Заморозки, invite1, Jivo, Parkinson</t>
  </si>
  <si>
    <t>invite1, Jivo, Stroke</t>
  </si>
  <si>
    <t>invite1, Gutenberg - Send request, Manas' vacation 05/06/23</t>
  </si>
  <si>
    <t>tilda, invite1, Parkinson</t>
  </si>
  <si>
    <t>tilda, invite1, Jivo, Get consultation, Gutenberg - Get consultation, autism, YouTube</t>
  </si>
  <si>
    <t>invite1, Get consultation FR</t>
  </si>
  <si>
    <t>tilda, invite1, invite2, Alzheimer</t>
  </si>
  <si>
    <t>tilda, Из Заморозки, invite1, it</t>
  </si>
  <si>
    <t>tilda, invite2, Get consultation</t>
  </si>
  <si>
    <t>invite1, Jivo, it, Stroke</t>
  </si>
  <si>
    <t>tilda, invite1, Jivo, Stroke</t>
  </si>
  <si>
    <t>tilda, contactform, buttonTag, #заявка по mail, Из Заморозки, invite1, invite2, Website.HomePage, manas_oct_2019, Jivo, X Nouhaila/Manas, autism</t>
  </si>
  <si>
    <t>tilda, Из Заморозки, Get consultation, autism</t>
  </si>
  <si>
    <t>Из Заморозки, invite1, Gutenberg - Send request</t>
  </si>
  <si>
    <t>invite1, fb458291208113324, fbleadform_it</t>
  </si>
  <si>
    <t>tilda, Из Заморозки, invite1, Jivo, it</t>
  </si>
  <si>
    <t>tilda, Из Заморозки, invite2, Jivo</t>
  </si>
  <si>
    <t>Из Заморозки, invite1, Jivo, autism, leadform</t>
  </si>
  <si>
    <t>invite2, Jivo, Stroke</t>
  </si>
  <si>
    <t>tilda, invite2, Gutenberg - Send request, Stroke, M170</t>
  </si>
  <si>
    <t>invite1, Get consultation, autism, M170</t>
  </si>
  <si>
    <t>Gutenberg - Get consultation, M170</t>
  </si>
  <si>
    <t>invite2, Jivo, M170</t>
  </si>
  <si>
    <t>Jivo, autism, M170</t>
  </si>
  <si>
    <t>tilda, Из Заморозки, invite1, M170</t>
  </si>
  <si>
    <t>tilda, Parkinson, M170</t>
  </si>
  <si>
    <t>tilda, contactform, Из Заморозки, WebsiteMS, Jivo, M170</t>
  </si>
  <si>
    <t>invite2, Get consultation, M170</t>
  </si>
  <si>
    <t>tilda, invite1, invite2, Jivo, M170</t>
  </si>
  <si>
    <t>WebsiteMS, Jivo</t>
  </si>
  <si>
    <t>tilda, Из Заморозки, T2D</t>
  </si>
  <si>
    <t>invite1, Gutenberg - Send request IT</t>
  </si>
  <si>
    <t>tilda, invite1, Get consultation, autism</t>
  </si>
  <si>
    <t>tilda, Из Заморозки, invite1, autism, YouTube</t>
  </si>
  <si>
    <t>tilda, Из Заморозки, invite1, Jivo, Get consultation</t>
  </si>
  <si>
    <t>Gutenberg - Send request FR</t>
  </si>
  <si>
    <t>invite2, Gutenberg - Get consultation, M170</t>
  </si>
  <si>
    <t>Contact form, FrequentlyAskedQuestions, Registered, Attended, M170</t>
  </si>
  <si>
    <t>Из Заморозки, invite1, Jivo, Stroke</t>
  </si>
  <si>
    <t>tilda, Jivo, USads, M170</t>
  </si>
  <si>
    <t>Из Заморозки, invite1, Jivo, Regina Turner 05/05/23, M170</t>
  </si>
  <si>
    <t>tilda, Gutenberg - Get consultation DE, M170</t>
  </si>
  <si>
    <t>Jivo, Gutenberg - Get consultation, M170</t>
  </si>
  <si>
    <t>tilda, invite2, Parkinson, DariaZorra 2023, M170</t>
  </si>
  <si>
    <t>tilda, Jivo, M170</t>
  </si>
  <si>
    <t>Из Заморозки, M170</t>
  </si>
  <si>
    <t>tilda, 15_min, M170</t>
  </si>
  <si>
    <t>tilda, Из Заморозки, invite1, invite2, Jivo, Stroke, M170</t>
  </si>
  <si>
    <t>tilda, invite1, ALS, M170</t>
  </si>
  <si>
    <t>invite2, M170</t>
  </si>
  <si>
    <t>tilda, Из Заморозки, invite1, Jivo, Victoria's vacation 01.05-10.05</t>
  </si>
  <si>
    <t>tilda, Jivo, autism, YouTube</t>
  </si>
  <si>
    <t>tilda, Push, Victoria's vacation 01.05-10.05</t>
  </si>
  <si>
    <t>Из Заморозки, T2D, FB, fb588884812989535</t>
  </si>
  <si>
    <t>Immediate ASD ctn</t>
  </si>
  <si>
    <t>Из Заморозки, WebsiteMS, Gutenberg - Send request, _</t>
  </si>
  <si>
    <t>Из Заморозки, invite2, Jivo, Manas' vacation 05/06/23</t>
  </si>
  <si>
    <t>tilda, Immediate ASD ctn</t>
  </si>
  <si>
    <t>tilda, Jivo, autism</t>
  </si>
  <si>
    <t>tilda, Jivo, Gutenberg - Get consultation, DariaZorra_vacation_15.11.2021</t>
  </si>
  <si>
    <t>Jivo, Parkinson, M170</t>
  </si>
  <si>
    <t>tilda, Jivo, Stroke, M170</t>
  </si>
  <si>
    <t>invite1, Get consultation, autism</t>
  </si>
  <si>
    <t>tilda, invite2, M170</t>
  </si>
  <si>
    <t>tilda, Из Заморозки, Get consultation, M170</t>
  </si>
  <si>
    <t>invite1, 15_min, Gutenberg - Send request</t>
  </si>
  <si>
    <t>tilda, Из Заморозки, M170</t>
  </si>
  <si>
    <t>invite1, Jivo, Gutenberg - Get consultation, Gutenberg - Get consultation DE</t>
  </si>
  <si>
    <t>tilda, TB vacation 3.10.22, TB vacation 17.04</t>
  </si>
  <si>
    <t>Jivo, autism, YouTube</t>
  </si>
  <si>
    <t>contactform, Из Заморозки, 15_min, Vale_2021_12</t>
  </si>
  <si>
    <t>tilda, Из Заморозки, Jivo, M170</t>
  </si>
  <si>
    <t>Jivo, Gutenberg - Send request, autism, M170</t>
  </si>
  <si>
    <t>tilda, Из Заморозки, invite2, Manas' vacation May, 21, M170</t>
  </si>
  <si>
    <t>tilda, Из Заморозки, invite1, Jivo, Turkey, M170</t>
  </si>
  <si>
    <t>tilda, Jivo, t2d, M170</t>
  </si>
  <si>
    <t>tilda, Из Заморозки, autism, YouTube</t>
  </si>
  <si>
    <t>from Patrick Chong</t>
  </si>
  <si>
    <t>Gutenberg - Send request, M170</t>
  </si>
  <si>
    <t>Reiner's Hagal refference, referred by Reiner</t>
  </si>
  <si>
    <t>invite1, Jivo, M170</t>
  </si>
  <si>
    <t>Из Заморозки, invite1, 15_min, Get consultation, referred by Reiner, autism</t>
  </si>
  <si>
    <t>tilda, Из Заморозки, YouTube</t>
  </si>
  <si>
    <t>tilda, invite2, Manas' vacation 05/06/23, M170</t>
  </si>
  <si>
    <t>tilda, invite2, YouTube, M170</t>
  </si>
  <si>
    <t>tilda, invite1, Jivo, Manas' vacation 05/06/23, M170</t>
  </si>
  <si>
    <t>Jivo, Stroke, Manas' vacation 05/06/23, M170</t>
  </si>
  <si>
    <t>Jivo, Manas' vacation 05/06/23, M170</t>
  </si>
  <si>
    <t>tilda, T2D</t>
  </si>
  <si>
    <t>invite1, Jivo, Manas' vacation 05/06/23, M170</t>
  </si>
  <si>
    <t>Gutenberg - Send request, Manas' vacation 05/06/23, M170</t>
  </si>
  <si>
    <t>Jivo, autism, Manas' vacation 05/06/23, M170</t>
  </si>
  <si>
    <t>FrequentlyAskedQuestions, Registered</t>
  </si>
  <si>
    <t>invite1, Jivo, Manas' vacation 05/06/23</t>
  </si>
  <si>
    <t>tilda, invite1, Gutenberg - Get consultation FR, Gutenberg - Send request FR</t>
  </si>
  <si>
    <t>Из Заморозки, K_Alice Kim, Vale_2021_12</t>
  </si>
  <si>
    <t>tilda, invite1, invite2, Gutenberg - Get consultation, autism, Immediate ASD ctn</t>
  </si>
  <si>
    <t>invite2, Gutenberg - Send request DE</t>
  </si>
  <si>
    <t>tilda, Stroke, Manas' vacation 05/06/23</t>
  </si>
  <si>
    <t>tilda, Из Заморозки, invite1, autism, #Immediate ASD ct</t>
  </si>
  <si>
    <t>invite2, Contact form - DE, autism</t>
  </si>
  <si>
    <t>tilda, 15_min, Manas' vacation 05/06/23</t>
  </si>
  <si>
    <t>invite2, Jivo, Gutenberg - Get consultation, autism, Manas' vacation 05/06/23</t>
  </si>
  <si>
    <t>Из Заморозки, invite2, Gutenberg - Send request</t>
  </si>
  <si>
    <t>invite1, invite2, Gutenberg - Get consultation</t>
  </si>
  <si>
    <t>tilda, Из Заморозки, invite1, Manas' vacation 05/06/23</t>
  </si>
  <si>
    <t>invite1, Jivo, Gutenberg - Get consultation, autism</t>
  </si>
  <si>
    <t>Из Заморозки, Jivo, Vale_2021_12, Manas' vacation 05/06/23</t>
  </si>
  <si>
    <t>tilda, invite1, Jivo, Gutenberg - Get consultation, USads</t>
  </si>
  <si>
    <t>tilda, invite1, Alzheimer</t>
  </si>
  <si>
    <t>Из Заморозки, invite1, Get consultation, Gutenberg - Get consultation, Gutenberg - Send request</t>
  </si>
  <si>
    <t>tilda, Из Заморозки, invite1, ALS</t>
  </si>
  <si>
    <t>Из Заморозки, Contact form</t>
  </si>
  <si>
    <t>Из Заморозки, invite1, invite2, Gutenberg - Get consultation IT</t>
  </si>
  <si>
    <t>stemcell-solutions, stemcell-healing</t>
  </si>
  <si>
    <t>invite1, invite2, Jivo, autism, USads</t>
  </si>
  <si>
    <t>invite2, Jivo, autism, USads</t>
  </si>
  <si>
    <t>invite1, Immediate ASD ctn</t>
  </si>
  <si>
    <t>tilda, Из Заморозки, invite1, invite2, Get consultation, Gutenberg - Get consultation, autism, Zorra vacation 19/09/22, DariaZorra 2023</t>
  </si>
  <si>
    <t>Jivo, Gutenberg - Send request, autism</t>
  </si>
  <si>
    <t>tilda, invite1, invite2, ALS</t>
  </si>
  <si>
    <t>questionaire, Из Заморозки, invite2, referred by Reiner, Zorra vacation 19/09/22</t>
  </si>
  <si>
    <t>Gutenberg - Get consultation FR, autism</t>
  </si>
  <si>
    <t>tilda, invite1, Jivo, ALS</t>
  </si>
  <si>
    <t>invite2, Call Me Back - modal - DE</t>
  </si>
  <si>
    <t>Из Заморозки, invite1, invite2, Jivo, Get consultation, autism</t>
  </si>
  <si>
    <t>tilda, Из Заморозки, invite1, Jivo, annamore 13/09</t>
  </si>
  <si>
    <t>invite1, Gutenberg - Get consultation, M170</t>
  </si>
  <si>
    <t>tilda, Из Заморозки, 15_min, FrequentlyAskedQuestions, Registered, Attended</t>
  </si>
  <si>
    <t>tilda, invite1, Jivo, autism, Stroke</t>
  </si>
  <si>
    <t>Из Заморозки, invite1, Jivo, Call Me Back - modal</t>
  </si>
  <si>
    <t>tilda, Vale_2021_12, Zorra vacation 19/09/22, DariaZorra 2023</t>
  </si>
  <si>
    <t>tilda, invite1, Jivo, YouTube</t>
  </si>
  <si>
    <t>Из Заморозки, invite1, invite2, Gutenberg - Send request</t>
  </si>
  <si>
    <t>tilda, invite1, Jivo, Parkinson</t>
  </si>
  <si>
    <t>tilda, Consult_DONE</t>
  </si>
  <si>
    <t>Из Заморозки, invite1, In</t>
  </si>
  <si>
    <t>tilda, Из Заморозки, invite1, Jivo, Get consultation, Contact form, autism</t>
  </si>
  <si>
    <t>Reiner's Hagal refference, referred by Reiner, #fromrainer, Vale_2021_12, Zorra vacation 19/09/22, DariaZorra 2023</t>
  </si>
  <si>
    <t>referred by Reiner, #fromrainer, Vale_2021_12, Zorra vacation 19/09/22</t>
  </si>
  <si>
    <t>Из Заморозки, 15_min, Jivo, Get consultation, Call Me Back - modal, Gutenberg - Get consultation, autism, Manas' vacation 05/06/23</t>
  </si>
  <si>
    <t>invite1, Gutenberg - Send request, DariaZorra 2023</t>
  </si>
  <si>
    <t>invite2, Jivo, Victoria's vacation 01.05-10.05</t>
  </si>
  <si>
    <t>Italy, invite1, Call Me Back - modal - FR, autism</t>
  </si>
  <si>
    <t>buttonTag, Из Заморозки, invite1, Jivo, autism, Manas' vacation 05/06/23</t>
  </si>
  <si>
    <t>Из Заморозки, Call Me Back - modal</t>
  </si>
  <si>
    <t>invite1, Jivo, Gutenberg - Send request FR, autism</t>
  </si>
  <si>
    <t>invite1, Gutenberg - Get consultation, Push, Victoria's vacation 01.05-10.05</t>
  </si>
  <si>
    <t>Jivo, DariaZorra 2023</t>
  </si>
  <si>
    <t>tilda, Из Заморозки, Jivo, autism, Victoria's vacation 01.05-10.05</t>
  </si>
  <si>
    <t>Jivo, Gutenberg - Get consultation, Gutenberg - Send request, autism, Immediate ASD ctn</t>
  </si>
  <si>
    <t>tilda, Из Заморозки, invite1, it, Arthritis</t>
  </si>
  <si>
    <t>tilda, #заявка по mail, 15_min, Jivo</t>
  </si>
  <si>
    <t>tilda, invite1, Get consultation IT</t>
  </si>
  <si>
    <t>tilda, invite1, Get consultation</t>
  </si>
  <si>
    <t>tilda, Из Заморозки, Jivo, autism, Manas' vacation 05/06/23</t>
  </si>
  <si>
    <t>contactform, invite2, Manas_March-20, Manas' vacation 05/06/23</t>
  </si>
  <si>
    <t>Из Заморозки, Jivo, autism, Regina Turner 05/05/23</t>
  </si>
  <si>
    <t>tilda, Из Заморозки, Immediate ASD ctn</t>
  </si>
  <si>
    <t>tilda, Из Заморозки, Jivo, DariaZorra_vacation_15.11.2021, Manas' vacation 05/06/23, M170</t>
  </si>
  <si>
    <t>invite1, Gutenberg - Get consultation, Manas' vacation 05/06/23</t>
  </si>
  <si>
    <t>Get consultation, Victoria's vacation 01.05-10.05</t>
  </si>
  <si>
    <t>tilda, invite1, invite2, autism, YouTube</t>
  </si>
  <si>
    <t>Из Заморозки, invite1, Gutenberg - Send request FR</t>
  </si>
  <si>
    <t>15_min, FrequentlyAskedQuestions, Registered, Attended</t>
  </si>
  <si>
    <t>invite2, Gutenberg - Send request</t>
  </si>
  <si>
    <t>Italy, invite1, Jivo, Gutenberg - Get consultation IT, autism, it</t>
  </si>
  <si>
    <t>invite1, Get consultation, Manas' vacation 05/06/23</t>
  </si>
  <si>
    <t>invite1, Contact form - DE</t>
  </si>
  <si>
    <t>Из Заморозки, invite2, Jivo, Gutenberg - Get consultation IT, autism</t>
  </si>
  <si>
    <t>Contact form - FR, Get consultation FR</t>
  </si>
  <si>
    <t>tilda, Из Заморозки, invite1, Jivo, DariaZorra_vacation_15.11.2021, DariaZorra 2023</t>
  </si>
  <si>
    <t>invite1, Jivo, Call Me Back - modal - IT</t>
  </si>
  <si>
    <t>tilda, Из Заморозки, invite2, Jivo, nouh29/09</t>
  </si>
  <si>
    <t>tilda, invite2, Jivo, Alzheimer</t>
  </si>
  <si>
    <t>invite2, referred by Reiner, autism</t>
  </si>
  <si>
    <t>Из Заморозки, invite1, 15_min, Contact form, Manas' vacation 05/06/23</t>
  </si>
  <si>
    <t>Gutenberg - Get consultation, Gutenberg - Send request, autism</t>
  </si>
  <si>
    <t>tilda, invite1, Gutenberg - Send request</t>
  </si>
  <si>
    <t>tilda, invite1, ACHRAF's =&amp;gt; DR.Alena</t>
  </si>
  <si>
    <t>export, invite1, invite2, WebsiteMS</t>
  </si>
  <si>
    <t>tilda, Из Заморозки, Юлины сделки, invite1</t>
  </si>
  <si>
    <t>contactform, Из Заморозки</t>
  </si>
  <si>
    <t>contactform, buttonTag, invite1</t>
  </si>
  <si>
    <t>tilda, Из Заморозки, invite1, invite2, Website.HomePage</t>
  </si>
  <si>
    <t>Из Заморозки, invite1, invite2, Jivo, ACHRAF's =&amp;gt; DR.Alena</t>
  </si>
  <si>
    <t>tilda, invite1, invite2, ACHRAF's =&amp;gt; DR.Alena</t>
  </si>
  <si>
    <t>invite1, Gutenberg - Send request, ACHRAF's =&amp;gt; DR.Alena</t>
  </si>
  <si>
    <t>Из Заморозки, invite1, Get consultation, Gutenberg - Get consultation</t>
  </si>
  <si>
    <t>Из Заморозки, invite1, Gutenberg - Get consultation, Gutenberg - Send request</t>
  </si>
  <si>
    <t>invite1, Jivo, Get consultation</t>
  </si>
  <si>
    <t>Из Заморозки, invite1, invite2, Gutenberg - Get consultation</t>
  </si>
  <si>
    <t>invite1, Get consultation, Gutenberg - Get consultation</t>
  </si>
  <si>
    <t>Из Заморозки, invite1, Jivo, Get consultation, Gutenberg - Get consultation</t>
  </si>
  <si>
    <t>tilda, Autism</t>
  </si>
  <si>
    <t>invite1, autism, leadform</t>
  </si>
  <si>
    <t>invite2, autism, leadform</t>
  </si>
  <si>
    <t>invite2, Gutenberg - Get consultation, autism</t>
  </si>
  <si>
    <t>tilda, USA, invite1, autism</t>
  </si>
  <si>
    <t>autism, leadform</t>
  </si>
  <si>
    <t>invite1, Jivo, autism, leadform</t>
  </si>
  <si>
    <t>tilda, invite1, Jivo, stroke</t>
  </si>
  <si>
    <t>invite1, fbleadform_en, fb530230501178140, Jivo</t>
  </si>
  <si>
    <t>tilda, Из Заморозки, USA, invite1, autism</t>
  </si>
  <si>
    <t>Из Заморозки, 15_min, Jivo, Gutenberg - Get consultation, autism</t>
  </si>
  <si>
    <t>tilda, Из Заморозки, Gutenberg - Get consultation</t>
  </si>
  <si>
    <t>annamore 13/09</t>
  </si>
  <si>
    <t>tilda, Из Заморозки, invite1, Get consultation IT</t>
  </si>
  <si>
    <t>tilda, 15_min, Achraf's holiday/ October 1st, Achraf's Re-sale</t>
  </si>
  <si>
    <t>invite1, Jivo, Gutenberg - Get consultation DE, Gutenberg - Send request DE</t>
  </si>
  <si>
    <t>15_min, Gutenberg - Get consultation, FrequentlyAskedQuestions, Registered, Attended</t>
  </si>
  <si>
    <t>Из Заморозки, Get consultation, Call Me Back - modal</t>
  </si>
  <si>
    <t>tilda, contactform, invite1</t>
  </si>
  <si>
    <t>tilda, invite1, Jivo, autism, YouTube</t>
  </si>
  <si>
    <t>tilda, invite1, Gutenberg - Send request, autism</t>
  </si>
  <si>
    <t>Из Заморозки, invite2, Jivo, Call Me Back - modal, autism</t>
  </si>
  <si>
    <t>tilda, Gutenberg - Send request, autism</t>
  </si>
  <si>
    <t>invite1, WebsiteMS, Jivo, Get consultation, autism</t>
  </si>
  <si>
    <t>tilda, contactform, Из Заморозки, invite1, invite2, autism</t>
  </si>
  <si>
    <t>tilda, Из Заморозки, invite2, autism, Immediate ASD ctn</t>
  </si>
  <si>
    <t>tilda, Из Заморозки, invite1, invite2, 15_min, Jivo, autism, #autism, it</t>
  </si>
  <si>
    <t>Italy, invite1, invite2, Jivo, autism, it</t>
  </si>
  <si>
    <t>Из Заморозки, Jivo, Gutenberg - Get consultation IT, Call Me Back - modal - IT, autism, it</t>
  </si>
  <si>
    <t>Из Заморозки, invite1, Jivo, Gutenberg - Get consultation IT, Call Me Back - modal - IT, autism</t>
  </si>
  <si>
    <t>tilda, Из Заморозки, invite1, 15_min</t>
  </si>
  <si>
    <t>Jivo, autism, Regina Turner 05/05/23</t>
  </si>
  <si>
    <t>tilda, 15_min, Achraf's holiday/ October 1st, Jivo, Achraf's Re-sale</t>
  </si>
  <si>
    <t>Из Заморозки, invite1, Jivo, Get consultation, autism</t>
  </si>
  <si>
    <t>tilda, invite1, Jivo, it</t>
  </si>
  <si>
    <t>invite2, Gutenberg - Send request, autism, #Immediate ASD ct</t>
  </si>
  <si>
    <t>Из Заморозки, invite1, invite2, Jivo, GB</t>
  </si>
  <si>
    <t>Из Заморозки, invite1, invite2, Karen</t>
  </si>
  <si>
    <t>Из Заморозки, invite1, Anna Kats</t>
  </si>
  <si>
    <t>tilda, Jivo, DariaZorra 2023</t>
  </si>
  <si>
    <t>Gutenberg - Send request, Victoria's vacation 01.05-10.05</t>
  </si>
  <si>
    <t>Get consultation, Push, Victoria's vacation 01.05-10.05</t>
  </si>
  <si>
    <t>tilda, T2D, bayliss0523</t>
  </si>
  <si>
    <t>invite1, referred by Reiner, autism</t>
  </si>
  <si>
    <t>tilda, Из Заморозки, it</t>
  </si>
  <si>
    <t>tilda, 15_min, Achraf's holiday/ October 1st, Achraf</t>
  </si>
  <si>
    <t>invite1, Call Me Back - modal</t>
  </si>
  <si>
    <t>invite1, invite2, Gutenberg - Send request, autism</t>
  </si>
  <si>
    <t>tilda, Из Заморозки, invite1, From Mary to Alex, Mary, January 2020</t>
  </si>
  <si>
    <t>invite1, Jivo, Get consultation, GB</t>
  </si>
  <si>
    <t>invite2, Get consultation IT</t>
  </si>
  <si>
    <t>tilda, invite1, Jivo, DariaZorra 2023</t>
  </si>
  <si>
    <t>tilda, invite1, Get consultation DE</t>
  </si>
  <si>
    <t>tilda, Из Заморозки, invite2, it</t>
  </si>
  <si>
    <t>tilda, invite1, 15_min, Gutenberg - Get consultation</t>
  </si>
  <si>
    <t>tilda, invite1, invite2, autism, bayliss0523</t>
  </si>
  <si>
    <t>tilda, #заявка по mail, invite1, invite2, Jivo</t>
  </si>
  <si>
    <t>tilda, Из Заморозки, invite1, YouTube, Immediate ASD ctn</t>
  </si>
  <si>
    <t>tilda, Vale_2021_12, Zorra vacation 19/09/22</t>
  </si>
  <si>
    <t>Из Заморозки, Jivo, Vale_2021_12</t>
  </si>
  <si>
    <t>Из Заморозки, Get consultation, autism, bayliss0523</t>
  </si>
  <si>
    <t>tilda, invite1, 15_min, Jivo, FrequentlyAskedQuestions, Registered, Attended</t>
  </si>
  <si>
    <t>tilda, Из Заморозки, invite1, invite2, Jivo, autism, it</t>
  </si>
  <si>
    <t>invite2, Contact form, Victoria's vacation 01.05-10.05</t>
  </si>
  <si>
    <t>tilda, Из Заморозки, Jivo, autism, YouTube</t>
  </si>
  <si>
    <t>tilda, invite2, 15_min, autism</t>
  </si>
  <si>
    <t>ItalyMS</t>
  </si>
  <si>
    <t>Jivo, Get consultation IT, autism</t>
  </si>
  <si>
    <t>invite2, Jivo, Gutenberg - Get consultation IT, autism</t>
  </si>
  <si>
    <t>tilda, Из Заморозки, invite1, autism, leadform</t>
  </si>
  <si>
    <t>tilda, invite1, Stroke, Regina Turner 05/05/23</t>
  </si>
  <si>
    <t>tilda, Jivo, ALS</t>
  </si>
  <si>
    <t>invite1, Gutenberg - Get consultation FR, Gutenberg - Send request, autism</t>
  </si>
  <si>
    <t>Из Заморозки, Italy, autism</t>
  </si>
  <si>
    <t>tilda, invite1, DariaZorra 2023</t>
  </si>
  <si>
    <t>tilda, Из Заморозки, FAQ_reg, invite1, Mary May' leads. 23.06.20</t>
  </si>
  <si>
    <t>tilda, invite2, Jivo, Parkinson</t>
  </si>
  <si>
    <t>Othmane Aqallal_Macula degeneration</t>
  </si>
  <si>
    <t>Из Заморозки, Jivo, Regina Turner 05/05/23</t>
  </si>
  <si>
    <t>Из Заморозки, invite1, invite2, Jivo, Regina Turner 05/05/23</t>
  </si>
  <si>
    <t>tilda, invite1, invite2, Jivo, Parkinson</t>
  </si>
  <si>
    <t>tilda, Из Заморозки, invite1, ItalyMS, Jivo, it</t>
  </si>
  <si>
    <t>tilda, Из Заморозки, invite1, fbleadform_it, fb1194480320752837, autism, leadform, it</t>
  </si>
  <si>
    <t>Italy, invite1, autism</t>
  </si>
  <si>
    <t>Jivo, Gutenberg - Send request, autism, Immediate ASD ctn</t>
  </si>
  <si>
    <t>invite1, Jivo, DariaZorra 2023</t>
  </si>
  <si>
    <t>invite1, invite2, Gutenberg - Get consultation IT</t>
  </si>
  <si>
    <t>tilda, Из Заморозки, invite1, invite2, 15_min, FrequentlyAskedQuestions, Registered, Attended</t>
  </si>
  <si>
    <t>Gutenberg - Send request, autism, Victoria's vacation 01.05-10.05</t>
  </si>
  <si>
    <t>Из Заморозки, it</t>
  </si>
  <si>
    <t>tilda, Из Заморозки, invite1, T2D</t>
  </si>
  <si>
    <t>invite1, 15_min, Get consultation</t>
  </si>
  <si>
    <t>invite2, Gutenberg - Send request, autism</t>
  </si>
  <si>
    <t>tilda, invite1, invite2, Stroke, Parkinson</t>
  </si>
  <si>
    <t>Из Заморозки, invite2</t>
  </si>
  <si>
    <t>15_min, Jivo, Get consultation</t>
  </si>
  <si>
    <t>invite1, 15_min, Jivo, FrequentlyAskedQuestions, Registered, Attended</t>
  </si>
  <si>
    <t>tilda, invite1, 15_min, Jivo</t>
  </si>
  <si>
    <t>Jivo, Gutenberg - Get consultation, DariaZorra 2023</t>
  </si>
  <si>
    <t>tilda, Из Заморозки, Jivo, DariaZorra 2023</t>
  </si>
  <si>
    <t>Gutenberg - Get consultation DE, autism</t>
  </si>
  <si>
    <t>Из Заморозки, WebsiteMS</t>
  </si>
  <si>
    <t>invite1, Gutenberg - Send request FR, autism</t>
  </si>
  <si>
    <t>Jivo, Reiner's Hagal refference, referred by Reiner, autism</t>
  </si>
  <si>
    <t>tilda, invite1, Jivo, Gutenberg - Get consultation</t>
  </si>
  <si>
    <t>Из Заморозки, autism, DariaZorra 2023</t>
  </si>
  <si>
    <t>tilda, buttonTag, invite1</t>
  </si>
  <si>
    <t>tilda, invite1, invite2, Get consultation, autism</t>
  </si>
  <si>
    <t>Из Заморозки, invite1, Jivo, Get consultation, autism, DariaZorra 2023</t>
  </si>
  <si>
    <t>Из Заморозки, referred by Reiner, autism, DariaZorra 2023</t>
  </si>
  <si>
    <t>invite1, 15_min, Jivo, autism</t>
  </si>
  <si>
    <t>tilda, Юлины сделки, invite1, invite2</t>
  </si>
  <si>
    <t>tilda, invite1, invite2, Gutenberg - Get consultation</t>
  </si>
  <si>
    <t>tilda, invite1, Jivo, Get consultation</t>
  </si>
  <si>
    <t>Из Заморозки, invite1, Jivo, Gutenberg - Get consultation, autism</t>
  </si>
  <si>
    <t>invite1, Get consultation IT</t>
  </si>
  <si>
    <t>Из Заморозки, invite1, C2D, whatsapp, Jivo, импорт_01042021_1457, 38638122800, autism, YouTube, spoiled_07_2022_get_it_touch</t>
  </si>
  <si>
    <t>Из Заморозки, Юлины сделки</t>
  </si>
  <si>
    <t>tilda, Jivo, TB vacation 17.04</t>
  </si>
  <si>
    <t>Из Заморозки, Italy, invite1, invite2, Jivo, Get consultation, autism, it</t>
  </si>
  <si>
    <t>tilda, T2D, im, TB vacation 17.04</t>
  </si>
  <si>
    <t>tilda, Из Заморозки, invite2, 15_min, FrequentlyAskedQuestions, Registered, Attended</t>
  </si>
  <si>
    <t>tilda, invite1, Get consultation, Gutenberg - Get consultation</t>
  </si>
  <si>
    <t>tilda, Из Заморозки, Italy, invite1, invite2, Website.HomePage, Jivo</t>
  </si>
  <si>
    <t>80%-100%</t>
  </si>
  <si>
    <t>0-39%</t>
  </si>
  <si>
    <t>60%-79%</t>
  </si>
  <si>
    <t>40-59%</t>
  </si>
  <si>
    <t>Белград</t>
  </si>
  <si>
    <t>Москва</t>
  </si>
  <si>
    <t>Рогашка</t>
  </si>
  <si>
    <t>Lana Babinski</t>
  </si>
  <si>
    <t>Алёна</t>
  </si>
  <si>
    <t>Rosmy Barrios</t>
  </si>
  <si>
    <t>Dr. Aida</t>
  </si>
  <si>
    <t>Lana Stanic</t>
  </si>
  <si>
    <t>Aleksandra Lavoschnichenko</t>
  </si>
  <si>
    <t>3: Moderate disability</t>
  </si>
  <si>
    <t>2: Minimal disability</t>
  </si>
  <si>
    <t>1: No disability, minimal signs</t>
  </si>
  <si>
    <t>4: Relatively severe disability. Able to walk without assistance for 500 meters</t>
  </si>
  <si>
    <t>9: Confined to bed</t>
  </si>
  <si>
    <t>7: Restricted to wheelchair</t>
  </si>
  <si>
    <t>6: Assistance required to walk</t>
  </si>
  <si>
    <t>8: Restricted to bed or wheelchair</t>
  </si>
  <si>
    <t>5: Disability affects daily routine. Able to walk without assistance for 200 meters</t>
  </si>
  <si>
    <t>Italian</t>
  </si>
  <si>
    <t>English</t>
  </si>
  <si>
    <t>Another</t>
  </si>
  <si>
    <t>https://drive.google.com/drive/folders/1AiMHAuMP8QXCp3YhDeNtoXX1NLHbKkLQ</t>
  </si>
  <si>
    <t>https://drive.google.com/drive/folders/1hfti790j7KPeX7Fa7hpo5PGkprse-DHt</t>
  </si>
  <si>
    <t>https://drive.google.com/drive/folders/1kMV873tA141FfEosqqJl8lR8UIq7LQAJ</t>
  </si>
  <si>
    <t>https://drive.google.com/drive/folders/1SeL_qLN-iIrOWxrwylrKdF1ToxH2ancu</t>
  </si>
  <si>
    <t>https://drive.google.com/drive/folders/1UJp_3n1JMNrW_dGTbCtrwXc_oZj39Ic_</t>
  </si>
  <si>
    <t>https://drive.google.com/drive/u/0/folders/1bnbKHP5RQs9jc_BccO4jEU3lGX3o4i5t</t>
  </si>
  <si>
    <t>https://drive.google.com/drive/folders/1V99SZ95JS4zx2MRqH3ZS45bzV1mLXTtb</t>
  </si>
  <si>
    <t>https://drive.google.com/drive/folders/1sbbOy_YdkYimjgsYMQRG7zFlgNhn5JrI</t>
  </si>
  <si>
    <t>-</t>
  </si>
  <si>
    <t>https://drive.google.com/drive/folders/1PtWGha5zZd298VFad9Yb0ujJP-VCstiQ</t>
  </si>
  <si>
    <t>https://drive.google.com/drive/folders/1ly2vWDUhBXMGdOzkENRZ9Bp5PJ1Ygkdm</t>
  </si>
  <si>
    <t>https://drive.google.com/drive/u/0/folders/1qM_s40ivu-DfKTyH65EDM0dS0jqw9H0b</t>
  </si>
  <si>
    <t>https://drive.google.com/drive/folders/1dUJKz9aTU0989GpYyJxOLVeUXYfCfGpC</t>
  </si>
  <si>
    <t>https://drive.google.com/drive/folders/1CDePG0IlnwTBPsnXgOstV5Ko8q84H_7E</t>
  </si>
  <si>
    <t>https://drive.google.com/drive/u/0/folders/1fdl8e1BN1hX1x9nJi8fZAYAxvqTL0u_A</t>
  </si>
  <si>
    <t>https://drive.google.com/drive/folders/1XkHrBZSpS5RXJLbQYQDx9kFVFdntNqx7</t>
  </si>
  <si>
    <t>https://drive.google.com/drive/folders/1CPCZuV68uY3uPp9EUBHkz7KzsraETzRS</t>
  </si>
  <si>
    <t>https://drive.google.com/drive/folders/1eg3Ou1TpMb0JtsdMRxCwz2NW0UMDXUxy</t>
  </si>
  <si>
    <t>https://drive.google.com/drive/folders/1wWV1vhBvIcO1Q6K6shJzlrf3K7-Y9kLx</t>
  </si>
  <si>
    <t>https://drive.google.com/drive/folders/1GfR16uTrcG9x0sgnNXwMqzJ3zj7jC5Lh</t>
  </si>
  <si>
    <t>https://drive.google.com/drive/folders/18DufznUt6QweFylR8Ug0Iwzo29H7Wq41</t>
  </si>
  <si>
    <t>https://drive.google.com/drive/folders/1XkhwS2ptjoXN2QO7vEI_8hK_ENqsxo8d</t>
  </si>
  <si>
    <t>https://drive.google.com/drive/folders/12zxsvFpOqSne97PX4_-0Ydis0vQ0leku</t>
  </si>
  <si>
    <t>https://drive.google.com/drive/u/0/folders/1jjnN_EgD8DW3j-hp6bnvKlrz2xbrA4uJ</t>
  </si>
  <si>
    <t>https://drive.google.com/drive/u/0/folders/1bQwys-wkNkWNyXozvldcLPWSVI0r3I9Q</t>
  </si>
  <si>
    <t>https://drive.google.com/drive/u/0/folders/1eHPl0N_mP2719LeI5RqetAne8s4xy7U6</t>
  </si>
  <si>
    <t>https://drive.google.com/drive/u/0/folders/144P5zS03t9LHre0VU-lXku3BGDwpLd0j</t>
  </si>
  <si>
    <t>https://drive.google.com/drive/u/0/folders/1_kk76YJ9qNxr7jJdBJsLPVyIAQgs97Vz</t>
  </si>
  <si>
    <t>https://drive.google.com/drive/folders/1gipa_4eZleZ7NF7TcAhq_SKq68YRI0ug</t>
  </si>
  <si>
    <t>https://drive.google.com/drive/u/0/folders/1NjRfD6TRawVs8Ks_jlLNuyusIic5HPUp</t>
  </si>
  <si>
    <t>https://drive.google.com/drive/u/0/folders/1SGQ-kdk0AGfO9Ba5ltrlIdiaidSsbEH5</t>
  </si>
  <si>
    <t>https://drive.google.com/drive/u/0/folders/15Ct0HcWTRx7T4hXrQXwBPbUQTZPSqwPo</t>
  </si>
  <si>
    <t>https://drive.google.com/drive/u/0/folders/1S6qblcT_L-ApYqNqxkAVKb_NdWYVxukM</t>
  </si>
  <si>
    <t>https://drive.google.com/drive/u/0/folders/1eIYPyQb256rN_5v77_YcNBft8etbehZA</t>
  </si>
  <si>
    <t>https://drive.google.com/drive/folders/1bUJTIWllpb6unKE-VjPkqSl1jgrL7BQz</t>
  </si>
  <si>
    <t>https://drive.google.com/drive/folders/10XaOnNtsxrUD5BqcY3tCgVILMA0bmpbe</t>
  </si>
  <si>
    <t>https://drive.google.com/drive/u/0/folders/1NlLMuQUFFUDXeSb3EhuSxbBZttDUxWRb</t>
  </si>
  <si>
    <t>https://drive.google.com/drive/u/0/folders/1fgC4mEfg99HKHq0MquboaJE2qQ9K1RBt</t>
  </si>
  <si>
    <t>https://drive.google.com/drive/folders/1F2yKaFFU2EXJ6y5iv8METOly0advtzFT</t>
  </si>
  <si>
    <t>https://drive.google.com/drive/u/0/folders/1yB1nYYi2YefEkcBHn3suKrX9I48vWv1M</t>
  </si>
  <si>
    <t>https://drive.google.com/drive/folders/13AwttfusCredqo9W0AknN8cYse9P7ud1</t>
  </si>
  <si>
    <t>https://drive.google.com/drive/folders/1SuR-NtQUIHMQPLmyvEa_OM9lOMp41zur</t>
  </si>
  <si>
    <t>https://drive.google.com/drive/folders/1UDj8Dchri2NaQ4hqV30d6GscX-K30rUQ</t>
  </si>
  <si>
    <t>https://drive.google.com/drive/folders/10eXMO-RLCA5ubtsPUf276S78qPbyKIfP</t>
  </si>
  <si>
    <t>https://drive.google.com/drive/folders/1jlBPm_1e4Um6S_gzqjxK2THER5NUPesz</t>
  </si>
  <si>
    <t>https://drive.google.com/drive/folders/15wXfVXVC7h-pXUY68I8an_b_7UEbjpZP</t>
  </si>
  <si>
    <t>https://drive.google.com/drive/folders/1_G423X1CihlZC6n-bu9Fy1c_DHSgpv0h</t>
  </si>
  <si>
    <t>https://drive.google.com/drive/folders/1tzY_HrZW8X88P2ZWIBT_lnDO0DUbvlnv</t>
  </si>
  <si>
    <t>https://drive.google.com/drive/folders/18nCcFG2Sm5mZR5ZUlvnD7GICmpxq-ktt</t>
  </si>
  <si>
    <t>https://drive.google.com/drive/folders/1vnUlr6ecs8_fHez-DX5dwvId93RfSe3l</t>
  </si>
  <si>
    <t>https://drive.google.com/drive/folders/1AnhCJ8EHT3rWurhMWnMWhnHNS_vKxI7T</t>
  </si>
  <si>
    <t>https://drive.google.com/drive/folders/1t4gWvRZ9XTF_qRgyEsmAn33kzBxOn5jp</t>
  </si>
  <si>
    <t>https://drive.google.com/drive/u/0/folders/1ubkJajtD8-_H06bu24cbUnN9FAtFh8q5</t>
  </si>
  <si>
    <t>https://drive.google.com/drive/u/0/folders/19Dh67S3yU9TmGVJ1RBxJplz0bwH7jkCY</t>
  </si>
  <si>
    <t>https://drive.google.com/drive/u/0/folders/1o6n0LtXQ5FY_MIB8ZiD_YcoQcoZH5ww9</t>
  </si>
  <si>
    <t>https://drive.google.com/drive/folders/12k-9rKlmYdolPAlArHOMDY3J12WwST7C</t>
  </si>
  <si>
    <t>https://drive.google.com/drive/u/0/folders/1Sbx89LcBIe81fRrxJBE6wq9d5zkop-hF</t>
  </si>
  <si>
    <t>https://drive.google.com/drive/folders/1jAW9cSmadxOesyzJnFV1bZE6xaQw8_bB</t>
  </si>
  <si>
    <t>https://drive.google.com/drive/folders/1TZ_nxW6-rVmSnx15JgN4Bsf8gyqW20W4</t>
  </si>
  <si>
    <t>https://drive.google.com/drive/folders/1Qi8ZA_fCAbfkoHlsA0rU0OJIV0vYQ0Zi</t>
  </si>
  <si>
    <t>https://drive.google.com/drive/folders/1NkhECVvuMY8QjEnJDyoD-1TnAzhW6jnD</t>
  </si>
  <si>
    <t>https://drive.google.com/drive/folders/1LryJPMt1dpfxSF7tKmei5CQW8bWGill7</t>
  </si>
  <si>
    <t>https://drive.google.com/drive/folders/1X6Nnh7eERXpjOBCZ6liBimNfZ_765ql7</t>
  </si>
  <si>
    <t>https://drive.google.com/drive/folders/1q5DJ9rr7KRb0-eVxpeuwSIEt7Kyprg8k</t>
  </si>
  <si>
    <t>https://drive.google.com/drive/folders/1qHS_lWTug7c7NUfpSjGD0UsxkYSGg4t_</t>
  </si>
  <si>
    <t>https://drive.google.com/drive/folders/1QI0I359npswHNbAoj-tw6d7hA86LJyCs</t>
  </si>
  <si>
    <t>https://drive.google.com/drive/folders/1HaHIFaRIH-i7qU4VFtLwT9lkKkaKWzxI</t>
  </si>
  <si>
    <t>https://drive.google.com/drive/folders/1a13cg_FBHbUzR281xFGaJwM_CN79LxSV</t>
  </si>
  <si>
    <t>https://drive.google.com/drive/folders/11LaPQUxjG42-xdEdB4TUDGqUtI-eQMCx</t>
  </si>
  <si>
    <t>https://drive.google.com/drive/folders/1svoXojjGHQVJNPpygaRnT_pJ3_OWY1xZ</t>
  </si>
  <si>
    <t>https://drive.google.com/drive/folders/14OJwOS0wJvPHc8x-aN7Om7WpyTMq7a1g</t>
  </si>
  <si>
    <t>https://drive.google.com/drive/folders/1jxKzR1o6bcMDBddJHma3Dp5tmvT7ZHyi</t>
  </si>
  <si>
    <t>https://drive.google.com/drive/folders/1J-PuJKLhFbgOa4D1y52j5Y17l4vuuBNB</t>
  </si>
  <si>
    <t>https://drive.google.com/drive/folders/19NBa2Ap3eTZNhe-50JVM-Kw0aiM7iBl8</t>
  </si>
  <si>
    <t>https://drive.google.com/drive/u/0/folders/1tsqi7wsaEqjEFd_KtMCzYPJvG1oqXmkO</t>
  </si>
  <si>
    <t>https://drive.google.com/drive/folders/1lA3WT3mHET0DJ22U5cS7PCcjfGgO2usf</t>
  </si>
  <si>
    <t>https://drive.google.com/drive/folders/12_gwo1Y-LjpPdedidmVLC6JB69OtZeA0</t>
  </si>
  <si>
    <t>https://drive.google.com/drive/folders/18rnJ3zXvwfidqyOrYeL9UP5T-O3tQqb3</t>
  </si>
  <si>
    <t>https://drive.google.com/drive/folders/1rXZH1MiwgLu7LuOMdwluK542YA9TNUmO</t>
  </si>
  <si>
    <t>https://drive.google.com/drive/folders/1jZ4_ZKKXsqwYPAe2WSGbaoLJRNFgGoMu</t>
  </si>
  <si>
    <t>https://drive.google.com/drive/folders/1HRLqmQHCtzLJg0f3LjE7evGNguOzLLaM</t>
  </si>
  <si>
    <t>https://drive.google.com/drive/folders/1lV5V1RNb65w7wKBQgQSyXsFXi7jcsb0C</t>
  </si>
  <si>
    <t>https://drive.google.com/drive/folders/1PIPSnptVJVsMoqupBBaIPxVFn_Ibr5bv</t>
  </si>
  <si>
    <t>https://drive.google.com/drive/folders/1R2dNoaDOeUcfY51QmpPRFNJFi0ysJc3k</t>
  </si>
  <si>
    <t>https://drive.google.com/drive/folders/17s5dWz_iRzUBYvpgQFFB7S8a7dgb2Bja</t>
  </si>
  <si>
    <t>https://drive.google.com/drive/folders/14-zBOyqlX2CUO2LoBBEu2CzZDqgEk5Sv</t>
  </si>
  <si>
    <t>н</t>
  </si>
  <si>
    <t>https://drive.google.com/drive/folders/1UehjoclvGz7aMVqQO5YgbStgTZw_NOnh</t>
  </si>
  <si>
    <t>https://drive.google.com/drive/folders/1rgdlVpDpIBo6FTfDA0PmKQMKUQ3kgrjr</t>
  </si>
  <si>
    <t>https://drive.google.com/drive/folders/1sJHmaHXYyL7hSFVqPsygYvSTPKtzvKtr</t>
  </si>
  <si>
    <t>https://drive.google.com/drive/folders/1ctXYPPRdwPCsCTs7XCdeCpLzD75LZYPp</t>
  </si>
  <si>
    <t>https://drive.google.com/drive/folders/1EArb94uKeNhK3AmZ2mdL83VbSJ4l6gyg</t>
  </si>
  <si>
    <t>https://drive.google.com/drive/folders/1cTgs2EGOxHg41u4DgNmt_jI0A5hBPSjp</t>
  </si>
  <si>
    <t>https://drive.google.com/drive/folders/1m1EleW_ktfNbzMNDSWTYGRRuTNp_5mel</t>
  </si>
  <si>
    <t>https://drive.google.com/drive/folders/1v0iDUxwBfLn0hGnBYqWmpp2H1_zf4zim</t>
  </si>
  <si>
    <t>https://drive.google.com/drive/folders/1EY2_VvTqtRtwCen2ORvqyLhtdKVSGcc_</t>
  </si>
  <si>
    <t>https://drive.google.com/drive/folders/16PYP2RLhC9HugVp0NFSSIO4Yn2fhzcCQ</t>
  </si>
  <si>
    <t>https://drive.google.com/drive/folders/1qqklYPZ41p2xS-3Y21v3VnkrrFipkshP</t>
  </si>
  <si>
    <t>https://drive.google.com/drive/folders/1GqJcUazSBDdu-oPgWwM57AwrQ0_6i_zk</t>
  </si>
  <si>
    <t>https://drive.google.com/drive/folders/1NAsn9NuXidBiJH_6DZMOJTzQhfV1egvp</t>
  </si>
  <si>
    <t>https://drive.google.com/drive/folders/13peKU8iPXcaQorNOUAQ_po_TBG4NtFg6</t>
  </si>
  <si>
    <t>https://drive.google.com/drive/folders/17B1z-S3dVnvxlGQ1eEYHCwgmkmj5Eq23</t>
  </si>
  <si>
    <t>https://drive.google.com/drive/folders/1Mfnuss-m43jibnfNR9rzO8IZyyKJuCpD</t>
  </si>
  <si>
    <t>dg</t>
  </si>
  <si>
    <t>https://drive.google.com/drive/folders/1QFzrFLL53dA-nnSizz0o1r4uhs1FZyjv</t>
  </si>
  <si>
    <t>https://drive.google.com/drive/folders/1eYJXBw4BIi5pBDMOqP393iz5cdO2CMta</t>
  </si>
  <si>
    <t>https://drive.google.com/drive/folders/1rT6jDuKOvBMLLCQ4esqpyxHkq1wB4Ib0</t>
  </si>
  <si>
    <t>https://drive.google.com/drive/folders/1wSZ_xaw8pR37m8lK3Oyv3gF8VbVMXpI-</t>
  </si>
  <si>
    <t>https://drive.google.com/drive/folders/1Ykm3imWEH8C17Y952a0EGBZP8eiDvbkJ</t>
  </si>
  <si>
    <t>https://drive.google.com/drive/folders/1OtA2exIfhmCIlMYeYNA1w5VZX5LwJe1a</t>
  </si>
  <si>
    <t>https://drive.google.com/drive/folders/1QpgfckHRCtStLuLmkXOElS1ZLUreDXqe</t>
  </si>
  <si>
    <t>https://drive.google.com/drive/folders/1W7sWscVeGa82LFQt-82hWo_jOQCKv9P3</t>
  </si>
  <si>
    <t>https://drive.google.com/drive/u/0/folders/1thSTD8wBpJ15fne4qG2NZ6WjqIIPXon_</t>
  </si>
  <si>
    <t>https://drive.google.com/drive/folders/1sidCVR5dIRifli__Nhm_mzHENSU0rvt9</t>
  </si>
  <si>
    <t>https://drive.google.com/drive/u/0/folders/1RU7Ph1kE92u-ctycI7D5lOMctaY8qLx1</t>
  </si>
  <si>
    <t>https://drive.google.com/drive/folders/1gIHd9-CeCwDPLcHqIW4gRqWanZtUpFqX</t>
  </si>
  <si>
    <t>https://drive.google.com/drive/u/0/folders/1ohO5O32bb_DqoTMjYAPF0Ot0oU73kJ-M</t>
  </si>
  <si>
    <t>https://drive.google.com/drive/folders/1Xv_c4bf_XiLzEO_U-mwiCzR5Ogxpp-cL</t>
  </si>
  <si>
    <t>https://drive.google.com/drive/u/1/folders/1rZKhk9zrymYF_GD07FF5sTjLposOTmqM</t>
  </si>
  <si>
    <t>https://drive.google.com/drive/folders/1K4HK1c65DQt2UyOypom-CRsveJTGAEt7</t>
  </si>
  <si>
    <t>https://drive.google.com/drive/folders/1_YdaijzUBlliqrDkTX5BBvVHG38lKAtA</t>
  </si>
  <si>
    <t>https://drive.google.com/drive/folders/1hwCdbdr_o6u0gnoHUgW2nAyNKJihe60E</t>
  </si>
  <si>
    <t>https://drive.google.com/drive/folders/1u-8J1Bxc40wRz-_gcomlb3j3fiuFDw6p</t>
  </si>
  <si>
    <t>https://drive.google.com/drive/folders/1Xx6FR6nMM77AqQJxku1rCxwwdh9UNlVO</t>
  </si>
  <si>
    <t>https://drive.google.com/drive/folders/1EBjvPYzKebCbyhmds9Hcb8eWp4oNndnR</t>
  </si>
  <si>
    <t>https://drive.google.com/drive/folders/10P_ROOM7kyUyaKmy3ZeoWf0Ic_-ZNutj</t>
  </si>
  <si>
    <t>https://drive.google.com/drive/folders/1KlF2HnoGNoUjyCJwj_Sqn2UP2MUDj2M5</t>
  </si>
  <si>
    <t>https://drive.google.com/drive/folders/1-DNxztrKxukpHr8W9tssKA93vZ9GB33Z</t>
  </si>
  <si>
    <t>https://drive.google.com/drive/folders/1sEhRRehu6CrcD13uv0W2or0oAzYDYhOQ</t>
  </si>
  <si>
    <t>https://drive.google.com/drive/folders/1iwWq2KneRxsZe_Mn-5SmHhbgEPs3DJ-D</t>
  </si>
  <si>
    <t>https://drive.google.com/drive/folders/169ZPvNwwHVFnyTnKUMpKP14rQGUj2VeL</t>
  </si>
  <si>
    <t>https://drive.google.com/drive/folders/1aZLiCFDrG2GJhQyMAHQR04skDQBTevIm</t>
  </si>
  <si>
    <t>https://drive.google.com/drive/folders/1sV2C5AliHEUZ9zrp_UHZN_loetqvrr3o</t>
  </si>
  <si>
    <t>https://drive.google.com/drive/folders/1gKRhOKQv5j9dEzB3oKqaL_UNzvw1qX8a</t>
  </si>
  <si>
    <t>https://drive.google.com/drive/folders/1f6oPJMqclkcQZYtW2v6ihMH7mT_-tOFD</t>
  </si>
  <si>
    <t>https://drive.google.com/drive/u/1/folders/1KQmEDitYOhZ7GtqaBdP2xkynFxemhbC4</t>
  </si>
  <si>
    <t>https://drive.google.com/drive/folders/1yauLNWS6ALm8x_fozv2IndSb_RUoJy72</t>
  </si>
  <si>
    <t>https://drive.google.com/drive/folders/1_wHA0FvZYME4lXGzeNwKYkJcXTT5Ohnt</t>
  </si>
  <si>
    <t>https://drive.google.com/drive/folders/1BI-um0XIh3jm_ubhmTEmE6ZtVa04q0Dv</t>
  </si>
  <si>
    <t>https://drive.google.com/drive/folders/1zrXlhFcIDWdk1SjGHt5Ju61MHzcfuNWs</t>
  </si>
  <si>
    <t>https://drive.google.com/drive/folders/1GYjS_zggFP2NpphndsvUpr-QvOkHk9q5</t>
  </si>
  <si>
    <t>https://drive.google.com/drive/folders/125PpEGm3qPqkZ0_q6opNATocyuhdjQfa</t>
  </si>
  <si>
    <t>https://drive.google.com/drive/folders/1Fo4Xs15BT6cBZxx0YrruIsYFW-A2BNCi</t>
  </si>
  <si>
    <t>https://drive.google.com/drive/folders/1x9cNZb-IuGkNqrEMAfVuQuKNq4yKDIby</t>
  </si>
  <si>
    <t>https://drive.google.com/drive/folders/1vbHyPOR9-BTQzlJKXbZboo6nxdgvFJ8i</t>
  </si>
  <si>
    <t>https://drive.google.com/drive/folders/1N9bmkwZH8ackQUw8Y5MQWPl-nxyMVxXJ</t>
  </si>
  <si>
    <t>https://drive.google.com/drive/folders/1O4VpsK8lVc5wvkgHx_hvKSSQoiQOKRr5</t>
  </si>
  <si>
    <t>https://drive.google.com/drive/folders/1gb5MfNdVq_fsO9Ft5bOQOQzAce2k536H</t>
  </si>
  <si>
    <t>https://drive.google.com/drive/folders/1iHcJuxpQc4MBcfY1cdPhhUBB8Fbmt28m</t>
  </si>
  <si>
    <t>https://drive.google.com/drive/folders/16JK0HOB8QN8SRk-cBtAwcku5WwBbwtNG</t>
  </si>
  <si>
    <t>https://drive.google.com/drive/folders/171dDYLR61x6dUHC4iIlvOJ7R-qjOZ-y3</t>
  </si>
  <si>
    <t>https://drive.google.com/drive/folders/1bA_hGvowzZxYTOc2h9J36NrLomrDsODi</t>
  </si>
  <si>
    <t>https://drive.google.com/drive/folders/1h8m0gxSuFaYAW9q3zfeFLo1axEnnufOH</t>
  </si>
  <si>
    <t>https://drive.google.com/drive/folders/1n6idD70JZUtKDFCM1dimnY3Ib4ci6BDD</t>
  </si>
  <si>
    <t>https://drive.google.com/drive/u/1/folders/1To_qnzSYtz3rDx-D3wb1mKmKDEJnQilI</t>
  </si>
  <si>
    <t>https://drive.google.com/drive/folders/16NuAdm4Cax7YsRWFKJoc6VHRftivhucu</t>
  </si>
  <si>
    <t>https://drive.google.com/drive/folders/1tuI4PR0x5Z_WmORGosiZp9c8QccL3u1B</t>
  </si>
  <si>
    <t>https://drive.google.com/drive/folders/1fU3D0_EJorXPG1GaDroQuUVOogNyy-gT</t>
  </si>
  <si>
    <t>https://drive.google.com/drive/folders/13A0fWxMFbxyACnG9B9kp0b_Kba88TW_M</t>
  </si>
  <si>
    <t>https://drive.google.com/drive/u/0/folders/1nXgdpp0kl4jqA5WkvZD2Q3B0nNHI41yt</t>
  </si>
  <si>
    <t>https://drive.google.com/drive/u/0/folders/1K2kro6WFo_dLF685OT8v_NhvodkFh5AD</t>
  </si>
  <si>
    <t>https://drive.google.com/drive/u/0/folders/1HlNQAHT88JxV8X8C--SpzrLRCnjOUIw0</t>
  </si>
  <si>
    <t>https://drive.google.com/drive/u/1/folders/1g-WvK1FNCMprE-K0wTJvX_i4U1VP6_Db</t>
  </si>
  <si>
    <t>https://drive.google.com/drive/folders/1AGnQM3_PNr4Pzkoa06Spp-N-GZFZtXoS</t>
  </si>
  <si>
    <t>https://drive.google.com/drive/u/0/folders/1ekfPWOAPGylB4QH3_qUSLbnI_x0xcsLJ</t>
  </si>
  <si>
    <t>https://drive.google.com/drive/folders/1OeMfgg84LAYRizdBGoIrjd__s3qUqlQ3</t>
  </si>
  <si>
    <t>https://drive.google.com/drive/folders/1vn3qIkQ8-DyU7UvexqN3XVsRG_sbdW8s</t>
  </si>
  <si>
    <t>https://drive.google.com/drive/folders/15izoXciez_VuPaXvgHNEU8TopnSo7Jqi</t>
  </si>
  <si>
    <t>https://drive.google.com/drive/folders/1YS2OLTkNpGL6KSiTGxclIlaZicRAjMPf</t>
  </si>
  <si>
    <t>https://drive.google.com/drive/folders/1PDtmQgrPVq7vvZM4hZOsvgTz8jAaCIQU</t>
  </si>
  <si>
    <t>https://drive.google.com/drive/u/0/folders/1qegWTygE1ZiBo9zFMjYvu6ONEaJW2Ah-</t>
  </si>
  <si>
    <t>https://drive.google.com/drive/folders/1w4rJX4dW8Nj0FGxAQp3yzwK1oaoGUhCt</t>
  </si>
  <si>
    <t>https://drive.google.com/drive/folders/1A1bnrc92inBGJyOAJIdb0tKtmJymkwbo</t>
  </si>
  <si>
    <t>https://drive.google.com/drive/u/0/folders/1okGTMvZsAgUltOGP71xJFrMSytfYdsMv</t>
  </si>
  <si>
    <t>https://drive.google.com/drive/folders/1pmK1TqP_Rap2WyXmMeBSfWQoXF5ibjk7</t>
  </si>
  <si>
    <t>https://drive.google.com/drive/folders/1F8rzltB-vSDm82hE7BWoIQIkQk1GBL9z</t>
  </si>
  <si>
    <t>https://drive.google.com/drive/folders/1beCzwCoaeHYy6-DCFev5wZiOQiMPZEP1</t>
  </si>
  <si>
    <t>https://drive.google.com/drive/folders/1n4JHChBGh9u_9xuDEOl8KKI6bnrPZrE6</t>
  </si>
  <si>
    <t>https://drive.google.com/drive/folders/1B3yroS_A4EMDNCUe4XHTg4OZYzKk1P0o</t>
  </si>
  <si>
    <t>https://drive.google.com/drive/folders/13st3A4TlRf38f2TNOO2sxdkC2jl9gvSa</t>
  </si>
  <si>
    <t>https://drive.google.com/drive/folders/1rgC-XiPjhgYLI7w5M3Erd4XsfVPXSQMO</t>
  </si>
  <si>
    <t>https://drive.google.com/drive/folders/1zNbsqLj2FYJ3lqfyqEJ5lO2XVGhxF5q9</t>
  </si>
  <si>
    <t>https://drive.google.com/drive/folders/1RVo_mYt4RG_Ogk46bKpURPJqkgkCGnOj</t>
  </si>
  <si>
    <t>https://drive.google.com/drive/folders/1-qZobskA4fLLUSp-IXSELd2iS1Oy3goY</t>
  </si>
  <si>
    <t>https://drive.google.com/drive/folders/1ltMfoDSZ8ktrjZ2924PNeHlJAPpLCxkH</t>
  </si>
  <si>
    <t>https://drive.google.com/drive/folders/1_T0zWV-IppQnjm0VvKEq9b7bxhjHTwoH</t>
  </si>
  <si>
    <t>https://drive.google.com/drive/u/0/folders/1MqvG00EZlXjvzK_dfhIbvnRI5u64QHit</t>
  </si>
  <si>
    <t>https://drive.google.com/drive/folders/1FHVCT5ssWBkzp7-_89Gsg9d5CHu3b5zu</t>
  </si>
  <si>
    <t>https://drive.google.com/drive/u/0/folders/1tGagHhsond6flMnE4xN4_itrzPDpXqow</t>
  </si>
  <si>
    <t>https://drive.google.com/drive/folders/1XXoEAudnKcw3f2eJcLrTKGR4b7qfxX_n</t>
  </si>
  <si>
    <t>https://drive.google.com/drive/folders/1-fyH7mVKLfThfC1zQ0EbKK2kh6L4bvZv</t>
  </si>
  <si>
    <t>https://drive.google.com/drive/folders/1dIaRzFP1JtshOiTIxu-kltJu1qpKjRdD</t>
  </si>
  <si>
    <t>https://drive.google.com/drive/folders/1kpCALKmo5-egR0uXcp24BkZSDQq1OEK_</t>
  </si>
  <si>
    <t>https://drive.google.com/drive/folders/1xvy6eI4Nn_acaAJzhnLGnLBUuZze0NjL</t>
  </si>
  <si>
    <t>https://drive.google.com/drive/folders/19DrLxjJc1SEw8oNUgU02rK0WCvdY7l8s</t>
  </si>
  <si>
    <t>https://drive.google.com/drive/u/0/folders/1oKPAddEYgMx5iY94VE7bMEC5LjNCgeZK</t>
  </si>
  <si>
    <t>https://drive.google.com/drive/folders/1fLibU79aNLToNM69LqPU-aGrWUj-CZVo</t>
  </si>
  <si>
    <t>https://drive.google.com/drive/folders/1EVoSNcbjvrQXP1d2i1vvgy29wplMd6--</t>
  </si>
  <si>
    <t>https://drive.google.com/drive/folders/1-rIctsPPGmUvbllRfPWjGFUcM4ED-UW4</t>
  </si>
  <si>
    <t>https://drive.google.com/drive/folders/1VmurizXrjzU8gu11Y6XfL4eCcZAuylS5</t>
  </si>
  <si>
    <t>https://drive.google.com/drive/folders/1hpHHVgDLQkhYN54az4xiOcrStGITw0Sx</t>
  </si>
  <si>
    <t>https://drive.google.com/drive/u/0/folders/11J7HSUsR5hpP-aGg8F3kOT4Hm264GbHS</t>
  </si>
  <si>
    <t>https://drive.google.com/drive/u/0/folders/1WXDx3ghm5U7nXSnMvmJKG2_B3DNnnP6D</t>
  </si>
  <si>
    <t>https://drive.google.com/drive/folders/1j3ckyfGS1Iejr_UMmvBnBTrWLsXCUyv3</t>
  </si>
  <si>
    <t>https://drive.google.com/drive/folders/1_DVU7bCg12ah-LrzjlhVzvJW6kVDkTUp</t>
  </si>
  <si>
    <t>https://drive.google.com/drive/u/0/folders/106mtknvsPqLlLo6IEgywt-7J2cMmCK0x</t>
  </si>
  <si>
    <t>https://drive.google.com/drive/u/0/folders/1shEvfR0ok7aC98sHvEQDK7LwIolqLXAU</t>
  </si>
  <si>
    <t>https://drive.google.com/drive/folders/1P3z7eveZttZgkJrCgtRPV1ruwkNUOEX5</t>
  </si>
  <si>
    <t>https://drive.google.com/drive/u/0/folders/1Rvm2AkC0_UDdOC5h7LsA1hHz0lA4oclW</t>
  </si>
  <si>
    <t>https://drive.google.com/drive/u/1/folders/1DSVlJm88iWZlyGwx6-SCyq_lCTOGTXAL</t>
  </si>
  <si>
    <t>https://drive.google.com/drive/folders/1umWu-MHyAXMK7FJOvi6Ijub4iK8gqeSe</t>
  </si>
  <si>
    <t>https://drive.google.com/drive/folders/1bhvDqKgQWrZvgolvaPn7Qbn8kazSMcgC</t>
  </si>
  <si>
    <t>https://drive.google.com/drive/folders/1iqa7bNRopp85IL386O6wvov9Zln3HSM7</t>
  </si>
  <si>
    <t>https://drive.google.com/drive/folders/1JFCIylOYGXf1T0h4R-axOhdqbuWTaNZQ</t>
  </si>
  <si>
    <t>https://drive.google.com/drive/folders/1g9XO8BfFNzE6t7SStgbhSo-XkT8xaRid</t>
  </si>
  <si>
    <t>https://drive.google.com/drive/folders/1_X0xUTVQDrbZdkPt3_j9P4vowcDVt_Ag</t>
  </si>
  <si>
    <t>https://drive.google.com/drive/folders/1Wb7X5yHM5HBTvhNV0ggwHqaDB4gAuISv</t>
  </si>
  <si>
    <t>https://drive.google.com/drive/folders/12V6FMPIJFkzI3ZZ9jzfT9KKU_IHh9Ue1</t>
  </si>
  <si>
    <t>https://drive.google.com/drive/folders/12A8OoBZFduC9DelBW5MCrxTQymYuTAda</t>
  </si>
  <si>
    <t>https://drive.google.com/drive/folders/1kjhezoSt1sbnlzYVfxRTh1TmcF8pVAA7</t>
  </si>
  <si>
    <t>https://drive.google.com/drive/folders/1PD9KsQRh6LfVc23cvkCd93VZoUjIZfXX</t>
  </si>
  <si>
    <t>https://drive.google.com/drive/folders/1bblQ__mze1n2xzR8QI4DIaKgAaPA4k81</t>
  </si>
  <si>
    <t>https://drive.google.com/drive/folders/1uMsqozk5oMh36-hJN9NLug1ia-6sMaM7</t>
  </si>
  <si>
    <t>https://drive.google.com/drive/folders/1des1RUdca0X3KJCrkJiiqnfEsytbBt9U</t>
  </si>
  <si>
    <t>https://drive.google.com/drive/folders/1Q1HmC2YdYyabjiOLsDERl-pXmsrOLF6B</t>
  </si>
  <si>
    <t>https://drive.google.com/drive/folders/1N1Vje599QEU4oQ4imK_vk3FjNf6rq743</t>
  </si>
  <si>
    <t>https://drive.google.com/drive/folders/1ydAwUiVfPYebqoAPHiDOVQivVwIWa5MY</t>
  </si>
  <si>
    <t>https://drive.google.com/drive/folders/1lrZhOGT_nXwz9uotnNg7g9bqz5xvnE08</t>
  </si>
  <si>
    <t>https://drive.google.com/drive/folders/1TcnTtG88_WgUIqDmwn2SFu2551hTGdS4</t>
  </si>
  <si>
    <t>https://drive.google.com/drive/folders/1eJISoIeKhRTQZWEX3rG4PBtmcCHv-TIv</t>
  </si>
  <si>
    <t>https://drive.google.com/drive/folders/1p_gc4viBIPSXrC4xu2qw7XKzmBerc0y8</t>
  </si>
  <si>
    <t>https://drive.google.com/drive/folders/1D_0raKNfIzKQDTkCN8sGXC_zXrQ8AotR</t>
  </si>
  <si>
    <t>https://drive.google.com/drive/folders/1_WUjuVt3zm7UF9CmvCkBGDmiIKWqufW-</t>
  </si>
  <si>
    <t>https://drive.google.com/drive/folders/1d8c-aDGXK2C90qKcvxr2OgYKK9f_Ghw2</t>
  </si>
  <si>
    <t>https://drive.google.com/drive/folders/10TJ3HqvusHP83qkBPrxTAuFQOroyehcU</t>
  </si>
  <si>
    <t>https://drive.google.com/drive/folders/1-9M50DdA-_uMeCLnJzt28G5jKkTkVOxE</t>
  </si>
  <si>
    <t>https://drive.google.com/drive/folders/1htiPu6ESiZGto078a7mGW_4DgaOXLEhV</t>
  </si>
  <si>
    <t>https://drive.google.com/drive/folders/1NucF7guHrnZHnw6kzz17QZ3tdO1zQ82B</t>
  </si>
  <si>
    <t>https://drive.google.com/drive/folders/1l3sjnqtlgtDIe7AJT18vuFQ9GJz75bfB</t>
  </si>
  <si>
    <t>https://drive.google.com/drive/folders/1IgpiRsTQk-yoy6-7yx40BHrG54y3lpFy</t>
  </si>
  <si>
    <t>https://drive.google.com/drive/folders/1EhnRpN36yjZCUOIA_FekETSYpoGCDcnV</t>
  </si>
  <si>
    <t>https://drive.google.com/drive/folders/1G_0zescWaLoYBZ-hNqqurdkl6I1McP9R</t>
  </si>
  <si>
    <t>https://drive.google.com/drive/folders/1sSU7Id-KADxCjDn_RvW6jG5gucJYrC5-</t>
  </si>
  <si>
    <t>https://drive.google.com/drive/folders/1jOdt82m6QdBlGhMtRe7nPmZEaFIvaDyU</t>
  </si>
  <si>
    <t>https://drive.google.com/drive/folders/1_wOma6u8Epo_g1A4uFEyJgaz1S_nWl-e</t>
  </si>
  <si>
    <t>https://drive.google.com/drive/folders/12QglDv5Ycu8t9eNbANvHmHtd0h2kLzPg</t>
  </si>
  <si>
    <t>https://drive.google.com/drive/folders/1_HB1JNrplxWmiR74Zyd0r9rtx7hsvkcT</t>
  </si>
  <si>
    <t>https://drive.google.com/drive/folders/1CtWBt7L9mJancpPpFwDVcROEbAPuP7Qj</t>
  </si>
  <si>
    <t>https://drive.google.com/drive/folders/1eVugFP6Lzn106VxfMTvXz8UXS76TmvEJ</t>
  </si>
  <si>
    <t>https://drive.google.com/drive/folders/16_dLTDlUT0pBX72cQ072a8ExWX7-wjk3</t>
  </si>
  <si>
    <t>https://drive.google.com/drive/folders/1ECYZ381Iievo66zhqDYcMm3AB5fembRH</t>
  </si>
  <si>
    <t>https://drive.google.com/drive/folders/1tKTSRUgdG377ztxZSmnVv4mCS_JlvuZR</t>
  </si>
  <si>
    <t>https://drive.google.com/drive/folders/17o2NrcT35XKGJ1BkUM8SKnbLadjO5BeL?usp=share_link</t>
  </si>
  <si>
    <t>https://drive.google.com/drive/u/0/folders/18vCLv0jz7Ot_iZsl-xH9azEDnNCBWWhS</t>
  </si>
  <si>
    <t>https://drive.google.com/drive/folders/1l4MAPEAjfA3lIL_mBUS4BGVdb12Gzfyv</t>
  </si>
  <si>
    <t>https://drive.google.com/drive/folders/1JMtp9fTVQn7BBdeOOBEDvIA6XUY1GwzA</t>
  </si>
  <si>
    <t>https://drive.google.com/drive/folders/1V7MkM86h2UfZJVBVlzKBaKZOGweG8Jxj</t>
  </si>
  <si>
    <t>https://drive.google.com/drive/u/0/folders/1VkTvGHWj23Kbmfgv4zXm7ieh08EfnfsB</t>
  </si>
  <si>
    <t>https://drive.google.com/drive/u/0/folders/1kZeMohRvqzzdBxhu1YZKQ8kfqpf2FJwo</t>
  </si>
  <si>
    <t>https://drive.google.com/drive/folders/1UZBrmahTu6VVrvFSMV3CTEfxsvUV539f</t>
  </si>
  <si>
    <t>https://drive.google.com/drive/folders/1PLAXK7TdkjvfN1qhRx0jEwPAPJWFCxAx</t>
  </si>
  <si>
    <t>https://drive.google.com/drive/folders/1OTkep-aPwlAZCeagV6gYzCkr40gnkQc4</t>
  </si>
  <si>
    <t>https://drive.google.com/drive/folders/1wzr0lX9O7r8Qp23Z8K-BUfP0jbKAVgwH</t>
  </si>
  <si>
    <t>https://drive.google.com/drive/u/0/folders/1ucOTDvtbIJLxgQlH4PCx1AJSaS14DWAF</t>
  </si>
  <si>
    <t>https://drive.google.com/drive/folders/18rvOBXT7KsZ_8oWBKjZwlM_UOK5htuSA</t>
  </si>
  <si>
    <t>https://drive.google.com/drive/u/0/folders/1ogV3fCZUc21XEu5a2uj9sZlFRFeKgpiI</t>
  </si>
  <si>
    <t>https://drive.google.com/drive/u/0/folders/1mBdZPHSL2NrDDfomFZ1qhOMuBMM0s5XW</t>
  </si>
  <si>
    <t>https://drive.google.com/drive/folders/1GT1HNL5WgFN3KTB16DdNkUMx0wrY5yc9</t>
  </si>
  <si>
    <t>https://drive.google.com/drive/folders/1wOAvdrzW426TS5f4-l_cps9DEiNO8-Sj</t>
  </si>
  <si>
    <t>https://drive.google.com/drive/folders/1DKFYifBcb3_i1mQGhtqNf2hUE6rbuybC</t>
  </si>
  <si>
    <t>https://drive.google.com/drive/folders/14-L6G0XWpPrAhpgmhaqCH2RnCf_mnlxV</t>
  </si>
  <si>
    <t>https://drive.google.com/drive/folders/1-TAXi6unArSPo0bJN8cKL8-t9HG8FVQ1</t>
  </si>
  <si>
    <t>https://drive.google.com/drive/folders/17wHdG7S0YH19Vlcbu5HIb2IS4xiYZfyL</t>
  </si>
  <si>
    <t>https://drive.google.com/drive/folders/186f5Kvq6EppAKzM_kDlJ4cTIHXFsDHbG</t>
  </si>
  <si>
    <t>https://drive.google.com/drive/folders/1edYrlMfo0o9RKZmhdVwrt9Bg2mmd3eVN</t>
  </si>
  <si>
    <t>https://drive.google.com/drive/folders/1ETMM23wIiwtl1gk7QIjTqp4tvHaEsq7c</t>
  </si>
  <si>
    <t>https://drive.google.com/drive/u/0/folders/1LVVqHnsud2HcNjlKbDs8e8OjzGlERsyS</t>
  </si>
  <si>
    <t>https://drive.google.com/drive/folders/1BP75CxExXisRIUlMw3G0g8qWRl5uUHTY</t>
  </si>
  <si>
    <t>https://drive.google.com/drive/folders/1FENORCZ_7gaEaBZC7wVkWaq7nbAbHXh4</t>
  </si>
  <si>
    <t>https://drive.google.com/drive/folders/1ZyVyPS4MIbproGrYpLxJWrYpkyKl6dNR</t>
  </si>
  <si>
    <t>https://drive.google.com/drive/folders/1n6g8Vvia4a4vkR5gt-5cKm2K--fsxdP-</t>
  </si>
  <si>
    <t>https://drive.google.com/drive/folders/1RVsekRzFUz3v5_05T1jm9V5P-M57-Y1M</t>
  </si>
  <si>
    <t>https://drive.google.com/drive/folders/1bYrqw9FmQSJ6aiBi8BYIU5aEB2NN00Q8</t>
  </si>
  <si>
    <t>https://drive.google.com/drive/folders/1CAv6U4VSmpuyAekQzbu_715xs-dzbM3k</t>
  </si>
  <si>
    <t>https://drive.google.com/drive/folders/150jGXcEF9-ikhKn1diDgJHtnCBqz8JeL</t>
  </si>
  <si>
    <t>https://drive.google.com/drive/folders/1ime1rGxWAw8ni0ByC1IZaHsH4WtcUVbm</t>
  </si>
  <si>
    <t>https://drive.google.com/drive/folders/1coxEL7XVhJW-nCeQDMLyfZPlZn69-0mD</t>
  </si>
  <si>
    <t>https://drive.google.com/drive/folders/1mYelxmpQGwTQRYG6QgaFZAk4YuE0FStd</t>
  </si>
  <si>
    <t>https://drive.google.com/drive/folders/14I4-BsR7bs3eZr1nCN6OZZewR4K5-kx9</t>
  </si>
  <si>
    <t>https://drive.google.com/drive/folders/1L7HyGzUozB5KSlRbhDQ5hgPM4kWa-Tjk</t>
  </si>
  <si>
    <t>https://drive.google.com/drive/folders/1Y5-Jb3MrAkRyDfkuHWLB_RjRYwdvE1vf</t>
  </si>
  <si>
    <t>https://drive.google.com/drive/folders/1eeVUsDjxWThKMFIiXGgaeodmKuzC_xBe</t>
  </si>
  <si>
    <t>https://drive.google.com/drive/folders/1lQ-whKv7P4NqhuDV7Kqu7Iaj2oWmxM6B</t>
  </si>
  <si>
    <t>https://drive.google.com/drive/folders/1Tl44PXATDdOfJoSOE3OeTTO4ZdeJOUXk</t>
  </si>
  <si>
    <t>https://drive.google.com/drive/folders/1CZ6vPo4DnDPA4j04NbFyrvoHoo94I5no</t>
  </si>
  <si>
    <t>https://drive.google.com/drive/u/0/folders/1_UESjUwbNyZdc_vr-IF-7qToeuc5v8lH</t>
  </si>
  <si>
    <t>https://drive.google.com/drive/folders/1pgzpSpR95i9LUX8XRqhCKlexdekT5ZxV</t>
  </si>
  <si>
    <t>https://drive.google.com/drive/folders/12TezISmJVCSY9rg-vn2rVfMcFFWcLkwR</t>
  </si>
  <si>
    <t>https://drive.google.com/drive/folders/1jU6qKuq8zBLCGX6rpdU3hfo9bIWY0x1j</t>
  </si>
  <si>
    <t>https://drive.google.com/drive/folders/1rxNWTD2fNLrkHn4rCZD8cwwBl4IkEqAY</t>
  </si>
  <si>
    <t>https://drive.google.com/drive/folders/1_br9Ca7XCzuTJO3ixWaM4QWSbHo5b1D4</t>
  </si>
  <si>
    <t>https://drive.google.com/drive/u/0/folders/1b187GLQaXAk08W887hK0a9yXYXElBkz3</t>
  </si>
  <si>
    <t>https://drive.google.com/drive/folders/1M0xKGrdhme-uzgS73gLXE1RpgtMaHf4F</t>
  </si>
  <si>
    <t>https://drive.google.com/drive/folders/1zv5Huyq7kFoJ2SxKaHUCXwIqsaS16S2h</t>
  </si>
  <si>
    <t>https://drive.google.com/drive/folders/1C0YzWX-8C9IQzT4gMWLcQQbo2QvfoBTI</t>
  </si>
  <si>
    <t>https://drive.google.com/drive/folders/1tlv9s363lCgFeJviDoi9qv8XxoC9AJ6h</t>
  </si>
  <si>
    <t>https://drive.google.com/drive/folders/1C3dPkzSYUJ3NtYakeuaXXdT-HblXmL0c</t>
  </si>
  <si>
    <t>https://drive.google.com/drive/folders/1S9q4GKefQX35lbhSBq18mToNF5KjAYVO</t>
  </si>
  <si>
    <t>https://drive.google.com/drive/folders/1SkqFY8xClJeqWZmvEoVghp8SsOyWsYjs</t>
  </si>
  <si>
    <t>https://drive.google.com/drive/folders/1pYmPHujJ_OWJXdfMYCyPVeNy6Wktzp3H</t>
  </si>
  <si>
    <t>https://drive.google.com/drive/folders/1yTl0XPyb-0eWtpbvF5v0zXcsChpai0Zv</t>
  </si>
  <si>
    <t>https://drive.google.com/drive/folders/13qOu70FQjPfxjWm5D2yQ2DkBQ0-KfMlV</t>
  </si>
  <si>
    <t>https://drive.google.com/drive/folders/1gOzHVzKtyKXsHo21w35Lnsx09pvxfhXs?usp=share_link</t>
  </si>
  <si>
    <t>https://drive.google.com/drive/u/0/folders/1ANMAQoJgMAiEc3IlFHAwnvr4jjT9WKxr</t>
  </si>
  <si>
    <t>https://drive.google.com/drive/folders/1Lzz_QMeW2cv5mGWxys_IjC81fGJaC6y7</t>
  </si>
  <si>
    <t>https://drive.google.com/drive/folders/1CP53SqWYUl2ki4S3U0LEWHefycFbmrFb</t>
  </si>
  <si>
    <t>https://drive.google.com/drive/folders/1HXtlJs05ksh6_2bkMZU19shPpCrW_wGj</t>
  </si>
  <si>
    <t>https://drive.google.com/drive/folders/1cQZ-JOxgie4FATQ9opsfsTYeRi4HgOxK</t>
  </si>
  <si>
    <t>https://drive.google.com/drive/folders/1ScDwx2xcXazDaSN6WCwJLW5ef0AdIMQD</t>
  </si>
  <si>
    <t>https://drive.google.com/drive/folders/1PPuWGUWU8XTnpuUBiMXvsUPK5DnTGa2L</t>
  </si>
  <si>
    <t>https://drive.google.com/drive/folders/1Jc2guREtY-3wvDJH1P7jSAyLgPzYjDxd</t>
  </si>
  <si>
    <t>https://drive.google.com/drive/folders/1Dwo6EEcSlZgUes2l_-GdMOtJNaBu2ZmY</t>
  </si>
  <si>
    <t>https://drive.google.com/drive/folders/1nnris06p61J2Vr4t553N_Q5yt83HP-IK</t>
  </si>
  <si>
    <t>https://drive.google.com/drive/folders/1ODwZ_-flQ1F7jUzcQ5rl8QroVx1PYOcg</t>
  </si>
  <si>
    <t>https://drive.google.com/drive/folders/1SAzwYERHbP1-H01GengCtlsqEXCgq6dk</t>
  </si>
  <si>
    <t>https://drive.google.com/drive/folders/1ItKrMJz7oxsEhlmIeFhyvdL6R6D1qP_L</t>
  </si>
  <si>
    <t>https://drive.google.com/drive/folders/1xJHt_R0zJ-IodAVu-kACF-NeyXk40xjM</t>
  </si>
  <si>
    <t>https://drive.google.com/drive/folders/1b6RiBFtlTjvb7WqGLRx05A04riIlFjNH</t>
  </si>
  <si>
    <t>https://drive.google.com/drive/folders/1RYpBFactc-tGqVm93d0jJnydQy4VLcxk</t>
  </si>
  <si>
    <t>https://drive.google.com/drive/folders/1kNP0craoTwLPGMgbkcKFwDb8EGfKXU4b</t>
  </si>
  <si>
    <t>https://drive.google.com/drive/folders/1NY8pJ7sPY3hlei-qBVaSh6jG1NNynwkz</t>
  </si>
  <si>
    <t>https://drive.google.com/drive/u/0/folders/1XWLz5bYzJMYswnm9VVYNkINCAA8tF3YD</t>
  </si>
  <si>
    <t>https://drive.google.com/drive/folders/1DRoQ2aMmdM-gWiIReW4c4I3VEfboUEzn</t>
  </si>
  <si>
    <t>https://drive.google.com/drive/folders/1Yl7rpsWee_knu6n0YwbCSnJ3MDQBGmqm</t>
  </si>
  <si>
    <t>https://drive.google.com/drive/folders/1OAWlOeAjFioLALW6NZEyYql1m0K70Kng</t>
  </si>
  <si>
    <t>https://drive.google.com/drive/folders/11rAm980A5-t47IETgFcRLqTOFmwX9Ddj</t>
  </si>
  <si>
    <t>https://drive.google.com/drive/folders/1-q0ySxsAtnLNP2uWRpJMNxRB0ocs06W6</t>
  </si>
  <si>
    <t>https://drive.google.com/drive/folders/1LSM-XxoZME7RJVqxApWQimgdpr-ZLpXa</t>
  </si>
  <si>
    <t>https://drive.google.com/drive/folders/1SpUY48sEjFWx3MuQBq-6ymzJ5dj-lq25</t>
  </si>
  <si>
    <t>https://drive.google.com/drive/folders/1Cb5D2j1_TvPn0SKcaPSiAJHcAtsE-aeu</t>
  </si>
  <si>
    <t>https://drive.google.com/drive/folders/1neVZ0CTB6LTShzM1Y4h7foqDp3fsN4Fv</t>
  </si>
  <si>
    <t>https://drive.google.com/drive/folders/1XO3jT95bhPugcPGutFGvaw1p6UB6oPqd</t>
  </si>
  <si>
    <t>https://drive.google.com/drive/folders/1ashzIMidbg-VZpW4LcmmMv-a8cn2qMPw</t>
  </si>
  <si>
    <t>https://drive.google.com/drive/folders/1nVmMRdLz-fWt8WKOXoC6OJlGZKC_GMd3</t>
  </si>
  <si>
    <t>https://drive.google.com/drive/folders/12dVao4m5sslYQRyLpfxqf7QnwwOqCdAM</t>
  </si>
  <si>
    <t>https://drive.google.com/drive/folders/1sr7TyFZhGfTRUS4Zl8OiGOFTUKLnHc_X</t>
  </si>
  <si>
    <t>https://drive.google.com/drive/folders/1_ILG8rVyPjMD80vX5FaPPG1_S5-MfDHB</t>
  </si>
  <si>
    <t>https://drive.google.com/drive/folders/1pPW-mDFruQdBlwRO6F1nJSTTdMlbgb94</t>
  </si>
  <si>
    <t>https://drive.google.com/drive/folders/1bT5It0wrHkETWMZj8zrfboJhE89oVByV</t>
  </si>
  <si>
    <t>https://drive.google.com/drive/folders/13tmLdmB0xL32_xvGD046TSB1-ZGu6Q7w</t>
  </si>
  <si>
    <t>https://drive.google.com/drive/folders/1EGXQ7Fk76192Iq90vSdb0SGOsEmBVYwz?usp=share_link</t>
  </si>
  <si>
    <t>https://drive.google.com/drive/folders/1uprdJPjmSQ32D8WCcESxKRmCFxuVbzfj</t>
  </si>
  <si>
    <t>https://drive.google.com/drive/folders/1s5CCm_itLwnb0rBwB943XI60NSgGdt_3</t>
  </si>
  <si>
    <t>https://drive.google.com/drive/u/0/folders/1gZR7Hq0Ml7yhfg3uWGKrl9_F2IaFyxUe</t>
  </si>
  <si>
    <t>https://drive.google.com/drive/folders/1r7jBGtm5dkacuEjU9Xujpp5lihbw0gWt</t>
  </si>
  <si>
    <t>https://drive.google.com/drive/folders/1tP19tiyUuW143s283eIEkZZaAhG_adqe</t>
  </si>
  <si>
    <t>https://drive.google.com/drive/folders/1Ff84ZmKfUs1ab8uvLISR8SY6A47SMQvJ</t>
  </si>
  <si>
    <t>https://drive.google.com/drive/folders/1wKsSPTsiDmu9OvzIluJUW0fA62M0jSe-</t>
  </si>
  <si>
    <t>https://drive.google.com/drive/folders/1VZKrNLiWi29vculGogokC-rZxI5fi6R7</t>
  </si>
  <si>
    <t>https://drive.google.com/drive/folders/1Mvt0RSDmm0-gWNTtOup_NA87b8qDtOU5</t>
  </si>
  <si>
    <t>https://drive.google.com/drive/folders/1_xj2NPGaVvVAcAIU3c7oL3ZnN62JyAZw</t>
  </si>
  <si>
    <t>https://drive.google.com/drive/u/0/folders/1qmRYDjnpyO2fr4zQW5St1ihTYkz_PLvh</t>
  </si>
  <si>
    <t>https://drive.google.com/drive/folders/1a4qfJOUc8MWj3UuJczlR8XpJsJPJMWpu</t>
  </si>
  <si>
    <t>https://drive.google.com/drive/u/0/folders/1oaC9BR_tIZtXgtPVgj0_9_-zWVe00SBN</t>
  </si>
  <si>
    <t>https://drive.google.com/drive/u/0/folders/1Q179pWnLvmjV5moJy2xzJjmaXSZO3XdN</t>
  </si>
  <si>
    <t>https://drive.google.com/drive/folders/1McEVBg49lLjLNc9b95fGjGc6M4ULREhK</t>
  </si>
  <si>
    <t>https://drive.google.com/drive/u/0/folders/1yEScEnr57_c2GkrQ0fWT91axAIJW5B7m</t>
  </si>
  <si>
    <t>https://drive.google.com/drive/u/0/folders/1L4PgZgbob-pFm9gRZYzyvyfJrJPw862T</t>
  </si>
  <si>
    <t>https://drive.google.com/drive/folders/1w-IzqczSZGF-9g53-xBgxV72mHFnq5CC</t>
  </si>
  <si>
    <t>https://drive.google.com/drive/folders/16v-FQIMf9TXOVWbCIuzaT0CknIrlehW1</t>
  </si>
  <si>
    <t>https://drive.google.com/drive/folders/1RUhV8M6UKMIuefViDd8LD4PruwiMKTlu</t>
  </si>
  <si>
    <t>https://drive.google.com/drive/folders/1FfS_-kZFQTnIw7pYFxWvwuMubrzyX4yL</t>
  </si>
  <si>
    <t>https://drive.google.com/drive/u/0/folders/1Tp1PQs0k8NOtHlaxSQdWHQJq60898zFW</t>
  </si>
  <si>
    <t>https://drive.google.com/drive/folders/1AKHdtwgqxyOtHObB9PE9fAcWZgiFo59Z</t>
  </si>
  <si>
    <t>https://drive.google.com/drive/u/0/folders/1en2UkZgO4PgSzL-6PhJQX4SpCgXmlZUN</t>
  </si>
  <si>
    <t>https://drive.google.com/drive/u/0/folders/1tBqAAACRXXTqkAmVBQHyH8lWm1h9dERV</t>
  </si>
  <si>
    <t>https://drive.google.com/drive/u/0/folders/1_fTI4Ol5uz9ei2KVDf1O_u31I1WRA3X3</t>
  </si>
  <si>
    <t>https://drive.google.com/drive/u/0/folders/1jfurh0cidShofKbBMt9xvandFCk24n6o</t>
  </si>
  <si>
    <t>https://drive.google.com/drive/folders/1-JZMF0nKlEIMt_8X0bwQ27Ozsf1KqyJN</t>
  </si>
  <si>
    <t>https://drive.google.com/drive/u/0/folders/1t-EBCtcy8uzDx44ySTQhulel9fyxuOz9</t>
  </si>
  <si>
    <t>https://drive.google.com/drive/folders/1xBElpMJGvzR5aHwCRNFp17j_BkXZ_JOC</t>
  </si>
  <si>
    <t>https://drive.google.com/drive/folders/1cZZdxyVBDx20jhBgJ7NI5QDEiHFqADjq</t>
  </si>
  <si>
    <t>https://drive.google.com/drive/folders/1Y1XVef9DrB2OWaNIzk5t_2-lXWV3WP7d</t>
  </si>
  <si>
    <t>https://drive.google.com/drive/u/0/folders/1bfnWtZRZGKRyKo_hdh82w_GfVDwR9hA4</t>
  </si>
  <si>
    <t>https://drive.google.com/drive/folders/1vOWOQykUt1Nq6pCxlM--MjeVw7PEfS4h</t>
  </si>
  <si>
    <t>https://drive.google.com/drive/folders/1FCQhp3b6hgR3O7fiCxcKSTV_6NLGwbpJ</t>
  </si>
  <si>
    <t>https://drive.google.com/drive/folders/1W0XeRhMHDWxAps9csDLI4uGpMPGJnu-c</t>
  </si>
  <si>
    <t>https://drive.google.com/drive/folders/1Uu0yB8MWe3iDFSBFbYgqp3QQxJtpX7ZA</t>
  </si>
  <si>
    <t>https://drive.google.com/drive/folders/1bzyl_R7kcs_YpTWNjARHKZ5pKO4Ywk9u</t>
  </si>
  <si>
    <t>https://drive.google.com/drive/folders/1hxlh3bEhBNLtdimisNxmoaS1Ay7FUlSf</t>
  </si>
  <si>
    <t>https://drive.google.com/drive/folders/1bWhF6QNg7w6MqqjV9in4zLYPi2rlTjtH</t>
  </si>
  <si>
    <t>https://drive.google.com/drive/folders/1Tw8GuknShnpcqJd7SC2MvJLzIZTm_8w-</t>
  </si>
  <si>
    <t>https://drive.google.com/drive/folders/1l7rgXVzB4sjmn814QUlEjnEANXwgGmul</t>
  </si>
  <si>
    <t>https://drive.google.com/drive/u/0/folders/1rhvVpch0P1OCGNRfLidfKhCSjP_xfhxf</t>
  </si>
  <si>
    <t>https://drive.google.com/drive/folders/1qU5lNnt6LB5qfZ3hhfg4ELwIHx9M46LW</t>
  </si>
  <si>
    <t>https://drive.google.com/drive/folders/157aUJ99kxUkyauCkVlZVR6kcnK6nibw3</t>
  </si>
  <si>
    <t>https://drive.google.com/drive/folders/1W_w6PnFm3RLf28xJjbd1gP99QwszVowT</t>
  </si>
  <si>
    <t>https://drive.google.com/drive/folders/179CKUameRydxtHph-wj-XnRg0mbc1NqD</t>
  </si>
  <si>
    <t>https://drive.google.com/drive/folders/1TNo8FyTz0RrUl7WSQ5oQCZeXaBxhfAus</t>
  </si>
  <si>
    <t>https://drive.google.com/drive/folders/1Mym0YozdhiYbMGYCodH1byhtj42_Maj4</t>
  </si>
  <si>
    <t>https://drive.google.com/drive/folders/1fZb_wE56oHjX9PV1_ALCR81lOIeprNnf</t>
  </si>
  <si>
    <t>https://drive.google.com/drive/folders/1LMx2zT_k7N1ZMj__vUw7_54s0RFDo538</t>
  </si>
  <si>
    <t>https://drive.google.com/drive/folders/1RP4pkPEwq25tMzn3Z6b9-blZKpEa8o2G</t>
  </si>
  <si>
    <t>https://drive.google.com/drive/u/0/folders/1t5eXYjN_egR0PK9Le5SAFk5MPZtnbPWj</t>
  </si>
  <si>
    <t>https://drive.google.com/drive/folders/1VI_KGcmN2q1pnPFP5MgjJVkzLcjTFMAo</t>
  </si>
  <si>
    <t>https://drive.google.com/drive/folders/1u5sHtB38JcC4AyEztNYh5ALg7oyI1W35</t>
  </si>
  <si>
    <t>https://drive.google.com/drive/folders/1XmJPWTyrXlGHLRmFQfp7Acd6_4H7UUWe</t>
  </si>
  <si>
    <t>https://drive.google.com/drive/folders/16H43nKTQPrgyCSqNid8KEotIXzb3adlT</t>
  </si>
  <si>
    <t>https://drive.google.com/drive/folders/1yi-Lb-f3H_RarCOy21tCOO3_xwVcGl_d</t>
  </si>
  <si>
    <t>https://drive.google.com/drive/folders/1Y25hvIofTVakwwfmfd-jqT2ibK0xQwz7</t>
  </si>
  <si>
    <t>https://drive.google.com/drive/folders/19Q1ks7T4V1EgFvTQaf4_eYliyuNOVtdO</t>
  </si>
  <si>
    <t>https://drive.google.com/drive/u/0/folders/1ppOz_i8P-QOBxPhyZH___7rWg8ET9dut</t>
  </si>
  <si>
    <t>https://drive.google.com/drive/folders/1psQku-x966UF8DuExMDofLa4aQ38oaqI</t>
  </si>
  <si>
    <t>https://drive.google.com/drive/folders/1N5enxTUBVOCQW-p2D5XtxcEjZGvDO72s</t>
  </si>
  <si>
    <t>https://drive.google.com/drive/folders/1kC50BYGoQBS85oXSq3indmzZgWYawwiy</t>
  </si>
  <si>
    <t>https://drive.google.com/drive/folders/1GLXEJU7YRnotf5OIT8IMvNPCjQfKo6TJ</t>
  </si>
  <si>
    <t>https://drive.google.com/drive/folders/1YRO69hOP401pLEHJ9p9oNNYx9RoVAd-9</t>
  </si>
  <si>
    <t>https://drive.google.com/drive/folders/1izVi2x5Rh4zVCKUUCy-O7sZxw-G3KO-W</t>
  </si>
  <si>
    <t>https://drive.google.com/drive/folders/1F2c9-wJO3fusy-Np9OvYrwV_uP76WFW1</t>
  </si>
  <si>
    <t>https://drive.google.com/drive/folders/1yiSJ9K-GiFTgdNZTZfmhZCpf2Vxnfbi9</t>
  </si>
  <si>
    <t>https://drive.google.com/drive/u/0/folders/1_evtfR3UmXmCR26oGIM5ARM4rzQSftHx</t>
  </si>
  <si>
    <t>https://drive.google.com/drive/folders/15qYYcFXjQlTPSIX8Gf-tDJ3BvyTTRr-4</t>
  </si>
  <si>
    <t>https://drive.google.com/drive/folders/161jRquMAQePXaoH2WV1lqxH5DO707krp</t>
  </si>
  <si>
    <t>https://drive.google.com/drive/u/0/folders/1hxvykZxqOoawv2kM9eslRmL6nhDLv5_4</t>
  </si>
  <si>
    <t>https://drive.google.com/drive/folders/1B3AWCpQw5qNVnOYCNWJ1vSSQERDGP305</t>
  </si>
  <si>
    <t>https://drive.google.com/drive/folders/1Ngemexd1H5GRn4CvEQscWDWiC-NdTxTc</t>
  </si>
  <si>
    <t>https://drive.google.com/drive/folders/1p9fSGof9-0pyqPdLD0L0zZ1aj_VPoqkG</t>
  </si>
  <si>
    <t>https://drive.google.com/drive/folders/1hxtg0iz9bzTU19xeX7d3XArfPLUCJB_Y</t>
  </si>
  <si>
    <t>https://drive.google.com/drive/folders/1eDsF3s8VtIOwCWXGhbhFHjRnlCymN72t</t>
  </si>
  <si>
    <t>https://drive.google.com/drive/folders/10QRy0qET3mismooD9FwLZPEbLSv0McXs</t>
  </si>
  <si>
    <t>https://drive.google.com/drive/folders/1AVRD7yR72IKr11fMnLsK-ARAv4rbx_-v</t>
  </si>
  <si>
    <t>https://drive.google.com/drive/folders/16t06OAigYx3GDc35C4BspbnK-yPmd_09</t>
  </si>
  <si>
    <t>https://drive.google.com/drive/folders/1z16vNfH5cYkO0-Vi3iP1IVEOYriq5sYm</t>
  </si>
  <si>
    <t>https://drive.google.com/drive/folders/1JW65E0m-0RhCf47cTkwbIZCw6jmwq3hh</t>
  </si>
  <si>
    <t>https://drive.google.com/drive/u/0/folders/1peLbFKVpORG4DaeReKioot504AJJXSdF</t>
  </si>
  <si>
    <t>https://drive.google.com/drive/folders/1X39nLZvX-w1FFjvPpVU-c8oW_mn53w5z</t>
  </si>
  <si>
    <t>https://drive.google.com/drive/folders/1F1s_4AmnqE7JtroP0rI71CJQTYm802yC</t>
  </si>
  <si>
    <t>https://drive.google.com/drive/folders/1pb0PQNKZ7mBkzmk_9GCqufvMDJYz46Cy</t>
  </si>
  <si>
    <t>https://drive.google.com/drive/folders/1fJ7zeVyVGSI43SkbBJl0ZLwudnTOp1Ru</t>
  </si>
  <si>
    <t>https://drive.google.com/drive/u/0/folders/1b9fnuKTw3_K6NFgpA4lBH84e2gDHjj-H</t>
  </si>
  <si>
    <t>https://drive.google.com/drive/u/0/folders/18-UPVg4X4ysGciT6ZOZm9Eir7fq0Cq73</t>
  </si>
  <si>
    <t>https://drive.google.com/drive/u/0/folders/1ZgjmDm80xxZdRlITInAiSUqLq5Fmaqsp</t>
  </si>
  <si>
    <t>https://drive.google.com/drive/folders/19-CxgxbqPm9jFnvvB7IJGfnOJ05Zvman</t>
  </si>
  <si>
    <t>https://drive.google.com/drive/u/0/folders/1Fj66teRwVIXiWIC2s81s7xXmFWIoURL1</t>
  </si>
  <si>
    <t>https://drive.google.com/drive/folders/1QqolXQNfAJCp29f7E0RuL-Poj33AkV6C?usp=drive_link</t>
  </si>
  <si>
    <t>https://drive.google.com/drive/folders/1U40tiS89Dx8npDiiae7xpzOJJ5wtPxoU</t>
  </si>
  <si>
    <t>https://drive.google.com/drive/u/0/folders/1JIgQSehn_nsvnWjVLKwIYT8TUkJl-Xd-</t>
  </si>
  <si>
    <t>https://drive.google.com/drive/folders/1KS_h4Xl8Q8SLh8nfGx_he5W-7pdymP8u</t>
  </si>
  <si>
    <t>https://drive.google.com/drive/u/0/folders/1lsSILob6Fgnrx8_GaMee0qzoteBeRtxY</t>
  </si>
  <si>
    <t>https://drive.google.com/drive/folders/1ooESqkXykr6Y46EUW2xHsd2YHpTeh732</t>
  </si>
  <si>
    <t>https://drive.google.com/drive/folders/1q0-KbVvmEQ5lZY4ni8ykEO5N3lzw7D03</t>
  </si>
  <si>
    <t>https://drive.google.com/drive/folders/1JgsixJ8nTFMfJvwRGEIOid5u9UHjsJav</t>
  </si>
  <si>
    <t>https://drive.google.com/drive/folders/1NglCXR7YVVom0-29pP_yN_krP68kvrm2</t>
  </si>
  <si>
    <t>https://drive.google.com/drive/folders/1kW4Y-DD6dHpkbS_NSVZyFziNiDZmPArG</t>
  </si>
  <si>
    <t>https://drive.google.com/drive/folders/1S04amiNkuTY1jm2vH0jM5Ikc3SdiBqme</t>
  </si>
  <si>
    <t>https://drive.google.com/drive/folders/10XLujYwzZFPeqc6sZy2muVhf0S4KuogI</t>
  </si>
  <si>
    <t>https://drive.google.com/drive/folders/1mfr1Vtrc2w6SSmIubaW0p7EoTUGe7Dax</t>
  </si>
  <si>
    <t>https://drive.google.com/drive/folders/16Mqb8xycXGMXZiEpbozIpV6iwrWJO2-2</t>
  </si>
  <si>
    <t>https://drive.google.com/drive/folders/1GDH51D1nWQ1B8MTQu9KbcU9lGueypPe2</t>
  </si>
  <si>
    <t>https://drive.google.com/drive/folders/13AwR4LPfFjjq8ts43CnSSLYv2ytfAXrj</t>
  </si>
  <si>
    <t>https://drive.google.com/drive/folders/1KX9GGg5a3xyKDMwGroGC6vEIxifrJKU1</t>
  </si>
  <si>
    <t>https://drive.google.com/drive/folders/1heGKwqT1ufC83RDVIpLENPxm0QiFf-sp</t>
  </si>
  <si>
    <t>https://drive.google.com/drive/folders/1DITzlSd850J5VNTL7nk0LkBa3BzcPBP2</t>
  </si>
  <si>
    <t>https://drive.google.com/drive/folders/1ryt6o4xzZAp6MQniu6d9cw09mJQAAMhj</t>
  </si>
  <si>
    <t>https://drive.google.com/drive/folders/19y7mF9VgZ3q37_DZJqTGyKpMz-B0KRzJ</t>
  </si>
  <si>
    <t>https://drive.google.com/drive/folders/1NQJF4xKnNouRfaHmY5prYe6Z5Ufnamxi</t>
  </si>
  <si>
    <t>https://drive.google.com/drive/folders/158H2fzhvFC2k0CSTaCGevC8lk_Lh7BBj</t>
  </si>
  <si>
    <t>https://drive.google.com/drive/folders/1y2YDxzwG_8t2SbmxOcN-Nwt2Q_Ji9YCH</t>
  </si>
  <si>
    <t>https://drive.google.com/drive/folders/1o6ga1c1lSvuruko3X5YXaWbBimO6FB0D</t>
  </si>
  <si>
    <t>https://drive.google.com/drive/folders/1rXE6zd2DyiVqtHDx_1J7QnkzFqx3zbQ3</t>
  </si>
  <si>
    <t>https://drive.google.com/drive/folders/1cfoImvWxulw2CRy15VRjB_xn4ZRhxMWM</t>
  </si>
  <si>
    <t>https://drive.google.com/drive/folders/1lzNx_a8liX3s3FMYJvPmiZWKmVf_StvW</t>
  </si>
  <si>
    <t>https://drive.google.com/drive/folders/1B7XCKZoI7cDfKr9NRPc82IQqK2tfWwBF</t>
  </si>
  <si>
    <t>https://drive.google.com/drive/folders/1AKKUUMj_qsQwbwInFOUitBi6btsq3MV3</t>
  </si>
  <si>
    <t>https://drive.google.com/drive/folders/1sB1kYqWO6SGBG1HSCrscbzLrVAQVGWr6</t>
  </si>
  <si>
    <t>https://drive.google.com/drive/u/0/folders/13WmIxiJqkmKO8UaYwpTv5p4o-hjn-KSd</t>
  </si>
  <si>
    <t>https://drive.google.com/drive/folders/1dAkK6-121As4PCQB6hcwqWePUR8uEbGx</t>
  </si>
  <si>
    <t>https://drive.google.com/drive/folders/1TLuzfyPFatvFWfu2WtrYyDxVz1B1tdfn</t>
  </si>
  <si>
    <t>https://drive.google.com/drive/folders/1o1gZWN9DIGeKnS7AYvDLSM6VGAchvxX2</t>
  </si>
  <si>
    <t>https://drive.google.com/drive/folders/1YY2q9V7nvyh0hR4jCL3FlMrWVIyLXjWT</t>
  </si>
  <si>
    <t>https://drive.google.com/drive/folders/1jfkvyQe52SfECzLxUowRZhvuoPdiqj5X</t>
  </si>
  <si>
    <t>https://drive.google.com/drive/folders/1j51l4MbeQKALg7jrbL0hlbIPqeWucthv</t>
  </si>
  <si>
    <t>https://drive.google.com/drive/folders/1GJt13V-1UYWoSYF6EQ3IKo4xpyiz3dBH</t>
  </si>
  <si>
    <t>https://drive.google.com/drive/u/0/folders/13QqoFClgrufW6Nx3AIWLSRhJoF3g7ssa</t>
  </si>
  <si>
    <t>https://drive.google.com/drive/folders/14_AMHFSzPNhU8yGvskDx4pxnrWt7WIw6</t>
  </si>
  <si>
    <t>https://drive.google.com/drive/folders/1PbXVrHyxvnEftu26Yu5ghJA-XW6mFi_3</t>
  </si>
  <si>
    <t>https://drive.google.com/drive/folders/1wP1MEf9bVE6NSTVk5oQpvzcuh4h2fP85</t>
  </si>
  <si>
    <t>https://drive.google.com/drive/folders/1gnWb-N3ikrD4koWxDq1tpw0rfYHmn5tQ</t>
  </si>
  <si>
    <t>https://drive.google.com/drive/folders/1VpV_HrVhLWJ2kddrsobekJAdn1Geeemk</t>
  </si>
  <si>
    <t>https://drive.google.com/drive/u/0/folders/1PHTsDOGZBjJt1Df35CML5SV3Sc-gIwpi</t>
  </si>
  <si>
    <t>https://drive.google.com/drive/u/0/folders/1kxsfWf7bgnOQQGvN5rbiKZeXDdHAIlrd</t>
  </si>
  <si>
    <t>https://drive.google.com/drive/u/0/folders/1N5q-7VAH1ou1JDJnOnGNQhrYeo5DtNvW</t>
  </si>
  <si>
    <t>https://drive.google.com/drive/folders/1ooSo7eaiYqtoiDZmiRM4eRmr5gtRVkxY</t>
  </si>
  <si>
    <t>https://drive.google.com/drive/folders/1FDnmF_FYrxfDpW1vNQTwYYMEUknDUnSk</t>
  </si>
  <si>
    <t>https://drive.google.com/drive/u/0/folders/1NvvgmNHHAHZQ04BiuT44rHHbKIrxKUAf</t>
  </si>
  <si>
    <t>https://drive.google.com/drive/u/0/folders/1Rvo6MUZobbDYzBQ5KKs7DPyQiQTql5JF</t>
  </si>
  <si>
    <t>https://drive.google.com/drive/folders/1ibMoK3D2Cu-Qt0YtamxxKGtujyZbHIGT</t>
  </si>
  <si>
    <t>https://drive.google.com/drive/folders/1oIfHvktXkK4awLwN-5qw6uIbPx0x14Mk</t>
  </si>
  <si>
    <t>https://drive.google.com/drive/folders/19YKaeQVYMqUf7ldVe_D15kdJ_Q-Wso9_?usp=share_link</t>
  </si>
  <si>
    <t>https://drive.google.com/drive/folders/1MyUrRMwvsxN8vFQZ22Von3nbsNdcgjra</t>
  </si>
  <si>
    <t>https://drive.google.com/drive/folders/1hwBk2ndrr0Sd_T87ndAAoaPEazQoF3sR</t>
  </si>
  <si>
    <t>https://drive.google.com/drive/folders/1s7IVUhVPZiSP-eCrEMV7qOZjmKTqnZNT</t>
  </si>
  <si>
    <t>https://drive.google.com/drive/folders/135G8EnyEGtK9SbmCksnY-YVrz1jmR3Sl</t>
  </si>
  <si>
    <t>https://drive.google.com/drive/u/0/folders/1HKrYbdgBu-5b9pbZtdlaq-zPcncttDCE</t>
  </si>
  <si>
    <t>https://drive.google.com/drive/u/0/folders/1rvQpYaEIadSNhSDaEdoe2Ar_3WkpqX4X</t>
  </si>
  <si>
    <t>https://drive.google.com/drive/folders/1qjrzJCJaIRS_z428UZ7ptUfGxWusOwGl</t>
  </si>
  <si>
    <t>https://drive.google.com/drive/folders/1W2P77RQ1BBCYqKPIYXtG9HSgic8-SAzw</t>
  </si>
  <si>
    <t>https://drive.google.com/drive/folders/1sirWn2q4YsGMHtfMAPi3C6GuUMNH4UXl</t>
  </si>
  <si>
    <t>https://drive.google.com/drive/folders/19uL6NrcJhbS77p_2dYDpW5dZWCXkI3zz</t>
  </si>
  <si>
    <t>https://drive.google.com/drive/folders/1WjmRFG7A3VOq-lBLjDA-1jj3rhXU15AS</t>
  </si>
  <si>
    <t>https://drive.google.com/drive/folders/1ZpXaNMH0yV5cLlRCOPtiwqAXVP7PckNU</t>
  </si>
  <si>
    <t>https://drive.google.com/drive/folders/1FNwZGhx6jctfRY7XmoQCgRJyAFfK5UyQ</t>
  </si>
  <si>
    <t>https://drive.google.com/drive/folders/10-qsj7z-VyjcpsTnCyBzhtYLhjJQKChC?usp=share_link</t>
  </si>
  <si>
    <t>https://drive.google.com/drive/folders/1uipkZA2P3VNyTMw7kFmPJyjP_MTtcoZe</t>
  </si>
  <si>
    <t>https://drive.google.com/drive/u/0/folders/1DphPjMSOKVbNGUP16HQ0djochqLYb_Db</t>
  </si>
  <si>
    <t>https://drive.google.com/drive/u/0/folders/1P_w0vUStOeUO0Hh5raPgofJa7GVjSPCu</t>
  </si>
  <si>
    <t>https://drive.google.com/drive/u/0/folders/1pUE8V-EI9mT4d3Z1w4LaVr_LsmBSXVsP</t>
  </si>
  <si>
    <t>https://drive.google.com/drive/u/0/folders/19fkNpuBtBDsAp8BRuME3tHdw3JeFHu_E</t>
  </si>
  <si>
    <t>https://drive.google.com/drive/u/0/folders/1VIGBmBwQyn9KcbWSUT1QSMRyKn6VwodW</t>
  </si>
  <si>
    <t>https://drive.google.com/drive/folders/1ApB0W4QkyEcFq1n5bQuUqqTA7gfQh_fz</t>
  </si>
  <si>
    <t>https://drive.google.com/drive/u/0/folders/10JQJqOKZh2eIKDFCArJQhMCeZDSu49-5</t>
  </si>
  <si>
    <t>https://drive.google.com/drive/folders/1BX2Kllo9DFYVoPFwRYBNDXiZtWOuW3UG</t>
  </si>
  <si>
    <t>https://drive.google.com/drive/folders/1T2IYY4eUSBFJrFbDxDG7ujeQ5OdGxhua</t>
  </si>
  <si>
    <t>https://drive.google.com/drive/folders/1Yo8TRNDMyEbN0KIr1pl4xcwTFx9wOkbR</t>
  </si>
  <si>
    <t>https://drive.google.com/drive/folders/15KbAwfRCDku9LwZwqozI5gyplEnISj2_</t>
  </si>
  <si>
    <t>https://drive.google.com/drive/folders/1XpUIhoxZorqG2G1Av77cmS1Y0wFijtey</t>
  </si>
  <si>
    <t>https://drive.google.com/drive/folders/1vHy4LRiFpWdBFhuzMxdKFFH5mDFQDXSM</t>
  </si>
  <si>
    <t>https://drive.google.com/drive/u/0/folders/1LYrTKeOQ0Ug7oHUsURBtWsox8DzqXPre</t>
  </si>
  <si>
    <t>https://drive.google.com/drive/folders/1b13pkZqOKr5vpY0wdKqDHuxnVFnFXyQE</t>
  </si>
  <si>
    <t>https://drive.google.com/drive/folders/1HXwlYCP34PDQTv9skfGzGHQCZH6BX997</t>
  </si>
  <si>
    <t>https://drive.google.com/drive/folders/1IUXZcvZLr_fczuZHLBAl6YFAuTDWNumI</t>
  </si>
  <si>
    <t>https://drive.google.com/drive/folders/11bar8qEPgKkwv8rCSXr6jI9K41YBb_Qa</t>
  </si>
  <si>
    <t>https://drive.google.com/drive/u/1/folders/1BZfa0CJ1qoKK4Lj5OxjfZkp7pB2-Iy5f</t>
  </si>
  <si>
    <t>https://drive.google.com/drive/folders/1qK5n0BFnXG8vfdKY5TWz2Vcev_AqYVLV</t>
  </si>
  <si>
    <t>https://drive.google.com/drive/folders/1ap5XyyS6QYjzGaDbfVDdhJ_7NeAXlMGQ</t>
  </si>
  <si>
    <t>https://drive.google.com/drive/u/0/folders/1T-Yacu4v7RVw3Yq8MesK8p5QvttF43RX</t>
  </si>
  <si>
    <t>https://drive.google.com/drive/u/0/folders/1fd4sg1kFLLJEtJcSv9BsewILLXWXNRgy</t>
  </si>
  <si>
    <t>https://drive.google.com/drive/u/0/folders/1fnOm64RgHlRe7M6nPnzPGjVhVMdVFg2f</t>
  </si>
  <si>
    <t>https://drive.google.com/drive/folders/1qOa-PB82tMs37fkrmWBzjJ-JinFxj2BA</t>
  </si>
  <si>
    <t>https://drive.google.com/drive/u/1/folders/11z2AGdsKKW6290a30L9N-GZKyaABQUPk</t>
  </si>
  <si>
    <t>https://drive.google.com/drive/folders/1zTCWbVUZiTPgJnZVRXr8ISsekJpEcUhn</t>
  </si>
  <si>
    <t>https://drive.google.com/drive/folders/1HcoJSCtz8RLsjMSesn-Kwu1vmTVuShR0</t>
  </si>
  <si>
    <t>https://drive.google.com/drive/folders/1VIWokLia2wjnVg-e103ak7IfUXjiczCb</t>
  </si>
  <si>
    <t>https://drive.google.com/drive/folders/1ri17feUkvH1ssGYmdJLBgpdbea6X6YKs</t>
  </si>
  <si>
    <t>https://drive.google.com/drive/folders/1Hw2nHMMKzajFXwC6CX3_cyDSVFonBMVF</t>
  </si>
  <si>
    <t>https://drive.google.com/drive/folders/1TRk3iLtquNmcwcmocGZvpZsz-PYy9XWo</t>
  </si>
  <si>
    <t>https://drive.google.com/drive/folders/1CpzPdsT9d-5C05sArmKasywWSismTut8</t>
  </si>
  <si>
    <t>https://drive.google.com/drive/folders/1BAgF8LyEulhPoZPJ0N5gQ_gd-_iGH-it</t>
  </si>
  <si>
    <t>https://drive.google.com/drive/folders/1l6VBhoaI3a30fjW3WVyQn1DOUzuQ7a2c</t>
  </si>
  <si>
    <t>https://drive.google.com/drive/folders/15lyfBWQnMbg52s_SgxlgMayU1t1W1R4F</t>
  </si>
  <si>
    <t>https://drive.google.com/drive/folders/16mS7cmDwLOyJG7Y2LyDElaRYSeORfz99</t>
  </si>
  <si>
    <t>https://drive.google.com/drive/u/0/folders/1tYCyL55NLhYsH0NFW9PA8grI_B-T76p7</t>
  </si>
  <si>
    <t>https://drive.google.com/drive/folders/1sWtZ3xhCX9ucIxOqH_OFNUvygg6RiWAL</t>
  </si>
  <si>
    <t>https://drive.google.com/drive/folders/1DTUZtnrRTLMOf7OdG8lSWSPmQBuciWmk</t>
  </si>
  <si>
    <t>https://drive.google.com/drive/folders/1f5fOqsmMUkU-fm8XeO9aOThzAi5PBK7o</t>
  </si>
  <si>
    <t>https://drive.google.com/drive/folders/1yw1eCcOng7D_0GCToHr4NxS3Y8grOH7K</t>
  </si>
  <si>
    <t>https://drive.google.com/drive/folders/1Hj6pneL0dQSXCuTUhJuDFkPc66gaPWhe</t>
  </si>
  <si>
    <t>https://drive.google.com/drive/u/0/folders/1g8cfUcWqWzKjUmc_mFAVpA_aMr4USLtU</t>
  </si>
  <si>
    <t>https://drive.google.com/drive/u/0/folders/15n7QAR7PNO5kmmX-287AF_hThdhFLYPF</t>
  </si>
  <si>
    <t>https://drive.google.com/drive/folders/1AKMVbjdE5ZNJYd51tO6QRIsK6KPBVyiE</t>
  </si>
  <si>
    <t>https://drive.google.com/drive/folders/1Wm5Q6kN-Rm5ni9hcoqbFKAZSxTl5l-bC</t>
  </si>
  <si>
    <t>https://drive.google.com/drive/folders/1CLHk5sOgpJCODig-K-MDs3NHGqDnubPe</t>
  </si>
  <si>
    <t>https://drive.google.com/drive/folders/19-7965ONC6UxstpfnWvw-poGyHBuhggi</t>
  </si>
  <si>
    <t>https://drive.google.com/drive/folders/1VzBUZkaQcuM3iTE3HXxZEX-vWHQ3AOiv</t>
  </si>
  <si>
    <t>https://drive.google.com/drive/u/0/folders/1HvxXJWmF9IfqM0uVdU8QKkdTfeopnwLT</t>
  </si>
  <si>
    <t>https://drive.google.com/drive/folders/1PFVqkVVbv2PnIuuSnkrvKnV1uJeyGEFN</t>
  </si>
  <si>
    <t>https://drive.google.com/drive/folders/1e1z8Z7s_EIjp0eikv4RJNvgwj2zw-CgF?usp=share_link</t>
  </si>
  <si>
    <t>https://drive.google.com/drive/folders/1PzqO4iXQ-tmq_FiDwz-_z4c4qbW36i1n</t>
  </si>
  <si>
    <t>https://drive.google.com/drive/folders/1c9hxUTy4TXoMEsGf0837drmD2x-o7rGv</t>
  </si>
  <si>
    <t>https://drive.google.com/drive/u/0/folders/1KTfk3X2FWSX0ZQn0w1-zOGwydmN0KGj3</t>
  </si>
  <si>
    <t>https://drive.google.com/drive/folders/1mPBcp0IOZohY7s19QLB-X7cy_Gqn1CoZ</t>
  </si>
  <si>
    <t>https://drive.google.com/drive/folders/10s8IzF3PXvfWhQdpPKS9jmvPyknA77_g</t>
  </si>
  <si>
    <t>https://drive.google.com/drive/folders/1rN3rIU0OBAnZnjAh9aLAZsgfd7zenJFS</t>
  </si>
  <si>
    <t>https://drive.google.com/drive/folders/19cc8NB8_MHiLMxPE36ite41OuwkfKuBc</t>
  </si>
  <si>
    <t>https://drive.google.com/drive/folders/19fQ3fvHo4t4SBd0Ocm0k5Pq2P2IzSd7S</t>
  </si>
  <si>
    <t>https://drive.google.com/drive/folders/1mvHqJrmtqIuTR-PvXzf3YKpuWnOZ-rKy</t>
  </si>
  <si>
    <t>https://drive.google.com/drive/folders/1hNuqCLNrAj2qwSY3qKKr-tFHfCpsRL7z</t>
  </si>
  <si>
    <t>https://drive.google.com/drive/folders/1tZZDq2f7fkkccjx63AnF4nsuRisQuod-</t>
  </si>
  <si>
    <t>https://drive.google.com/drive/u/0/folders/1Glt9lRIhUUZn8VhBb-ip77m4THbq5MZo</t>
  </si>
  <si>
    <t>https://drive.google.com/drive/folders/1fITO93n0tAk-coWQ3nopPyicSUAZIxv_</t>
  </si>
  <si>
    <t>https://drive.google.com/drive/u/0/folders/12Vv-ekhAh4Bg3BiGQDmA9VBM2Ay4xObz</t>
  </si>
  <si>
    <t>https://drive.google.com/drive/u/0/folders/1f3H0TfRED6K6dEPxmra9-5g42JB6S07D</t>
  </si>
  <si>
    <t>https://drive.google.com/drive/u/0/folders/1Bv4l1B3aK5BXk9Ic7l0mf1X1GUEg6C5g</t>
  </si>
  <si>
    <t>https://drive.google.com/drive/u/0/folders/1r0Gv5yPjazwLGlDMniT3wxrU_qS_0wxV</t>
  </si>
  <si>
    <t>https://drive.google.com/drive/u/0/folders/1GJt13V-1UYWoSYF6EQ3IKo4xpyiz3dBH</t>
  </si>
  <si>
    <t>https://drive.google.com/drive/u/0/folders/10wkGI7FTWdclMv18E5Mim6H6viMmqyau</t>
  </si>
  <si>
    <t>https://drive.google.com/drive/folders/1UwNJorwRl5LzjMHl_LZIPejBkPY8hvhe</t>
  </si>
  <si>
    <t>https://drive.google.com/drive/folders/1qH0Spw2Ue8knWzAfZ8PqprUDY81WZfGE</t>
  </si>
  <si>
    <t>https://drive.google.com/drive/folders/13YQ5KcYbKTu7dYj13oDTG30A03kxKkgD</t>
  </si>
  <si>
    <t>https://drive.google.com/drive/folders/1Dcpyd7OpzptdDBOEvHyBXhKAki36C-Ma</t>
  </si>
  <si>
    <t>https://drive.google.com/drive/folders/1QEOn2gXpJC6i_2mqm5ZFV1ZHgO_BHzS9</t>
  </si>
  <si>
    <t>https://drive.google.com/drive/folders/1tQeWziX8S5WASvk-6GSh5C4VlcHUOMuE</t>
  </si>
  <si>
    <t>https://drive.google.com/drive/folders/1GsDMkH9aAc8gYa_iNo4FXCVtKPEyhIGM</t>
  </si>
  <si>
    <t>https://drive.google.com/drive/folders/1RZZ2-J6JKQ1jp3RO7epeBZVulhraceCO</t>
  </si>
  <si>
    <t>https://drive.google.com/drive/u/0/folders/1Ns19EBLU88cFlO2smKEU3ENiSfO0YyOW</t>
  </si>
  <si>
    <t>https://drive.google.com/drive/u/0/folders/1H-1f7YWCHXtti1Mznmie35JDItK-s7rf</t>
  </si>
  <si>
    <t>https://drive.google.com/drive/u/0/folders/1yqwPna79kAw-DwnEYPR5thnq9B1XUYfD</t>
  </si>
  <si>
    <t>https://drive.google.com/drive/u/0/folders/1QeMtTaZaIVjdIwhjkLnAEMLlkuNEDF50</t>
  </si>
  <si>
    <t>https://drive.google.com/drive/folders/1hNb6lUppOGh-Wt9QzxDTalK0v_z1E7k6</t>
  </si>
  <si>
    <t>https://drive.google.com/drive/u/0/folders/1klrMIOmn-qRZCl1uCqIebS-tb-NTqOWw</t>
  </si>
  <si>
    <t>https://drive.google.com/drive/folders/1GuYsRxE1SZHaeo9pLmXYsqbFrYZPfm18</t>
  </si>
  <si>
    <t>https://drive.google.com/drive/folders/1ilNbi0G0HUWZ7gzl3MTCrwtEXRRO5e-l</t>
  </si>
  <si>
    <t>https://drive.google.com/drive/folders/17Pk4Kf2dui44DY4mADCou9ZRxB4hWd9L</t>
  </si>
  <si>
    <t>https://drive.google.com/drive/folders/1UbM4abJIKkx-hFM-55NWCcvx1qHY8qSp</t>
  </si>
  <si>
    <t>https://drive.google.com/drive/u/1/folders/17Uu1LyrJuLfmcskWrQMJ60JyY66UPGne</t>
  </si>
  <si>
    <t>https://drive.google.com/drive/folders/1oz1TnicbuQHfRalIRmwU1gROPjDXe2rf</t>
  </si>
  <si>
    <t>https://drive.google.com/drive/folders/1Gbxbqg4xLKkvwrOZ6YRLlBxFI8sQlau-</t>
  </si>
  <si>
    <t>https://drive.google.com/drive/folders/1B83Wbbfgpi8b1fsS00Tc5o10GDfSXDOl</t>
  </si>
  <si>
    <t>https://drive.google.com/drive/folders/1GSKVPUA12CLeD5kN7jhs1xByUfAtiskk</t>
  </si>
  <si>
    <t>https://drive.google.com/drive/folders/1tdKHiXYWfcd_RUGeyieNnhH0VtGenIbq</t>
  </si>
  <si>
    <t>https://drive.google.com/drive/folders/1tJ2yctlDkzdyVu7hY0PwV7QAG3ZLBkis</t>
  </si>
  <si>
    <t>https://drive.google.com/drive/folders/10EO5P5cbhtsvoXK4AbfVs466qqG3IUqP</t>
  </si>
  <si>
    <t>https://drive.google.com/drive/folders/1gVvIYKlSFE9PDxMHK6FO696Xh19poLJA</t>
  </si>
  <si>
    <t>https://drive.google.com/drive/folders/1xLJt-DbHm9qY2th9neUZE3bTtSlixyFD</t>
  </si>
  <si>
    <t>https://drive.google.com/drive/folders/1Cl_xnBRba_jATfHdQsmSVU9JZEYOIhK8</t>
  </si>
  <si>
    <t>https://drive.google.com/drive/folders/1PDNpW4_Aqcg2XEz7ntpOeZzyyMeyElB-</t>
  </si>
  <si>
    <t>https://drive.google.com/drive/folders/1atc5DF4If8yLu6OoMIhWO3yVpAwVs56k</t>
  </si>
  <si>
    <t>https://drive.google.com/drive/u/1/folders/1u8SpSzL8MjqfBKM1_WL-0vq7L8ePIkm_</t>
  </si>
  <si>
    <t>https://drive.google.com/drive/u/0/folders/1U0acGeF3vQ0lgUbyu5Na8HzPT7RWB_M7</t>
  </si>
  <si>
    <t>https://drive.google.com/drive/folders/19q2o5vd1tNs0sCfhgci6ZFP3yhgdyV3a</t>
  </si>
  <si>
    <t>https://drive.google.com/drive/folders/1Qf9zlXEeraeGjxvQwcu5BK0CRXO2TV8b</t>
  </si>
  <si>
    <t>https://drive.google.com/drive/u/0/folders/1l_iutWq53AIxWfB7LWKm-NP0JpFNtc2A</t>
  </si>
  <si>
    <t>https://drive.google.com/drive/folders/1S9QnUzDhEHS9dJP_RAZkP8be0PRao7ER</t>
  </si>
  <si>
    <t>https://drive.google.com/drive/folders/1ZiBzVJZ2oXdMINSHAWK04Z7EBTsDT27A</t>
  </si>
  <si>
    <t>https://drive.google.com/drive/folders/1nD-gVOjVM2mDVWMRYWgk7564cexnEnRd</t>
  </si>
  <si>
    <t>https://drive.google.com/drive/folders/1sx7JdL-9vnjRFtBVxa3pAv_1D6hBKBw_</t>
  </si>
  <si>
    <t>https://drive.google.com/drive/folders/1jUmuA2hhA0QQH8h9pSoNg9fhaBNrVb5g</t>
  </si>
  <si>
    <t>https://drive.google.com/drive/u/0/folders/1kdsM7c73xwF5AuRpMo2jRxbox-bAA6Pe</t>
  </si>
  <si>
    <t>https://drive.google.com/drive/folders/1EJbpt7Jr_ypYsfhKvPi_116CWeBgTA4_</t>
  </si>
  <si>
    <t>https://drive.google.com/drive/u/0/folders/15pmWeyozDgnhmqsJnFdVWiwOWW0RjFmB</t>
  </si>
  <si>
    <t>https://drive.google.com/drive/folders/1G0R-xWIqqsPjP1LpEcW9x-TdZJrlWx15</t>
  </si>
  <si>
    <t>https://drive.google.com/drive/folders/1-X6FkPLE030tcIy5iRZ0nWBB8rYxE13d</t>
  </si>
  <si>
    <t>https://drive.google.com/drive/folders/1gqXC9EBJOaJz5fTKCMJO98KGbQt4GSpq</t>
  </si>
  <si>
    <t>https://drive.google.com/drive/u/0/folders/1maveMJQ2dT98k6ougdhH-gCwLbZDQAvV</t>
  </si>
  <si>
    <t>https://drive.google.com/drive/folders/1gHvvAG9yyTFcL7dSx5s52bAbI29Ui41n</t>
  </si>
  <si>
    <t>https://drive.google.com/drive/folders/1W2qgQYAplm-HjVDpewB3fRzEDWwWPNZU</t>
  </si>
  <si>
    <t>https://drive.google.com/drive/folders/1W2B_QO-gqkrlbzZsorAd81J3IwoL43X9</t>
  </si>
  <si>
    <t>https://drive.google.com/drive/folders/1kW6b9iUMkREzjXo377aIgFonUU_Thecz</t>
  </si>
  <si>
    <t>https://drive.google.com/drive/folders/1RUax9G72U05Qu4rxsssKcYq31BulplR0</t>
  </si>
  <si>
    <t>https://drive.google.com/drive/folders/1CuRoeSRV6L7k51S8RrI9fxX5eNaIosvH</t>
  </si>
  <si>
    <t>https://drive.google.com/drive/folders/17jm-707ZiSHCiW63WCFTYiGPZTZ0603y</t>
  </si>
  <si>
    <t>https://drive.google.com/drive/folders/1mV4IGTlOW5S-bISTHCTbvPrvuFFurBVB</t>
  </si>
  <si>
    <t>https://drive.google.com/drive/folders/1NrUHR69VpuC7YQoI4J1GA-2BF-cIeiNQ</t>
  </si>
  <si>
    <t>https://drive.google.com/drive/u/0/folders/1KaM86vEBWo0a6dNmSRV2hCdT-y53JbQf</t>
  </si>
  <si>
    <t>https://drive.google.com/drive/folders/1JaYhKHQt0HWkSDjlbAKrFF6lsdnVWom9</t>
  </si>
  <si>
    <t>https://drive.google.com/drive/folders/1AnOoP0uiCatT8BRMLZaTkdOEUIYs4JgT</t>
  </si>
  <si>
    <t>https://drive.google.com/drive/folders/1rTcanvPw_bviZbv2z11Us205AjfiPNyL</t>
  </si>
  <si>
    <t>https://drive.google.com/drive/u/0/folders/1Dmnkj_36FQecKTkUMA15ZqilYVrY1XYE</t>
  </si>
  <si>
    <t>https://drive.google.com/drive/folders/1vcVgjquJxy6dVniX9ZtuaJ3z1NOqsIy3</t>
  </si>
  <si>
    <t>https://drive.google.com/drive/u/0/folders/1_PGXGjpDiiJvQTbhslv86IPW2gz3qdbd</t>
  </si>
  <si>
    <t>https://drive.google.com/drive/folders/1uaz7-YfWjRMUsx9hlH2rO6Ptkh-ucDxt</t>
  </si>
  <si>
    <t>https://drive.google.com/drive/folders/1HM2Xb7C7uaeeNVe-kfVVkDWbPPtF4fCP</t>
  </si>
  <si>
    <t>https://drive.google.com/drive/folders/1RPzoJST0gAtqG61wtnPqn-6NkKjex8lp</t>
  </si>
  <si>
    <t>https://drive.google.com/drive/folders/1IbjQr3vTGAfiAJEjLN3pgPYwl0MCS5WY</t>
  </si>
  <si>
    <t>https://drive.google.com/drive/folders/1fVlduVLpOm_j52qEEHWKfc6WL4Zizv6b</t>
  </si>
  <si>
    <t>https://drive.google.com/drive/folders/1BBlHORMGyRAS-8mMI1SZAIFqw06Mbeb0</t>
  </si>
  <si>
    <t>https://drive.google.com/drive/folders/1BrI-YJR8IgybqhrvPOGiS1RDxsmhxp7S</t>
  </si>
  <si>
    <t>https://drive.google.com/drive/folders/1dGbwBN5p74jHsoU_0HpUQd0J7IIxo7Kk</t>
  </si>
  <si>
    <t>https://drive.google.com/drive/folders/1BvokBuspwVm6CgYc-dOjJ47og-MD2NGx</t>
  </si>
  <si>
    <t>https://drive.google.com/drive/u/0/folders/17X6HuXbKaI8P2x4KVpqge4tebjWB3pZW</t>
  </si>
  <si>
    <t>https://drive.google.com/drive/folders/1beJLWnYTuDYH6Fuwve6cODgzTdkEANpU</t>
  </si>
  <si>
    <t>https://drive.google.com/drive/folders/11O1QnjQgeenp-PZrFwbWx6eqUI6pAEVu</t>
  </si>
  <si>
    <t>https://drive.google.com/drive/folders/13Rpw8kWiLX8l8qo2RnWaRBC1LGVBfiv7</t>
  </si>
  <si>
    <t>https://drive.google.com/drive/folders/1wIXfPD91rckNKnLSQw4Nw5SsRV8-d7uy</t>
  </si>
  <si>
    <t>https://drive.google.com/drive/folders/1o2tRlMJe9PzFEvYKXrMIMgIIS5KoCAEY</t>
  </si>
  <si>
    <t>https://drive.google.com/drive/u/1/folders/1JGbYLluzo6E0Rxe5_Mt-iido79Dg6G9q</t>
  </si>
  <si>
    <t>https://drive.google.com/drive/folders/1_Ui8EoILca4IXFIsmUi-rcaaRcm2pq5q</t>
  </si>
  <si>
    <t>https://drive.google.com/drive/folders/1zCGBONErCpkyd8Ac5SC6EiSq7YPsp5yQ</t>
  </si>
  <si>
    <t>https://drive.google.com/drive/folders/1jqMKMhbVqsFAHmuYujRisy169klHsQEW</t>
  </si>
  <si>
    <t>https://drive.google.com/drive/u/0/folders/1-4PllejID0xpW7IcaGVqS2O55vK5nXI1</t>
  </si>
  <si>
    <t>https://drive.google.com/drive/folders/1_L1MLprGQxK3AapfcIIoFvV5H9TIanTL</t>
  </si>
  <si>
    <t>https://drive.google.com/drive/folders/1ugcLfWy-RKYvQytE8MrgyUzGIf6bFKHv</t>
  </si>
  <si>
    <t>https://drive.google.com/drive/folders/1d_jxGD0_HXyM_CYUudSrReOiCA8cnkt7</t>
  </si>
  <si>
    <t>https://drive.google.com/drive/folders/1DbzIoZANkHiBrjR3Gu0xSmw1gyIaNGgA</t>
  </si>
  <si>
    <t>https://drive.google.com/drive/folders/1jOJaUeT3krjZ267XHnlcZq9jfldPXkJA</t>
  </si>
  <si>
    <t>https://drive.google.com/drive/folders/1zhumvFn0fBIFE0QWmxNMFozFrF4yiG-1</t>
  </si>
  <si>
    <t>https://drive.google.com/drive/folders/14_BdzdCA9NfP_VcaCvrvfbVQ5ZKWOy1n</t>
  </si>
  <si>
    <t>https://drive.google.com/drive/folders/1EW-hVBSibAoWIsqJe-c7kp-tAm9jj6Ye</t>
  </si>
  <si>
    <t>https://drive.google.com/drive/u/0/folders/1PPFaBX1T6Ta5osrBOzYGWiuMHpmCL9Aw</t>
  </si>
  <si>
    <t>https://drive.google.com/drive/folders/1KQZL8mp8ATkYWyjApNe4og8-MCWh00Oz</t>
  </si>
  <si>
    <t>https://drive.google.com/drive/folders/1AIRN7nISlvgPURg24pBTbiuTyxlTAB5G</t>
  </si>
  <si>
    <t>https://drive.google.com/drive/folders/1nKb0598c5qCgZZtKDoDFhWthJAgrFJis</t>
  </si>
  <si>
    <t>https://drive.google.com/drive/u/0/folders/1cRHpT4YGDsaqDVC7T9wI715wgbokW8dR</t>
  </si>
  <si>
    <t>https://drive.google.com/drive/folders/1igAKD8DVZqVNRPgP5DeeNHQnMo9DV079</t>
  </si>
  <si>
    <t>https://drive.google.com/drive/folders/1MnGEfYOmCmMEgznxUxuCSEtICQGTgtFa</t>
  </si>
  <si>
    <t>https://drive.google.com/drive/folders/1N9HaS4U7fPO96CinrhLKkZClzZVoZR5t</t>
  </si>
  <si>
    <t>https://drive.google.com/drive/folders/1JLQnSLEzhE8wUy6hQZq59LPCTXODUlsH</t>
  </si>
  <si>
    <t>https://drive.google.com/drive/folders/1IkJMQSKqfHM_KeLkmptkSPiHgRvLLMIr</t>
  </si>
  <si>
    <t>https://drive.google.com/drive/folders/1O9SaPOgc1z-IMTyMQwnDJ8YMZf2L09sA</t>
  </si>
  <si>
    <t>https://drive.google.com/drive/u/0/folders/1AejuZOfQQy5U5SxX_D1ZPcJIkP0nn6Lv</t>
  </si>
  <si>
    <t>https://drive.google.com/drive/folders/1HfPT7BGcfiJ9FciP40IUHY1M8V4R3pTA</t>
  </si>
  <si>
    <t>https://drive.google.com/drive/folders/1yRiDbiYZfNg2MJ02_dtC_tLMY5O_59yy</t>
  </si>
  <si>
    <t>https://drive.google.com/drive/folders/1gMVgp3iKide5tzp0j9vwVndVgFP3H-oq</t>
  </si>
  <si>
    <t>https://drive.google.com/drive/folders/13PaQ65WgsonnGgcqaQYeW2wsZwLorpT0</t>
  </si>
  <si>
    <t>https://drive.google.com/drive/folders/1o9vmGQFitmqg-nQM2HX8gxyoP9UDeXuq</t>
  </si>
  <si>
    <t>https://drive.google.com/drive/folders/1QaNA7rExIG0JLLmoqERzsWDF0DyXr2F1</t>
  </si>
  <si>
    <t>https://drive.google.com/drive/folders/15kI84ED-sagk9YLtySwKr8SyOzVk7b0d</t>
  </si>
  <si>
    <t>https://drive.google.com/drive/folders/1jxxCTKgW8sdr-nNwbyPrLJYg6y1jvDpG</t>
  </si>
  <si>
    <t>https://drive.google.com/drive/folders/14qXY4iZaBifizdJFdlpaDip5wnWpYZem</t>
  </si>
  <si>
    <t>https://drive.google.com/drive/folders/1mvJoT03CzbvvOPXHd07btc2R0Ub8vuz-</t>
  </si>
  <si>
    <t>https://drive.google.com/drive/folders/1H5GrQhl2vuvaw3lgICNLyTl5WaY-yGTI</t>
  </si>
  <si>
    <t>https://drive.google.com/drive/folders/16Z0KERTJA7f4REdgAhuhu65HC3Q3FMzr</t>
  </si>
  <si>
    <t>https://drive.google.com/drive/folders/1nCHNtaRoY_YgHwIxHidmILrygmzTV_vN</t>
  </si>
  <si>
    <t>https://drive.google.com/drive/folders/1WdKlxmDvLI_PHsg3HnBbPF5MwBbp6I3Z</t>
  </si>
  <si>
    <t>https://drive.google.com/drive/folders/17tYQ0Lkz6Ba9rSWz3EIydpoOpENad7V6</t>
  </si>
  <si>
    <t>https://drive.google.com/drive/folders/1L2m954LFMtLd980cwcz1aFHpC5UvomaZ</t>
  </si>
  <si>
    <t>https://drive.google.com/drive/folders/1TAWXYKPHisyLD9aN937czOVz0HEQCLgN</t>
  </si>
  <si>
    <t>https://drive.google.com/drive/folders/1TeR2laM4AD25kpj2x_QAZ4Ci8zF9kW8X</t>
  </si>
  <si>
    <t>https://drive.google.com/drive/folders/1L4TLNsxxBrgu3BpAyJPiFrRlVe2urQo2</t>
  </si>
  <si>
    <t>https://drive.google.com/drive/folders/1RaTU3WNK8OFah-ECh4U5vRqGj8ruBd3L</t>
  </si>
  <si>
    <t>https://drive.google.com/drive/folders/1anTTy6qYQy_lLjIqj-EVWoN0S1Ecxaci</t>
  </si>
  <si>
    <t>https://drive.google.com/drive/folders/1JdwxlWjCs7zkBmWMLwUyHFvJwiykV2Pb</t>
  </si>
  <si>
    <t>https://drive.google.com/drive/folders/1AHeyj8oHfx-tt6rEkCZlnt7PD5tFjZQo</t>
  </si>
  <si>
    <t>https://drive.google.com/drive/folders/1kY5sz7Vq-rgslqzkhPXRpnvtZWHkH4vW</t>
  </si>
  <si>
    <t>https://drive.google.com/drive/folders/1n_UKKpf-5tV33ZbHb5ZX-2SARqbSZJqM</t>
  </si>
  <si>
    <t>https://drive.google.com/drive/folders/1JOSKjU_LDDdd-SXdJFDCXWjNyao57Qz9</t>
  </si>
  <si>
    <t>https://drive.google.com/drive/u/0/folders/1Vh7EKNbVPudhUwOXVOIS5QHqfidf1vhu</t>
  </si>
  <si>
    <t>https://drive.google.com/drive/folders/150QeKUJMQWyS16fpsNhOh-Wj52FoPaiH</t>
  </si>
  <si>
    <t>https://drive.google.com/drive/folders/1Nq2s8-HSKE5cyTCILt1Niotg233WLVfY</t>
  </si>
  <si>
    <t>https://drive.google.com/drive/folders/1h4VrWSf2CuoxIp4mgmi2wRd1OeSmtHrA</t>
  </si>
  <si>
    <t>https://drive.google.com/drive/folders/18TuKdhvaf2kYs3Wa4wIPfmf3qAcjzzC_</t>
  </si>
  <si>
    <t>https://drive.google.com/drive/folders/1wVQxvQUGEsdkIh76FUBjzPLjbVXXViYw</t>
  </si>
  <si>
    <t>https://drive.google.com/drive/folders/10z0pqe4s-6Ez9sVspl67k-_A03b4lyv-</t>
  </si>
  <si>
    <t>https://drive.google.com/drive/folders/1fGI1vnlEl5Hb5gNSJp6OtHCyPjnemqBX</t>
  </si>
  <si>
    <t>https://drive.google.com/drive/folders/1MQRjwx2HQeFyIbnc9VbUtwVG-mEEohxt</t>
  </si>
  <si>
    <t>https://drive.google.com/drive/u/0/folders/1IGQ5Gnt381Ft-DDCljYpfIr4DPZlKuUs</t>
  </si>
  <si>
    <t>https://drive.google.com/drive/folders/16L1A9P_FK4KLTIYdy5LjLMYf9R4P_LjN</t>
  </si>
  <si>
    <t>https://drive.google.com/drive/folders/1klw3TY-G4yldVBHU-tJ_rglyZKTgXzwt</t>
  </si>
  <si>
    <t>https://drive.google.com/drive/folders/1OBVjY7AYLs7v1jpGRmgZZuqx6sns1Vs2</t>
  </si>
  <si>
    <t>https://drive.google.com/drive/folders/16PcWVnPyQ9NxkiWWYgpS3Ssipxn5Krxi</t>
  </si>
  <si>
    <t>https://drive.google.com/drive/folders/1_3jnoyHsVFwEZZ9SOjE__8N8sklh1EeU</t>
  </si>
  <si>
    <t>https://drive.google.com/drive/folders/1D6lj5aAUqzGvxGGk14GQVx88Zt80QgOi</t>
  </si>
  <si>
    <t>https://drive.google.com/drive/folders/1JETsaYXxJ3I4FoQ--woG0ihrgT9fFc3I</t>
  </si>
  <si>
    <t>sindrome di cockayne</t>
  </si>
  <si>
    <t>https://drive.google.com/drive/folders/1-xNX-Ip4yX6UysCBcEV2yIGa4b_yFjGq</t>
  </si>
  <si>
    <t>https://drive.google.com/drive/folders/1s0pdCKT7SmfJeHtdt1A5X8T4Q7veO1fO</t>
  </si>
  <si>
    <t>https://drive.google.com/drive/folders/1jxsCz3mMp17FsGbTbg0g7BWPz91_f6fp</t>
  </si>
  <si>
    <t>https://drive.google.com/drive/folders/1UVwbwbf8CQI1kck3rzprkVUht2icaWCF</t>
  </si>
  <si>
    <t>https://drive.google.com/drive/folders/1UiK3NscE1-CWJFpDiKCDH0gIzHvXLgsr</t>
  </si>
  <si>
    <t>https://drive.google.com/drive/folders/179VA64NQuOOodHf5Wf7xLbi-XPZOsXot</t>
  </si>
  <si>
    <t>https://drive.google.com/drive/folders/1cHZnB1zZBVKX7jt2g_UJigDAlGb0o2O2</t>
  </si>
  <si>
    <t>https://drive.google.com/drive/folders/1rDAVWKVdTsPlmNJOsWXW842PWncGN3aP</t>
  </si>
  <si>
    <t>https://drive.google.com/drive/folders/15OPDGK3uU4SnkZwC_Q_6dlcsCwbkOLZ-</t>
  </si>
  <si>
    <t>https://drive.google.com/drive/folders/1HpNecKK-BqxenXQFBouMIlcVDwF2Czbd</t>
  </si>
  <si>
    <t>https://drive.google.com/drive/folders/1Vc-03mpOhzARxG3pfQpynAHN8ItiF-9F</t>
  </si>
  <si>
    <t>https://drive.google.com/drive/folders/1qFxKzp8dQgwcCpsQ6YmWaAzX2w6vh_1l</t>
  </si>
  <si>
    <t>https://drive.google.com/drive/folders/1iy92w_6mxMpiBN0Hsgxc9ETJRJ9qvSEe</t>
  </si>
  <si>
    <t>https://drive.google.com/drive/folders/1tYRIQ6t2TQp6SsTuHUDChKjMLDbYxs0c</t>
  </si>
  <si>
    <t>https://drive.google.com/drive/u/1/folders/1PoXxhKGU8HN8l15pkW6wlXfSoLKVgp3g</t>
  </si>
  <si>
    <t>https://drive.google.com/drive/folders/1EmnbUxH2sdds5udEK_8yi_309_lkrvnr</t>
  </si>
  <si>
    <t>https://drive.google.com/drive/folders/1_3NLHhN6lKj3ZX47RcmH0qvYFU98KjzI</t>
  </si>
  <si>
    <t>https://drive.google.com/drive/folders/11rcL38GsgEmCuvViDhQtXOmz1HyvNQw8</t>
  </si>
  <si>
    <t>https://drive.google.com/drive/folders/1YWcKlR4qzhwAQcjcc2Jc9scwJeVMym51</t>
  </si>
  <si>
    <t>https://drive.google.com/drive/folders/1wdLMiQ3O-bX1wVtzzQmNV9GT4C2ok2J2</t>
  </si>
  <si>
    <t>https://drive.google.com/drive/folders/1_yVpoot-Q8e_K6LKqR_A7cmXvnhQh2hR</t>
  </si>
  <si>
    <t>https://drive.google.com/drive/folders/1vcHisZin82yBviaGGklgfcfmGJqSIW9b</t>
  </si>
  <si>
    <t>https://drive.google.com/drive/u/0/folders/1eEQYZhw6jwMLlhC6aI5EaVyk668l7BLK</t>
  </si>
  <si>
    <t>https://drive.google.com/drive/folders/1dfVnHFnecYABw3RDYyKtHLB652BQq1UE</t>
  </si>
  <si>
    <t>https://drive.google.com/drive/folders/1k7m_Drb_O2SpD6LreDWVfoUjXzu8qHCm</t>
  </si>
  <si>
    <t>https://drive.google.com/drive/folders/1kbULD1Ks8gdWgut8xqV6Swdr9n5wSk_c</t>
  </si>
  <si>
    <t>https://drive.google.com/drive/folders/1GykkiZQwpfptTi4VnSmcLp5fFRLucQpE</t>
  </si>
  <si>
    <t>https://drive.google.com/drive/folders/1wmuA914fV0yk6PNkeqQ6ykepMEWB1MOH</t>
  </si>
  <si>
    <t>https://drive.google.com/drive/folders/1lCe-jSTXw7mwFxbghfcfxb7b3zkyX3P5</t>
  </si>
  <si>
    <t>https://drive.google.com/drive/folders/1pFpSogtxmwJyCijFciJyO0J-pKwf0gRq</t>
  </si>
  <si>
    <t>https://drive.google.com/drive/folders/1oVi-aJEY_H0mhb4zUKJgCKBvcbydSh17</t>
  </si>
  <si>
    <t>https://drive.google.com/drive/u/2/folders/1y53HLAvFKNAjdMZ_zsgR6jBYqUhEaN3M</t>
  </si>
  <si>
    <t>https://drive.google.com/drive/folders/1B3fs_uvMRU8z_ILTOPnKMCpOsnWExa6I</t>
  </si>
  <si>
    <t>https://drive.google.com/drive/folders/1WF20XeTd7DELJCMIei6dIggpOs1jUAhJ</t>
  </si>
  <si>
    <t>https://drive.google.com/drive/folders/1ASyShNtG4Yip4FmHCxRmJ5u2XPx2FsHo</t>
  </si>
  <si>
    <t>https://drive.google.com/drive/folders/1OXZddURHSyuw0mcBbELH09zoavdXapIX</t>
  </si>
  <si>
    <t>https://drive.google.com/drive/folders/17R3sHKKp2Byz6pKCdf2jxxAaueGDF18G</t>
  </si>
  <si>
    <t>https://drive.google.com/drive/folders/1ULPb6p01Isi74yEqLbkN2rDfFljGfKWO</t>
  </si>
  <si>
    <t>https://drive.google.com/drive/folders/1dEoPH3v6ynzEbnkZWn2unR42M-yzcbIh</t>
  </si>
  <si>
    <t>https://drive.google.com/drive/folders/15dyv5hLYKeayePlGO-Y_5NMKFc9E-z3i</t>
  </si>
  <si>
    <t>https://drive.google.com/drive/folders/1XqwEgArYrW3kQ1YAGhN_imAM7Bqhbfui</t>
  </si>
  <si>
    <t>https://drive.google.com/drive/folders/1e5nXwDFwRDe-MsJlwM2-nkgjOnS_NPTI</t>
  </si>
  <si>
    <t>https://drive.google.com/drive/folders/1vFdIQNEhprv7rB5kVqQfkwz2Go0svbRJ?usp=share_link</t>
  </si>
  <si>
    <t>https://drive.google.com/drive/folders/1GrJ-XHOkKhI-SQ_I88KMoHXgZQCJ2oG1</t>
  </si>
  <si>
    <t>https://drive.google.com/drive/folders/1dIGKq6GoJaAPCrzs1-JzVpXnVKwBit_n</t>
  </si>
  <si>
    <t>https://drive.google.com/drive/folders/1RwKSIbyZ8IG0rB2IfHxmoHmAetT72FSM</t>
  </si>
  <si>
    <t>https://drive.google.com/drive/folders/1jBpIl4IhFkxrbaJJPHAMELpVza1Pb1Bw</t>
  </si>
  <si>
    <t>https://drive.google.com/drive/folders/1BeoGE45ESZ-zwJTQXIZxKYS3En8Tm-wW</t>
  </si>
  <si>
    <t>https://drive.google.com/drive/folders/1rR-nlDKd4x6-6xq5KNcj_VtLPReZTV2e</t>
  </si>
  <si>
    <t>https://drive.google.com/drive/folders/1fpNYR4soE75nneFJQdMCc5PrLsYn6Plf</t>
  </si>
  <si>
    <t>https://drive.google.com/drive/folders/1weO8hAoAEWVaexXUUAkLzDUMZV7JLBxd</t>
  </si>
  <si>
    <t>https://drive.google.com/drive/folders/1Hu8dOqMQzIkevoKR4d9RSPL_eOUz_7OA</t>
  </si>
  <si>
    <t>https://drive.google.com/drive/folders/18Up-eBeX1K2dDLiAX1HaqhPZnxS1_9gr</t>
  </si>
  <si>
    <t>https://drive.google.com/drive/folders/14Wg9K2S0ssZbbR7qDK0e5-fPU0bicczJ</t>
  </si>
  <si>
    <t>https://drive.google.com/drive/folders/11arIe62C7z3YaXik5DI2SQoUiSP6rVBM</t>
  </si>
  <si>
    <t>https://drive.google.com/drive/u/0/folders/1cVUCKIUoA1CAGZsEc5_LTmsN6bp2SCWj</t>
  </si>
  <si>
    <t>https://drive.google.com/drive/folders/1WBuu_hqL74SH0V-bneGtFVlOMtrkYVEl</t>
  </si>
  <si>
    <t>https://drive.google.com/drive/folders/1AsVaHM7hgh29suetf9vaozin_DEDeJGt</t>
  </si>
  <si>
    <t>https://drive.google.com/drive/folders/1QdNsRI7aZENtsilZp9D39eMLPVICkyRd</t>
  </si>
  <si>
    <t>https://drive.google.com/drive/folders/1Z3mY9EqDHniCLAaw4v9ThNrXnvBwhfjH?usp=share_link</t>
  </si>
  <si>
    <t>https://drive.google.com/drive/folders/1-Sd8x_iqJkjg000a3kDf7-RAA6fB2hSB</t>
  </si>
  <si>
    <t>https://drive.google.com/drive/u/0/folders/1PaKxs-LCPrTe4QFLm1BtYOar3py0DjRO</t>
  </si>
  <si>
    <t>https://drive.google.com/drive/folders/1GY09adHdCz4j6-Wpjbei1QtRqBy8PGcq</t>
  </si>
  <si>
    <t>https://drive.google.com/drive/folders/1gtuForWX0AgFxdDKEf_PEMYUZvbigCY8</t>
  </si>
  <si>
    <t>https://drive.google.com/drive/folders/1ptWTnazZoMNS5njiTjGToWV30YgJ2xHW</t>
  </si>
  <si>
    <t>https://drive.google.com/drive/folders/1WKyKUgU6zRuyuIua4l8N7CM-sdIzkgsb</t>
  </si>
  <si>
    <t>https://drive.google.com/drive/folders/1LnroemCXMgIvNSgSXgh_CWIr2J_-rfG9</t>
  </si>
  <si>
    <t>https://drive.google.com/drive/folders/1WiCmt67vuE4o04oR2KOpbjZrXUckupD7</t>
  </si>
  <si>
    <t>https://drive.google.com/drive/folders/1cjbX-85i457uMOlz-p1SXgdmP31vnOUK</t>
  </si>
  <si>
    <t>https://drive.google.com/drive/folders/1s-z01yl2fLaNV6Jpb7SvQBwMlpVgLY0z</t>
  </si>
  <si>
    <t>https://drive.google.com/drive/folders/17J_oxYxR4DtFrw-mn1cUToIRb7aRKEh1</t>
  </si>
  <si>
    <t>https://drive.google.com/drive/folders/1UffmBodlo1Kft-PyHbL3KA9yS7z7J6Ct</t>
  </si>
  <si>
    <t>https://drive.google.com/drive/folders/10OxumDuuFc6_XWHDq6Wa1j5VJa13a0Rc</t>
  </si>
  <si>
    <t>https://drive.google.com/drive/folders/1FDuUH6RZxMmRRU3yXAMbCADHKQVDnAuC?usp=share_link</t>
  </si>
  <si>
    <t>https://drive.google.com/drive/folders/1n-TUuQwfTMC6OsmCJ_jZSUHodxNRgSHT</t>
  </si>
  <si>
    <t>https://drive.google.com/drive/folders/1Op2YCIBPsuw69Ty1T1-Li04fN5ptFYEV</t>
  </si>
  <si>
    <t>https://drive.google.com/drive/folders/1ql6DymNNlBQ2orAzQtxvGQWVbU08yx8z</t>
  </si>
  <si>
    <t>https://drive.google.com/drive/folders/1K34U1Y3khzP0h8vPui0qQcbpSWcAuxlK</t>
  </si>
  <si>
    <t>https://drive.google.com/drive/folders/1JkSEkWinpMjHY-DZUNuWQS8hEQTVttsQ</t>
  </si>
  <si>
    <t>https://drive.google.com/drive/folders/1dLREscPeDyfFTDYCrZyNCvH9ZqK-CClF?usp=share_link</t>
  </si>
  <si>
    <t>https://drive.google.com/drive/folders/1cY0TZFI8HDOWV9glWjhc3cwQNMcAiEH7?usp=share_link</t>
  </si>
  <si>
    <t>https://drive.google.com/drive/folders/1sYaf2KRKO8wJwF7fBg38Th5HTPeNzSHU?usp=share_link</t>
  </si>
  <si>
    <t>https://drive.google.com/drive/folders/1CtqSZgeuvGNaTOr4EO8TPYoEwIZGXnrf</t>
  </si>
  <si>
    <t>https://drive.google.com/drive/folders/12GMSf1lEFFkgNbcYBBEKquzY98Iub9WW</t>
  </si>
  <si>
    <t>https://drive.google.com/drive/folders/1s0pPf7NMIc18DlN3JJvBDMRoTShQtrfY</t>
  </si>
  <si>
    <t>https://drive.google.com/drive/folders/1QeiLM4bWlq-dIX5YV8tsWzaSiWZ9PZSn</t>
  </si>
  <si>
    <t>https://drive.google.com/drive/folders/1glTY-OW7oo0Kr0U-dn76XE6m2pm2oOa9</t>
  </si>
  <si>
    <t>https://drive.google.com/drive/folders/1kRH-CfsAzCv-Bl2Fi0MeIv1275Ft6sYw</t>
  </si>
  <si>
    <t>https://docs.google.com/spreadsheets/d/1mtNZ-_fXsXxMyL7jPh9_HbOL_qbnItsqsMytDDtftQM/edit#gid=0</t>
  </si>
  <si>
    <t>https://drive.google.com/drive/folders/1_Cy6KJtTapAHrLvr6gHs95jxPKX1dqmN</t>
  </si>
  <si>
    <t>https://drive.google.com/drive/folders/16B2STRxasoE66FHZbsCeXn6WdgxTbGwK</t>
  </si>
  <si>
    <t>https://drive.google.com/drive/folders/1RUqvDrNIHTRlZ9uGJQLW4KG3hHxiMrn-</t>
  </si>
  <si>
    <t>https://drive.google.com/drive/folders/1DZeOhWALHecwM1rsziZhUWvrLyT0THeZ</t>
  </si>
  <si>
    <t>https://drive.google.com/drive/folders/16mmD5VuVagxstIWfEkLS7oxAtnWTMNJn</t>
  </si>
  <si>
    <t>https://drive.google.com/drive/folders/1vGlT43XeJkhk1BLCPOurUJpErwNmxE3v</t>
  </si>
  <si>
    <t>https://drive.google.com/drive/folders/1PAYUVsByy4aBILKxPJLUCjbFQNNyfOQL</t>
  </si>
  <si>
    <t>https://drive.google.com/drive/folders/1EH_CBsZQeV10rtK_DidMmNfMZ7JbNGQt</t>
  </si>
  <si>
    <t>https://drive.google.com/drive/folders/18SlsZwsHLUFKiDEBXAbWsi9Cbidv_bdF</t>
  </si>
  <si>
    <t>https://drive.google.com/drive/folders/1KGn4GwZcmmgUyEZ7grJ2Lrl1YTO5w4gm</t>
  </si>
  <si>
    <t>https://drive.google.com/drive/folders/1MD4NIFlPVDtsYjbPdjQT6kJAUP1AJ-C_</t>
  </si>
  <si>
    <t>https://drive.google.com/drive/folders/1_R35oWcQYr1AcMpBe2LqEY8v2SymlNRp</t>
  </si>
  <si>
    <t>https://drive.google.com/drive/folders/1ylmknKiUeRbimivxc-Uoxlu49mHmz6mM</t>
  </si>
  <si>
    <t>https://drive.google.com/drive/folders/1XRAjcPjcYhdo-lUlPQzMVqtsfv0lEaG3</t>
  </si>
  <si>
    <t>https://drive.google.com/drive/folders/1xh06or5Onh_7icdJf6vRmmm3LKQ54zBy</t>
  </si>
  <si>
    <t>https://drive.google.com/drive/folders/1xYpRioPKuRCvk1-m_5RwLUFR8AkybOm0</t>
  </si>
  <si>
    <t>https://drive.google.com/drive/folders/1fhMcK02fdwbCdd28t2FXkhqJSF80A4OE</t>
  </si>
  <si>
    <t>https://drive.google.com/drive/folders/1Ktgr36WmctYPyDXeMNyjTpc3nMonVoKw</t>
  </si>
  <si>
    <t>https://drive.google.com/drive/folders/1UBvBYrBFXCe0V8lTYvZ4_b9NAic78B0d</t>
  </si>
  <si>
    <t>https://drive.google.com/drive/folders/1czCR-ctPhq-I8110JgATLKtjD03NRPaQ?usp=share_link</t>
  </si>
  <si>
    <t>https://drive.google.com/drive/folders/1F19I7h92S2BMJLbVhGIQz-1beR8AmmDk</t>
  </si>
  <si>
    <t>https://drive.google.com/drive/folders/1PSOwKza4ovm9wYp6UeJojkzYOTAZ8Or9</t>
  </si>
  <si>
    <t>https://drive.google.com/drive/folders/1mUBpO6KASntOWCiWHMWKJNFv-Jqlpedw</t>
  </si>
  <si>
    <t>https://drive.google.com/drive/u/0/folders/1jlwLCtvMMeCEHwp4bJ0SmaREuO9JG9xd</t>
  </si>
  <si>
    <t>https://drive.google.com/drive/folders/1INgVrZxwpEV47DBr5fhC_k97BQCOWXhT</t>
  </si>
  <si>
    <t>https://drive.google.com/drive/folders/1lONhTzprz_EkuMIyCsXNUmMSYP444eGq</t>
  </si>
  <si>
    <t>https://drive.google.com/drive/u/1/folders/1TbwFIIf6TnuQH6-osVUjZK4Z54X1GGjt</t>
  </si>
  <si>
    <t>https://drive.google.com/drive/u/0/folders/1NY49BUxeqGy0JbtCAn8zM28QCyM_MuOG</t>
  </si>
  <si>
    <t>https://drive.google.com/drive/u/0/folders/1Y2seI-zjrH87_TBbkVxIVedH2dP1pSlh</t>
  </si>
  <si>
    <t>https://drive.google.com/drive/folders/1NCUB91Ao4meUUliiDCs1P1kssZ-lH-gR</t>
  </si>
  <si>
    <t>https://drive.google.com/drive/u/0/folders/1nZGr_P0Y-Krk9rkfI1Gj3kDe0f84JIy_</t>
  </si>
  <si>
    <t>https://drive.google.com/drive/folders/1zp4SHXNf85VuxsNFNcr8chshV0wYjY-S</t>
  </si>
  <si>
    <t>https://drive.google.com/drive/u/1/folders/1ISIT1J6cjdqf_K-_4balmq23e2G52UZp</t>
  </si>
  <si>
    <t>https://drive.google.com/drive/u/0/folders/1b7zV9ICcLJnDr_Da0_uS9oQUdzJjQNtU</t>
  </si>
  <si>
    <t>https://drive.google.com/drive/folders/1teW4nU2YTHKs1ty-i6zMkHN0ih1rNj1X</t>
  </si>
  <si>
    <t>https://drive.google.com/drive/folders/1RLxyj0PNA4G8sd-usEiHWnbjmVNm0V0U</t>
  </si>
  <si>
    <t>https://drive.google.com/drive/folders/1PfDqOweiwCls0bZRtCger3uBj884bqwl</t>
  </si>
  <si>
    <t>https://drive.google.com/drive/folders/1ordBN7QKhSjH_qSTdoh-aWpLa1Hhigi-</t>
  </si>
  <si>
    <t>https://drive.google.com/drive/folders/1T5XTVEiyPHgoZJMlYrXreYuMYcCPMa8o</t>
  </si>
  <si>
    <t>https://drive.google.com/drive/folders/1nV1KoUYXJZmt2IdWQofrPw83rC4ZWQJY</t>
  </si>
  <si>
    <t>https://drive.google.com/drive/folders/174hkT3e0HSd8OfVpkYdhTsmLQ3065MI4</t>
  </si>
  <si>
    <t>https://drive.google.com/drive/folders/1t1Ig8zl3mAtYA_YragTfZ36SA1NR-1Fj</t>
  </si>
  <si>
    <t>https://drive.google.com/drive/folders/1WHveL5kTcixhEHBccwTXDiURd2NW94wq</t>
  </si>
  <si>
    <t>https://drive.google.com/drive/folders/1lcSqIfvHnpjixJp-KIWS1OI5V1uhnUHa</t>
  </si>
  <si>
    <t>https://drive.google.com/drive/folders/17lmUaRPXrjTO0Jww6HohQnkKvsTT6G2U</t>
  </si>
  <si>
    <t>https://drive.google.com/drive/folders/1aRTwlYdlUd3zQ4JnTKy3R9BMTaQd-js0</t>
  </si>
  <si>
    <t>https://drive.google.com/drive/folders/1u18X6CJiEYmmlUFvYgNi2Xj1m8bfivmf</t>
  </si>
  <si>
    <t>https://drive.google.com/drive/folders/1acGpD66Nj9myx-1R4wasKtd42cKy9ksA</t>
  </si>
  <si>
    <t>https://drive.google.com/drive/folders/1D01qZEpaLaIeRJPPjT_x6g9sQ-1WIgcD</t>
  </si>
  <si>
    <t>https://drive.google.com/drive/folders/1l7tZQ1Zq6B60hd31PuIFpzperpgRjfa1</t>
  </si>
  <si>
    <t>https://drive.google.com/drive/folders/1aBzOZhBUQ7DmWG2oLC_9FjlggkJU-GNq</t>
  </si>
  <si>
    <t>https://drive.google.com/drive/folders/1OwljCRcqD80xjt1rea05SL-AJdVxxgH9</t>
  </si>
  <si>
    <t>https://drive.google.com/drive/folders/1vuv0wpqsXyF9OO6TAglLwQjpvlV_DGON</t>
  </si>
  <si>
    <t>https://drive.google.com/drive/folders/1fAlBkyPNzvENauGeR-8j5j4sPXZSxK1N</t>
  </si>
  <si>
    <t>Оплата по счету</t>
  </si>
  <si>
    <t>Наличные в клинике</t>
  </si>
  <si>
    <t>Оплата картой в клинике</t>
  </si>
  <si>
    <t>Autism Treatment</t>
  </si>
  <si>
    <t>Anti Aging</t>
  </si>
  <si>
    <t>Stroke</t>
  </si>
  <si>
    <t>Tinnitus</t>
  </si>
  <si>
    <t>Multiple Sclerosis</t>
  </si>
  <si>
    <t>Diabetes Type 2</t>
  </si>
  <si>
    <t>Amyotrophic Lateral Sclerosis / ALS</t>
  </si>
  <si>
    <t>Eye problems</t>
  </si>
  <si>
    <t>Parkinson Disease Treatment</t>
  </si>
  <si>
    <t>Ataxia</t>
  </si>
  <si>
    <t>Arthritis / Arthrosis / Osteochondrosis</t>
  </si>
  <si>
    <t>Lupus</t>
  </si>
  <si>
    <t>Chronic Kidney Failure (CKF)</t>
  </si>
  <si>
    <t>Crohn's Disease</t>
  </si>
  <si>
    <t>Injury of CNS (brain, spinal cord)</t>
  </si>
  <si>
    <t>Chronic back pain</t>
  </si>
  <si>
    <t>Lyme</t>
  </si>
  <si>
    <t>COPD</t>
  </si>
  <si>
    <t>Diabetes Type 1</t>
  </si>
  <si>
    <t>Dementia / Alzheimer Disease</t>
  </si>
  <si>
    <t>Male / Female infertility</t>
  </si>
  <si>
    <t>Cerebral Palsy</t>
  </si>
  <si>
    <t>Motor Neurone Disease (MND)</t>
  </si>
  <si>
    <t>Liver Disease / Cirrhosis</t>
  </si>
  <si>
    <t>Hashimoto's disease</t>
  </si>
  <si>
    <t>Arterial Hypertension</t>
  </si>
  <si>
    <t>Asthma / Allergies / Sinusitis</t>
  </si>
  <si>
    <t>Peyronie’s disease</t>
  </si>
  <si>
    <t>Chronic fatigue syndrome</t>
  </si>
  <si>
    <t>Hair loss</t>
  </si>
  <si>
    <t>Bronchial asthma</t>
  </si>
  <si>
    <t>Obesity</t>
  </si>
  <si>
    <t>Psoriasis</t>
  </si>
  <si>
    <t>Cystocele</t>
  </si>
  <si>
    <t>Progressive Supra Nuclear Palsy</t>
  </si>
  <si>
    <t>Epilepsy</t>
  </si>
  <si>
    <t>Myotonic Dystrophy DM1</t>
  </si>
  <si>
    <t>Schizophrenia</t>
  </si>
  <si>
    <t>xenon therapy?</t>
  </si>
  <si>
    <t>Demializzazioni</t>
  </si>
  <si>
    <t>developmental delay</t>
  </si>
  <si>
    <t>RA</t>
  </si>
  <si>
    <t>Post Covid</t>
  </si>
  <si>
    <t>weak legs</t>
  </si>
  <si>
    <t>Scleroderma, raynaud , sjogren.</t>
  </si>
  <si>
    <t>Insuf renale</t>
  </si>
  <si>
    <t>Ararachnoititis, Rückenschmerzen</t>
  </si>
  <si>
    <t>non Hodgkinson</t>
  </si>
  <si>
    <t>Blood cancer</t>
  </si>
  <si>
    <t>advanced Arthrose</t>
  </si>
  <si>
    <t>Kosmetologie für Oberlider</t>
  </si>
  <si>
    <t>+Arthrosis</t>
  </si>
  <si>
    <t>Rückenschmerzen</t>
  </si>
  <si>
    <t>Syringomyelia</t>
  </si>
  <si>
    <t>z.n. schwerer perinataler Asphyxie</t>
  </si>
  <si>
    <t>Skeptische Granulomatose</t>
  </si>
  <si>
    <t>Complex 1 deficiency_ataxia</t>
  </si>
  <si>
    <t>Lungenemphysem</t>
  </si>
  <si>
    <t>Degeneration der LwS Beteiligung der facettengelenke</t>
  </si>
  <si>
    <t>menscus tear</t>
  </si>
  <si>
    <t>Erectile dysfunction, nerve damage</t>
  </si>
  <si>
    <t>Hearing loss</t>
  </si>
  <si>
    <t>V.a. Sjögren Syndrom</t>
  </si>
  <si>
    <t>CIDP</t>
  </si>
  <si>
    <t>I would like to boost my libido using stem cell therapy. Am 55 yrs old.</t>
  </si>
  <si>
    <t>MSA</t>
  </si>
  <si>
    <t>chronic pain/central pain syndrome, some days I can just about walk some days I’m bedridden, will the treatment hep me?</t>
  </si>
  <si>
    <t>Degenerative meniscus tear</t>
  </si>
  <si>
    <t>Blepharitis and rosacea</t>
  </si>
  <si>
    <t>bulging discs c5 c6 and 7</t>
  </si>
  <si>
    <t>osteoporosis of spine and hips.</t>
  </si>
  <si>
    <t>sorda</t>
  </si>
  <si>
    <t>Genetic syndrome</t>
  </si>
  <si>
    <t>chronic heart failure</t>
  </si>
  <si>
    <t>Nerve damage</t>
  </si>
  <si>
    <t>Development delay</t>
  </si>
  <si>
    <t>Autoimmune hepatitis and systemic sclerosis</t>
  </si>
  <si>
    <t>My husband has dementia</t>
  </si>
  <si>
    <t>sspe</t>
  </si>
  <si>
    <t>hip arthritis in both hips</t>
  </si>
  <si>
    <t>rotator cuff injury</t>
  </si>
  <si>
    <t>Body Myositis</t>
  </si>
  <si>
    <t>Scleroderma</t>
  </si>
  <si>
    <t>primary hypogonadism</t>
  </si>
  <si>
    <t>SLE</t>
  </si>
  <si>
    <t>sensory neural hearing loss</t>
  </si>
  <si>
    <t>fibrose pulmonaire</t>
  </si>
  <si>
    <t>Cardiomyopathy</t>
  </si>
  <si>
    <t>PP MS</t>
  </si>
  <si>
    <t>dolori</t>
  </si>
  <si>
    <t>FP</t>
  </si>
  <si>
    <t>MCAS+EHS</t>
  </si>
  <si>
    <t>Diabetes</t>
  </si>
  <si>
    <t>fibrosis and COPD</t>
  </si>
  <si>
    <t>eye sight problem</t>
  </si>
  <si>
    <t>discopatie lombari</t>
  </si>
  <si>
    <t>no insulina</t>
  </si>
  <si>
    <t>Idiopathic lung disease</t>
  </si>
  <si>
    <t>Glaucoma</t>
  </si>
  <si>
    <t>Spinal Cord Injury D12 L1 Asia B da 4,5anni</t>
  </si>
  <si>
    <t>macular degeneration</t>
  </si>
  <si>
    <t>fibrosi polmonare idiopatica</t>
  </si>
  <si>
    <t>CMT</t>
  </si>
  <si>
    <t>migrain and autoimun sjogren</t>
  </si>
  <si>
    <t>Pain in the knee. Bone on bone arthritis and bone adema under the painful knee cap</t>
  </si>
  <si>
    <t>CP</t>
  </si>
  <si>
    <t>Macular degeneration</t>
  </si>
  <si>
    <t>partial tear on the left hamstring</t>
  </si>
  <si>
    <t>not confirmed/ can not walk</t>
  </si>
  <si>
    <t>My son is 6 years now and still cant communicate</t>
  </si>
  <si>
    <t>Tremors</t>
  </si>
  <si>
    <t>MS - primarily drop left foot</t>
  </si>
  <si>
    <t>lupus</t>
  </si>
  <si>
    <t>crohn's</t>
  </si>
  <si>
    <t>traumatic brain injury</t>
  </si>
  <si>
    <t>Cardiac Failure</t>
  </si>
  <si>
    <t>DOwn syndrome</t>
  </si>
  <si>
    <t>Ulcer, pelvic and back pain, headache, pains in testerone and body weakness.</t>
  </si>
  <si>
    <t>optic nerve atrophy</t>
  </si>
  <si>
    <t>Lower back pain, knee pain, overall health.</t>
  </si>
  <si>
    <t>ED</t>
  </si>
  <si>
    <t>spherical developmental delay</t>
  </si>
  <si>
    <t>Tinnitus &amp; moderately severe sensorineural hearing loss in left ear after head trauma</t>
  </si>
  <si>
    <t>I have been diagnosed with ALS/MND for a year ago.</t>
  </si>
  <si>
    <t>Enlarged goitre</t>
  </si>
  <si>
    <t>Makuladegeneration</t>
  </si>
  <si>
    <t>ejection factor low post MI</t>
  </si>
  <si>
    <t>GBS</t>
  </si>
  <si>
    <t>Fibromyalgia</t>
  </si>
  <si>
    <t>Ménière's disease</t>
  </si>
  <si>
    <t>Type 2 diabeties l am obese with arthritis and 67 years iold</t>
  </si>
  <si>
    <t>Kidney disease Creatinine 6.7</t>
  </si>
  <si>
    <t>.</t>
  </si>
  <si>
    <t>complete ACL teer</t>
  </si>
  <si>
    <t>brother MS</t>
  </si>
  <si>
    <t>lesione midollo incompleta</t>
  </si>
  <si>
    <t>SLAP tear in right shoulder</t>
  </si>
  <si>
    <t>Prader willi syndrome</t>
  </si>
  <si>
    <t>Sickle cell</t>
  </si>
  <si>
    <t>Brain stem infarcts wth motor aphasia</t>
  </si>
  <si>
    <t>body myositis</t>
  </si>
  <si>
    <t>Chronic pancreatitis</t>
  </si>
  <si>
    <t>COVID</t>
  </si>
  <si>
    <t>Atassia</t>
  </si>
  <si>
    <t>Myositis</t>
  </si>
  <si>
    <t>агенезия мозолистого тела</t>
  </si>
  <si>
    <t>myelopathy</t>
  </si>
  <si>
    <t>+Long Covid, Lingenfibrose</t>
  </si>
  <si>
    <t>Pericarditis</t>
  </si>
  <si>
    <t>advanced degeneration L5</t>
  </si>
  <si>
    <t>Lungs</t>
  </si>
  <si>
    <t>Heart problems</t>
  </si>
  <si>
    <t>Nerve damage after cancer</t>
  </si>
  <si>
    <t>distrofia</t>
  </si>
  <si>
    <t>Ischemia celebr</t>
  </si>
  <si>
    <t>post covid</t>
  </si>
  <si>
    <t>Immune Deficiency</t>
  </si>
  <si>
    <t>ppms</t>
  </si>
  <si>
    <t>Nonischemic cardiomyopathy</t>
  </si>
  <si>
    <t>retinal disease</t>
  </si>
  <si>
    <t>Allergies</t>
  </si>
  <si>
    <t>Muscular dystrophy</t>
  </si>
  <si>
    <t>articular cartlidge</t>
  </si>
  <si>
    <t>Trapped nerve</t>
  </si>
  <si>
    <t>Hepatitis B/Diabetis</t>
  </si>
  <si>
    <t>Lupus &amp; peripheral neuropathy</t>
  </si>
  <si>
    <t>nerve damage from a stroke</t>
  </si>
  <si>
    <t>renal failure</t>
  </si>
  <si>
    <t>fibromyalgia</t>
  </si>
  <si>
    <t>Sickle cell disease</t>
  </si>
  <si>
    <t>transverse myelitis</t>
  </si>
  <si>
    <t>Blader sensitive +ED</t>
  </si>
  <si>
    <t>pulmonary pibrosis</t>
  </si>
  <si>
    <t>Arthrose</t>
  </si>
  <si>
    <t>Retinopatia</t>
  </si>
  <si>
    <t>lichen, artros</t>
  </si>
  <si>
    <t>I got erectile disfunction I got diabetes</t>
  </si>
  <si>
    <t>immunodeficienza</t>
  </si>
  <si>
    <t>meningo encefalite</t>
  </si>
  <si>
    <t>Progressive supranuclear palsy</t>
  </si>
  <si>
    <t>sindrome extrapiramidale</t>
  </si>
  <si>
    <t>Berger</t>
  </si>
  <si>
    <t>nemaline myopathy.</t>
  </si>
  <si>
    <t>Ulcerative colitis+lychonsclerosis</t>
  </si>
  <si>
    <t>Hypothyroidism</t>
  </si>
  <si>
    <t>ovarian rejuvination</t>
  </si>
  <si>
    <t>Fibrosi polmonare</t>
  </si>
  <si>
    <t>Optic nerve damage</t>
  </si>
  <si>
    <t>21-hydroxylase deficiency</t>
  </si>
  <si>
    <t>Muskeldystrophie</t>
  </si>
  <si>
    <t>Neuropathy</t>
  </si>
  <si>
    <t>Spastic partial tetraparesis</t>
  </si>
  <si>
    <t>Pulmonary fibrosis</t>
  </si>
  <si>
    <t>My husband is struggling with lungs. Short breath. He struggles to breathe if he picks up things</t>
  </si>
  <si>
    <t>cirrosi</t>
  </si>
  <si>
    <t>back and hip pain</t>
  </si>
  <si>
    <t>Cerebral pares and ms and ziesure</t>
  </si>
  <si>
    <t>heart palpitation,ED</t>
  </si>
  <si>
    <t>Facioscapulohumeral muscular dystrophy (FSHD)</t>
  </si>
  <si>
    <t>acute pancreatitis</t>
  </si>
  <si>
    <t>Ulcer</t>
  </si>
  <si>
    <t>Autism</t>
  </si>
  <si>
    <t>Knee</t>
  </si>
  <si>
    <t>+Colitus</t>
  </si>
  <si>
    <t>Systemic scleroderma</t>
  </si>
  <si>
    <t>Herniated disc</t>
  </si>
  <si>
    <t>Sciatica  pain in right hip</t>
  </si>
  <si>
    <t>PPMS</t>
  </si>
  <si>
    <t>...</t>
  </si>
  <si>
    <t>NSIP</t>
  </si>
  <si>
    <t>hereditary spastic paraplegia</t>
  </si>
  <si>
    <t>Mild Intellectual Disability</t>
  </si>
  <si>
    <t>+ small vessels disease</t>
  </si>
  <si>
    <t>SPMS</t>
  </si>
  <si>
    <t>Long Covid</t>
  </si>
  <si>
    <t>Duchene Muscular dystrophy</t>
  </si>
  <si>
    <t>Chronischer Husten, Blasenentzündung</t>
  </si>
  <si>
    <t>Duchene Macular Dystrophy</t>
  </si>
  <si>
    <t>POF</t>
  </si>
  <si>
    <t>Kideny</t>
  </si>
  <si>
    <t>small macular hole</t>
  </si>
  <si>
    <t>spinal protrusions</t>
  </si>
  <si>
    <t>FSGS</t>
  </si>
  <si>
    <t>CFS</t>
  </si>
  <si>
    <t>myasthenia gravis</t>
  </si>
  <si>
    <t>Protrusioni vertebrali</t>
  </si>
  <si>
    <t>with complications</t>
  </si>
  <si>
    <t>I have  pain on the foss iliac area  for 5 years   i did ultrasound    negative   CT scan negative   in 1986 i had appendicectomy</t>
  </si>
  <si>
    <t>COPD Psoriatic Arthritis  Fibromyalgia  Diabetes type 2 High Blood Pressure</t>
  </si>
  <si>
    <t>Delay speech 3yo</t>
  </si>
  <si>
    <t>Torn bicep</t>
  </si>
  <si>
    <t>Interstitial cystitis</t>
  </si>
  <si>
    <t>Vitiligo</t>
  </si>
  <si>
    <t>Numb soles of feet</t>
  </si>
  <si>
    <t>erectile dysfunction</t>
  </si>
  <si>
    <t>Injury in left leg down while running outdoor, my leg down "broke" many years ago and now again on the saim leg...</t>
  </si>
  <si>
    <t>Cirrhosis of the liver and HCC  treated with TACE</t>
  </si>
  <si>
    <t>Polineuropatia demienalizante</t>
  </si>
  <si>
    <t>Septo-Optic Dysplasia</t>
  </si>
  <si>
    <t>acute degenerative myelopathy</t>
  </si>
  <si>
    <t>Varicose veins; increased coagulation factor Vlll</t>
  </si>
  <si>
    <t>hernia’s my discs L3/4 and L4/5 are damaged.</t>
  </si>
  <si>
    <t>behavior problems</t>
  </si>
  <si>
    <t>hearing loss</t>
  </si>
  <si>
    <t>ulcerative colitis</t>
  </si>
  <si>
    <t>PSP</t>
  </si>
  <si>
    <t>Knees</t>
  </si>
  <si>
    <t>Heart</t>
  </si>
  <si>
    <t>or MND</t>
  </si>
  <si>
    <t>Spinobulbäre Muskelatrophie (SBMA) Typ Kennedy</t>
  </si>
  <si>
    <t>macular odema and retinal vasculitis</t>
  </si>
  <si>
    <t>Fibromiagia</t>
  </si>
  <si>
    <t>optic neuritis atrophy surgery</t>
  </si>
  <si>
    <t>Neurofibromatosis type1</t>
  </si>
  <si>
    <t>Sindrome di Behcet</t>
  </si>
  <si>
    <t>Ovarian insufficiency</t>
  </si>
  <si>
    <t>spinal degeneration</t>
  </si>
  <si>
    <t>Trigeminal neuralgia</t>
  </si>
  <si>
    <t>Chronic fatigue syndrom</t>
  </si>
  <si>
    <t>floating discus</t>
  </si>
  <si>
    <t>nervo</t>
  </si>
  <si>
    <t>Fabromaligia</t>
  </si>
  <si>
    <t>MSA-c</t>
  </si>
  <si>
    <t>Quadripleagia</t>
  </si>
  <si>
    <t>Сhronic-fatigue</t>
  </si>
  <si>
    <t>Alopecia universalis</t>
  </si>
  <si>
    <t>premature ovarian failure</t>
  </si>
  <si>
    <t>fibromialgia</t>
  </si>
  <si>
    <t>Hand little finger extensor</t>
  </si>
  <si>
    <t>+Schulterarthrose</t>
  </si>
  <si>
    <t>Avascular necrosis of the femoral head</t>
  </si>
  <si>
    <t>Inkompletten Querschnitt C3/C4</t>
  </si>
  <si>
    <t>Myasthenia Gravis</t>
  </si>
  <si>
    <t>chronic pancreatitis</t>
  </si>
  <si>
    <t>glaucoma</t>
  </si>
  <si>
    <t>diabetis</t>
  </si>
  <si>
    <t>Azoospermia</t>
  </si>
  <si>
    <t>Kidney Failure</t>
  </si>
  <si>
    <t>Diabetes, Hepatitis C</t>
  </si>
  <si>
    <t>Foot injury,</t>
  </si>
  <si>
    <t>joint pain after jaw operation</t>
  </si>
  <si>
    <t>Herzschwäche</t>
  </si>
  <si>
    <t>High prolactine</t>
  </si>
  <si>
    <t>SLA</t>
  </si>
  <si>
    <t>gout</t>
  </si>
  <si>
    <t>glaucoma and alzheimer's</t>
  </si>
  <si>
    <t>Hyperactive</t>
  </si>
  <si>
    <t>glaucoma and wife with dementia</t>
  </si>
  <si>
    <t>muscular pain</t>
  </si>
  <si>
    <t>and antiaging</t>
  </si>
  <si>
    <t>anemia</t>
  </si>
  <si>
    <t>Esiti da meningoencefalite e ipotiroidismo congenito</t>
  </si>
  <si>
    <t>I have vasculitis and COPD</t>
  </si>
  <si>
    <t>infections</t>
  </si>
  <si>
    <t>Perpetual constipation, hernia i nquinal cold feeling on my feet, numbness at times esp legs and imbalance.</t>
  </si>
  <si>
    <t>Pulmonary fibrosis Rheumatoid arthritis Osteoporosis</t>
  </si>
  <si>
    <t>Ehlers danlos syhdrome</t>
  </si>
  <si>
    <t>brain rejuvination</t>
  </si>
  <si>
    <t>hepatitis B virus</t>
  </si>
  <si>
    <t>thumb joint</t>
  </si>
  <si>
    <t>Post covid</t>
  </si>
  <si>
    <t>11 y.o boy</t>
  </si>
  <si>
    <t>Schizophrenia/autism</t>
  </si>
  <si>
    <t>Anxiety and stress</t>
  </si>
  <si>
    <t>long COVID</t>
  </si>
  <si>
    <t>Bronchiectasis</t>
  </si>
  <si>
    <t>problems with the legs, knees and wrists.</t>
  </si>
  <si>
    <t>Enfisema polmonare</t>
  </si>
  <si>
    <t>Bradykinetisch-rigides Symptom mit gliedkinetischer Apaxie</t>
  </si>
  <si>
    <t>Schmerzen im Körper</t>
  </si>
  <si>
    <t>spondylosis</t>
  </si>
  <si>
    <t>Celiacs , MCAS, dust allergy, birch allergy</t>
  </si>
  <si>
    <t>Dravet Syndrome</t>
  </si>
  <si>
    <t>herniated disc</t>
  </si>
  <si>
    <t>Severe Atrophy</t>
  </si>
  <si>
    <t>pulmonary fibrosis</t>
  </si>
  <si>
    <t>Meniscus</t>
  </si>
  <si>
    <t>optic atrophy after glaucoma</t>
  </si>
  <si>
    <t>irritable bowel syndrome</t>
  </si>
  <si>
    <t>degestive system problems</t>
  </si>
  <si>
    <t>mental retardation</t>
  </si>
  <si>
    <t>Severe knee pain and replacement needed for cartlidgeloss</t>
  </si>
  <si>
    <t>heart disease and small vessel disease</t>
  </si>
  <si>
    <t>ischemic stroke</t>
  </si>
  <si>
    <t>Mental problems</t>
  </si>
  <si>
    <t>Cfs after lyme/pfeiffer/cmv</t>
  </si>
  <si>
    <t>Lungenfyseem , COPD</t>
  </si>
  <si>
    <t>sciatica</t>
  </si>
  <si>
    <t>MND</t>
  </si>
  <si>
    <t>Global Development Delay</t>
  </si>
  <si>
    <t>Asbergers</t>
  </si>
  <si>
    <t>genetic disorder</t>
  </si>
  <si>
    <t>Arthritis in my knees, C6 C7 degenerative disc disease c3 c6 disc bulging and asthma</t>
  </si>
  <si>
    <t>chronic perennial tendinitis</t>
  </si>
  <si>
    <t>heart failure</t>
  </si>
  <si>
    <t>alopecia and rosacea</t>
  </si>
  <si>
    <t>AMD,HeartFailure,Enlarge prostate</t>
  </si>
  <si>
    <t>Wheelchair dependent following a brain haemorrage in 1986. Epilepsy loss of speech and tendency for pressure sores</t>
  </si>
  <si>
    <t>empty nose syndrome</t>
  </si>
  <si>
    <t>emphysema alpha 1 antitrypsin</t>
  </si>
  <si>
    <t>My Son suffers Auto Sominal Optic Atrophy. Is there any treatment available for this condition.</t>
  </si>
  <si>
    <t>Tremors and slowness</t>
  </si>
  <si>
    <t>Tourret's syndrome</t>
  </si>
  <si>
    <t>biopolar disorder</t>
  </si>
  <si>
    <t>development delay</t>
  </si>
  <si>
    <t>NBIA</t>
  </si>
  <si>
    <t>Artrite reumatoide fibromialgia secondaria miopatia</t>
  </si>
  <si>
    <t>Tetraparesi spastica</t>
  </si>
  <si>
    <t>controlo peso</t>
  </si>
  <si>
    <t>Cardiac Congénita</t>
  </si>
  <si>
    <t>Prediabetes</t>
  </si>
  <si>
    <t>peripheral artery disease</t>
  </si>
  <si>
    <t>RA and fibromyalgia</t>
  </si>
  <si>
    <t>hashimoto and alopecia</t>
  </si>
  <si>
    <t>anti-aging</t>
  </si>
  <si>
    <t>sport injuries</t>
  </si>
  <si>
    <t>PD and orthostatic hypotension</t>
  </si>
  <si>
    <t>liver cirrhosis</t>
  </si>
  <si>
    <t>azoospermia</t>
  </si>
  <si>
    <t>blindness from road trafic accident</t>
  </si>
  <si>
    <t>degenerative disc and concussion</t>
  </si>
  <si>
    <t>macular dystrophy</t>
  </si>
  <si>
    <t>toe</t>
  </si>
  <si>
    <t>cerebellum atrophy</t>
  </si>
  <si>
    <t>Epileptic disorder</t>
  </si>
  <si>
    <t>Cerebellar Athrophy</t>
  </si>
  <si>
    <t>Apraxia of speech</t>
  </si>
  <si>
    <t>and heart disease</t>
  </si>
  <si>
    <t>Knee arthritis</t>
  </si>
  <si>
    <t>Сancer</t>
  </si>
  <si>
    <t>Antiaging</t>
  </si>
  <si>
    <t>post polio syndrome</t>
  </si>
  <si>
    <t>Idiopatische pulmonale arteriële hypertensie</t>
  </si>
  <si>
    <t>Primary sclerosing cholangitis</t>
  </si>
  <si>
    <t>peyronie's disease</t>
  </si>
  <si>
    <t>brain injury??????</t>
  </si>
  <si>
    <t>IBM</t>
  </si>
  <si>
    <t>SLE and arthritis</t>
  </si>
  <si>
    <t>myotonic dystrophy</t>
  </si>
  <si>
    <t>Neuropathy Nerve Damage</t>
  </si>
  <si>
    <t>ALS</t>
  </si>
  <si>
    <t>Morbus Meniere</t>
  </si>
  <si>
    <t>+Chronic Hepatitis B</t>
  </si>
  <si>
    <t>Dysferlinopathie</t>
  </si>
  <si>
    <t>Metabolic lisosomal disorder</t>
  </si>
  <si>
    <t>Psoriasis and psoriatic arthritis</t>
  </si>
  <si>
    <t>ADHD</t>
  </si>
  <si>
    <t>Recurring Viral Meningitis</t>
  </si>
  <si>
    <t>L5-S1 bulging disc</t>
  </si>
  <si>
    <t>Ataxia cerebellum</t>
  </si>
  <si>
    <t>buerger's disease</t>
  </si>
  <si>
    <t>and hearing loss</t>
  </si>
  <si>
    <t>asthma and chronic sinusitis</t>
  </si>
  <si>
    <t>Fissure fracture</t>
  </si>
  <si>
    <t>hemianopia</t>
  </si>
  <si>
    <t>Stage 3 hidradenitis suppurativa</t>
  </si>
  <si>
    <t>arthritis, concussion and coeliac disease</t>
  </si>
  <si>
    <t>avascular necrosis</t>
  </si>
  <si>
    <t>depression</t>
  </si>
  <si>
    <t>paralysed diaphragm</t>
  </si>
  <si>
    <t>Discopathy???</t>
  </si>
  <si>
    <t>PF</t>
  </si>
  <si>
    <t>Lésion médullaire C7 / ASIA C / tétraparésie</t>
  </si>
  <si>
    <t>lungs, sarcoidose</t>
  </si>
  <si>
    <t>macular degeneration both types</t>
  </si>
  <si>
    <t>polineuropatia</t>
  </si>
  <si>
    <t>Emphysema</t>
  </si>
  <si>
    <t>OCD and ED</t>
  </si>
  <si>
    <t>Cervical stenosis</t>
  </si>
  <si>
    <t>Mild Muscular dystrophy</t>
  </si>
  <si>
    <t>knees problems</t>
  </si>
  <si>
    <t>ACL Tear</t>
  </si>
  <si>
    <t>retinopathy of prematurity</t>
  </si>
  <si>
    <t>Shoulder damage</t>
  </si>
  <si>
    <t>weight loss</t>
  </si>
  <si>
    <t>lewy body syndrome</t>
  </si>
  <si>
    <t>heart problems</t>
  </si>
  <si>
    <t>scleroderma</t>
  </si>
  <si>
    <t>Sarcoidosis</t>
  </si>
  <si>
    <t>DM2 and bronchiectasis</t>
  </si>
  <si>
    <t>brain damage from Boxing</t>
  </si>
  <si>
    <t>sjogrens</t>
  </si>
  <si>
    <t>tinnitus and hearing loss</t>
  </si>
  <si>
    <t>fatty liver</t>
  </si>
  <si>
    <t>Gendefekt gnao1</t>
  </si>
  <si>
    <t>Tinitus: sharp high tone in my ears. + back hurts + erectile problems</t>
  </si>
  <si>
    <t>1. Oral Lichen Planus 2. Digestive gut problems (dead gut) possible colitis. 3. Joint pains neck; knees; back; elbows</t>
  </si>
  <si>
    <t>spondyloarthritis</t>
  </si>
  <si>
    <t>+Diabetes</t>
  </si>
  <si>
    <t>Diabetic, muscle problems, 2 years knee operation</t>
  </si>
  <si>
    <t>hypertension and weight loss</t>
  </si>
  <si>
    <t>Chronic pain,fibromyalgia,fatigue</t>
  </si>
  <si>
    <t>peripheral neuropathy</t>
  </si>
  <si>
    <t>Hearing Loss</t>
  </si>
  <si>
    <t>Degenerative Disc Disease</t>
  </si>
  <si>
    <t>ADHS</t>
  </si>
  <si>
    <t>AMD</t>
  </si>
  <si>
    <t>Hashimoto disease</t>
  </si>
  <si>
    <t>Dermatomyositis</t>
  </si>
  <si>
    <t>I have arthritis in my knee, hip, and fingers.</t>
  </si>
  <si>
    <t>Myasthenia Gravis Syndrome</t>
  </si>
  <si>
    <t>Long Term Immune Problems.  CFS/ME/Rickettsia Microblasma/ Lyme Like.  Complex Issues.</t>
  </si>
  <si>
    <t>+ epilepsy in the eighth nerve</t>
  </si>
  <si>
    <t>interstitial lung disease</t>
  </si>
  <si>
    <t>Ulcerative Colitus currently being effectively treated with biologics</t>
  </si>
  <si>
    <t>IgA nephropathy and kidney failure due to scared tissues of the kidney</t>
  </si>
  <si>
    <t>Shoulder, hip, COPD, forgetfulness.</t>
  </si>
  <si>
    <t>Bulging disks</t>
  </si>
  <si>
    <t>IgA Nephritis indiziert durch Infekte der oberen Atemwege</t>
  </si>
  <si>
    <t>Hernia</t>
  </si>
  <si>
    <t>Sjogrens and obesity</t>
  </si>
  <si>
    <t>nephrotic syndrome</t>
  </si>
  <si>
    <t>Right shoulder rotator pain/injury</t>
  </si>
  <si>
    <t>Drop Foot , Disk problems</t>
  </si>
  <si>
    <t>Langzeitschäden durch Antibiotika</t>
  </si>
  <si>
    <t>bodybuilding</t>
  </si>
  <si>
    <t>Artrite reumatoide</t>
  </si>
  <si>
    <t>d</t>
  </si>
  <si>
    <t>lumber spondylosis</t>
  </si>
  <si>
    <t>Schleichende MS</t>
  </si>
  <si>
    <t>mast cell syndrome or MCAS</t>
  </si>
  <si>
    <t>supraspinatus rupture</t>
  </si>
  <si>
    <t>Kidney failure</t>
  </si>
  <si>
    <t>Сone-rod dystrophy</t>
  </si>
  <si>
    <t>morbo di chron</t>
  </si>
  <si>
    <t>Liver Fibrosis</t>
  </si>
  <si>
    <t>fibromialgie</t>
  </si>
  <si>
    <t>Diabetic</t>
  </si>
  <si>
    <t>L2-L5 lumber compress and nerves damages</t>
  </si>
  <si>
    <t>My grandson has autism and he’s three years old</t>
  </si>
  <si>
    <t>+arthritis for partner</t>
  </si>
  <si>
    <t>aching joints, brain fog</t>
  </si>
  <si>
    <t>Fatty liver</t>
  </si>
  <si>
    <t>multiple myeloma</t>
  </si>
  <si>
    <t>neuropathy</t>
  </si>
  <si>
    <t>Osteoarthritis hip/cervical stanosis  Bone on bone hip degeneration</t>
  </si>
  <si>
    <t>I diagnosed as PD</t>
  </si>
  <si>
    <t>muscular dystrophy</t>
  </si>
  <si>
    <t>Nerve optic atrophy</t>
  </si>
  <si>
    <t>Hashimotos thyroiditis</t>
  </si>
  <si>
    <t>PTHS</t>
  </si>
  <si>
    <t>Charcot Marie Tooth disease</t>
  </si>
  <si>
    <t>Multiple system atrophy</t>
  </si>
  <si>
    <t>bacteria</t>
  </si>
  <si>
    <t>scleroderma with pulmonary fibrosis</t>
  </si>
  <si>
    <t>Ipoacusia neurosensoriale</t>
  </si>
  <si>
    <t>the left side of the neck at the level of the atlas and the skull the left part is loose at the joint</t>
  </si>
  <si>
    <t>seronegative</t>
  </si>
  <si>
    <t>Aytism?</t>
  </si>
  <si>
    <t>huntington's</t>
  </si>
  <si>
    <t>Psoriatic</t>
  </si>
  <si>
    <t>Grade 3 degeneration of ankle bones due to injury.</t>
  </si>
  <si>
    <t>Dementia</t>
  </si>
  <si>
    <t>meningomylocoele and hydrocephalus</t>
  </si>
  <si>
    <t>31 year old  with post septicemia syndrome and long COVID and polysystic ovary disease</t>
  </si>
  <si>
    <t>QUADROPLEJIC</t>
  </si>
  <si>
    <t>syringomyelia cervical thoracal</t>
  </si>
  <si>
    <t>Liver tumor</t>
  </si>
  <si>
    <t>Spinal Cord Injury</t>
  </si>
  <si>
    <t>hemiplegia</t>
  </si>
  <si>
    <t>Hidradenitis suppurativa</t>
  </si>
  <si>
    <t>COPD II</t>
  </si>
  <si>
    <t>Muscle and joint pain relating to previous injuries. Inability to strength train and build muscle without joint or muscular pain</t>
  </si>
  <si>
    <t>Disc degeneration</t>
  </si>
  <si>
    <t>Alopecia areata</t>
  </si>
  <si>
    <t>rheumatoid arthritis</t>
  </si>
  <si>
    <t>Autoimmunkrankheit</t>
  </si>
  <si>
    <t>Myopathy</t>
  </si>
  <si>
    <t>Head pressure</t>
  </si>
  <si>
    <t>Mild Cognitive Impairment</t>
  </si>
  <si>
    <t>Dermatomyositis.</t>
  </si>
  <si>
    <t>Diabetes 2</t>
  </si>
  <si>
    <t>Arachnoiditis</t>
  </si>
  <si>
    <t>Stiatica</t>
  </si>
  <si>
    <t>Rückenmarksquetschung auf Höhe c 6 -c7</t>
  </si>
  <si>
    <t>Ulcerative Colitis</t>
  </si>
  <si>
    <t>Pre-frontal cortex</t>
  </si>
  <si>
    <t>bony prominence over left navicular cuneiform joint</t>
  </si>
  <si>
    <t>complete thickness tear of the supraspinatus in the right shoulder, a back disc tear and protrution in l4 l5</t>
  </si>
  <si>
    <t>Liver</t>
  </si>
  <si>
    <t>CKD stage 5</t>
  </si>
  <si>
    <t>Stargardt disease</t>
  </si>
  <si>
    <t>Celilac</t>
  </si>
  <si>
    <t>Co-Morbidities:  Thyroid disease - Pulmonary TB -Osteoporosis - Lesion of pancreas - Intermittent claudication - Hypothyroidism- HTN (hypertension) - Ex Smoker - Chrinic obstructive pulmonary disease COPD.</t>
  </si>
  <si>
    <t>autoimmune diseases</t>
  </si>
  <si>
    <t>?</t>
  </si>
  <si>
    <t>Гипокситерапия</t>
  </si>
  <si>
    <t>Dystonia, Blind</t>
  </si>
  <si>
    <t>Damaged cartilage in right elbow joint and tendon issues in both elbows</t>
  </si>
  <si>
    <t>MS,HIV, Parkinson~s</t>
  </si>
  <si>
    <t>glaucoma and enfisema my husband and I have osteoperosis</t>
  </si>
  <si>
    <t>Post-Covid</t>
  </si>
  <si>
    <t>Nerve degeneration loosing feeling in left leg</t>
  </si>
  <si>
    <t>Arthritis -  Degenerative discs - full spine scoliosis</t>
  </si>
  <si>
    <t>brachial plexsus total Avulsion can you help me with the pain C.R.P.S</t>
  </si>
  <si>
    <t>CMC</t>
  </si>
  <si>
    <t>Erectile dysfunction</t>
  </si>
  <si>
    <t>Behcet autoimmune disease</t>
  </si>
  <si>
    <t>tear of ASL</t>
  </si>
  <si>
    <t>Ulcerative Colitis Chron Sepsis Perotinitis</t>
  </si>
  <si>
    <t>Testicular Atrophy</t>
  </si>
  <si>
    <t>autoimmune condition, Rheumatoid Arthritis n Sjögren's Syndrome</t>
  </si>
  <si>
    <t>Testiculat atrophy</t>
  </si>
  <si>
    <t>Ehlers danlos type 3</t>
  </si>
  <si>
    <t>Primary progressive apraxia of speech</t>
  </si>
  <si>
    <t>Chronic Utis</t>
  </si>
  <si>
    <t>Pelvic pain, Right testical pain</t>
  </si>
  <si>
    <t>Limb-girdle muscular dystrophy</t>
  </si>
  <si>
    <t>Sjogren symdrome</t>
  </si>
  <si>
    <t>Multiple polyps in colon and stomach. FAP</t>
  </si>
  <si>
    <t>rheumotois arthritis, sjorgen syndrome</t>
  </si>
  <si>
    <t>lungs and sub tussue damange</t>
  </si>
  <si>
    <t>Hypertrophic cardiomyopathy</t>
  </si>
  <si>
    <t>Knees torn cartilage</t>
  </si>
  <si>
    <t>Diabetic fibromyalgia arthritis glocoma myopathy heart arthimer</t>
  </si>
  <si>
    <t>muscle atrophy</t>
  </si>
  <si>
    <t>arthritis / inflammation / fatigue</t>
  </si>
  <si>
    <t>Thalassemia minor beta.</t>
  </si>
  <si>
    <t>Insulin dependance</t>
  </si>
  <si>
    <t>Infection and Impotence</t>
  </si>
  <si>
    <t>Potocki Lupski syndrome</t>
  </si>
  <si>
    <t>ME CFS + MCAS + DVN + dual sciatica</t>
  </si>
  <si>
    <t>REHAB</t>
  </si>
  <si>
    <t>High bloodpressure, Psoriasis.</t>
  </si>
  <si>
    <t>acom aneurysm</t>
  </si>
  <si>
    <t>Male infertility Azoospermia</t>
  </si>
  <si>
    <t>Macular Degeneration</t>
  </si>
  <si>
    <t>Meningitis  from tick</t>
  </si>
  <si>
    <t>Theofita</t>
  </si>
  <si>
    <t>Tissue in my knees</t>
  </si>
  <si>
    <t>???</t>
  </si>
  <si>
    <t>Peyronies disease</t>
  </si>
  <si>
    <t>Diverticulitis</t>
  </si>
  <si>
    <t>Hashimoto</t>
  </si>
  <si>
    <t>Parkinson</t>
  </si>
  <si>
    <t>gastritis, eosophagitis, doudenitis</t>
  </si>
  <si>
    <t>Порвана связка</t>
  </si>
  <si>
    <t>SFN (Small fiber poly neruopathia</t>
  </si>
  <si>
    <t>Insult fresh. Sun</t>
  </si>
  <si>
    <t>Optic nerve damage to the right eye</t>
  </si>
  <si>
    <t>arthritis</t>
  </si>
  <si>
    <t>Dermatomyositis? Lupus</t>
  </si>
  <si>
    <t>myelofibroses</t>
  </si>
  <si>
    <t>Ataxia Friedrich's</t>
  </si>
  <si>
    <t>HF</t>
  </si>
  <si>
    <t>Polimiosit autoimmune</t>
  </si>
  <si>
    <t>Damaged Pituitary gland tip</t>
  </si>
  <si>
    <t>Migraine</t>
  </si>
  <si>
    <t>Irritable bowel syndrome. Cystitis.</t>
  </si>
  <si>
    <t>CKD 4 grade</t>
  </si>
  <si>
    <t>Azospermia</t>
  </si>
  <si>
    <t>After Breast cancer</t>
  </si>
  <si>
    <t>Lymphedema.</t>
  </si>
  <si>
    <t>LSA?</t>
  </si>
  <si>
    <t>Hypothiriodism</t>
  </si>
  <si>
    <t>11  years  sun</t>
  </si>
  <si>
    <t>la sindrome di Cockayne</t>
  </si>
  <si>
    <t>Duchenne muscular</t>
  </si>
  <si>
    <t>Cognitive delay</t>
  </si>
  <si>
    <t>Sordita</t>
  </si>
  <si>
    <t>trigeminal neuralgia</t>
  </si>
  <si>
    <t>PCI</t>
  </si>
  <si>
    <t>Progressive Supranuclear Palsy</t>
  </si>
  <si>
    <t>vascular dementia</t>
  </si>
  <si>
    <t>OA of shoulder void of cartilage and inclusive of rotator cuff disease &amp; ligament damage</t>
  </si>
  <si>
    <t>stroke with srojens syndrome</t>
  </si>
  <si>
    <t>sickle cell</t>
  </si>
  <si>
    <t>Uveiti da spondilite, retinite serpiginosa  atrofia nervo ottico</t>
  </si>
  <si>
    <t>lower back and neck</t>
  </si>
  <si>
    <t>Asperger</t>
  </si>
  <si>
    <t>Ed and diabetes</t>
  </si>
  <si>
    <t>My partner has bee diagnosed with dementia</t>
  </si>
  <si>
    <t>Hi, I have neurological nerve damage and have pin prick sensations al over my body alday everyday, please help!</t>
  </si>
  <si>
    <t>Peroni</t>
  </si>
  <si>
    <t>ASD</t>
  </si>
  <si>
    <t>Insufficienza renale cronica-</t>
  </si>
  <si>
    <t>Paralisi Cerebrale Infantile</t>
  </si>
  <si>
    <t>Duchenne/Becker Muscular</t>
  </si>
  <si>
    <t>Alzheimer’s and Epilepsy</t>
  </si>
  <si>
    <t>pain in arms</t>
  </si>
  <si>
    <t>discopatia degenerativa</t>
  </si>
  <si>
    <t>Spondylitis</t>
  </si>
  <si>
    <t>Lung Covid</t>
  </si>
  <si>
    <t>Hand contracture post stroke and weakness in left leg with slight foot drop</t>
  </si>
  <si>
    <t>condropatia alle ginocchia 2. traumi alla spalla. cuffia, rotatore, tendini 3. riduzione della vista 4. disfunzione erettile</t>
  </si>
  <si>
    <t>Diabete 1</t>
  </si>
  <si>
    <t>chronic inherited polyneuropathy</t>
  </si>
  <si>
    <t>allergie</t>
  </si>
  <si>
    <t>Nefropatia</t>
  </si>
  <si>
    <t>hip, stomack, DM2</t>
  </si>
  <si>
    <t>Trimethylaminuria</t>
  </si>
  <si>
    <t>Celiac disease/Motor neuron disease</t>
  </si>
  <si>
    <t>Digestive</t>
  </si>
  <si>
    <t>Damaged optic nerves</t>
  </si>
  <si>
    <t>Menieres and Tinnitus</t>
  </si>
  <si>
    <t>ipoacuasia neurosensoriale</t>
  </si>
  <si>
    <t>Extensive syringomyelia</t>
  </si>
  <si>
    <t>damaged discs</t>
  </si>
  <si>
    <t>Lung fibrosis</t>
  </si>
  <si>
    <t>Disc Degeneration</t>
  </si>
  <si>
    <t>None anti aging</t>
  </si>
  <si>
    <t>P. neuropathy</t>
  </si>
  <si>
    <t>obesity</t>
  </si>
  <si>
    <t>Post stroke</t>
  </si>
  <si>
    <t>UG Care product</t>
  </si>
  <si>
    <t>ED, Glaucoma</t>
  </si>
  <si>
    <t>Athritis  in both knees , hips and shoulders</t>
  </si>
  <si>
    <t>fibrosi epatica</t>
  </si>
  <si>
    <t>nerve permeating pain from former neck surgery</t>
  </si>
  <si>
    <t>Hypertension</t>
  </si>
  <si>
    <t>Familial Mediterranean fever (FMF)</t>
  </si>
  <si>
    <t>Distrofia muscolare</t>
  </si>
  <si>
    <t>D.erettile</t>
  </si>
  <si>
    <t>Nasse Macula Degeneration</t>
  </si>
  <si>
    <t>Knee injury</t>
  </si>
  <si>
    <t>palsy</t>
  </si>
  <si>
    <t>3 year autistic- non verbal</t>
  </si>
  <si>
    <t>problemi di assottigliamento dei dischi intervertebrali e rettilineizzazione della colonna vertebrale</t>
  </si>
  <si>
    <t>di  scharcot marie tooth tipo 2</t>
  </si>
  <si>
    <t>Stenosis hernia pain</t>
  </si>
  <si>
    <t>mild learning disability and language</t>
  </si>
  <si>
    <t>fibrosis</t>
  </si>
  <si>
    <t>hypothermia</t>
  </si>
  <si>
    <t>DRAVIT SYNDROM SCN2A</t>
  </si>
  <si>
    <t>Avulsion Fractures of the Ankle</t>
  </si>
  <si>
    <t>I have health problems but yet to have an accurate diagnosis.</t>
  </si>
  <si>
    <t>Joint pain allover body pain</t>
  </si>
  <si>
    <t>Retina</t>
  </si>
  <si>
    <t>Fibromialgia</t>
  </si>
  <si>
    <t>urinary incontinence</t>
  </si>
  <si>
    <t>Stress anxiety</t>
  </si>
  <si>
    <t>Autoimmun encefalites Pandas</t>
  </si>
  <si>
    <t>Psoriatic arthiritis</t>
  </si>
  <si>
    <t>Dry nose</t>
  </si>
  <si>
    <t>TOH\AVN</t>
  </si>
  <si>
    <t>Retinitis pigmentosa, Macular degeneration</t>
  </si>
  <si>
    <t>Chronic inflammation  CMV / EBV  Low Immune system  Interleukin 6 &gt; 10.000</t>
  </si>
  <si>
    <t>Migraines</t>
  </si>
  <si>
    <t>low extremities neuropathy</t>
  </si>
  <si>
    <t>Paraplegia category A</t>
  </si>
  <si>
    <t>cognitive problems</t>
  </si>
  <si>
    <t>post COVID</t>
  </si>
  <si>
    <t>ernie del disco</t>
  </si>
  <si>
    <t>fibrosi interstiziale polmonare</t>
  </si>
  <si>
    <t>Luts disoder</t>
  </si>
  <si>
    <t>+ ED</t>
  </si>
  <si>
    <t>Artrosi</t>
  </si>
  <si>
    <t>complex regional pain Sydrome</t>
  </si>
  <si>
    <t>Shoulder instability (arthritis)</t>
  </si>
  <si>
    <t>hypoplastic anemia</t>
  </si>
  <si>
    <t>My mother has dementia I need treatment</t>
  </si>
  <si>
    <t>Idiopathic Peripheral Neuropathy</t>
  </si>
  <si>
    <t>LENNOX GASTAUT SYNDROME</t>
  </si>
  <si>
    <t>lung fibrosis</t>
  </si>
  <si>
    <t>Dementia+Heart attacks</t>
  </si>
  <si>
    <t>Large left middle cerebral artery Infract in new born baby</t>
  </si>
  <si>
    <t>eczema</t>
  </si>
  <si>
    <t>Just for general health</t>
  </si>
  <si>
    <t>Heart Failure</t>
  </si>
  <si>
    <t>Patello femoral pain syndrome</t>
  </si>
  <si>
    <t>Cortical atrophy, cerebellar hypoplasia, encephalomalacia left</t>
  </si>
  <si>
    <t>Optic nurve damage</t>
  </si>
  <si>
    <t>My friend suffers of Maccular Degeneration.</t>
  </si>
  <si>
    <t>Spine degenerative</t>
  </si>
  <si>
    <t>Bone problem</t>
  </si>
  <si>
    <t>Bone on bone</t>
  </si>
  <si>
    <t>CharcotMarieTooth</t>
  </si>
  <si>
    <t>high blood pressure, diabetes, depression, aging</t>
  </si>
  <si>
    <t>joints knees</t>
  </si>
  <si>
    <t>ALS????</t>
  </si>
  <si>
    <t>sjogren's and UTI</t>
  </si>
  <si>
    <t>asthma and fibromyalgia</t>
  </si>
  <si>
    <t>Sever Pain from Encephalitis</t>
  </si>
  <si>
    <t>MND like</t>
  </si>
  <si>
    <t>ehler danlsos syndrome</t>
  </si>
  <si>
    <t>glaucoma and blind</t>
  </si>
  <si>
    <t>Renal Failure</t>
  </si>
  <si>
    <t>Peripheral Neuropathy</t>
  </si>
  <si>
    <t>NF</t>
  </si>
  <si>
    <t>stroke</t>
  </si>
  <si>
    <t>spinal bone degeneration</t>
  </si>
  <si>
    <t>hypertension</t>
  </si>
  <si>
    <t>maculotia</t>
  </si>
  <si>
    <t>obsessive compulsive disorder</t>
  </si>
  <si>
    <t>lumbar narrowing l4/l5</t>
  </si>
  <si>
    <t>Reumatic, migraine and thyroid</t>
  </si>
  <si>
    <t>mild/moderate ed</t>
  </si>
  <si>
    <t>Metastasi ai polmoni</t>
  </si>
  <si>
    <t>I am taking nobigan retarderte 150 meg. I want to stop this medicine.help me.</t>
  </si>
  <si>
    <t>Gangrene due to diabetics in my left foot</t>
  </si>
  <si>
    <t>Hypertension, Kidney dieses, erectile problem, poor ejaculation bone and joint pain</t>
  </si>
  <si>
    <t>Mozgásszervi, idegrendszer eredewtű</t>
  </si>
  <si>
    <t>Peripheral arterial disease</t>
  </si>
  <si>
    <t>I read about stem cells and its link to generate muscles tissues so one thing i hope is penis enlargment second is muscle building because im a bodybuilder</t>
  </si>
  <si>
    <t>Myotonic Dystrophy 2</t>
  </si>
  <si>
    <t>PD</t>
  </si>
  <si>
    <t>IBS+thyroid</t>
  </si>
  <si>
    <t>Acufene</t>
  </si>
  <si>
    <t>Gene Mutation</t>
  </si>
  <si>
    <t>Pancreas</t>
  </si>
  <si>
    <t>Lyme Disease</t>
  </si>
  <si>
    <t>neurological atatxia</t>
  </si>
  <si>
    <t>MuSK-Myasthenia Gravis</t>
  </si>
  <si>
    <t>Spondylitis ankylosis</t>
  </si>
  <si>
    <t>Sjogren's</t>
  </si>
  <si>
    <t>seizures,</t>
  </si>
  <si>
    <t>facebook</t>
  </si>
  <si>
    <t>google</t>
  </si>
  <si>
    <t>bing</t>
  </si>
  <si>
    <t>(direct)</t>
  </si>
  <si>
    <t>search.brave.com</t>
  </si>
  <si>
    <t>Google</t>
  </si>
  <si>
    <t>direct</t>
  </si>
  <si>
    <t>youtubechannel</t>
  </si>
  <si>
    <t>DuckDuckGoL</t>
  </si>
  <si>
    <t>GoogleAds</t>
  </si>
  <si>
    <t>googleads</t>
  </si>
  <si>
    <t>mail02.orange.fr</t>
  </si>
  <si>
    <t>Youtube</t>
  </si>
  <si>
    <t>Bing</t>
  </si>
  <si>
    <t>parentsguidecordblood.org</t>
  </si>
  <si>
    <t>Stem Cell Treatment Newsletter</t>
  </si>
  <si>
    <t>smm</t>
  </si>
  <si>
    <t>Yandex</t>
  </si>
  <si>
    <t>Yahoo!</t>
  </si>
  <si>
    <t>amo.sh</t>
  </si>
  <si>
    <t>Stem%20Cell%20Treatment%20Newsletter</t>
  </si>
  <si>
    <t>instagram</t>
  </si>
  <si>
    <t>email_newsletter</t>
  </si>
  <si>
    <t>YouTube</t>
  </si>
  <si>
    <t>www.reddit.com</t>
  </si>
  <si>
    <t>GoogleAdsFR</t>
  </si>
  <si>
    <t>webinar</t>
  </si>
  <si>
    <t>googleadsfr</t>
  </si>
  <si>
    <t>t2d</t>
  </si>
  <si>
    <t>event.webinarjam.com</t>
  </si>
  <si>
    <t>link.edgepilot.com</t>
  </si>
  <si>
    <t>Ecosia</t>
  </si>
  <si>
    <t>newsletter</t>
  </si>
  <si>
    <t>cpc</t>
  </si>
  <si>
    <t>referral</t>
  </si>
  <si>
    <t>general</t>
  </si>
  <si>
    <t>search</t>
  </si>
  <si>
    <t>Search_SC_Artilleria</t>
  </si>
  <si>
    <t>Search-CS-IT</t>
  </si>
  <si>
    <t>Search_Competitors</t>
  </si>
  <si>
    <t>Search-Brand-traffic</t>
  </si>
  <si>
    <t>sm_channel</t>
  </si>
  <si>
    <t>Search_Stemcells_Artilleria</t>
  </si>
  <si>
    <t>Search-Cellule_Stamilnali-DE</t>
  </si>
  <si>
    <t>Search-CS-DE</t>
  </si>
  <si>
    <t>1letter</t>
  </si>
  <si>
    <t>organic</t>
  </si>
  <si>
    <t>search_competitors</t>
  </si>
  <si>
    <t>social</t>
  </si>
  <si>
    <t>search_sc_artilleria</t>
  </si>
  <si>
    <t>(none)</t>
  </si>
  <si>
    <t>search-cellule_stamilnali-de</t>
  </si>
  <si>
    <t>SM_Conversions_EN</t>
  </si>
  <si>
    <t>pop_up</t>
  </si>
  <si>
    <t>sm_conversions_en</t>
  </si>
  <si>
    <t>account</t>
  </si>
  <si>
    <t>Diabetes 1</t>
  </si>
  <si>
    <t>(not%20set)</t>
  </si>
  <si>
    <t>Joseph Story | 50+ | EU</t>
  </si>
  <si>
    <t>Search-Cellule_Stamilnali-FR</t>
  </si>
  <si>
    <t>fb_post</t>
  </si>
  <si>
    <t>search-cs-it</t>
  </si>
  <si>
    <t>15-180days_All_website_traffic — Копия</t>
  </si>
  <si>
    <t>warming_up_sequence</t>
  </si>
  <si>
    <t>search_stemcells_artilleria</t>
  </si>
  <si>
    <t>15-180days_All_website_traffic</t>
  </si>
  <si>
    <t>gdn_artilleria_fr</t>
  </si>
  <si>
    <t>neuropathy | 50+ | uae</t>
  </si>
  <si>
    <t>{{campaign.name}}</t>
  </si>
  <si>
    <t>SM_Leads_IT</t>
  </si>
  <si>
    <t>au_traffic_en</t>
  </si>
  <si>
    <t>Erectial Dysfunction | 50+ | EU - Copy</t>
  </si>
  <si>
    <t>Erectial Dysfunction | 50+ | UAE</t>
  </si>
  <si>
    <t>lp</t>
  </si>
  <si>
    <t>SM_Conversions_IT</t>
  </si>
  <si>
    <t>Autism v2 - Copy</t>
  </si>
  <si>
    <t>Search_Europe</t>
  </si>
  <si>
    <t>Search_CPA_Stemcells_Artilleria</t>
  </si>
  <si>
    <t>(referral)</t>
  </si>
  <si>
    <t>3letter</t>
  </si>
  <si>
    <t>SM_Conversions_AU</t>
  </si>
  <si>
    <t>SM_TopCountries</t>
  </si>
  <si>
    <t>Autism | Conv | EN | Video</t>
  </si>
  <si>
    <t>Autism v2</t>
  </si>
  <si>
    <t>SM_Conversions_EN2_Sweden</t>
  </si>
  <si>
    <t>search_sc_it</t>
  </si>
  <si>
    <t>SM_Conversions_EN2</t>
  </si>
  <si>
    <t>Autism_Conv</t>
  </si>
  <si>
    <t>Search_SC_IT</t>
  </si>
  <si>
    <t>Search_SC_DE</t>
  </si>
  <si>
    <t>cellmedicine</t>
  </si>
  <si>
    <t>Autism | Conv | IT</t>
  </si>
  <si>
    <t>Stroke | ACB</t>
  </si>
  <si>
    <t>SM_Eng._Retargeting_Reach</t>
  </si>
  <si>
    <t>Alzheimer | ACB</t>
  </si>
  <si>
    <t>Autism | Retarget | GB</t>
  </si>
  <si>
    <t>SM_Conversions_EN2 - Copy</t>
  </si>
  <si>
    <t>Alzheimer %7C ACB - Copy</t>
  </si>
  <si>
    <t>Search_Brand_traffic</t>
  </si>
  <si>
    <t>Parkinson | ACB</t>
  </si>
  <si>
    <t>Swiss-Medica-stem-cell</t>
  </si>
  <si>
    <t>video_description</t>
  </si>
  <si>
    <t>(organic)</t>
  </si>
  <si>
    <t>Autism | Conv | EN | Pers</t>
  </si>
  <si>
    <t>cell-stem</t>
  </si>
  <si>
    <t>Swiss-Medica-Reviews</t>
  </si>
  <si>
    <t>stem-cell-therapy</t>
  </si>
  <si>
    <t>others</t>
  </si>
  <si>
    <t>Search_Canada_FR</t>
  </si>
  <si>
    <t>Swiss-Medica</t>
  </si>
  <si>
    <t>regenexx</t>
  </si>
  <si>
    <t>sm_conversions_en2</t>
  </si>
  <si>
    <t>SM_Conversions_IT - Copy</t>
  </si>
  <si>
    <t>sm_topcountries</t>
  </si>
  <si>
    <t>5letter</t>
  </si>
  <si>
    <t>Swiss-Medica-Clinic</t>
  </si>
  <si>
    <t>Search_Canada</t>
  </si>
  <si>
    <t>sm_conversions_it</t>
  </si>
  <si>
    <t>4letter</t>
  </si>
  <si>
    <t>Autism | Conv | GB</t>
  </si>
  <si>
    <t>7125c10ea7-1_letter_General_COPY_01</t>
  </si>
  <si>
    <t>Search_EN_Autism</t>
  </si>
  <si>
    <t>SM_Conversions_DE</t>
  </si>
  <si>
    <t>ALS | ACB</t>
  </si>
  <si>
    <t>SM_Conversions_GB</t>
  </si>
  <si>
    <t>LALWebsite_Conv_Fb_EN_top_1_new</t>
  </si>
  <si>
    <t>parkinson | acb</t>
  </si>
  <si>
    <t>4_letter_bottom</t>
  </si>
  <si>
    <t>lalwebsite_conv_fb_en_5_new</t>
  </si>
  <si>
    <t>Swiss-Medica-belgade</t>
  </si>
  <si>
    <t>SM_Conversions_EN2 - Singapore and Sweden</t>
  </si>
  <si>
    <t>search_cpa_stemcells_artilleria</t>
  </si>
  <si>
    <t>e04c9870d3-Is_stem_cell_therapy_safe_COPY_01</t>
  </si>
  <si>
    <t>descriptionlink</t>
  </si>
  <si>
    <t>SM_Conversions_US_Canada</t>
  </si>
  <si>
    <t>6letter</t>
  </si>
  <si>
    <t>description</t>
  </si>
  <si>
    <t>conversions_autism_ES_23_01</t>
  </si>
  <si>
    <t>Autism | Conv | EN</t>
  </si>
  <si>
    <t>autism_conv</t>
  </si>
  <si>
    <t>Search_brand_reviews_eng_de</t>
  </si>
  <si>
    <t>als | acb</t>
  </si>
  <si>
    <t>Autism | Conv | EN | UAE + Qatar</t>
  </si>
  <si>
    <t>Alzheimer | ACB - Copy</t>
  </si>
  <si>
    <t>Autism | Conv | IT | EU</t>
  </si>
  <si>
    <t>YouTube_Autism_tCPA</t>
  </si>
  <si>
    <t>495ab96af0-Is_stem_cell_therapy_safe_COPY_01</t>
  </si>
  <si>
    <t>SM_Conversions_EN2_V2</t>
  </si>
  <si>
    <t>clinic-stem-cell</t>
  </si>
  <si>
    <t>Search_Australia</t>
  </si>
  <si>
    <t>Search_top2_tCPA</t>
  </si>
  <si>
    <t>Parkinson %7C ACB</t>
  </si>
  <si>
    <t>Autism_26_02_CPA - Copy</t>
  </si>
  <si>
    <t>conversions_autism_UK_23_01</t>
  </si>
  <si>
    <t>Autism | Conv | EU</t>
  </si>
  <si>
    <t>sm_conversions_en2+-+copy</t>
  </si>
  <si>
    <t>us_sc_clinic</t>
  </si>
  <si>
    <t>sm_fbpage</t>
  </si>
  <si>
    <t>Arthritis | IT</t>
  </si>
  <si>
    <t>sm_eng._retargeting_reach</t>
  </si>
  <si>
    <t>11d43d9127-Is_it_guaranteed_to_work_for_everyone</t>
  </si>
  <si>
    <t>180days_mix</t>
  </si>
  <si>
    <t>Autism_26_02_CPA</t>
  </si>
  <si>
    <t>stem-cells</t>
  </si>
  <si>
    <t>8c035d8b46-is_stem_cell_therapy_safe</t>
  </si>
  <si>
    <t>SM_Conversions_EN &amp;mdash; Копия</t>
  </si>
  <si>
    <t>Search - Brand traffic</t>
  </si>
  <si>
    <t>globalscs_com</t>
  </si>
  <si>
    <t>Autism | Conv | EN &amp;mdash; USA</t>
  </si>
  <si>
    <t>SM_Conversions_EN — Копия</t>
  </si>
  <si>
    <t>SM_Conversions_Scandinavia</t>
  </si>
  <si>
    <t>Retargeting.LeadsForm</t>
  </si>
  <si>
    <t>Autism | Conv | EN — USA</t>
  </si>
  <si>
    <t>Autism | Conv | EN | Sca</t>
  </si>
  <si>
    <t>2letter</t>
  </si>
  <si>
    <t>sc-keywords-audience</t>
  </si>
  <si>
    <t>o</t>
  </si>
  <si>
    <t>293561821f-Is_it_guaranteed_to_work_for_everyone</t>
  </si>
  <si>
    <t>SM_Conversions_Spain_Portugal</t>
  </si>
  <si>
    <t>LALWebsite_Conv_Fb_EN_3</t>
  </si>
  <si>
    <t>{{adset.name}}</t>
  </si>
  <si>
    <t>Retargeting</t>
  </si>
  <si>
    <t>lalau_1_first</t>
  </si>
  <si>
    <t>lalwebsite_conv_fb_en_1_new</t>
  </si>
  <si>
    <t>Stroke %7C ACB</t>
  </si>
  <si>
    <t>videostoryofthetreatmentatswissmedicamoscowclinic</t>
  </si>
  <si>
    <t>Text2_Pic2</t>
  </si>
  <si>
    <t>Dynamic</t>
  </si>
  <si>
    <t>medica stem cells</t>
  </si>
  <si>
    <t>stem cells in the brain</t>
  </si>
  <si>
    <t>stem cell treatment facilities</t>
  </si>
  <si>
    <t>stem cell clinic in panama</t>
  </si>
  <si>
    <t>0_2c23c59f86-e04c9870d3-446121972</t>
  </si>
  <si>
    <t>Diffcopies_Pic4</t>
  </si>
  <si>
    <t>stem cell</t>
  </si>
  <si>
    <t>Copy4.Pic4</t>
  </si>
  <si>
    <t>4copy.Video5 - Copy</t>
  </si>
  <si>
    <t>cellule staminali parkinson</t>
  </si>
  <si>
    <t>cellule staminali per sclerosi multipla</t>
  </si>
  <si>
    <t>current stem cell therapies</t>
  </si>
  <si>
    <t>+per +cellule +staminali</t>
  </si>
  <si>
    <t>parkinson disease stem cell therapy</t>
  </si>
  <si>
    <t>nsistemcell com</t>
  </si>
  <si>
    <t>stem%20cell</t>
  </si>
  <si>
    <t>+cellule +staminali +e +autismo</t>
  </si>
  <si>
    <t>cura alzheimer c</t>
  </si>
  <si>
    <t>rejuva stem cell clinic</t>
  </si>
  <si>
    <t>whats a stem cell</t>
  </si>
  <si>
    <t>Diffcopies_Pic1</t>
  </si>
  <si>
    <t>cellule staminali in medicina</t>
  </si>
  <si>
    <t>+stammzelle</t>
  </si>
  <si>
    <t>knee pain stem cell</t>
  </si>
  <si>
    <t>cell medicine</t>
  </si>
  <si>
    <t>stammzelltherapie deutschland</t>
  </si>
  <si>
    <t>nsi stem cell</t>
  </si>
  <si>
    <t>autism therapy</t>
  </si>
  <si>
    <t>3copy.Image4 - Copy</t>
  </si>
  <si>
    <t>+stammzellentherapie</t>
  </si>
  <si>
    <t>Text1_Pic1</t>
  </si>
  <si>
    <t>als  stem  cell</t>
  </si>
  <si>
    <t>(not provided)</t>
  </si>
  <si>
    <t>2copy.Image4 — Копия</t>
  </si>
  <si>
    <t>stammzellenbehandlung</t>
  </si>
  <si>
    <t>+was +ist +eine +stammzelltherapie</t>
  </si>
  <si>
    <t>cellule staminali neurali</t>
  </si>
  <si>
    <t>r3 stem cell</t>
  </si>
  <si>
    <t>us stem cell clinic</t>
  </si>
  <si>
    <t>diseases that can be treated with stem cells</t>
  </si>
  <si>
    <t>global stem cells</t>
  </si>
  <si>
    <t>+stamceltherapie</t>
  </si>
  <si>
    <t>trinity stem cells</t>
  </si>
  <si>
    <t>cellule staminali cura sla</t>
  </si>
  <si>
    <t>knee stem cell procedure</t>
  </si>
  <si>
    <t>stem cell treatment</t>
  </si>
  <si>
    <t>spinal cord injury treatment with stem cells</t>
  </si>
  <si>
    <t>stem  cell</t>
  </si>
  <si>
    <t>back pain  stem  cell</t>
  </si>
  <si>
    <t>stammzelle</t>
  </si>
  <si>
    <t>stem  cell  transplantation</t>
  </si>
  <si>
    <t>stem cell procedures</t>
  </si>
  <si>
    <t>0_2c23c59f86-e04c9870d3-446135260</t>
  </si>
  <si>
    <t>fettstammzellen</t>
  </si>
  <si>
    <t>+cellula +staminale</t>
  </si>
  <si>
    <t>+stammzellenbehandlung</t>
  </si>
  <si>
    <t>cell therapy treatment</t>
  </si>
  <si>
    <t>stem cell therapy for type 1 diabetes</t>
  </si>
  <si>
    <t>stem cell solution</t>
  </si>
  <si>
    <t>+stammzelltherapie +deutschland</t>
  </si>
  <si>
    <t>+stammzellforschung</t>
  </si>
  <si>
    <t>cellule staminali per autismo</t>
  </si>
  <si>
    <t>cellule staminali e autismo</t>
  </si>
  <si>
    <t>2copy.pic1</t>
  </si>
  <si>
    <t>Text2_Pic3 - Copy</t>
  </si>
  <si>
    <t>2copy.Pic1</t>
  </si>
  <si>
    <t>+cellule +souche</t>
  </si>
  <si>
    <t>cellule staminali midollo spinale</t>
  </si>
  <si>
    <t>stem cells how they work</t>
  </si>
  <si>
    <t>stem cell therapy for macular degeneration</t>
  </si>
  <si>
    <t>stem cell injection for knee cartilage</t>
  </si>
  <si>
    <t>stem%20 cells%20 for</t>
  </si>
  <si>
    <t>+cellule +staminali +sordit&amp;agrave;</t>
  </si>
  <si>
    <t>stem cell autism</t>
  </si>
  <si>
    <t>stem cell for stroke patients</t>
  </si>
  <si>
    <t>+cell +stem</t>
  </si>
  <si>
    <t>autism%20treatment</t>
  </si>
  <si>
    <t>stem-cell therapy</t>
  </si>
  <si>
    <t>2ad.1text</t>
  </si>
  <si>
    <t>adult stem cell treatment centers</t>
  </si>
  <si>
    <t>1adcopy.Pic1</t>
  </si>
  <si>
    <t>1ad.2text</t>
  </si>
  <si>
    <t>1copy.Image4</t>
  </si>
  <si>
    <t>asd therapy</t>
  </si>
  <si>
    <t>+stem +cell +implant</t>
  </si>
  <si>
    <t>stem cell therapy for brain injury</t>
  </si>
  <si>
    <t>stem cells</t>
  </si>
  <si>
    <t>stem cells for hips</t>
  </si>
  <si>
    <t>cell therapy</t>
  </si>
  <si>
    <t>stem cell treatment for hip joints</t>
  </si>
  <si>
    <t>curarsi con le cellule staminali</t>
  </si>
  <si>
    <t>asd%20therapy</t>
  </si>
  <si>
    <t>stem cells hearing loss</t>
  </si>
  <si>
    <t>autism clinic</t>
  </si>
  <si>
    <t>stem cell knee treatment</t>
  </si>
  <si>
    <t>1ad.4text</t>
  </si>
  <si>
    <t>stem cell autism therapy</t>
  </si>
  <si>
    <t>cell  stem</t>
  </si>
  <si>
    <t>autism support</t>
  </si>
  <si>
    <t>stem  cells  in  switzerland</t>
  </si>
  <si>
    <t>+hematopoietic%20+stem%20+cell%20+transplant</t>
  </si>
  <si>
    <t>+cure +con +cellule +staminali</t>
  </si>
  <si>
    <t>swiss stem cell therapy</t>
  </si>
  <si>
    <t>stem  cell prp  injections</t>
  </si>
  <si>
    <t>stem cells for knees</t>
  </si>
  <si>
    <t>stem cell optic nerve regeneration</t>
  </si>
  <si>
    <t>stem cell copd</t>
  </si>
  <si>
    <t>speech therapy for autism</t>
  </si>
  <si>
    <t>swiss medica</t>
  </si>
  <si>
    <t>Text1_Pic2</t>
  </si>
  <si>
    <t>cellule staminali schiena</t>
  </si>
  <si>
    <t>stem cell therapy for pulmonary fibrosis</t>
  </si>
  <si>
    <t>+cura +le +cellule +staminali</t>
  </si>
  <si>
    <t>2ad.3text</t>
  </si>
  <si>
    <t>+swiss +medica +stem +cell</t>
  </si>
  <si>
    <t>cost of stem cell therapy</t>
  </si>
  <si>
    <t>cosa si cura con cellule staminali</t>
  </si>
  <si>
    <t>diabete cellule staminali</t>
  </si>
  <si>
    <t>+stem +cell +cell therapy</t>
  </si>
  <si>
    <t>cellule staminali</t>
  </si>
  <si>
    <t>clinical trials parkinson's disease stem cells</t>
  </si>
  <si>
    <t>brain stem cell therapy</t>
  </si>
  <si>
    <t>stamcellsterapi</t>
  </si>
  <si>
    <t>staminali parkinson</t>
  </si>
  <si>
    <t>3copy.Image6</t>
  </si>
  <si>
    <t>+stem +cell +procedures</t>
  </si>
  <si>
    <t>swiss medica stem cell clinic</t>
  </si>
  <si>
    <t>stem cell treatment for brain damage</t>
  </si>
  <si>
    <t>stemcell  com</t>
  </si>
  <si>
    <t>stem cell repair</t>
  </si>
  <si>
    <t>stem cell cure</t>
  </si>
  <si>
    <t>+approved +stem +cell +therapies</t>
  </si>
  <si>
    <t>stamcellen  behandeling</t>
  </si>
  <si>
    <t>stem  cell  injections</t>
  </si>
  <si>
    <t>0_2c23c59f86-495ab96af0-446136804</t>
  </si>
  <si>
    <t>stem cell surgery for lungs</t>
  </si>
  <si>
    <t>autism illness</t>
  </si>
  <si>
    <t>treatment with stem cells</t>
  </si>
  <si>
    <t>swiss medica reviews</t>
  </si>
  <si>
    <t>+stem +cell +therapy</t>
  </si>
  <si>
    <t>stem cell treatment for back pain</t>
  </si>
  <si>
    <t>+stem +cell</t>
  </si>
  <si>
    <t>cell based therapies</t>
  </si>
  <si>
    <t>amd stammzellentherapie</t>
  </si>
  <si>
    <t>stem cell for neuropathy</t>
  </si>
  <si>
    <t>stem  cell  clinic</t>
  </si>
  <si>
    <t>+stammzellen +therapie</t>
  </si>
  <si>
    <t>0_2c23c59f86-05754ecfe6-</t>
  </si>
  <si>
    <t>regenerative cell therapy</t>
  </si>
  <si>
    <t>cellules souches</t>
  </si>
  <si>
    <t>autism treatment</t>
  </si>
  <si>
    <t>NewShortVideo - New Creative 28.09 - Copy</t>
  </si>
  <si>
    <t>stem cell regeneration therapy</t>
  </si>
  <si>
    <t>sclerosi multipla cellule staminali</t>
  </si>
  <si>
    <t>4copy.Video1</t>
  </si>
  <si>
    <t>stem cell treatment center</t>
  </si>
  <si>
    <t>+stammzelltransplantationen</t>
  </si>
  <si>
    <t>New Reach Ad</t>
  </si>
  <si>
    <t>(not%20provided)</t>
  </si>
  <si>
    <t>+regenexx</t>
  </si>
  <si>
    <t>stem cell pain management</t>
  </si>
  <si>
    <t>how much does a stem cell treatment cost</t>
  </si>
  <si>
    <t>behandling stamceller</t>
  </si>
  <si>
    <t>Text1_Pic4</t>
  </si>
  <si>
    <t>diffcopies_pic4</t>
  </si>
  <si>
    <t>liver cirrhosis stem cell treatment</t>
  </si>
  <si>
    <t>process of stem cell transplant</t>
  </si>
  <si>
    <t>knee cell therapy</t>
  </si>
  <si>
    <t>cell%20medicine</t>
  </si>
  <si>
    <t>1ad.1text</t>
  </si>
  <si>
    <t>cellule staminali dove curarsi</t>
  </si>
  <si>
    <t>stem cell treatment in europe</t>
  </si>
  <si>
    <t>islet cell transplant</t>
  </si>
  <si>
    <t>cell therapy for knees</t>
  </si>
  <si>
    <t>+stem +cell prp +injections</t>
  </si>
  <si>
    <t>stem  cell  therapy  centers</t>
  </si>
  <si>
    <t>+zelltherapie +schweiz</t>
  </si>
  <si>
    <t>stamcelleterapi</t>
  </si>
  <si>
    <t>+stemcell +com</t>
  </si>
  <si>
    <t>stem cell therapy clinics</t>
  </si>
  <si>
    <t>cura cellule staminali italia</t>
  </si>
  <si>
    <t>regenerative  medicine  stem  cell  therapy</t>
  </si>
  <si>
    <t>nerve cell regeneration</t>
  </si>
  <si>
    <t>cure staminali in italia</t>
  </si>
  <si>
    <t>stem cell therapy treatment</t>
  </si>
  <si>
    <t>optic nerve treatment stem cells</t>
  </si>
  <si>
    <t>+cell%20+stem</t>
  </si>
  <si>
    <t>diffcopies_pic1</t>
  </si>
  <si>
    <t>best stem cell treatment in the world</t>
  </si>
  <si>
    <t>stem cells parkinson disease</t>
  </si>
  <si>
    <t>1ad.3text</t>
  </si>
  <si>
    <t>swiss medica stem cell reviews</t>
  </si>
  <si>
    <t>+how +much +does +stem +cell +treatment +cost</t>
  </si>
  <si>
    <t>2copy.Image5</t>
  </si>
  <si>
    <t>0_2c23c59f86-ec6e5165c0-446126228</t>
  </si>
  <si>
    <t>+cell%2520+stem</t>
  </si>
  <si>
    <t>+stamcellen</t>
  </si>
  <si>
    <t>swiss medica stem cell cost</t>
  </si>
  <si>
    <t>stem cell treatment in switzerland</t>
  </si>
  <si>
    <t>+cell +therapy</t>
  </si>
  <si>
    <t>swiss medica clinic</t>
  </si>
  <si>
    <t>0_2c23c59f86-ec6e5165c0-446133788</t>
  </si>
  <si>
    <t>stem cell based therapy</t>
  </si>
  <si>
    <t>parkinson disease stem cell treatment</t>
  </si>
  <si>
    <t>regenerative cellular therapy</t>
  </si>
  <si>
    <t>stammzellen-therapie</t>
  </si>
  <si>
    <t>centro  cellule  staminali</t>
  </si>
  <si>
    <t>stem cell stimulation</t>
  </si>
  <si>
    <t>stem cell surgery</t>
  </si>
  <si>
    <t>autotrapianto cellule staminali</t>
  </si>
  <si>
    <t>recovery after stem cell transplant</t>
  </si>
  <si>
    <t>cellule  staminali  cure</t>
  </si>
  <si>
    <t>stammzellen in der medizin</t>
  </si>
  <si>
    <t>text1_pic2</t>
  </si>
  <si>
    <t>stamceller</t>
  </si>
  <si>
    <t>+thérapie +cellules +souches</t>
  </si>
  <si>
    <t>stem cell therapy for brain</t>
  </si>
  <si>
    <t>+stem +cell +treatment</t>
  </si>
  <si>
    <t>0_2c23c59f86-1c6966a011-446138156</t>
  </si>
  <si>
    <t>stem cell for lungs</t>
  </si>
  <si>
    <t>cell stem</t>
  </si>
  <si>
    <t>+medica +stem +cells</t>
  </si>
  <si>
    <t>stem  cells  and  diabetes</t>
  </si>
  <si>
    <t>0_2c23c59f86-4725d40014-446109864</t>
  </si>
  <si>
    <t>zelltherapie</t>
  </si>
  <si>
    <t>risk of stem cell therapy</t>
  </si>
  <si>
    <t>stem  cell  transplants</t>
  </si>
  <si>
    <t>stem%20cell%20autism</t>
  </si>
  <si>
    <t>terapia  cellule  staminali</t>
  </si>
  <si>
    <t>cost of stem cell treatment</t>
  </si>
  <si>
    <t>+stem +cell +regenerative +treatment</t>
  </si>
  <si>
    <t>stem cell iv therapy</t>
  </si>
  <si>
    <t>uses of stem cells</t>
  </si>
  <si>
    <t>what stem cell therapy</t>
  </si>
  <si>
    <t>0_2c23c59f86-67ec14d296-446135864</t>
  </si>
  <si>
    <t>cellule staminali retina</t>
  </si>
  <si>
    <t>best stem cell therapy</t>
  </si>
  <si>
    <t>skin cell regeneration</t>
  </si>
  <si>
    <t>+le +cellule +staminali</t>
  </si>
  <si>
    <t>autism treatment center</t>
  </si>
  <si>
    <t>kidney  cell  regeneration</t>
  </si>
  <si>
    <t>3copy.Image9</t>
  </si>
  <si>
    <t>Zelltherapie  Behandlung  Stammzelle</t>
  </si>
  <si>
    <t>+stammzellen</t>
  </si>
  <si>
    <t>stammzellen therapie</t>
  </si>
  <si>
    <t>+stem +cells +for</t>
  </si>
  <si>
    <t>+stammzellen +autismus</t>
  </si>
  <si>
    <t>0_2c23c59f86-7125c10ea7-84348997</t>
  </si>
  <si>
    <t>stem cell transplant</t>
  </si>
  <si>
    <t>0_2c23c59f86-040e2354a4-85508609</t>
  </si>
  <si>
    <t>+cellule +staminali</t>
  </si>
  <si>
    <t>stem cell therapy switzerland</t>
  </si>
  <si>
    <t>stem cell treatment for ra</t>
  </si>
  <si>
    <t>cellule staminali glioblastoma</t>
  </si>
  <si>
    <t>treatment  using  stem  cells</t>
  </si>
  <si>
    <t>stem cell therapy for stroke</t>
  </si>
  <si>
    <t>stem cell clinic in mexico</t>
  </si>
  <si>
    <t>kidney cell regeneration</t>
  </si>
  <si>
    <t>stem cells can cure</t>
  </si>
  <si>
    <t>3_ALS_Ad_Copy</t>
  </si>
  <si>
    <t>+hematopoietic +cell +transplantation</t>
  </si>
  <si>
    <t>when will stem cells be available</t>
  </si>
  <si>
    <t>stem sell</t>
  </si>
  <si>
    <t>stammzelltherapie</t>
  </si>
  <si>
    <t>stem cell clinics europe</t>
  </si>
  <si>
    <t>+stem +cell +autism</t>
  </si>
  <si>
    <t>medical stem cells</t>
  </si>
  <si>
    <t>brain cell regeneration</t>
  </si>
  <si>
    <t>+global +stem +cells</t>
  </si>
  <si>
    <t>clinical trials parkinson&amp;#039;s disease stem cells</t>
  </si>
  <si>
    <t>how much is stem cell treatment</t>
  </si>
  <si>
    <t>stem cell treatment for nerve damage</t>
  </si>
  <si>
    <t>stem  cells  treatment</t>
  </si>
  <si>
    <t>stem cell treatment cost</t>
  </si>
  <si>
    <t>autism help</t>
  </si>
  <si>
    <t>+stem +cell +cure</t>
  </si>
  <si>
    <t>+stemcell</t>
  </si>
  <si>
    <t>medica  stem  cells</t>
  </si>
  <si>
    <t>steem  cells</t>
  </si>
  <si>
    <t>cost for stem cell therapy</t>
  </si>
  <si>
    <t>2_ALS_Ad_Copy</t>
  </si>
  <si>
    <t>+stem +cell +re</t>
  </si>
  <si>
    <t>swiss medica stem cell</t>
  </si>
  <si>
    <t>diseases cured by stem cell therapy</t>
  </si>
  <si>
    <t>terapia con cellule staminali in italia</t>
  </si>
  <si>
    <t>human cell regeneration</t>
  </si>
  <si>
    <t>cellule%20 staminali%20 cardiache</t>
  </si>
  <si>
    <t>exosome stem cell treatment</t>
  </si>
  <si>
    <t>bioxcellerator stem cell</t>
  </si>
  <si>
    <t>clonazione cellule staminali</t>
  </si>
  <si>
    <t>a  stem  cell is</t>
  </si>
  <si>
    <t>regenerative medicine stem cell therapy</t>
  </si>
  <si>
    <t>+stammzelltherapien</t>
  </si>
  <si>
    <t>1_ALS_Ad_Copy</t>
  </si>
  <si>
    <t>stammzellen-prp</t>
  </si>
  <si>
    <t>Stem  Cell  Cure</t>
  </si>
  <si>
    <t>optic nerve stem cell treatment</t>
  </si>
  <si>
    <t>+blood +stem +cell</t>
  </si>
  <si>
    <t>stem  cell  spinal  cord  repair</t>
  </si>
  <si>
    <t>2adcopy.Pic1</t>
  </si>
  <si>
    <t>cellule staminali per malattie autoimmuni</t>
  </si>
  <si>
    <t>stem cell therapy research</t>
  </si>
  <si>
    <t>+cell +based +therapies</t>
  </si>
  <si>
    <t>stem  cell  treatments</t>
  </si>
  <si>
    <t>+stem +cells</t>
  </si>
  <si>
    <t>stem cell clinics</t>
  </si>
  <si>
    <t>cellule staminali in svizzera</t>
  </si>
  <si>
    <t>trapianto di cellule staminali</t>
  </si>
  <si>
    <t>stem  cell  centers</t>
  </si>
  <si>
    <t>cartilage stem cell therapy</t>
  </si>
  <si>
    <t>stammzelltransplantation</t>
  </si>
  <si>
    <t>0_2c23c59f86-ab84d381a4-446115416</t>
  </si>
  <si>
    <t>stammzelltransplantationszentrum</t>
  </si>
  <si>
    <t>swiss medica serbia</t>
  </si>
  <si>
    <t>2copy.Image6</t>
  </si>
  <si>
    <t>stem cells treatments</t>
  </si>
  <si>
    <t>asd treatment</t>
  </si>
  <si>
    <t>stammzellen</t>
  </si>
  <si>
    <t>stem cell transplantation</t>
  </si>
  <si>
    <t>stem cell swiss</t>
  </si>
  <si>
    <t>regenerative  cell  treatment</t>
  </si>
  <si>
    <t>+stammzelltherapie +schweiz</t>
  </si>
  <si>
    <t>+stammzelltherapie +parkinson</t>
  </si>
  <si>
    <t>+stem +cells +for +medical +use</t>
  </si>
  <si>
    <t>stem  cell  therapy</t>
  </si>
  <si>
    <t>als stem cell treatment</t>
  </si>
  <si>
    <t>0_2c23c59f86-e04c9870d3-446038132</t>
  </si>
  <si>
    <t>what is cell therapy</t>
  </si>
  <si>
    <t>stem cell institute</t>
  </si>
  <si>
    <t>+stem +cell +treatments</t>
  </si>
  <si>
    <t>+stem +cell +therapy +centers</t>
  </si>
  <si>
    <t>global  stem  cells</t>
  </si>
  <si>
    <t>stemcell</t>
  </si>
  <si>
    <t>stem cells for brain damage</t>
  </si>
  <si>
    <t>0_2c23c59f86-3cc3ca1d4d-446118308</t>
  </si>
  <si>
    <t>stem cell therapy and autism</t>
  </si>
  <si>
    <t>cell  therapy</t>
  </si>
  <si>
    <t>+regeneration +cells</t>
  </si>
  <si>
    <t>stem cell therapy</t>
  </si>
  <si>
    <t>stem cell meniscus repair</t>
  </si>
  <si>
    <t>stemcell treatment</t>
  </si>
  <si>
    <t>stammzellentherapie</t>
  </si>
  <si>
    <t>+stammzellentherapie +bei +als</t>
  </si>
  <si>
    <t>where%20do%20we%20find%20stem%20cells</t>
  </si>
  <si>
    <t>stammzellen nachwachsen z&amp;auml;hne</t>
  </si>
  <si>
    <t>the stem cell</t>
  </si>
  <si>
    <t>stem cell injections for joints</t>
  </si>
  <si>
    <t>diseases  that  can  be  treated  with  stem  cells</t>
  </si>
  <si>
    <t>+stem +treatment</t>
  </si>
  <si>
    <t>+zellregenerationstherapie</t>
  </si>
  <si>
    <t>+menschliche +stammzellen</t>
  </si>
  <si>
    <t>1copy.Carousel</t>
  </si>
  <si>
    <t>stem  cells  kidney  regeneration</t>
  </si>
  <si>
    <t>cellule staminali viso</t>
  </si>
  <si>
    <t>+pulmonary +stem +cell +therapy</t>
  </si>
  <si>
    <t>stem cell treatment copd</t>
  </si>
  <si>
    <t>knee repair with stem cells</t>
  </si>
  <si>
    <t>can stem cells cure diseases</t>
  </si>
  <si>
    <t>does stem cell therapy work</t>
  </si>
  <si>
    <t>stem cell switzerland</t>
  </si>
  <si>
    <t>3_als_ad_copy</t>
  </si>
  <si>
    <t>stem  cell  re</t>
  </si>
  <si>
    <t>ricerca%20 sulle%20 cellule%20 staminali</t>
  </si>
  <si>
    <t>stem cell therapy for cartilage regeneration</t>
  </si>
  <si>
    <t>copd stem cell therapy</t>
  </si>
  <si>
    <t>3copy.Image8</t>
  </si>
  <si>
    <t>stem cell therapy locations</t>
  </si>
  <si>
    <t>stem cells eye repair</t>
  </si>
  <si>
    <t>use  of  stem  cell  therapy</t>
  </si>
  <si>
    <t>stem  cells  in  therapy</t>
  </si>
  <si>
    <t>giostar stem cell</t>
  </si>
  <si>
    <t>stem cell cost</t>
  </si>
  <si>
    <t>stem cells therapy</t>
  </si>
  <si>
    <t>cellule staminali mesenchimali</t>
  </si>
  <si>
    <t>1copy.Pic1 - Copy</t>
  </si>
  <si>
    <t>stammzellen  therapie</t>
  </si>
  <si>
    <t>stem cell operation</t>
  </si>
  <si>
    <t>stem cell therapy liver</t>
  </si>
  <si>
    <t>where to get +stem +cells</t>
  </si>
  <si>
    <t>nerve  cell  regeneration</t>
  </si>
  <si>
    <t>+stem%20+cells</t>
  </si>
  <si>
    <t>bioxcellerator</t>
  </si>
  <si>
    <t>cell regeneration supplement</t>
  </si>
  <si>
    <t>stem cell injection</t>
  </si>
  <si>
    <t>stem cell therapy for nerve damage</t>
  </si>
  <si>
    <t>+cell +therapy +treatment</t>
  </si>
  <si>
    <t>stem cell center</t>
  </si>
  <si>
    <t>+use +of +stem +cell +therapy</t>
  </si>
  <si>
    <t>asd cure</t>
  </si>
  <si>
    <t>medica%20stem%20cells</t>
  </si>
  <si>
    <t>0_2c23c59f86-495ab96af0-96647118</t>
  </si>
  <si>
    <t>pancreatic stem cell transplant</t>
  </si>
  <si>
    <t>+heilt +stammzellen</t>
  </si>
  <si>
    <t>cellule staminali nervo ottico</t>
  </si>
  <si>
    <t>swiss  stem  cell  therapy</t>
  </si>
  <si>
    <t>stem cell neuropathy</t>
  </si>
  <si>
    <t>stem cells for medical use</t>
  </si>
  <si>
    <t>+clinic +stem +cell</t>
  </si>
  <si>
    <t>regenerative stem cell therapy</t>
  </si>
  <si>
    <t>whats  a  stem  cell</t>
  </si>
  <si>
    <t>stem cell therapy centers</t>
  </si>
  <si>
    <t>diabetic retinopathy stem cell therapy</t>
  </si>
  <si>
    <t>stem cell capsule</t>
  </si>
  <si>
    <t>what can stem cells do</t>
  </si>
  <si>
    <t>diseases treated with stem cells</t>
  </si>
  <si>
    <t>stem  cells  for  medical  use</t>
  </si>
  <si>
    <t>parkinson stem cell treatment</t>
  </si>
  <si>
    <t>+stem +cells +to +treat +diseases</t>
  </si>
  <si>
    <t>+what +stem +cell +therapy</t>
  </si>
  <si>
    <t>terapia con staminali</t>
  </si>
  <si>
    <t>cellule staminali del cordone ombelicale</t>
  </si>
  <si>
    <t>autismo e terapia</t>
  </si>
  <si>
    <t>where can i get stem cell treatment</t>
  </si>
  <si>
    <t>cell stem cell</t>
  </si>
  <si>
    <t>swissmedica</t>
  </si>
  <si>
    <t>+terapia +con +le +cellule +staminali</t>
  </si>
  <si>
    <t>cellule staminali ematopoietiche</t>
  </si>
  <si>
    <t>0_2c23c59f86-e04c9870d3-446121588</t>
  </si>
  <si>
    <t>0_2c23c59f86-293561821f-446132580</t>
  </si>
  <si>
    <t>cellule staminali per anca</t>
  </si>
  <si>
    <t>0_2c23c59f86-3cc3ca1d4d-446109400</t>
  </si>
  <si>
    <t>stem cell therapy germany</t>
  </si>
  <si>
    <t>stem  cells</t>
  </si>
  <si>
    <t>+cellule +staminali +in +terapia</t>
  </si>
  <si>
    <t>1copy.Image8</t>
  </si>
  <si>
    <t>stem cell treatment for brain injury</t>
  </si>
  <si>
    <t>terapia con le cellule staminali</t>
  </si>
  <si>
    <t>stem  cell  info</t>
  </si>
  <si>
    <t>stem cell transplant centers</t>
  </si>
  <si>
    <t>how much for stem cell treatment</t>
  </si>
  <si>
    <t>neural stem cell therapy</t>
  </si>
  <si>
    <t>+stem +cells +curing +medical +affliction</t>
  </si>
  <si>
    <t>+zelltherapie</t>
  </si>
  <si>
    <t>stammzellen-autismus</t>
  </si>
  <si>
    <t>staminali diabete</t>
  </si>
  <si>
    <t>3copy.Image8 - Copy 2</t>
  </si>
  <si>
    <t>stem cell research hearing loss</t>
  </si>
  <si>
    <t>NewCopy - 28.09</t>
  </si>
  <si>
    <t>stem cell eye</t>
  </si>
  <si>
    <t>what is stem cell used for</t>
  </si>
  <si>
    <t>regenexx com</t>
  </si>
  <si>
    <t>autologous stem cell therapy</t>
  </si>
  <si>
    <t>adult stem cell treatments</t>
  </si>
  <si>
    <t>+stammzellen +heilen +krankheiten</t>
  </si>
  <si>
    <t>pulmonary stem cell therapy</t>
  </si>
  <si>
    <t>thérapie cellules souches</t>
  </si>
  <si>
    <t>+stem +cells +in</t>
  </si>
  <si>
    <t>stem  cell  transplant  knees</t>
  </si>
  <si>
    <t>staminali del sangue</t>
  </si>
  <si>
    <t>stem cell research treatment</t>
  </si>
  <si>
    <t>+stammzellbehandlung</t>
  </si>
  <si>
    <t>stem cell therapy brain</t>
  </si>
  <si>
    <t>about stem cell therapy</t>
  </si>
  <si>
    <t>brain stem cell treatment</t>
  </si>
  <si>
    <t>+stem +cells +in +therapy</t>
  </si>
  <si>
    <t>0_2c23c59f86-495ab96af0-446127184</t>
  </si>
  <si>
    <t>liver stem cell therapy</t>
  </si>
  <si>
    <t>stamcellen</t>
  </si>
  <si>
    <t>+stem +cell +eye +treatment</t>
  </si>
  <si>
    <t>aba autism</t>
  </si>
  <si>
    <t>0_2c23c59f86-3cc3ca1d4d-446130076</t>
  </si>
  <si>
    <t>stem cells to treat diseases</t>
  </si>
  <si>
    <t>stem  cells  liver  cirrhosis  treatment</t>
  </si>
  <si>
    <t>cellule%2520staminali</t>
  </si>
  <si>
    <t>stem cell treatment europe</t>
  </si>
  <si>
    <t>stem cell doctor</t>
  </si>
  <si>
    <t>global%20 stem%20 cells</t>
  </si>
  <si>
    <t>stem cell treatment for macular degeneration</t>
  </si>
  <si>
    <t>stem  cell  adalah</t>
  </si>
  <si>
    <t>0_2c23c59f86-27fe2494d6-446131244</t>
  </si>
  <si>
    <t>1copy.Image2</t>
  </si>
  <si>
    <t>+cost +of +stem +cell +transplant</t>
  </si>
  <si>
    <t>2adcopy.pic1</t>
  </si>
  <si>
    <t>+rigenerazione +cellulare</t>
  </si>
  <si>
    <t>+cellule +staminali +ginocchio</t>
  </si>
  <si>
    <t>+stammzelltherapie</t>
  </si>
  <si>
    <t>stem  cells  treatments</t>
  </si>
  <si>
    <t>stem  cell  regenerative  treatment</t>
  </si>
  <si>
    <t>stem cell therapy in autism</t>
  </si>
  <si>
    <t>0_2c23c59f86-ab84d381a4-446130240</t>
  </si>
  <si>
    <t>stem cell therapy for tinnitus</t>
  </si>
  <si>
    <t>regeneration of cells</t>
  </si>
  <si>
    <t>stem cell treatment for</t>
  </si>
  <si>
    <t>stem cells in switzerland</t>
  </si>
  <si>
    <t>+als +stammzellentherapie</t>
  </si>
  <si>
    <t>+stem +cell +info</t>
  </si>
  <si>
    <t>was  ist  eine  stammzelltherapie</t>
  </si>
  <si>
    <t>Schlaganfall-Stammzelltherapie</t>
  </si>
  <si>
    <t>Text1_Pic2 &amp;mdash; Копия</t>
  </si>
  <si>
    <t>+stamceller</t>
  </si>
  <si>
    <t>stem cell therapy effective</t>
  </si>
  <si>
    <t>center for regenerative cell medicine</t>
  </si>
  <si>
    <t>stem cell hearing loss</t>
  </si>
  <si>
    <t>best treatment for autism in the world</t>
  </si>
  <si>
    <t>stem cell clinic</t>
  </si>
  <si>
    <t>Diffcopies_Pic4 - Copy</t>
  </si>
  <si>
    <t>+stem +cells +treatment</t>
  </si>
  <si>
    <t>stem  cells  for</t>
  </si>
  <si>
    <t>autism cure</t>
  </si>
  <si>
    <t>0_2c23c59f86-1165db6aa2-446086368</t>
  </si>
  <si>
    <t>cell  based  therapies</t>
  </si>
  <si>
    <t>Text1_Pic2 %E2%80%94 %D0%9A%D0%BE%D0%BF%D0%B8%D1%8F</t>
  </si>
  <si>
    <t>+nerve +cell +regeneration</t>
  </si>
  <si>
    <t>+stem%20+cell</t>
  </si>
  <si>
    <t>stem  cell  replacement  treatment</t>
  </si>
  <si>
    <t>+stem +cell +stimulation</t>
  </si>
  <si>
    <t>stem cell treatment for knees</t>
  </si>
  <si>
    <t>zellregeneration</t>
  </si>
  <si>
    <t>0_2c23c59f86-5d0177a0da-66668861</t>
  </si>
  <si>
    <t>0_2c23c59f86-8c035d8b46-85580945</t>
  </si>
  <si>
    <t>+stem%2520+cells</t>
  </si>
  <si>
    <t>hematopoietic  stem  cell  therapy</t>
  </si>
  <si>
    <t>+stem +cell +diseases</t>
  </si>
  <si>
    <t>stem cell tablets</t>
  </si>
  <si>
    <t>+stem +cell +clinic</t>
  </si>
  <si>
    <t>+stem +cell +transplant +knees</t>
  </si>
  <si>
    <t>Text1_Pic2 — Копия</t>
  </si>
  <si>
    <t>+cell +center</t>
  </si>
  <si>
    <t>stem  cell  medical</t>
  </si>
  <si>
    <t>+syem +cells</t>
  </si>
  <si>
    <t>swiss medica 21</t>
  </si>
  <si>
    <t>+cell +regeneration</t>
  </si>
  <si>
    <t>0_2c23c59f86-e04c9870d3-445981664</t>
  </si>
  <si>
    <t>+stem +cells +to +cure +diseases</t>
  </si>
  <si>
    <t>stem cell therapy expensive</t>
  </si>
  <si>
    <t>2copy.Image4</t>
  </si>
  <si>
    <t>stem%20 cell%20 treatments</t>
  </si>
  <si>
    <t>cell%20 stem</t>
  </si>
  <si>
    <t>stem cell for eye repair</t>
  </si>
  <si>
    <t>Text1_Pic2 — Копия — Копия</t>
  </si>
  <si>
    <t>+stem +cell +therapy +on +knees</t>
  </si>
  <si>
    <t>stem cell research</t>
  </si>
  <si>
    <t>Text1_Pic2 &amp;mdash; Копия &amp;mdash; Копия</t>
  </si>
  <si>
    <t>stem cell cartilage regeneration</t>
  </si>
  <si>
    <t>+hematopoietic +stem +cell +treatment</t>
  </si>
  <si>
    <t>emcell</t>
  </si>
  <si>
    <t>parkinson%20 disease%20 stem%20 cell</t>
  </si>
  <si>
    <t>Text1_Pic1 — Копия</t>
  </si>
  <si>
    <t>+stamcellen +behandeling</t>
  </si>
  <si>
    <t>Text1_Pic5</t>
  </si>
  <si>
    <t>+stem +cell +therapy +knee +repair</t>
  </si>
  <si>
    <t>dvcstem%20com</t>
  </si>
  <si>
    <t>stemcell  treatment</t>
  </si>
  <si>
    <t>Новое объявление</t>
  </si>
  <si>
    <t>stem cell in germany</t>
  </si>
  <si>
    <t>stammzellen  autismus</t>
  </si>
  <si>
    <t>staminali terapia</t>
  </si>
  <si>
    <t>0_2c23c59f86-e04c9870d3-446124008</t>
  </si>
  <si>
    <t>stem cell centre</t>
  </si>
  <si>
    <t>+cellule +staminali +cerebrali</t>
  </si>
  <si>
    <t>what diseases can be treated by stem cells</t>
  </si>
  <si>
    <t>cellule staminali per nervo ottico</t>
  </si>
  <si>
    <t>1copy.Image9</t>
  </si>
  <si>
    <t>success of stem cell therapy</t>
  </si>
  <si>
    <t>0_2c23c59f86-ec6e5165c0-446004027</t>
  </si>
  <si>
    <t>bioxcellerator  stem  cell</t>
  </si>
  <si>
    <t>2copy.Image7</t>
  </si>
  <si>
    <t>Text1_Pic5 - Copy</t>
  </si>
  <si>
    <t>quali  sono  le  cellule  staminali</t>
  </si>
  <si>
    <t>+staminali</t>
  </si>
  <si>
    <t>centro autistico</t>
  </si>
  <si>
    <t>+terapia +con +cellule +staminali</t>
  </si>
  <si>
    <t>sclerosi multipla cura con cellule staminali</t>
  </si>
  <si>
    <t>nsi%2520stem%2520cell</t>
  </si>
  <si>
    <t>extracellular exosome</t>
  </si>
  <si>
    <t>stem cell for optic nerve</t>
  </si>
  <si>
    <t>tinnitus stem cell therapy</t>
  </si>
  <si>
    <t>+cellule +staminali +cervello</t>
  </si>
  <si>
    <t>terapia cellule staminali</t>
  </si>
  <si>
    <t>embryonic stem cells therapy</t>
  </si>
  <si>
    <t>0_2c23c59f86-e04c9870d3-446098532</t>
  </si>
  <si>
    <t>stem cell regenerative medicine</t>
  </si>
  <si>
    <t>stem cells treatment</t>
  </si>
  <si>
    <t>stem  cell  replacement</t>
  </si>
  <si>
    <t>stem treatment</t>
  </si>
  <si>
    <t>stem cells autism</t>
  </si>
  <si>
    <t>stem cells brain injury</t>
  </si>
  <si>
    <t>+blutstammzellspende</t>
  </si>
  <si>
    <t>cellule staminali adulte</t>
  </si>
  <si>
    <t>+cellule +staminali +e +malattie</t>
  </si>
  <si>
    <t>stem cell treatment for spinal cord injury</t>
  </si>
  <si>
    <t>mesenchymal  stem  cells</t>
  </si>
  <si>
    <t>cellule%20 staminali%20 per%20 autismo</t>
  </si>
  <si>
    <t>cellmedicine  com</t>
  </si>
  <si>
    <t>stem cell knee cartilage</t>
  </si>
  <si>
    <t>uses for stem cells</t>
  </si>
  <si>
    <t>stem  cell  clinical  trial</t>
  </si>
  <si>
    <t>+the +stem +cell</t>
  </si>
  <si>
    <t>treatment using stem cells</t>
  </si>
  <si>
    <t>multiple sclerosis stem cell trials</t>
  </si>
  <si>
    <t>stem cell replacement treatment</t>
  </si>
  <si>
    <t>stem cell treatment parkinson</t>
  </si>
  <si>
    <t>stem  treatment</t>
  </si>
  <si>
    <t>+what&amp;#039;s +stem +cell</t>
  </si>
  <si>
    <t>stem cells from adipose tissue</t>
  </si>
  <si>
    <t>+stemcell +treatment</t>
  </si>
  <si>
    <t>+wumedicalcenter</t>
  </si>
  <si>
    <t>+Stem +Cell +Cure</t>
  </si>
  <si>
    <t>0_2c23c59f86-ab84d381a4-446117080</t>
  </si>
  <si>
    <t>centri  cellule  staminali</t>
  </si>
  <si>
    <t>+stammzellen +aus +fettgewebe</t>
  </si>
  <si>
    <t>cellule  staminali</t>
  </si>
  <si>
    <t>stem cell knee</t>
  </si>
  <si>
    <t>+stem +cell +therapy +knee +cartilage</t>
  </si>
  <si>
    <t>stem cell costs</t>
  </si>
  <si>
    <t>+are +mesenchymal +cells</t>
  </si>
  <si>
    <t>stem cell treatment autism</t>
  </si>
  <si>
    <t>stem cell treatment for sci</t>
  </si>
  <si>
    <t>+mesenchymal +stromal +stem +cells</t>
  </si>
  <si>
    <t>stem%20 cell%20 info</t>
  </si>
  <si>
    <t>cost of stem cell injections</t>
  </si>
  <si>
    <t>mesenchymal stromal cell therapy</t>
  </si>
  <si>
    <t>stem cell rheumatoid arthritis</t>
  </si>
  <si>
    <t>mesenchymal stem cells</t>
  </si>
  <si>
    <t>+behandling +stamceller</t>
  </si>
  <si>
    <t>+cellule +staminali +per +gli +occhi</t>
  </si>
  <si>
    <t>staminal  cell</t>
  </si>
  <si>
    <t>stem cell prp</t>
  </si>
  <si>
    <t>+stem +cell +replacement</t>
  </si>
  <si>
    <t>stem%20cell%20in%20germany</t>
  </si>
  <si>
    <t>mesenchymal stem cell therapy</t>
  </si>
  <si>
    <t>dreambody clinic</t>
  </si>
  <si>
    <t>stem%20cell%20clinic%20in%20panama</t>
  </si>
  <si>
    <t>cellule staminali maculopatia</t>
  </si>
  <si>
    <t>regenerative medicine clinics</t>
  </si>
  <si>
    <t>+terapia +cellulare</t>
  </si>
  <si>
    <t>cellule staminali cura tumori</t>
  </si>
  <si>
    <t>+sclerosi +multipla +cellule +staminali</t>
  </si>
  <si>
    <t>Text2_Pic3</t>
  </si>
  <si>
    <t>0_2c23c59f86-a6c2d8dd76-446103720</t>
  </si>
  <si>
    <t>stem  cell  transplant therapy</t>
  </si>
  <si>
    <t>swiss  medica  clinic</t>
  </si>
  <si>
    <t>+swiss +medica</t>
  </si>
  <si>
    <t>+cell +stem +therapy</t>
  </si>
  <si>
    <t>cellule  staminali  cerebrali</t>
  </si>
  <si>
    <t>swiss cell therapy</t>
  </si>
  <si>
    <t>+exosomes</t>
  </si>
  <si>
    <t>0_2c23c59f86-b43ab54fed-85911805</t>
  </si>
  <si>
    <t>stem%20 procedure</t>
  </si>
  <si>
    <t>NoAud %7C 35-55 %7C Europe %7C AllPlacements - Copy</t>
  </si>
  <si>
    <t>Top Countries | Dynamic Copies - Copy</t>
  </si>
  <si>
    <t>{utm_content}</t>
  </si>
  <si>
    <t>/</t>
  </si>
  <si>
    <t>EU | Dynamic Copies | DE</t>
  </si>
  <si>
    <t>No Aud | 40-65 | All placement | Norway - Copy</t>
  </si>
  <si>
    <t>No Aud | 18-65 | All placement | USA</t>
  </si>
  <si>
    <t>US | Dynamic Copies - Copy</t>
  </si>
  <si>
    <t>No Aud | 40-65 | All placement | Ro</t>
  </si>
  <si>
    <t>No Aud | 31-65 | Europe | All Placement | NoLang - 2 set of video ads - Copy</t>
  </si>
  <si>
    <t>NoAud | 18-65 | Eng | EU</t>
  </si>
  <si>
    <t>stem%20cells</t>
  </si>
  <si>
    <t>No Aud | 18-65 | All placement | EU | 18-65</t>
  </si>
  <si>
    <t>No Aud | 40-65 | All placement | EU</t>
  </si>
  <si>
    <t>NoAud | 35-55 | Europe | AllPlacements - Copy</t>
  </si>
  <si>
    <t>Parents | Dynamic</t>
  </si>
  <si>
    <t>No Aud | 40-65 | All placement | Uk</t>
  </si>
  <si>
    <t>Parents | 35-65 | Eng | Eu | 2 Ad Copies</t>
  </si>
  <si>
    <t>Conv_Fb_EN_EU_LAL_AMO:Steps_2-5</t>
  </si>
  <si>
    <t>stem cells fistula treatment</t>
  </si>
  <si>
    <t>Parents | 18-65 | Eng | UK</t>
  </si>
  <si>
    <t>No Aud | 40-65 | All placement | Sweden</t>
  </si>
  <si>
    <t>No Aud | 30-65 | Europe + Israel | All Placement | No Lang - VIDEO - Copy 2</t>
  </si>
  <si>
    <t>No Aud | 40-65 | All placement | ExU</t>
  </si>
  <si>
    <t>NoAud | 18-65 | Eng | Canada</t>
  </si>
  <si>
    <t>No Aud | 40-65 | All placement | Tr</t>
  </si>
  <si>
    <t>No Aud | 18-65 | All placement | GB</t>
  </si>
  <si>
    <t>No Aud | 40-65 | All placement | Ir</t>
  </si>
  <si>
    <t>NoAud | 18-65 | Eng | Eu | 2 Ad Copies | lp4</t>
  </si>
  <si>
    <t>Visitied_180_days_by_time_spent</t>
  </si>
  <si>
    <t>NoAud | 35-65 | Eng | Eu | 2 Ad Copies | lp4</t>
  </si>
  <si>
    <t>No Aud | 40-65 | All placement | Swizterland - Copy</t>
  </si>
  <si>
    <t>Lal 3% | 31-65 | GB | All Placement | NoLang</t>
  </si>
  <si>
    <t>%7Butm_content%7D</t>
  </si>
  <si>
    <t>NoAud %7C 35-65 %7C Eng %7C Eu %7C 2.1 Ad Copies %7C lp4</t>
  </si>
  <si>
    <t>NoAud %7C 18-65 %7C Eng %7C Canada</t>
  </si>
  <si>
    <t>Swiss Medica</t>
  </si>
  <si>
    <t>NoAud %7C 35-55 %7C Europe %7C AllPlacements</t>
  </si>
  <si>
    <t>NoAud | 35-65 | Eng | Eu | 2.1 Ad Copies | lp4 Park</t>
  </si>
  <si>
    <t>Second_Stem_Cell_Treatment_for_Autistic_Child</t>
  </si>
  <si>
    <t>NoAud | 35-65 | Eng | Eu | 2.1 Ad Copies | lp4</t>
  </si>
  <si>
    <t>What_helped_a_Patient_with_Spinal_Cord_Injury_C4/5_to_Recover?</t>
  </si>
  <si>
    <t>NoAud | 31-65 | Pers | All Placement | NoLang</t>
  </si>
  <si>
    <t>stem cell reversing</t>
  </si>
  <si>
    <t>Motor_Neuron_Disease_MND_Stem_Cell_Treatment_Patient_Review_Swiss_Medica</t>
  </si>
  <si>
    <t>us stemcell com</t>
  </si>
  <si>
    <t>Conv_Fb_EN_EU_Alternative_Medicine</t>
  </si>
  <si>
    <t>No Aud | 40-65 | All placement | Nl</t>
  </si>
  <si>
    <t>stem cell injections</t>
  </si>
  <si>
    <t>NoAud | 18-65 | Eng | AU</t>
  </si>
  <si>
    <t>stem cell regeneration</t>
  </si>
  <si>
    <t>Lal5% | 31-65 | Europe | All Placement | NoLang - Copy</t>
  </si>
  <si>
    <t>No Aud | 32-65 | Europe + Israel | All Placement | No Lang - VIDEO</t>
  </si>
  <si>
    <t>No Respond</t>
  </si>
  <si>
    <t>No Aud %7C 18-65 %7C All placement %7C EU %7C 18-65</t>
  </si>
  <si>
    <t>No Aud | 35-55 | Europe | All Placement</t>
  </si>
  <si>
    <t>no aud | 18-65 | all placement | gb</t>
  </si>
  <si>
    <t>NoAud | 18-65 | Eng | Eu | 2 Ad Copies</t>
  </si>
  <si>
    <t>no aud | 40-65 | all placement | uk</t>
  </si>
  <si>
    <t>NoAud | 35-65 | Eng | Eu | 2.1 Ad Copies | lp Alz</t>
  </si>
  <si>
    <t>noaud | 35-55 | europe | allplacements</t>
  </si>
  <si>
    <t>US %7C Dynamic Copies - Copy</t>
  </si>
  <si>
    <t>Conv_Fb_EN_EU_LAL_AMO:Steps_2-5 — Копия</t>
  </si>
  <si>
    <t>Lal 5% | 31-65 | GB | All Placement | NoLang</t>
  </si>
  <si>
    <t>No Aud | 40-65 | All placement | Bu</t>
  </si>
  <si>
    <t>NoAud %7C 18-65 %7C Eng %7C AU</t>
  </si>
  <si>
    <t>stem_cell_therapy_for_duchenne_muscular_dystroph</t>
  </si>
  <si>
    <t>NoAud | Eu | 40-65 | Eng | ALS Landing</t>
  </si>
  <si>
    <t>Patient's_Story_after_Stem_Cell_Therapy_for_Autism</t>
  </si>
  <si>
    <t>NoAud | Eu | 40-65 | Eng</t>
  </si>
  <si>
    <t>Lal5% | 35-65  | Europe | All Placement | NoLang</t>
  </si>
  <si>
    <t>Ad group 1</t>
  </si>
  <si>
    <t>no aud | 40-65 | all placement | eu</t>
  </si>
  <si>
    <t>NoAud | 35-55 | Europe | All Placements</t>
  </si>
  <si>
    <t>Retarget who watched video and visited page | 30-65 | GB | All Placement | NoLang - Copy</t>
  </si>
  <si>
    <t>Stem_Cell_Treatment_of_Autism_Swiss_Medica_Review</t>
  </si>
  <si>
    <t>Parents %7C Dynamic</t>
  </si>
  <si>
    <t>Image1</t>
  </si>
  <si>
    <t>noaud | 35-65 | eng | eu | 2.1 ad copies | lp4</t>
  </si>
  <si>
    <t>Stem Cell Cure</t>
  </si>
  <si>
    <t>image5</t>
  </si>
  <si>
    <t>NoAud | 35-55 | Europe | AllPlacements</t>
  </si>
  <si>
    <t>NoAud | 32-65 | Europe | All Placement | NoLang - Copy</t>
  </si>
  <si>
    <t>stem_cell_therapy_for_Glaucoma</t>
  </si>
  <si>
    <t>No Aud | 18-65 | All placement | Canada</t>
  </si>
  <si>
    <t>New Conversions Ad Set</t>
  </si>
  <si>
    <t>No Aud | 35-55 | Europe + Israel | All Placement</t>
  </si>
  <si>
    <t>Lal5% | 31-65 | Europe   Israel | All Placement</t>
  </si>
  <si>
    <t>No Aud %7C 40-65 %7C All placement %7C Swizterland - Copy</t>
  </si>
  <si>
    <t>stem cell kidney treatment</t>
  </si>
  <si>
    <t>noaud | eu | 40-65 | eng</t>
  </si>
  <si>
    <t>Optic_Nerve_Degeneration_Stem_Cell_Therapy/</t>
  </si>
  <si>
    <t>stem cell centers</t>
  </si>
  <si>
    <t>Eu | 35-65 | Eng</t>
  </si>
  <si>
    <t>No Aud | 30-65 | Europe + Israel | All Placement | No Lang - Images only</t>
  </si>
  <si>
    <t>Swiss Medica Clinic</t>
  </si>
  <si>
    <t>2copy.1</t>
  </si>
  <si>
    <t>Countries_CPA25_CPM_up8$</t>
  </si>
  <si>
    <t>2nd_stem_cell_treatment_for_glaucoma_swiss_medica</t>
  </si>
  <si>
    <t>Lal 3% | 31-65 | GB | All Placement | NoLang - Copy</t>
  </si>
  <si>
    <t>NoAud | 31-65 | EU | All Placement | NoLang - Copy 4</t>
  </si>
  <si>
    <t>Conv_Fb_EN_EU_Stem_Cell</t>
  </si>
  <si>
    <t>Top Countries | Parents | Dynamic</t>
  </si>
  <si>
    <t>no aud | 18-65 | all placement | eu | 18-65</t>
  </si>
  <si>
    <t>EU | Dynamic Copies | FR</t>
  </si>
  <si>
    <t>NoAud | 31-65 | Pers | All Placement | NoLang - Copy</t>
  </si>
  <si>
    <t>eye_diseases</t>
  </si>
  <si>
    <t>NoAud | 30-60 | EU | All Placement</t>
  </si>
  <si>
    <t>visitied_180_days_by_time_spent</t>
  </si>
  <si>
    <t>Story_of_Stem_Cell_Treatment_for_Autistic_Twins_From_the_UK</t>
  </si>
  <si>
    <t>stem cell trials</t>
  </si>
  <si>
    <t>Conv_Fb_EN_EU_LAL_AMO:Steps_2-5 &amp;mdash; Копия</t>
  </si>
  <si>
    <t>stem cell cell therapy</t>
  </si>
  <si>
    <t>No Aud | 18-65 | All placement | EU | 18-65 - Copy</t>
  </si>
  <si>
    <t>Facebook_Mobile_Feed</t>
  </si>
  <si>
    <t>No Aud | 18-65 | All placement | EU</t>
  </si>
  <si>
    <t>EU | Dynamic Copies - Copy</t>
  </si>
  <si>
    <t>GEO1 | BroadAud | Eng</t>
  </si>
  <si>
    <t>No Aud %7C 18-65 %7C All placement %7C Canada</t>
  </si>
  <si>
    <t>No Aud %7C 40-65 %7C All placement %7C Norway - Copy</t>
  </si>
  <si>
    <t>No Aud %7C 40-65 %7C All placement %7C Ir</t>
  </si>
  <si>
    <t>Lal2% | 35-55| Europe | All Placements</t>
  </si>
  <si>
    <t>No Aud | 35-55 | Europe + Israel | All Placement — Копия</t>
  </si>
  <si>
    <t>Conv_Fb_EN_EU_Alternative_Medicine_35-55</t>
  </si>
  <si>
    <t>Lal5% | 31-65 | NL | All Placement | NoLang</t>
  </si>
  <si>
    <t>{creative}</t>
  </si>
  <si>
    <t>NoAud | 31-65 | GB | All Placement | NoLang - Copy 3</t>
  </si>
  <si>
    <t>Parents %7C 35-65 %7C Eng %7C Eu %7C 2 Ad Copies</t>
  </si>
  <si>
    <t>NoAud | 35-65+ | Europe | All Placements - Copy 2</t>
  </si>
  <si>
    <t>Generic 7</t>
  </si>
  <si>
    <t>Top Countries | New Copy</t>
  </si>
  <si>
    <t>2+pic</t>
  </si>
  <si>
    <t>No Aud | 18-65 | All placement | Spain</t>
  </si>
  <si>
    <t>Image3</t>
  </si>
  <si>
    <t>Countries_CPA25_CPM_from9$</t>
  </si>
  <si>
    <t>Generic%205.3</t>
  </si>
  <si>
    <t>cellmedicine com</t>
  </si>
  <si>
    <t>No Aud %7C 40-65 %7C All placement %7C Ro</t>
  </si>
  <si>
    <t>{{ad.name}}</t>
  </si>
  <si>
    <t>Copy1.Image2</t>
  </si>
  <si>
    <t>image1</t>
  </si>
  <si>
    <t>1 pic</t>
  </si>
  <si>
    <t>Visitied_30_days</t>
  </si>
  <si>
    <t>stem_cell_treatment_for_idiopathic_pulmonary_fibrosis</t>
  </si>
  <si>
    <t>cell%20stem</t>
  </si>
  <si>
    <t>Generic 5.2</t>
  </si>
  <si>
    <t>NoAud %7C 18-65 %7C Eng %7C Eu %7C 2 Ad Copies %7C lp4</t>
  </si>
  <si>
    <t>chronic_kidney_disease_stem_cells_treatment_usa</t>
  </si>
  <si>
    <t>US and Canada | BroadAud | Eng</t>
  </si>
  <si>
    <t>letter</t>
  </si>
  <si>
    <t>g</t>
  </si>
  <si>
    <t>s</t>
  </si>
  <si>
    <t>b</t>
  </si>
  <si>
    <t>e</t>
  </si>
  <si>
    <t>p</t>
  </si>
  <si>
    <t>https://swissmedicacenter01.com/?utm_source=google&amp;utm_medium=cpc&amp;utm_campaign=Search_Europe&amp;utm_content=615335754708&amp;utm_term=stem+cells+in+the+brain&amp;utm_position=&amp;utm_placement=&amp;gclid=Cj0KCQjwsrWZBhC4ARIsAGGUJuoKwGUegDDwm6RHuJ45sFPh62DNPP2636QNnOpuQor49K9KQVq1I0IaAjS4EALw_wcB#rec445947639</t>
  </si>
  <si>
    <t>https://swissmedica.startstemcells.com/lp4?utm_position=&amp;utm_device=m&amp;utm_placement=&amp;utm_target=&amp;msclkid=fc46e0100b01104061cf849fed43e0ff&amp;utm_source=bing&amp;utm_medium=cpc&amp;utm_campaign=Search_CPA_Stemcells_Artilleria&amp;utm_term=stem+cell+treatment+facilities&amp;utm_content=stem+cell+clinic</t>
  </si>
  <si>
    <t>https://swissmedica.org/innovative-therapy/version2?utm_term=stem+cell+clinic+in+panama&amp;external_id=gclid&amp;utm_creative=617158265701&amp;utm_campaign=8539784335&amp;source=%7Butm_source%7D&amp;utm_position=&amp;utm_network=g&amp;utm_target=&amp;utm_placement=&amp;b=b&amp;utm_source=google%7Csearch&amp;utm_medium=cpc&amp;utm_content=%7Butm_content%7D&amp;utm_match=b&amp;am=2021&amp;gclid=Cj0KCQjwla-hBhD7ARIsAM9tQKujSnjOHanoiqyGrf3KAaRjybTpj9T-sOjijtGPFvmPuPG50gcXjGgaAogUEALw_wcB&amp;targetid=kwd-357848785905&amp;loc_interest_ms=9069751&amp;loc_physical_ms=9027582&amp;extensionid=&amp;gclid=Cj0KCQjwla-hBhD7ARIsAM9tQKujSnjOHanoiqyGrf3KAaRjybTpj9T-sOjijtGPFvmPuPG50gcXjGgaAogUEALw_wcB</t>
  </si>
  <si>
    <t>https://swissmedica.startstemcells.com/de/autism1?utm_source=facebook&amp;utm_medium=cpc&amp;utm_campaign=Autism v2 - Copy&amp;utm_content=EU | Dynamic Copies | DE&amp;utm_term=Dynamic&amp;fbclid=PAAaZM7iVa_WG4ex8YKSEnemmwhGzTfO3dvuJHi_yWTqlgGq-MavMWz_B6URM_aem_ARo2RlGGa1DDZBiLy3JQPyZ83MTnMroUgXMcYB9y-_ntFMmZsjrIZEsUxqjM480x2KaNs9JgCyd8dAc-IxTYREGEYiBCcyl8NNcPWMXIKEp5aSdDPhZz7d1KJ9dlztFVepwHSxjcZyEu-8zNqugudEMc#popup:subscribe</t>
  </si>
  <si>
    <t>https://swissmedica.startstemcells.com/lp4?utm_source=facebook&amp;utm_medium=cpc&amp;utm_campaign=SM_TopCountries&amp;utm_content=No+Aud+%7C+40-65+%7C+All+placement+%7C+Norway+-+Copy&amp;utm_term=Diffcopies_Pic4&amp;fbclid=IwAR0BgtD0ogM0iXKWIfsSXIDSxR2wXDV7hdS4XMv58JZO80_3Dcoww-XqqiM_aem_AdtGGgvgBPr1n273OfEFG2cV3zq8BEYop4qzfiz0aEbVb0BLIxTFxdqbLjOlUQ1xqNi97pQ90H6J2DIHxyit7qebYcZ13gYVhKopuZUmilPM3NL7Gy5fMYc4JNleNDuElISpfv8BpgOD1IiGou-j95z9</t>
  </si>
  <si>
    <t>https://swissmedica.startstemcells.com/lp4/?fbclid=IwAR1-gSI6ll_46_YHhyS5GTyBPpkiQb8b5kMBVp0Fcfq92_LQcCcEHTdwwJw_aem_th_AUANHagl1xoEuvp5X-bHQmC7LxL_PUfQCahDvJaNwGAZnQEBIZnWnpq8oVNmVC3h7gu_CrD7PAbgvGsiNSYR7r4n&amp;utm_source=facebook&amp;utm_medium=cpc&amp;utm_campaign=SM_Conversions_AU&amp;utm_content=No+Aud+%7C+18-65+%7C+All+placement+%7C+USA&amp;utm_term=Diffcopies_Pic4</t>
  </si>
  <si>
    <t>https://swissmedica.startstemcells.com/lp4?utm_source=facebook&amp;utm_medium=cpc&amp;utm_campaign=SM_Conversions_AU&amp;utm_content=No+Aud+%7C+18-65+%7C+All+placement+%7C+USA&amp;utm_term=Diffcopies_Pic4&amp;fbclid=IwAR1EOMQfbptUTh7zvm90a1ClWAZWiRYqxJQ2cxAPMW7uDxZbHbVINYOYBb4_aem_th_AZLnjehPOh6jCgAeAAZO5S48s1iO83KgkvMvrSEk7CaSeXKqxErQcIuxlex2PSsxj8EyItiRoRgUyUEh_KBLQfch</t>
  </si>
  <si>
    <t>https://swissmedica.startstemcells.com/lp4</t>
  </si>
  <si>
    <t>https://swissmedica.startstemcells.com/lp4?utm_position=&amp;utm_device=c&amp;utm_placement=&amp;utm_target=&amp;msclkid=6f3c83ba98d1108cd33ce1710f0a0aee&amp;utm_source=bing&amp;utm_medium=cpc&amp;utm_campaign=Search_Stemcells_Artilleria&amp;utm_term=stem+cell&amp;utm_content=stem+cells</t>
  </si>
  <si>
    <t>https://swissmedica.startstemcells.com/autism1?utm_source=facebook&amp;utm_medium=cpc&amp;utm_campaign=Autism+v2+-+Copy&amp;utm_content=US+%7C+Dynamic+Copies+-+Copy&amp;utm_term=Dynamic&amp;fbclid=IwAR1qWXWUhkgmKKqR0KsW_eJPcNnKUvyExA00MhGwI9R7jKX5ZswOGyWKWZ0_aem_th_AcRikY0dliTryYFu4iagBgDh5CterFG1cHbupsK2Yt6AqOoGHzHm8GIA7pZIdIluuUF-SBGiYyczj2htIFFkjq1g</t>
  </si>
  <si>
    <t>https://swissmedica.startstemcells.com/autism1?utm_source=facebook&amp;utm_medium=cpc&amp;utm_campaign=Autism+v2+-+Copy&amp;utm_content=US+%7C+Dynamic+Copies+-+Copy&amp;utm_term=Dynamic&amp;fbclid=IwAR22OyFcKpSHPKqZx6EbFBwQ0XPS_0CD8kTmTzy8CDNnVeWQzSBifbbFhsM_aem_th_AVLNfD9ZZoSr67lZ5R0dVnlevIcNpabLEjPLraXvH0-5ii7oOtiyo15Ym8-LGcBrna_KSWcg-7YwdqLVLSYR2sFc#rec382971240</t>
  </si>
  <si>
    <t>https://swissmedica.org/innovative-therapy/it/?utm_term=cellule+staminali+parkinson&amp;external_id=gclid&amp;utm_creative=623304479654&amp;utm_campaign=8283993254&amp;source=%7Butm_source%7D&amp;utm_position=&amp;utm_network=g&amp;utm_target=&amp;utm_placement=&amp;e=e&amp;utm_source=google%7Csearch&amp;utm_medium=cpc&amp;utm_content=%7Butm_content%7D&amp;utm_match=e&amp;am=2021&amp;gclid=EAIaIQobChMIz4PImZ6d_wIVlOPVCh08LgjoEAAYASAAEgJNYfD_BwE&amp;targetid=kwd-322388507490&amp;loc_interest_ms=&amp;loc_physical_ms=9047204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</si>
  <si>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1686jphYebRQsg2KuZVJe-0PHJXRmtJFHt3GZF8rRDeEL3eXjSZVirIxoCAycQAvD_BwE&amp;targetid=kwd-511384986157&amp;loc_interest_ms=&amp;loc_physical_ms=9015669&amp;extensionid=</t>
  </si>
  <si>
    <t>https://swissmedica.org/innovative-therapy/it/?utm_term=cellule+staminali+per+sclerosi+multipla&amp;amp;external_id=gclid&amp;amp;utm_creative=623184716061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-b-kBhB-EiwA4fvKrE2KE2PXKuu8KssfwIQCaSxXo13AS0cMD9-n1y76TV6DyjwVVqTQbRoCXfUQAvD_BwE&amp;amp;targetid=kwd-308894835053&amp;amp;loc_interest_ms=&amp;amp;loc_physical_ms=20541&amp;amp;extensionid=#rec480555635</t>
  </si>
  <si>
    <t>https://swissmedica.org/innovative-therapy/it/?utm_source=GoogleAdsIT&amp;utm_medium=Search-CS-IT&amp;utm_campaign=995&amp;utm_content=623184716055&amp;utm_term=%2Bper+%2Bcellule+%2Bstaminali&amp;utm_source=google&amp;utm_medium=cpc&amp;utm_campaign=Search_SC_IT&amp;utm_content=623184716055&amp;utm_term=%2Bper+%2Bcellule+%2Bstaminali&amp;utm_position=&amp;utm_device=m&amp;utm_placement=&amp;utm_target=&amp;gclid=EAIaIQobChMI-rStm5aT_gIVy45oCR3oEQzjEAAYASAAEgIhevD_BwE</t>
  </si>
  <si>
    <t>https://swissmedica.org/innovative-therapy/?utm_source=GoogleAdsEN&amp;utm_medium=Search_SC_Artilleria&amp;utm_campaign=998&amp;utm_content=502276536434&amp;utm_term=parkinson+disease+stem+cell+therapy&amp;utm_term=parkinson+disease+stem+cell+therapy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EAIaIQobChMI8frkyLXH_wIVjpJmAh1kYQbiEAAYASAAEgJuLfD_BwE&amp;targetid=kwd-373487292890&amp;loc_interest_ms=&amp;loc_physical_ms=9071258&amp;extensionid=#rec480544800</t>
  </si>
  <si>
    <t>https://swissmedica.org/innovative-therapy/version2?utm_term=nsistemcell+com&amp;external_id=gclid&amp;utm_creative=623018957755&amp;utm_campaign=8539784335&amp;source=%7Butm_source%7D&amp;utm_position=&amp;utm_network=s&amp;utm_target=&amp;utm_placement=&amp;b=b&amp;utm_source=google%7Csearch&amp;utm_medium=cpc&amp;utm_content=%7Butm_content%7D&amp;utm_match=b&amp;am=2021&amp;gclid=EAIaIQobChMIjND2m6fL_wIVqSmtBh2h_wfnEAAYASAAEgJm_vD_BwE&amp;targetid=kwd-848087121299&amp;loc_interest_ms=&amp;loc_physical_ms=9030190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</si>
  <si>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so-f85jlRjuWfuUM9Dkwp-gK2NfrZD7IZ2lCSnmxuZ1Jv1dqRUgCxoClxMQAvD_BwE&amp;targetid=kwd-511384986157&amp;loc_interest_ms=&amp;loc_physical_ms=9030824&amp;extensionid=</t>
  </si>
  <si>
    <t>https://swissmedica.startstemcells.com/lp4?utm_source=facebook&amp;utm_medium=cpc&amp;utm_campaign=SM_Conversions_EN2_Sweden&amp;utm_content=No+Aud+%7C+18-65+%7C+All+placement+%7C+EU+%7C+18-65&amp;utm_term=Diffcopies_Pic4&amp;fbclid=PAAaZOlKQ_BLHB10VlDQrPmi4HVEkby3Q2OI9PqIDL_ku69lnrnnFtxauHA5g_aem_AcyMT-vjy1fG-FunbvLluaebypZuf-vJ2AqICexh8CnA8_Ro8Olx5WYIENBdFdgBp3UZxrlN255abNaudBTRkl97NW9QGKRpHqWpGDv6358Rvbq2r7HfFgZCXaSwkViyiaBa2PWKQxGvLrDcUmGa5B2n</t>
  </si>
  <si>
    <t>https://swissmedica.org/innovative-therapy/it</t>
  </si>
  <si>
    <t>https://swissmedica.org/innovative-therapy/it/?utm_source=GoogleAdsIT&amp;utm_medium=Search-CS-IT&amp;utm_campaign=995&amp;utm_content=516633423483&amp;utm_term=cura+alzheimer+c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</si>
  <si>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1688TXEC2UzwLuYtZitZ_jXfQZvTCUSsn4c8ge1DEgV8jiC6aS3HKR9BoCllwQAvD_BwE&amp;targetid=kwd-511384986157&amp;loc_interest_ms=&amp;loc_physical_ms=9031264&amp;extensionid=</t>
  </si>
  <si>
    <t>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1680uNkFY8T5kwS52rZRnkV_auMgFwzMBETZTtiR_2EeEu4HZjc-uteRoCNSgQAvD_BwE&amp;targetid=kwd-422248999391&amp;loc_interest_ms=&amp;loc_physical_ms=9026847&amp;extensionid=#rec480284540</t>
  </si>
  <si>
    <t>https://swissmedica.startstemcells.com/lp4?utm_source=facebook&amp;utm_medium=cpc&amp;utm_campaign=SM_Conversions_EN2&amp;utm_content=No+Aud+%7C+40-65+%7C+All+placement+%7C+EU&amp;utm_term=Diffcopies_Pic1&amp;fbclid=IwAR1DUJawoCPxDEFO8LA7sB7HoVD9e5WU23OLVvZdUY5vWwW4m0xBu7eGxTQ_aem_th_AX5HcaCgJFBuFjISz785dw37qtWZFr4hRZ8sNg8vvZcmp8U3cvYhv1__Pk0gEpsVf2bVCPa2r-wUeD1yjj-6x0TJ</t>
  </si>
  <si>
    <t>https://swissmedica.org/innovative-therapies/asd3?wbraid=ClIKCQjwmtGjBhCyARJBAKwPO9w4FlR4rdj-bV_iFHkFN4sA9kkEpu2g8p1TYaDC7KU8-Xa10svHceu9EkSYAbpi8EXcwKgIQgPklFgRDBoaAsIA&amp;utm_source=google&amp;utm_medium=cpc&amp;utm_campaign=Autism_Conv&amp;utm_content=621280997671&amp;utm_term=&amp;utm_position=&amp;utm_device=m&amp;utm_placement=youtube.com&amp;utm_target=#rec493256808</t>
  </si>
  <si>
    <t>https://swissmedica.startstemcells.com/lp4/?fbclid=IwAR0qhFFFWhJbwkSLXmxy42XLfbOBKfkA4Zye4dB2okPDiwYC4fIePHdV-H0_aem_th_AbhVOc4DhI-YgQVqpBq4wN2YryANVPSAhoxzp-snsF2IDcsj2ZNE203WrMAyD_2Lybw&amp;utm_source=facebook&amp;utm_medium=cpc&amp;utm_campaign=SM_Conversions_AU&amp;utm_content=No+Aud+%7C+18-65+%7C+All+placement+%7C+USA&amp;utm_term=Diffcopies_Pic4</t>
  </si>
  <si>
    <t>https://swissmedica.org/innovative-therapy/it/?utm_source=GoogleAdsIT&amp;amp;utm_medium=Search-CS-IT&amp;amp;utm_campaign=1083&amp;amp;utm_content=412318994066&amp;amp;utm_term=cellule+staminali+in+medicina&amp;amp;utm_source=google&amp;amp;utm_medium=cpc&amp;amp;utm_campaign=Search_SC_IT&amp;amp;utm_content=412318994066&amp;amp;utm_term=cellule+staminali+in+medicina&amp;amp;utm_position=&amp;amp;utm_device=m&amp;amp;utm_placement=&amp;amp;utm_target=&amp;amp;gclid=CjwKCAjw-b-kBhB-EiwA4fvKrF_3iZUMkFpDEVXyiyJQufZl7tvvjLd4PwG55BDNUmmsW8y0owEfdRoCnnAQAvD_BwE#rec480555635</t>
  </si>
  <si>
    <t>https://swissmedica.startstemcells.com/lp4?utm_source=facebook&amp;utm_medium=cpc&amp;utm_campaign=SM_TopCountries&amp;utm_content=No+Aud+%7C+40-65+%7C+All+placement+%7C+Uk&amp;utm_term=Diffcopies_Pic4&amp;fbclid=IwAR0FGI_FNtHp7gLHkX6Q5UVJVKq5tnuPDaK-ZvIdvjPkWht3eSnnJzZ4U4U_aem_th_AVISMAzBgPRFiTUpPe5Rjf5en0AoJTZb9k7kQhUNQG5NFivqpkg4CV_hElsJn0nZ65JHcpoggciwY6853SW4MBFW</t>
  </si>
  <si>
    <t>https://swissmedica.org/innovative-therapies/asd3?wbraid=ClEKCAjw1rqkBhAtEkEAmn7Juu4Xz1PEBVw9yE5cyscPYnnF2EjHTCdqMSkbBOumh0IfwFwEDufvZWSzindXT6Iksiik35_u2PxHkjCSTRoChEc&amp;utm_source=google&amp;utm_medium=cpc&amp;utm_campaign=Autism_Conv&amp;utm_content=621280997671&amp;utm_term=&amp;utm_position=&amp;utm_device=m&amp;utm_placement=youtube.com&amp;utm_target=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</si>
  <si>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0KCQjwmZejBhC_ARIsAGhCqnfn697F0ztdEOAZB7gHDvKiGv2v9Wmoizvi_dXITf5rtOIq-sqRw_0aAmf8EALw_wcB&amp;targetid=kwd-329946851748&amp;loc_interest_ms=&amp;loc_physical_ms=9027623&amp;extensionid=</t>
  </si>
  <si>
    <t>https://swissmedica.startstemcells.com/lp4?utm_source=facebook&amp;utm_medium=cpc&amp;utm_campaign=SM_Conversions_AU&amp;utm_content=No+Aud+%7C+18-65+%7C+All+placement+%7C+USA&amp;utm_term=Diffcopies_Pic4&amp;fbclid=IwAR1IDG_qOgKP0c34Ss3LNpnnGvE5knqy3QEFRwGy1R5t1EYke1YvxNG2GZM_aem_th_AVJgVLKvBa5VHC93mTvc5weKQs09128-kZX3spCqY-ZbUdVByZTNGDP5q9KlDnqrsFq9nt84HD5DFc6nsdiMIMrG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</si>
  <si>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iZqhBhCJARIsACHHEH8T3nYwydX8p01U4mPr33ik83GchHZl8vzJm-DBZsAPPlD2urX9p7oaAgOiEALw_wcB</t>
  </si>
  <si>
    <t>https://swissmedica.org/innovative-therapy/de?utm_source=google&amp;utm_medium=cpc&amp;utm_campaign=Search_SC_DE&amp;utm_content=410694823159&amp;utm_term=stammzelltherapie deutschland&amp;utm_position=&amp;utm_device=m&amp;utm_placement=&amp;utm_target=&amp;gclid=CjwKCAjw-IWkBhBTEiwA2exyO5rrAK4ZEZt30cv4xhu3DAcrU6BdKiz61tFRE0rfvfRM1Yq8_u7TrhoC5gsQAvD_BwE</t>
  </si>
  <si>
    <t>https://swissmedica.org/innovative-therapy#rec128888127%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EuSAKyeOoRAyc_mzcdQgJknNLSEPqSS9c8Jz3d_DWy_Tw22Xr2OCxoCd5kQAvD_BwE%26targetid%3Dkwd-300424344886%26loc_interest_ms%3D%26loc_physical_ms%3D1011192%26extensionid%3D33941269945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</si>
  <si>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-b-kBhB-EiwA4fvKrI74zCH3QFwdPnR72-MEmNX70YPuvwnv6PViY0ikMQNQBsIkS4Z0ZhoC72IQAvD_BwE#rec493256808</t>
  </si>
  <si>
    <t>https://swissmedica.org/innovative-therapies/asd3?utm_term=autism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tofHtK_Q_wIVxe7tCh3zQAi7EAAYASAAEgIU0_D_BwE&amp;targetid=kwd-12557041&amp;loc_interest_ms=&amp;loc_physical_ms=9044940&amp;extensionid=#rec493256808</t>
  </si>
  <si>
    <t>https://swissmedica.startstemcells.com/de/autism1?utm_source=facebook&amp;utm_medium=cpc&amp;utm_campaign=Autism v2 - Copy&amp;utm_content=EU | Dynamic Copies | DE&amp;utm_term=Dynamic&amp;fbclid=IwAR0OmkgBrgfkhr-jRKM1lQHuO1SOTOyabxwMX38-4ohzbTP9MWEGU2GUzcc_aem_th_ATg5BbYi-wRDHgSnLv_3byyGnXPtIH7vEwYNNzHuDpGEmvZ-Uy_o8x0V2GKE4AiDVYyH36_bREPguUr-xySkjWHJ#popup:subscribe</t>
  </si>
  <si>
    <t>https://swissmedica.org/innovative-therapy/de</t>
  </si>
  <si>
    <t>https://swissmedica.org/innovative-therapy/de/?utm_source=GoogleAdsDE&amp;utm_medium=Search-Cellule_Stamilnali-DE&amp;utm_campaign=2261&amp;utm_content=412331009009&amp;utm_term=+was +ist +eine +stammzelltherapie&amp;utm_source=google&amp;utm_medium=cpc&amp;utm_campaign=Search_SC_DE&amp;utm_content=412331009009&amp;utm_term=+was +ist +eine +stammzelltherapie&amp;utm_position=&amp;utm_device=m&amp;utm_placement=&amp;utm_target=&amp;gclid=CjwKCAjw6vyiBhB_EiwAQJRopraKJLfPjQ-fB-K186ub9jantxXUz94V-WCljB0f7MPAoXB_Vq8LJBoC0ZEQAvD_BwE</t>
  </si>
  <si>
    <t>https://swissmedica.org/innovative-therapy/it/?utm_term=cellule+staminali+neurali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qLfazMv1rlIkTjDGtvTEStDsOXcqnbt5XxGPYN1P_5_9kxMuMFfjIaAgXyEALw_wcB&amp;targetid=kwd-310971549516&amp;loc_interest_ms=&amp;loc_physical_ms=1008560&amp;extensionid=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</si>
  <si>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P-UPvGV3T-MB-Mq_zTwu0UGMzVX1ywRrjfDulbPuLTP0WOLUFwabxoCtmYQAvD_BwE&amp;targetid=kwd-2008397031984&amp;loc_interest_ms=&amp;loc_physical_ms=9028464&amp;extensionid=#rec480284540</t>
  </si>
  <si>
    <t>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-aDMqa3Q_wIVNAGtBh2m-gPJEAAYASAAEgKVj_D_BwE&amp;targetid=kwd-2081077977075&amp;loc_interest_ms=&amp;loc_physical_ms=9023890&amp;extensionid=</t>
  </si>
  <si>
    <t>https://swissmedica.org/innovative-therapy/?utm_source=GoogleAdsEN&amp;utm_medium=Search_SC_Artilleria&amp;utm_campaign=78&amp;utm_content=617087345178&amp;utm_term=diseases+that+can+be+treated+with+stem+cells&amp;utm_term=diseases+that+can+be+treated+with+stem+cells&amp;external_id=gclid&amp;utm_creative=617087345178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DqkBsthxTDnzHAl9XwxMHIH9dEk0vu7UvAf8P8d25RuV9xgpUW88xoC_MwQAvD_BwE&amp;targetid=kwd-322261627160&amp;loc_interest_ms=&amp;loc_physical_ms=9071308&amp;extensionid=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</si>
  <si>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DwNEut5cZTdQRQLYrZYn-CbyilXEDfyxfOzVmfysnvAy48mQIYkvRoCYwIQAvD_BwE&amp;targetid=kwd-638179389545&amp;loc_interest_ms=&amp;loc_physical_ms=9016172&amp;extensionid=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</si>
  <si>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EAIaIQobChMIh5KRoKrQ_wIVrCKtBh0HRgkbEAAYASAAEgJHQ_D_BwE&amp;targetid=kwd-2008397031984&amp;loc_interest_ms=&amp;loc_physical_ms=9031997&amp;extensionid=</t>
  </si>
  <si>
    <t>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IjaepyVzuTtg9yimRwoYp4S_P8pzecPiN7TNvgzPegOOrpXuPyGqhoCqgkQAvD_BwE&amp;targetid=kwd-371727706006&amp;loc_interest_ms=&amp;loc_physical_ms=9014656&amp;extensionid=</t>
  </si>
  <si>
    <t>https://swissmedica.startstemcells.com/lp4?utm_source=facebook&amp;utm_medium=cpc&amp;utm_campaign=SM_TopCountries&amp;utm_content=No+Aud+%7C+40-65+%7C+All+placement+%7C+Uk&amp;utm_term=Diffcopies_Pic4&amp;fbclid=IwAR17IYQXn1jCbB0IL4oe9FSihYr9gwhAK6djF64wUCZJzWe0s8kkQdt2AWs_aem_th_ARWScF-GAQo_YzkK3FiLDlOnXeSdtPCiEQk8Eu9tH_s43VI183IqhEcqFv4VfEVJUC1AOReuD1EZcseZmVbK_HRU</t>
  </si>
  <si>
    <t>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Bo7dETwSfVblU2WU7MOtrJPfAkhva5XWGktYjHtDUUzMVsNaMPtPxoCex0QAvD_BwE&amp;targetid=kwd-357821255012&amp;loc_interest_ms=&amp;loc_physical_ms=1008208&amp;extensionid=</t>
  </si>
  <si>
    <t>https://swissmedica.org/innovative-therapy/?utm_source=GoogleAdsEN&amp;utm_medium=Search_SC_Artilleria&amp;utm_campaign=78&amp;utm_content=617154618226&amp;utm_term=knee+stem+cell+procedure&amp;utm_term=knee+stem+cell+procedure&amp;external_id=gclid&amp;utm_creative=617154618226&amp;utm_campaign=8171536466&amp;source=%7Butm_source%7D&amp;utm_position=&amp;utm_network=g&amp;utm_target=&amp;utm_placement=&amp;b=b&amp;utm_source=google%7Csearch&amp;utm_medium=cpc&amp;utm_content=%7Butm_content%7D&amp;utm_match=b&amp;am=2021&amp;gclid=EAIaIQobChMIztmQqKXQ_wIVAevtCh1H_gnOEAAYASAAEgJNfPD_BwE&amp;targetid=kwd-295245304546&amp;loc_interest_ms=&amp;loc_physical_ms=1006912&amp;extensionid=#rec480544800</t>
  </si>
  <si>
    <t>https://swissmedica.startstemcells.com/lp4?utm_source=facebook&amp;utm_medium=cpc&amp;utm_campaign=SM_TopCountries&amp;utm_content=No+Aud+%7C+40-65+%7C+All+placement+%7C+Uk&amp;utm_term=Diffcopies_Pic4&amp;fbclid=IwAR33VTlmalAdxxa2rm9kmIodoW-hF2nuO5LcTktz-ckPsvCg6d1uznAmgl8_aem_th_AcR3DRBpVRHFNcfIyjksrdPXqY0_WXjd36GBxfaCxd8M6qPsZ7zz_6uK9QhZdv3M2MI1Z-lLEzTbcmxaGTGp9xip</t>
  </si>
  <si>
    <t>https://swissmedica.startstemcells.com/lp4?utm_source=facebook&amp;utm_medium=cpc&amp;utm_campaign=SM_TopCountries&amp;utm_content=No+Aud+%7C+40-65+%7C+All+placement+%7C+Uk&amp;utm_term=Diffcopies_Pic4&amp;fbclid=IwAR1fvbC9ii64ABpMpo7rcZqI72ANclPhEMQ1qrDwziDToBn5ayEWsnvAcTU_aem_th_AZyUYZkH9n4jScw3nMLIl8BMuoixWgQgyCsGicu3iJcfwyxWKPcysW7L39nhD2nduIfhRgDrYDOs3os6ZIyScGeI</t>
  </si>
  <si>
    <t>https://swissmedica.org/innovative-therapy/version2?utm_term=regenexx&amp;external_id=gclid&amp;utm_creative=623018957926&amp;utm_campaign=8539784335&amp;source=%7Butm_source%7D&amp;utm_position=&amp;utm_network=g&amp;utm_target=&amp;utm_placement=&amp;b=b&amp;utm_source=google%7Csearch&amp;utm_medium=cpc&amp;utm_content=%7Butm_content%7D&amp;utm_match=b&amp;am=2021&amp;gclid=EAIaIQobChMI-srnlbrL_wIViZXICh25ywcAEAAYAiAAEgJFPPD_BwE&amp;targetid=kwd-324958166281&amp;loc_interest_ms=&amp;loc_physical_ms=9003928&amp;extensionid=</t>
  </si>
  <si>
    <t>https://swissmedica.startstemcells.com/lp4?utm_source=facebook&amp;utm_medium=cpc&amp;utm_campaign=SM_Conversions_EN2&amp;utm_content=No+Aud+%7C+40-65+%7C+All+placement+%7C+EU&amp;utm_term=Diffcopies_Pic1&amp;fbclid=IwAR0qZe7AmCSEk3lsDi5aC50aDy1yN4q0tmleiAgtKzaWFxDzvR92CTa4xN8_aem_th_AfqOiynu074WZI5zjpauuExglYXa3uPrXxQDRs-JWFMgen9mwbImq9sfXS8zmRYytFcPdJoXTSsdyORunCEYIEBk#rec111150539</t>
  </si>
  <si>
    <t>https://swissmedica.org/innovative-therapy/?utm_source=GoogleAdsEN&amp;utm_medium=Search_SC_Artilleria&amp;utm_campaign=78&amp;utm_content=617087344761&amp;utm_term=spinal+cord+injury+treatment+with+stem+cells&amp;utm_term=spinal+cord+injury+treatment+with+stem+cells&amp;external_id=gclid&amp;utm_creative=617087344761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MO8qoxNBEOWNRtWA_pVfsSAsUBGHUEB4p1DhBqK6-_NP5ByGWCx3xoChWcQAvD_BwE&amp;targetid=kwd-299339056443&amp;loc_interest_ms=&amp;loc_physical_ms=9062460&amp;extensionid=#rec480544800</t>
  </si>
  <si>
    <t>https://swissmedica.startstemcells.com/lp4?utm_source=facebook&amp;utm_medium=cpc&amp;utm_campaign=SM_TopCountries&amp;utm_content=No+Aud+%7C+40-65+%7C+All+placement+%7C+Uk&amp;utm_term=Diffcopies_Pic4&amp;fbclid=IwAR23a3oQil7QRD-5BMRjGLtuz9lqolcpCmMBh-6yVU6UlqtrwN-sly64yF4_aem_th_AewK4KUXMtPFBBWSJLz9W5RUxYiUg7awLo3sRpRgFu5ZvgXFW0bLQljadzyaKP02rbimoWE-IbYbbDeyJW0WChhG</t>
  </si>
  <si>
    <t>https://swissmedica.startstemcells.com/autism1?utm_source=facebook&amp;utm_medium=cpc&amp;utm_campaign=Autism+v2&amp;utm_content=Parents+%7C+18-65+%7C+Eng+%7C+UK&amp;utm_term=Dynamic&amp;fbclid=IwAR0R5D5bbL2NjeIjCM_XbGLFm0M1KAjjv0acyyGcoFtvcKSpsAfavILu_ig_aem_th_AexT4hkdKren9bGf_RZF1AFIa7EugPznPKGcWWDMP6SPqB3rmPu83YbGtYSCnW88x8uMZ4VroGd_npBMSaAq9Ab1#popup%3Asubscribe</t>
  </si>
  <si>
    <t>https://swissmedica.org/innovative-therapy/de/?utm_source=GoogleAdsDE&amp;utm_medium=Search-Cellule_Stamilnali-DE&amp;utm_campaign=126&amp;utm_content=400364218079&amp;utm_term=stammzelle&amp;utm_source=google&amp;utm_medium=cpc&amp;utm_campaign=Search_SC_DE&amp;utm_content=400364218079&amp;utm_term=stammzelle&amp;utm_position=&amp;utm_device=m&amp;utm_placement=&amp;utm_target=&amp;gclid=Cj0KCQjw1rqkBhCTARIsAAHz7K3f-cbARekMVW9XXOcDiPlekhKVpryH0nf-xhHFLbwKMYfI5RC0CqcaApXcEALw_wcB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</si>
  <si>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k-DnyuvI7oo6WDuldltL_NxwGqe3arOCqF8s2SHOIck0Y5CwNNvohoC_poQAvD_BwE&amp;targetid=kwd-511384986157&amp;loc_interest_ms=&amp;loc_physical_ms=1002322&amp;extensionid=</t>
  </si>
  <si>
    <t>https://swissmedica.org/innovative-therapy#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C3Xx-8YbNnm3B3FvicuUpic8aBUkaINuh8yMlJWAAzfvtfX2Tk2VBoC-XAQAvD_BwE%26targetid%3Dkwd-638179389545%26loc_interest_ms%3D%26loc_physical_ms%3D1012831%26extensionid%3D33941269912</t>
  </si>
  <si>
    <t>https://swissmedica.org/innovative-therapy/version2?utm_term=stem+cell+procedures&amp;external_id=gclid&amp;utm_creative=623072661092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1687OJvw5z9CIQhoeOX6NvwHR2yHrlXBB9bpL6Fh6_EDkgCNlYDjnqmhoCi18QAvD_BwE&amp;targetid=kwd-296433761426&amp;loc_interest_ms=&amp;loc_physical_ms=1010976&amp;extensionid=</t>
  </si>
  <si>
    <t>https://swissmedica.org/innovative-therapy/de?utm_source=google&amp;utm_medium=cpc&amp;utm_campaign=Search_SC_DE&amp;utm_content=410694826000&amp;utm_term=fettstammzellen&amp;utm_position=&amp;utm_device=m&amp;utm_placement=&amp;utm_target=&amp;gclid=Cj0KCQjw7aqkBhDPARIsAKGa0oKJOAbawVEEAtjRxVqqt58QD7dy6slmxz_P1aU4eiYe7pH6CDuheFAaAje2EALw_wcB#rec480556412</t>
  </si>
  <si>
    <t>https://swissmedica.startstemcells.com/lp4/it/?utm_source=facebook&amp;utm_medium=cpc&amp;utm_campaign=SM_Conversions_IT&amp;utm_content=NoAud+%7C+35-55+%7C+Europe+%7C+AllPlacements+-+Copy&amp;utm_term=Text2_Pic2&amp;fbclid=PAAaY4bv9Zmnx9pfFh2ILZq-Ngt3GmRXppjmcKy0iZrHF8eW-MHTHMyrFg9bY_aem_th_Af3bU4MvhyPGAGKTQyC4E-wc5Qj1EPe4zS0Z86Z7dGCiC-EEqoXi7mFqSYkda7YDR164n9BQh4fr_kBG3Q3STm5Q#rec121866988</t>
  </si>
  <si>
    <t>https://swissmedica.org/innovative-therapy/it/?utm_source=GoogleAdsIT&amp;utm_medium=Search-CS-IT&amp;utm_campaign=995&amp;utm_content=515124257407&amp;utm_term=%2Bcellula+%2Bstaminale&amp;gclid=CjwKCAjw5NqVBhAjEiwAeCa97QgD8c8-9ByBEfVwuwDylEMTNuGT9_D4QaeLgb0TuGc9n0EooCU0aBoCpToQAvD_BwE</t>
  </si>
  <si>
    <t>https://swissmedica.startstemcells.com/de/autism1?utm_source=facebook&amp;utm_medium=cpc&amp;utm_campaign=Autism v2 - Copy&amp;utm_content=EU | Dynamic Copies | DE&amp;utm_term=Dynamic&amp;fbclid=PAAabVML6zapB5090nW0vRxuYIrVAPBf5EIdTt45Hbqd1eyArkZUgJ5Ab3wNM_aem_th_AVu0nFzy45ylaafbq6Ikiau5JrQeFrjSGEoUtnlrSLCsG5XsltWY4vKXtvNbAGWCfBXEzyctp9QHR00uk1ncR4j9#rec563000841</t>
  </si>
  <si>
    <t>https://swissmedica.org/innovative-therapy/de/?utm_source=GoogleAdsDE&amp;utm_medium=Search-Cellule_Stamilnali-DE&amp;utm_campaign=93&amp;utm_content=400111937659&amp;utm_term=+stammzellenbehandlung&amp;utm_source=google&amp;utm_medium=cpc&amp;utm_campaign=Search_SC_DE&amp;utm_content=400111937659&amp;utm_term=+stammzellenbehandlung&amp;utm_position=&amp;utm_device=c&amp;utm_placement=&amp;utm_target=&amp;gclid=EAIaIQobChMI_YPC5oef_wIVvwQGAB0jhwFaEAAYAyAAEgLdwfD_BwE#rec480556412</t>
  </si>
  <si>
    <t>https://swissmedica.org/innovative-therapy#rec480544800</t>
  </si>
  <si>
    <t>https://swissmedica.startstemcells.com/lp4/it/?utm_source=facebook&amp;amp;utm_medium=cpc&amp;amp;utm_campaign=SM_Conversions_IT&amp;amp;utm_content=NoAud+%7C+35-55+%7C+Europe+%7C+AllPlacements+-+Copy&amp;amp;utm_term=Text2_Pic3+-+Copy&amp;amp;fbclid=IwAR3Lu_suU69DSqbJYBszhZMDmOqq1ovSJPv9Qvc7GStyIt0G8E0GzrzzSR4_aem_th_AYksdTlrmjlWPFFbJsDlXqz2FTy8_v8ZxpPOf0XooVaYmaOKK0ypIvzBqJTLRL2K5dj2hobCRaxRPGqJqmg6EP-x#rec121866988</t>
  </si>
  <si>
    <t>https://swissmedica.startstemcells.com/it/autism1?utm_source=facebook&amp;utm_medium=cpc&amp;utm_campaign=Autism+%7C+Conv+%7C+IT&amp;utm_content=No+Aud+%7C+30-65+%7C+Europe+%2B+Israel+%7C+All+Placement+%7C+No+Lang+-+VIDEO+-+Copy+2&amp;utm_term=2copy.Pic1&amp;fbclid=PAAaZHwuyZJx3gq03qrRkaorF6THyECRV8pGwNQTAW541w1IrqOg_p-tgjVXw</t>
  </si>
  <si>
    <t>https://swissmedica.org/innovative-therapy#rec128888131%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NEV_pVHDMQYUPFA1eWco33bVDad0RbTinTCJXmxKkpBswnoGbg4RhoCcj8QAvD_BwE%26targetid%3Dkwd-2081077977075%26loc_interest_ms%3D2124%26loc_physical_ms%3D1011082%26extensionid%3D33941269909</t>
  </si>
  <si>
    <t>https://swissmedica.startstemcells.com/autism1?utm_source=facebook&amp;utm_medium=cpc&amp;utm_campaign=Autism+v2&amp;utm_content=NoAud+%7C+18-65+%7C+Eng+%7C+Canada&amp;utm_term=Dynamic&amp;fbclid=IwAR1spKCcsOgCYEwGeZjCKIR82yCyZYK3PL9I1to95oRw26wItnytppRhIrg_aem_th_AUR3_Y5AiuEfjQL1xpbEcIF_T1gt-Z8XU2JJtGI_II0ZaSYuRfIRwXRsSqJtiOyY-nTpLhmi-mtam9PTu_8iIJUh#rec382971240</t>
  </si>
  <si>
    <t>https://swissmedica.org/innovative-therapy/it/?utm_term=cellule+staminali+midollo+spinale&amp;external_id=gclid&amp;utm_creative=623184715911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IpheelRgcWemTCWDTOQJVWVeacZ5UZQcM2i-m7jTq9hG-YesILn14aAviNEALw_wcB&amp;targetid=kwd-299868759258&amp;loc_interest_ms=1003196&amp;loc_physical_ms=1008463&amp;extensionid=#rec480555635</t>
  </si>
  <si>
    <t>https://swissmedica.org/innovative-therapy/?utm_source=GoogleAdsEN&amp;utm_medium=Search_SC_Artilleria&amp;utm_campaign=78&amp;utm_content=617087345442&amp;utm_term=stem+cells+how+they+work&amp;utm_term=stem+cells+how+they+work&amp;external_id=gclid&amp;utm_creative=617087345442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N0tZPoNpTH9r9VnKJckLhIjWrF_1DUQ1Cs9BxqSjPdi1xoTpqM4JBoCuikQAvD_BwE&amp;targetid=kwd-331878213315&amp;loc_interest_ms=9046172&amp;loc_physical_ms=1009825&amp;extensionid=</t>
  </si>
  <si>
    <t>https://swissmedica.startstemcells.com/autism1?utm_source=facebook&amp;utm_medium=cpc&amp;utm_campaign=Autism+v2&amp;utm_content=US+%7C+Dynamic+Copies+-+Copy&amp;utm_term=Dynamic#popup%3Asubscribe</t>
  </si>
  <si>
    <t>https://swissmedica.startstemcells.com/lp4?utm_source=facebook&amp;utm_medium=cpc&amp;utm_campaign=SM_TopCountries&amp;utm_content=No+Aud+%7C+40-65+%7C+All+placement+%7C+Tr&amp;utm_term=Diffcopies_Pic4&amp;fbclid=IwAR26qFmRTuO_oiHVAe3jPp_TuH7-dTLrOQl_ar4QCNX2T0yXPDpAfVSo6ic_aem_ASPOHZsfHRRXgvLm_JLYwoDGRHwwiay1ObKxeZxv_7OEMvNnVhhEoM5odTyJmoEkOrkQv5IMl3I7OxZDwxkAmXt6cZ09HcSpO5FGM-rZE0RrkzXaaUt_dFIp9cn9aDjQNnP85dRogAak93X79b_vLXHr#rec111150539</t>
  </si>
  <si>
    <t>https://swissmedica.startstemcells.com/lp4/?fbclid=IwAR2Bu5QiqSsBKTn4y_U-An-hMbVkuOJp5BjDc8yUxS3cVP0mzEnNSs4RV1Y#rec111150539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</si>
  <si>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Ii-lgUh-ARrjxcvfSOEAMgc7ciAuMfydZh8QVkYzJdAn1NTEl5DrwaAiJwEALw_wcB&amp;targetid=kwd-511384986157&amp;loc_interest_ms=2484&amp;loc_physical_ms=9023712&amp;extensionid=</t>
  </si>
  <si>
    <t>https://swissmedica.startstemcells.com/lp4?utm_source=facebook&amp;utm_medium=cpc&amp;utm_campaign=SM_TopCountries&amp;utm_content=No+Aud+%7C+40-65+%7C+All+placement+%7C+Uk&amp;utm_term=Diffcopies_Pic4&amp;fbclid=IwAR3md0x0La07KjEnP3ZkcrS3VgvaqbdVUJOBfXLYnZSFv9HYHGKgC2H6Zqc_aem_ASr5wSQ8_4MbeSwU_upbJsVUIeANyggvOrQ6thoqqejjMJS8O8a2Dk6Xv9aqPRBuZcxyGPLLVrDZ1PEwRVOIuX-SLkZ4VIrmJvXA2y3sd1PawJWvL8pGUAPysB0TnGWMyrucBN8DEFy70XMEga4Lgg1_#rec111150539</t>
  </si>
  <si>
    <t>https://swissmedica.startstemcells.com/autism1?utm_source=facebook&amp;utm_medium=cpc&amp;utm_campaign=Autism+v2&amp;utm_content=NoAud+%7C+18-65+%7C+Eng+%7C+Canada&amp;utm_term=Dynamic&amp;fbclid=IwAR1S8SfTd9yqLAE8W09E6U9i3K89SxKfc8Y3wD4KYIIjG0ZdTgpXWOR1nuM_aem_th_ATpACVhQHYftBsxY0wvi3IG6_mfWrBYpqp_mHyD1xuttKXTS8qpSuOlZcsx5lrCE4VLLeRFgtuowQwBwrBD9Ecek#popup%3Asubscribe</t>
  </si>
  <si>
    <t>https://swissmedica.startstemcells.com/lp4?utm_source=facebook&amp;amp;amp;utm_medium=cpc&amp;amp;amp;utm_campaign=SM_Conversions_EN2&amp;amp;amp;utm_content=No+Aud+%7C+18-65+%7C+All+placement+%7C+GB&amp;amp;amp;utm_term=Diffcopies_Pic4&amp;amp;amp;fbclid=PAAaYctyKyMHYg7FeDQocYQZmcj-ffoT9SuxoEPceOVUkeGBS6yI-FiRS6ojE_aem_AYtmGo8koXeM_RtOEvGImahQG46SpMhuKkiihzWRocBtcF2RgxPxhjAInEtuNU1d76-zBYN-AsIccrGqBlNHqSfonhfGVDHzxyqKmg6K-e7vRLFOGLVuhB0Wc36nm0KVkiJtex4ob6yC45atCb7ldGs3</t>
  </si>
  <si>
    <t>https://swissmedica.org/innovative-therapy/it/?utm_term=%2Bcellule+%2Bstaminali+%2Bsordit%C3%A0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mZejBhC_ARIsAGhCqneVFKc1XfTWlAslnml8jks8bS79Wuk5yVkfL9Sa4qmTpO4RMDEPQdoaAuXNEALw_wcB&amp;targetid=kwd-361945724851&amp;loc_interest_ms=&amp;loc_physical_ms=20568&amp;extensionid=</t>
  </si>
  <si>
    <t>https://swissmedica.org/innovative-therapy/?utm_source=GoogleAdsEN&amp;utm_medium=Search_SC_Artilleria&amp;utm_campaign=996&amp;utm_content=525629066348&amp;utm_term=stem+cell+for+stroke+patients&amp;utm_term=stem+cell+for+stroke+patients&amp;external_id=gclid&amp;utm_creative=525629066348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lmHmiMIT9v-jl3LaWOdPKw6i1KewlFv8TbkLG9q7JrITxgJIt-DNRoCXMsQAvD_BwE&amp;targetid=kwd-299846892398&amp;loc_interest_ms=&amp;loc_physical_ms=1005010&amp;extensionid=#rec480544800</t>
  </si>
  <si>
    <t>https://swissmedica.org/innovative-therapy/version2?utm_term=nsistemcell+com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1686BLQFssguLg6Oo4-JNpRnpsl9i-LpI31G0S39JhM3IAOAZYyDSq9RoCnzcQAvD_BwE&amp;targetid=kwd-848087121299&amp;loc_interest_ms=&amp;loc_physical_ms=9076650&amp;extensionid=</t>
  </si>
  <si>
    <t>https://swissmedica.startstemcells.com/lp4/</t>
  </si>
  <si>
    <t>https://swissmedica.org/innovative-therapy/?utm_source=GoogleAdsEN&amp;utm_medium=Search_SC_Artilleria&amp;utm_campaign=15&amp;utm_content=398304559160&amp;utm_term=%2Bcell+%2Bstem&amp;utm_term=%2Bcell+%2Bstem&amp;external_id=gclid&amp;utm_creative=398304559160&amp;utm_campaign=8171536466&amp;source=%7Butm_source%7D&amp;utm_position=&amp;utm_network=g&amp;utm_target=&amp;utm_placement=&amp;b=b&amp;utm_source=google%7Csearch&amp;utm_medium=cpc&amp;utm_content=%7Butm_content%7D&amp;utm_match=b&amp;am=2021&amp;gclid=EAIaIQobChMIufSajr6m-QIV8pBoCR3aCg1aEAAYAyAAEgJ7vvD_BwE&amp;targetid=kwd-297764374299&amp;loc_interest_ms=9070281&amp;loc_physical_ms=1003698&amp;extensionid=&amp;gclid=EAIaIQobChMIufSajr6m-QIV8pBoCR3aCg1aEAAYAyAAEgJ7vvD_BwE#rec128888124</t>
  </si>
  <si>
    <t>https://swissmedica.startstemcells.com/lp4?utm_position=&amp;utm_device=c&amp;utm_placement=&amp;utm_target=&amp;msclkid=4843883dc168144edffdec483173e95f&amp;utm_source=bing&amp;utm_medium=cpc&amp;utm_campaign=Search_CPA_Stemcells_Artilleria&amp;utm_term=stem-cell+therapy&amp;utm_content=cell+stem#rec111150539</t>
  </si>
  <si>
    <t>https://swissmedica.startstemcells.com/lp4/#rec111150539</t>
  </si>
  <si>
    <t>https://swissmedica.startstemcells.com/lp4?utm_source=facebook&amp;utm_medium=cpc&amp;utm_campaign=Stroke+%7C+ACB&amp;utm_content=NoAud+%7C+18-65+%7C+Eng+%7C+Eu+%7C+2+Ad+Copies+%7C+lp4&amp;utm_term=2ad.1text</t>
  </si>
  <si>
    <t>https://swissmedica.startstemcells.com/lp4?utm_position=&amp;utm_device=c&amp;utm_placement=&amp;utm_target=&amp;msclkid=eee55fe08d74177958ae3b91a500581d&amp;utm_source=bing&amp;utm_medium=cpc&amp;utm_campaign=Search_CPA_Stemcells_Artilleria&amp;utm_term=adult+stem+cell+treatment+centers&amp;utm_content=stem+cell+clinic#rec111150539</t>
  </si>
  <si>
    <t>https://swissmedica.startstemcells.com/lp4?utm_source=facebook&amp;utm_medium=cpc&amp;utm_campaign=SM_TopCountries&amp;utm_content=No+Aud+%7C+40-65+%7C+All+placement+%7C+Uk&amp;utm_term=Diffcopies_Pic4&amp;fbclid=IwAR2ZujHJdJERxVEH825zR69Dy1RyU83G_-fZjwAvD6iwET1-2V6B2rcpmAI_aem_th_ARH4lI_fJRV_Awy0-azSYHmIjWFu0t9ZpYye4aO9ZLnalHtM-V4E9SFDIwbhZFrtIZKJVEVdZxQ5slDsCuxddj-T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</si>
  <si>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-aIDa8VM7xkMx4gy46osvvUCFiZmdFfUp9l6F_rNsPs4YrXe0pmSRoC1zgQAvD_BwE&amp;targetid=kwd-511384986157&amp;loc_interest_ms=2392&amp;loc_physical_ms=1011085&amp;extensionid=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</si>
  <si>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xYOiBhC9ARIsANiEIfbGYK4WpZGTPKgs3sZ9vHYczHYSO8yuh928CcIvlabV6unMFab9i7waAhYREALw_wcB&amp;targetid=kwd-329946851748&amp;loc_interest_ms=&amp;loc_physical_ms=9019347&amp;extensionid=&amp;gclid=Cj0KCQjwxYOiBhC9ARIsANiEIfbGYK4WpZGTPKgs3sZ9vHYczHYSO8yuh928CcIvlabV6unMFab9i7waAhYREALw_wcB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</si>
  <si>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9-QPo45SYssiUG4EdI2tuQHArmcqEEWXdtaet0OczJcFtrU--bqQEaAjiPEALw_wcB&amp;targetid=kwd-511384986157&amp;loc_interest_ms=9060347&amp;loc_physical_ms=9013181&amp;extensionid=</t>
  </si>
  <si>
    <t>https://swissmedica.startstemcells.com/lp4?utm_source=facebook&amp;utm_medium=cpc&amp;utm_campaign=Alzheimer+%7C+ACB&amp;utm_content=NoAud+%7C+35-65+%7C+Eng+%7C+Eu+%7C+2+Ad+Copies+%7C+lp4&amp;utm_term=1ad.2text&amp;fbclid=PAAabz3Ppg6naT1o_Gi56HJcJTWjqTHqmlLd5LJ9M_mkX7CcjueHH6nojfrV4_aem_th_AfPElLV1DxWJEGX--74229FDYdO0SceTtOo4qcUFR5hMtK4-89jvvEqtUVR-QrsQnST2XW8qbU5oG9E6CX12vbWe</t>
  </si>
  <si>
    <t>https://swissmedica.startstemcells.com/lp4?utm_source=facebook&amp;utm_medium=cpc&amp;utm_campaign=SM_TopCountries&amp;utm_content=No+Aud+%7C+40-65+%7C+All+placement+%7C+Uk&amp;utm_term=Diffcopies_Pic4&amp;fbclid=IwAR3qMM6lj8W7Kp9Eq-KhxKF0azezF_vHY_ZXdY29SwicVZJ7Oxr1YYl5PIc_aem_th_AUwH1JBSwdD_MJbfry4Hr5cxjwc--WvLgzZjvIEhPTWcfAo4mihMbWkjKjtLnkW7weE8HN7V1mYQCWbkppGxziB1</t>
  </si>
  <si>
    <t>https://swissmedica.startstemcells.com/lp4?utm_source=facebook&amp;utm_medium=cpc&amp;utm_campaign=SM_TopCountries&amp;utm_content=No+Aud+%7C+40-65+%7C+All+placement+%7C+Swizterland+-+Copy&amp;utm_term=Diffcopies_Pic4&amp;fbclid=PAAaZic8yiloFBGfwBLmS11hXwQbRsz_oYnoEIWmcJ4gASS-DStSl_T_xUTo0_aem_th_AXGzl4tdADTRBF7RP7kVg6n9Bq8BAbehgII_ya1wtLbgopY_ul8tXMTmgiGnRvOlYQjgjbGDh-b-AkmMtBbV95m5#rec111150539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</si>
  <si>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_YShBhAiEiwAMomsECz4sHbeuKPXY6Rpuv7FesMED5vr8rZQQmFx11HlkEmM_XYGCPJ5UxoCcfIQAvD_BwE&amp;targetid=kwd-329946851748&amp;loc_interest_ms=&amp;loc_physical_ms=9047197&amp;extensionid=&amp;gclid=CjwKCAjw_YShBhAiEiwAMomsECz4sHbeuKPXY6Rpuv7FesMED5vr8rZQQmFx11HlkEmM_XYGCPJ5UxoCcfIQAvD_BwE</t>
  </si>
  <si>
    <t>https://swissmedica.startstemcells.com/lp4?utm_source=facebook&amp;utm_medium=cpc&amp;utm_campaign=SM_Conversions_EN2+-+Copy&amp;utm_content=No+Aud+%7C+18-65+%7C+All+placement+%7C+EU+%7C+18-65&amp;utm_term=Diffcopies_Pic4&amp;fbclid=PAAaZG1iTIjfjHk7eEOxu-YmHingx_l-be0aAKXybeE5Vi5W8cQ7c3--m4oHE_aem_ASyCO5GJi-7QBonieYpyjXii6g-iScSfxU-eJ8OGaKwzH3rPkjq6PkLkbFMNYNjC0UNjRM-zsPUjrdLgNVGNB_YPE3gwaH-B2LXRJBnTspUi3JaWc39xuBiYeCXCg7Mk80bbuQgzudSXA5eJrPUGNDFL</t>
  </si>
  <si>
    <t>https://swissmedica.org/innovative-therapies/asd3?wbraid=ClIKCQjw6vyiBhCIARJBAJe2w4LrZZk6ckZKFNdy11-GyVqHEmyZdvtbroNDylQNcXLulSEM9Fl3bqj5LzEmBXxFQhZR_RabBRmypKxGumIaAndG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</si>
  <si>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utm_medium=cpc&amp;utm_campaign=SM_TopCountries&amp;utm_content=No+Aud+%7C+40-65+%7C+All+placement+%7C+Uk&amp;utm_term=Diffcopies_Pic4&amp;fbclid=IwAR3_L0Aoznd5cGHcgjxOX5cNzMXUdqqNn92LbjuLppx9CmRKYaxosW_NmVU_aem_th_AXMU9bQFuF442-EVY8oFPW2E9FdXC-_9aTORk51Jilp8oKgKzDF0SdoCJphXFL1LP9U8_x3nqYxUsnixDLgJCq90</t>
  </si>
  <si>
    <t>https://swissmedica.startstemcells.com/lp4?utm_source=facebook&amp;utm_medium=cpc&amp;utm_campaign=Alzheimer+%7C+ACB&amp;utm_content=NoAud+%7C+35-65+%7C+Eng+%7C+Eu+%7C+2+Ad+Copies+%7C+lp4&amp;utm_term=1ad.2text&amp;fbclid=IwAR3Y49eZN7MYYPD_YfwWchaHT8irB1hWdviegXNftdArMZZWKDw_GpQoVJQ_aem_th_Ac6aZA0LqaxosUTovynp1g6XTXETpAjwMowr1ySpHrz7yfnWKbo6qEG2JDIfArtuWZe8SV8AonRnniq-cgC_eVbk#rec111150539</t>
  </si>
  <si>
    <t>https://swissmedica.org/innovative-therapy/?utm_source=GoogleAdsEN&amp;utm_medium=Search_SC_Artilleria&amp;utm_campaign=998&amp;utm_content=502276536434&amp;utm_term=stem+cells&amp;utm_term=stem+cells&amp;external_id=gclid&amp;utm_creative=502276536434&amp;utm_campaign=8171536466&amp;source=%7Butm_source%7D&amp;utm_position=&amp;utm_network=s&amp;utm_target=&amp;utm_placement=&amp;e=e&amp;utm_source=google%7Csearch&amp;utm_medium=cpc&amp;utm_content=%7Butm_content%7D&amp;utm_match=e&amp;am=2021&amp;gclid=EAIaIQobChMIvp6ezITO_wIVCPt3Ch2bSQOcEAAYASAAEgIOEPD_BwE&amp;targetid=kwd-11676041&amp;loc_interest_ms=&amp;loc_physical_ms=1012761&amp;extensionid=#rec480544800</t>
  </si>
  <si>
    <t>https://swissmedica.startstemcells.com/autism1?utm_source=facebook&amp;utm_medium=cpc&amp;utm_campaign=Autism+v2+-+Copy&amp;utm_content=US+%7C+Dynamic+Copies+-+Copy&amp;utm_term=Dynamic&amp;fbclid=IwAR1SHEHruVSX6bodBMe3FLW1vKw0mrcQXdVk0Cm3Q_UhYX7EqUnDeyd6rM4_aem_th_ARX8jlySO2PS4nbdLVgAoLigHSiinW20sLjyOLzKzjstbJFap2angVgajRKO5AYd3gnwiCJxkrBKzHWFVYYqUUF2#popup%3Asubscribe</t>
  </si>
  <si>
    <t>https://swissmedica.org/innovative-therapy/it/?utm_source=GoogleAdsIT&amp;utm_medium=Search-CS-IT&amp;utm_campaign=996&amp;utm_content=412318993565&amp;utm_term=curarsi+con+le+cellule+staminali&amp;utm_source=google&amp;utm_medium=cpc&amp;utm_campaign=Search_SC_IT&amp;utm_content=412318993565&amp;utm_term=curarsi+con+le+cellule+staminali&amp;utm_position=&amp;utm_device=m&amp;utm_placement=&amp;utm_target=&amp;gclid=CjwKCAjwvNaYBhA3EiwACgndgpSZ1FcBT2HvHAmwrf-JA68hSfY02S4VGieIVmM-ut2gQ8AL2POZmRoCQZ4QAvD_BwE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</si>
  <si>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iuj_AM-DlUh8gGufM41pjGr3mHvSdW_HNPamVGWwmurKxwZsARlBRoCJhUQAvD_BwE&amp;targetid=kwd-511384986157&amp;loc_interest_ms=&amp;loc_physical_ms=1029744&amp;extensionid=</t>
  </si>
  <si>
    <t>https://swissmedica.startstemcells.com/lp4?utm_source=facebook&amp;utm_medium=cpc&amp;utm_campaign=SM_Conversions_EN2&amp;utm_content=No+Aud+%7C+40-65+%7C+All+placement+%7C+EU&amp;utm_term=Diffcopies_Pic1&amp;fbclid=PAAaZ_mfpZ6TmMUgYwVBAOeloTxAdiSgBsyFwHkXTUHQmR-To0jqvZqcADYBY_aem_AfFh537phLGiVuAXix0NPNQwMfvTJVyrYqrvAHZRpwQuTn_9oDsSVISWGyyZqlrbe8ypW3fB6MpcGaw7QxDuDaLFzWdHftEP4CTbog2PJSxT5aVgzJps-O91-puiY7WLmt4i-ttm50F507oLSZceF6n0</t>
  </si>
  <si>
    <t>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ot70zXOkjOdeaBRQPTS-ZkTidBzaQ7Y5Ac7lCnb_ZWT7eaNTPirNEaAp4TEALw_wcB&amp;targetid=kwd-300424344886&amp;loc_interest_ms=1000013&amp;loc_physical_ms=9006215&amp;extensionid=</t>
  </si>
  <si>
    <t>https://swissmedica.startstemcells.com/autism1?utm_source=facebook&amp;utm_medium=cpc&amp;utm_campaign=Autism+v2+-+Copy&amp;utm_content=US+%7C+Dynamic+Copies+-+Copy&amp;utm_term=Dynamic&amp;fbclid=IwAR37OfWXescvlDr7ACrlNCaXrZ8Tj7PL93WS6l3LDMUpg1tLEJC6qcRDA54_aem_th_ASJvKF2myAQyVMrQmyd3qMDP6bO91Lopq3N6SD1weA5Rnoht0izBrEiGYSPAdvuYU_5tiys9clV6VkTA_-1Ej_B3#popup%3Asubscribe</t>
  </si>
  <si>
    <t>https://swissmedica.startstemcells.com/lp4/?fbclid=IwAR0-eGgUMJPz8oYjQTOJkNStGVGSxg21Ob4XimzmnWI2FBngiakkDz-a238_aem_th_AYG_MEAjqBeqlgFxJH__vHc45t9hLkiFi4H0y35sPcE1tSl4d12gT9tUgJQsndK8-B4&amp;utm_source=facebook&amp;utm_medium=cpc&amp;utm_campaign=SM_TopCountries&amp;utm_content=No+Aud+%7C+40-65+%7C+All+placement+%7C+Uk&amp;utm_term=Diffcopies_Pic4</t>
  </si>
  <si>
    <t>https://swissmedica.startstemcells.com/lp4?utm_source=facebook&amp;utm_medium=cpc&amp;utm_campaign=SM_TopCountries&amp;utm_content=No+Aud+%7C+40-65+%7C+All+placement+%7C+Ir&amp;utm_term=Diffcopies_Pic1&amp;fbclid=IwAR3DabP4fFEZYBEnDL5bh0Mnq_BGgqWmLQdh-nmFR8QQ-w8ocXp0t5jXzrE_aem_th_AWaVApYuuxNAwUa6MtoE7TSxQRpBErIBxPofrZ647n76XSXAeF4wv2U2kqVE31-80IFdMcrd0EzIUiz-uS9I6NYK</t>
  </si>
  <si>
    <t>https://swissmedica.org/innovative-therapy/?utm_source=GoogleAdsEN&amp;utm_medium=Search_SC_Artilleria&amp;utm_campaign=78&amp;utm_content=617087344989&amp;utm_term=cell+medicine&amp;utm_term=cell+medicine&amp;external_id=gclid&amp;utm_creative=617087344989&amp;utm_campaign=8171536466&amp;source=%7Butm_source%7D&amp;utm_position=&amp;utm_network=g&amp;utm_target=&amp;utm_placement=&amp;p=p&amp;utm_source=google%7Csearch&amp;utm_medium=cpc&amp;utm_content=%7Butm_content%7D&amp;utm_match=p&amp;am=2021&amp;gclid=EAIaIQobChMI0PWIjI6F_wIVzweLCh3X7QM6EAAYASAAEgL_DvD_BwE&amp;targetid=kwd-329946851748&amp;loc_interest_ms=&amp;loc_physical_ms=9073539&amp;extensionid=</t>
  </si>
  <si>
    <t>https://swissmedica.startstemcells.com/lp4?utm_source=facebook&amp;amp;utm_medium=cpc&amp;amp;utm_campaign=Alzheimer+%7C+ACB+-+Copy&amp;amp;utm_content=NoAud+%7C+35-65+%7C+Eng+%7C+Eu+%7C+2.1+Ad+Copies+%7C+lp4&amp;amp;utm_term=1ad.4text&amp;amp;fbclid=IwAR2mjauQcoAaqvvJbZT8yBWpHyRiv5PeBgxvouILXv9O9TmfG8YU72cWR9Q_aem_th_AfLzI7oOkxtF9KJJS5RmobBgtCqKsmjXlhRQwWb5LNQDPJB6cqmglC1SvVFJwC9wQNkdFY8wIRoSexsAhuHg81ua</t>
  </si>
  <si>
    <t>https://swissmedica.org/innovative-therapy/version2?utm_term=stem+cell+autism+therapy&amp;external_id=gclid&amp;utm_creative=622951178550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Rh6K5YCjIavhp1UrxM03wNixJqzxxp_HhYk9o3WNygWr2BWN6dHYaAqmaEALw_wcB&amp;targetid=kwd-356555284720&amp;loc_interest_ms=2276&amp;loc_physical_ms=9069865&amp;extensionid=</t>
  </si>
  <si>
    <t>https://swissmedica.startstemcells.com/autism1?utm_source=facebook&amp;utm_medium=cpc&amp;utm_campaign=Autism+v2&amp;utm_content=NoAud+%7C+18-65+%7C+Eng+%7C+Canada&amp;utm_term=Dynamic&amp;fbclid=IwAR1LrN3UeX5TQ_QVQOwo0ojuPIEEqo_v4OlT9RBXzO4rbrnylxFawNRWozA_aem_th_AUFMXIiOIKrEl8tLP4ZQIp53cc7wxLYOClda-ZMWlmVjO5lA0kaBxylYa7zuakcLARxWF7Hdbq4dpU3o-ymEm3uZ</t>
  </si>
  <si>
    <t>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Q-jtjyWOvpRUc32PQ4V5B0a268Ouug-HiJJfZ4Jd0ZgF5CIzlLmkRoCvYQQAvD_BwE&amp;targetid=kwd-422248999391&amp;loc_interest_ms=&amp;loc_physical_ms=1014485&amp;extensionid=</t>
  </si>
  <si>
    <t>https://swissmedica.startstemcells.com/autism1?utm_source=facebook&amp;utm_medium=cpc&amp;utm_campaign=Autism+v2+-+Copy&amp;utm_content=US+%7C+Dynamic+Copies+-+Copy&amp;utm_term=Dynamic&amp;fbclid=PAAaZBXxhzisV-yFEbYA30337zJIYiJJEUzc046Bo1uwH3ozZiG4trpyowsXE_aem_th_AfrNKucMHqeE1EW0aL2_pg-c_F5YfsQcz_fr6Iys7qS3dnqsVHwDyYFHShWBitIQas-x948_qwnN7m8ELEH9Pc0d#popup%3Asubscribe</t>
  </si>
  <si>
    <t>https://swissmedica.startstemcells.com/lp4#rec111150539</t>
  </si>
  <si>
    <t>https://swissmedica.startstemcells.com/lp4/?fbclid=IwAR1fzDBMvUG_GG7-H-n3Ory8Frd0SLhgAxQe7kNvkBh8cs6I1WmBWLB-x6E_aem_th_AUMREghrH-t5BOqsgZRiknk7-XSztHIJzD8RSKsYxqbD7IM2bTw0oY470zgVghurJYk&amp;utm_source=facebook&amp;utm_medium=cpc&amp;utm_campaign=SM_TopCountries&amp;utm_content=No+Aud+%7C+40-65+%7C+All+placement+%7C+Uk&amp;utm_term=Diffcopies_Pic4</t>
  </si>
  <si>
    <t>https://swissmedica.org/innovative-therapy/it/?utm_source=GoogleAdsIT&amp;utm_medium=Search-CS-IT&amp;utm_campaign=995&amp;utm_content=623304529337&amp;utm_term=%2Bcure+%2Bcon+%2Bcellule+%2Bstaminali&amp;utm_source=google&amp;utm_medium=cpc&amp;utm_campaign=Search_SC_IT&amp;utm_content=623304529337&amp;utm_term=%2Bcure+%2Bcon+%2Bcellule+%2Bstaminali&amp;utm_position=&amp;utm_device=c&amp;utm_placement=&amp;utm_target=&amp;gclid=Cj0KCQjwlumhBhClARIsABO6p-xWusL9KQRQjPYfzUDHjFX0ZIKbUJ3-gmPey5aq1AEcGsIvlZ08QTwaAhp4EALw_wcB</t>
  </si>
  <si>
    <t>https://swissmedica.startstemcells.com/lp4?utm_source=facebook&amp;utm_medium=cpc&amp;utm_campaign=SM_TopCountries&amp;utm_content=No+Aud+%7C+40-65+%7C+All+placement+%7C+Uk&amp;utm_term=Diffcopies_Pic4&amp;fbclid=IwAR1aE5sg7NfWE8rXOH5iNLPzGwwAtZSB1XjHitLQP16XAesmDKE9uHCrXEM_aem_th_AZJPpL12lmoqyvgOkbYWg4Foi8XtLvAeG0U2DciAl8HK5d2BCMBk21BxMnxRZ9zvOl7JaeOGtZS1PbyeOaQzvbXH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</si>
  <si>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26pIeG-IndpdnUP9hbPpqgfkhHs6WhS2HZb5PY8ypExa_G5syDYvhoCNf4QAvD_BwE&amp;targetid=kwd-511384986157&amp;loc_interest_ms=&amp;loc_physical_ms=9002253&amp;extensionid=</t>
  </si>
  <si>
    <t>https://swissmedica.startstemcells.com/lp4?utm_source=facebook&amp;utm_medium=cpc&amp;utm_campaign=SM_Conversions_EN2&amp;utm_content=No+Aud+%7C+40-65+%7C+All+placement+%7C+EU&amp;utm_term=Diffcopies_Pic4&amp;fbclid=IwAR0OAK-S9-MlKEI9TBf6zvcPwphrUHd9JP2F5_Z-riEE5RPsUL5UPZyoZFo_aem_th_ASHD_LHljAv1xjNlWqs8zCag5dnAOHnkRa4e_wgGo25VMv12OpkKP0ohqk2OdEGPRVZmnyg98TeVfvIg5QLJ1Aei#rec111150539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</si>
  <si>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p6CkBhB_EiwAlQVyxfF2Zr6WJDDzudAr_TR9WPPftpbtHrx-L7f5vWgoBrtbkFrkP-XnURoCrI8QAvD_BwE#rec493256808</t>
  </si>
  <si>
    <t>https://swissmedica.org/innovative-therapy#rec128888124%3Futm_term%3Dstem+cells+for+knees%26external_id%3Dgclid%26utm_creative%3D623072661578%26utm_campaign%3D8171536466%26source%3D%7Butm_source%7D%26utm_position%3D%26utm_network%3Dg%26utm_target%3D%26utm_placement%3D%26e%3De%26utm_source%3Dgoogle%7Csearch%26utm_medium%3Dcpc%26utm_content%3D%7Butm_content%7D%26utm_match%3De%26am%3D2021%26gclid%3DCj0KCQjwnMWkBhDLARIsAHBOftprlhV1gLqpuoozTAKbLBhApZRhuOU_iVfvlm5nWtTC6s53Vk_8DwUaAmO2EALw_wcB%26targetid%3Dkwd-305749583648%26loc_interest_ms%3D%26loc_physical_ms%3D9046887%26extensionid%3D33941269912</t>
  </si>
  <si>
    <t>https://swissmedica.org/innovative-therapies/asd3?wbraid=ClEKCAjw-IWkBhBHEkEAIzY2OA79z8WHCsC4jeYVv3Fif9STazVIu_v9Ep5xm5j8jxwW5nYdkKfD8onEH-SbrFLyhw3EuTusLJqdrmGYkBoCHmE&amp;utm_source=google&amp;utm_medium=cpc&amp;utm_campaign=Autism_Conv&amp;utm_content=621280997671&amp;utm_term=&amp;utm_position=&amp;utm_device=m&amp;utm_placement=youtube.com&amp;utm_target=</t>
  </si>
  <si>
    <t>https://swissmedica.startstemcells.com/lp4?utm_source=facebook&amp;utm_medium=cpc&amp;utm_campaign=SM_TopCountries&amp;utm_content=No+Aud+%7C+40-65+%7C+All+placement+%7C+Uk&amp;utm_term=Diffcopies_Pic4&amp;fbclid=IwAR2ZkRTLSM5efC6yGPsePv_d1jyFACWoDl42HvMKLNIq8nZjzkihKY2CmvA_aem_th_AURHxhbT4kuBY0iRt78pEg7kScRyZjYvQLZZdsNM3bw0UD9d3fpKVSZwpBVNuvTzaUKQT1IdfJVJ0FU4MMWdveTd</t>
  </si>
  <si>
    <t>https://swissmedica.org/innovative-therapy/?utm_source=GoogleAdsEN&amp;utm_medium=Search_SC_Artilleria&amp;utm_campaign=78&amp;utm_content=617087344983&amp;utm_term=stem+cell+copd&amp;utm_term=stem+cell+copd&amp;external_id=gclid&amp;utm_creative=617087344983&amp;utm_campaign=8171536466&amp;source=%7Butm_source%7D&amp;utm_position=&amp;utm_network=g&amp;utm_target=&amp;utm_placement=&amp;b=b&amp;utm_source=google%7Csearch&amp;utm_medium=cpc&amp;utm_content=%7Butm_content%7D&amp;utm_match=b&amp;am=2021&amp;gclid=CjwKCAjwm4ukBhAuEiwA0zQxkyGGSVZKTLCTu4jM9f-DnTgcHMoMzDnpUibUxyQQn51eB5lKGVDrIhoCmxEQAvD_BwE&amp;targetid=kwd-297687642698&amp;loc_interest_ms=&amp;loc_physical_ms=1007893&amp;extensionid=</t>
  </si>
  <si>
    <t>https://swissmedica.org/innovative-therapies/asd3?utm_term=speech+therapy+for+autism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wKCAjws7WkBhBFEiwAIi168wF3-oMZgaLeoYiS8o9Ke6uwrrPoTqQAXM1Yti9dolhGk60g7G-XNBoCq7AQAvD_BwE&amp;targetid=kwd-1001614293&amp;loc_interest_ms=&amp;loc_physical_ms=9075421&amp;extensionid=#rec493256808</t>
  </si>
  <si>
    <t>https://swissmedica.startstemcells.com/lp4?utm_position=&amp;utm_device=c&amp;utm_placement=&amp;utm_target=&amp;msclkid=0eb83e995c8715aa942b5a1a6308be66&amp;utm_source=bing&amp;utm_medium=cpc&amp;utm_campaign=Search_Brand_traffic&amp;utm_term=swiss+medica&amp;utm_content=Swiss+Medica</t>
  </si>
  <si>
    <t>https://swissmedica.org/innovative-therapy/version2?utm_term=stem+cel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5lBW5mvxLgflKdJAnG-HgtHUl-IuhTcD0Q4G8PO57feV7kpnEpYlhoCMugQAvD_BwE&amp;targetid=kwd-11124781&amp;loc_interest_ms=&amp;loc_physical_ms=1011806&amp;extensionid=</t>
  </si>
  <si>
    <t>https://swissmedica.org/innovative-therapy/it/?utm_term=cellule+staminali+schiena&amp;external_id=gclid&amp;utm_creative=623184716061&amp;utm_campaign=8283993254&amp;source=%7Butm_source%7D&amp;utm_position=&amp;utm_network=g&amp;utm_target=&amp;utm_placement=&amp;e=e&amp;utm_source=google%7Csearch&amp;utm_medium=cpc&amp;utm_content=%7Butm_content%7D&amp;utm_match=e&amp;am=2021&amp;gclid=EAIaIQobChMIy_LD5J-I_wIVhdd3Ch05NQBdEAAYASAAEgIMuPD_BwE&amp;targetid=kwd-803243602990&amp;loc_interest_ms=&amp;loc_physical_ms=1008721&amp;extensionid=</t>
  </si>
  <si>
    <t>https://swissmedica.startstemcells.com/de/autism1?utm_source=facebook&amp;utm_medium=cpc&amp;utm_campaign=Autism v2 - Copy&amp;utm_content=EU | Dynamic Copies | DE&amp;utm_term=Dynamic&amp;fbclid=IwAR2ZexbQoWLczkIPJaDz8YKdvI4jJGJvskbDhZXxB1sYNnBismd_xZ_UEjA</t>
  </si>
  <si>
    <t>https://swissmedica.startstemcells.com/lp4/it/?utm_source=facebook&amp;utm_medium=cpc&amp;utm_campaign=SM_Conversions_IT&amp;utm_content=NoAud+%7C+35-55+%7C+Europe+%7C+AllPlacements+-+Copy&amp;utm_term=Text2_Pic2&amp;fbclid=PAAabjC9LVsF5kw-WhJbd9Yp2m9djmOAFll69g9SbaqrEFvfPP75Sm1yR33vE_aem_ASvFKTrLwtj08SZ0FvrHRm32VZMSqlKIwQcL1HZteqPz4KA3otkKtfs2Gza-QJ6AmMCrrpuJu8pVjojwbtrG8qkPY0H6MXDjZWUC3sSi7-0tj1z_BtOhTO7NMSRPcc4xgKsaAGUrt9o76c0FFH6rfrYD</t>
  </si>
  <si>
    <t>https://swissmedica.org/innovative-therapy/version2?utm_term=stem+cell+therapy+for+pulmonary+fibrosi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06P7TImnrvg8g8P6Oah89LRyjHaGIWbaTJYHa-9l6O0EFx-iqfd1EaAsAuEALw_wcB&amp;targetid=kwd-321907266423&amp;loc_interest_ms=&amp;loc_physical_ms=9045484&amp;extensionid=#rec480284540</t>
  </si>
  <si>
    <t>https://swissmedica.startstemcells.com/lp4/it/?utm_source=facebook&amp;amp;utm_medium=cpc&amp;amp;utm_campaign=SM_Conversions_IT&amp;amp;utm_content=NoAud+%7C+35-55+%7C+Europe+%7C+AllPlacements+-+Copy&amp;amp;utm_term=Text2_Pic3+-+Copy&amp;amp;fbclid=IwAR1xckadKgVx2VAs2SaoKAIKgZNaN1pZfleJM52XRB10fYbwwhxLNeN1rQ8_aem_th_AQiAHcjyO_UIYj0gq04vnQGP7jm_QmIXT1a_kjIbOkhGX-tfduT-9efhEgflTLAULhkYS4Pq4uN6HKGvtGVg4YFL</t>
  </si>
  <si>
    <t>https://swissmedica.org/innovative-therapy/it/?utm_term=%2Bcura+%2Ble+%2Bcellule+%2Bstaminali&amp;external_id=gclid&amp;utm_creative=623184682692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-_nPN4pldyeKl7aJHdmknOyzl0SmgBNWcQD-3Tnn9BAX57Y4OGcUcaAmCMEALw_wcB&amp;targetid=kwd-863474411955&amp;loc_interest_ms=&amp;loc_physical_ms=1008857&amp;extensionid=</t>
  </si>
  <si>
    <t>https://swissmedica.org/innovative-therapy/it/?utm_term=%2Bcura+%2Ble+%2Bcellule+%2Bstaminali&amp;external_id=gclid&amp;utm_creative=623184682692&amp;utm_campaign=8283993254&amp;source=%7Butm_source%7D&amp;utm_position=&amp;utm_network=g&amp;utm_target=&amp;utm_placement=&amp;b=b&amp;utm_source=google%7Csearch&amp;utm_medium=cpc&amp;utm_content=%7Butm_content%7D&amp;utm_match=b&amp;am=2021&amp;gclid=EAIaIQobChMI84Kw6I6M_wIVmMvVCh1rFA8OEAAYASAAEgJTjPD_BwE&amp;targetid=kwd-863474411955&amp;loc_interest_ms=&amp;loc_physical_ms=1008560&amp;extensionid=#rec480555635</t>
  </si>
  <si>
    <t>https://swissmedica.org/innovative-therapy/?utm_source=GoogleAdsEN&amp;utm_medium=Search-Brand-traffic&amp;utm_campaign=Swiss-Medica-stem-cell&amp;utm_content=403854793658&amp;utm_term=%2Bswiss+%2Bmedica+%2Bstem+%2Bcell&amp;gclid=EAIaIQobChMIjf3Q9bHK_wIV6TjUAR0SyQEwEAAYASAAEgKcxfD_BwE</t>
  </si>
  <si>
    <t>https://swissmedica.startstemcells.com/autism1?utm_source=facebook&amp;utm_medium=cpc&amp;utm_campaign=Autism+v2&amp;utm_content=NoAud+%7C+18-65+%7C+Eng+%7C+Canada&amp;utm_term=Dynamic&amp;fbclid=IwAR2mA4UHe6RUjoGZL84HGohdnJEwPJP050JB2Yq6RWrTdeK09nTplD1OhT0_aem_th_AWDkvdSnrdd02Ge1Z4XLq6t1hNVCUJSfejWJir2ictl5Gc-rfD_toRa25hVVLJ0u0AchGo6L2hgGh8MCTyIHqekP#popup%3Asubscribe</t>
  </si>
  <si>
    <t>https://swissmedica.org/innovative-therapy#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1rqkBhCTARIsAAHz7K1TsJPxy6sqKDCZteIGa4lwo5NKmFg9PiZ5PeNR7sueWAlNZBIfn6QaArSvEALw_wcB%26targetid%3Dkwd-511384986157%26loc_interest_ms%3D%26loc_physical_ms%3D21214%26extensionid%3D33941269912</t>
  </si>
  <si>
    <t>https://swissmedica.org/innovative-therapies/asd3?utm_term=asd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wsL4h67v_gIVAopoCR1PywScEAAYASAAEgIlTfD_BwE&amp;targetid=kwd-3561887795&amp;loc_interest_ms=&amp;loc_physical_ms=20529&amp;extensionid=#rec493256808</t>
  </si>
  <si>
    <t>https://swissmedica.org/innovative-therapy/it/?utm_term=cosa+si+cura+con+cellule+staminali&amp;external_id=gclid&amp;utm_creative=623304441539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p1fI5Qha5NetfpHof1HkSqG_8XcqN9z6I5Ls9GodYWK9qOiqr2fnEaAqShEALw_wcB&amp;targetid=kwd-637435057605&amp;loc_interest_ms=&amp;loc_physical_ms=9050674&amp;extensionid=#rec480555635</t>
  </si>
  <si>
    <t>https://swissmedica.startstemcells.com/lp4?utm_source=facebook&amp;utm_medium=cpc&amp;utm_campaign=Parkinson+%7C+ACB&amp;utm_content=NoAud+%7C+35-65+%7C+Eng+%7C+Eu+%7C+2.1+Ad+Copies+%7C+lp4&amp;utm_term=2ad.3text&amp;fbclid=IwAR0YzKtlBeQQo92Ih7f3e47156jsGU4sSpAZzZRlMyn6S-vxcTkafDDh1tY_aem_th_AeEh1uDY3fYDxLMvneyqcC4-__jun8ghDKxMf8jFSO6aH4LwrUN0tFq7TL9wdvLLU6C-SLnjR8fkYGvMOQAGefyF</t>
  </si>
  <si>
    <t>https://swissmedica.startstemcells.com/autism1?utm_source=facebook&amp;utm_medium=cpc&amp;utm_campaign=Autism+v2&amp;utm_content=Parents+%7C+18-65+%7C+Eng+%7C+UK&amp;utm_term=Dynamic&amp;fbclid=IwAR1ieIef-P4Xt_CKwWOXsbtMxRh7Nn2xvaeBpP_w8oOM0xX38W-K-xxLCiE_aem_th_ASFl4wlTohu0TOx4O7SRZuEf0bp8TA95O1OJloSddBGrWe5_DxP188oLQj1lJiWzCqj4z08QOZKaPy3p8gSaHopC#rec382971240</t>
  </si>
  <si>
    <t>https://swissmedica.org/innovative-therapy/it/?utm_term=diabete+cellule+staminali&amp;external_id=gclid&amp;utm_creative=623184543828&amp;utm_campaign=8283993254&amp;source=%7Butm_source%7D&amp;utm_position=&amp;utm_network=g&amp;utm_target=&amp;utm_placement=&amp;e=e&amp;utm_source=google%7Csearch&amp;utm_medium=cpc&amp;utm_content=%7Butm_content%7D&amp;utm_match=e&amp;am=2021&amp;gclid=Cj0KCQjwnMWkBhDLARIsAHBOftq9nH7QhofKL35HkhAOb4svDMHMP4tJ5ylko1C4vPeBe-1jHP9ngh8aArdjEALw_wcB&amp;targetid=kwd-490066285407&amp;loc_interest_ms=&amp;loc_physical_ms=1008991&amp;extensionid=#rec480555635</t>
  </si>
  <si>
    <t>https://swissmedica.org/innovative-therapy/it/?utm_term=cellule+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0KCQjw1rqkBhCTARIsAAHz7K3F2AtFGW1TKohaEDS9vyMbkVW6E019stsqXCHd3XCby43TfUw44joaAm2HEALw_wcB&amp;targetid=kwd-71686720&amp;loc_interest_ms=&amp;loc_physical_ms=1008463&amp;extensionid=</t>
  </si>
  <si>
    <t>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NNIWxbcT7lzBeyOkblkcxblYS1HzNCoQow35_CyJTuQJrAKjYAVghoCzs4QAvD_BwE&amp;targetid=kwd-358387390796&amp;loc_interest_ms=2276&amp;loc_physical_ms=1028688&amp;extensionid=#rec480544800</t>
  </si>
  <si>
    <t>https://swissmedica.org/innovative-therapy/?utm_source=GoogleAdsEN&amp;utm_medium=Search_SC_Artilleria&amp;utm_campaign=78&amp;utm_content=617154617716&amp;utm_term=brain+stem+cell+therapy&amp;utm_term=brain+stem+cell+therapy&amp;external_id=gclid&amp;utm_creative=617154617716&amp;utm_campaign=8171536466&amp;source=%7Butm_source%7D&amp;utm_position=&amp;utm_network=g&amp;utm_target=&amp;utm_placement=&amp;b=b&amp;utm_source=google%7Csearch&amp;utm_medium=cpc&amp;utm_content=%7Butm_content%7D&amp;utm_match=b&amp;am=2021&amp;gclid=EAIaIQobChMIuIjJr-LJ_wIVkcp3Ch1Icw0EEAAYAiAAEgKVIvD_BwE&amp;targetid=kwd-11822985149&amp;loc_interest_ms=&amp;loc_physical_ms=9075555&amp;extensionid=</t>
  </si>
  <si>
    <t>https://swissmedica.org/innovative-therapies/asd3?wbraid=ClEKCAjw4NujBhADEkEA2oQ18D7vtYxq0O5kGb0Atd2FKXrLH9dPQIWHgpcdi_VQ0hl4wiZoTAtWuPMQ0vFApZFPVsRPmCDGWrw3ks8XSRoC1mw&amp;utm_source=google&amp;utm_medium=cpc&amp;utm_campaign=Autism_Conv&amp;utm_content=621280997671&amp;utm_term=&amp;utm_position=&amp;utm_device=m&amp;utm_placement=youtube.com&amp;utm_target=#rec493256808</t>
  </si>
  <si>
    <t>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oVwmMHKQ-liEfn6j0BYaw9tbOBnDM6lEIcOKHqWRwLrueXXqmgECIaAjsrEALw_wcB&amp;targetid=kwd-309606844440&amp;loc_interest_ms=&amp;loc_physical_ms=20615&amp;extensionid=#rec480555635</t>
  </si>
  <si>
    <t>https://swissmedica.startstemcells.com/autism1?utm_source=facebook&amp;utm_medium=cpc&amp;utm_campaign=Autism+v2&amp;utm_content=NoAud+%7C+18-65+%7C+Eng+%7C+Canada&amp;utm_term=Dynamic&amp;fbclid=IwAR1aiP-B2Yunkzrm5tjxIL1dl7bDcCtTHJcl15_lqVc-wEHxu4lTjMI344w_aem_th_ARdcYESUXbU57HyhwFgqRqViq_tMybB9HL9qWQRG6Nkzb-XnkxON-gBZShXNNL_znL8KheglGs1FKReR2A5DrskV#popup%3Asubscribe</t>
  </si>
  <si>
    <t>https://swissmedica.startstemcells.com/autism1?utm_source=facebook&amp;utm_medium=cpc&amp;utm_campaign=Autism+%7C+Conv+%7C+EN+%7C+Pers&amp;utm_content=NoAud+%7C+31-65+%7C+Pers+%7C+All+Placement+%7C+NoLang&amp;utm_term=3copy.Image6&amp;fbclid=IwAR2oQ5c_9vIJgTa0fYjuPAyiIIy8LSvcJPEp8osO_6MQzQnDDRoqEILyAvs_aem_AbAAOb1jKFhxKHrZZQoiTQoQVSlbkLxHlqgfAS_NDBVaHKdvh4FpsFNj4oRTEJZC-tjUN0qnFdBGSyl43HFmW8aUyvU8NytaP34KoWcC-F7nE32Tp0zFKBwtf3G3Dcl9o1Q#rec382971240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</si>
  <si>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5Zy8tIev_wIVJevICh1DGgNgEAAYAiAAEgJ5qvD_BwE&amp;targetid=kwd-638179389545&amp;loc_interest_ms=&amp;loc_physical_ms=9001989&amp;extensionid=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</si>
  <si>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EAIaIQobChMIsvO_gePB_wIVE67ICh1YQATMEAAYASAAEgJrFvD_BwE&amp;targetid=kwd-2008397031984&amp;loc_interest_ms=&amp;loc_physical_ms=9002065&amp;extensionid=#rec480284540</t>
  </si>
  <si>
    <t>https://swissmedica.startstemcells.com/lp4?utm_position=&amp;utm_device=c&amp;utm_placement=&amp;utm_target=&amp;msclkid=08472d043ed615a2ab94499544fa3d26&amp;utm_source=bing&amp;utm_medium=cpc&amp;utm_campaign=Search_CPA_Stemcells_Artilleria&amp;utm_term=%2Bstem+%2Bcell+%2Bprocedures&amp;utm_content=stem+cell+reversing</t>
  </si>
  <si>
    <t>https://swissmedica.org/innovative-therapy/version2?utm_term=swiss+medica+stem+cell+clinic&amp;external_id=gclid&amp;utm_creative=623020100062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1684n9RZxrnRjTOJ-EZgf-bj_9g1T1ZhNQh39msA6FvRjGl_xvO3pZOBoCCQ4QAvD_BwE&amp;targetid=kwd-421303076599&amp;loc_interest_ms=&amp;loc_physical_ms=1008699&amp;extensionid=</t>
  </si>
  <si>
    <t>https://swissmedica.startstemcells.com/lp4?utm_source=facebook&amp;utm_medium=cpc&amp;utm_campaign=SM_Conversions_EN2&amp;utm_content=No+Aud+%7C+40-65+%7C+All+placement+%7C+EU&amp;utm_term=Diffcopies_Pic1&amp;fbclid=IwAR1IocMHaWllCbWF0FovaYTt_ZScGm3MyP5K2jVYhIdH9KlJM9kb-Mk-d0c_aem_th_Ab7pIWCavLDkyuVjR1_fD5LRQx5uBBYWZdk5h5-ueXZji4IwtdgWcWfACwARzFXTxPce1l5Ut0oZDdL5UrWt7q8g#rec111150539</t>
  </si>
  <si>
    <t>https://swissmedica.startstemcells.com/lp4?utm_source=facebook&amp;utm_medium=cpc&amp;utm_campaign=Alzheimer+%7C+ACB&amp;utm_content=NoAud+%7C+35-65+%7C+Eng+%7C+Eu+%7C+2+Ad+Copies+%7C+lp4&amp;utm_term=1ad.2text&amp;fbclid=IwAR1TB0aY0cBEI1f6iJEflYtDw7uyqYvJutPntOr_rqilcA8d-TYUO7kiqk8_aem_th_AXiV7MoA_gVaYKTlEvPWZXt4e73C8jZhmx5gJQ79a5e2sHstQlIBc0gpRsGforaYHJaZ2WN6AcNLGYI7AHT1-afr#rec111150539</t>
  </si>
  <si>
    <t>https://swissmedica.org/innovative-therapy/?utm_source=GoogleAdsEN&amp;utm_medium=Search_SC_Artilleria&amp;utm_campaign=78&amp;utm_content=617087344743&amp;utm_term=stem+cell+repair&amp;utm_term=stem+cell+repair&amp;external_id=gclid&amp;utm_creative=617087344743&amp;utm_campaign=8171536466&amp;source=%7Butm_source%7D&amp;utm_position=&amp;utm_network=g&amp;utm_target=&amp;utm_placement=&amp;p=p&amp;utm_source=google%7Csearch&amp;utm_medium=cpc&amp;utm_content=%7Butm_content%7D&amp;utm_match=p&amp;am=2021&amp;gclid=Cj0KCQjwjryjBhD0ARIsAMLvnF_phzGrHp_ETcLq22BaRiK2kwr9eedPp7dsqoWdrMcY6XQmTfDREaYaAnYCEALw_wcB&amp;targetid=kwd-305499583339&amp;loc_interest_ms=&amp;loc_physical_ms=1007186&amp;extensionid=#rec480544800</t>
  </si>
  <si>
    <t>https://swissmedica.startstemcells.com/de/autism1?utm_source=facebook&amp;utm_medium=cpc&amp;utm_campaign=Autism v2 - Copy&amp;utm_content=EU | Dynamic Copies | DE&amp;utm_term=Dynamic&amp;fbclid=PAAab2Qn2YWWSiCkyxrINTq7u3H8A47PFKRAE3prEya3KPalIu86vWJZvqAdY_aem_AbIKPw9bHpXyfprHUOnkmtqAOujpyj2_CLyplF1nJ1eTK9QAK28i89Pi8GQMf1_IcCpxs65ivKTY1WvsJXC7mR6JKIw1JNAvEhkysbdKYkG6xQ#popup:subscribe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</si>
  <si>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Cj0KCQjw0tKiBhC6ARIsAAOXutm8r8wx2_sTFCOUXlbXhQK66vq5aYvizSa9wcBKCE3Wmjd2Y574s_QaAixeEALw_wcB&amp;targetid=kwd-819023802236&amp;loc_interest_ms=&amp;loc_physical_ms=1002875&amp;extensionid=&amp;gclid=Cj0KCQjw0tKiBhC6ARIsAAOXutm8r8wx2_sTFCOUXlbXhQK66vq5aYvizSa9wcBKCE3Wmjd2Y574s_QaAixeEALw_wcB#rec480556412</t>
  </si>
  <si>
    <t>https://swissmedica.startstemcells.com/autism1?utm_source=facebook&amp;utm_medium=cpc&amp;utm_campaign=Autism+v2&amp;utm_content=Parents+%7C+Dynamic&amp;utm_term=Dynamic&amp;fbclid=PAAaYbPcQsclZJHPElDOfBRpuITBhhaKlr_td4ovlaAespxcLtIimScYawSak_aem_th_AdRnt1O78_oaBE4Ug3I5xozLUZMSFQj39zRQiJ8yqTIYGT0NqFiGmv7CNr0CgHwuAeElZStUTswGZF6nHsM9xG3w#popup%3Asubscribe</t>
  </si>
  <si>
    <t>https://swissmedica.startstemcells.com/autism1?utm_source=facebook&amp;utm_medium=cpc&amp;utm_campaign=Autism+v2+-+Copy&amp;utm_content=US+%7C+Dynamic+Copies+-+Copy&amp;utm_term=Dynamic&amp;fbclid=IwAR1KBZ0HnSW_YFMe67mZIwBTrSVRJ5CBOXEyOYO7Ivu3vXH5U8f8tKKICxQ_aem_AY0-DzeZs6Kz4l5AXgOGwz4Kl6KJ9eba1T1lWXx0T9ihOV8nAzgS-uTQZhwZAJEpozS6i2eDLqjFucW_aU_KvavHGZk_2ODIzv3svga6wOGzYhfxb32-cYpJi0A7nzOXZ0uNpC3rTNXjTyQsf1YUvl3M#popup%3Asubscribe</t>
  </si>
  <si>
    <t>https://swissmedica.org/innovative-therapies/asd3?utm_source=google&amp;utm_medium=cpc&amp;utm_campaign=Autism_Conv&amp;utm_content=621280997671&amp;utm_term=&amp;utm_position=&amp;utm_device=c&amp;utm_placement=youtube.com&amp;utm_target=&amp;gclid=CjwKCAjwp6CkBhB_EiwAlQVyxSRfdFS4_pl9iiLbsipim5JgB6Y23pFbaQpSA8LS181Ofqu4EylhDhoCd90QAvD_BwE#rec493256808</t>
  </si>
  <si>
    <t>https://swissmedica.org/innovative-therapy?gclid=CjwKCAjwxr2iBhBJEiwAdXECw7Xb9rkE4WF55MIPx4FPhq9BsA3XtCUOLane2Z5zqkM41FqVNzE9gBoC3EwQAvD_BwE#rec128888131</t>
  </si>
  <si>
    <t>https://swissmedica.org/innovative-therapy/version2?utm_term=%2Bapproved+%2Bstem+%2Bcell+%2Btherapie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rdmhBhBBEiwA4Hx5gwamEnb0_sovzdvBZdbHATcGIdVqEpY4IPvJuJHAZqu9_WA-d5HseRoCJlQQAvD_BwE&amp;targetid=kwd-306973396713&amp;loc_interest_ms=&amp;loc_physical_ms=9046348&amp;extensionid=&amp;gclid=CjwKCAjwrdmhBhBBEiwA4Hx5gwamEnb0_sovzdvBZdbHATcGIdVqEpY4IPvJuJHAZqu9_WA-d5HseRoCJlQQAvD_BwE#rec480284540</t>
  </si>
  <si>
    <t>https://swissmedica.startstemcells.com/lp4?utm_source=facebook&amp;utm_medium=cpc&amp;utm_campaign=SM_TopCountries&amp;utm_content=No+Aud+%7C+40-65+%7C+All+placement+%7C+Nl&amp;utm_term=Diffcopies_Pic1&amp;fbclid=IwAR0UnIvcw3leSsNHn_sKCU9SiP9FOLi_foQhV5TKuXxaz2zFgeavksYZNhE_aem_th_Aart2o6kf3bwKslLaKKbE56-YC4doly7w9MrtPlieQJcCIfIaNCKoqj8M5mcQWsts0MOLMH3QHfeWNhRPKS32vKI</t>
  </si>
  <si>
    <t>https://swissmedica.org/innovative-therapies/asd3?utm_source=google&amp;utm_medium=cpc&amp;utm_campaign=Autism_Conv&amp;utm_content=621281135035&amp;utm_term=&amp;utm_position=&amp;utm_device=m&amp;utm_placement=youtube.com&amp;utm_target=&amp;gclid=Cj0KCQjwnMWkBhDLARIsAHBOftpA3Uu6UwBmUu7RnCSBmFf9SkiUBKlOoptSUtyrZrJIN4ov9XsaK-caAn09EALw_wcB#rec493256808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</si>
  <si>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IqhBhAGEiwArXT7K6QimAiXkplNorjbeGCPegRXC9vzZQLkQI1rqGI9bq4--PrNFvrGHBoCJ9EQAvD_BwE&amp;targetid=kwd-329946851748&amp;loc_interest_ms=&amp;loc_physical_ms=9001011&amp;extensionid=&amp;gclid=CjwKCAjwoIqhBhAGEiwArXT7K6QimAiXkplNorjbeGCPegRXC9vzZQLkQI1rqGI9bq4--PrNFvrGHBoCJ9EQAvD_BwE</t>
  </si>
  <si>
    <t>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rueFNsZLK77SPGA8DCzlvPRTqIKLDS6KVGW7sfGae04IMoyp90HEIaAuRHEALw_wcB&amp;targetid=kwd-2081077977075&amp;loc_interest_ms=&amp;loc_physical_ms=9053245&amp;extensionid=</t>
  </si>
  <si>
    <t>https://swissmedica.startstemcells.com/autism1?utm_source=facebook&amp;utm_medium=cpc&amp;utm_campaign=Autism+v2+-+Copy&amp;utm_content=US+%7C+Dynamic+Copies+-+Copy&amp;utm_term=Dynamic&amp;fbclid=PAAabUzOlGK33wX81l6VR57xjqmf68ucKfU1ux9CGcBZvONGTcw0cazVktIR8_aem_th_Ad53GjRkYhiRtgRY3QtazLfeP7j0jwkEw4anb4g-5hkTYUTi0x35rIc_TB_2wE_bK6Dh-2Rfe5cmJlnB3WBeQRL0&amp;external_browser_redirect=true#rec382971240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</si>
  <si>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mdabme_R_wIVBvLICh293gF7EAAYASAAEgJle_D_BwE&amp;targetid=kwd-638179389545&amp;loc_interest_ms=&amp;loc_physical_ms=9000673&amp;extensionid=</t>
  </si>
  <si>
    <t>https://swissmedica.startstemcells.com/autism1?utm_source=facebook&amp;utm_medium=cpc&amp;utm_campaign=Autism+v2&amp;utm_content=NoAud+%7C+18-65+%7C+Eng+%7C+AU&amp;utm_term=Dynamic&amp;fbclid=IwAR1wnwo6gZ8G3YrakPiiyvqZv3PBMjWm4cApPQAqd16R7444ThDdgP-pRH0_aem_th_AYWALZmmMkJ_Spo35RYKWsnrnZMhKbDJmmkrkIrwPilylVL5Z_zcfLiH5BT_KNy5-8mW0z8S_4w3FWY_88CN7_eS#popup%3Asubscribe</t>
  </si>
  <si>
    <t>https://swissmedica.org/innovative-therapy/version2?utm_term=nsistemcell+com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gCfA7DyWfE7pX1U4uhUcDpXI16F4fm2sh9N6X6Mk4bs8YRgpuUnEhoClrcQAvD_BwE&amp;targetid=kwd-848087121299&amp;loc_interest_ms=&amp;loc_physical_ms=9076650&amp;extensionid=</t>
  </si>
  <si>
    <t>https://swissmedica.startstemcells.com/lp4/?fbclid=IwAR0pp5TPs65AYcTxh2E6xfAUianoH-aA9lohMMLnyASlhEkNoHten6He_Ro_aem_th_AWD4Wcfofv0y1RXre2h3hGwwtYZdw6JwoZILWJBCNDK1OQFYMlQkSxPsJRGMYb_ztOs&amp;utm_source=facebook&amp;utm_medium=cpc&amp;utm_campaign=SM_TopCountries&amp;utm_content=No+Aud+%7C+40-65+%7C+All+placement+%7C+Uk&amp;utm_term=Diffcopies_Pic4</t>
  </si>
  <si>
    <t>https://swissmedica.org/innovative-therapies/asd3?utm_term=autism+illness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o7iiBhAEEiwAsIxQEd5cgoL8gVgQQVhGptcll3kyJ4b-i7wxnC9AUg0wxdt2DqLGwgdhthoCTUkQAvD_BwE&amp;targetid=kwd-308791006063&amp;loc_interest_ms=&amp;loc_physical_ms=9062292&amp;extensionid=&amp;gclid=CjwKCAjwo7iiBhAEEiwAsIxQEd5cgoL8gVgQQVhGptcll3kyJ4b-i7wxnC9AUg0wxdt2DqLGwgdhthoCTUkQAvD_BwE</t>
  </si>
  <si>
    <t>https://swissmedica.startstemcells.com/autism1?utm_source=facebook&amp;utm_medium=cpc&amp;utm_campaign=Autism+v2&amp;utm_content=NoAud+%7C+18-65+%7C+Eng+%7C+Canada&amp;utm_term=Dynamic&amp;fbclid=IwAR0g5iqS_VU1Ero02aovZkeuqnJM7Ys76juseQbU6lZLtd8zveiGyjMEtdg_aem_AdwYrjvWRgroDBPg2fzDzyMx8v7B4zVAQeCuPX5yxyVHW-tZtzukbxSxSnJTDKmEm89fxgYiqAzrTqMI7kW2Ewt6pyp4nAVMQ_BzZi1Cm05PXjLHMdejYX69Y_iP8kCvJhP4MoBJzkP7nmkmtcBrUves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</si>
  <si>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IqhBhAGEiwArXT7KzQv_l_V56kpUbg35Ormro5_JKyIp549bSVIVwaAg201ntLZMEthehoCz-oQAvD_BwE&amp;targetid=kwd-329946851748&amp;loc_interest_ms=&amp;loc_physical_ms=1014858&amp;extensionid=&amp;gclid=CjwKCAjwoIqhBhAGEiwArXT7KzQv_l_V56kpUbg35Ormro5_JKyIp549bSVIVwaAg201ntLZMEthehoCz-oQAvD_BwE#rec480284540</t>
  </si>
  <si>
    <t>https://swissmedica.org/autism2?gclid=CjwKCAjwrpOiBhBVEiwA_473dG94ecqVjaoXtHXBEv8ZlY-QnKR3suUyl0VdEVlcsRoy-n7giujMERoCBzUQAvD_BwE#rec426254292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</si>
  <si>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1682tST91MnklqQM6dGiN76ktyQhsTMiWiuiWh6l5faval0pMSFr3aVxoCcsUQAvD_BwE&amp;targetid=kwd-511384986157&amp;loc_interest_ms=2591&amp;loc_physical_ms=1005570&amp;extensionid=</t>
  </si>
  <si>
    <t>https://swissmedica.startstemcells.com/autism1?utm_source=facebook&amp;utm_medium=cpc&amp;utm_campaign=Autism+v2+-+Copy&amp;utm_content=US+%7C+Dynamic+Copies+-+Copy&amp;utm_term=Dynamic&amp;fbclid=IwAR2m1EgAs0YxWw6K6IvAAkmCSnAz2gAfWeJRH4Z5qyNzqW_HQvvevT1PruA_aem_th_AXqGpsii41K2XZ-Qox3JdeDgySn_eRKK5tbEG1OAZIIgnd3-R1jaO5T2I5Jc-xnblJeEv9CWpsv_nM_rA0ecDPUi#popup%3Asubscribe</t>
  </si>
  <si>
    <t>https://swissmedica.startstemcells.com/lp4?utm_source=facebook&amp;utm_medium=cpc&amp;utm_campaign=SM_TopCountries&amp;utm_content=No+Aud+%7C+40-65+%7C+All+placement+%7C+Uk&amp;utm_term=Diffcopies_Pic4&amp;fbclid=IwAR1eYLrH6lra6usCYhSnX9LDIdHW7yJ5tLOvF9K1yqIjdnz5AyWOx5YFa88#rec111150539</t>
  </si>
  <si>
    <t>https://swissmedica.startstemcells.com/lp4/it/?utm_source=facebook&amp;utm_medium=cpc&amp;utm_campaign=SM_Conversions_IT&amp;utm_content=NoAud+%7C+35-55+%7C+Europe+%7C+AllPlacements+-+Copy&amp;utm_term=Text2_Pic2&amp;fbclid=IwAR1g3PA9wEs_yGe1drJKl0r1ed_emBYu7CW_q2CYHgM86qKQtmP1Ygi9E7I_aem_th_AeoAXHspKZYXySzxP8BHFK4Wow9TJO5FQFf8DVuePFasyDMp1EGz5pvODv5dce4ps4yFeZmWvJT4Op4KK55omBV5#rec121866988</t>
  </si>
  <si>
    <t>https://swissmedica.startstemcells.com/autism1?utm_source=facebook&amp;utm_medium=cpc&amp;utm_campaign=Autism+v2&amp;utm_content=Parents+%7C+Dynamic&amp;utm_term=Dynamic&amp;fbclid=PAAabSxl3qX2DREi8r9VJJXxLyOIiJ80bh_LeG4g0LtPz_6zqzIeXMrBwrYjk_aem_th_ARm4PcpwswdXZ69xJWQcQQ7O75tks8UDdSxJGAvfqf7ngBZZCEFJLQtc30y8XpTMNKIEK_6oSQWePottohhCqt0f#popup%3Asubscribe</t>
  </si>
  <si>
    <t>https://swissmedica.org/autism2?gclid=Cj0KCQjwpPKiBhDvARIsACn-gzCN32Qa1NIUwDTFP57jqsMGK20ioHmA84I1ymVRghPQmCUsXYSBsEoaAoQoEALw_wcB#rec426254300</t>
  </si>
  <si>
    <t>https://swissmedica.startstemcells.com/lp4?utm_source=facebook&amp;utm_medium=cpc&amp;utm_campaign=SM_TopCountries&amp;utm_content=No+Aud+%7C+40-65+%7C+All+placement+%7C+Norway+-+Copy&amp;utm_term=Diffcopies_Pic4&amp;fbclid=PAAaYMF9ouAgDkKy51k_zau8OYMRqFkaClvvs5oCZ0kIUmQDiKQWZJvMfkTdA_aem_AQ0y1MyCb3U0UgoUyWRNHGR2EtEGxSf5eu6e9_5nDHaCnpHCbYsSR1U7FbhIXdV0p3vDJBVHcGNTeFlvYtltStp7cuHUAYNy7dzGRocvW37QjQ</t>
  </si>
  <si>
    <t>https://swissmedica.org/innovative-therapy#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qh8Y24weIPK_gG1urbDYwJpk79NlGC5z0mkXpJzWigZP6xzCT5lXYaAuqVEALw_wcB%26targetid%3Dkwd-511384986157%26loc_interest_ms%3D%26loc_physical_ms%3D9076852%26extensionid%3D33941269945</t>
  </si>
  <si>
    <t>https://swissmedica.org/innovative-therapy/?gclid=CjwKCAjw__ihBhADEiwAXEazJsGVkKt80dvV-zlirtmMHU3TsFWIYuc0kb45Na8lR-bJKdjj3YYoqxoC2L4QAvD_BwE#rec480544800</t>
  </si>
  <si>
    <t>https://swissmedica.startstemcells.com/autism1?utm_source=facebook&amp;utm_medium=cpc&amp;utm_campaign=Autism+v2&amp;utm_content=Parents+%7C+18-65+%7C+Eng+%7C+UK&amp;utm_term=Dynamic&amp;fbclid=IwAR0Ks8jMoM4kfuu-XraP8auOrGK3jK934dMa-s8HTzDXB_Cd3u57knfqX7g_aem_th_AWJLNVgLazZ1YhniELTNqZ18hWvm6YRR38wnPVMsCGVSVLWF--qX-3iLxFlLgEF6fRjTjLhMVadXuMUQ8ZSv7t4I#popup%3Asubscribe</t>
  </si>
  <si>
    <t>https://swissmedica.org/innovative-therapy/?utm_source=GoogleAdsEN&amp;utm_medium=Search_SC_Artilleria&amp;utm_campaign=78&amp;utm_content=617154617716&amp;utm_term=brain+stem+cell+therapy&amp;utm_term=brain+stem+cell+therapy&amp;external_id=gclid&amp;utm_creative=617154617716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oxjLQQ3wSf9N7tdYCagdaCG2t1Rli6dIdTGP-Y5noUlXgPpWFvaZBoCxi8QAvD_BwE&amp;targetid=kwd-11822985149&amp;loc_interest_ms=&amp;loc_physical_ms=9061061&amp;extensionid=#rec480544800</t>
  </si>
  <si>
    <t>https://swissmedica.startstemcells.com/de/autism1?utm_source=facebook&amp;utm_medium=cpc&amp;utm_campaign=Autism v2 - Copy&amp;utm_content=EU | Dynamic Copies | DE&amp;utm_term=Dynamic&amp;fbclid=IwAR25WZdLlolIUZJOSKoK09cO6GHCO5bxU9w2mSk3YwEu0vhRVoRbO4U5BqI#rec563000841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</si>
  <si>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1rqkBhCTARIsAAHz7K3uUmIk6rs9lNSV6n8zUZkNNIW19LKeseUq07Vwh6IGVW1_EXHYQEgaAmoXEALw_wcB&amp;targetid=kwd-511384986157&amp;loc_interest_ms=&amp;loc_physical_ms=1011759&amp;extensionid=</t>
  </si>
  <si>
    <t>https://swissmedica.startstemcells.com/lp4?utm_position=&amp;utm_device=c&amp;utm_placement=&amp;utm_target=&amp;msclkid=a1b9c6f009491f183e1ca279f04db668&amp;utm_source=bing&amp;utm_medium=cpc&amp;utm_campaign=Search_Stemcells_Artilleria&amp;utm_term=regenerative+cell+therapy&amp;utm_content=stem+cell+regeneration#rec111150539</t>
  </si>
  <si>
    <t>https://swissmedica.org/innovative-therapy/?utm_source=GoogleAdsEN&amp;utm_medium=Search-Brand-traffic&amp;utm_campaign=Swiss-Medica&amp;utm_content=403854793667&amp;utm_term=swiss+medica&amp;gclid=CjwKCAjw04yjBhApEiwAJcvNodj1PB4h-06UjrNbj6GYx53FHcOaoWS3_8EWYaAKOf38lHuLu1B48RoCx3kQAvD_BwE</t>
  </si>
  <si>
    <t>https://swissmedica.startstemcells.com/autism1?utm_source=facebook&amp;utm_medium=cpc&amp;utm_campaign=Autism+v2&amp;utm_content=NoAud+%7C+18-65+%7C+Eng+%7C+Canada&amp;utm_term=Dynamic&amp;fbclid=PAAaaPPjZZW4E0DM92lnzfC8x3PcIwxtG5_lZWU8tNhEK6nmNkocOmLST8G-c_aem_th_AX5l7wVJvC3Dx_cdCBilUVdhQU7PD6Li_3pWEcOfHWbMsDPkMHMrSnvZoCXfYrdRu68Z4mjO0psSZtJy0qrDo1fo#rec382971240</t>
  </si>
  <si>
    <t>https://swissmedica.startstemcells.com/autism1?utm_source=facebook&amp;utm_medium=cpc&amp;utm_campaign=Autism+%7C+Conv+%7C+EN+%7C+Video&amp;utm_content=Lal5%25+%7C+31-65+%7C+Europe+%7C+All+Placement+%7C+NoLang+-+Copy&amp;utm_term=NewShortVideo+-+New+Creative+28.09+-+Copy&amp;fbclid=PAAab7GD_o0Aol0PV02D8iz21a0rXl5iXRqM1wDRqYpFYtwISOb4okQN-Op8k_aem_AX27aYjzLuB496xz3gKMiom133759zMBPdAxWcHngaqxzK4Ig4igdRrlzicM8SCpV-2RNXMM-0iau0gVExz0QRlL5ylCNuEF4yHiXzDlTwTxgIjFXsx9GWEyFLlEAnqpncuIQvoIiLmKSPCZOVCqsBgk#rec382971240</t>
  </si>
  <si>
    <t>https://swissmedica.startstemcells.com/autism1?utm_source=facebook&amp;utm_medium=cpc&amp;utm_campaign=Autism+v2+-+Copy&amp;utm_content=US+%7C+Dynamic+Copies+-+Copy&amp;utm_term=Dynamic&amp;fbclid=IwAR1fxMNWSRGZTbLjhRaO1rHDpjGLe20CF3kGe0v1Go-LdYT8MtD2Iu31cJE_aem_th_AQzyZwdJhWnFsHjNkjCxyrFIhMCqBWeRVCZehihdNrvQgRHxtzDqobbnrmkIGMjO3R3n7pM527OQDjxzliEIJZmO#rec382971240</t>
  </si>
  <si>
    <t>https://swissmedica.org/innovative-therapy/?utm_source=GoogleAdsEN&amp;utm_medium=Search_SC_Artilleria&amp;utm_campaign=78&amp;utm_content=617087344773&amp;utm_term=stem+cell+regeneration+therapy&amp;utm_term=stem+cell+regeneration+therapy&amp;external_id=gclid&amp;utm_creative=617087344773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z94c4F2Q5rUoo4oXaTl1QxezZMC6vJsXWuebXQhskzHaR23f1v7sRoCL3sQAvD_BwE&amp;targetid=kwd-297001697738&amp;loc_interest_ms=&amp;loc_physical_ms=1012388&amp;extensionid=</t>
  </si>
  <si>
    <t>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ova17M9Oc2qfdE9OPd2Y_3i_HFbczOdlQJwMXeOFtAkxdL25BvdUMaAjFDEALw_wcB&amp;targetid=kwd-299868768938&amp;loc_interest_ms=&amp;loc_physical_ms=1008560&amp;extensionid=#rec480555635</t>
  </si>
  <si>
    <t>https://swissmedica.startstemcells.com/lp4/?fbclid=IwAR0hrSFbIQnWB9TZhbfYa3SvZdnP-2TzxhP6ZHYSDnfMkvAKHoSEInX9vHg_aem_th_ARnmc6fb9LCtJdlUwM_iJfs7D3eh2sL6Raas2H2gln_CvxI1oU5FZHBCyP8OOojl0HE&amp;utm_source=facebook&amp;utm_medium=cpc&amp;utm_campaign=SM_TopCountries&amp;utm_content=No+Aud+%7C+40-65+%7C+All+placement+%7C+Uk&amp;utm_term=Diffcopies_Pic4#rec111150539</t>
  </si>
  <si>
    <t>https://swissmedica.startstemcells.com/it/autism1?utm_source=facebook&amp;amp;utm_medium=cpc&amp;amp;utm_campaign=Autism+%7C+Conv+%7C+IT&amp;amp;utm_content=No+Aud+%7C+32-65+%7C+Europe+%2B+Israel+%7C+All+Placement+%7C+No+Lang+-+VIDEO&amp;amp;utm_term=4copy.Video1&amp;amp;fbclid=PAAaamyPYa7Jb01JK4uIJk-Wd_XUmSVY_C034gxxXcsFVSw4stCsfM_FrlcL0_aem_ARXi-B7HEANjQU6p74X6s7GIurhUikqh5YndoeSUv_eeENBWbNt6kfzgqUaWE3XLC5K7T-_GdQa1q3NmJbhODdQl9mokbYGvQw_7DGUMtw2mK8T9kCliZxD5i25yfqUJJDQ</t>
  </si>
  <si>
    <t>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qOaH9y5kiw-PGn1Pg4BxGzWzhX9p8lkccceDhkfwzlRCVeUGth7OYaAphdEALw_wcB&amp;targetid=kwd-2081077977075&amp;loc_interest_ms=&amp;loc_physical_ms=1011082&amp;extensionid=</t>
  </si>
  <si>
    <t>https://swissmedica.startstemcells.com/lp4?utm_source=facebook&amp;utm_medium=cpc&amp;utm_campaign=SM_TopCountries&amp;utm_content=No+Aud+%7C+40-65+%7C+All+placement+%7C+Uk&amp;utm_term=Diffcopies_Pic4&amp;fbclid=IwAR0-WkOphI45EM7mL4ltyzIDx73Bopad7UGYE0Vm0-PWvyEa7Uv4_X1OraQ_aem_th_ARp9WDmPKA4zxf8dTaBC8r3Uw_qJggSBrgPcYQUu9SUK3I1-AEwYBdvS_yXjdYMsuLGda9FwdwacEaIKBF41Kx6u#rec111150539</t>
  </si>
  <si>
    <t>https://swissmedica.org/innovative-therapy/version2?utm_term=brain+cell+regeneration&amp;external_id=gclid&amp;utm_creative=623020082398&amp;utm_campaign=8171536466&amp;source=%7Butm_source%7D&amp;utm_position=&amp;utm_network=g&amp;utm_target=&amp;utm_placement=&amp;e=e&amp;utm_source=google%7Csearch&amp;utm_medium=cpc&amp;utm_content=%7Butm_content%7D&amp;utm_match=e&amp;am=2021&amp;gclid=Cj0KCQjwt_qgBhDFARIsABcDjOe8Ezyp5N4fy4aZcrxCeR22HiNjIEUnarnJJaq0e9DeeVo9xfl6bf0aAgN2EALw_wcB&amp;targetid=kwd-341701521738&amp;loc_interest_ms=&amp;loc_physical_ms=1011546&amp;extensionid=&amp;gclid=Cj0KCQjwt_qgBhDFARIsABcDjOe8Ezyp5N4fy4aZcrxCeR22HiNjIEUnarnJJaq0e9DeeVo9xfl6bf0aAgN2EALw_wcB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</si>
  <si>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h6xaaxlR-jRg46X9shD6mwtAmQOXN3RQ76zj1SZ229VU6jhT-RUGxoCGYcQAvD_BwE&amp;targetid=kwd-511384986157&amp;loc_interest_ms=1003297&amp;loc_physical_ms=1014962&amp;extensionid=</t>
  </si>
  <si>
    <t>https://swissmedica.startstemcells.com/autism1?utm_source=facebook&amp;amp;utm_medium=cpc&amp;amp;utm_campaign=Autism+v2+-+Copy&amp;amp;utm_content=US+%7C+Dynamic+Copies+-+Copy&amp;amp;utm_term=Dynamic&amp;amp;fbclid=IwAR0fE63MfaTRJWhHtaSr3Dt1uVa7QVe6JQxuw0KnLK_ZugfhNFKiUxo4DXE_aem_th_AU16b_DK8ttfcgpn_Zr0Htz2QVVh6xWb9YTmJe2BiSunNm17vNyU0ZCkrdvFLyUKVG1OMwYsOOuGm3PdHf6VyW7w#rec382971240</t>
  </si>
  <si>
    <t>https://swissmedica.org/innovative-therapy#rec128888124%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oAZgp-UPOI91BtER5B2AieblbLvNi91puSkKm2854C-Yg55RpHrWgaAmoUEALw_wcB%26targetid%3Dkwd-2081077977075%26loc_interest_ms%3D%26loc_physical_ms%3D1028746%26extensionid%3D33941269912</t>
  </si>
  <si>
    <t>https://swissmedica.org/innovative-therapy/version2?utm_term=stem+cell+pain+manageme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EAIaIQobChMInefB443F_wIVxuvtCh37WA3tEAAYASAAEgKDQ_D_BwE&amp;targetid=kwd-296593637259&amp;loc_interest_ms=&amp;loc_physical_ms=1006663&amp;extensionid=</t>
  </si>
  <si>
    <t>https://swissmedica.startstemcells.com/autism1#popup%3Asubscribe</t>
  </si>
  <si>
    <t>https://swissmedica.startstemcells.com/de/autism1?utm_source=facebook&amp;utm_medium=cpc&amp;utm_campaign=Autism v2 - Copy&amp;utm_content=EU | Dynamic Copies | DE&amp;utm_term=Dynamic&amp;fbclid=IwAR2TgfEhyDb_g-fC6W_j0d4K51FdfUcdsuUYYlmwxfwIph8xl2rqau37C-o#rec563000841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</si>
  <si>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iqOCp4bG_wIVzktyCh39Ugm2EAAYAyAAEgLe4fD_BwE&amp;targetid=kwd-511384986157&amp;loc_interest_ms=1023191&amp;loc_physical_ms=1023191&amp;extensionid=#rec480284540</t>
  </si>
  <si>
    <t>https://swissmedica.org/innovative-therapy/version2?utm_term=knee+cell+therapy&amp;external_id=gclid&amp;utm_creative=623071453844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hRqcJOzq4YVZ1XOX7t9HUbsWDhxn90IrDbNUydQSH3kxVVz3H0gMhoC76IQAvD_BwE&amp;targetid=kwd-295692954120&amp;loc_interest_ms=&amp;loc_physical_ms=1012764&amp;extensionid=</t>
  </si>
  <si>
    <t>https://swissmedica.startstemcells.com/autism1?utm_source=facebook&amp;utm_medium=cpc&amp;utm_campaign=Autism+v2&amp;utm_content=Parents+%7C+Dynamic&amp;utm_term=Dynamic&amp;fbclid=PAAaYSEKkGg3tFEtqZYgWst-7_uc3Uox3HmVL5_PX30iw6Dgqaa9JoP_E6_lw_aem_Ab6ul9JK729cZf8qkwUDsVqF3jvR18Dpv6A5rp4HaPgbtFSLXsApRYHqNzf8SqSNCUFmyDn0ncVaahOq4nxKSsJmsGgndORBBVvjafy3WAR7wnmR5sbYYe8FAb4p5c6IZsMa6395djafEQzolbigh6kg#popup%3Asubscribe</t>
  </si>
  <si>
    <t>https://swissmedica.org/autism2#rec426478055%3Futm_term%3Dasd+therapy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EAIaIQobChMI8br-pcb9_gIV-ggGAB1VMgY5EAAYASAEEgK8dfD_BwE%26targetid%3Dkwd-300976171132%26loc_interest_ms%3D%26loc_physical_ms%3D1006555%26extensionid%3D35785441007</t>
  </si>
  <si>
    <t>https://swissmedica.startstemcells.com/lp4?utm_source=facebook&amp;utm_medium=cpc&amp;utm_campaign=SM_TopCountries&amp;utm_content=No+Aud+%7C+40-65+%7C+All+placement+%7C+Uk&amp;utm_term=Diffcopies_Pic1&amp;fbclid=IwAR29zFCsQgbMX68hBHlBwOZ6BR_n7rUPzHBrwv7nP7HpaO1jRFlnLhuIjaQ_aem_th_Af0jzDihslwUVNsFmA8nrVn_YXozMK6MT_4lVrDX1jcVP4fg_fxMp20SfUQDZ1q2bR_UGFK9_hIdLyw7-OS-dAO1#rec111150539</t>
  </si>
  <si>
    <t>https://swissmedica.startstemcells.com/post-stroke-recovery?utm_source=facebook&amp;utm_medium=cpc&amp;utm_campaign=Stroke+%7C+ACB&amp;utm_content=NoAud+%7C+18-65+%7C+Eng+%7C+Eu+%7C+2+Ad+Copies&amp;utm_term=1ad.1text&amp;fbclid=PAAabqSPx1YeXKhzZF5xqjj0mMCjvYOThj4qXbLJmO5VnK_5tFAWz5PoKi05E_aem_th_AUEWVk1ltQ_4ksYJEJIqes0kE7Y21THi1yBeKhFHcYYwThTchP0Al77QtWVVwftupEENAEWAwl2ZBrGrIo-ue9Pa#popup%3Asubscribe</t>
  </si>
  <si>
    <t>https://swissmedica.startstemcells.com/lp4/it/?utm_source=facebook&amp;utm_medium=cpc&amp;utm_campaign=SM_Conversions_IT&amp;utm_content=NoAud+%7C+35-55+%7C+Europe+%7C+AllPlacements+-+Copy&amp;utm_term=Text2_Pic2&amp;fbclid=PAAaZt1oMSLqSVcSDNfcl38PrsZyQ2ltXnT9-K9__RBydUW4QQi7DBJPfAD_M_aem_th_Abpx3DixW1d9shh6mXBM6-4wKooVHyZDogRatlHMkgvKOAZMiaY-AkRCEkj0wxwreTtAdxbU_3H61mKG8w2dOSFG</t>
  </si>
  <si>
    <t>https://swissmedica.org/innovative-therapy/it/?utm_term=cellule+staminali+dove+curarsi&amp;external_id=gclid&amp;utm_creative=623184715911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GhGKgAbWSwlwJot5d7mCI5t9p1PLuyVSLGi0c8MZHaHDtd3CmX5wRoCAT0QAvD_BwE&amp;targetid=kwd-344413909362&amp;loc_interest_ms=&amp;loc_physical_ms=1008966&amp;extensionid=</t>
  </si>
  <si>
    <t>https://swissmedica.startstemcells.com/autism1?utm_source=facebook&amp;utm_medium=cpc&amp;utm_campaign=Autism+v2+-+Copy&amp;utm_content=US+%7C+Dynamic+Copies+-+Copy&amp;utm_term=Dynamic&amp;fbclid=PAAaau2vA6OdoUE0PDeXBJ1GyLpvIC1-iLhmD1dpXZwbL-M56h-7cAkD63MMk_aem_AUz-DrWSpaVzVcREilnv3Tjkl72pCbJz8CLqi7G6Lwpaar6T6uv88MjY9yZIOX_3y_Mg7x8yA0peYpNp6j2HQEkwr7YvLcy9Sc9Dzw7_Obg2kYaw0iGD2v8PeSuKTKj8a6o5-SfYY5ptaeNvUAPV5_sQ#popup%3Asubscribe</t>
  </si>
  <si>
    <t>https://swissmedica.startstemcells.com/autism1?utm_source=facebook&amp;utm_medium=cpc&amp;utm_campaign=Autism+v2&amp;utm_content=Parents+%7C+Dynamic&amp;utm_term=Dynamic&amp;fbclid=IwAR3RQ-Xcb2FyIn8mhtChcHiIi2HpKPTwsFvnXNa6M4pnDnuJMYCmY7rXYKU#rec382971240</t>
  </si>
  <si>
    <t>https://swissmedica.startstemcells.com/de/autism1?utm_source=facebook&amp;utm_medium=cpc&amp;utm_campaign=Autism v2 - Copy&amp;utm_content=EU | Dynamic Copies | DE&amp;utm_term=Dynamic&amp;fbclid=IwAR3d8Rr0LutW1BN_DclZOIC4upxH6xoGrwcUeDwDBKaErFSuFL_NeMbyZe0#rec563000841</t>
  </si>
  <si>
    <t>https://swissmedica.startstemcells.com/lp4/?fbclid=IwAR1FT7bG1qVH_7rHKPGroXaqQeMb9tnCB1JcUWNfsFgXiNfkhThqyxn30TY_aem_th_AWZQYpJQJ_2GHHQgJePIdcKZX8G99U1m3xn2KILThzC8ERqS713sbk5BaQ8022jYRqA&amp;utm_source=facebook&amp;utm_medium=cpc&amp;utm_campaign=SM_TopCountries&amp;utm_content=No+Aud+%7C+40-65+%7C+All+placement+%7C+Uk&amp;utm_term=Diffcopies_Pic4</t>
  </si>
  <si>
    <t>https://swissmedica.startstemcells.com/autism1?utm_source=facebook&amp;utm_medium=cpc&amp;utm_campaign=Autism+v2&amp;utm_content=NoAud+%7C+18-65+%7C+Eng+%7C+AU&amp;utm_term=Dynamic&amp;fbclid=IwAR0-rPtvHLJsmP5vxZlI0Vg1LywirSQsGzKvJ2C26a9LCaY-8TR5hlbe4cA_aem_th_ATyWY0WvJ-0z5zdCMV0t2z9gctfvLTJ8jkrhPyLSDNbDg2srvpPkbFJtsuJHW-dEpzc9tRjSG6SLB2QWLaCR9EKh</t>
  </si>
  <si>
    <t>https://swissmedica.org/innovative-therapy/?utm_source=GoogleAdsEN&amp;utm_medium=Search_SC_Artilleria&amp;utm_campaign=998&amp;utm_content=502276536434&amp;utm_term=stem+cell+treatment+in+europe&amp;utm_term=stem+cell+treatment+in+europe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DTB7WSLnsTvr9AW1LQOUGlcnbHkKTyV27K72P1kVRx7Ny_GOTUcYaAtdZEALw_wcB&amp;targetid=kwd-334060429372&amp;loc_interest_ms=&amp;loc_physical_ms=9049132&amp;extensionid=</t>
  </si>
  <si>
    <t>https://swissmedica.org/innovative-therapies/asd3?wbraid=ClEKCAjw-b-kBhBpEkEAqGVlRclbmkAj-To-21CyXTQzVecihCEJA12AIgPHCzPt3J93hFpAXUQ0OspNXbFacTIh4WarEa5MeNGiTulYJxoCLTQ&amp;utm_source=google&amp;utm_medium=cpc&amp;utm_campaign=Autism_Conv&amp;utm_content=621280997671&amp;utm_term=&amp;utm_position=&amp;utm_device=m&amp;utm_placement=youtube.com&amp;utm_target=#rec493256808</t>
  </si>
  <si>
    <t>https://swissmedica.startstemcells.com/lp4/?fbclid=IwAR3VWCBciWNHC-7EmENbYtBJL59caOklpn4N2y3JqdrR7MXZw5y7xR0QYek&amp;utm_source=facebook&amp;utm_medium=cpc&amp;utm_campaign=SM_TopCountries&amp;utm_content=No+Aud+%7C+40-65+%7C+All+placement+%7C+Uk&amp;utm_term=Diffcopies_Pic4#rec111150539</t>
  </si>
  <si>
    <t>https://swissmedica.startstemcells.com/lp4?utm_source=facebook&amp;utm_medium=cpc&amp;utm_campaign=SM_TopCountries&amp;utm_content=No+Aud+%7C+40-65+%7C+All+placement+%7C+Uk&amp;utm_term=Diffcopies_Pic4&amp;fbclid=IwAR0a7aaWF9OBI16qYuu8QQIO_gYd7C9Ngoq1y4Fg8djEh_lcf7KYBqsV688_aem_th_AWY-HytM15cVSuc73QFQlg0BIze2X0HQYBxfl3INe7F-6HPOuTTyA26YGfcnWx0bz8nTXTmZ74rWKvjfJ4z_g9ej#rec111150539</t>
  </si>
  <si>
    <t>https://swissmedica.startstemcells.com/autism1?utm_source=facebook&amp;utm_medium=cpc&amp;utm_campaign=Autism+v2&amp;utm_content=Parents+%7C+18-65+%7C+Eng+%7C+UK&amp;utm_term=Dynamic&amp;fbclid=IwAR1MQLaPVEhI5op5YjjmHtRcthKnPXWEL8kDAdBbRoupl7K9spiQz9DdHbc_aem_th_AVJml2l2jp5uVVZyrXjIQTHMwW6KexRNtHpoR9I2vYFp8_lfCqR92StMkb8WRgM_auJEdCmRK9S9dYammXd4a3PV#rec382971240</t>
  </si>
  <si>
    <t>https://swissmedica.startstemcells.com/de/autism1?utm_source=facebook&amp;utm_medium=cpc&amp;utm_campaign=Autism v2 - Copy&amp;utm_content=EU | Dynamic Copies | DE&amp;utm_term=Dynamic&amp;fbclid=IwAR2aNaivataW2tPqpV3U9vzEuu4No-8i0CPrKjleQw7GczKtZbAwv0Fryyw</t>
  </si>
  <si>
    <t>https://swissmedica.startstemcells.com/de/autism1?utm_source=facebook&amp;utm_medium=cpc&amp;utm_campaign=Autism v2 - Copy&amp;utm_content=EU | Dynamic Copies | DE&amp;utm_term=Dynamic&amp;fbclid=PAAabtnSNHS0EbPJcXzAyV5iAIF2s9-_J1naIGmUhbFRrh7ESFb8KpJomQQAU_aem_th_AdZGREi2TOUb1PIlx6RM864kaPQNGok6GsdoXVpcV_sfGuZlUbGqYK8Q0QdAMbuiVNKSInDZKP8ae49FkP33WmrC#popup:subscribe</t>
  </si>
  <si>
    <t>https://swissmedica.startstemcells.com/lp4?utm_position=&amp;utm_device=m&amp;utm_placement=&amp;utm_target=&amp;msclkid=c73f41b9eba31b50470d25371b2ea588&amp;utm_source=bing&amp;utm_medium=cpc&amp;utm_campaign=Search_Stemcells_Artilleria&amp;utm_term=%2Bstem+%2Bcell+prp+%2Binjections&amp;utm_content=stem+cell+injection</t>
  </si>
  <si>
    <t>https://swissmedica.org/innovative-therapies/asd3?wbraid=ClEKCAjwyqWkBhAQEkEAmAEq4_VtAuohjvHNCP5pbtGLrGkZ0ras6fj7_5jMeXjJtOkVNol7BLtXfQVk6xTqMGjEnUEO8jqfKpy54-MuJRoCXA0&amp;utm_source=google&amp;utm_medium=cpc&amp;utm_campaign=Autism_Conv&amp;utm_content=621280997671&amp;utm_term=&amp;utm_position=&amp;utm_device=m&amp;utm_placement=youtube.com&amp;utm_target=</t>
  </si>
  <si>
    <t>https://swissmedica.startstemcells.com/lp4?utm_source=facebook&amp;utm_medium=cpc&amp;utm_campaign=SM_Conversions_EN2&amp;utm_content=No+Aud+%7C+40-65+%7C+All+placement+%7C+EU&amp;utm_term=Diffcopies_Pic4&amp;fbclid=PAAaZpvPUoaunc5sm1OEHAklPcNLv5KCKO21B7FJT6ndj_425eGl2S5QsnATI_aem_th_AQx0lDvPhStJIhvtc8pwSKsdMdO9QG9miv7O5_NbzZ-oM33KoekRPK5MGMOOh8O-M4O4iy2pKFeVfixsRP0fGRO5</t>
  </si>
  <si>
    <t>https://swissmedica.startstemcells.com/lp4?utm_source=facebook&amp;utm_medium=cpc&amp;utm_campaign=SM_TopCountries&amp;utm_content=No+Aud+%7C+40-65+%7C+All+placement+%7C+Swizterland+-+Copy&amp;utm_term=Diffcopies_Pic4&amp;fbclid=IwAR0a_Yb6uUo_7icHUvqyvEHjj4EcpbPcJz-U5lGeX24P1Cs9noMRmcvY62s_aem_th_AarRYS7Xq-2Pni35Lxmg3zj-5o7Yl5_hZUG_8a31k2hIGgqWF214fgcplSamaM_XLT9zXHMnzOiDwAmncGu-JkV1#rec111150539</t>
  </si>
  <si>
    <t>https://swissmedica.org/innovative-therapy/de?utm_source=google&amp;utm_medium=cpc&amp;utm_campaign=Search_SC_DE&amp;utm_content=410694826000&amp;utm_term=+zelltherapie +schweiz&amp;utm_position=&amp;utm_device=m&amp;utm_placement=&amp;utm_target=&amp;gclid=CjwKCAjwkLCkBhA9EiwAka9QRs-3HX7Ef9Vg1TBbq1Nbm5oXOHlShjBXiuRA9MlVXSJXzQPu5IQ4XxoCU00QAvD_BwE</t>
  </si>
  <si>
    <t>https://swissmedica.startstemcells.com/lp4?utm_position=&amp;utm_device=m&amp;utm_placement=&amp;utm_target=&amp;msclkid=0f055b870118185782523f0caebb0eee&amp;utm_source=bing&amp;utm_medium=cpc&amp;utm_campaign=Search_Competitors&amp;utm_term=%2Bstemcell+%2Bcom&amp;utm_content=us+stemcell+com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</si>
  <si>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04yjBhApEiwAJcvNoYp-ZyKPj_qK3rIynG5LP4qxQz6WKxJuRiifPBVJJgYB-ViTxHX6WBoCaagQAvD_BwE&amp;targetid=kwd-329946851748&amp;loc_interest_ms=2392&amp;loc_physical_ms=9032751&amp;extensionid=</t>
  </si>
  <si>
    <t>https://swissmedica.startstemcells.com/lp4/?fbclid=IwAR2tBmJx7z5bg30fGt4PqWXzdrspyufcdnF5hPc6JRRx3BhCks9B6y_Zf5I_aem_th_AcN4Mp4kuoEP3UbfyKs_uZNrcU5HG5_sHcxWssDBAq9nzKtYpsN09nULaUmGrnuXAbU&amp;utm_source=facebook&amp;utm_medium=cpc&amp;utm_campaign=SM_Conversions_AU&amp;utm_content=No+Aud+%7C+18-65+%7C+All+placement+%7C+USA&amp;utm_term=Diffcopies_Pic4#rec111150539</t>
  </si>
  <si>
    <t>https://swissmedica.org/innovative-therapy/it/?utm_term=cura+cellule+staminali+italia&amp;amp;external_id=gclid&amp;amp;utm_creative=623304529334&amp;amp;utm_campaign=8283993254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0KCQjwu-KiBhCsARIsAPztUF0JL69HnzfGb43D2T5bsjmFVQqkEjg44Zd3dYCy-y_K-40CyeSS8tEaAhfCEALw_wcB&amp;amp;targetid=kwd-335164748553&amp;amp;loc_interest_ms=&amp;amp;loc_physical_ms=1008732&amp;amp;extensionid=&amp;amp;gclid=Cj0KCQjwu-KiBhCsARIsAPztUF0JL69HnzfGb43D2T5bsjmFVQqkEjg44Zd3dYCy-y_K-40CyeSS8tEaAhfCEALw_wcB</t>
  </si>
  <si>
    <t>https://swissmedica.startstemcells.com/lp4?utm_source=facebook&amp;utm_medium=cpc&amp;utm_campaign=SM_Conversions_AU&amp;utm_content=No+Aud+%7C+18-65+%7C+All+placement+%7C+USA&amp;utm_term=Diffcopies_Pic4&amp;fbclid=IwAR26tn_yeUB2mQG_nyZRohB8VpTKUYUO5fg0xEyqFujwj4tUhLI9qt4Ju5M_aem_th_AaWc1eFRutDfvMHM3MHxulW6xn8UzXB9xmulPCJvzApeqgUf3mwrakxErHSKIEyUAA3KuuwAvbSLJtZKVI5MYfIR</t>
  </si>
  <si>
    <t>https://swissmedica.startstemcells.com/lp4/it/?utm_source=facebook&amp;utm_medium=cpc&amp;utm_campaign=SM_Conversions_IT&amp;utm_content=NoAud+%7C+35-55+%7C+Europe+%7C+AllPlacements+-+Copy&amp;utm_term=Text2_Pic2&amp;fbclid=PAAaYD_JG5dzFtRFcpTyJv-CNSzioL3PKLGs4sftMfnqKIFDOhJnIhpKaCN0o_aem_th_ATe4CfM4g0HbOKVbc2-42l3QZNH5YoK0XnnzlCizh0m8uoQpp1t97jCRD-3kAl_UNdujNK7F_aHHbZNVy7AcarM7WLOGiPvJqTLA-xySXMfZ8A</t>
  </si>
  <si>
    <t>https://swissmedica.startstemcells.com/autism1?utm_source=facebook&amp;utm_medium=cpc&amp;utm_campaign=Autism+v2&amp;utm_content=NoAud+%7C+18-65+%7C+Eng+%7C+AU&amp;utm_term=Dynamic&amp;fbclid=IwAR1XwAKZTQlKhYK7Kxszda_-Z4kMJHz1-CIdQZrW4Wvt8pVJvVDwi4QdnPI_aem_th_ASdstpoWMzpCj4K8y2fnqYECUtErxb40JLmWXOzm50HRFsJRyaLgLxsnFMWY-lUZvsx7Wek13uvwXyoq4WH8yMlh#popup%3Asubscribe</t>
  </si>
  <si>
    <t>https://swissmedica.org/innovative-therapy/it/?utm_term=cellule+staminali+per+sclerosi+multipla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wKCAjwkLCkBhA9EiwAka9QRqNcWYb54vdKdi93Ixsku3ntlIW-RStA1q34m4sS4qO7HA7D4P0tTxoCroUQAvD_BwE&amp;targetid=kwd-308894835053&amp;loc_interest_ms=&amp;loc_physical_ms=20571&amp;extensionid=</t>
  </si>
  <si>
    <t>https://swissmedica.startstemcells.com/lp4/it/?utm_source=facebook&amp;utm_medium=cpc&amp;utm_campaign=SM_Conversions_IT+-+Copy&amp;utm_content=NoAud+%7C+35-55+%7C+Europe+%7C+AllPlacements+-+Copy&amp;utm_term=Text2_Pic3+-+Copy&amp;fbclid=IwAR1OAFRqwhxXYWOdbEHqkKQpwNHkhx1Tzk3a86I1KxVBVInGQ9KbF-l98Ys</t>
  </si>
  <si>
    <t>https://swissmedica.startstemcells.com/lp4?utm_source=facebook&amp;utm_medium=cpc&amp;utm_campaign=SM_Conversions_AU&amp;utm_content=No+Aud+%7C+18-65+%7C+All+placement+%7C+USA&amp;utm_term=Diffcopies_Pic4&amp;fbclid=IwAR2UCUEx60xieUvyO7_X06iFNrQL7wRTshX57p3LQXA9thqi1ZYdpmFQGIg_aem_th_AUJ9_K9L16GfLddtes1MWf8uKc0swVcx1v5TgWTDaS7-oOuEJy69HL7iDk2O2fgn5m-ByqOy5l2o1DBuYF_w1D9w</t>
  </si>
  <si>
    <t>https://swissmedica.startstemcells.com/lp4/it/?utm_source=facebook&amp;utm_medium=cpc&amp;utm_campaign=SM_Conversions_IT&amp;utm_content=NoAud+%7C+35-55+%7C+Europe+%7C+AllPlacements+-+Copy&amp;utm_term=Text2_Pic3+-+Copy&amp;fbclid=PAAaaQuUDSodMMeGj8mp2GiENT-jTgM_k53JJXFl7YxFjzydpVvyJEGySm9tQ_aem_th_AZqJd7wtjQQF5I6TSnmiQdZC4AYm8Uz62C52gv5RAVyYnNnlcNsxOrnZeO5LFRS2Q5SwdgB08MPo9TLgneOgUlLo#rec121866988</t>
  </si>
  <si>
    <t>https://swissmedica.org/innovative-therapy/it/?utm_term=cure+staminali+in+italia&amp;external_id=gclid&amp;utm_creative=623304441548&amp;utm_campaign=8283993254&amp;source=%7Butm_source%7D&amp;utm_position=&amp;utm_network=g&amp;utm_target=&amp;utm_placement=&amp;b=b&amp;utm_source=google%7Csearch&amp;utm_medium=cpc&amp;utm_content=%7Butm_content%7D&amp;utm_match=b&amp;am=2021&amp;gclid=EAIaIQobChMIiN_Q2vLC_wIVSAWLCh3mTAwOEAAYAiAAEgKlBPD_BwE&amp;targetid=kwd-316120355231&amp;loc_interest_ms=2756&amp;loc_physical_ms=1008668&amp;extensionid=#rec480555635</t>
  </si>
  <si>
    <t>https://swissmedica.org/innovative-therapy</t>
  </si>
  <si>
    <t>https://swissmedica.startstemcells.com/lp4/it/?utm_source=facebook&amp;utm_medium=cpc&amp;utm_campaign=SM_Conversions_IT&amp;utm_content=NoAud+%7C+35-55+%7C+Europe+%7C+AllPlacements+-+Copy&amp;utm_term=Text2_Pic2&amp;fbclid=PAAaYLixcA21CqCmaaD5IyZocoXAQJ6OBZpW23s2Nk-HE9yNW7Q1JWzYuAEl0_aem_th_AUVEHhZKTF3KhVLPk9aLy5kIpvqV1IyGF6TknlOQMMh_cPGLGXu5rduWWqYfGejoGaksSbMSp1LJfvsB5-WKjL96</t>
  </si>
  <si>
    <t>https://swissmedica.startstemcells.com/lp4/?fbclid=IwAR0kA0INJRDobl60zd9kG74SbrnhoB2obySanM6rdhC8ZuFKnSlSVuA1mPM</t>
  </si>
  <si>
    <t>https://swissmedica.startstemcells.com/lp4?utm_source=facebook&amp;utm_medium=cpc&amp;utm_campaign=SM_TopCountries&amp;utm_content=No+Aud+%7C+40-65+%7C+All+placement+%7C+Uk&amp;utm_term=Diffcopies_Pic4&amp;fbclid=IwAR1W58H3wExr8vKLMsaNjLFW8M0koR-t1zxjc6eXlUs0AXo4WN0RjODPwzE_aem_th_AZTQbRK2gVcVg_ZPPhgpXda85CQ4iafE5iIIuOUVYlo_qT6NtoUgc0MesXi-r4P_sCY8etiYJLlrOVnpAxPssci2</t>
  </si>
  <si>
    <t>https://swissmedica.startstemcells.com/als#popup%3Asubscribe</t>
  </si>
  <si>
    <t>https://swissmedica.startstemcells.com/autism1?utm_source=facebook&amp;utm_medium=cpc&amp;utm_campaign=Autism+v2&amp;utm_content=NoAud+%7C+18-65+%7C+Eng+%7C+Canada&amp;utm_term=Dynamic&amp;fbclid=IwAR2bdppSUCGE1B5Dgmf948TDgZj-eg0EbN2bnSKjsWrecZZe6X9RJvPYV_U_aem_th_Ade3w321D_PWlf2hcdCBgH3TtilQz1OFceH_4_da-z3phB07k2CSfbRAsjakkiSYxkHXhRQXSoW6tWchETIdu0_l#popup%3Asubscribe</t>
  </si>
  <si>
    <t>https://swissmedica.startstemcells.com/lp4/?fbclid=IwAR0SfFQR3Xe-I6Ix2hW7HDxyNPGzkWkDrzX_4b56koBgR-rmmfb-k3_DsFo&amp;utm_source=facebook&amp;utm_medium=cpc&amp;utm_campaign=SM_TopCountries&amp;utm_content=No+Aud+%7C+40-65+%7C+All+placement+%7C+Uk&amp;utm_term=Diffcopies_Pic4#rec111150539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</si>
  <si>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I02WY-ciLpZxeh4YcXQoMKfe9aKSKQjrXJAnlj1phzhK3pGv4fiL8aAggWEALw_wcB&amp;targetid=kwd-511384986157&amp;loc_interest_ms=&amp;loc_physical_ms=1005370&amp;extensionid=</t>
  </si>
  <si>
    <t>https://swissmedica.startstemcells.com/lp4/?fbclid=IwAR239rA13CY0Zlkh_sgaHcZHEiEnZd0w_mkZwk6EnXiinPvwqH88a0wr-c4&amp;utm_source=facebook&amp;utm_medium=cpc&amp;utm_campaign=SM_TopCountries&amp;utm_content=No+Aud+%7C+40-65+%7C+All+placement+%7C+Uk&amp;utm_term=Diffcopies_Pic4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</si>
  <si>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LeOdGJ4Q-sy0Sg81gVcw4ip9WRMkbckW1e7XOLBQvi9mHNHsBP4PsaAnlxEALw_wcB&amp;targetid=kwd-511384986157&amp;loc_interest_ms=&amp;loc_physical_ms=9012318&amp;extensionid=</t>
  </si>
  <si>
    <t>https://swissmedica.startstemcells.com/lp4?utm_source=facebook&amp;utm_medium=cpc&amp;utm_campaign=SM_Conversions_EN2+-+Copy&amp;utm_content=No+Aud+%7C+18-65+%7C+All+placement+%7C+EU+%7C+18-65&amp;utm_term=Diffcopies_Pic4&amp;fbclid=IwAR3y1GFxvO4Ol6vpwk8EJkGhwPRrTsjNzk9XM85fyV3jW6_vb0i2xRnRpo4_aem_AUsKqpHP-SB3lIm9JC1JcbnBFtH5HtidnTfytiC7kYCY4j-y28bHEFccvrVdPRqkl07dSOllgudLrv530cB2LuupxSEdUv3TbyQiMecrb7sPHzXRiiWSxjQ9-ktSY0DLKIU2y1dY1dhYT1F5tjxGtdVg</t>
  </si>
  <si>
    <t>https://swissmedica.startstemcells.com/lp4?utm_source=facebook&amp;utm_medium=cpc&amp;utm_campaign=SM_Conversions_EN2+-+Copy&amp;utm_content=No+Aud+%7C+18-65+%7C+All+placement+%7C+EU+%7C+18-65&amp;utm_term=Diffcopies_Pic4&amp;fbclid=PAAaaEF76if4Ou5xx2Qmf6AVlJn63xcVYSFtwnSueiKs6siLXPI8UyqZwBF98_aem_th_AddAt9ivtt5JdTDD8SMPmro3iyA7SJTg16vXllCpLoBLAfLHA04rOpLEqqqtwUwyc-zLGCz98W3LRYSLhSCYNWmq</t>
  </si>
  <si>
    <t>https://swissmedica.startstemcells.com/lp4?utm_source=facebook&amp;amp;amp;utm_medium=cpc&amp;amp;amp;utm_campaign=Alzheimer+%7C+ACB+-+Copy&amp;amp;amp;utm_content=NoAud+%7C+35-65+%7C+Eng+%7C+Eu+%7C+2.1+Ad+Copies+%7C+lp4&amp;amp;amp;utm_term=1ad.4text&amp;amp;amp;fbclid=IwAR2mjauQcoAaqvvJbZT8yBWpHyRiv5PeBgxvouILXv9O9TmfG8YU72cWR9Q_aem_th_AfLzI7oOkxtF9KJJS5RmobBgtCqKsmjXlhRQwWb5LNQDPJB6cqmglC1SvVFJwC9wQNkdFY8wIRoSexsAhuHg81ua</t>
  </si>
  <si>
    <t>https://swissmedica.org/innovative-therapy/?utm_source=GoogleAdsEN&amp;utm_medium=Search_SC_Artilleria&amp;utm_campaign=2187&amp;utm_content=411335815385&amp;utm_term=stem+cells+parkinson+disease&amp;utm_term=stem+cells+parkinson+disease&amp;external_id=gclid&amp;utm_creative=411335815385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YQCynLbAj-kxk7meDbIKnAEdgKOEuwe1I6Psnr3ZE4_mQrSIJT0ORoC43EQAvD_BwE&amp;targetid=kwd-309269320720&amp;loc_interest_ms=&amp;loc_physical_ms=1005532&amp;extensionid=</t>
  </si>
  <si>
    <t>https://swissmedica.startstemcells.com/autism</t>
  </si>
  <si>
    <t>https://swissmedica.startstemcells.com/autism1?utm_source=facebook&amp;utm_medium=cpc&amp;utm_campaign=Autism+v2&amp;utm_content=Parents+%7C+Dynamic&amp;utm_term=Dynamic&amp;fbclid=IwAR2NJ8rwkGcntjZgosstda7M_KKNALXxbWp0Gcq-MYpNkmtO9SFr4yh4KQI_aem_AWOdvsKtIGUeQR2zNeQvrBroJ6Gn1ICAdE3yIic3_3MfA4r46yfsaOgz8aPEL-fuWxbawCjUtv6Q6OjmMNzU3HM8C9WJUW0ptYRn1khqOl297cAJFbDxrUaswPCW0A8tCYPJj85U-e4G-FiruGJitXVX#popup%3Asubscribe</t>
  </si>
  <si>
    <t>https://swissmedica.startstemcells.com/alzheimers?utm_source=facebook&amp;utm_medium=cpc&amp;utm_campaign=Alzheimer+%7C+ACB&amp;utm_content=NoAud+%7C+35-65+%7C+Eng+%7C+Eu+%7C+2.1+Ad+Copies+%7C+lp+Alz&amp;utm_term=1ad.3text&amp;fbclid=IwAR1qWDbtQzgehLaYiaYPyycGHOAYSJChRmmSOSDFsVd0Q-U80TTExgUJTRs_aem_th_Acgc8B_uKmqLXJNCs4irdaP_CLI5ukfGG05p2w188oCiQHNJ5gPEVRet2DWLknUkBRIdZGokHuzc75kWNVa4_T2k#rec582162973</t>
  </si>
  <si>
    <t>https://swissmedica.org/innovative-therapy/?utm_source=GoogleAdsEN&amp;utm_medium=Search_SC_Artilleria&amp;utm_campaign=78&amp;utm_content=617215607927&amp;utm_term=swiss+medica+stem+cell+reviews&amp;utm_term=swiss+medica+stem+cell+reviews&amp;external_id=gclid&amp;utm_creative=617215607927&amp;utm_campaign=8171536466&amp;source=%7Butm_source%7D&amp;utm_position=&amp;utm_network=g&amp;utm_target=&amp;utm_placement=&amp;e=e&amp;utm_source=google%7Csearch&amp;utm_medium=cpc&amp;utm_content=%7Butm_content%7D&amp;utm_match=e&amp;am=2021&amp;gclid=CjwKCAjw67ajBhAVEiwA2g_jEIzUk4X3LU-57cnE32gIYh-qtT1v5stToIzig657aBDP4AZVXrb1qhoCjfAQAvD_BwE&amp;targetid=kwd-618487977528&amp;loc_interest_ms=&amp;loc_physical_ms=1004363&amp;extensionid=</t>
  </si>
  <si>
    <t>https://swissmedica.startstemcells.com/lp4?utm_source=facebook&amp;utm_medium=cpc&amp;utm_campaign=SM_TopCountries&amp;utm_content=No+Aud+%7C+40-65+%7C+All+placement+%7C+Norway+-+Copy&amp;utm_term=Diffcopies_Pic1&amp;fbclid=IwAR3euoIIiyi_bsVJzPxlbrS5m-fsUOmb_H46vLWSf-_LEeVbQeAq9dxm9pY_aem_th_ATfvYMJxr7_2sCFy6o5AUf_R7MjV62lpWjgxk1ParG3Ulwpe62NECmPcB3kc-GRPTKVUkCfKzL_1hI6M4FcwrMY7#rec111150539</t>
  </si>
  <si>
    <t>https://swissmedica.org/innovative-therapy/version2?utm_term=%2Bhow+%2Bmuch+%2Bdoes+%2Bstem+%2Bcell+%2Btreatment+%2Bcost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w8m2_7Ht_gIVgdJ3Ch3vow0rEAAYASAAEgJhtfD_BwE&amp;targetid=kwd-345260668777&amp;loc_interest_ms=&amp;loc_physical_ms=9044397&amp;extensionid=#rec480284540</t>
  </si>
  <si>
    <t>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AFqNDVHEnQEDFAB7teYeY-d-Fya2Lj6ABq9vohl3vaVUpws4OphBBoC3O0QAvD_BwE&amp;targetid=kwd-2081077977075&amp;loc_interest_ms=2554&amp;loc_physical_ms=200524&amp;extensionid=</t>
  </si>
  <si>
    <t>https://swissmedica.org/innovative-therapy/version2?utm_term=%2Bstem+%2Bcells+%2Bin&amp;external_id=gclid&amp;utm_creative=617215607723&amp;utm_campaign=8171536466&amp;source=%7Butm_source%7D&amp;utm_position=&amp;utm_network=g&amp;utm_target=&amp;utm_placement=&amp;b=b&amp;utm_source=google%7Csearch&amp;utm_medium=cpc&amp;utm_content=%7Butm_content%7D&amp;utm_match=b&amp;am=2021&amp;gclid=CjwKCAjwx_eiBhBGEiwA15gLN4iDPKAxA95JCii0U3aXULrMqzLPAlSnLD5ZzHrwZE2fQaTtNpDsKRoCwMgQAvD_BwE&amp;targetid=kwd-306647958903&amp;loc_interest_ms=2276&amp;loc_physical_ms=9044960&amp;extensionid=</t>
  </si>
  <si>
    <t>https://swissmedica.startstemcells.com/lp4?utm_source=facebook&amp;utm_medium=cpc&amp;utm_campaign=SM_TopCountries&amp;utm_content=No+Aud+%7C+40-65+%7C+All+placement+%7C+Uk&amp;utm_term=Diffcopies_Pic4&amp;fbclid=IwAR2iFC_01Py4rjBPF2dAHgGpefFi1yJAnpGQ0PTRNvT6eYNteX3oIzhcEpk_aem_th_AX6MIfID4rj8g7BykEwsFIVGFWQMlcy68ETu4Rsk4pF5I5QEfjffcByUSLJIH8GUXobsurPoo3LwuQT6H4AZy4Dq</t>
  </si>
  <si>
    <t>https://swissmedica.org/innovative-therapy/?gclid=Cj0KCQiAn4SeBhCwARIsANeF9DLwrAJEiGskp4mtFsrCI6yMKprl8xlttjSrIeoqnugeljfoPv4zumIaAoHyEALw_wcB#rec480544800</t>
  </si>
  <si>
    <t>https://swissmedica.startstemcells.com/post-stroke-recovery?utm_source=facebook&amp;utm_medium=cpc&amp;utm_campaign=Stroke+%7C+ACB&amp;utm_content=NoAud+%7C+18-65+%7C+Eng+%7C+Eu+%7C+2+Ad+Copies&amp;utm_term=2ad.1text&amp;fbclid=IwAR0Xj4fzYljLDjS-akj5JGjW6ayZGJ9L1f0JxyyDKEV3kV4A6M8TjqOoHvc_aem_th_AapS3MjQFMtLfyBSXYsXO28F9Orki9ug2YGtSHv3I8H_DpdFdlPx2QpcKBSPdX087llfUA7e52r-lcbfB2GYw1Cw#rec578926176</t>
  </si>
  <si>
    <t>https://swissmedica.startstemcells.com/lp4/?fbclid=IwAR2upxZW2SELt5xV4R06IlSBdhAYFw4OMXXq3zq9u8qANcnfSEpNvZZ1oZM_aem_th_AZzCHaukbNbsoF-k0Vq4s4LOnf_TypQ_tdqB-2khx_PC0eLhWu2KTb0y1iGsTeBZyeY&amp;utm_source=facebook&amp;utm_medium=cpc&amp;utm_campaign=SM_TopCountries&amp;utm_content=No+Aud+%7C+40-65+%7C+All+placement+%7C+Uk&amp;utm_term=Diffcopies_Pic4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</si>
  <si>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8-OhBhB5EiwADyoY1enRbYKNmyBv_Nvo3Wl1ApVRdFGjvvhkmx9uiLBY7ANQwk4-1ZT7nRoCSHYQAvD_BwE&amp;targetid=kwd-22810301783&amp;loc_interest_ms=1000013&amp;loc_physical_ms=9069735&amp;extensionid=&amp;gclid=CjwKCAjw8-OhBhB5EiwADyoY1enRbYKNmyBv_Nvo3Wl1ApVRdFGjvvhkmx9uiLBY7ANQwk4-1ZT7nRoCSHYQAvD_BwE</t>
  </si>
  <si>
    <t>https://swissmedica.startstemcells.com/autism1?utm_source=facebook&amp;utm_medium=cpc&amp;utm_campaign=Autism+v2&amp;utm_content=Top+Countries+%7C+Dynamic+Copies+-+Copy&amp;utm_term=Dynamic#popup%3Asubscribe</t>
  </si>
  <si>
    <t>https://swissmedica.startstemcells.com/lp4?utm_source=facebook&amp;utm_medium=cpc&amp;utm_campaign=SM_TopCountries&amp;utm_content=No+Aud+%7C+40-65+%7C+All+placement+%7C+Norway+-+Copy&amp;utm_term=Diffcopies_Pic4&amp;fbclid=IwAR2mw7piwCkcSBNZeggiq1fsIrSpHgjXxJTS92y3cKkCBIm8hSjQmxrRGWU_aem_th_AaXsZgGIsbfi2J9AQonkyjKtQFWDDDYFpTMEKp9IsI4whCaySvNsY_q0jc-UtBN02o2lvqBcb6SbaSezqDOtWaOp</t>
  </si>
  <si>
    <t>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6vyiBhB_EiwAQJRophAZgBprlAW9JCQEXZBE0gW54j464tBzTdiM0AJZHG8ZMp-CIFovXBoCMckQAvD_BwE&amp;targetid=kwd-608231550685&amp;loc_interest_ms=&amp;loc_physical_ms=9045879&amp;extensionid=</t>
  </si>
  <si>
    <t>https://swissmedica.startstemcells.com/lp4?utm_source=facebook&amp;utm_medium=cpc&amp;utm_campaign=Stroke+%7C+ACB&amp;utm_content=NoAud+%7C+18-65+%7C+Eng+%7C+Eu+%7C+2+Ad+Copies+%7C+lp4&amp;utm_term=1ad.1text&amp;fbclid=IwAR0OL73lV3SPGywUUQ9Ses02FlC2tD4qhXXCpzo3Yphfc1lKS766WYR_eMY</t>
  </si>
  <si>
    <t>https://swissmedica.startstemcells.com/lp4?utm_source=facebook&amp;utm_medium=cpc&amp;utm_campaign=SM_Conversions_EN2&amp;utm_content=No+Aud+%7C+40-65+%7C+All+placement+%7C+EU&amp;utm_term=Diffcopies_Pic1&amp;fbclid=IwAR3ZHhKA6o1ftFK7nH3uibPeDnik4K21fBebnZjlKpWK4o6gCRwkR7n66lk_aem_th_AbjcGJjbwFch-XOthSN7vhUs5WugwlGyYbDyYRP2FiWwlj6lUKvCuoLSkmtLjYaZx9ko5fYOyjQ8icXEkD-P6MJN</t>
  </si>
  <si>
    <t>https://swissmedica.startstemcells.com/lp4?utm_source=facebook#rec111150539</t>
  </si>
  <si>
    <t>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GGC4vphZZ6yJWaU2yWaUeg_aXNGjJxXmAoj3TATl0EPAVHPQ78LhxoComEQAvD_BwE&amp;targetid=kwd-300424344886&amp;loc_interest_ms=1002045&amp;loc_physical_ms=9001172&amp;extensionid=</t>
  </si>
  <si>
    <t>https://swissmedica.org/innovative-therapy/#rec480544793%3Futm_term%3Drejuva+stem+cell+clinic%26external_id%3Dgclid%26utm_creative%3D617158265668%26utm_campaign%3D8539784335%26source%3D%7Butm_source%7D%26utm_position%3D%26utm_network%3Dg%26utm_target%3D%26utm_placement%3D%26b%3Db%26utm_source%3Dgoogle%7Csearch%26utm_medium%3Dcpc%26utm_content%3D%7Butm_content%7D%26utm_match%3Db%26am%3D2021%26gclid%3DCjwKCAjwp6CkBhB_EiwAlQVyxc4nriBeK1T-1taq-M47aED0QHu___5uftDL8WG0q-127KOEzackXhoC-N0QAvD_BwE%26targetid%3Dkwd-422248999391%26loc_interest_ms%3D1003654%26loc_physical_ms%3D9012939%26extensionid%3D33941269930</t>
  </si>
  <si>
    <t>https://swissmedica.org/innovative-therapy#rec128888131%3Futm_term%3D%2Bcell+%2Btherapy%26external_id%3Dgclid%26utm_creative%3D617154617746%26utm_campaign%3D8171536466%26source%3D%7Butm_source%7D%26utm_position%3D%26utm_network%3Dg%26utm_target%3D%26utm_placement%3D%26b%3Db%26utm_source%3Dgoogle%7Csearch%26utm_medium%3Dcpc%26utm_content%3D%7Butm_content%7D%26utm_match%3Db%26am%3D2021%26gclid%3DEAIaIQobChMI0o3E8Kf8_gIVhNRRCh3t-wqOEAAYASABEgIWrvD_BwE%26targetid%3Dkwd-298701845168%26loc_interest_ms%3D2008%26loc_physical_ms%3D9070446%26extensionid%3D33941269909</t>
  </si>
  <si>
    <t>https://swissmedica.startstemcells.com/autism1?utm_source=facebook&amp;utm_medium=cpc&amp;utm_campaign=Autism+v2+-+Copy&amp;utm_content=US+%7C+Dynamic+Copies+-+Copy&amp;utm_term=Dynamic&amp;fbclid=IwAR1v6nGZ0i0Gimc2n_McmD1RGj9LE-nx33EHmJReF4SkBJPxK2BqLEyYKv8_aem_th_AdrHN0qej-SgyGioRsx0XajcYTetkQXe6YqYOQRXcOMZWRfUdjacP1GqLe2paVgCDC5JU6K7Hrf1NI0NCu8Cp5uC#popup%3Asubscribe</t>
  </si>
  <si>
    <t>https://swissmedica.startstemcells.com/lp4?utm_position=&amp;utm_device=m&amp;utm_placement=&amp;utm_target=&amp;msclkid=3b3d6a522bd611c6ae0a0ed5a304c12b&amp;utm_source=bing&amp;utm_medium=cpc&amp;utm_campaign=Search_CPA_Stemcells_Artilleria&amp;utm_term=%2Bstem+%2Bcell+%2Bprocedures&amp;utm_content=stem+cell+reversing#rec111150539</t>
  </si>
  <si>
    <t>https://swissmedicacenter01.com/?utm_source=google&amp;utm_medium=cpc&amp;utm_campaign=Search_Canada&amp;utm_content=595193188543&amp;utm_term=stem+cell+based+therapy&amp;utm_position=&amp;utm_placement=&amp;gclid=Cj0KCQiAm5ycBhCXARIsAPldzoVRLKxZnGQfh9PiWovi3Jw3X4l8NNEOfuyiKfXcz0Z9YM8qmeK6PP0aAnn1EALw_wcB</t>
  </si>
  <si>
    <t>https://swissmedica.startstemcells.com/lp4?utm_position=&amp;utm_device=c&amp;utm_placement=&amp;utm_target=&amp;msclkid=7307267348b91e71f29742120876b344&amp;utm_source=bing&amp;utm_medium=cpc&amp;utm_campaign=Search_CPA_Stemcells_Artilleria&amp;utm_term=nerve+cell+regeneration&amp;utm_content=stem+cell+regeneration</t>
  </si>
  <si>
    <t>https://swissmedica.org/innovative-therapy/version2?utm_term=regenerative+cellular+therapy&amp;external_id=gclid&amp;utm_creative=617154620842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GoGo1EwrfPzAi6De0qXI6EmFcqTjbSOlSGZ5X9lzX2_etgc7BLa2hoCH5gQAvD_BwE&amp;targetid=kwd-299422881793&amp;loc_interest_ms=&amp;loc_physical_ms=1012782&amp;extensionid=</t>
  </si>
  <si>
    <t>https://swissmedica.startstemcells.com/lp4?utm_source=facebook&amp;utm_medium=cpc&amp;utm_campaign=SM_TopCountries&amp;utm_content=No+Aud+%7C+40-65+%7C+All+placement+%7C+Uk&amp;utm_term=Diffcopies_Pic4&amp;fbclid=IwAR2FbDELNS0VRrsJOIc-8ndZ5qlU_zso7C4zjyjWjzI-naYJOKTkhFcNqfI_aem_th_ASbvmgSRl-lbs9nI4QBPc_lCVn4YPw7foGUsr4SJTwbp3hyN3HfepEnUFpIfoQwph5qQh05C6Aa9pSBE7KjoYXbN</t>
  </si>
  <si>
    <t>https://swissmedica.startstemcells.com/lp4/?fbclid=IwAR2OUuQ6QnCGBmB8Pv6_HQjzE02x0lF1LMvdbNXe2oJkQaculHQ5QN8MYjw&amp;utm_source=facebook&amp;utm_medium=cpc&amp;utm_campaign=SM_TopCountries&amp;utm_content=No+Aud+%7C+40-65+%7C+All+placement+%7C+Tr&amp;utm_term=Diffcopies_Pic4</t>
  </si>
  <si>
    <t>https://swissmedica.org/innovative-therapy/de/?utm_term=stammzellen-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EAIaIQobChMIwOO099DP_wIVb4poCR2xTAJDEAAYAiAAEgK0a_D_BwE&amp;targetid=kwd-1296711886201&amp;loc_interest_ms=&amp;loc_physical_ms=1003297&amp;extensionid=</t>
  </si>
  <si>
    <t>https://swissmedica.startstemcells.com/autism1?utm_source=facebook&amp;utm_medium=cpc&amp;utm_campaign=Autism+v2+-+Copy&amp;utm_content=US+%7C+Dynamic+Copies+-+Copy&amp;utm_term=Dynamic&amp;fbclid=PAAabD7sTqpOftrZDpP1Y3gvsZZR6utcL_LVxkq-Oa1AmlK9oZUU5NfaSo3XU_aem_th_AQxycIOq2z3SiidZoZeddWfvTZd4snMYXmMTXP7YcYEaWXI7rvl6YtJw3YS0I-kjlVoTxj-r_4-962aw4dKMkIPI#rec382971240</t>
  </si>
  <si>
    <t>https://swissmedica.org/innovative-therapy/version2?utm_term=stem+cell+surgery&amp;external_id=gclid&amp;utm_creative=623072625587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eD_HILXBufLnu3bdXYrQPRkBxd2125y9-OoMuxDgYgSSiNXYuPhMxoCXRYQAvD_BwE&amp;targetid=kwd-499510374&amp;loc_interest_ms=&amp;loc_physical_ms=9045901&amp;extensionid=</t>
  </si>
  <si>
    <t>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9pGjBhB-EiwAa5jl3JF681L0gh5kqn_zH3DsC798q5shNzT02NYrqqPAI4ka5dyYn496QhoCnBEQAvD_BwE&amp;amp;targetid=kwd-22810301783&amp;amp;loc_interest_ms=2756&amp;amp;loc_physical_ms=9076660&amp;amp;extensionid=</t>
  </si>
  <si>
    <t>https://swissmedica.org/innovative-therapy/it/?utm_term=autotrapianto+cellule+staminali&amp;external_id=gclid&amp;utm_creative=623184716052&amp;utm_campaign=8283993254&amp;source=%7Butm_source%7D&amp;utm_position=&amp;utm_network=g&amp;utm_target=&amp;utm_placement=&amp;b=b&amp;utm_source=google%7Csearch&amp;utm_medium=cpc&amp;utm_content=%7Butm_content%7D&amp;utm_match=b&amp;am=2021&amp;gclid=CjwKCAjwkLCkBhA9EiwAka9QRl1eWC5M7zIqyvcb8tkAD-4vj8wy8Ifjxb1ZMGa6MXtAzQTkdgvjxhoCxZUQAvD_BwE&amp;targetid=kwd-339336103084&amp;loc_interest_ms=2380&amp;loc_physical_ms=9054947&amp;extensionid=</t>
  </si>
  <si>
    <t>https://swissmedica.startstemcells.com/lp4?utm_source=facebook&amp;utm_medium=cpc&amp;utm_campaign=SM_TopCountries&amp;utm_content=No+Aud+%7C+40-65+%7C+All+placement+%7C+Uk&amp;utm_term=Diffcopies_Pic1&amp;fbclid=IwAR3WB7GKZ8Tmx-hWRTmqZAG92aHLtb8E0eeAOPATGvR9nR7Z3UKLWhO6pCU_aem_th_AXMPjftcbZqUlkLBIhGi8o9V-KNORaxH6bX2xpcnhpxcEaSbVD4_zY9K6bbDm9a9yUJlvkJ2EgzCH5Z88rI_ugc8</t>
  </si>
  <si>
    <t>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RDo8N8yBqjVsvi8txLE0BUjGZ2EeYV3848HVx_c6UtgdAi5J55a4BoCnBsQAvD_BwE&amp;targetid=kwd-55638220&amp;loc_interest_ms=&amp;loc_physical_ms=9071851&amp;extensionid=</t>
  </si>
  <si>
    <t>https://swissmedica.org/innovative-therapy/version2?utm_term=recovery+after+stem+cell+transplant&amp;external_id=gclid&amp;utm_creative=622951178397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-uUpISiK15duCF93AaZ1CYAnUWg5pmkKN9TZ4_nnfFjvPhR2Jw1iRoCb2MQAvD_BwE&amp;targetid=kwd-330553825604&amp;loc_interest_ms=&amp;loc_physical_ms=9046652&amp;extensionid=#rec480284540</t>
  </si>
  <si>
    <t>https://swissmedica.startstemcells.com/lp4?utm_source=facebook&amp;amp;utm_medium=cpc&amp;amp;utm_campaign=SM_TopCountries&amp;amp;utm_content=No+Aud+%7C+40-65+%7C+All+placement+%7C+Uk&amp;amp;utm_term=Diffcopies_Pic1&amp;amp;fbclid=IwAR3VI55b90LFW9HimpHCcFAF-sz2TBB1tvlTm9UaPIiE7X7H6COtafFN3eI_aem_th_AQyRxomMCkAi5kpr1X8rayGZwAudYd8BXv0WTfza7Ldr0ZK1sEQutagLVFdDNb5VnSj5mUJUd_P03vCGQDZAMurw</t>
  </si>
  <si>
    <t>https://swissmedica.org/innovative-therapy/it/?utm_term=cellule+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L8_954rPZjX7-1BpdvGsaJWZzKUFjyfQFbG51dmr_oCbNxibn-BM0aAiX0EALw_wcB&amp;targetid=kwd-71686720&amp;loc_interest_ms=&amp;loc_physical_ms=20574&amp;extensionid=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</si>
  <si>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JF-F3llLaxmw7USavdhNrCYHtVrImbVOj_GP8t-8seJhTPnKEj5ywaAgNMEALw_wcB&amp;targetid=kwd-638179389545&amp;loc_interest_ms=&amp;loc_physical_ms=1003654&amp;extensionid=</t>
  </si>
  <si>
    <t>https://swissmedica.org/innovative-therapy/it/?utm_term=%2Bcura+%2Bcellule+%2Bstaminali+%2Bitalia&amp;amp;external_id=gclid&amp;amp;utm_creative=623304529334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sIejBhDOARIsANYqkD3oz9pEuqAlwQQWCO-cA6jDvkgVg3SjMVfBfuVmo8z9Hu6rwLsHgO8aAvdwEALw_wcB&amp;amp;targetid=kwd-316962834667&amp;amp;loc_interest_ms=1008736&amp;amp;loc_physical_ms=1008726&amp;amp;extensionid=#rec480555635</t>
  </si>
  <si>
    <t>https://swissmedica.startstemcells.com/alzheimers?utm_source=facebook&amp;utm_medium=cpc&amp;utm_campaign=Alzheimer+%7C+ACB&amp;utm_content=NoAud+%7C+35-65+%7C+Eng+%7C+Eu+%7C+2.1+Ad+Copies+%7C+lp+Alz&amp;utm_term=1ad.3text&amp;fbclid=IwAR3iN-eQ-iNEMRyLSMISh5pYVZskUw8MyQSJxHroU0GOwj4I1Zo5-uSzCYk#rec582162973</t>
  </si>
  <si>
    <t>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NHe5RTJgMGP-1W56JYiUJcCExGAMkrei8KNdRXzW10Ikt7AvNXB_hoCJCoQAvD_BwE&amp;targetid=kwd-2081077977075&amp;loc_interest_ms=&amp;loc_physical_ms=9027891&amp;extensionid=</t>
  </si>
  <si>
    <t>https://swissmedica.startstemcells.com/lp4?utm_source=facebook&amp;utm_medium=cpc&amp;utm_campaign=SM_TopCountries&amp;utm_content=No+Aud+%7C+40-65+%7C+All+placement+%7C+Uk&amp;utm_term=Diffcopies_Pic4&amp;fbclid=IwAR0TqDFXVKgpyVyz7aGxS8shJ15p9o_fH8ZkKgPkqkZKAhlq3wN2MwxIAZY_aem_th_Ab6UJrkPJnU7KpoSKSTk9fLeQGw5YgtghLkTpzg4FgAfpla_zf9j2LP3iNx_edO2xqpdAWHqG7gBwvnoeC6CDqE7</t>
  </si>
  <si>
    <t>https://swissmedica.startstemcells.com/lp4?utm_source=facebook&amp;utm_medium=cpc&amp;utm_campaign=SM_TopCountries&amp;utm_content=No+Aud+%7C+40-65+%7C+All+placement+%7C+Ro&amp;utm_term=Copy4.Pic4&amp;fbclid=IwAR2HOZ-seQYrNzPsvbtqxFdFm-5fxoJSaROzWCFMVLKgIdE-uJbUCEweA7w_aem_th_AUCI0P9x7AhlqzNaYT3BxLax8z_RMIVvo-LS2iekAzd-pgTpsrsviZwNveseqxkgmg8E9OyeOSLesiyVc3lT5bmI</t>
  </si>
  <si>
    <t>https://swissmedica.startstemcells.com/lp4?utm_source=facebook&amp;utm_medium=cpc&amp;utm_campaign=SM_TopCountries&amp;utm_content=No+Aud+%7C+40-65+%7C+All+placement+%7C+Uk&amp;utm_term=Diffcopies_Pic4</t>
  </si>
  <si>
    <t>https://swissmedica.org/innovative-therapy/version2?utm_term=%2Bth%C3%A9rapie+%2Bcellules+%2Bsouche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jwge2iBhBBEiwAfXDBR7kkjJZgDojMUbfD3kJmr5VMFABUgTo8bd4Da2ug5R09UePdgE9eyRoCfPEQAvD_BwE&amp;targetid=kwd-459956339985&amp;loc_interest_ms=&amp;loc_physical_ms=1010826&amp;extensionid=&amp;gclid=CjwKCAjwge2iBhBBEiwAfXDBR7kkjJZgDojMUbfD3kJmr5VMFABUgTo8bd4Da2ug5R09UePdgE9eyRoCfPEQAvD_BwE</t>
  </si>
  <si>
    <t>https://swissmedica.org/innovative-therapy/?utm_source=GoogleAdsEN&amp;utm_medium=Search_SC_Artilleria&amp;utm_campaign=78&amp;utm_content=617154621493&amp;utm_term=stem+cell+therapy+for+brain&amp;utm_term=stem+cell+therapy+for+brain&amp;external_id=gclid&amp;utm_creative=617154621493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ef9NIDVScvHNdzUIHaX3um1ZhRK6JZZ2SbpO8wIoHmMMxR-1RV4NxoCAQ8QAvD_BwE&amp;targetid=kwd-353230398447&amp;loc_interest_ms=9106752&amp;loc_physical_ms=21213&amp;extensionid=#rec480544800</t>
  </si>
  <si>
    <t>https://swissmedica.org/innovative-therapy/version2?utm_term=%2Bstem+%2Bcell+%2Btreatment&amp;external_id=gclid&amp;utm_creative=623072624576&amp;utm_campaign=8171536466&amp;source=%7Butm_source%7D&amp;utm_position=&amp;utm_network=g&amp;utm_target=&amp;utm_placement=&amp;b=b&amp;utm_source=google%7Csearch&amp;utm_medium=cpc&amp;utm_content=%7Butm_content%7D&amp;utm_match=b&amp;am=2021&amp;gclid=CjwKCAjwl6OiBhA2EiwAuUwWZeJ_tHtoOzW7LS5vsnyGWh7Llinh8z8bCyv8gw8MSrv269hjfjkyGhoC_DoQAvD_BwE&amp;targetid=kwd-19832670684&amp;loc_interest_ms=&amp;loc_physical_ms=1000594&amp;extensionid=&amp;gclid=CjwKCAjwl6OiBhA2EiwAuUwWZeJ_tHtoOzW7LS5vsnyGWh7Llinh8z8bCyv8gw8MSrv269hjfjkyGhoC_DoQAvD_BwE#rec480284540</t>
  </si>
  <si>
    <t>https://swissmedica.startstemcells.com/lp4/it/?utm_source=facebook&amp;utm_medium=cpc&amp;utm_campaign=SM_Conversions_IT&amp;utm_content=NoAud+%7C+35-55+%7C+Europe+%7C+AllPlacements+-+Copy&amp;utm_term=Text2_Pic3+-+Copy&amp;fbclid=PAAab1vY17WZ-T1ozyE2GAxc4cpVhkmuyObFnNMMDUwZIH6SLwZxnKF4y2l7w_aem_AWy9qQHGYts06iI2z0vr67jk4JoRJKpsIfukWAxcXoLO4jAUT40RiYF3aEIHIGsKgXWjfqdhfHD06kmgpIvv1jMEUWf9oq8wHt_J5ges_BFI2g</t>
  </si>
  <si>
    <t>https://swissmedica.org/innovative-therapy/version2?utm_term=stem+cell+for+lungs&amp;external_id=gclid&amp;utm_creative=623072625542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yEr8mOzxv_iUzxighwcADjCi5icG-aFfCmUHFqmsCPP7Yf7rS62VxoCTRQQAvD_BwE&amp;targetid=kwd-314575613435&amp;loc_interest_ms=&amp;loc_physical_ms=9062569&amp;extensionid=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</si>
  <si>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uqiiBhBtEiwATgvixBG2Dqlp-lrUQyhP_UwAkSQOaxS_8sxCG4LXzTNEjGemQlgh2hvhLRoC948QAvD_BwE&amp;targetid=kwd-329946851748&amp;loc_interest_ms=1000013&amp;loc_physical_ms=9000769&amp;extensionid=&amp;gclid=CjwKCAjwuqiiBhBtEiwATgvixBG2Dqlp-lrUQyhP_UwAkSQOaxS_8sxCG4LXzTNEjGemQlgh2hvhLRoC948QAvD_BwE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</si>
  <si>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iWDQBePHwO11oWhy4uOaiYHdY8xPQtBYKeA0c2MgmeCtWqhyCGx2xoCMGAQAvD_BwE&amp;targetid=kwd-511384986157&amp;loc_interest_ms=&amp;loc_physical_ms=9003556&amp;extensionid=</t>
  </si>
  <si>
    <t>https://swissmedica.startstemcells.com/de/autism1?utm_source=facebook&amp;utm_medium=cpc&amp;utm_campaign=Autism v2 - Copy&amp;utm_content=EU | Dynamic Copies | DE&amp;utm_term=Dynamic&amp;fbclid=IwAR3qfnhSSUkouGJPgrMTynmi4FV8oR_V4offRVMcpl8OGNuQ8DMxtdoGyeE#rec563000841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</si>
  <si>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Qu4a83P_6QBPf6RsVe6h0yLtVMjRBgx-3ALdZNDnALjPgfeYrr9CBoC4qAQAvD_BwE&amp;targetid=kwd-444365504573&amp;loc_interest_ms=&amp;loc_physical_ms=9006283&amp;extensionid=</t>
  </si>
  <si>
    <t>https://swissmedica.startstemcells.com/lp4?utm_source=facebook&amp;utm_medium=cpc&amp;utm_campaign=SM_Conversions_EN2+-+Copy&amp;utm_content=No+Aud+%7C+18-65+%7C+All+placement+%7C+EU+%7C+18-65&amp;utm_term=Diffcopies_Pic1&amp;fbclid=IwAR3skUV-BmQGmLqyNCzqJLVM_7kHwQlj-9140qbF6X_4HNCWCUDXscXbl-E_aem_AciB-jJsGzWrBEqgBSxc7qJIICPOn9lwnxhWrfROIJL5clU3Ht2QVaoHajNX_hDf0FSyUbIH1X4lCwTMuwEQirCT7tLitPGvADp1P3YnCujgRx8Hb_JkkTtSoc51D9UybzqYm2nuFGiIxuHqO98ep_Pq</t>
  </si>
  <si>
    <t>https://swissmedica.startstemcells.com/autism1?utm_source=facebook&amp;utm_medium=cpc&amp;utm_campaign=Autism+v2+-+Copy&amp;utm_content=US+%7C+Dynamic+Copies+-+Copy&amp;utm_term=Dynamic&amp;fbclid=IwAR1R2DMMqA0dpH4T9w062PIH5WsN1v5vk0Q6090W6MYi9JQHjtn-bvA5n6g_aem_th_AaUnFgtmCm2UEOPMfyt3_tZat5WHb9279WOO52fu5bGtNnxwsxnz5A_V54cQsMKwcm-8F_y7T_sK-w76K4L76Zud#rec382971240</t>
  </si>
  <si>
    <t>https://swissmedica.startstemcells.com/autism1?utm_source=facebook&amp;utm_medium=cpc&amp;utm_campaign=Autism+v2&amp;utm_content=Parents+%7C+18-65+%7C+Eng+%7C+UK&amp;utm_term=Dynamic&amp;fbclid=IwAR104Ci-IhqJD_7a65xlqjXo6HSan2VRzsQW3GSpzk0SLX8wGlSt8PuHVVM_aem_th_ARq3RN9RuUl445u2x2y7lelLHp1jbupSiS2TrA-7vOJknH4wwH8Y6Agg6T3grMdVvN8p4R9UBGDHw99e97pQUhBX#rec382971240</t>
  </si>
  <si>
    <t>https://swissmedica.startstemcells.com/lp4/?fbclid=IwAR3PUQ-jsf0n9YoAyBfJ7oeh7mPADWbNnjPwnCPM3tNP5UoLtl1IKcA6ygo&amp;utm_source=facebook&amp;utm_medium=cpc&amp;utm_campaign=SM_Conversions_EN2+-+Copy&amp;utm_content=No+Aud+%7C+18-65+%7C+All+placement+%7C+EU+%7C+18-65&amp;utm_term=Diffcopies_Pic4#rec111150539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</si>
  <si>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wqLm54yM_gIVQp7tCh13RwV-EAAYASAAEgIad_D_BwE&amp;targetid=kwd-22810301783&amp;loc_interest_ms=&amp;loc_physical_ms=1007397&amp;extensionid=&amp;gclid=EAIaIQobChMIwqLm54yM_gIVQp7tCh13RwV-EAAYASAAEgIad_D_BwE#rec480544800</t>
  </si>
  <si>
    <t>https://burnoutrecovery-euro.com/?fbclid=IwAR209a6kToZIydIEzjXSTIJSkh8Ai5EDRjjOmUVdiqDLQuJ898EbzTLA6NU_aem_Acbkn9BqVy54u4J2uWo5HJwlTyfOfsTxFK4n0wrlDdT9vljrviVMsZUg_13xJLxBp37uJhbFyg_cwbPpa3WNBDWfhU6HU5mA8yJ2V9RYytLO4sozhm5pZKhqkSh4aP1o9nwpaYMQJIQzvPEnfGQlz5WO</t>
  </si>
  <si>
    <t>https://swissmedica.startstemcells.com/autism1?utm_source=facebook&amp;utm_medium=cpc&amp;utm_campaign=Autism+v2+-+Copy&amp;utm_content=US+%7C+Dynamic+Copies+-+Copy&amp;utm_term=Dynamic&amp;fbclid=IwAR3BlZ94JyZck6o7Wky0PTX7OJnQ6rfbbMKWYSagalKPZWqs45Ms8DgEArg_aem_th_AUXPYaALbKpd8MWX3Z-69q55O9EHkPBZsoptyHBt6q4l2gtbBpR3YWPc7kzXy5fSQ1lcwDpd5Wkep1McyrcJQ8NB#popup%3Asubscribe</t>
  </si>
  <si>
    <t>https://swissmedica.org/innovative-therapy/de/?utm_source=GoogleAdsDE&amp;utm_medium=Search-Cellule_Stamilnali-DE&amp;utm_campaign=125&amp;utm_content=400111937755&amp;utm_term=zelltherapie&amp;utm_source=google&amp;utm_medium=cpc&amp;utm_campaign=Search_SC_DE&amp;utm_content=400111937755&amp;utm_term=zelltherapie&amp;utm_position=&amp;utm_device=m&amp;utm_placement=&amp;utm_target=&amp;gclid=CjwKCAjws7WkBhBFEiwAIi168xS6PMZG7xSaQHGmJdwEJDpJRuL9Ji2ACdF3JElDOZe3gf6sbgiuNRoCSg8QAvD_BwE#rec480556412</t>
  </si>
  <si>
    <t>https://swissmedica.startstemcells.com/lp4/it/?utm_source=facebook&amp;utm_medium=cpc&amp;utm_campaign=SM_Conversions_IT&amp;utm_content=NoAud+%7C+35-55+%7C+Europe+%7C+AllPlacements+-+Copy&amp;utm_term=Text2_Pic2&amp;fbclid=PAAaa6G5RRw3-d1hXNEYRIu68f1AUxoio4TVBJVMyCuI0pJTQnvDTR0K-esNg_aem_th_Ae6beqPfgX9QJWYmVf5z8QkUB1PylsUcbs6TAuvydVSUHxL-T6rh-V5__WGkk2TC4-vV9N2CHeKfca3z4G7SPbpp#rec121866988</t>
  </si>
  <si>
    <t>https://swissmedica.org/innovative-therapy/?utm_source=GoogleAdsEN&amp;utm_medium=Search_SC_Artilleria&amp;utm_campaign=78&amp;utm_content=617154620851&amp;utm_term=risk+of+stem+cell+therapy&amp;utm_term=risk+of+stem+cell+therapy&amp;external_id=gclid&amp;utm_creative=617154620851&amp;utm_campaign=8171536466&amp;source=%7Butm_source%7D&amp;utm_position=&amp;utm_network=g&amp;utm_target=&amp;utm_placement=&amp;b=b&amp;utm_source=google%7Csearch&amp;utm_medium=cpc&amp;utm_content=%7Butm_content%7D&amp;utm_match=b&amp;am=2021&amp;gclid=EAIaIQobChMIv7Koi8mz_wIVGp3VCh2x2AnuEAAYASAAEgKbsfD_BwE&amp;targetid=kwd-295323370790&amp;loc_interest_ms=&amp;loc_physical_ms=9062578&amp;extensionid=#rec480544800</t>
  </si>
  <si>
    <t>https://swissmedica.org/innovative-therapy#rec128888127%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7aqkBhDPARIsAKGa0oLXA8M6eU-HG_vFQoY1_QVXNQM5ZmB8A_JywaMc6CExOFKcQETUJukaAuRuEALw_wcB%26targetid%3Dkwd-638179389545%26loc_interest_ms%3D%26loc_physical_ms%3D1028632%26extensionid%3D33941269945</t>
  </si>
  <si>
    <t>https://swissmedica.startstemcells.com/de/autism1?utm_source=facebook&amp;utm_medium=cpc&amp;utm_campaign=Autism v2 - Copy&amp;utm_content=EU | Dynamic Copies | DE&amp;utm_term=Dynamic&amp;fbclid=PAAaZ8uxcAklEj_m0CWxzQd7YSsq5Lsbuocu6qMxS9fwKzP2-FCFrtlnydgeU_aem_th_AexkTuTi78t1bk9qwtAKTIh79PWEmE8cXJvj3YtxEHRAur5ffDuWB_Vy4UGoJi0UrKlW0wozmWurzIrzZ1k-jkIr#popup:subscribe</t>
  </si>
  <si>
    <t>https://swissmedica.org/innovative-therapy/it/?utm_term=%2Bterapia+%2Bcellule+%2Bstaminali&amp;external_id=gclid&amp;utm_creative=623304441563&amp;utm_campaign=8283993254&amp;source=%7Butm_source%7D&amp;utm_position=&amp;utm_network=g&amp;utm_target=&amp;utm_placement=&amp;b=b&amp;utm_source=google%7Csearch&amp;utm_medium=cpc&amp;utm_content=%7Butm_content%7D&amp;utm_match=b&amp;am=2021&amp;gclid=CjwKCAjwyqWkBhBMEiwAp2yUFuPeDPigORPA15TNCD_i2YcTmosA5FIuNumyUuhcDZkZ1PPGpXIashoCWiwQAvD_BwE&amp;targetid=kwd-602876357472&amp;loc_interest_ms=&amp;loc_physical_ms=1008611&amp;extensionid=#rec480555635</t>
  </si>
  <si>
    <t>https://swissmedica.startstemcells.com/lp4/?fbclid=IwAR3Is39DpR8x6YF7H4AR608DRt3pf0lr6-xzIcSg0dBqDIDECPfjJmrCiJg_aem_th_AWBi--paqMcT8huFiMavNTR7J6u2j8PMw48CtU-5ElvH0diM93dzdm4Q1z7qFuZhCO8ARO63at3WpMOdreLeJBoe&amp;utm_source=facebook&amp;utm_medium=cpc&amp;utm_campaign=SM_TopCountries&amp;utm_content=No+Aud+%7C+40-65+%7C+All+placement+%7C+Uk&amp;utm_term=Diffcopies_Pic1#rec111150539</t>
  </si>
  <si>
    <t>https://swissmedica.org/innovative-therapy/?utm_source=GoogleAdsEN&amp;utm_medium=Search_SC_Artilleria&amp;utm_campaign=78&amp;utm_content=617154617896&amp;utm_term=cost+of+stem+cell+treatment&amp;utm_term=cost+of+stem+cell+treatment&amp;external_id=gclid&amp;utm_creative=617154617896&amp;utm_campaign=8171536466&amp;source=%7Butm_source%7D&amp;utm_position=&amp;utm_network=s&amp;utm_target=&amp;utm_placement=&amp;b=b&amp;utm_source=google%7Csearch&amp;utm_medium=cpc&amp;utm_content=%7Butm_content%7D&amp;utm_match=b&amp;am=2021&amp;gclid=EAIaIQobChMI2Pvvxqi0_wIV1Pl3Ch0I5wTPEAAYASAAEgJluPD_BwE&amp;targetid=kwd-3674460242&amp;loc_interest_ms=&amp;loc_physical_ms=1008463&amp;extensionid=</t>
  </si>
  <si>
    <t>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EAIaIQobChMImtWn6ofz_gIVCO_tCh2oYgLDEAAYASAAEgIYmvD_BwE&amp;targetid=kwd-484549008414&amp;loc_interest_ms=2724&amp;loc_physical_ms=1007850&amp;extensionid=</t>
  </si>
  <si>
    <t>https://swissmedica.startstemcells.com/lp4/it/?utm_source=facebook&amp;utm_medium=cpc&amp;utm_campaign=SM_Conversions_IT&amp;utm_content=NoAud+%7C+35-55+%7C+Europe+%7C+AllPlacements+-+Copy&amp;utm_term=Text2_Pic3+-+Copy&amp;fbclid=PAAaboDO31jA9Ap5s0ZjAdrAyUiNru8OeVd24NGwynumVdiSyXTp0xT0SbLzg_aem_th_Ac4eCIf6Gd8Krmk3NJwzfRgCZZf3Bcp_bH7dmsNxxmUjVQeSKKzH_-3fBe3-ecchwbey5qGZAqsiYFatZ6uDUSKc</t>
  </si>
  <si>
    <t>https://swissmedica.org/innovative-therapy/version2?utm_term=stem+cell+iv+therapy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7aqkBhDPARIsAKGa0oJOQGUw6kG8Xdc-483TwzaLtgRwP0yshX3fw6xhdRSAg81uMTISlMAaAkPtEALw_wcB&amp;targetid=kwd-329425610049&amp;loc_interest_ms=9054952&amp;loc_physical_ms=2492&amp;extensionid=</t>
  </si>
  <si>
    <t>https://swissmedica.org/innovative-therapy/?utm_source=GoogleAdsEN&amp;utm_medium=Search_SC_Artilleria&amp;utm_campaign=78&amp;utm_content=617215607963&amp;utm_term=uses+of+stem+cells&amp;utm_term=uses+of+stem+cells&amp;external_id=gclid&amp;utm_creative=617215607963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eY6httl6lgU_9VRoC_Z1WmIC37iDFidfGee2zt89fQo-PLGFrzuUUaArgrEALw_wcB&amp;targetid=kwd-298027288468&amp;loc_interest_ms=&amp;loc_physical_ms=1005032&amp;extensionid=</t>
  </si>
  <si>
    <t>https://swissmedica.startstemcells.com/lp4/it/?utm_source=facebook&amp;utm_medium=cpc&amp;utm_campaign=SM_Conversions_IT&amp;utm_content=NoAud+%7C+35-55+%7C+Europe+%7C+AllPlacements+-+Copy&amp;utm_term=Text2_Pic2&amp;fbclid=IwAR3lchsz1w6beyZH2ERzjdaFBR201RvdWZO9D4L9mfO-v0QfBalkY3gynWI_aem_th_AQdY0OZDIOPyNCqg2h2tKAXt2GbBkq9HW4dMBzPw8pQX22PEEYF4dHcfPWWs0ml1-1HQjMDph7v-LL85h69gnOa_</t>
  </si>
  <si>
    <t>https://swissmedica.org/innovative-therapy/?utm_source=GoogleAdsEN&amp;utm_medium=Search_SC_Artilleria&amp;utm_campaign=993&amp;utm_content=514176952542&amp;utm_term=what+stem+cell+therapy&amp;utm_term=what+stem+cell+therapy&amp;external_id=gclid&amp;utm_creative=514176952542&amp;utm_campaign=8171536466&amp;source=%7Butm_source%7D&amp;utm_position=&amp;utm_network=g&amp;utm_target=&amp;utm_placement=&amp;b=b&amp;utm_source=google%7Csearch&amp;utm_medium=cpc&amp;utm_content=%7Butm_content%7D&amp;utm_match=b&amp;am=2021&amp;gclid=Cj0KCQjwmtGjBhDhARIsAEqfDEeQRVbOC_h7Xt3dxLLif67IUa292VWBRkOrJoLm9IyHC9N6_lQb8X8aAuLaEALw_wcB&amp;targetid=kwd-295576667722&amp;loc_interest_ms=&amp;loc_physical_ms=20900&amp;extensionid=</t>
  </si>
  <si>
    <t>https://swissmedica.startstemcells.com/lp4?utm_source=facebook&amp;utm_medium=cpc&amp;utm_campaign=SM_TopCountries&amp;utm_content=No+Aud+%7C+40-65+%7C+All+placement+%7C+Uk&amp;utm_term=Diffcopies_Pic4&amp;fbclid=PAAaYYbfQPK-0Cphk65Pq36IQF5dU8YALQAQl9ZXwrGRZQ9wCZyglDqUcBU9s_aem_th_Af_PLJgd3PxfXeP6s6TAtbmkGFESq19bn3vCpQEicqL4DkTsr4wl7r9wP_HZUPu5H5omg18hj1piFH1xreQ6t5e1</t>
  </si>
  <si>
    <t>https://swissmedica.startstemcells.com/lp4?utm_source=facebook&amp;utm_medium=cpc&amp;utm_campaign=SM_TopCountries&amp;utm_content=No+Aud+%7C+40-65+%7C+All+placement+%7C+Tr&amp;utm_term=Diffcopies_Pic4&amp;fbclid=PAAaZBRyiXjzfut7R7eEenue36YEjOYfRxCBrI-pag98xOZzK3Wq28DWa1FYM_aem_Ab-NJxOqO5B2xn3z3zWlIOUFvL180Avp9bwhYDity7Xw1MvhBdvinMTFhuFJeobP7u8XY1Uu_-bqc-z4nY6t0KV1zo4qTPwjvbzsHZJaEMwmaVQ_G3397YXkEVpP4Alzl6mQn7NBnM2nScgAKWAd9FMz&amp;external_browser_redirect=true#rec111150539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</si>
  <si>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6cKiBhD5ARIsAKXUdyYvoHh_GVK1nyKlT5o7F7PFwjdl2t1Tjb_W3GvcbqE9Cc2jCxvWuuQaAtzvEALw_wcB&amp;targetid=kwd-22810301783&amp;loc_interest_ms=&amp;loc_physical_ms=9071257&amp;extensionid=&amp;gclid=Cj0KCQjw6cKiBhD5ARIsAKXUdyYvoHh_GVK1nyKlT5o7F7PFwjdl2t1Tjb_W3GvcbqE9Cc2jCxvWuuQaAtzvEALw_wcB</t>
  </si>
  <si>
    <t>https://swissmedica.org/innovative-therapy/it/?utm_term=cellule+staminali+retina&amp;amp;external_id=gclid&amp;amp;utm_creative=623304441503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m4ukBhAuEiwA0zQxk-DCEgXV_NrPe1QG6rZ60u1hHGZNKYOeyabHQhUu5lz0dj7s4tkIXRoCQ3oQAvD_BwE&amp;amp;targetid=kwd-308933422773&amp;amp;loc_interest_ms=&amp;amp;loc_physical_ms=1008311&amp;amp;extensionid=</t>
  </si>
  <si>
    <t>https://swissmedica.org/innovative-therapy/version2?utm_term=best+stem+cell+therapy&amp;external_id=gclid&amp;utm_creative=623071453643&amp;utm_campaign=8171536466&amp;source=%7Butm_source%7D&amp;utm_position=&amp;utm_network=g&amp;utm_target=&amp;utm_placement=&amp;b=b&amp;utm_source=google%7Csearch&amp;utm_medium=cpc&amp;utm_content=%7Butm_content%7D&amp;utm_match=b&amp;am=2021&amp;gclid=EAIaIQobChMI3P2YuKmz_wIVV-ztCh1PqA0FEAAYASAAEgL_LfD_BwE&amp;targetid=kwd-312228267596&amp;loc_interest_ms=&amp;loc_physical_ms=1006966&amp;extensionid=</t>
  </si>
  <si>
    <t>https://swissmedica.startstemcells.com/de/autism1?utm_source=facebook&amp;utm_medium=cpc&amp;utm_campaign=Autism v2 - Copy&amp;utm_content=EU | Dynamic Copies | DE&amp;utm_term=Dynamic&amp;fbclid=IwAR1zDjbV7JXxWOy-LLoSdE81_Pq9m7brdvxPcD-T-8BhdFEhF5DPTj4mdLs#rec563000841</t>
  </si>
  <si>
    <t>https://swissmedica.org/innovative-therapy/it/?utm_source=GoogleAdsIT&amp;utm_medium=Search-CS-IT&amp;utm_campaign=995&amp;utm_content=623304529328&amp;utm_term=%2Ble+%2Bcellule+%2Bstaminali&amp;utm_source=google&amp;utm_medium=cpc&amp;utm_campaign=Search_SC_IT&amp;utm_content=623304529328&amp;utm_term=%2Ble+%2Bcellule+%2Bstaminali&amp;utm_position=&amp;utm_device=m&amp;utm_placement=&amp;utm_target=&amp;gclid=Cj0KCQjwlumhBhClARIsABO6p-y-x764Cft1vD2hyDZ2SOV8YbjLZ6y0UDySU1PiuTTvVnKzY-OGeOEaAh5oEALw_wcB</t>
  </si>
  <si>
    <t>https://swissmedica.org/innovative-therapies/asd3?utm_term=autism+treatment+center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87zN3ovP_wIVmNB3Ch3p8wa2EAAYASAAEgIkwfD_BwE&amp;targetid=kwd-211903976&amp;loc_interest_ms=&amp;loc_physical_ms=1011845&amp;extensionid=</t>
  </si>
  <si>
    <t>https://swissmedica.startstemcells.com/lp4/it/</t>
  </si>
  <si>
    <t>https://swissmedica.startstemcells.com/lp4/it/expected-results?utm_source=email&amp;amp;utm_medium=pop_up&amp;amp;utm_campaign=4_letter_bottom&amp;amp;utm_source=Stem+Cell+Treatment+Newsletter&amp;amp;utm_campaign=293561821f-Is_it_guaranteed_to_work_for_everyone</t>
  </si>
  <si>
    <t>https://swissmedica.startstemcells.com/lp4?utm_source=facebook&amp;utm_medium=cpc&amp;utm_campaign=SM_Conversions_AU&amp;utm_content=No+Aud+%7C+18-65+%7C+All+placement+%7C+USA&amp;utm_term=Diffcopies_Pic4&amp;fbclid=IwAR3ljGHhswwbxZiheWfdsTj1-P2cYDvlE1N816VUo9jWCaYtH0NYm2jkG18_aem_th_AS5pVKHiG2fdkHXGZSbnGHWkjE8qkZ5S5h_f9UQlZpPmzIKXwBnQ25HEwnDaz3xBtIIZCb8z4RAgLPgU2xwPAMGN</t>
  </si>
  <si>
    <t>https://swissmedica.startstemcells.com/autism1?utm_source=facebook&amp;utm_medium=cpc&amp;utm_campaign=Autism+v2&amp;utm_content=Parents+%7C+Dynamic&amp;utm_term=Dynamic&amp;fbclid=IwAR0WA6GHrsu337X_d2Y3AGBOODa8YmXlBuI1B_8jNKQmQ5K-sl71EBFcfCY_aem_AZMIGrYyuJMeUR2R3cGBGSLq54FOOJBjqv-c__Glusnkhr-9bHflaXvjaQ-7FmCmsWcG_mlzzT3ixfRfShdsW1-t4lFtZoUhzmFF1bgYP0QscN3LL8MxuZ7lCOF-pmktQG-JYBWu65UwVdINMXvUREZv#popup%3Asubscribe</t>
  </si>
  <si>
    <t>https://swissmedica.startstemcells.com/lp4?utm_source=facebook&amp;utm_medium=cpc&amp;utm_campaign=SM_Conversions_EN2&amp;utm_content=No+Aud+%7C+18-65+%7C+All+placement+%7C+GB&amp;utm_term=Diffcopies_Pic4&amp;fbclid=IwAR1rmSqjlK_GJf-4N8vqWWgAZcDNvmdXssegmxBzW81fAFO8GaWfN9d-hno_aem_Ac-mZSa5N51GT0TxiLgakrlOQ107jyRU_pYq3dbxx3Yf3DBCb5cRwVEBbbH5JtYFI65uOVshwGORgeilsPZ9NeeivLQ8xqeA1T5RJ5gMsAjTduZnm139j5MlmCveGxbuaSiC6bSyZLdPYV1Esz5gYaMG</t>
  </si>
  <si>
    <t>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K43iBbhknk9gAyXOlH6beGrl6hu3Jv1owGQBAUFhXoYiXu-HyvWLcaAvJoEALw_wcB&amp;targetid=kwd-299868768938&amp;loc_interest_ms=&amp;loc_physical_ms=1008202&amp;extensionid=</t>
  </si>
  <si>
    <t>https://swissmedica.startstemcells.com/lp4?utm_source=facebook&amp;utm_medium=cpc&amp;utm_campaign=SM_Conversions_AU&amp;utm_content=No+Aud+%7C+18-65+%7C+All+placement+%7C+USA&amp;utm_term=Diffcopies_Pic4&amp;fbclid=IwAR17yCtborpWMniW-ueyVo7AnxSn6867VhxLuUkJxB7FiOWxO7wQ-M3vPr0_aem_th_ATY_wVzkdUnyqFhwDb6ZotSTyGaGFRx4dzlteoNDbLf15JRYLo3i0gYw_20cUPwk7iHZhHr4Yi7LukQ2c5nDK2hF</t>
  </si>
  <si>
    <t>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u3ly3HABye55dhFzmXZbCI9yZXJpjXbTzLSrJz4JtNzWMBOjfbXdBoCr0wQAvD_BwE&amp;targetid=kwd-422248999391&amp;loc_interest_ms=1014218&amp;loc_physical_ms=9045978&amp;extensionid=</t>
  </si>
  <si>
    <t>https://swissmedica.startstemcells.com/lp4?utm_source=facebook&amp;utm_medium=cpc&amp;utm_campaign=SM_TopCountries&amp;utm_content=No+Aud+%7C+40-65+%7C+All+placement+%7C+Bu&amp;utm_term=Diffcopies_Pic4&amp;fbclid=IwAR28tYyx7ZglYQALpvjLx8B3oUceMm7oneKg709NQ8aP2Y2Et4EhIN6gsoo_aem_th_AZcOiXLTvxFmwAuNjgzM_P7pFBYVo7Fs3Yjhhgq4W950FfmJcAD34s42j2GpdgKyL0SqE2JoF9ZplJJwO1MPCjPE</t>
  </si>
  <si>
    <t>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JLqnBbBgWK8QVKddBa3k0ZEINmHUb-jbJrV3plIg-sONXfykyNQ2RoC2K4QAvD_BwE&amp;targetid=kwd-309606844440&amp;loc_interest_ms=&amp;loc_physical_ms=1008463&amp;extensionid=</t>
  </si>
  <si>
    <t>https://swissmedica.startstemcells.com/lp4/it/?utm_source=facebook&amp;utm_medium=cpc&amp;utm_campaign=SM_Conversions_IT&amp;utm_content=NoAud+%7C+35-55+%7C+Europe+%7C+AllPlacements+-+Copy&amp;utm_term=Text2_Pic3+-+Copy&amp;fbclid=IwAR0tXaWhjeaxKoMQdGMLd621fTwsTNlYFzE89ZtNu9q_aR_WVYMcXIznUSM_aem_th_AQg3W6luU_GqxUhhuWK5AnXV5HRK62zUgbXxQBuJF4nnkObjDDjmq0TGLFGRuAfZUdMOFBveXu7mSeOoPgTo3J5E#rec121866988</t>
  </si>
  <si>
    <t>https://swissmedica.startstemcells.com/autism1?utm_source=facebook&amp;utm_medium=cpc&amp;utm_campaign=Autism+v2&amp;utm_content=Parents+%7C+Dynamic&amp;utm_term=Dynamic&amp;fbclid=PAAab5WL9Lkn9ucEi7HJdJI8xcLEBSP45pcXSRnYdwat5BeNkEuMxnqtx0inA_aem_th_AUZIHrNntENGIq-zGkQq7fXJj7CpPLBGWMtKA9vi51HQCm9Hv6dxHnpB4Cd9tENv4MT9Qdmw_KCue8xrVhXvdyTM#popup%3Asubscribe</t>
  </si>
  <si>
    <t>https://swissmedica.startstemcells.com/lp4/it/?utm_source=facebook&amp;utm_medium=cpc&amp;utm_campaign=SM_Conversions_IT&amp;utm_content=NoAud+%7C+35-55+%7C+Europe+%7C+AllPlacements+-+Copy&amp;utm_term=Text2_Pic2&amp;fbclid=PAAaYNX_xLpA3G3WH8iF5HIUCgyjKS19IPMh17kB6H1U-BPbj1VzUIb_SUq6s_aem_th_AYbELzNFEVZgqio94K7rpx-U1qSQLo3vdyautQnXC9UDiTO4gOQJHXi04RWiDTL5CZsWVnyDT8bW4k69oTtWr0lq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</si>
  <si>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kNPi7tQR9FJ3RtrJ2GZguGgt41aHoKOLvn4VqvnkNDJ9nd85YGuNxoCJhEQAvD_BwE&amp;targetid=kwd-511384986157&amp;loc_interest_ms=&amp;loc_physical_ms=9009193&amp;extensionid=</t>
  </si>
  <si>
    <t>https://swissmedica.org/innovative-therapies/asd3?utm_source=google&amp;utm_medium=cpc&amp;utm_campaign=Autism_Conv&amp;utm_content=621280997671&amp;utm_term=&amp;utm_position=&amp;utm_device=m&amp;utm_placement=youtube.com&amp;utm_target=&amp;gclid=Cj0KCQjwt_qgBhDFARIsABcDjOfnHJAalVqgFVQloEorE11rT0gtgW-r52l0_D82GrofD8WL0JhcmtsaAjMcEALw_wcB#rec493256808</t>
  </si>
  <si>
    <t>https://swissmedica.org/innovative-therapy/de/?utm_source=GoogleAdsDE&amp;utm_medium=Search-Cellule_Stamilnali-DE&amp;utm_campaign=993&amp;utm_content=529162505501&amp;utm_term=stammzellen therapie&amp;utm_source=google&amp;utm_medium=cpc&amp;utm_campaign=Search_SC_DE&amp;utm_content=529162505501&amp;utm_term=stammzellen therapie&amp;utm_position=&amp;utm_device=m&amp;utm_placement=&amp;utm_target=&amp;gclid=EAIaIQobChMIu6DR49mK_wIVgwGLCh0rkQCTEAAYAiAAEgLTbfD_BwE</t>
  </si>
  <si>
    <t>https://swissmedica.org/innovative-therapies/asd3?wbraid=ClEKCAjwuqiiBhB0EkEAMp14SYcHqerJa5bwcRMu29UziF0NNh_K5ye5eACavO32sJ-I-gXtKXPetAKDrjP7Ip3Od9RQOnuK03Uz8u1uyRoCn4c&amp;utm_source=google&amp;utm_medium=cpc&amp;utm_campaign=Autism_Conv&amp;utm_content=599736140388&amp;utm_term=&amp;utm_position=&amp;utm_device=m&amp;utm_placement=youtube.com&amp;utm_target=#rec493256808</t>
  </si>
  <si>
    <t>https://swissmedica.org/innovative-therapy?gclid=EAIaIQobChMIlLaGvOjl-wIViLbtCh3pxwVPEAAYASABEgJv8vD_BwE#rec128888124</t>
  </si>
  <si>
    <t>https://swissmedica.org/innovative-therapy#rec128888118%3Futm_term%3Dstem+cell+therapy+switzerland%26external_id%3Dgclid%26utm_creative%3D623020082527%26utm_campaign%3D8171536466%26source%3D%7Butm_source%7D%26utm_position%3D%26utm_network%3Dg%26utm_target%3D%26utm_placement%3D%26b%3Db%26utm_source%3Dgoogle%7Csearch%26utm_medium%3Dcpc%26utm_content%3D%7Butm_content%7D%26utm_match%3Db%26am%3D2021%26gclid%3DCj0KCQjw1rqkBhCTARIsAAHz7K1YeHzAUTgA3F84j47u3YvWo5epswpgMDVKgKP-dKtByVQ09RaaU94aAjxOEALw_wcB%26targetid%3Dkwd-350514409087%26loc_interest_ms%3D%26loc_physical_ms%3D1003297%26extensionid%3D33941269927</t>
  </si>
  <si>
    <t>https://swissmedica.org/innovative-therapy#rec128888118%3Futm_term%3Dstem+cell+treatment+for+ra%26external_id%3Dgclid%26utm_creative%3D623072661512%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Hho0ZJukQY_qmX4bqLxQg1V6DNAe8y-45b1DoWBthhCJDoITTM-IxoC7I8QAvD_BwE%26targetid%3Dkwd-307435237898%26loc_interest_ms%3D9070590%26loc_physical_ms%3D1011192%26extensionid%3D33941269927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</si>
  <si>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wqbgiM3I_wIVKxjnCh3BOQ7UEAAYASAAEgIpofD_BwE&amp;targetid=kwd-511384986157&amp;loc_interest_ms=&amp;loc_physical_ms=9033275&amp;extensionid=</t>
  </si>
  <si>
    <t>https://swissmedica.org/innovative-therapy/it/?utm_term=cellule+staminali+glioblastoma&amp;external_id=gclid&amp;utm_creative=623184557274&amp;utm_campaign=8283993254&amp;source=%7Butm_source%7D&amp;utm_position=&amp;utm_network=g&amp;utm_target=&amp;utm_placement=&amp;b=b&amp;utm_source=google%7Csearch&amp;utm_medium=cpc&amp;utm_content=%7Butm_content%7D&amp;utm_match=b&amp;am=2021&amp;gclid=EAIaIQobChMIkY631bTL_wIVRBsGAB2ttgwOEAAYASAAEgLaMvD_BwE&amp;targetid=kwd-474930641501&amp;loc_interest_ms=&amp;loc_physical_ms=20547&amp;extensionid=#rec480555635</t>
  </si>
  <si>
    <t>https://swissmedica.startstemcells.com/autism1?utm_source=facebook&amp;utm_medium=cpc&amp;utm_campaign=Autism+v2&amp;utm_content=NoAud+%7C+18-65+%7C+Eng+%7C+Canada&amp;utm_term=Dynamic&amp;fbclid=IwAR0Qqzr-Id2rS1BqBeUXbwcjFhNsx_C4C8QaVN8gprt-tHFKO7Dzwccsh-U_aem_th_AQ3B9VeGjIp6nnVdTX2w8T1ZorQhFkuoDWtn4gkVJAEdSnP-LCSBKqWM75t7N3FgAWD_IJQbvLVI0_VxyPpPrB9F#popup%3Asubscribe</t>
  </si>
  <si>
    <t>https://swissmedica.startstemcells.com/lp4?utm_source=facebook&amp;utm_medium=cpc&amp;utm_campaign=SM_TopCountries&amp;utm_content=No+Aud+%7C+40-65+%7C+All+placement+%7C+Uk&amp;utm_term=Diffcopies_Pic4&amp;fbclid=PAAaaeZSpf8cpp_q5tm8FUOeOUjxcsXQ8ooYswfRj2EpAKgGihI_ZNQbCaqos_aem_th_AQxyNgxnpndwLPuhyvVtOCVYkFBJtVUTB_qyFXhsbq3dwKt4YvW1VnYeMPpxzuTfwrLVR04m2aI1FgkUknylH-X_</t>
  </si>
  <si>
    <t>https://swissmedica.startstemcells.com/lp4/?fbclid=IwAR3BqqGKpHUnMDM7ZCGD7lpEff-jCQWwF_DZlyg1qcjAs_T9C_WtDb9MwkM&amp;utm_source=facebook&amp;utm_medium=cpc&amp;utm_campaign=SM_TopCountries&amp;utm_content=No+Aud+%7C+40-65+%7C+All+placement+%7C+Swizterland+-+Copy&amp;utm_term=Diffcopies_Pic4</t>
  </si>
  <si>
    <t>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1681Y7XklkAD-QgGe7KLmkZSZ6bULm34xP3v3P2IwwiTJn89DdJAKtuBoCliMQAvD_BwE&amp;targetid=kwd-300424344886&amp;loc_interest_ms=&amp;loc_physical_ms=9072454&amp;extensionid=</t>
  </si>
  <si>
    <t>https://swissmedica.org/innovative-therapy#rec128888124%3Futm_term%3Dkidney+cell+regeneration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7aqkBhDPARIsAKGa0oKBhGAouTgBaDGItX4FZr_VSwz8JTNgxIXtnOc6RtBBa499n0PR7YoaAggKEALw_wcB%26targetid%3Dkwd-298785613865%26loc_interest_ms%3D%26loc_physical_ms%3D1007965%26extensionid%3D33941269912</t>
  </si>
  <si>
    <t>https://swissmedica.org/innovative-therapy/?utm_source=GoogleAdsEN&amp;utm_medium=Search_SC_Artilleria&amp;utm_campaign=998&amp;utm_content=502276536434&amp;utm_term=stem+cells+can+cure&amp;utm_term=stem+cells+can+cure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2XvHvkYbnLCEMJuMX3BB1BFN0x3X57Zi0jkVoinIls2NxLKd5LnPgaAjZREALw_wcB&amp;targetid=kwd-302169608548&amp;loc_interest_ms=&amp;loc_physical_ms=1006656&amp;extensionid=</t>
  </si>
  <si>
    <t>https://swissmedica.org/innovative-therapy/version2?utm_term=regenexx&amp;external_id=gclid&amp;utm_creative=623018957926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KatBkhcPBz_7a8b8NubvInH8jkC9SEEnOlTvKdUsdN6boJD_MuWNkaAqVAEALw_wcB&amp;targetid=kwd-324958166281&amp;loc_interest_ms=&amp;loc_physical_ms=1015094&amp;extensionid=</t>
  </si>
  <si>
    <t>https://swissmedica.startstemcells.com/als?utm_source=facebook&amp;utm_medium=cpc&amp;utm_campaign=ALS+%7C+ACB&amp;utm_content=NoAud+%7C+Eu+%7C+40-65+%7C+Eng+%7C+ALS+Landing&amp;utm_term=3_ALS_Ad_Copy&amp;fbclid=PAAaZfsknwPBLbGIg7sdEuxHNdHnU7kK_l1QFJxLkK7_IfwWbNx1Z7cwPhLsY_aem_th_AZIZaTM4nOMTjcYhrvQtp0K39ob-OvdYVDuFc9FmVJ3ICVYb6v_TvnnibN-dSKqkhQqxOnTk0HFS4S3VritnbOzl#popup%3Asubscribe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</si>
  <si>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XjxUz_YnnfX7MjCJXqCErybc5hhfNf0gZxhX0Lp4zfJoRh5FhbY2RoCA9AQAvD_BwE&amp;targetid=kwd-511384986157&amp;loc_interest_ms=2591&amp;loc_physical_ms=9000556&amp;extensionid=</t>
  </si>
  <si>
    <t>https://swissmedica.startstemcells.com/lp4?utm_source=facebook&amp;utm_medium=cpc&amp;utm_campaign=SM_TopCountries&amp;utm_content=No+Aud+%7C+40-65+%7C+All+placement+%7C+Swizterland+-+Copy&amp;utm_term=Diffcopies_Pic4&amp;fbclid=IwAR3cSzGC22dgFrqhfaBb39pagI-ZU6uQGdciB1Bor9v3B8CvPsP2PabpU6M_aem_th_ASo8eIV72Z7OTaFjn1Z0NHM4jvaeOH1T2isDAXnmZNPQqMHnYQ0_PP2mpdUX1y6j2omyiJMGUSHJQX6d20g1JnHS</t>
  </si>
  <si>
    <t>https://swissmedica.startstemcells.com/autism1?utm_source=facebook&amp;utm_medium=cpc&amp;utm_campaign=Autism+v2&amp;utm_content=Parents+%7C+Dynamic&amp;utm_term=Dynamic&amp;fbclid=IwAR0pt3ItsDv2hUsTCEdaiXFCrEGVJRTgNJcRosdgLhYUZK_JE4uRGPk8axY_aem_th_AYUZY23X_bniaV9XEP47EEzVlF2Brc6_Yepk4g3Zq2mnRc4yKGnm9PoQlw_SlMHCpS2qAKbcrDuYZHlIXMuYBUoh#popup%3Asubscribe</t>
  </si>
  <si>
    <t>https://swissmedica.org/innovative-therapy/version2?utm_term=trinity+stem+cells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7iiBhAEEiwAsIxQEd044KoZO1D8BHjiUVskHm6mKQx7Ihin9I1Zp2pPi6Gsg3fWnlIPdRoC8-YQAvD_BwE&amp;targetid=kwd-1836236634152&amp;loc_interest_ms=&amp;loc_physical_ms=9141668&amp;extensionid=&amp;gclid=CjwKCAjwo7iiBhAEEiwAsIxQEd044KoZO1D8BHjiUVskHm6mKQx7Ihin9I1Zp2pPi6Gsg3fWnlIPdRoC8-YQAvD_BwE</t>
  </si>
  <si>
    <t>https://swissmedica.startstemcells.com/lp4?utm_source=facebook&amp;utm_medium=cpc&amp;utm_campaign=SM_TopCountries&amp;utm_content=No+Aud+%7C+40-65+%7C+All+placement+%7C+Uk&amp;utm_term=Diffcopies_Pic4&amp;fbclid=PAAaa7GF-MM28Hin2RAw_FGjx5vEBjTTwRCkZL0hKLoIyLwnFdh97IMBr189c_aem_AZN7LMqgAxwQdVLc7k6DA-EMWpa6HuJrp9jFeSBNbNubpYDkAUQwoF19CIH10ihqbSlivFtCvWtjtCs5hSG-h5p-QzB8ZK0H7oO7vcPe9YcN1g8jfmKfyazjSCnOh9X5Gk5JpBJxdL7fxfRRVnYAb9Jy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</si>
  <si>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vdajBhBEEiwAeMh1UyT_zw3S52DVwLzBRMxrydi1ZzNFNyirLLpGw3t0zUPQHTnHxe_H8xoCBu0QAvD_BwE</t>
  </si>
  <si>
    <t>https://swissmedica.org/innovative-therapies/asd3?wbraid=ClEKCAjw-IWkBhBHEkEAIzY2OIqBREJLzuUYdDcboGZLkGe0jyjTBF3Bh9O3VnEjv_g8SaI0xhuqWi0e9lLiL1JQheptKFFOHq0vV2woNhoCx1g&amp;utm_source=google&amp;utm_medium=cpc&amp;utm_campaign=Autism_Conv&amp;utm_content=621280997671&amp;utm_term=&amp;utm_position=&amp;utm_device=m&amp;utm_placement=youtube.com&amp;utm_target=#rec493256808</t>
  </si>
  <si>
    <t>https://swissmedica.org/innovative-therapy/?utm_source=GoogleAdsEN&amp;utm_medium=Search-Brand-traffic&amp;utm_campaign=Swiss-Medica&amp;utm_content=403854793670&amp;utm_term=swiss+medica&amp;gclid=CjwKCAjw-IWkBhBTEiwA2exyO6iz_zN7jt7GCPs5zviZlexX5ovu83n5S3qjSzTpcblQ3LcerfcksxoC5HYQAvD_BwE</t>
  </si>
  <si>
    <t>https://swissmedica.startstemcells.com/lp4?utm_source=facebook&amp;utm_medium=cpc&amp;utm_campaign=SM_TopCountries&amp;utm_content=No+Aud+%7C+40-65+%7C+All+placement+%7C+Uk&amp;utm_term=Diffcopies_Pic4&amp;fbclid=IwAR1dXzIaZxC51WF3EO-2VHQ6iEpxeuKwzEDRfIPRnv1OYPhUeTZ87sh4mTA_aem_th_AfWeGxWMUVHSyRx478fE6HzmSwD0Nf3mqYApX3QCheHpaOkRjOYiqVTcarSyPrvRWNY-R1KzHbm8dOhr4Pi1swWQ</t>
  </si>
  <si>
    <t>https://swissmedica.org/innovative-therapy/?utm_source=GoogleAdsEN&amp;utm_medium=Search_SC_Artilleria&amp;utm_campaign=417&amp;utm_content=405669979346&amp;utm_term=stem+cell+for+neuropathy&amp;utm_term=stem+cell+for+neuropathy&amp;external_id=gclid&amp;utm_creative=405669979346&amp;utm_campaign=8171536466&amp;source=%7Butm_source%7D&amp;utm_position=&amp;utm_network=s&amp;utm_target=&amp;utm_placement=&amp;b=b&amp;utm_source=google%7Csearch&amp;utm_medium=cpc&amp;utm_content=%7Butm_content%7D&amp;utm_match=b&amp;am=2021&amp;gclid=EAIaIQobChMI5Y3W-JvL_wIVBbjtCh155gP3EAAYASAAEgKsMvD_BwE&amp;targetid=kwd-321079860706&amp;loc_interest_ms=&amp;loc_physical_ms=9046178&amp;extensionid=</t>
  </si>
  <si>
    <t>https://swissmedica.startstemcells.com/lp4?utm_source=facebook&amp;utm_medium=cpc&amp;utm_campaign=SM_TopCountries&amp;utm_content=No+Aud+%7C+40-65+%7C+All+placement+%7C+Ro&amp;utm_term=Copy4.Pic4&amp;fbclid=IwAR3ukspNix5gtUC7nvo2Ob1S3opf5nck7oSEGGFc_8w2FuiMOrU4XJXtld8_aem_th_AX5ABXmrXaN2xKeaxxBSLNsNLN9hvbAyuQlfZPeE1snONYFBpQn_NXl4xlZ3b64hyWyNO49FMwHzNvSRQ3Tz4bHw#rec111150539</t>
  </si>
  <si>
    <t>https://swissmedica.org/innovative-therapy/version2?utm_term=%2Bstem+%2Bcell+%2Bautism&amp;external_id=gclid&amp;utm_creative=622949829564&amp;utm_campaign=8171536466&amp;source=%7Butm_source%7D&amp;utm_position=&amp;utm_network=g&amp;utm_target=&amp;utm_placement=&amp;b=b&amp;utm_source=google%7Csearch&amp;utm_medium=cpc&amp;utm_content=%7Butm_content%7D&amp;utm_match=b&amp;am=2021&amp;gclid=EAIaIQobChMIg6yIhKCf_wIVDwCLCh3_lAX8EAAYASAAEgJ79vD_BwE&amp;targetid=kwd-298613698042&amp;loc_interest_ms=2246&amp;loc_physical_ms=1000010&amp;extensionid=#rec480284540</t>
  </si>
  <si>
    <t>https://swissmedica.org/innovative-therapy/?utm_source=GoogleAdsEN&amp;amp;utm_medium=Search_SC_Artilleria&amp;amp;utm_campaign=78&amp;amp;utm_content=617154621349&amp;amp;utm_term=stem+cell+therapy+clinics&amp;amp;utm_term=stem+cell+therapy+clinics&amp;amp;external_id=gclid&amp;amp;utm_creative=617154621349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j_ajBhCqARIsAA37s0ycoZhX-gFqNoHOijR8_xQhJB_dnynRqnIlDmOUeZOoBv4_0v4uPhQaAg_HEALw_wcB&amp;amp;targetid=kwd-295576657842&amp;amp;loc_interest_ms=&amp;amp;loc_physical_ms=1000652&amp;amp;extensionid=</t>
  </si>
  <si>
    <t>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yqWkBhBMEiwAp2yUFgevDzuAdA8kiaFKcbZ8sr46qZUIUcYq1dZ0ujgE32BxT0AibRlQRRoCKdAQAvD_BwE&amp;targetid=kwd-55638220&amp;loc_interest_ms=&amp;loc_physical_ms=1001454&amp;extensionid=#rec480544800</t>
  </si>
  <si>
    <t>https://swissmedica.startstemcells.com/autism1?utm_source=facebook&amp;utm_medium=cpc&amp;utm_campaign=Autism+v2+-+Copy&amp;utm_content=US+%7C+Dynamic+Copies+-+Copy&amp;utm_term=Dynamic&amp;fbclid=IwAR2jvV1p4abazhTJkNilor2wnBQLuecg6oRCfKnKosnfOx7I7jtKKn67F7g_aem_th_AQx6Te7PxvdgiLz7cErOishOq10Z4cvl9WC0-0cluPe1o8BN9z3ZM_miBwyJZ9bSKctcsgO9k1K9FP6TCp8vLOpW#rec382971240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</si>
  <si>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3ueiBhBmEiwA4BhspNqOGp3EwJRIdHUyfi1RY1L2NwRE0kJA1BlGXOKcoZwlhkGgVaBhoxoCuZ8QAvD_BwE</t>
  </si>
  <si>
    <t>https://swissmedica.org/autism2?utm_source=google&amp;utm_medium=cpc&amp;utm_campaign=Search_EN_Autism&amp;utm_content=588949892362&amp;utm_term=autism+illness&amp;utm_position=&amp;utm_device=c&amp;utm_placement=&amp;utm_target=&amp;gclid=CjwKCAjwk_WVBhBZEiwAUHQCmRJnbkiQyKRYpP3o2UMcQUV_VU8mabwGA-OHgwLw1G3SUQvwsH3T2BoC7pAQAvD_BwE</t>
  </si>
  <si>
    <t>https://swissmedica.startstemcells.com/lp4?utm_source=facebook&amp;utm_medium=cpc&amp;utm_campaign=SM_Conversions_EN2+-+Copy&amp;utm_content=No+Aud+%7C+18-65+%7C+All+placement+%7C+EU+%7C+18-65&amp;utm_term=Diffcopies_Pic1&amp;fbclid=IwAR0onhdo9iNrYJ0XWcRE0Hjfo4LyqEhbzZ4SfU80eLtcAh4csbBHoC4yzUA_aem_th_AZerA1-PgIXGhKLIcvRkuL5I5_cyA2aNU-SryQUG1hv5M846TpYhYPwRTBDBOudqPluKdF0iNheb8GpHeBvvky85</t>
  </si>
  <si>
    <t>https://swissmedica.startstemcells.com/lp4?utm_source=facebook&amp;utm_medium=cpc&amp;utm_campaign=SM_TopCountries&amp;utm_content=No+Aud+%7C+40-65+%7C+All+placement+%7C+Uk&amp;utm_term=Diffcopies_Pic4&amp;fbclid=PAAaYYl8W6JTzQuJTclUEBEP0wV0Y5bAXIZR4wtIhKnxnhKRSvSCVVUGTdPXo_aem_th_AcSrG773pa7QCRtT5Uvl6MmOf2XB7iAc9OPbCmUpccNNpHo5d-cbzaVNVHTv6eQlgGFqR_MkcGC4fPBfTThqL3Bw</t>
  </si>
  <si>
    <t>https://swissmedica.startstemcells.com/lp4?utm_position=&amp;utm_device=m&amp;utm_placement=&amp;utm_target=&amp;msclkid=847ad36cb2101b430afeb7e90a778253&amp;utm_source=bing&amp;utm_medium=cpc&amp;utm_campaign=Search_Stemcells_Artilleria&amp;utm_term=stem+cell&amp;utm_content=stem+cells</t>
  </si>
  <si>
    <t>https://swissmedica.startstemcells.com/autism1?utm_source=facebook&amp;utm_medium=cpc&amp;utm_campaign=Autism+v2+-+Copy&amp;utm_content=US+%7C+Dynamic+Copies+-+Copy&amp;utm_term=Dynamic&amp;fbclid=IwAR2BANso1P81hYYgOgSli-D0aanTGoRnBU-zoT3p7aEi-tt7RerXHIvaoRI_aem_th_ATa3paVflpSyb0sNMI6R6A0VhyrfoS8OUOPwA68X24_f4ha3ZulIXGaWxVUsjBVjnqneNhNkuFd5KYUISJPK8sdw#popup%3Asubscribe</t>
  </si>
  <si>
    <t>https://swissmedica.startstemcells.com/lp4?utm_source=facebook&amp;utm_medium=cpc&amp;utm_campaign=SM_TopCountries&amp;utm_content=No+Aud+%7C+40-65+%7C+All+placement+%7C+Swizterland+-+Copy&amp;utm_term=Diffcopies_Pic4&amp;fbclid=PAAab94S8SxGRyXVNRzQJZR8Fm9Pvl9aiIHgUvJof486JGKl030IdPdXab38g_aem_th_AZtfwkTD3g3fMWV0kFKAzr2gZ-6jq1YH7tLhStlIQIdNK4lEKDVVZwg6Sc7C8Ae6zbnaGAkUajjHxCSxqrw6utIR</t>
  </si>
  <si>
    <t>https://swissmedica.org/innovative-therapy/version2?utm_term=%2Bglobal+%2Bstem+%2Bcells&amp;amp;external_id=gclid&amp;amp;utm_creative=617158265719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i46iBhDyARIsAE3nVraakCkBUYtmirpFvU6VqU3yFAK3YDIy3yUZYdz0ukM7sV7lGsmRw-UaAk0EEALw_wcB&amp;amp;targetid=kwd-608796284050&amp;amp;loc_interest_ms=&amp;amp;loc_physical_ms=1028638&amp;amp;extensionid=&amp;amp;gclid=Cj0KCQjwi46iBhDyARIsAE3nVraakCkBUYtmirpFvU6VqU3yFAK3YDIy3yUZYdz0ukM7sV7lGsmRw-UaAk0EEALw_wcB</t>
  </si>
  <si>
    <t>https://swissmedica.startstemcells.com/autism1?utm_source=facebook&amp;utm_medium=cpc&amp;utm_campaign=Autism+v2+-+Copy&amp;utm_content=US+%7C+Dynamic+Copies+-+Copy&amp;utm_term=Dynamic&amp;fbclid=IwAR1ndWf1rUWGjU1TmXQRDC9d0MCMdQTm7hAaY63Nyolk5p2K6u-ZjMWvLLE_aem_th_ATr5KKblmGLs2WLukl-I4v8oWNumSdSXl9W1Bx6ITcGyzyY6EPKUprohccSQI9vietW5RpxAcsiOdmMxsIq3J8gR#popup%3Asubscribe</t>
  </si>
  <si>
    <t>https://swissmedica.org/innovative-therapy#rec128888124%3Futm_term%3Dclinical+trials+parkinson%27s+disease+stem+cells%26external_id%3Dgclid%26utm_creative%3D617215607486%26utm_campaign%3D8171536466%26source%3D%7Butm_source%7D%26utm_position%3D%26utm_network%3Dg%26utm_target%3D%26utm_placement%3D%26b%3Db%26utm_source%3Dgoogle%7Csearch%26utm_medium%3Dcpc%26utm_content%3D%7Butm_content%7D%26utm_match%3Db%26am%3D2021%26gclid%3DCjwKCAjws7WkBhBFEiwAIi16820dAltA8zl8sD5OIWTMYzOeIrYiPNtXaek78uGUFMiaUE25yW67PBoCIBUQAvD_BwE%26targetid%3Dkwd-358387390796%26loc_interest_ms%3D%26loc_physical_ms%3D1010543%26extensionid%3D33941269912</t>
  </si>
  <si>
    <t>https://swissmedica.startstemcells.com/autism1?utm_source=facebook&amp;utm_medium=cpc&amp;utm_campaign=Autism+v2&amp;utm_content=NoAud+%7C+18-65+%7C+Eng+%7C+AU&amp;utm_term=Dynamic&amp;fbclid=IwAR177KLolKHHWbjf1W_XoZXVKvRPKIhTbsAznDlEIJPWV8UAoLWV-lxqcEE_aem_th_AUTQ-1NMj6k4ShLM9rnX8Z006KpZskGqJih6vwB35bOIdg13mnxnTzVTH1-i7bdOAOp0AK1biTZdN73Mat3VAgmr#popup%3Asubscribe</t>
  </si>
  <si>
    <t>https://swissmedica.org/innovative-therapy/version2?utm_term=how+much+is+stem+cell+treatment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kLCkBhA9EiwAka9QRuEm8MXQsoVJf6JpeU1SJwttCY4PGe5Zs_xeKrw_FhAyK7sAfFqU-xoC-A8QAvD_BwE&amp;targetid=kwd-300150578081&amp;loc_interest_ms=&amp;loc_physical_ms=9047197&amp;extensionid=</t>
  </si>
  <si>
    <t>https://swissmedica.startstemcells.com/lp4?utm_source=facebook&amp;utm_medium=cpc&amp;utm_campaign=SM_TopCountries&amp;utm_content=No+Aud+%7C+40-65+%7C+All+placement+%7C+Uk&amp;utm_term=Diffcopies_Pic1&amp;fbclid=PAAaYft-8CTBckoSMfsgIM4ZLVhGpkW55mXkejiNIHEfOg2zJ0MC9GQWoEHK0_aem_th_Ado6Bto4tb2O-TF--GXNFkaKMqT3v6wLk1QELR_Y0XiNQVzXrXpk7JkROqLRbEU8oXMNbZl1t421CXvYwoW1tRNl</t>
  </si>
  <si>
    <t>https://swissmedica.org/innovative-therapy/version2?utm_term=stem+cell+treatment+for+nerve+damage&amp;external_id=gclid&amp;utm_creative=623072625770&amp;utm_campaign=8171536466&amp;source=%7Butm_source%7D&amp;utm_position=&amp;utm_network=g&amp;utm_target=&amp;utm_placement=&amp;e=e&amp;utm_source=google%7Csearch&amp;utm_medium=cpc&amp;utm_content=%7Butm_content%7D&amp;utm_match=e&amp;am=2021&amp;gclid=EAIaIQobChMI-vWTxZ7I_wIVwvjtCh3q8wtjEAAYASAAEgKZLPD_BwE&amp;targetid=kwd-307443488855&amp;loc_interest_ms=&amp;loc_physical_ms=9046052&amp;extensionid=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</si>
  <si>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yHlvIebvkB44_Pb9-eq11FrR4mYwIF7s2Hgh8h2s9FZwKdIsey-OBoCf7cQAvD_BwE&amp;targetid=kwd-638179389545&amp;loc_interest_ms=&amp;loc_physical_ms=1028771&amp;extensionid=</t>
  </si>
  <si>
    <t>https://swissmedica.startstemcells.com/autism1?utm_source=facebook&amp;utm_medium=cpc&amp;utm_campaign=Autism+v2&amp;utm_content=Parents+%7C+Dynamic&amp;utm_term=Dynamic&amp;fbclid=IwAR21nEqTIRrnOgeW-EonoWW0WJWPaWb7hCayRTzPg8cBNfoyYhGw8fiBrAY_aem_th_AWnp0tWeMNhck3o4Yys-6pVUyGgyN0E05xpD5xSYZRwdahqVNZlOsPiKEw6xub-DOCg#popup%3Asubscribe</t>
  </si>
  <si>
    <t>https://swissmedica.startstemcells.com/lp4?utm_source=facebook&amp;utm_medium=cpc&amp;utm_campaign=SM_TopCountries&amp;utm_content=No+Aud+%7C+40-65+%7C+All+placement+%7C+Uk&amp;utm_term=Diffcopies_Pic4&amp;fbclid=IwAR2fdlXHmLn5UCBiBu0Boe4Myk0eK3ywuzvjszyLCyXSNxzQtw5ja1zFZFA_aem_th_AQcCDZuQgGXWxUNTny-TY1qakswwrKZrG24XUQmBpurjF2YKhyEJD7dzkQfqUNDMzfACXPfAOAgN8npb1lmKMyio#rec111150539</t>
  </si>
  <si>
    <t>https://swissmedica.startstemcells.com/lp4?utm_source=facebook&amp;utm_medium=cpc&amp;utm_campaign=SM_Conversions_EN2&amp;utm_content=No+Aud+%7C+40-65+%7C+All+placement+%7C+EU&amp;utm_term=Diffcopies_Pic4&amp;fbclid=IwAR1NDliWgmoND2Df9nKurXTkwogFqVFtSoHxZnjG0ATlG6GDXM8osbXZ7ls_aem_th_AYnZBWlfi-FohyWOno2tG8MWPFzPjaOB-5jkxZQtKgoJXbgfPAz6t0YssQr9fDDq36BMRSLqXqTw0lNmvbEDbSIB</t>
  </si>
  <si>
    <t>https://swissmedica.org/innovative-therapy/it/?utm_term=cellule+staminali&amp;amp;amp;external_id=gclid&amp;amp;amp;utm_creative=623304529328&amp;amp;amp;utm_campaign=8283993254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jw-IWkBhBTEiwA2exyO-KVmuPzhDewt8ruHOADyWPCNB6NXfRvnbEaTzJsHD_HykPJxTqfgRoCbkIQAvD_BwE&amp;amp;amp;targetid=kwd-71686720&amp;amp;amp;loc_interest_ms=&amp;amp;amp;loc_physical_ms=20596&amp;amp;amp;extensionid=</t>
  </si>
  <si>
    <t>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jMiiBhA4EiwAZe6jQ2tygjVPMsm_m9--PrciD83f-_JTSv4O17FyuRiSxY7U-uaS9eBgGRoChy4QAvD_BwE&amp;targetid=kwd-11393581&amp;loc_interest_ms=&amp;loc_physical_ms=9045871&amp;extensionid=&amp;gclid=CjwKCAjwjMiiBhA4EiwAZe6jQ2tygjVPMsm_m9--PrciD83f-_JTSv4O17FyuRiSxY7U-uaS9eBgGRoChy4QAvD_BwE</t>
  </si>
  <si>
    <t>https://swissmedica.startstemcells.com/autism1?utm_source=facebook&amp;utm_medium=cpc&amp;utm_campaign=Autism+v2&amp;utm_content=NoAud+%7C+18-65+%7C+Eng+%7C+AU&amp;utm_term=Dynamic&amp;fbclid=IwAR3xBoUuWrsAfATQNrrA5CEPkfmIh2GcG94U4gJZtbuQShEDpIfY8-ZpyzI_aem_th_AYYO0CmoShEFsCIQ3mK8BXBnsPf3-a18VfGsZjVW3QhwbH3Ipc0JcFkKQG0XLWmEHjkroC0tLyzR1Hvc5Tk9UaJA#popup%3Asubscribe</t>
  </si>
  <si>
    <t>https://swissmedica.startstemcells.com/autism1?utm_source=facebook&amp;utm_medium=cpc&amp;utm_campaign=Autism+v2&amp;utm_content=Parents+%7C+Dynamic&amp;utm_term=Dynamic&amp;fbclid=IwAR1M0-xKGoNI67iHOLvSleKfCBepijE1qlzlDRr85roJK89UqaThCjrj8U8_aem_th_AS8suzEEPc0e6sQ2WWmDGHzbweY6_IubrbZ2AW02uA4yXlfCXOaMUopk00-M-nAp55kGGt21nUhQKQNyftBvBi9X#popup%3Asubscribe</t>
  </si>
  <si>
    <t>https://swissmedica.startstemcells.com/lp4?utm_source=facebook&amp;utm_medium=cpc&amp;utm_campaign=SM_Conversions_EN2+-+Copy&amp;utm_content=No+Aud+%7C+18-65+%7C+All+placement+%7C+EU+%7C+18-65&amp;utm_term=Diffcopies_Pic4&amp;fbclid=IwAR0yOnZik68FGAiTDggdFqqL1_YCjahPfcmBPCve5Mw7oUeptT3n9ysqBmg_aem_th_AREkmk5ebuyDianZgRDmM2bdP0nAXH1jNbf40BMN5gNJCxtTDYbuGf2VuDCmJD-o_Op9akC3yGjYHKSdUv1ZUjYG</t>
  </si>
  <si>
    <t>https://swissmedica.startstemcells.com/lp4?utm_source=facebook&amp;utm_medium=cpc&amp;utm_campaign=SM_Conversions_EN2&amp;utm_content=No+Aud+%7C+40-65+%7C+All+placement+%7C+EU&amp;utm_term=Diffcopies_Pic4&amp;fbclid=PAAaaEflHFK_7lqy4L39FHyvrOzNPxwrw47XJyrY4DQap0x6XWpPj0Hil0iVM_aem_AX92iYLOW16I-54MLze6eD5A8qOvme-tq2iTg2pjnfvWk_COZ6dzDYSwkhqduP19mwaUmJgX0ejJUThM554LSVFzkj7EbvqJIOZvZAmYIB6hd9IgrhNixvuJn5xidgv47ntywK_3LvHLfJO8kWw1h7TZ</t>
  </si>
  <si>
    <t>https://swissmedica.org/innovative-therapy/version2?utm_term=%2Bglobal+%2Bstem+%2Bcells&amp;external_id=gclid&amp;utm_creative=623018957962&amp;utm_campaign=8539784335&amp;source=%7Butm_source%7D&amp;utm_position=&amp;utm_network=g&amp;utm_target=&amp;utm_placement=&amp;p=p&amp;utm_source=google%7Csearch&amp;utm_medium=cpc&amp;utm_content=%7Butm_content%7D&amp;utm_match=p&amp;am=2021&amp;gclid=Cj0KCQjw4NujBhC5ARIsAF4Iv6e4m83hT6nLZt4aIHJRh_0JkeUcldoZjKcaEaB2m1ZXHAuM9groOSYaAsOEEALw_wcB&amp;targetid=kwd-2257898001512&amp;loc_interest_ms=&amp;loc_physical_ms=1011742&amp;extensionid=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</si>
  <si>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-IWkBhBTEiwA2exyO5J6UXumqpGb5il0CypDiqZMugx_UC89UHXqOvvXXAqHoJuHg2Y21BoC45kQAvD_BwE#rec493256808</t>
  </si>
  <si>
    <t>https://swissmedica.startstemcells.com/lp4?utm_source=facebook&amp;utm_medium=cpc&amp;utm_campaign=SM_Conversions_AU&amp;utm_content=No+Aud+%7C+18-65+%7C+All+placement+%7C+USA&amp;utm_term=Diffcopies_Pic4&amp;fbclid=IwAR2kB-7Fo8aUoaBTbBGrdlPBrRs6d3PXz47bocChzvs8NTgNEtNF1ia6UgA_aem_th_AYvhznROPqy44IIvV-F4QxhvtIIW2vYfety0KK1tDwMbO68DJseNDfBDU9EezEZ1gdxmesLSYqr-QbthbBuVw1M4</t>
  </si>
  <si>
    <t>https://swissmedica.org/innovative-therapy#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yqWkBhBMEiwAp2yUFk0InyoMttCxFyKrEwuqMKVqSJS7Ia4VwVbhx3plLetoWpelZq3WBRoCK7cQAvD_BwE%26targetid%3Dkwd-638179389545%26loc_interest_ms%3D%26loc_physical_ms%3D1014997%26extensionid%3D33941269912</t>
  </si>
  <si>
    <t>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EAIaIQobChMI2Kej752f_wIVb5JmAh0R-gX_EAAYASAAEgJ3I_D_BwE&amp;targetid=kwd-55638220&amp;loc_interest_ms=&amp;loc_physical_ms=1000567&amp;extensionid=</t>
  </si>
  <si>
    <t>https://swissmedica.startstemcells.com/lp4?utm_source=facebook&amp;utm_medium=cpc&amp;utm_campaign=SM_Conversions_AU&amp;utm_content=No+Aud+%7C+18-65+%7C+All+placement+%7C+USA&amp;utm_term=Diffcopies_Pic4&amp;fbclid=IwAR0o-091D8d5cweB0bzleeQQAy-wVmZlsRM80P1BgB8GQNpnjRZKEdNEBsk_aem_AZFUUkNLQyW-fk-fL7v8gZ8r4jCi5kOJuueNgtLTREJcxmeHryXwH2ON-R5GVnz4e9LYFHdzcJZ1B_EUo3TqBfGq6gqWpYP9R1P3mtadWpjUUjd2hINXfrN7yosJUaXzobE9QXZ4Z1AfwQZdq6WH6VNN</t>
  </si>
  <si>
    <t>https://swissmedica.startstemcells.com/lp4/it/?utm_source=facebook&amp;utm_medium=cpc&amp;utm_campaign=SM_Conversions_IT&amp;utm_content=NoAud+%7C+35-55+%7C+Europe+%7C+AllPlacements+-+Copy&amp;utm_term=Text2_Pic2&amp;fbclid=PAAaY5sZiuVv4r8kyHy0uSBPfJT_KU7r-Qy5pVqMj9QLfzE6MX88Qc6GvUdqU_aem_th_AdeOBdXXhj1QkS08TgxHcY1C1sMQsHivx-yv76gepvymtI9fqHfo0acY_CCfqvalZJ2QMMS7derk1N3Symqphr4z</t>
  </si>
  <si>
    <t>https://swissmedica.startstemcells.com/lp4?utm_source=facebook&amp;utm_medium=cpc&amp;utm_campaign=SM_TopCountries&amp;utm_content=No+Aud+%7C+40-65+%7C+All+placement+%7C+Tr&amp;utm_term=Diffcopies_Pic4&amp;fbclid=IwAR03jQP5bU8zCY5vUW4kdgtHUpCWZq6sm4F98YAWSm-tAu8MfAjY5RFt2g8</t>
  </si>
  <si>
    <t>https://swissmedica.startstemcells.com/lp4?utm_source=facebook&amp;utm_medium=cpc&amp;utm_campaign=SM_Conversions_AU&amp;utm_content=No+Aud+%7C+18-65+%7C+All+placement+%7C+USA&amp;utm_term=Diffcopies_Pic1&amp;fbclid=IwAR3pW3fcE8B5jns93sJ7vr4ZLrngVWRDv9oHYDpMxg00yPuW82mFhWsaGT0_aem_th_Af9UxbvvrnyERguN9GGZ54ShBGGy97SJJZxFjV6ESbjIWFr3OlLnLZoYF3JArxEjtUspdGgT_uwKqMDslHnVjToc</t>
  </si>
  <si>
    <t>https://swissmedica.startstemcells.com/autism1?utm_source=facebook&amp;utm_medium=cpc&amp;utm_campaign=Autism+v2&amp;utm_content=NoAud+%7C+18-65+%7C+Eng+%7C+Canada&amp;utm_term=Dynamic&amp;fbclid=IwAR3mPMYwswdxC3Hooy3gcA7UuJT9L9opIV0dBhViKvkD0yWqcpfEqlrq0XE#rec382971240</t>
  </si>
  <si>
    <t>https://swissmedica.org/innovative-therapies/asd3?utm_term=autism+help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wKCAjwkLCkBhA9EiwAka9QRgOTccZsMwzMcrZkchq23tF_RIob7imEPG8UROMxYzjeCMJh0DqENhoCxAUQAvD_BwE&amp;targetid=kwd-90316355&amp;loc_interest_ms=&amp;loc_physical_ms=1006886&amp;extensionid=</t>
  </si>
  <si>
    <t>https://swissmedica.startstemcells.com/lp4/it</t>
  </si>
  <si>
    <t>https://swissmedica.org/innovative-therapy/?utm_source=GoogleAdsEN&amp;amp;utm_medium=Search_SC_Artilleria&amp;amp;utm_campaign=78&amp;amp;utm_content=617215607903&amp;amp;utm_term=%2Bstemcell&amp;amp;utm_term=%2Bstemcell&amp;amp;external_id=gclid&amp;amp;utm_creative=617215607903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jMiiBhA4EiwAZe6jQ4cMCo5TJ5uA70LrOexIMIMorBOEz-9oxGV6t_2slht2Gmjwum9yaRoCDskQAvD_BwE&amp;amp;targetid=kwd-298970037599&amp;amp;loc_interest_ms=&amp;amp;loc_physical_ms=9046001&amp;amp;extensionid=&amp;amp;gclid=CjwKCAjwjMiiBhA4EiwAZe6jQ4cMCo5TJ5uA70LrOexIMIMorBOEz-9oxGV6t_2slht2Gmjwum9yaRoCDskQAvD_BwE</t>
  </si>
  <si>
    <t>https://swissmedica.org/innovative-therapy/?utm_source=GoogleAdsEN&amp;utm_medium=Search_SC_Artilleria&amp;utm_campaign=78&amp;utm_content=617154621031&amp;utm_term=%2Bsteem+%2Bcells&amp;utm_term=%2Bsteem+%2Bcells&amp;external_id=gclid&amp;utm_creative=617154621031&amp;utm_campaign=8171536466&amp;source=%7Butm_source%7D&amp;utm_position=&amp;utm_network=g&amp;utm_target=&amp;utm_placement=&amp;b=b&amp;utm_source=google%7Csearch&amp;utm_medium=cpc&amp;utm_content=%7Butm_content%7D&amp;utm_match=b&amp;am=2021&amp;gclid=EAIaIQobChMIo8KP04eK-gIVxrTtCh2iwQ_PEAAYAiAAEgLBSvD_BwE&amp;targetid=kwd-353240769102&amp;loc_interest_ms=&amp;loc_physical_ms=1007097&amp;extensionid=&amp;gclid=EAIaIQobChMIo8KP04eK-gIVxrTtCh2iwQ_PEAAYAiAAEgLBSvD_BwE#rec480544800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</si>
  <si>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dPn7VT5vl8jcNy5D9aOTPPCvIKwlRF4fnnt8VjT0bcq9MZCfYrfyxoCc1IQAvD_BwE&amp;targetid=kwd-638179389545&amp;loc_interest_ms=&amp;loc_physical_ms=21275&amp;extensionid=</t>
  </si>
  <si>
    <t>https://swissmedica.startstemcells.com/autism1?utm_source=facebook&amp;utm_medium=cpc&amp;utm_campaign=Autism+v2&amp;utm_content=Parents+%7C+Dynamic&amp;utm_term=Dynamic&amp;fbclid=IwAR3caB1HOEGww3B3kEG2ZH4IwKe25DvjW97XuvhY3EMRS6Dvbybe7YDQZR4#rec382971240</t>
  </si>
  <si>
    <t>https://swissmedica.org/innovative-therapies/asd3?wbraid=ClEKCAjw1YCkBhA3EkEAVtdVYTCSAaLOw-_vAIs9_ym8pk-kfCzQ9EiBa7z_kbZo5eRzkTkFyIlzoIsoTBjLvFaukUSbZmaYfOLqTn7hVxoCGxI&amp;utm_source=google&amp;utm_medium=cpc&amp;utm_campaign=Autism_Conv&amp;utm_content=599736140388&amp;utm_term=&amp;utm_position=&amp;utm_device=m&amp;utm_placement=youtube.com&amp;utm_target=#rec493256808</t>
  </si>
  <si>
    <t>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EAIaIQobChMI6LfTuKei_wIVpYZoCR2rkwk-EAAYASAAEgLyW_D_BwE&amp;targetid=kwd-358387390796&amp;loc_interest_ms=&amp;loc_physical_ms=9045997&amp;extensionid=</t>
  </si>
  <si>
    <t>https://swissmedica.startstemcells.com/lp4?utm_position=&amp;utm_device=c&amp;utm_placement=&amp;utm_target=&amp;msclkid=920109ee83f51cda34b06d90da559569&amp;utm_source=bing&amp;utm_medium=cpc&amp;utm_campaign=Search_CPA_Stemcells_Artilleria&amp;utm_term=cost+for+stem+cell+therapy&amp;utm_content=cell+stem#rec111150539</t>
  </si>
  <si>
    <t>https://swissmedica.org/innovative-therapy/version2?utm_term=stem+cell+pain+manageme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Quml9naCdurqG0HXzCC4EbmyyvPHx7tjM51aiLezyunAWOiWYBqDBoC0dUQAvD_BwE&amp;targetid=kwd-296593637259&amp;loc_interest_ms=&amp;loc_physical_ms=9046690&amp;extensionid=#rec480284540</t>
  </si>
  <si>
    <t>https://swissmedica.startstemcells.com/autism1?utm_source=facebook&amp;utm_medium=cpc&amp;utm_campaign=Autism+%7C+Conv+%7C+EN+%7C+Video&amp;utm_content=No+Aud+%7C+31-65+%7C+Europe+%7C+All+Placement+%7C+NoLang+-+2+set+of+video+ads+-+Copy&amp;utm_term=4copy.Video5+-+Copy&amp;fbclid=PAAabyDTSHVi7rDT9s75ghK-3cXLKlvAUTUf-vWpMzEZrHvAFDae3wn5etSY0_aem_ARKL7DZ2doB_TcVEfTIMfGnKTddyI-Fbu5khCuOrQPveglqlPQovdBE5K7j6jgQw9Ey2eI7G6zFL7rZnd6sfNKYZJhba_1IuReJHPP4sB1FW-t-Ami6KQpvzWIlaopg3gsXsGSE9zBTJSsf4NL3sTZmh#popup%3Asubscribe</t>
  </si>
  <si>
    <t>https://swissmedica.startstemcells.com/lp4/?utm_source=facebook&amp;utm_medium=cpc&amp;utm_campaign=SM_Conversions_EN2&amp;utm_content=No+Aud+%7C+40-65+%7C+All+placement+%7C+EU&amp;utm_term=Diffcopies_Pic4</t>
  </si>
  <si>
    <t>https://swissmedica.startstemcells.com/lp4?utm_source=facebook&amp;utm_medium=cpc&amp;utm_campaign=ALS+%7C+ACB&amp;utm_content=NoAud+%7C+Eu+%7C+40-65+%7C+Eng&amp;utm_term=2_ALS_Ad_Copy&amp;fbclid=PAAab0MAPg8bVu7dVYrsGvx2GyJVBIUXpaInqHN-XIjY_Pf2WjwM3F2JZqhhM_aem_th_ARf_K7vNlxfxCoYTvGmMgDtzyJ2_WcD1a7t43soxKtVWcK_tMFgpQk5dHa51-_ulSSLoIwq7ypFo_jdM07xZVRI9#rec111150539</t>
  </si>
  <si>
    <t>https://swissmedica.startstemcells.com/lp4?utm_source=facebook&amp;utm_medium=cpc&amp;utm_campaign=ALS+%7C+ACB&amp;utm_content=NoAud+%7C+Eu+%7C+40-65+%7C+Eng&amp;utm_term=3_ALS_Ad_Copy&amp;fbclid=IwAR3Abxs4rMVyVGvHpOo9Gs5VYBQqrzAiqbGt1tWgMuhPQ6pBV_d23jKexyE_aem_th_AepYeSEpoZM1r4DoNr0hTofGBIpMOcBnqXoB5DxffW-et-IaEOiZYef6yLoE_YsQ3sB2Yvr4pcYdrpdwbDXlPc3p</t>
  </si>
  <si>
    <t>https://swissmedica.org/innovative-therapy/?utm_source=GoogleAdsEN&amp;utm_medium=Search_SC_Artilleria&amp;utm_campaign=78&amp;utm_content=617154621289&amp;utm_term=%2Bstem+%2Bcell+%2Bre&amp;utm_term=%2Bstem+%2Bcell+%2Bre&amp;external_id=gclid&amp;utm_creative=617154621289&amp;utm_campaign=8171536466&amp;source=%7Butm_source%7D&amp;utm_position=&amp;utm_network=g&amp;utm_target=&amp;utm_placement=&amp;b=b&amp;utm_source=google%7Csearch&amp;utm_medium=cpc&amp;utm_content=%7Butm_content%7D&amp;utm_match=b&amp;am=2021&amp;gclid=Cj0KCQjwpPKiBhDvARIsACn-gzDkAuVFU0B4pI7XyPJmeYB8NbObdeTxviaB3XfixWv2IbaREGw4IloaAhLBEALw_wcB&amp;targetid=kwd-372858315523&amp;loc_interest_ms=&amp;loc_physical_ms=9046438&amp;extensionid=</t>
  </si>
  <si>
    <t>https://swissmedica.org/innovative-therapy?gclid=CjwKCAjwjMiiBhA4EiwAZe6jQ_KTNVGKjnwynMOJzgAl6sB1CcQGdZebf67uXs7IN2_4di2rLOZIbxoC7ZwQAvD_BwE#rec128888124</t>
  </si>
  <si>
    <t>https://swissmedica.org/innovative-therapy#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w8nZx5LI_wIVASKzAB0myQfmEAAYASAFEgK7PfD_BwE%26targetid%3Dkwd-511384986157%26loc_interest_ms%3D%26loc_physical_ms%3D9004144%26extensionid%3D33941269945</t>
  </si>
  <si>
    <t>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W2gNvTbu8t45-TzmjRcTa9-sRQz9_1yJK7VcrtsgM_pF630YwHxURoCmM4QAvD_BwE&amp;targetid=kwd-301078115675&amp;loc_interest_ms=&amp;loc_physical_ms=1006627&amp;extensionid=</t>
  </si>
  <si>
    <t>https://swissmedica.org/innovative-therapies/asd3?utm_source=google&amp;utm_medium=cpc&amp;utm_campaign=Autism_Conv&amp;utm_content=621281135035&amp;utm_term=&amp;utm_position=&amp;utm_device=c&amp;utm_placement=youtube.com&amp;utm_target=&amp;gclid=CjwKCAjwx_eiBhBGEiwA15gLN5lwcxLxk88ZPoSG7DePo7QanOhB3hWGbxa2KQ7C-1tkPTufrirkXRoCgV0QAvD_BwE</t>
  </si>
  <si>
    <t>https://swissmedica.org/innovative-therapy?gclid=CjwKCAiAuaKfBhBtEiwAht6H70k_BGScFtPL7g2wUzgXjmpLBzQjrotZZzgVpOS35_BSuQVF2Ek5XxoCp60QAvD_BwE#rec128888124</t>
  </si>
  <si>
    <t>https://swissmedica.startstemcells.com/autism1?utm_source=facebook&amp;utm_medium=cpc&amp;utm_campaign=Autism+v2&amp;utm_content=Parents+%7C+Dynamic&amp;utm_term=Dynamic&amp;fbclid=IwAR2ehkQPyfPnealLKX8WMrXn3Wgdu30KLfeHo4bQyWuap5WkeZ8C759xl3I#rec382971240</t>
  </si>
  <si>
    <t>https://swissmedica.startstemcells.com/lp4?utm_source=facebook&amp;amp;utm_medium=cpc&amp;amp;utm_campaign=SM_Conversions_GB&amp;amp;utm_content=Lal5%25+%7C+35-65++%7C+Europe+%7C+All+Placement+%7C+NoLang&amp;amp;utm_term=Text1_Pic4&amp;amp;fbclid=IwAR3NgYRwwFXCcvUHoTVHZo97CgFUh3mH2p5iZ8aABDQ6QLmdwwASj563FVY_aem_ASrDj3OVp5AJ3rFmFGY2-BTd0D1Bxb2mBsZDjd9ZMxPXKyDHF3YBLaixBuz1DnsH4eniTQBv_n-Hy6noLtyYSRHpER0iNzr786ixqzkMAPsvgLjjd9dmj96tC6qmAlL1NMs</t>
  </si>
  <si>
    <t>https://swissmedica.startstemcells.com/lp4?utm_source=facebook&amp;utm_medium=cpc&amp;utm_campaign=SM_TopCountries&amp;utm_content=No+Aud+%7C+40-65+%7C+All+placement+%7C+Uk&amp;utm_term=Diffcopies_Pic1&amp;fbclid=IwAR0xxC71FRZmCrR4DXFWA7yueuNaxck4z5efnrpo7AYDaBz6FkKyVtPjXY0_aem_th_AUQM7OUF9i6i_CP0QiX7QpfICml7pwRu3SVQy2kjnMSOq9DkTGkSPPpuHGXfbONP9bN5xJIGtRhs4Zhk_DeO6Y6w</t>
  </si>
  <si>
    <t>https://swissmedica.startstemcells.com/lp4/fr</t>
  </si>
  <si>
    <t>https://swissmedica.org/innovative-therapy/#rec480544793%3Futm_term%3Dswiss+medica+stem+cell%26external_id%3Dgclid%26utm_creative%3D623020082527%26utm_campaign%3D8171536466%26source%3D%7Butm_source%7D%26utm_position%3D%26utm_network%3Dg%26utm_target%3D%26utm_placement%3D%26e%3De%26utm_source%3Dgoogle%7Csearch%26utm_medium%3Dcpc%26utm_content%3D%7Butm_content%7D%26utm_match%3De%26am%3D2021%26gclid%3DCj0KCQjwjryjBhD0ARIsAMLvnF-FZG8DYf3sLyw_zhnLVlyohtV_vsU4OuYJ9CyQm233Q_UqpWcNKSAaAsYXEALw_wcB%26targetid%3Dkwd-608231550645%26loc_interest_ms%3D%26loc_physical_ms%3D9071443%26extensionid%3D33941269930</t>
  </si>
  <si>
    <t>https://swissmedica.org/innovative-therapies/asd3?wbraid=ClEKCAjwsvujBhAWEkEAPoX6nEsevDzVAwxf_pehHM4Duh8rpCKFtU4Swqd7W3jo0PC35PCuZji8oujyKksFG2I-x_n5H7AIajfhqmk6xhoCoKo&amp;utm_source=google&amp;utm_medium=cpc&amp;utm_campaign=Autism_Conv&amp;utm_content=621280997671&amp;utm_term=&amp;utm_position=&amp;utm_device=m&amp;utm_placement=youtube.com&amp;utm_target=#rec493256808</t>
  </si>
  <si>
    <t>https://swissmedica.org/innovative-therapy/it/?utm_source=GoogleAdsIT&amp;utm_medium=Search-CS-IT&amp;utm_campaign=146&amp;utm_content=400366772765&amp;utm_term=terapia+con+cellule+staminali+in+italia&amp;utm_source=google&amp;utm_medium=cpc&amp;utm_campaign=Search_SC_IT&amp;utm_content=400366772765&amp;utm_term=terapia+con+cellule+staminali+in+italia&amp;utm_position=&amp;utm_device=m&amp;utm_placement=&amp;utm_target=&amp;gclid=CjwKCAjw-IWkBhBTEiwA2exyO-0q3MQKwPir4zyZTykH8c5c3ugnH1AYHFgbAfuogj4AFxUHfKP-9xoCUFUQAvD_BwE</t>
  </si>
  <si>
    <t>https://swissmedica.org/innovative-therapy/it/?utm_source=GoogleAdsIT&amp;amp;utm_medium=Search-CS-IT&amp;amp;utm_campaign=995&amp;amp;utm_content=623303643515&amp;amp;utm_term=%2Bcellule+%2Bstaminali&amp;amp;utm_source=google&amp;amp;utm_medium=cpc&amp;amp;utm_campaign=Search_SC_IT&amp;amp;utm_content=623303643515&amp;amp;utm_term=%2Bcellule+%2Bstaminali&amp;amp;utm_position=&amp;amp;utm_device=c&amp;amp;utm_placement=&amp;amp;utm_target=&amp;amp;gclid=Cj0KCQiA_P6dBhD1ARIsAAGI7HDdL0Y7ICED3_UGLhrib8D_pYnSvpFMq1VPwaJpsHWzS4hS264IJXMaAtJTEALw_wcB</t>
  </si>
  <si>
    <t>https://swissmedica.startstemcells.com/lp4?utm_source=facebook&amp;utm_medium=cpc&amp;utm_campaign=Alzheimer+%7C+ACB&amp;utm_content=NoAud+%7C+35-65+%7C+Eng+%7C+Eu+%7C+2+Ad+Copies+%7C+lp4&amp;utm_term=1ad.1text&amp;fbclid=IwAR2CJTZWcBxQTXudMEZLe9TrOZiphu7V3eTvTcm3OmSJLIwZvDF1gMShnwo_aem_th_AUHr0uxZbJMs02GKLEgwHwn2PHznHD7gmMq6NM47yGG8vSJe5UBcHL3P1-3y1ug2Ex3kEEkGX6p6DHkjiGt9-s-i#rec111150539</t>
  </si>
  <si>
    <t>https://swissmedica.org/innovative-therapy/version2?utm_term=exosome+stem+cell+treatment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iAo-yfBhD_ARIsANr56g7yfFpVWl-MuVgibsA3Mz3TBvRK9FYhq4UQOwWt1wX87HUH_pOsKdgaAr9OEALw_wcB&amp;targetid=kwd-740370072182&amp;loc_interest_ms=&amp;loc_physical_ms=9109362&amp;extensionid=&amp;gclid=Cj0KCQiAo-yfBhD_ARIsANr56g7yfFpVWl-MuVgibsA3Mz3TBvRK9FYhq4UQOwWt1wX87HUH_pOsKdgaAr9OEALw_wcB</t>
  </si>
  <si>
    <t>https://swissmedica.startstemcells.com/de/autism1?utm_source=facebook&amp;utm_medium=cpc&amp;utm_campaign=Autism v2 - Copy&amp;utm_content=EU | Dynamic Copies | DE&amp;utm_term=Dynamic&amp;fbclid=IwAR1kTcVarB-sHnGGRldyJsKDmqzmBVAuFNTxDyt7S1YF_4ClL0tC-nNMjv0#rec563000841</t>
  </si>
  <si>
    <t>https://swissmedica.startstemcells.com/autism1?utm_source=facebook&amp;utm_medium=cpc&amp;utm_campaign=Autism+v2&amp;utm_content=NoAud+%7C+18-65+%7C+Eng+%7C+Canada&amp;utm_term=Dynamic&amp;fbclid=PAAaYWYPZPliRtYWt9_3Us6vKF6L7iiIDSstAE8ZG5_JhZscSbsnMY-dfYBmQ_aem_th_AUGPxRSygyCoa20vrcMbFvw-mzj0lZgWep8tyOMOGnhEg9E4tloj8Pi0sWzEvMKEtcckma15bT6k-aiNKPrpYtwv#popup%3Asubscribe</t>
  </si>
  <si>
    <t>https://swissmedica.org/innovative-therapy/?utm_source=GoogleAdsEN&amp;utm_medium=Search_SC_Artilleria&amp;utm_campaign=998&amp;utm_content=502276536434&amp;utm_term=bioxcellerator+stem+cell&amp;utm_term=bioxcellerator+stem+cell&amp;external_id=gclid&amp;utm_creative=502276536434&amp;utm_campaign=8171536466&amp;source=%7Butm_source%7D&amp;utm_position=&amp;utm_network=s&amp;utm_target=&amp;utm_placement=&amp;e=e&amp;utm_source=google%7Csearch&amp;utm_medium=cpc&amp;utm_content=%7Butm_content%7D&amp;utm_match=e&amp;am=2021&amp;gclid=&amp;targetid=kwd-839081955066&amp;loc_interest_ms=&amp;loc_physical_ms=20762&amp;extensionid=&amp;wbraid=Ck4KCQjwu-KiBhDFARI9AE65qnIvz-MMhw61Fhpl3JF3txrLU2KXsmSltWR1CAUXDhKKMWckMTz0Jvl8sdNSiRAzwJnkIgLnsPh5_xoCRuM#rec480544800</t>
  </si>
  <si>
    <t>https://swissmedica.org/innovative-therapy/it/?utm_term=clonazione+cellule+staminali&amp;external_id=gclid&amp;utm_creative=623184557235&amp;utm_campaign=8283993254&amp;source=%7Butm_source%7D&amp;utm_position=&amp;utm_network=g&amp;utm_target=&amp;utm_placement=&amp;b=b&amp;utm_source=google%7Csearch&amp;utm_medium=cpc&amp;utm_content=%7Butm_content%7D&amp;utm_match=b&amp;am=2021&amp;gclid=EAIaIQobChMIicjUyM3H_wIVNwcGAB2adAOpEAAYASAAEgJ0i_D_BwE&amp;targetid=kwd-372874812373&amp;loc_interest_ms=&amp;loc_physical_ms=1008558&amp;extensionid=</t>
  </si>
  <si>
    <t>https://swissmedica.org/innovative-therapy/de/?utm_source=GoogleAdsDE&amp;utm_medium=Search-Cellule_Stamilnali-DE&amp;utm_campaign=96&amp;utm_content=400111937668&amp;utm_term=stammzellen-therapie&amp;utm_source=google&amp;utm_medium=cpc&amp;utm_campaign=Search_SC_DE&amp;utm_content=400111937668&amp;utm_term=stammzellen-therapie&amp;utm_position=&amp;utm_device=m&amp;utm_placement=&amp;utm_target=&amp;gclid=CjwKCAjw3ueiBhBmEiwA4BhspKT2CDmkRWVmcq1bJdgegxkKNgNoT880rvrZNq0ICxnCUmL5b-evnhoCnEAQAvD_BwE</t>
  </si>
  <si>
    <t>https://swissmedica.org/innovative-therapies/asd3?wbraid=ClEKCAjw9J2iBhAqEkEAj83w5iME_IerfGaBwqJhS3T6n419WCyi0N5WDnMh6qy1cWmDYjmfoVMrmJO7sJH9hkwexmbQxAbtZfZHu725JxoCo5s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</si>
  <si>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position=&amp;utm_device=c&amp;utm_placement=&amp;utm_target=&amp;msclkid=a728bcb9d7df1d042dd5d8da507753e2&amp;utm_source=bing&amp;utm_medium=cpc&amp;utm_campaign=Search_CPA_Stemcells_Artilleria&amp;utm_term=stem+cell&amp;utm_content=stem+cells</t>
  </si>
  <si>
    <t>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asprY6DOfVJv-Sy51ftBmRq_dV4LQueko02OuK8jf8Kl8QSBiSyjBoCDI8QAvD_BwE&amp;targetid=kwd-295692952680&amp;loc_interest_ms=&amp;loc_physical_ms=9062735&amp;extensionid=</t>
  </si>
  <si>
    <t>https://swissmedica.startstemcells.com/autism1?utm_source=facebook&amp;utm_medium=cpc&amp;utm_campaign=Autism+v2&amp;utm_content=Parents+%7C+Dynamic&amp;utm_term=Dynamic&amp;fbclid=IwAR3oNSq2wq4fdNroK3nbyVCW5Fn3kY92S44rMnOGypPncVbQsrlm6ERub1w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</si>
  <si>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ge2iBhBBEiwAfXDBR-DQZx3d9urLJbtHKDa-DVV2v3tu_uXn25jPPxvoD8dZKguAKg-oABoC-nQQAvD_BwE#rec493256808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</si>
  <si>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CjwKCAjwkLCkBhA9EiwAka9QRvYuvNGQt6d4rVckCycEkj6x6-VmXnvbAu7NeYNJ_y4r0S5KrSj-XxoCNh8QAvD_BwE&amp;targetid=kwd-819023802236&amp;loc_interest_ms=1000997&amp;loc_physical_ms=9043100&amp;extensionid=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</si>
  <si>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iCIXpaEyyXfToRQR2lMG1gy-DnX1RmzCQvUNl2nrDrgvq1IQ1BL7RoCM_MQAvD_BwE&amp;targetid=kwd-638179389545&amp;loc_interest_ms=&amp;loc_physical_ms=1029644&amp;extensionid=</t>
  </si>
  <si>
    <t>https://swissmedica.startstemcells.com/lp4?utm_source=facebook&amp;utm_medium=cpc&amp;utm_campaign=SM_Conversions_EN2+-+Copy&amp;utm_content=No+Aud+%7C+18-65+%7C+All+placement+%7C+EU+%7C+18-65&amp;utm_term=Diffcopies_Pic1&amp;fbclid=PAAaYCtvnW2cFcuQ-mBqyXQnzyHcuNKHPq0LXkUnKGniWO90N7g56ANH_8a8I_aem_AW2T2dCX7xO3rtWCakBZ14Ha97HfekzFLWS8f9NGg40l1jMMoohEJWj9xaTAYrm8dnouFb18FqwDJ-FTjaiGklQE3MYJFZ8LNankGOXQMwscaj5KSnaBV5Tms0_G0BBbQjnHTGoMzNx18sP-pCxCZqJC</t>
  </si>
  <si>
    <t>https://swissmedica.org/innovative-therapy/de/?utm_source=GoogleAdsDE&amp;utm_medium=Search-CS-DE&amp;utm_campaign=671&amp;utm_content=405619116465&amp;utm_term=+stammzelltherapien&amp;utm_source=google&amp;utm_medium=cpc&amp;utm_campaign=Search_SC_DE&amp;utm_content=405619116465&amp;utm_term=+stammzelltherapien&amp;utm_position=&amp;utm_device=m&amp;utm_placement=&amp;utm_target=&amp;gclid=Cj0KCQjwu-KiBhCsARIsAPztUF0ZlROI-y6k8bdMBA-Zn7i4u3VrRKEHRacBf0S3UGgZKiHHae-nGFgaArBlEALw_wcB</t>
  </si>
  <si>
    <t>https://swissmedica.startstemcells.com/lp4?utm_source=facebook&amp;utm_medium=cpc&amp;utm_campaign=ALS+%7C+ACB&amp;utm_content=NoAud+%7C+Eu+%7C+40-65+%7C+Eng&amp;utm_term=1_ALS_Ad_Copy&amp;fbclid=IwAR2hHQGgpN1h_EwBZAgB2lMqKdOSzHFTZuGPzGtOZBfwzfqCj7Sx7ydbzys_aem_th_ASa4nbE-FUrPHlSVQn8iCPipz-XnKV9IxKQQ6GqLKcubE3vY_C9zI-xDWaIcCCJSmuK1iflw35jThTdUmvsL3coA</t>
  </si>
  <si>
    <t>https://swissmedica.org/innovative-therapies/asd3?wbraid=ClEKCAjw1YCkBhA3EkEAVtdVYRXUydca_9bBEBUj5FFLz7xufc1cohbg8sq0uF9_me_vGxqLLPV2LS0Ym0KJjCwg47_xO05fHPJ8goCbHhoC_qA&amp;utm_source=google&amp;utm_medium=cpc&amp;utm_campaign=Autism_Conv&amp;utm_content=621280997671&amp;utm_term=&amp;utm_position=&amp;utm_device=m&amp;utm_placement=youtube.com&amp;utm_target=</t>
  </si>
  <si>
    <t>https://swissmedica.org/innovative-therapy/de/?utm_source=GoogleAdsDE&amp;utm_medium=Search-CS-DE&amp;utm_campaign=552&amp;utm_content=405690432200&amp;utm_term=stammzellen-prp&amp;utm_source=google&amp;utm_medium=cpc&amp;utm_campaign=Search_SC_DE&amp;utm_content=405690432200&amp;utm_term=stammzellen-prp&amp;utm_position=&amp;utm_device=m&amp;utm_placement=&amp;utm_target=&amp;gclid=Cj0KCQjwjryjBhD0ARIsAMLvnF8v7bf2VkjtwIHXrzw-CDyTldNVMa2emSxlRKr45C_dp_exAQi4pxYaAhwHEALw_wcB</t>
  </si>
  <si>
    <t>https://swissmedica.startstemcells.com/lp4/it/?utm_source=facebook&amp;utm_medium=cpc&amp;utm_campaign=SM_Conversions_IT&amp;utm_content=NoAud+%7C+35-55+%7C+Europe+%7C+AllPlacements+-+Copy&amp;utm_term=Text2_Pic2&amp;fbclid=PAAabft_jpkqqUrBfLolyHlY6ECoytqjW0ryjoHNFsJt9E2--JzoTA3G83V4Q_aem_th_Abj-fUFQpEeJcp5c7MZZG7UJE_r-dFu-MPo5XX8nfDCv82ntxywzU21rpbDeWBGHgqkGXz6-BPgUs_dCzGkGrMXe#rec121866988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</si>
  <si>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t_qgBhDFARIsABcDjOeqwd9qaJaAXlMW05V4kjYrqlEJmvfgkcIzKwG498yvWb2GqqSKg3UaAvt_EALw_wcB&amp;targetid=kwd-22810301783&amp;loc_interest_ms=&amp;loc_physical_ms=9062727&amp;extensionid=&amp;gclid=Cj0KCQjwt_qgBhDFARIsABcDjOeqwd9qaJaAXlMW05V4kjYrqlEJmvfgkcIzKwG498yvWb2GqqSKg3UaAvt_EALw_wcB</t>
  </si>
  <si>
    <t>https://swissmedica.startstemcells.com/lp4?utm_source=facebook&amp;utm_medium=cpc&amp;utm_campaign=SM_TopCountries&amp;utm_content=No+Aud+%7C+40-65+%7C+All+placement+%7C+Uk&amp;utm_term=Diffcopies_Pic4&amp;fbclid=IwAR1o3KmbNicsFN88S1NPs7vmk3p4maw0sBw2W0FEgqY8wFwsAOnoyOBuPFg_aem_th_AQchEUwrrkGHAOhVFHJ1Ppi2AV9ZtWR_GfVazP1YZ_pwpBCH1mQw1UOD5lTCikaZo69689eWTcto4ak9b8DP_kFp</t>
  </si>
  <si>
    <t>https://swissmedica.startstemcells.com/lp4/fr#rec126317626</t>
  </si>
  <si>
    <t>https://swissmedica.startstemcells.com/lp4/fr/expected-results?utm_source=email&amp;utm_medium=pop_up&amp;utm_campaign=4_letter_bottom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</si>
  <si>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-IWkBhBTEiwA2exyO1gWBGtsqD436nIbTqc9aVKpT1EPlE11mp1mKcVe0nnsLWHx0JBmhRoCOXoQAvD_BwE</t>
  </si>
  <si>
    <t>https://swissmedica.startstemcells.com/lp4?utm_source=facebook&amp;utm_medium=cpc&amp;utm_campaign=SM_Eng._Retargeting_Reach&amp;utm_content=Visitied_180_days_by_time_spent&amp;utm_term=2adcopy.Pic1&amp;fbclid=IwAR18WyF2mit48uZrrTQLcs7DqepbLeyvZYmeUn3MM2GjzkQ4z3V1DCUyGkE_aem_th_AWlKOmDmmw_4UBB4weWV7gZmiSwNjbWb7EXNXqaSkfyWsAUCVJyk9qMVWqIBg01EX17OuLrLzcJbLIostJn62yVL</t>
  </si>
  <si>
    <t>https://swissmedica.org/innovative-therapy#rec128888127%3Futm_term%3Dnsistemcell+com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kLCkBhA9EiwAka9QRpcenELl4mqE43S1QzmE4wf7HAjH0mGgd7dJg-spAY9h1qServPUVBoC4b4QAvD_BwE%26targetid%3Dkwd-848087121299%26loc_interest_ms%3D%26loc_physical_ms%3D9070341%26extensionid%3D33941269945</t>
  </si>
  <si>
    <t>https://swissmedica.startstemcells.com/lp4?utm_source=facebook&amp;utm_medium=cpc&amp;utm_campaign=SM_TopCountries&amp;utm_content=No+Aud+%7C+40-65+%7C+All+placement+%7C+Uk&amp;utm_term=Diffcopies_Pic4&amp;fbclid=IwAR2u2hbXa9N8EjKsrNOxgiuVw-q23uUmpm05REPg2S4VCog6n2v_SVLmJFA_aem_th_AZIJdWKBfneeg13ywEwfUGcnIcex4YYEXAb5b-Yqri_qsB7CBHYl88c1KpvGlML3o4FdGsnPQV0qzX-8SJoIs_gZ</t>
  </si>
  <si>
    <t>https://swissmedica.org/innovative-therapy/it/?utm_term=cellule+staminali+per+malattie+autoimmuni&amp;external_id=gclid&amp;utm_creative=623304441524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LXA-4r4LBOaxyLbmEzczNkbaP0AH00Dqa6oudJEqs_0GYXb5NWG0saAokVEALw_wcB&amp;targetid=kwd-576867096664&amp;loc_interest_ms=2380&amp;loc_physical_ms=9061040&amp;extensionid=</t>
  </si>
  <si>
    <t>https://swissmedica.startstemcells.com/de/autism1?utm_source=facebook&amp;utm_medium=cpc&amp;utm_campaign=Autism v2 - Copy&amp;utm_content=EU | Dynamic Copies | DE&amp;utm_term=Dynamic&amp;fbclid=IwAR1APSEjAb4NTFYeIUVgh4VfHlTrCdGqowUndcQsfCyoRFEzyb2ilGfTxAw</t>
  </si>
  <si>
    <t>https://swissmedica.org/innovative-therapy/version2?utm_term=stem+cell+therapy+research&amp;external_id=gclid&amp;utm_creative=622951186773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z_KbpYsqunTfr8Xmnej-MTTEAqb8g_uc63LQFW7YKkKMMNFnudvzhoC5vIQAvD_BwE&amp;targetid=kwd-295576662122&amp;loc_interest_ms=&amp;loc_physical_ms=1007835&amp;extensionid=</t>
  </si>
  <si>
    <t>https://swissmedica.startstemcells.com/lp4/it/?utm_source=facebook&amp;utm_medium=cpc&amp;utm_campaign=SM_Conversions_IT&amp;utm_content=NoAud+%7C+35-55+%7C+Europe+%7C+AllPlacements+-+Copy&amp;utm_term=Text2_Pic2&amp;fbclid=IwAR1TvB3uIGrt8T4T2fBAG96E2dQAH9gXxV1jCzvU6G-Ro6_Xb5ecU3FKXX4_aem_th_ASHp-zGcat8XMSYgbb_6-OZHahMMVkd87xPzB_ToLkeRYdximK7fLP3OphSMCyWm2CwHeJ3G_U4aLtcnuBadEHVo</t>
  </si>
  <si>
    <t>https://swissmedica.startstemcells.com/lp4?utm_source=facebook&amp;utm_medium=cpc&amp;utm_campaign=SM_TopCountries&amp;utm_content=No+Aud+%7C+40-65+%7C+All+placement+%7C+Uk&amp;utm_term=Diffcopies_Pic4&amp;fbclid=IwAR1KqbGNKx6InzqUl8C-zNF64TTeSrlIUlWXyMe9wyy5YPWtrxFD8-TQYas_aem_th_ATxZKqKxgO_5gaXkZgNi9iaMkraYnIDeshpoctnOdCDt6mmTSdKpO1AMWnkAVmI8sc1SYQJiQhe-woZbCe6cq6O8#rec111150539</t>
  </si>
  <si>
    <t>https://swissmedica.org/innovative-therapy/?utm_source=GoogleAdsEN&amp;utm_medium=Search_SC_Artilleria&amp;utm_campaign=1251&amp;utm_content=411269058633&amp;utm_term=%2Bcell+%2Bbased+%2Btherapies&amp;utm_term=%2Bcell+%2Bbased+%2Btherapies&amp;external_id=gclid&amp;utm_creative=411269058633&amp;utm_campaign=8171536466&amp;source=%7Butm_source%7D&amp;utm_position=&amp;utm_network=g&amp;utm_target=&amp;utm_placement=&amp;b=b&amp;utm_source=google%7Csearch&amp;utm_medium=cpc&amp;utm_content=%7Butm_content%7D&amp;utm_match=b&amp;am=2021&amp;gclid=EAIaIQobChMI16DcuO29_gIVugWiAx1NCg0XEAAYASAAEgIACPD_BwE&amp;targetid=kwd-375433470436&amp;loc_interest_ms=9107887&amp;loc_physical_ms=1028862&amp;extensionid=&amp;gclid=EAIaIQobChMI16DcuO29_gIVugWiAx1NCg0XEAAYASAAEgIACPD_BwE</t>
  </si>
  <si>
    <t>https://swissmedica.org/innovative-therapy/?utm_source=GoogleAdsEN&amp;utm_medium=Search_SC_Artilleria&amp;utm_campaign=998&amp;utm_content=502276536434&amp;utm_term=%2Bstem+%2Bcells&amp;utm_term=%2Bstem+%2Bcell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quWVBhBrEiwAt1KmwhrFSgHzaLjzR0tMSYR_JsQMX5TirsmHKJE8ulWBFFqaaxlfrWvqXxoCy68QAvD_BwE&amp;targetid=kwd-22097788463&amp;loc_interest_ms=&amp;loc_physical_ms=9071856&amp;extensionid=&amp;gclid=CjwKCAjwquWVBhBrEiwAt1KmwhrFSgHzaLjzR0tMSYR_JsQMX5TirsmHKJE8ulWBFFqaaxlfrWvqXxoCy68QAvD_BwE</t>
  </si>
  <si>
    <t>https://swissmedica.org/innovative-therapies/asd3?wbraid=ClEKCAjwjYKjBhA6EkEA15gjatnReIDHzYpHm7aYZsIQhhFLfjhDld1HFDUO2VgPF2EUhJqBqS5c88PzFNT9Ah28W4ClRyJXY1juBkHhWRoC-4Y&amp;utm_source=google&amp;utm_medium=cpc&amp;utm_campaign=Autism_Conv&amp;utm_content=599736140388&amp;utm_term=&amp;utm_position=&amp;utm_device=m&amp;utm_placement=youtube.com&amp;utm_target=#rec493256808</t>
  </si>
  <si>
    <t>https://swissmedica.org/innovative-therapy/version2?utm_term=%2Bth%C3%A9rapie+%2Bcellules+%2Bsouche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iAhKycBhAQEiwAgf19elurTBGrWIQ9sIoqt3BNITVUVND0dz5aRK7M6zStMrSOrrAGGJ7NthoCyvIQAvD_BwE&amp;targetid=kwd-459956339985&amp;loc_interest_ms=2756&amp;loc_physical_ms=9056023&amp;extensionid=&amp;gclid=CjwKCAiAhKycBhAQEiwAgf19elurTBGrWIQ9sIoqt3BNITVUVND0dz5aRK7M6zStMrSOrrAGGJ7NthoCyvIQAvD_BwE</t>
  </si>
  <si>
    <t>https://swissmedica.startstemcells.com/lp4?utm_position=&amp;utm_device=c&amp;utm_placement=&amp;utm_target=&amp;msclkid=27dd070b1f401301887e6389ebf466df&amp;utm_source=bing&amp;utm_medium=cpc&amp;utm_campaign=Search_Stemcells_Artilleria&amp;utm_term=stem+cell+clinics&amp;utm_content=cell+stem</t>
  </si>
  <si>
    <t>https://swissmedica.startstemcells.com/de/autism1?utm_source=facebook&amp;utm_medium=cpc&amp;utm_campaign=Autism v2 - Copy&amp;utm_content=EU | Dynamic Copies | DE&amp;utm_term=Dynamic&amp;fbclid=IwAR3-A9mBaCN1HqmRfoMF7Dl-PK94YyWBB_5LlPFIRN_knviamipLJVyeP5Q#rec563000841</t>
  </si>
  <si>
    <t>https://swissmedica.startstemcells.com/lp4?utm_source=facebook&amp;utm_medium=cpc&amp;utm_campaign=SM_TopCountries&amp;utm_content=No+Aud+%7C+40-65+%7C+All+placement+%7C+Uk&amp;utm_term=Diffcopies_Pic4&amp;fbclid=IwAR1lILlzctbLtMWj5l-0YYfKD6iHq5RvHiNDUSnaYDrxKiSSnTWF6H7wAAY_aem_th_Ae7QdFY_SbfVR6-Zfmi9g7o8lrbg0TvR1zLNUFBTNkHT4VkVDqEtrrxjEJnLFAsKr3K08JGvpJtRD1MPgpwgHPQX</t>
  </si>
  <si>
    <t>https://swissmedica.startstemcells.com/de/autism1?utm_source=facebook&amp;utm_medium=cpc&amp;utm_campaign=Autism v2 - Copy&amp;utm_content=EU | Dynamic Copies | DE&amp;utm_term=Dynamic&amp;fbclid=IwAR1NScqdn5QOg5XZSIcfqHmR18QRspNc_wKWCqYkfuOXG032i-H1I-qKELs</t>
  </si>
  <si>
    <t>https://swissmedica.startstemcells.com/de/autism1?utm_source=facebook&amp;utm_medium=cpc&amp;utm_campaign=Autism v2 - Copy&amp;utm_content=EU | Dynamic Copies | DE&amp;utm_term=Dynamic&amp;fbclid=IwAR0Pr2USy97e-BMHATwBclMwFvqM2yx7k4sI1nfUixtk1ROIkwE9L24uGgQ</t>
  </si>
  <si>
    <t>campaign=(direct)|source=(direct)</t>
  </si>
  <si>
    <t>https://swissmedica.startstemcells.com/lp4/it/?utm_source=facebook&amp;amp;utm_medium=cpc&amp;amp;utm_campaign=SM_Conversions_IT+-+Copy&amp;amp;utm_content=NoAud+%7C+35-55+%7C+Europe+%7C+AllPlacements+-+Copy&amp;amp;utm_term=Text2_Pic2&amp;amp;fbclid=IwAR1uMDrWzlmoSxQ5giPPehEsC2FkMcfcgTNKp5yW3Gh9UUUJqTKOzTkusXU_aem_AcIFl4gt8ZdfSr7ICPnrbF8IC4YspnD-kzWulw708WntfGgH5Ch74s2pIi5u9mArT9nWdNlXyez7pfFfPpT_jITKK_5Bygcfjt2kS-HflYPvhfxKEiIbBFUtgcC0Cgs-Hin25IvhUQIydvzU98Z_K8gq</t>
  </si>
  <si>
    <t>https://swissmedica.startstemcells.com/lp4?utm_source=facebook&amp;utm_medium=cpc&amp;utm_campaign=SM_TopCountries&amp;utm_content=No+Aud+%7C+40-65+%7C+All+placement+%7C+Norway+-+Copy&amp;utm_term=Diffcopies_Pic4&amp;fbclid=IwAR0MVOM6pTSXOxm4fiL4PR3F_Gu_PstGwyO_SVYbOP67arKzYxt2hQ8oANQ_aem_th_Af2Ih_6U2XRwI72kQ7YpDu_njY-1yv4V-s2g-O630jBLjQRKaNe7O7SFDumGCZHymzInW6XxrG9Yg_RFKRjTQlA3</t>
  </si>
  <si>
    <t>https://swissmedica.org/innovative-therapy/version2?utm_term=medica+stem+cells&amp;external_id=gclid&amp;utm_creative=623018957887&amp;utm_campaign=8539784335&amp;source=%7Butm_source%7D&amp;utm_position=&amp;utm_network=s&amp;utm_target=&amp;utm_placement=&amp;b=b&amp;utm_source=google%7Csearch&amp;utm_medium=cpc&amp;utm_content=%7Butm_content%7D&amp;utm_match=b&amp;am=2021&amp;gclid=EAIaIQobChMI85m58rew_wIVcDWtBh0ADQMTEAAYASAAEgIUwfD_BwE&amp;targetid=kwd-511384986157&amp;loc_interest_ms=&amp;loc_physical_ms=1014208&amp;extensionid=</t>
  </si>
  <si>
    <t>https://swissmedica.org/innovative-therapy/de/?utm_term=stammzelltransplantation&amp;external_id=gclid&amp;utm_creative=623553544553&amp;utm_campaign=8284931912&amp;source={utm_source}&amp;utm_position=&amp;utm_network=g&amp;utm_target=&amp;utm_placement=&amp;b=b&amp;utm_source=google|search&amp;utm_medium=cpc&amp;utm_content={utm_content}&amp;utm_match=b&amp;am=2021&amp;gclid=EAIaIQobChMI8rvm8Oef_wIVSPp3Ch3j_wn-EAAYASAAEgJlYvD_BwE&amp;targetid=kwd-331785214281&amp;loc_interest_ms=2276&amp;loc_physical_ms=2276&amp;extensionid=#rec480556412</t>
  </si>
  <si>
    <t>https://swissmedica.startstemcells.com/lp4?utm_source=facebook&amp;utm_medium=cpc&amp;utm_campaign=SM_TopCountries&amp;utm_content=No+Aud+%7C+40-65+%7C+All+placement+%7C+Uk&amp;utm_term=Diffcopies_Pic4&amp;fbclid=PAAabCZKLpR-B0eGVntL639-Zlh3fdPQ93BF0veHt0q9Q6VvHbIuf1I3lZzdU_aem_th_ATehYn91s_vd-bX---gWThCnWQBCgxkER6L3MmJOv3Zv13r38EUtfEqox8HqrNuDIMKPOAunr8sht2-rV-nvW88X</t>
  </si>
  <si>
    <t>https://swissmedica.startstemcells.com/lp4?utm_position=&amp;utm_device=c&amp;utm_placement=&amp;utm_target=&amp;msclkid=201bdf65573a176ebeddbb0ed53496b7&amp;utm_source=bing&amp;utm_medium=cpc&amp;utm_campaign=Search_CPA_Stemcells_Artilleria&amp;utm_term=stem+cell+treatment+facilities&amp;utm_content=stem+cell+clinic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</si>
  <si>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vdajBhBEEiwAeMh1U1GyCbn-b8ESehiDzz8WG1obgaqaP94cTVEe_FCx97KOxiZcz7uvvhoCEj0QAvD_BwE</t>
  </si>
  <si>
    <t>https://swissmedica.startstemcells.com/lp4?utm_source=facebook&amp;utm_medium=cpc&amp;utm_campaign=SM_Conversions_EN2+-+Singapore+and+Sweden&amp;utm_content=No+Aud+%7C+18-65+%7C+All+placement+%7C+EU+%7C+18-65&amp;utm_term=Diffcopies_Pic4&amp;fbclid=PAAaaggJUi7_pRog8QLlcSBoV_NmApXtn7aSWg0B9WhqMAKN2rrO9D2WQy4Qs#rec111150539</t>
  </si>
  <si>
    <t>https://swissmedica.startstemcells.com/lp4?utm_source=facebook&amp;utm_medium=cpc&amp;utm_campaign=Parkinson+%7C+ACB&amp;utm_content=NoAud+%7C+35-65+%7C+Eng+%7C+Eu+%7C+2.1+Ad+Copies+%7C+lp4&amp;utm_term=2ad.3text&amp;fbclid=IwAR2-UDgA9rfEQhqvEoEqkDlJwyRptrkhX5M2FcVz3LbWBCXl4c_wWzEuOhc</t>
  </si>
  <si>
    <t>https://swissmedica.org/innovative-therapy/?utm_source=GoogleAdsEN&amp;utm_medium=Search_SC_Artilleria&amp;utm_campaign=1772&amp;utm_content=411287687950&amp;utm_term=stem+cell+optic+nerve+regeneration&amp;utm_term=stem+cell+optic+nerve+regeneration&amp;external_id=gclid&amp;utm_creative=411287687950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cjziZRZqKukLthpPqx-DSk6-aIh51lw2hwznnxPlbvvguZI04QKKAaAqTDEALw_wcB&amp;targetid=kwd-300359273421&amp;loc_interest_ms=&amp;loc_physical_ms=1012782&amp;extensionid=#rec480544800</t>
  </si>
  <si>
    <t>https://swissmedica.startstemcells.com/de/autism1?utm_source=facebook&amp;utm_medium=cpc&amp;utm_campaign=Autism v2 - Copy&amp;utm_content=EU | Dynamic Copies | DE&amp;utm_term=Dynamic&amp;fbclid=IwAR0lFkE1LJl3FyKfrQIPDIQmziPa802zMTqcuKdab4jOC7TIhMStuMMTdmg#rec563000841</t>
  </si>
  <si>
    <t>https://swissmedica.startstemcells.com/lp4/de#rec127750818</t>
  </si>
  <si>
    <t>https://swissmedica.startstemcells.com/autism1?utm_source=facebook&amp;utm_medium=cpc&amp;utm_campaign=Autism+v2+-+Copy&amp;utm_content=US+%7C+Dynamic+Copies+-+Copy&amp;utm_term=Dynamic&amp;fbclid=IwAR0C0P1VZI9CFjxVGgD2nc48CJZ2WYr7MeZdk25h1PoT5KwwJYaPlem2uSs_aem_th_AUCfJZsLy6lcgJ73dxqEparDMFN85U-lZUUIlAIaGZlysTSG006h-KTiYhWAjsriqV9sMkmTcDZDIwFlGM12R5MB#popup%3Asubscribe</t>
  </si>
  <si>
    <t>https://swissmedica.org/innovative-therapies/asd3?wbraid=ClEKCAjwsvujBhAWEkEAPoX6nLlHXdSZGlVTVx-AtZvthVn5UTvCN6a3kOQnzjhWPUEWp-37Oujyp-NGa8h64PFs3408KPSrci7AJYSBkxoCSeg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</si>
  <si>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utm_medium=cpc&amp;utm_campaign=SM_Conversions_EN2+-+Copy&amp;utm_content=No+Aud+%7C+18-65+%7C+All+placement+%7C+EU+%7C+18-65&amp;utm_term=Diffcopies_Pic4&amp;fbclid=IwAR16OeBkW3qx1SiA5bbNdZW9eg15iTeEIuTNN0U2uBgqFivXi6xbt7wko1k_aem_AVLs4SrSBLrJpCP-bIcsSEZisekKjJw-ccgToxskUCqatdol9XktMxVYUw-JjxHXFxzjAiA2UwdsPhZNb2T2bfFxe1dH0X90ajep2FXPtYVQWYnhhGeX8Vq4cGNlVqER85HHwXPZ53NCDzitAehdxv2r</t>
  </si>
  <si>
    <t>https://swissmedica.org/innovative-therapy/version2?utm_term=stem+cell+treatment+clinics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sIejBhDOARIsANYqkD3dMsc54cu6zkIG0uucvE1v8Sl9jXtU-xMCflCHD5JEHmAP-NbJSecaAl1pEALw_wcB&amp;targetid=kwd-306196592563&amp;loc_interest_ms=&amp;loc_physical_ms=1006656&amp;extensionid=</t>
  </si>
  <si>
    <t>https://swissmedica.org/innovative-therapy/de/?utm_source=GoogleAdsDE&amp;utm_medium=Search-CS-DE&amp;utm_campaign=656&amp;utm_content=405619116420&amp;utm_term=+stammzelltherapie +schweiz&amp;utm_source=google&amp;utm_medium=cpc&amp;utm_campaign=Search_SC_DE&amp;utm_content=405619116420&amp;utm_term=+stammzelltherapie +schweiz&amp;utm_position=&amp;utm_device=m&amp;utm_placement=&amp;utm_target=&amp;gclid=EAIaIQobChMIqJrOkcbH_gIViNLtCh3v3ADZEAAYASAAEgKRwvD_BwE#rec480556412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</si>
  <si>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EAIaIQobChMIn6n_-tDJ_gIVx9_tCh1rtABlEAAYASAAEgKF4fD_BwE#rec480556412</t>
  </si>
  <si>
    <t>https://swissmedica.startstemcells.com/lp4?utm_source=facebook&amp;utm_medium=cpc&amp;utm_campaign=SM_TopCountries&amp;utm_content=No+Aud+%7C+40-65+%7C+All+placement+%7C+Uk&amp;utm_term=Diffcopies_Pic4&amp;fbclid=IwAR3w3KQoABeD6tjtcy98OgcJuIW1ZRhhuxGjk1ijeaY8PtBsszWtTijMc-M_aem_th_AcTh2uwOdSbTXNlAFvKI0IWl03tJ31M2lx0bzX_KgQG_kO5JSfaOn_mh0ZLr_Xu0Vu2lLKRDh2mXlHfTsdY3WMy6</t>
  </si>
  <si>
    <t>https://swissmedica.org/innovative-therapy/version2?utm_term=diseases+cured+by+stem+cell+therapy&amp;external_id=gclid&amp;utm_creative=623071453676&amp;utm_campaign=8171536466&amp;source=%7Butm_source%7D&amp;utm_position=&amp;utm_network=g&amp;utm_target=&amp;utm_placement=&amp;b=b&amp;utm_source=google%7Csearch&amp;utm_medium=cpc&amp;utm_content=%7Butm_content%7D&amp;utm_match=b&amp;am=2021&amp;gclid=EAIaIQobChMIooeh9r2e_wIV0-ZRCh07NQiUEAAYASAAEgKEdvD_BwE&amp;targetid=kwd-295692952680&amp;loc_interest_ms=1007987&amp;loc_physical_ms=2682&amp;extensionid=</t>
  </si>
  <si>
    <t>https://swissmedica.startstemcells.com/autism1?utm_source=facebook&amp;utm_medium=cpc&amp;utm_campaign=Autism+v2&amp;utm_content=Parents+%7C+Dynamic&amp;utm_term=Dynamic&amp;fbclid=IwAR1R9Y-lXxA9LhEs3E6H000zFWvp4rMWKmlAjtJ1Sc7S_htAeKFJJhhUYI8#rec382971240</t>
  </si>
  <si>
    <t>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VIDx8REJqSONAUbdkQXL4qiB65VVNfUE3bAmoTmhrmomg4SYod5RhoChsUQAvD_BwE&amp;targetid=kwd-301078115675&amp;loc_interest_ms=&amp;loc_physical_ms=9047580&amp;extensionid=</t>
  </si>
  <si>
    <t>https://swissmedica.org/innovative-therapies/asd3?wbraid=ClIKCQjwj_ajBhC3ARJBAFE8c7CEYc-9AoL5gdpmyp50SNtxskclSmoUvQT1MUvK1IYeP6lqVwsmzdo25mBxYmpqTEnrcFChE5gTOPg42LgaAtfb&amp;utm_source=google&amp;utm_medium=cpc&amp;utm_campaign=Autism_Conv&amp;utm_content=621281135035&amp;utm_term=&amp;utm_position=&amp;utm_device=m&amp;utm_placement=youtube.com&amp;utm_target=#rec493256808</t>
  </si>
  <si>
    <t>https://swissmedica.org/innovative-therapy/de?utm_source=google&amp;utm_medium=cpc&amp;utm_campaign=Search_SC_DE&amp;utm_content=412280052637&amp;utm_term=+stammzelltherapie +parkinson&amp;utm_position=&amp;utm_device=m&amp;utm_placement=&amp;utm_target=&amp;gclid=EAIaIQobChMIhpKXrtW8_gIVD813Ch3c1gDiEAAYASAAEgL64vD_BwE#rec480556412</t>
  </si>
  <si>
    <t>https://swissmedica.startstemcells.com/lp4/?fbclid=IwAR2ufflI86_UNDkFEXe34z_weVHxIud6r0p9uApmlna_Dhe1nM7tIUn60Ng_aem_th_ASYixZqbLqhSpup1sJES1Ev8zF-rIejWTF2sggSdPNlepp5p_O5OonrW7nbzyxd88aw&amp;utm_source=facebook&amp;utm_medium=cpc&amp;utm_campaign=SM_TopCountries&amp;utm_content=No+Aud+%7C+40-65+%7C+All+placement+%7C+Uk&amp;utm_term=Diffcopies_Pic4</t>
  </si>
  <si>
    <t>https://swissmedica.org/innovative-therapy/version2?utm_term=%2Bstem+%2Bcells+%2Bfor+%2Bmedical+%2Buse&amp;external_id=gclid&amp;utm_creative=617215607717&amp;utm_campaign=8171536466&amp;source=%7Butm_source%7D&amp;utm_position=&amp;utm_network=g&amp;utm_target=&amp;utm_placement=&amp;b=b&amp;utm_source=google%7Csearch&amp;utm_medium=cpc&amp;utm_content=%7Butm_content%7D&amp;utm_match=b&amp;am=2021&amp;gclid=EAIaIQobChMIqK3C5sGg_wIVFdGyCh1DYAKoEAAYASAAEgK0X_D_BwE&amp;targetid=kwd-336399138130&amp;loc_interest_ms=&amp;loc_physical_ms=1011795&amp;extensionid=</t>
  </si>
  <si>
    <t>https://swissmedica.org/innovative-therapy/?gclid=CjwKCAjw9J2iBhBPEiwAErwpeZf-phB0SIq7TsmKoOhtNpDEKWI4MIo5q5y677kYqCyKLcwg0bpWnBoCnmIQAvD_BwE#rec480544793</t>
  </si>
  <si>
    <t>https://swissmedica.org/innovative-therapy/de/?utm_source=GoogleAdsDE&amp;utm_medium=Search-Cellule_Stamilnali-DE&amp;utm_campaign=93&amp;utm_content=400111937659&amp;utm_term=+stammzellenbehandlung&amp;utm_source=google&amp;utm_medium=cpc&amp;utm_campaign=Search_SC_DE&amp;utm_content=400111937659&amp;utm_term=+stammzellenbehandlung&amp;utm_position=&amp;utm_device=c&amp;utm_placement=&amp;utm_target=&amp;gclid=EAIaIQobChMItYbm2aG0_wIVFM93Ch2EfwlTEAAYASAAEgJ9avD_BwE</t>
  </si>
  <si>
    <t>https://swissmedica.startstemcells.com/lp4?utm_source=facebook&amp;utm_medium=cpc&amp;utm_campaign=SM_TopCountries&amp;utm_content=No+Aud+%7C+40-65+%7C+All+placement+%7C+Uk&amp;utm_term=Diffcopies_Pic4&amp;fbclid=IwAR2DiMxxKWPbn52Bk7Z1o4oeu56C3Hb0yW2i0l8zMIVmRkUEE7tJeSFtdZw_aem_th_AfQdCbKYOL0HXBb5EAYlTDpNClaTikrzNl5Okxad_Lc_LiIBYhRlO-raexexY4hnst0gVKNt0zIuJKPdaxgURozj</t>
  </si>
  <si>
    <t>https://swissmedica.org/innovative-therapy/?utm_source=GoogleAdsEN&amp;utm_medium=Search_SC_Artilleria&amp;utm_campaign=998&amp;utm_content=502276536434&amp;utm_term=als+stem+cell+treatment&amp;utm_term=als+stem+cell+treatment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cssXyje5eXNu-7G7hWU04AgDGDzAUNP9AwNiAChTyY2nXBhLCVR_YaAnXWEALw_wcB&amp;targetid=kwd-299410815984&amp;loc_interest_ms=2376&amp;loc_physical_ms=1012831&amp;extensionid=</t>
  </si>
  <si>
    <t>https://swissmedica.org/innovative-therapy/?utm_source=GoogleAdsEN&amp;utm_medium=Search_SC_Artilleria&amp;utm_campaign=998&amp;utm_content=502276536434&amp;utm_term=%2Bstem+%2Bcells&amp;utm_term=%2Bstem+%2Bcell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k_WVBhBZEiwAUHQCmcKmKg-mIWT9RGsCkyK7ZMdwj2vGIMAg4oJnv5CeAjpzech9l7BE9RoC4xMQAvD_BwE&amp;targetid=kwd-22097788463&amp;loc_interest_ms=&amp;loc_physical_ms=9069328&amp;extensionid=&amp;gclid=CjwKCAjwk_WVBhBZEiwAUHQCmcKmKg-mIWT9RGsCkyK7ZMdwj2vGIMAg4oJnv5CeAjpzech9l7BE9RoC4xMQAvD_BwE#rec128888124</t>
  </si>
  <si>
    <t>https://swissmedica.org/innovative-therapy#rec128888127%3Futm_term%3Dwhat+is+cell+therapy%26external_id%3Dgclid%26utm_creative%3D617154617422%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JHYI7aU83k8KeIsPK9dZhSaVIOZeU6_g8RbSE87DJ1VvzhNixjRCBoCxS4QAvD_BwE%26targetid%3Dkwd-297605609693%26loc_interest_ms%3D%26loc_physical_ms%3D20480%26extensionid%3D33941269945</t>
  </si>
  <si>
    <t>https://swissmedica.org/innovative-therapy/version2?utm_term=stem+cell+institute&amp;external_id=gclid&amp;utm_creative=617087345010&amp;utm_campaign=8171536466&amp;source=%7Butm_source%7D&amp;utm_position=&amp;utm_network=g&amp;utm_target=&amp;utm_placement=&amp;b=b&amp;utm_source=google%7Csearch&amp;utm_medium=cpc&amp;utm_content=%7Butm_content%7D&amp;utm_match=b&amp;am=2021&amp;gclid=Cj0KCQjw7aqkBhDPARIsAKGa0oJAmdJ9-YtErAMqbkTPIWqXhnrQg8co-pi_oYfDzSb5V643kZHRp-oaAqgAEALw_wcB&amp;targetid=kwd-296243291180&amp;loc_interest_ms=9112685&amp;loc_physical_ms=1011190&amp;extensionid=</t>
  </si>
  <si>
    <t>https://swissmedica.org/innovative-therapy/#rec480544800</t>
  </si>
  <si>
    <t>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-IWkBhBTEiwA2exyO2pW3SF7iY45hO--nSDPtn6V1Px1pQvDZWaiAIQGMC7U1-3hHqL5CRoC9JEQAvD_BwE&amp;targetid=kwd-357821255012&amp;loc_interest_ms=&amp;loc_physical_ms=1008463&amp;extensionid=</t>
  </si>
  <si>
    <t>https://swissmedica.startstemcells.com/lp4/it/?utm_source=facebook&amp;utm_medium=cpc&amp;utm_campaign=SM_Conversions_IT&amp;utm_content=NoAud+%7C+35-55+%7C+Europe+%7C+AllPlacements+-+Copy&amp;utm_term=Text2_Pic2&amp;fbclid=IwAR1ORyaXeUPia639XS-JBi6c2oUg6n5OLUNPq4UunkX0kLlqPBSC3pKj4cc_aem_th_AV0o9cLlRWE-0lPaFdi3eNWK1DCkqmLHy_ySBnfD0FYGQukmEbybue2dNeY2-yQ_XVNEyCSLeK_C2yvfFCa9ydmg</t>
  </si>
  <si>
    <t>https://swissmedica.startstemcells.com/lp4?utm_source=facebook&amp;utm_medium=cpc&amp;utm_campaign=Alzheimer+%7C+ACB&amp;utm_content=NoAud+%7C+35-65+%7C+Eng+%7C+Eu+%7C+2+Ad+Copies+%7C+lp4&amp;utm_term=1ad.1text&amp;fbclid=IwAR0vz9U7QRPsYP_ErJvT1prCyUCtsPijmDW0YtsRm0JhZCcrqOAxEJrKxnU_aem_th_ATyDPashZAvsqW2_UdffT3y7sVich8ndWBUG-neO8pIXP4lL5lOlg4SUYImwPF-UMy-MGrvVAYG6ttZyD3_BFNDd#rec111150539</t>
  </si>
  <si>
    <t>https://swissmedica.startstemcells.com/lp4?utm_source=facebook&amp;utm_medium=cpc&amp;utm_campaign=SM_Conversions_AU&amp;utm_content=No+Aud+%7C+18-65+%7C+All+placement+%7C+USA&amp;utm_term=Diffcopies_Pic4&amp;fbclid=IwAR2E84_YG2DmtywLWxPSgw-wOO6fjryzfoW66i1HGJVC7ztc6Yp223msokQ_aem_th_ARKvyCUbpWBzZ8engFCmdNA_PVkJOxznd7NLlgFmCkr6w4ym8WzmAEgmuiARLlKgtpRnOR8BXFEDiBz_YDQhaKoj</t>
  </si>
  <si>
    <t>https://swissmedica.startstemcells.com/parkinson?utm_source=facebook&amp;utm_medium=cpc&amp;utm_campaign=Parkinson+%7C+ACB&amp;utm_content=NoAud+%7C+35-65+%7C+Eng+%7C+Eu+%7C+2.1+Ad+Copies+%7C+lp4+Park&amp;utm_term=2ad.3text&amp;fbclid=PAAablcTU8bdB06Bfz_VuCzSkDAxiDQu7U71JRGy3AWMbxGalH9oM9D9tU6Q4_aem_th_Acx0xENKMTSs17lWNeAwvwaHWscc07ZTaovxXgiX_rha6_ZXtpBlc4basYPiMhkKUH4ciaVvgfkmoWCvnSlkm7d_#rec583268703</t>
  </si>
  <si>
    <t>https://swissmedica.org/innovative-therapy/?utm_source=GoogleAdsEN&amp;utm_medium=Search_SC_Artilleria&amp;utm_campaign=78&amp;utm_content=617154621343&amp;utm_term=%2Bstem+%2Bcell+%2Btherapy+%2Bcenters&amp;utm_term=%2Bstem+%2Bcell+%2Btherapy+%2Bcenters&amp;external_id=gclid&amp;utm_creative=617154621343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eCpU8tDzxjkUotQbJh-_WCe2knIQnkEgz6Bi1QyBvdyj8_SpupSAoaAlciEALw_wcB&amp;targetid=kwd-306973401033&amp;loc_interest_ms=&amp;loc_physical_ms=9045909&amp;extensionid=&amp;gclid=Cj0KCQiA0oagBhDHARIsAI-BbgeCpU8tDzxjkUotQbJh-_WCe2knIQnkEgz6Bi1QyBvdyj8_SpupSAoaAlciEALw_wcB</t>
  </si>
  <si>
    <t>https://swissmedica.startstemcells.com/autism1?utm_source=facebook&amp;utm_medium=cpc&amp;utm_campaign=Autism+v2&amp;utm_content=NoAud+%7C+18-65+%7C+Eng+%7C+AU&amp;utm_term=Dynamic&amp;fbclid=IwAR3WqZzOXzc1-NNUmp1ag8pJVSKvozgsch9tQr9hGofoUihMs4woxnRdmO4_aem_AcIOwgKJy26bJW3-JbyoIpHQyjyMoa1p1DkIq2x-5D8I-IEu94YuJSztxL55HSglOKlznuh7xKYo2d77DXGz7xpyEpQ-EteVkSKcqktI74Ltag</t>
  </si>
  <si>
    <t>https://swissmedica.startstemcells.com/lp4?utm_source=facebook&amp;utm_medium=cpc&amp;utm_campaign=SM_TopCountries&amp;utm_content=No+Aud+%7C+40-65+%7C+All+placement+%7C+Uk&amp;utm_term=Diffcopies_Pic4&amp;fbclid=IwAR1Dkc_FIcodVhRFEhZjXC1BNYGkH_tTeOXduvJwwEZsyvmuauoK8Lm2-PA_aem_th_AYqr8UlHJVBHyLw9_nMb7ayZ85R6_dU1uoQOFU3gpKhu1CfEfEnEqzaVQHFPvqoF-OIOdHLQKmnmpl2JVSI2vBON</t>
  </si>
  <si>
    <t>https://swissmedica.startstemcells.com/lp4/it/?utm_source=facebook&amp;utm_medium=cpc&amp;utm_campaign=SM_Conversions_IT&amp;utm_content=NoAud+%7C+35-55+%7C+Europe+%7C+AllPlacements+-+Copy&amp;utm_term=Text2_Pic2&amp;fbclid=IwAR1dahAF7B5iHNsp3G7oHpRbsfsftj2Y-3Wqm4rZEy2dkDNz7dM1pRUrFpE_aem_th_Ae4fPYiyg9k_GCVJInVl0JrLX8HNHxXstUQ5nNHyXj6RN6xpDvv8Wyqxg-MafSCFhfrKm0c3S6nzfJ_Zrffig2g7</t>
  </si>
  <si>
    <t>https://swissmedica.startstemcells.com/lp4?utm_source=facebook&amp;utm_medium=cpc&amp;utm_campaign=Parkinson+%7C+ACB&amp;utm_content=NoAud+%7C+35-65+%7C+Eng+%7C+Eu+%7C+2.1+Ad+Copies+%7C+lp4&amp;utm_term=2ad.3text&amp;fbclid=IwAR12HU7EmjCJwPr63lPiD3PhHPx0l0BFGyQBzb-XkpivuCny7RoG-HFVfjU_aem_th_AYoYScePtloy23lSx7Cadc3DJ5tt2RzvDkPngeqqhlW94bGL7TWrWhM-jTWsJZiqxyB8hIO8rcebBtma062UlkuG</t>
  </si>
  <si>
    <t>https://swissmedica.org/innovative-therapy/?utm_source=GoogleAdsEN&amp;utm_medium=Search_SC_Artilleria&amp;utm_campaign=998&amp;utm_content=502276536434&amp;utm_term=%2Bstamcellen&amp;utm_term=%2Bstamcelle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yImBJk4gwGaIqWliNleLZBRiCKc1wSasRDKwC7pnKyVKNwOJxRSpRoC0nYQAvD_BwE&amp;targetid=kwd-385370553116&amp;loc_interest_ms=&amp;loc_physical_ms=1010543&amp;extensionid=</t>
  </si>
  <si>
    <t>https://swissmedica.startstemcells.com/autism1?utm_source=facebook&amp;utm_medium=cpc&amp;utm_campaign=Autism+v2&amp;utm_content=NoAud+%7C+18-65+%7C+Eng+%7C+AU&amp;utm_term=Dynamic&amp;fbclid=IwAR1D85xCEFsUBVUMeer06Qcbt4ba3FgmSI3CalVL50pVQdGyZz0J4zurQjM_aem_th_AeqNWfR5IZq_lJBwgmFLDWFQIwdE06WEhujInQh_-No5fOjdq4oK5DgQc7vXc_Zjz07w5SEHclCYNYOvFScgFpRn#popup%3Asubscribe</t>
  </si>
  <si>
    <t>https://swissmedica.org/innovative-therapy/?utm_source=GoogleAdsEN&amp;utm_medium=Search_SC_Artilleria&amp;utm_campaign=78&amp;utm_content=617215607702&amp;utm_term=stem+cells+for+brain+damage&amp;utm_term=stem+cells+for+brain+damage&amp;external_id=gclid&amp;utm_creative=617215607702&amp;utm_campaign=8171536466&amp;source=%7Butm_source%7D&amp;utm_position=&amp;utm_network=g&amp;utm_target=&amp;utm_placement=&amp;e=e&amp;utm_source=google%7Csearch&amp;utm_medium=cpc&amp;utm_content=%7Butm_content%7D&amp;utm_match=e&amp;am=2021&amp;gclid=EAIaIQobChMIgMGHzJvE_wIVKpNmAh3ocweEEAAYASAAEgLnFfD_BwE&amp;targetid=kwd-307358313298&amp;loc_interest_ms=&amp;loc_physical_ms=9068907&amp;extensionid=</t>
  </si>
  <si>
    <t>https://swissmedica.startstemcells.com/lp4?utm_source=facebook&amp;utm_medium=cpc&amp;utm_campaign=SM_TopCountries&amp;utm_content=No+Aud+%7C+40-65+%7C+All+placement+%7C+Uk&amp;utm_term=Diffcopies_Pic4&amp;fbclid=IwAR2chLfzPF50AiCChBDwTsho_MLPF6Ux4TVrlBRPdaFRAaBqhphUf3xC2fA_aem_th_Ac8QaCnrg18IgWa1r8-GOU1WztNaIzoHmB-ddg-Le7OCeqKaJDlf3GYvmm2PcZt79kMU-1QDz6AD4zwtXu9yf64N#rec111150539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</si>
  <si>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iAmuKbBhA2EiwAxQnt70uIM_swT7qxGP4Dn0ntPqKx_2Z7vDl2N1ay0IlQRMIMDl6BPn3-eBoCGf0QAvD_BwE</t>
  </si>
  <si>
    <t>https://swissmedica.startstemcells.com/de/autism1?utm_source=facebook&amp;utm_medium=cpc&amp;utm_campaign=Autism v2 - Copy&amp;utm_content=EU | Dynamic Copies | DE&amp;utm_term=Dynamic&amp;fbclid=IwAR0x5vkfRZLzmycoHQwT5_Wzo9CdnjG9k9_hlGas2If8MDfjPzaMwDK7US4#rec563000841</t>
  </si>
  <si>
    <t>https://swissmedica.org/innovative-therapy/version2?utm_term=%2Bstamcellen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rpOiBhBVEiwA_473dAOXGQxSLxNyI2oqjd-fSCRTtUx11W-wwOrOyVlO3FVb_hT7bJ6vNBoCGJ0QAvD_BwE&amp;targetid=kwd-385370553116&amp;loc_interest_ms=&amp;loc_physical_ms=9065302&amp;extensionid=&amp;gclid=CjwKCAjwrpOiBhBVEiwA_473dAOXGQxSLxNyI2oqjd-fSCRTtUx11W-wwOrOyVlO3FVb_hT7bJ6vNBoCGJ0QAvD_BwE</t>
  </si>
  <si>
    <t>https://swissmedica.org/innovative-therapies/asd3?wbraid=ClIKCQjw6IiiBhD4ARJBAAs-hlcqMujjNRp2di9b8H1_YG6H7QiRKJeZCqMEXs-1G6HZw8zccvd4Qhq2gSWGG37bK6ylNoWzx0dGj1hfY7QaAr3a&amp;utm_source=google&amp;utm_medium=cpc&amp;utm_campaign=Autism_Conv&amp;utm_content=599736140388&amp;utm_term=&amp;utm_position=&amp;utm_device=m&amp;utm_placement=youtube.com&amp;utm_target=#rec493256808</t>
  </si>
  <si>
    <t>https://swissmedica.org/autism2?utm_source=google&amp;amp;utm_medium=cpc&amp;amp;utm_campaign=Search_EN_Autism&amp;amp;utm_content=588949892362&amp;amp;utm_term=autism+illness&amp;amp;utm_placement=&amp;amp;gclid=CjwKCAjw0dKXBhBPEiwA2bmObVAO-FK0kea1Q0ZnappLti3tQq8gSpFGtE_iDCd_clYN36eZmAQSDhoC2DcQAvD_BwE</t>
  </si>
  <si>
    <t>https://swissmedica.org/innovative-therapies/asd3?utm_source=google&amp;utm_medium=cpc&amp;utm_campaign=Autism_Conv&amp;utm_content=621281135035&amp;utm_term=&amp;utm_position=&amp;utm_device=m&amp;utm_placement=youtube.com&amp;utm_target=&amp;gclid=Cj0KCQjwxYOiBhC9ARIsANiEIfbUZb1Yo4ItIWi0eclOguZAhxFBW6753TyIcW0I4EkP1wdqoaE5hm4aAmjnEALw_wcB#rec493256808</t>
  </si>
  <si>
    <t>https://swissmedica.org/innovative-therapies/asd3?wbraid=ClEKCAjw0tKiBhB-EkEAWklxDTgp7MUcgZHS0L7h55yYtFWcRwgy9mUN9sqH8RcT1xW4SHWGQ9S4EC-cIHIK_WL0FmcEVX9CzYV2YYq7phoCoF8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</si>
  <si>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https://swissmedica.startstemcells.com/lp4?utm_source=facebook&amp;amp;utm_medium=cpc&amp;amp;utm_campaign=SM_TopCountries&amp;amp;utm_content=No+Aud+%7C+40-65+%7C+All+placement+%7C+Sweden&amp;amp;utm_term=Diffcopies_Pic1</t>
  </si>
  <si>
    <t>https://swissmedica.startstemcells.com/autism1?utm_source=facebook&amp;utm_medium=cpc&amp;utm_campaign=Autism+v2+-+Copy&amp;utm_content=US+%7C+Dynamic+Copies+-+Copy&amp;utm_term=Dynamic&amp;fbclid=IwAR3nZXpZ1zRIjHsJVQ9STI5JFRVkelS1iiiYjR1OoWZt34dx8Ogxi5rmIcQ_aem_th_ASYxkgLmFflAbVzG03VEO4omNXxqtp2hcq2auESH1NuNwiFMI6EGixRXJWdpYXmlmrriTdpxnPM8T-sy_0cJa6jI#popup%3Asubscribe</t>
  </si>
  <si>
    <t>https://swissmedica.startstemcells.com/autism1?utm_source=facebook&amp;utm_medium=cpc&amp;utm_campaign=Autism+v2&amp;utm_content=NoAud+%7C+18-65+%7C+Eng+%7C+Canada&amp;utm_term=Dynamic&amp;fbclid=IwAR3q6CN9IQDAsvSr3NK7sxwgj_fdexYRTiKB9mdsCGt_Wvizn6rbWdb-2eU</t>
  </si>
  <si>
    <t>https://swissmedica.startstemcells.com/lp4?utm_source=facebook&amp;utm_medium=cpc&amp;utm_campaign=SM_Conversions_US_Canada&amp;utm_content=No+Aud+%7C+18-65+%7C+All+placement+%7C+Canada&amp;utm_term=Diffcopies_Pic4&amp;fbclid=PAAaaHPSW1wxsfg3HUcyvp63x40ls44h1XLyxlZIHM9BJ63Ds8KZMangoE5wc_aem_AVSEw4nwi35wmfj5ZesZvFpsMxzeKb82pJTnL1599j-TrI-Ox57qh0tGZuxX-VugzCPhuqY67QRUekUv1HthHaxdQ84ZgtsmQjw-3fq5Omki_9IMZ0YSFoJ-wgVlj8yUWNoM4TcgFslcysLFlQPzyOem</t>
  </si>
  <si>
    <t>https://swissmedica.org/innovative-therapies/asd3?utm_source=google&amp;utm_medium=cpc&amp;utm_campaign=Autism_Conv&amp;utm_content=599736140388&amp;utm_term=&amp;utm_position=&amp;utm_device=m&amp;utm_placement=youtube.com&amp;utm_target=&amp;gclid=Cj0KCQiAt66eBhCnARIsAKf3ZNFOXwh8tvcMvVKA9sZyE9kCWVjVnhy9s_gqg67fnrGVzg-xqp3MCbgaAu7KEALw_wcB#rec493256808</t>
  </si>
  <si>
    <t>https://swissmedica.startstemcells.com/autism1?utm_source=facebook&amp;utm_medium=cpc&amp;utm_campaign=Autism+v2&amp;utm_content=Parents+%7C+Dynamic&amp;utm_term=Dynamic&amp;fbclid=PAAaaGeds7LIeWiC4eneM_0kbRjgDqM2puFGfW43i8xOFBX38HhTTce5TtS2w_aem_th_AUWZ8O2wAXopTbrgWcF84MOcsCU-reBRLF-dp8pOaqo6LObtakkf6h0VOd_Cs0798UFjARpjdDN3H2bspbu4ZTui#rec382971240</t>
  </si>
  <si>
    <t>https://swissmedica.org/innovative-therapy/version2?utm_term=stem+cells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0tKiBhC6ARIsAAOXutnfd5zN_EktvBlZGMrxfqmH-lmdkfsRt_mpxdotSQJ6UZxmwaFWbYsaAlmcEALw_wcB&amp;targetid=kwd-11676041&amp;loc_interest_ms=&amp;loc_physical_ms=1011757&amp;extensionid=&amp;gclid=Cj0KCQjw0tKiBhC6ARIsAAOXutnfd5zN_EktvBlZGMrxfqmH-lmdkfsRt_mpxdotSQJ6UZxmwaFWbYsaAlmcEALw_wcB#rec480284540</t>
  </si>
  <si>
    <t>https://swissmedica.startstemcells.com/autism1?utm_source=facebook&amp;utm_medium=cpc&amp;utm_campaign=Autism+v2+-+Copy&amp;utm_content=US+%7C+Dynamic+Copies+-+Copy&amp;utm_term=Dynamic&amp;fbclid=IwAR0vqAh8Z3gM8Mv2r2TTElNszTN5g9Ig8KOsRQJkuzcjP0NO6Pi9fxIy5MA_aem_th_AboHsVTzWvh73THBDct_NhjFrbVK75Y_JdqxP95tBVUsm2I5HsikJll9uwWW644WQIKPWkmwm_9bRb65kvcYJKPV#popup%3Asubscribe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</si>
  <si>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-IWkBhBTEiwA2exyO7mG1BsFLwWoIWmE8vFF1ov_UTYo9lIcZmTZovIDEBWXFyu4yr6lahoCINIQAvD_BwE&amp;targetid=kwd-2008397031984&amp;loc_interest_ms=&amp;loc_physical_ms=9067734&amp;extensionid=</t>
  </si>
  <si>
    <t>https://swissmedica.startstemcells.com/lp4?utm_source=facebook&amp;utm_medium=cpc&amp;utm_campaign=Alzheimer+%7C+ACB&amp;utm_content=NoAud+%7C+35-65+%7C+Eng+%7C+Eu+%7C+2+Ad+Copies+%7C+lp4&amp;utm_term=1ad.1text&amp;fbclid=IwAR2OTGubw_ZJTuiKNGiIbfDJNnoogmRUeD_6YAIfgLvCdfSVRZFaeglNY9k_aem_th_AY0iXjT6Yz0XlaVIT3D7MfKxlHyianUVuDWdfkAhg29UXPTeQkW3ZvwHgoT5iI1O9HLQUGTgePZDQ8uarsQ45TLY#rec111150539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</si>
  <si>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gpmp3aLD_wIV19OGCh3P6gzqEAAYAiAAEgJhz_D_BwE&amp;targetid=kwd-511384986157&amp;loc_interest_ms=2784&amp;loc_physical_ms=9011935&amp;extensionid=</t>
  </si>
  <si>
    <t>https://swissmedica.org/innovative-therapies/asd3?wbraid=ClEKCAjw1YCkBhA3EkEAVtdVYUek6BZiqzgdrF7n4fFOlpWBhYZdurPc2s5OyhQrd_8Ic5WJGSwPAkTpXGaEUcTXS2fHPOmWKPG2pZ8h7RoC8V4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</si>
  <si>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utm_medium=cpc&amp;utm_campaign=SM_TopCountries&amp;utm_content=No+Aud+%7C+40-65+%7C+All+placement+%7C+Uk&amp;utm_term=Diffcopies_Pic4&amp;fbclid=PAAaabjJoU8bESyVLEg0wY7XitbB7XbVm_Y3PzaUs-Hmy3UsvduD-p0hGDw_I_aem_th_AYVlOfl9CZ3SABNXIiQ_PL6t0LzBIVXJ3FHh7Gjc3tEfM6vzFHD2ZpwMyBlTf-e6Xvx7KK7LHEROokXaj5ITjKDe</t>
  </si>
  <si>
    <t>https://swissmedica.startstemcells.com/lp4?utm_source=facebook&amp;utm_medium=cpc&amp;utm_campaign=SM_TopCountries&amp;utm_content=No+Aud+%7C+40-65+%7C+All+placement+%7C+Uk&amp;utm_term=Diffcopies_Pic1&amp;fbclid=IwAR21z1ggUXx9ATck2EmAPiGx_2wjnlHbVt-Dl3t3IkHEPFo8AKSGAjMQpNU_aem_th_AUFLdTUf77txUlEcMtI3mv_yHllVZVHHaeVhZ7WiBOxLzk8of3ZM1O_YYjGlRUX_2BeRgW0mJhhqWN4Ftjb0o7s2#rec111150539</t>
  </si>
  <si>
    <t>https://swissmedica.startstemcells.com/lp4?utm_source=facebook&amp;utm_medium=cpc&amp;utm_campaign=SM_TopCountries&amp;utm_content=No+Aud+%7C+40-65+%7C+All+placement+%7C+Uk&amp;utm_term=Diffcopies_Pic4&amp;fbclid=IwAR2gTYSB9bPylwRJt2qqlYogWLtWntGTWVzcvOiMp2J2Q_oGnHc50nLep_A_aem_th_AY0-4F3j2PeOHHkdX3zAFkKIUW4O2NnCD0c46-hNMIqWXeiEITPrIvqQI_lcNLicrMYkwGYDyIao2fLPprF1cCtG</t>
  </si>
  <si>
    <t>https://swissmedica.org/innovative-therapies/asd3?utm_source=google&amp;utm_medium=cpc&amp;utm_campaign=Autism_Conv&amp;utm_content=621280997671&amp;utm_term=&amp;utm_position=&amp;utm_device=m&amp;utm_placement=youtube.com&amp;utm_target=&amp;gclid=Cj0KCQjwr82iBhCuARIsAO0EAZxbYNpsmlRHUtyiG4ScIDuRAlzlvg0AkNiVIC-c9r1kU7cBGxHu3NYaAn2HEALw_wcB#rec493256808</t>
  </si>
  <si>
    <t>https://swissmedica.startstemcells.com/lp4?utm_source=facebook&amp;utm_medium=cpc&amp;utm_campaign=SM_TopCountries&amp;utm_content=No+Aud+%7C+40-65+%7C+All+placement+%7C+Uk&amp;utm_term=Diffcopies_Pic4&amp;fbclid=IwAR0LTT5ZebDlVHGFLxLmeBweJna-zVDIfiZusvhvjvguwJzL26VexpikDy4_aem_AbH12jXVxFMz4kie_A5THmMtLlEkzcherUcGUxTBjjrnMMpWHE16-HQJU3KXrwEoxh7J7rz44zHKj2ij2SiAw6xfNnU9y710-5QCOQkex8_RcuCOXsLnd1K0HEBi4T0jFRvtSunIcUhL86fU_4rFvTsd</t>
  </si>
  <si>
    <t>https://swissmedica.startstemcells.com/lp4?utm_source=facebook&amp;utm_medium=cpc&amp;utm_campaign=SM_Conversions_AU&amp;utm_content=No+Aud+%7C+18-65+%7C+All+placement+%7C+USA&amp;utm_term=Diffcopies_Pic4&amp;fbclid=IwAR2nCzFiPdc9Vzlv7iam0kYys5m1ge44nyAXXmSNejL0z4294Ber7J1eF1Y_aem_th_AX5Rb51EG2_2DauTfyECSs6pPn8ngMtOFWr53z8aFxHG7areFFNT2StO33dpd7F9Uuok08din3-6reSfv-MdxPXX</t>
  </si>
  <si>
    <t>https://swissmedica.startstemcells.com/lp4?utm_source=facebook&amp;utm_medium=cpc&amp;utm_campaign=SM_TopCountries&amp;utm_content=No+Aud+%7C+40-65+%7C+All+placement+%7C+Swizterland+-+Copy&amp;utm_term=Diffcopies_Pic4&amp;fbclid=PAAaaqwuO5bNSrCw6kEi8GmnW0YPQtvacOpgM0TENjKNhKc8oOz4o1ube6nDY_aem_th_AX62Yec0Z-_1l9bdk9c8FO1su6DSEjJVptZj71_XDx1hNKaHRGPYoOhpDGkV_KqZmYPlDCi09vo75eMXjWxQQtBT</t>
  </si>
  <si>
    <t>https://swissmedica.org/innovative-therapy/it/?utm_term=%2Bcellule+%2Bstaminali&amp;external_id=gclid&amp;utm_creative=623304529328&amp;utm_campaign=8283993254&amp;source=</t>
  </si>
  <si>
    <t>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EAIaIQobChMIyLL97q_i_gIVMiezAB1w1wtOEAAYASAAEgKoZ_D_BwE</t>
  </si>
  <si>
    <t>https://swissmedica.startstemcells.com/lp4?utm_source=facebook&amp;utm_medium=cpc&amp;utm_campaign=Alzheimer+%7C+ACB&amp;utm_content=NoAud+%7C+35-65+%7C+Eng+%7C+Eu+%7C+2+Ad+Copies+%7C+lp4&amp;utm_term=1ad.1text&amp;fbclid=IwAR2F4Dus95S_kVBvWAV7g6ybhzjgSeQ3HwlZucm0DTFI8dy-U4cplyRvT1I_aem_th_AZsJ5y_HBrSR5srOxfrEfE-bxI2rTeee69yP1K6nX3aqv9zj21cBjOoXxLSb8kLJzJS-jh8opr2GuUaoRSCVN4jI#rec111150539</t>
  </si>
  <si>
    <t>https://swissmedica.org/autism2?gclid=Cj0KCQjw9deiBhC1ARIsAHLjR2BbyEubrO3Oo_5AN-BpCUYc4Mm8DM2NsPo-wvxIJ7W_1t17KeItGuUaAm-REALw_wcB#rec426254300</t>
  </si>
  <si>
    <t>https://swissmedica.org/innovative-therapies/asd3?wbraid=ClEKCAjw4NujBhADEkEA2oQ18AVoGMg4IjkfwGC4p45EzKKNZDx2UXYSIVoB3pdPwWJQmOd9jY8sn2ElGkAZBx51Nd0b-7fW4y9r8haDfRoCMd8&amp;utm_source=google&amp;utm_medium=cpc&amp;utm_campaign=Autism_Conv&amp;utm_content=621280997671&amp;utm_term=&amp;utm_position=&amp;utm_device=m&amp;utm_placement=youtube.com&amp;utm_target=#rec493256808</t>
  </si>
  <si>
    <t>https://swissmedica.startstemcells.com/autism1?utm_source=facebook&amp;utm_medium=cpc&amp;utm_campaign=Autism+v2+-+Copy&amp;utm_content=US+%7C+Dynamic+Copies+-+Copy&amp;utm_term=Dynamic&amp;fbclid=IwAR35QORGfOFd53a9uKsjAbI8eB2kSa0NYcGuM3CRkhoWstvdJ6JR-L5TYsQ_aem_th_AZK_WGJbAbB-OxCuS3-En73zgp7sOOk2yoTqsGbFQKC8gJQCPpwim9JVfic4AZ7IKEsUpwu3UfjDNUrkRYT_BZfY#popup%3Asubscribe</t>
  </si>
  <si>
    <t>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ov6hBhBsEiwAvrvN6NgZQ71bKOil1_94lXGlyMQrpVey0KDE8g8yhTiJnQj02yEfW6TNqRoCWF4QAvD_BwE&amp;targetid=kwd-11393581&amp;loc_interest_ms=&amp;loc_physical_ms=9041647&amp;extensionid=&amp;gclid=CjwKCAjwov6hBhBsEiwAvrvN6NgZQ71bKOil1_94lXGlyMQrpVey0KDE8g8yhTiJnQj02yEfW6TNqRoCWF4QAvD_BwE#rec493256808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</si>
  <si>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vujBhAXEiwA_UXnAH_4XGCOpgiTmO2WtDqoRQJCZjs5oJ70n2KY3GzFYrZUsUkren4zDhoCiyIQAvD_BwE&amp;targetid=kwd-511384986157&amp;loc_interest_ms=2484&amp;loc_physical_ms=9000839&amp;extensionid=</t>
  </si>
  <si>
    <t>https://swissmedica.startstemcells.com/lp4?utm_source=facebook&amp;utm_medium=cpc&amp;utm_campaign=SM_TopCountries&amp;utm_content=No+Aud+%7C+40-65+%7C+All+placement+%7C+Uk&amp;utm_term=Diffcopies_Pic4&amp;fbclid=IwAR0uI4_FWEFhfjMOaEf3vFWktKyZV2j8xLxQH6rEJ72LchmLMCTJtN8FEgo_aem_th_ARI6tQoTwo5ES4_mJKhNi8RSy9Tl8dfjWpFBzA8WOlFdEJywPxGF-cBBoH2HmqlAWCzVY4qz0KG1ynUCD4ZowBn6#rec111150539</t>
  </si>
  <si>
    <t>https://swissmedica.startstemcells.com/autism1?utm_source=facebook&amp;utm_medium=cpc&amp;utm_campaign=Autism+v2&amp;utm_content=NoAud+%7C+18-65+%7C+Eng+%7C+Canada&amp;utm_term=Dynamic&amp;fbclid=IwAR3p45AISgTI5_bG1fShv4eY4-HYGDUM77vRt_EWEXxbWPbD0sxOYe98QA4_aem_th_AQhnoqeqKw7fv3oAEBSobWDh25M2Q4DTDIJ-yxEQyTmWha9FbN9FH5kjgEQ3uJd0I_YEwlkXWlXqhQSPVS3z6xjn#popup%3Asubscribe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</si>
  <si>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1YCkBhAOEiwA5aN4AeN_nJQgxScZo9Gh4uh1tY5xjYbeoTZI4_qsfHyLWhioHMUPsCdJnBoCXQcQAvD_BwE#rec493256808</t>
  </si>
  <si>
    <t>https://swissmedica.startstemcells.com/lp4?utm_source=facebook&amp;utm_medium=cpc&amp;utm_campaign=SM_Conversions_EN2+-+Copy&amp;utm_content=No+Aud+%7C+18-65+%7C+All+placement+%7C+EU+%7C+18-65&amp;utm_term=Diffcopies_Pic4&amp;fbclid=PAAaYegtEdlu3nxgoSEjOmI3a_LnUmI51p25MdQLHzrrExHSqrgtEBVxGRFjY_aem_Ab_BrO4ju76nci5X7OpvHhkTb3dQchFDF-8TkF53beEpbKAQ4pJPJ3iY2OXyVTSkrdvk_Haoz_ZVuia_zEeFXN6Kh6uzEq8AgJgbfbjfnPTwM_yt0PIn3-9T-xIZdITRID10FK6ls1Gq_P04dQstSkwO</t>
  </si>
  <si>
    <t>https://swissmedica.startstemcells.com/lp4?utm_source=facebook&amp;utm_medium=cpc&amp;utm_campaign=SM_Conversions_EN2+-+Copy&amp;utm_content=No+Aud+%7C+18-65+%7C+All+placement+%7C+EU+%7C+18-65&amp;utm_term=Diffcopies_Pic4&amp;fbclid=PAAaZwdZ6wvQHvvdq9abiTbPVNi7-gGf-zz-HZCZge_6E5k_IWmGGe1Gyfpq0_aem_th_AeFT2HveHhiV4voj6zWBUJyTciaWSH1tTDjhREYeMiqAnOwyPehTluYV-53RNWrSza65If9dpd1EZWv6bxUeOfys</t>
  </si>
  <si>
    <t>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0h0yZHAZelv_HUTSttMtfBuJhI7GYrKI6t4Djufba_V4ZrNm6Az3RoCEqkQAvD_BwE&amp;targetid=kwd-358387390796&amp;loc_interest_ms=&amp;loc_physical_ms=9045499&amp;extensionid=</t>
  </si>
  <si>
    <t>https://swissmedica.startstemcells.com/lp4?utm_position=&amp;utm_device=c&amp;utm_placement=&amp;utm_target=&amp;msclkid=da3d1032061416c86622744743aa16c0&amp;utm_source=bing&amp;utm_medium=cpc&amp;utm_campaign=Search_Brand_traffic&amp;utm_term=swiss+medica&amp;utm_content=Swiss+Medica</t>
  </si>
  <si>
    <t>https://swissmedica.org/innovative-therapy/version2?utm_term=r3+stem+cell&amp;amp;external_id=gclid&amp;amp;utm_creative=654088306316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ge2iBhBBEiwAfXDBR71NnwDv9lNl55SFLPd1rRnkRZwp23ElgwoCibYjcWLsmtydL_db1RoCH_AQAvD_BwE&amp;amp;targetid=kwd-2008397031984&amp;amp;loc_interest_ms=&amp;amp;loc_physical_ms=9002577&amp;amp;extensionid=&amp;amp;gclid=CjwKCAjwge2iBhBBEiwAfXDBR71NnwDv9lNl55SFLPd1rRnkRZwp23ElgwoCibYjcWLsmtydL_db1RoCH_AQAvD_BwE</t>
  </si>
  <si>
    <t>https://swissmedica.startstemcells.com/autism1?utm_source=facebook&amp;utm_medium=cpc&amp;utm_campaign=Autism+v2&amp;utm_content=Parents+%7C+Dynamic&amp;utm_term=Dynamic&amp;fbclid=IwAR1qQJrlWyTSkkALE9xIU94HG45SjIxT26oD87ubYuYPfxrpIqh-y9kbRw8_aem_th_AcW93fmX0VKrl4b77UaRw2AcxnLQPOCmNsp84IaH5KuGSurv6rBcRKG07-EdDepi052BLHM-DZ0Cm4EU9XKd8s-c</t>
  </si>
  <si>
    <t>https://swissmedica.startstemcells.com/autism1?utm_source=facebook&amp;utm_medium=cpc&amp;utm_campaign=Autism+v2&amp;utm_content=Parents+%7C+Dynamic&amp;utm_term=Dynamic&amp;fbclid=IwAR3l_mycKtoaRudkdLs1ioxdhvLxuPKuGzrAj0rCWC1nx2JtMiOojZqrmPw</t>
  </si>
  <si>
    <t>https://swissmedica.startstemcells.com/autism1?utm_source=facebook&amp;utm_medium=cpc&amp;utm_campaign=Autism+v2+-+Copy&amp;utm_content=US+%7C+Dynamic+Copies+-+Copy&amp;utm_term=Dynamic&amp;fbclid=IwAR2bfYmclJLeZZL0p33yHEAoW30InyphmHWC93PDG8JcqpIMNJ0WP32I1Hs_aem_th_AZRUBOnr-s9MAMalBJySRttumZCN0Q9ghRkbyzIE69E2iiB1jbxuMSpAqqdTZQ7_F_rsEq_NPt8dwkaCWa195V5y#popup%3Asubscribe</t>
  </si>
  <si>
    <t>https://swissmedica.org/innovative-therapies/asd3?wbraid=ClEKCAjw-IWkBhBHEkEAIzY2OL52CUegqrDfNLcLjlcJLl2wrTanAcdeT_rCPtQuAh5SHZZYYSl399xLDG5O1hTG9GOfpd4RfhJ1kJhn6BoCllo&amp;utm_source=google&amp;utm_medium=cpc&amp;utm_campaign=Autism_Conv&amp;utm_content=621281135035&amp;utm_term=&amp;utm_position=&amp;utm_device=m&amp;utm_placement=youtube.com&amp;utm_target=#rec493256808</t>
  </si>
  <si>
    <t>https://swissmedica.org/innovative-therapy/version2?utm_term=regenerative+medicine+stem+cell+therapy&amp;external_id=gclid&amp;utm_creative=622951178151&amp;utm_campaign=8171536466&amp;source=%7Butm_source%7D&amp;utm_position=&amp;utm_network=g&amp;utm_target=&amp;utm_placement=&amp;b=b&amp;utm_source=google%7Csearch&amp;utm_medium=cpc&amp;utm_content=%7Butm_content%7D&amp;utm_match=b&amp;am=2021&amp;gclid=CjwKCAjwm4ukBhAuEiwA0zQxk2cmVjysZFwwfp1v-cw6_w7smFGXeH4T4VcpqSNCOvclk6yq9BbgVxoCSOoQAvD_BwE&amp;targetid=kwd-301375049242&amp;loc_interest_ms=2826&amp;loc_physical_ms=9069831&amp;extensionid=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</si>
  <si>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YgmPP4YoCAYsRP8gz14Ilc-aX2D1j3KXTJmbT8ET36l3M6-fbuJDhoC_eUQAvD_BwE&amp;targetid=kwd-638179389545&amp;loc_interest_ms=&amp;loc_physical_ms=9002000&amp;extensionid=</t>
  </si>
  <si>
    <t>https://swissmedica.startstemcells.com/lp4?utm_source=facebook&amp;amp;utm_medium=cpc&amp;amp;utm_campaign=SM_TopCountries&amp;amp;utm_content=No+Aud+%7C+40-65+%7C+All+placement+%7C+Uk&amp;amp;utm_term=Diffcopies_Pic4&amp;amp;fbclid=IwAR0E-VUgwpmOSvr7OYOxTEq87lvVHtxI61y4loAbNfmGkI-sKWe6T9lrMj4_aem_AefHm1z6FUD3raay6NgZPvDBSGXgiHB515uAYOfJmL64NNmNG07VRdv5BrrULr8NJI35jHV7DAxvzMLd4XssAjthZNHTLAt3tw_zJCzrjJuY2A</t>
  </si>
  <si>
    <t>https://swissmedica.startstemcells.com/lp4?utm_source=facebook&amp;utm_medium=cpc&amp;utm_campaign=SM_Conversions_GB&amp;utm_content=New+Conversions+Ad+Set&amp;utm_term=Text1_Pic4&amp;fbclid=PAAabBEwMauvoBONvdAZL8mUD0VhBTKRIJJGTAnL6etC5NcnIV6EEi6SR0KEQ_aem_AUReEVhztvmwNsI-8wpWFdr0UMDAxU84DM-hAIJTRyTqcvJrfU0RWDaAQR7buJpLYVjG5F18rusilvmnJJxSg6erntKZn2Kpivz041XE03jew0glXIMYmpLns4k_sk1DeO8</t>
  </si>
  <si>
    <t>https://swissmedica.org/innovative-therapy/version2?utm_term=stem+cell+therapy&amp;external_id=gclid&amp;utm_creative=617154621322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byW-VXMc5j4VmYJpEQwlO0VzALa4fdT0Al-WX2u2AEZ39czRaMMmxoCr2oQAvD_BwE&amp;targetid=kwd-17336886&amp;loc_interest_ms=&amp;loc_physical_ms=9071277&amp;extensionid=#rec480284540</t>
  </si>
  <si>
    <t>https://swissmedica.startstemcells.com/lp4?utm_source=facebook&amp;utm_medium=cpc&amp;utm_campaign=SM_Conversions_EN2&amp;utm_content=No+Aud+%7C+40-65+%7C+All+placement+%7C+EU&amp;utm_term=Diffcopies_Pic4&amp;fbclid=IwAR1U18QApKwGVmidoi400bTxDovd_o7-Uq-mqbEFBCb0UpVe4zeoJScQ4Ls_aem_th_AUFQOobPIpcKr2Ujz-WRELOkP56FfCEzTuIfrL_NLmzCUb9wn9SD80XH1Ht7nVhKTTI9zY1eElf0QT5nLx2RNFWz</t>
  </si>
  <si>
    <t>https://swissmedica.startstemcells.com/lp4?utm_source=facebook&amp;utm_medium=cpc&amp;utm_campaign=SM_Conversions_EN2+-+Copy&amp;utm_content=No+Aud+%7C+18-65+%7C+All+placement+%7C+EU+%7C+18-65&amp;utm_term=Diffcopies_Pic4&amp;fbclid=IwAR0eVmr8Ey4UBQNFSKffuHo1t5uPR9kjzEMXAZRXkg09s8vdJu_1fsm9Jgg_aem_th_AZS5PLgz7RdSGhYSdZNE2UYLvMwtT8gVzlpyfXp6lJn3TMDElV8-MrU2-sgFweiXgUvi4WY6Zqtiak8IKMl6Xbct</t>
  </si>
  <si>
    <t>https://swissmedica.startstemcells.com/autism1?utm_source=facebook&amp;utm_medium=cpc&amp;utm_campaign=Autism+v2&amp;utm_content=NoAud+%7C+18-65+%7C+Eng+%7C+AU&amp;utm_term=Dynamic&amp;fbclid=IwAR3DG5vQmkH34-QxSAfhbPBHctGg_gNAxt0GlqJUM1GBULaBKX72epgNLnQ_aem_th_AZSJhUkQsP_ybnsQH32tAXs94AxCBIz2CVe3P0J4n8WTF3JmJ9g-LT6K5VPPbKjscvBt1QekqYoJd3I83gxnXiM7#rec382971240</t>
  </si>
  <si>
    <t>https://swissmedica.startstemcells.com/lp4?utm_source=facebook&amp;utm_medium=cpc&amp;utm_campaign=SM_Conversions_EN2+-+Copy&amp;utm_content=No+Aud+%7C+18-65+%7C+All+placement+%7C+EU+%7C+18-65&amp;utm_term=Diffcopies_Pic1&amp;fbclid=IwAR0sv2SWo4SeW6HrZMohQqoIHM3DxYywwSItY3qqa864nVWathnxZORRyI8_aem_Aag7FflSbcb-yoqIDwzAV7WN0lvh2QSU7TXysTv0dLK4-J2bNDNc9m8pgpXMbKlvfs-kxWP8k_3LAyCl4QAAFfJuFyBGdIpMsdqjC4GCrvpZQBERR2-h2PaQx1ywu9lRwY9CQY-ZIEED1kxjkgP0bvX6</t>
  </si>
  <si>
    <t>https://swissmedica.startstemcells.com/lp4?utm_position=&amp;utm_device=c&amp;utm_placement=&amp;utm_target=&amp;msclkid=78ef9c968d291215ca03f8e8cd714bf2&amp;utm_source=bing&amp;utm_medium=cpc&amp;utm_campaign=Search_Stemcells_Artilleria&amp;utm_term=regenerative+cell+therapy&amp;utm_content=stem+cell+regeneration#rec111150539</t>
  </si>
  <si>
    <t>https://swissmedica.startstemcells.com/lp4?utm_source=facebook&amp;utm_medium=cpc&amp;utm_campaign=SM_Conversions_AU&amp;utm_content=No+Aud+%7C+18-65+%7C+All+placement+%7C+USA&amp;utm_term=Diffcopies_Pic4&amp;fbclid=IwAR3zj6qbsVQBoqFw_WdxPnYwtnG9YRsz_K0AWV8PWg54iWi3_0IvhX6It7E_aem_th_AZvb0ayzt9mJMMN-9TIKTXVAbYfaobZBbfLNAUDu2wzojuqZAqcEm4yTqjqTi8_cc46RowDxWH-qfKHmgo_FvWMK</t>
  </si>
  <si>
    <t>https://swissmedica.startstemcells.com/autism1?utm_source=facebook&amp;utm_medium=cpc&amp;utm_campaign=Autism+v2&amp;utm_content=Parents+%7C+Dynamic&amp;utm_term=Dynamic&amp;fbclid=IwAR26HNmMXGl5LEm2Af_ZZ_FR98iLTtE6oQtuHLCAVoEZceKKdyiw3Q7giDc_aem_AQd79viaEI19r-HV4eB9Er4Z5TMDqiGiL3-TihxXCpDD1o4NshxdW11gnMOtb8AOJxnAMLqFKDoIcvD_ilMJOHXC33y1SNLLTB2n5anY4XbX1Lez2zVyXpufKWQzHLFR-O_7bCNPKqZ7rWgjN11l2G6d#popup%3Asubscribe</t>
  </si>
  <si>
    <t>https://swissmedica.startstemcells.com/lp4/it/?utm_source=facebook&amp;utm_medium=cpc&amp;utm_campaign=SM_Conversions_IT&amp;utm_content=NoAud+%7C+35-55+%7C+Europe+%7C+AllPlacements+-+Copy&amp;utm_term=Text2_Pic2&amp;fbclid=PAAab0UzkKA2wzrRlpVkPpgJpGdXD2lZ5XFwMD6CUd2uzCuTcKyk_SxQhhD5g_aem_th_AUIrbUo4AzZhf8S0peLZGrtQKtag4550eKrRstEC2qqA37tq8K9lki5x-lDAixmV84e7__R8Eq-HXcE6PWUTNw2m</t>
  </si>
  <si>
    <t>https://swissmedica.startstemcells.com/lp4?utm_source=facebook&amp;utm_medium=cpc&amp;utm_campaign=SM_Conversions_AU&amp;utm_content=No+Aud+%7C+18-65+%7C+All+placement+%7C+USA&amp;utm_term=Diffcopies_Pic4&amp;fbclid=IwAR2idTeRQV4xKFwMkMX_Yfy-_8QRsG0_K6o604M7li13oNPtlIRf5YEDQ_o_aem_th_AfRxedqgND9UE5VyJdl-RayL0VIJrHbPAX9p4uppo0KMhwGHPNBy_BOdYtZ8xFRqtBjuAz7Wktqiovkd3N-YYx4_</t>
  </si>
  <si>
    <t>https://swissmedica.org/innovative-therapy/de?utm_source=google&amp;utm_medium=cpc&amp;utm_campaign=Search_SC_DE&amp;utm_content=412331005625&amp;utm_term=stammzellen nachwachsen zähne&amp;utm_position=&amp;utm_device=m&amp;utm_placement=&amp;utm_target=&amp;gclid=Cj0KCQjwjryjBhD0ARIsAMLvnF_Dw_SOEXKM1RrdBrl0vmaBGbx__yz8UTRQyQzM7CiomM3jKwGulaUaAvrcEALw_wcB#rec480556412</t>
  </si>
  <si>
    <t>https://swissmedica.org/innovative-therapy/?utm_source=GoogleAdsEN&amp;utm_medium=Search_SC_Artilleria&amp;utm_campaign=78&amp;utm_content=617087344743&amp;utm_term=the+stem+cell&amp;utm_term=the+stem+cell&amp;external_id=gclid&amp;utm_creative=617087344743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cz0WJRWFia6xOD-leKAJyua_vUItiqAMaqP_2l0ICE3hvVMKGq9pRoCjEEQAvD_BwE&amp;targetid=kwd-297606287415&amp;loc_interest_ms=&amp;loc_physical_ms=9044970&amp;extensionid=</t>
  </si>
  <si>
    <t>https://swissmedica.startstemcells.com/lp4?utm_source=facebook&amp;utm_medium=cpc&amp;utm_campaign=Parkinson+%7C+ACB&amp;utm_content=NoAud+%7C+35-65+%7C+Eng+%7C+Eu+%7C+2.1+Ad+Copies+%7C+lp4&amp;utm_term=2ad.3text&amp;fbclid=IwAR3EVP0vGdG0tO9kCnE6f8lBtHNw_GPnr_j0mlpiZl1ZJf8G6lxQb-3y_CA_aem_th_AZsGJpnYyEpdXBtWRP2IkNKTplNudeEUxDF3DBxA7xOOh568ShpAql59YwD6maKi4wsgWVTG769kHIgDFfhcHVhQ</t>
  </si>
  <si>
    <t>https://swissmedica.startstemcells.com/autism1?utm_source=facebook&amp;utm_medium=cpc&amp;utm_campaign=Autism+v2&amp;utm_content=Parents+%7C+Dynamic&amp;utm_term=Dynamic&amp;fbclid=IwAR1rA_sfejctOy6IHL93DwZdCtCd3ninbIinX60VaqI8NjE2VuGDTebrSxU#rec382971240</t>
  </si>
  <si>
    <t>https://swissmedica.startstemcells.com/lp4?utm_source=facebook&amp;utm_medium=cpc&amp;utm_campaign=SM_TopCountries&amp;utm_content=No+Aud+%7C+40-65+%7C+All+placement+%7C+Uk&amp;utm_term=Diffcopies_Pic4&amp;fbclid=IwAR0vCCJogoaut_nFEbY8CLHtXEQQVX3GuQCCgBJwtZ8tsCp_3D7k2Jp4prM_aem_th_AUGNyFCdKmk_JyN2FXO1WI741dlp4S-qKKDYMGsL_3mE5jAbsv6acW5Sz0Pc7PFK5QcIsyTNSopr76nEhRj77bTX</t>
  </si>
  <si>
    <t>https://swissmedica.startstemcells.com/lp4?utm_position=&amp;utm_device=m&amp;utm_placement=&amp;utm_target=&amp;msclkid=f4f351811e45162e5da4359c3de0d542&amp;utm_source=bing&amp;utm_medium=cpc&amp;utm_campaign=Search_Stemcells_Artilleria&amp;utm_term=stem+cell+injections+for+joints&amp;utm_content=stem+cell+injection</t>
  </si>
  <si>
    <t>https://swissmedica.startstemcells.com/lp4/?fbclid=IwAR10iDz7D_4wPb1emAwRSGYA-9cjpx9JLuZLcCK8dTvrTSxQjjvMoJPi140</t>
  </si>
  <si>
    <t>https://swissmedica.startstemcells.com/lp4/it/?utm_source=facebook&amp;utm_medium=cpc&amp;utm_campaign=SM_Conversions_IT&amp;utm_content=NoAud+%7C+35-55+%7C+Europe+%7C+AllPlacements+-+Copy&amp;utm_term=Text2_Pic2&amp;fbclid=PAAaYusuizoVi3a7pewZeKpHavNUrI6KOtZuGFTSePC79LghCbTLr4PwDxaio_aem_th_AcTO3Z4A5r2WDdyBvFVoI4YvQjsWlfhw6vafUgZ870MXkpqt4zJf08tAFeQUPOGIbtHNMgM3298--3UkxJFc1ub_</t>
  </si>
  <si>
    <t>https://swissmedica.startstemcells.com/autism1?utm_source=facebook&amp;utm_medium=cpc&amp;utm_campaign=Autism+v2&amp;utm_content=Parents+%7C+Dynamic&amp;utm_term=Dynamic&amp;fbclid=IwAR3rM57VYlVTI2-JYFNVqxYPA1-grFbeCn2AW9BpUqfLF5F_eetiVLjFsCo#rec382971240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</si>
  <si>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EAIaIQobChMIjc3chKrU_gIVOAYGAB0QGgEqEAAYAiAAEgIBrPD_BwE</t>
  </si>
  <si>
    <t>https://swissmedica.startstemcells.com/lp4?utm_source=facebook&amp;utm_medium=cpc&amp;utm_campaign=SM_TopCountries&amp;utm_content=No+Aud+%7C+40-65+%7C+All+placement+%7C+Uk&amp;utm_term=Diffcopies_Pic4&amp;fbclid=PAAaYXAshCJ5WuqJkl6HLkqspzSkujLBjcjEyxG9uYJ9MOuiso-40GvRMX5gc_aem_AXOx98exSrBjNQAkXKpSwv5Pw0pIJlty1yyv01ZTdZTgWg4pOG1XCf5NK-sd9YkHD5hnlOV9rDXVi1PJmpdQekOVO7EeEplssiANwOO19Rjr2Y5OeRnCAQC-mIRAVq5bVafDPcdWI_VJchgQ0OHahDKZ</t>
  </si>
  <si>
    <t>https://swissmedica.startstemcells.com/de/autism1?utm_source=facebook&amp;utm_medium=cpc&amp;utm_campaign=Autism v2 - Copy&amp;utm_content=EU | Dynamic Copies | DE&amp;utm_term=Dynamic&amp;fbclid=IwAR1US_wWG2SQD0NMJsgyiFenCuUMP6NEE1JTFJLVCMGM0fv_h53NOx2NwKU</t>
  </si>
  <si>
    <t>https://swissmedica.startstemcells.com/lp4/de/expected-results?utm_source=email&amp;utm_medium=pop_up&amp;utm_campaign=4_letter_bottom</t>
  </si>
  <si>
    <t>https://swissmedica.startstemcells.com/autism1?utm_source=facebook&amp;utm_medium=cpc&amp;utm_campaign=Autism+v2+-+Copy&amp;utm_content=US+%7C+Dynamic+Copies+-+Copy&amp;utm_term=Dynamic&amp;fbclid=IwAR055L7ZEDY6k4s6hgob5c_jx-Yu2S08xM0lG8YP14f_SjEo9uEWOSgPWXo_aem_th_AZ7xn8WLWsP8UU0wyFABETIyZWPT1HapYmCYgZ0TtwuOLr2dyUWAfTjh4bBPbudzpbjcJ3NNWRYChlGfd3Ju06wu#popup%3Asubscribe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</si>
  <si>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vujBhAXEiwA_UXnAKNxtBOsp-2Bwnyzlh6q9SKIlKmBIX_GOlkdJCPvWuLij_FG6hwMzBoCTy8QAvD_BwE&amp;targetid=kwd-511384986157&amp;loc_interest_ms=&amp;loc_physical_ms=9031079&amp;extensionid=</t>
  </si>
  <si>
    <t>https://swissmedica.org/innovative-therapy/?utm_source=GoogleAdsEN&amp;utm_medium=Search_SC_Artilleria&amp;utm_campaign=78&amp;utm_content=617215607900&amp;utm_term=%2Bstem+%2Btreatment&amp;utm_term=%2Bstem+%2B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gclid=CjwKCAjwgqejBhBAEiwAuWHioCZgfA_lgMg-L-ysxCgwNZfawP4T4NqEuSD8khUaeLGgfDJTm9Uo_xoCVaEQAvD_BwE&amp;targetid=kwd-307414242698&amp;loc_interest_ms=&amp;loc_physical_ms=1001448&amp;extensionid=#rec480544800</t>
  </si>
  <si>
    <t>https://swissmedica.startstemcells.com/autism1?utm_source=facebook&amp;utm_medium=cpc&amp;utm_campaign=Autism+v2&amp;utm_content=Parents+%7C+Dynamic&amp;utm_term=Dynamic&amp;fbclid=IwAR0Z-1zdZsxucnw1Bt6byK395VhFHEyjiTVoIErMYrRPtTDcL3m7_8IpLL4_aem_th_ARkaGgOAN6Kbby2ya8uKzXsHOrpfK42o6qfsNjqlsezneNAYb6VliF6jfnl5vtyoqK8JlSgGHVP0Qend9c1vnwf3#rec382971240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</si>
  <si>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EAIaIQobChMImKGY1OOQ_gIVVPh3Ch0gXwB8EAAYAiAAEgJx3vD_BwE&amp;targetid=kwd-819023802236&amp;loc_interest_ms=&amp;loc_physical_ms=9042199&amp;extensionid=&amp;gclid=EAIaIQobChMImKGY1OOQ_gIVVPh3Ch0gXwB8EAAYAiAAEgJx3vD_BwE</t>
  </si>
  <si>
    <t>https://swissmedica.org/innovative-therapy/de/?utm_source=GoogleAdsDE&amp;utm_medium=Search-CS-DE&amp;utm_campaign=817&amp;utm_content=405640115962&amp;utm_term=+zellregenerationstherapie&amp;utm_source=google&amp;utm_medium=cpc&amp;utm_campaign=Search_SC_DE&amp;utm_content=405640115962&amp;utm_term=+zellregenerationstherapie&amp;utm_position=&amp;utm_device=c&amp;utm_placement=&amp;utm_target=&amp;gclid=EAIaIQobChMI-IzT-aqi_gIVaZBoCR1Rtw62EAAYASAAEgKFaPD_BwE#rec480556412</t>
  </si>
  <si>
    <t>https://swissmedica.startstemcells.com/autism1?utm_source=facebook&amp;utm_medium=cpc&amp;utm_campaign=Autism+v2&amp;utm_content=Parents+%7C+Dynamic&amp;utm_term=Dynamic&amp;fbclid=PAAabN1qiQ3INfoSqr9LLXIxXiOLAeewllNIAPyCC_uojykpu-TJGhb1hPi7s_aem_th_AcX2j_Uzz_n34H1a1lbJtI996HYJ-FRN64GfCaUFqrg_zhm1Hwdri-5JUBWQy7oZ4YT_-cgDl3T7Re9fbQ7IxS8u#popup%3Asubscribe</t>
  </si>
  <si>
    <t>https://swissmedica.startstemcells.com/autism1?utm_source=facebook&amp;utm_medium=cpc&amp;utm_campaign=Autism+v2+-+Copy&amp;utm_content=US+%7C+Dynamic+Copies+-+Copy&amp;utm_term=Dynamic&amp;fbclid=IwAR2MiQzMkSl2gge_lpokcS_P7KoJrTAdyk5MXvnZN1xTRZCh2S-SeJ1Obnk_aem_th_AXF5ovfAbyOk61WqA5gfUMtbwCmG_p_DFkgSSjMUH55XpOUVuxIdio0bLg_OqJXURaKnws640OSuLoqizdr1PTHA#rec382971240</t>
  </si>
  <si>
    <t>https://swissmedica.startstemcells.com/lp4?utm_position=&amp;utm_device=c&amp;utm_placement=&amp;utm_target=&amp;msclkid=212b590a5e9a1750adc23a3620890d9d&amp;utm_source=bing&amp;utm_medium=cpc&amp;utm_campaign=Search_Stemcells_Artilleria&amp;utm_term=%2Bstem+%2Bcell+%2Bprocedures&amp;utm_content=stem+cell+reversing</t>
  </si>
  <si>
    <t>https://swissmedica.org/innovative-therapy/de?utm_source=google&amp;utm_medium=cpc&amp;utm_campaign=Search_SC_DE&amp;utm_content=400111937245&amp;utm_term=+menschliche +stammzellen&amp;utm_position=&amp;utm_device=m&amp;utm_placement=&amp;utm_target=&amp;gclid=CjwKCAjwpuajBhBpEiwA_ZtfhUXut3m9wJnv__v5WUImkRl57CgPGD87sFbSyE_bjese2KozYLjf1BoC8xEQAvD_BwE</t>
  </si>
  <si>
    <t>https://swissmedica.startstemcells.com/lp4?utm_source=facebook&amp;utm_medium=cpc&amp;utm_campaign=SM_TopCountries&amp;utm_content=No+Aud+%7C+40-65+%7C+All+placement+%7C+Uk&amp;utm_term=Diffcopies_Pic4&amp;fbclid=IwAR1i3c64rwgVR98J7Nguqp7EwPgTbOyw9YJcz14uXwRckD3DnuwxM3IKEsU_aem_th_AYAuw8bEuv-NOa9Eq5j8sJFMl8TWK-j-8aFjqyL0NhJ1hz-Yg4mPdYhQxHsMrKHxQ6q8gFJW2ud5O-5d01yxGddJ</t>
  </si>
  <si>
    <t>https://swissmedica.org/autism2?wbraid=ClEKCAjw1YCkBhA3EkEAVtdVYc2-J9HQNwqjk8NXyU8lv9xkEZTvJJxbaz6Jc6CUlDVZVIF9UTVnt1lfP0XDjHwp5a-lVprXLhs8NVaAUxoCmTk#rec426254300</t>
  </si>
  <si>
    <t>https://swissmedica.startstemcells.com/lp4/?fbclid=IwAR0VIZoxkYUbRu8jCezeQstyRkjEygQxks5ftRZcE7Xtb1hOnvZ-5cCbtzs</t>
  </si>
  <si>
    <t>https://swissmedica.startstemcells.com/lp4/it/?utm_source=facebook&amp;utm_medium=cpc&amp;utm_campaign=SM_Conversions_IT&amp;utm_content=NoAud+%7C+35-55+%7C+Europe+%7C+AllPlacements+-+Copy&amp;utm_term=Text2_Pic2&amp;fbclid=PAAab7R8M3KShMoprX8vjKeQSCi2BVos3saQ1pXMOekvYCKpDWsMidDvzcr3M_aem_th_AYXxMz6sWeqBv-96spoBU3AuMnOgn_G24b9uG5x1PY61w-hrJ1KcuwKoGbGtd9XaYQaTtyMLNb46ipvKl4jZP8s5</t>
  </si>
  <si>
    <t>https://swissmedica.org/innovative-therapies/asd3?wbraid=ClIKCQjwj_ajBhC3ARJBAFE8c7BD3vePML7e8o-gb3RPCOm0tE9CUq9kGLTduPUjxjDjYPW8CfZdiP7Ri1MhkCBZ2kFtiHa4e7IC9SFVypIaAqlc&amp;utm_source=google&amp;utm_medium=cpc&amp;utm_campaign=Autism_Conv&amp;utm_content=621280997671&amp;utm_term=&amp;utm_position=&amp;utm_device=m&amp;utm_placement=youtube.com&amp;utm_target=</t>
  </si>
  <si>
    <t>https://swissmedica.org/innovative-therapies/asd3?wbraid=ClEKCAjwsvujBhAWEkEAPoX6nAFP7SdkLBLN2oDhe4TN4g0T9-y-brOQ5CZGuHFmLW9M9OxIKrLGnHus1WIGvfbciqP-Ofs0Yp8X55oSCRoCrkQ&amp;utm_source=google&amp;utm_medium=cpc&amp;utm_campaign=Autism_Conv&amp;utm_content=621280997671&amp;utm_term=&amp;utm_position=&amp;utm_device=m&amp;utm_placement=youtube.com&amp;utm_target=#rec493256808</t>
  </si>
  <si>
    <t>https://swissmedica.startstemcells.com/autism1?utm_source=facebook&amp;utm_medium=cpc&amp;utm_campaign=Autism+%7C+Conv+%7C+EN&amp;utm_content=Lal5%25+%7C+31-65+%7C+Europe+++Israel+%7C+All+Placement&amp;utm_term=1copy.Carousel&amp;fbclid=IwAR04jN6G_PEuz2SCAyfB7d5xgPBDBn-m41wu8FmrrEDD0_AJyPWP6MSD4ts_aem_AbtQ3koh2t3yS-DJFAUndLnL6Rnicbp9YUMHb-_fInL6zahi9b_dL-alVQyMxobpcNN77lZ0KMnVdaFTMDcIfeVXgf3_8NVjSVvSeFZpFCuPxqCb1iKVCL4RHug69Mh-Nbs#rec382971240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</si>
  <si>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wKCAjwo7iiBhAEEiwAsIxQEfrBcREmmgWLhwldhKY4ljMo1bW_4Xjwh_8NwVcFT7xvYLTl687mHRoCPRYQAvD_BwE</t>
  </si>
  <si>
    <t>https://swissmedica.startstemcells.com/lp4?utm_source=facebook&amp;utm_medium=cpc&amp;utm_campaign=SM_Conversions_EN2+-+Copy&amp;utm_content=No+Aud+%7C+18-65+%7C+All+placement+%7C+EU+%7C+18-65&amp;utm_term=Diffcopies_Pic4&amp;fbclid=PAAabvjMoCEPfKwWQgNP_KZgGlLao6kE_B2VmRLO8UwdVMgVgwzBYMsm93HW0_aem_th_ARrB3FvdhZcKjvHnVMrJxe8rCzsaW2F_OvBjFKsFuK8umwzViAzq8CtwvYzeanelV9xcBjvyHPY8tVzQAVsCSvEY</t>
  </si>
  <si>
    <t>https://swissmedica.startstemcells.com/lp4?utm_source=facebook&amp;utm_medium=cpc&amp;utm_campaign=SM_Conversions_AU&amp;utm_content=No+Aud+%7C+18-65+%7C+All+placement+%7C+USA&amp;utm_term=Diffcopies_Pic4&amp;fbclid=IwAR1l1JE7nJt8K6kDk8tc_DnKjpHXu1jfVX0IPHDMMIpMkhQSFWGs6NTRG1c_aem_th_ARKJq54osvjUsDCWIbfW_TKdOwv5iUE1jP5zx5520bDuohz40sADGNugTgw4Se0VPxyboZHDegVXuSOscjaRsbLB</t>
  </si>
  <si>
    <t>https://swissmedica.startstemcells.com/lp4/?utm_source=facebook&amp;utm_medium=cpc&amp;utm_campaign=SM_TopCountries&amp;utm_content=No+Aud+%7C+40-65+%7C+All+placement+%7C+Uk&amp;utm_term=Diffcopies_Pic4#rec111150539</t>
  </si>
  <si>
    <t>https://swissmedica.org/innovative-therapy/it/?utm_term=cellule+staminali+per+sclerosi+multipla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cm0civHYcax0X7TK6L0u0KpxqZjXdeueqCdmrTgqaWdByt6AuwryIaAvjMEALw_wcB&amp;targetid=kwd-308894835053&amp;loc_interest_ms=&amp;loc_physical_ms=1008337&amp;extensionid=</t>
  </si>
  <si>
    <t>https://swissmedica.startstemcells.com/lp4?utm_source=facebook&amp;utm_medium=cpc&amp;utm_campaign=SM_TopCountries&amp;utm_content=No+Aud+%7C+40-65+%7C+All+placement+%7C+Norway+-+Copy&amp;utm_term=Diffcopies_Pic1&amp;fbclid=IwAR27AFxrcEB13AsxLMbdhKNpMldoJBq7St_TPqfcxMHT2SQ-YtuzH-KLKAE_aem_th_Ac1Mr1aVHPC1K8GVtjwerYlqlJ__o2r_n2ZUcLH9uzdRxWSOgzmSORwuGYzueY63VVYLMrDxoN819tVTFinZRpfolvv-wvolC4qFX1f4YBONug</t>
  </si>
  <si>
    <t>https://swissmedica.startstemcells.com/lp4?utm_source=facebook&amp;utm_medium=cpc&amp;utm_campaign=SM_TopCountries&amp;utm_content=No+Aud+%7C+40-65+%7C+All+placement+%7C+Uk&amp;utm_term=Diffcopies_Pic4&amp;fbclid=IwAR15ZU8-5PuLvtsiAY9rdKbdxbtOQ6n2X5DWM_xAnuzhL6PuFx1fGKq9wXU_aem_th_AXQ-81NgRqtRxgI9uCgqeSMeYtfx81rVNsiOjwMmR-KvirI8gEgWLNkI-AJjcmZ4Jg_r3tEcpLQ2g4Zen3d5sp62</t>
  </si>
  <si>
    <t>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g-GjBhBnEiwAMUvNW8yc9vD-AOWcOD3tQITKHF2kKgLe_g6FLmSOHG5dMYQSmLxxRbgmsxoCYJgQAvD_BwE&amp;targetid=kwd-55638220&amp;loc_interest_ms=&amp;loc_physical_ms=1006997&amp;extensionid=</t>
  </si>
  <si>
    <t>https://swissmedica.startstemcells.com/lp4?utm_source=facebook&amp;utm_medium=cpc&amp;utm_campaign=SM_TopCountries&amp;utm_content=No+Aud+%7C+40-65+%7C+All+placement+%7C+Uk&amp;utm_term=Diffcopies_Pic4&amp;fbclid=PAAabYQ2W5fdsc3bYga4JQW-Cp26hvDSr-Bv0eHz2hyi7AqNhRpYhQ9nxIrFc_aem_th_AXgupJPqMB2AV_NwlrmDX0OablzL7J5OY8jtZOadesowkHPIQnb2FoTry5kbpcWcyQNYjP7FMxTFwL89K3RLbywO</t>
  </si>
  <si>
    <t>https://swissmedica.startstemcells.com/lp4/it/?utm_source=facebook&amp;utm_medium=cpc&amp;utm_campaign=SM_Conversions_IT&amp;utm_content=NoAud+%7C+35-55+%7C+Europe+%7C+AllPlacements+-+Copy&amp;utm_term=Text2_Pic3+-+Copy&amp;fbclid=IwAR0msn9nffXIa4r3M5hmp5UVsGOX8QQIjQNsepswLC7rY7JzCHgknCOL0U0_aem_th_AXgxoPMze5CHHgvR28QoO3y9rM7mjA5-Pt-lOt7hxueVDb6fuKRz3d4h5F6mNeRDPKRrfDvKAjLacmSkdj4AbJII</t>
  </si>
  <si>
    <t>https://swissmedica.org/innovative-therapy/it/?utm_term=cellule+staminali+viso&amp;external_id=gclid&amp;utm_creative=623184557256&amp;utm_campaign=8283993254&amp;source=%7Butm_source%7D&amp;utm_position=&amp;utm_network=g&amp;utm_target=&amp;utm_placement=&amp;b=b&amp;utm_source=google%7Csearch&amp;utm_medium=cpc&amp;utm_content=%7Butm_content%7D&amp;utm_match=b&amp;am=2021&amp;gclid=Cj0KCQjwj_ajBhCqARIsAA37s0zNizLkq8ea5KfDM6cvLHihn8D67ErjWnDlaiVEPromg375s07W0k8aAoTlEALw_wcB&amp;targetid=kwd-314757940479&amp;loc_interest_ms=&amp;loc_physical_ms=1008463&amp;extensionid=</t>
  </si>
  <si>
    <t>https://swissmedica.startstemcells.com/autism1?utm_source=facebook&amp;utm_medium=cpc&amp;utm_campaign=Autism+v2&amp;utm_content=Parents+%7C+Dynamic&amp;utm_term=Dynamic&amp;fbclid=PAAaZxOquISPR3U-j_DCIsAZKGiTUU4KACAmhO3I9kRJCPot3Drc-euSqDsb4_aem_th_Ac5oh90U3uvrD7liF-VIX1GufwfQIKZGc2bnN5HMLC_ubdemEhHwiAdm7IqEgItzofdH7mHYNWe7wWZHulXJQZYJ#rec382971240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</si>
  <si>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Cj0KCQjwj_ajBhCqARIsAA37s0y6cMhKQ9LHgHT8LN-86Hok4nyO5fd-O4FI12_bhoy-dheKIoRDiBEaAmI7EALw_wcB&amp;targetid=kwd-819023802236&amp;loc_interest_ms=&amp;loc_physical_ms=9043800&amp;extensionid=#rec480556412</t>
  </si>
  <si>
    <t>https://swissmedica.org/innovative-therapy/version2?utm_term=%2Bmedica+%2Bstem+%2Bcells&amp;external_id=gclid&amp;utm_creative=617158265749&amp;utm_campaign=8539784335&amp;source=%7Butm_source%7D&amp;utm_position=&amp;utm_network=s&amp;utm_target=&amp;utm_placement=&amp;b=b&amp;utm_source=google%7Csearch&amp;utm_medium=cpc&amp;utm_content=%7Butm_content%7D&amp;utm_match=b&amp;am=2021&amp;gclid=&amp;targetid=kwd-444365504573&amp;loc_interest_ms=1028595&amp;loc_physical_ms=9076987&amp;extensionid=&amp;wbraid=Ck0KCAjw7PCjBhBOEj0ARdv7cafvJ1-uMItipVecUhB32suoJzZh3fQv2FYHucIKtbQ6pb8ooXcpXmGe_8SwuSxzB5h-amwxMtBGGgI2rw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</si>
  <si>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wKCAjwsvujBhAXEiwA_UXnAK5JwlvoFmo9v5XYm8UwEBadLHzUuv7C8Dv1IBWDJziCuY0Ps1_ZBBoCyekQAvD_BwE</t>
  </si>
  <si>
    <t>https://swissmedica.org/innovative-therapy/?utm_source=GoogleAdsEN&amp;utm_medium=Search_SC_Artilleria&amp;utm_campaign=78&amp;utm_content=617154618178&amp;utm_term=%2Bpulmonary+%2Bstem+%2Bcell+%2Btherapy&amp;utm_term=%2Bpulmonary+%2Bstem+%2Bcell+%2Btherapy&amp;external_id=gclid&amp;utm_creative=617154618178&amp;utm_campaign=8171536466&amp;source=%7Butm_source%7D&amp;utm_position=&amp;utm_network=g&amp;utm_target=&amp;utm_placement=&amp;b=b&amp;utm_source=google%7Csearch&amp;utm_medium=cpc&amp;utm_content=%7Butm_content%7D&amp;utm_match=b&amp;am=2021&amp;gclid=EAIaIQobChMI2_K799WG_wIVRsPtCh1MBwKgEAAYASAAEgKes_D_BwE&amp;targetid=kwd-447733074877&amp;loc_interest_ms=&amp;loc_physical_ms=9040155&amp;extensionid=</t>
  </si>
  <si>
    <t>https://swissmedica.startstemcells.com/lp4/it/?utm_source=facebook&amp;utm_medium=cpc&amp;utm_campaign=SM_Conversions_IT&amp;utm_content=NoAud+%7C+35-55+%7C+Europe+%7C+AllPlacements+-+Copy&amp;utm_term=Text2_Pic2&amp;fbclid=PAAaZO5YiyBiWB4gH6ml5bpN9NAhcV-EVApHbHrqH8J14ttYjeU3PzivfUl1M_aem_th_AcYZ5qONobufCFGRPbr8YmN1-tgS_20tXVamzn-nFO5sCJ_zMs_THBnMIoO6KJkTSli2XgQHFXCl08xVBUsx5yxb#rec121866988</t>
  </si>
  <si>
    <t>https://swissmedica.startstemcells.com/lp4?utm_source=facebook&amp;utm_medium=cpc&amp;utm_campaign=SM_Conversions_AU&amp;utm_content=No+Aud+%7C+18-65+%7C+All+placement+%7C+USA&amp;utm_term=Diffcopies_Pic4&amp;fbclid=IwAR27UM4vFsHeVR46yNps7FrSidnXtBVeuh1yA655LKi9S3eC5mhy2fWtMHM_aem_th_ATw6c8Taft0HqEZDPtzVty24Dl_YRosnzwgD2nl2ec7n4G_RlU-S_2F_SfqNOZvni3aPTf1CN_YiYWaMy83EcnT4</t>
  </si>
  <si>
    <t>https://swissmedica.startstemcells.com/lp4?utm_source=facebook&amp;utm_medium=cpc&amp;utm_campaign=SM_Conversions_AU&amp;utm_content=No+Aud+%7C+18-65+%7C+All+placement+%7C+USA&amp;utm_term=Diffcopies_Pic4&amp;fbclid=IwAR0h5SI24XShuZnoxUrihzARiAWKp35FQzyw5Kjp4uPLBV0pmqTm0mrCCuc_aem_th_Aeo_dOX_RGhH1uEOFWnMxh8do5301clH7AKYPOsGmJm2Ed3_fHqnHaIMdoqy7-E8K-OzvcBQnADPbEWwkM9uiutT#rec111150539</t>
  </si>
  <si>
    <t>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JxAGMQGrKcNiqhfFvbjCkKBY9KvtoVo9cMLf87uq2lFTV9v24Dg-hoCbSEQAvD_BwE&amp;targetid=kwd-301078115675&amp;loc_interest_ms=&amp;loc_physical_ms=1003265&amp;extensionid=</t>
  </si>
  <si>
    <t>https://swissmedica.org/innovative-therapy/?utm_source=GoogleAdsEN&amp;utm_medium=Search_SC_Artilleria&amp;utm_campaign=2050&amp;utm_content=411269136909&amp;utm_term=stem+cell+treatment+copd&amp;utm_term=stem+cell+treatment+copd&amp;external_id=gclid&amp;utm_creative=411269136909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e84tFArrl4R86ZUvD4KsFwQGcOp2bkIB7qPE1Gy2V8NQkAza2H5whoCf4AQAvD_BwE&amp;targetid=kwd-301312803015&amp;loc_interest_ms=&amp;loc_physical_ms=1007995&amp;extensionid=</t>
  </si>
  <si>
    <t>https://swissmedica.org/innovative-therapy/version2?utm_term=knee+repair+with+stem+cells&amp;external_id=gclid&amp;utm_creative=622951178322&amp;utm_campaign=8171536466&amp;source=%7Butm_source%7D&amp;utm_position=&amp;utm_network=s&amp;utm_target=&amp;utm_placement=&amp;e=e&amp;utm_source=google%7Csearch&amp;utm_medium=cpc&amp;utm_content=%7Butm_content%7D&amp;utm_match=e&amp;am=2021&amp;gclid=EAIaIQobChMImsHerO-f_wIVj713Ch0aQAtaEAAYASAAEgKAAPD_BwE&amp;targetid=kwd-301703158311&amp;loc_interest_ms=&amp;loc_physical_ms=9062284&amp;extensionid=</t>
  </si>
  <si>
    <t>https://swissmedica.startstemcells.com/lp4/?fbclid=IwAR26qme5dIaHVvy2DjsBK3w66XS7EcXTD8nU7H3UAOAgW8mW_a8o4mh0Ar4_aem_th_AZynVtJcDHE8i9364o4KukFcrO1kBbmTdP4lujBbEr1e82qQuhxHW27jZ8yjpzI26qKnuCVDJQAEAKxOxgkDypVN</t>
  </si>
  <si>
    <t>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S8b8ZNZxo9MlhGM1oM0pFU_umX7bfA4AYuGfRecgOm_mRSAiTysnxoCY0oQAvD_BwE&amp;targetid=kwd-3225536162&amp;loc_interest_ms=9071395&amp;loc_physical_ms=2470&amp;extensionid=#rec480544800</t>
  </si>
  <si>
    <t>https://swissmedica.startstemcells.com/autism1?utm_source=facebook&amp;utm_medium=cpc&amp;utm_campaign=Autism+%7C+Retarget+%7C+GB&amp;utm_content=Retarget+who+watched+video+and+visited+page+%7C+30-65+%7C+GB+%7C+All+Placement+%7C+NoLang+-+Copy&amp;utm_term=2copy.Image5&amp;fbclid=IwAR26uFYCYrjnY-B6pu3nf4W4nhL7Uj8AlcfiTnoIzpoH0rigsJEiGlEvyhA_aem_AffqoFz5lkKzPuSPYRX5gtdPJH4qouqOAD6InVXhd9zdNSVPSOzezxG3t4Q2pDKmJqRsGdC3j_jvAwpcoAaTReMNzDQOEGdscwQwkiJEkVMnLg2A7Q7oTao2xShNiPls7e2XQXpWknRTJu8iMFXwv9pJ</t>
  </si>
  <si>
    <t>https://swissmedica.org/innovative-therapy/?utm_source=GoogleAdsEN&amp;utm_medium=Search_SC_Artilleria&amp;utm_campaign=78&amp;utm_content=617154617944&amp;utm_term=does+stem+cell+therapy+work&amp;utm_term=does+stem+cell+therapy+work&amp;external_id=gclid&amp;utm_creative=617154617944&amp;utm_campaign=8171536466&amp;source=%7Butm_source%7D&amp;utm_position=&amp;utm_network=g&amp;utm_target=&amp;utm_placement=&amp;e=e&amp;utm_source=google%7Csearch&amp;utm_medium=cpc&amp;utm_content=%7Butm_content%7D&amp;utm_match=e&amp;am=2021&amp;gclid=EAIaIQobChMIodatteed_wIV0dLtCh1yCw5REAAYASAAEgKhvPD_BwE&amp;targetid=kwd-306544812161&amp;loc_interest_ms=&amp;loc_physical_ms=9046605&amp;extensionid=#rec480544800</t>
  </si>
  <si>
    <t>https://swissmedica.startstemcells.com/lp4/it?utm_source=facebook&amp;utm_medium=cpc&amp;utm_campaign=SM_Conversions_IT&amp;utm_content=NoAud+%7C+35-55+%7C+Europe+%7C+AllPlacements+-+Copy&amp;utm_term=Text2_Pic2&amp;fbclid=IwAR0anTVsJ0iWEcVsCXtI5LFdSkITdzWTNFjcvx8m4XbJACNCn23a4s8yr3E_aem_th_AcI6tMPZ5SX-iwDyUGuVcQpvKJuG2T089HHNwqf5y6Lzmc_n33T-bijwnIFnGgwWAYKMh85yzhxm37_1NsLp0cDO#rec121866988</t>
  </si>
  <si>
    <t>https://swissmedica.startstemcells.com/lp4?utm_source=facebook&amp;utm_medium=cpc&amp;utm_campaign=ALS+%7C+ACB&amp;utm_content=NoAud+%7C+Eu+%7C+40-65+%7C+Eng&amp;utm_term=2_ALS_Ad_Copy&amp;fbclid=PAAab6Gj7OIywGyGu9rajjaTghwWrrwlRlKIJn2JTDo39DEe7qsETgDDOMYls_aem_th_AbpcS0dXC_dj4jBhraNkU_CQSuO6tR6cUOAxpTF6KwIxhEu2xVCSMmCYafY7beFPWIGqmNo7bvCjUZ529nS0WaTR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</si>
  <si>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xMmhBhDJARIsANFGOSuxifZ40kevXAxC7iSIJvtoDxkqzRLMAhX9XrpR_0ghg3jHWo1lRb8aAnImEALw_wcB#rec480544800</t>
  </si>
  <si>
    <t>https://swissmedica.startstemcells.com/autism1?utm_source=facebook&amp;utm_medium=cpc&amp;utm_campaign=Autism+v2+-+Copy&amp;utm_content=US+%7C+Dynamic+Copies+-+Copy&amp;utm_term=Dynamic&amp;fbclid=PAAaY5fLt22a1q7h58Ip9gAHcQS2OiqWlvr_narKSNqOUZHbQSQY99dQl3p54_aem_th_Aboc7L4_AXrkLu9WBWQCrQxNrwwHBOcRxWonBO3hBaIPUcZii3UFEhbNBoGfglMwvx8AqMYVOxN_odzz-6dPkx-C#popup%3Asubscribe</t>
  </si>
  <si>
    <t>https://swissmedica.startstemcells.com/autism1?utm_source=facebook&amp;utm_medium=cpc&amp;utm_campaign=Autism+v2&amp;utm_content=NoAud+%7C+18-65+%7C+Eng+%7C+Canada&amp;utm_term=Dynamic&amp;fbclid=IwAR1UECTDXmWYI1jN57jciEHC0UFtwG8-py4bJSWHkbSiVNesgU53sTgxrrc_aem_th_ATltXfPyEqKZTk5xMrmIPaNedD5Z3dJzEjpuP5L7uOY5MMYCnahOYxEJEmRLi9TSntOkwkUI98d3qEKpfEUVo6I4#rec382971240</t>
  </si>
  <si>
    <t>https://swissmedica.startstemcells.com/lp4?utm_source=facebook&amp;utm_medium=cpc&amp;utm_campaign=SM_TopCountries&amp;utm_content=No+Aud+%7C+40-65+%7C+All+placement+%7C+Nl&amp;utm_term=Diffcopies_Pic4&amp;fbclid=IwAR1IFQL6ZTnrHKCpYpIsPbrHnZtU47YENXwJ4wotZ17r_Qx53FyqhWau3Jc_aem_th_Ac5yxyJRrHyE9BNSCLZz5oOlvIk2-264VqutCk8OsxVDbAcFMmmpvl-La-IL9gyv0RmUMMfDBef-exOhV4NZqPzg</t>
  </si>
  <si>
    <t>https://swissmedica.startstemcells.com/autism1?utm_source=facebook&amp;amp;utm_medium=cpc&amp;amp;utm_campaign=Autism+v2+-+Copy&amp;amp;utm_content=US+%7C+Dynamic+Copies+-+Copy&amp;amp;utm_term=Dynamic&amp;amp;fbclid=IwAR3yliVlH12dUaDjbAmmsnTR0FqfesYp9E7VUsNJ9o5JzN7GJS1BPIaw1HE_aem_AcK45rwcTdx4xduaioW4KAfvXFDUnSMFHUDNqpUcblWL1hnfj86GV2qosPjKNHxAhPVE56kVJHiZUSsEITU3MLV7TfvT0U7KXsas8L6Lcbr_mMusqGx_O6DHd8TQ_tm4j-JnzDiw6T79o1IZVFucISjc#popup%3Asubscribe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</si>
  <si>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dREhHiILAhlHvtJtDktbZOAlElVzl192F9qjfl6n0NnKR9N49WJn8aAqACEALw_wcB&amp;targetid=kwd-511384986157&amp;loc_interest_ms=&amp;loc_physical_ms=9075812&amp;extensionid=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</si>
  <si>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o7iiBhAEEiwAsIxQERR2deBEv8elCybTgiIAYbOe8IrjdhgsMZjRDMJcWZeq7QNNT2KL8BoC6_MQAvD_BwE&amp;targetid=kwd-22810301783&amp;loc_interest_ms=&amp;loc_physical_ms=9045837&amp;extensionid=&amp;gclid=CjwKCAjwo7iiBhAEEiwAsIxQERR2deBEv8elCybTgiIAYbOe8IrjdhgsMZjRDMJcWZeq7QNNT2KL8BoC6_MQAvD_BwE#rec480544800</t>
  </si>
  <si>
    <t>https://swissmedica.startstemcells.com/lp4?utm_source=facebook&amp;utm_medium=cpc&amp;utm_campaign=SM_TopCountries&amp;utm_content=No+Aud+%7C+40-65+%7C+All+placement+%7C+Uk&amp;utm_term=Diffcopies_Pic4&amp;fbclid=IwAR23xrHsw22EKc3F6GNgdBnksnUFQ4i7fYewkb8GC3VE6R98PVHttILy-W4_aem_th_AXiw8o0GzHPKyvoUt_iqXwANdi6hUi7s9lAkSYxVbAQFlkf46a1ymGh7Y3pnzPsQ0VYQBHxQQtjUmm6lQokqXMOZ</t>
  </si>
  <si>
    <t>https://swissmedica.org/innovative-therapy#rec128888124%3Futm_term%3Dstem+cell+treatment%26external_id%3Dgclid%26utm_creative%3D617087345022%26utm_campaign%3D8171536466%26source%3D%7Butm_source%7D%26utm_position%3D%26utm_network%3Dg%26utm_target%3D%26utm_placement%3D%26b%3Db%26utm_source%3Dgoogle%7Csearch%26utm_medium%3Dcpc%26utm_content%3D%7Butm_content%7D%26utm_match%3Db%26am%3D2021%26gclid%3DEAIaIQobChMIr5WFibaw_wIVBIVoCR3ocwTPEAAYASABEgIcXPD_BwE%26targetid%3Dkwd-43773890%26loc_interest_ms%3D%26loc_physical_ms%3D1000013%26extensionid%3D33941269912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</si>
  <si>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mN2iBhCrARIsAG_G2i4Et43zBEOQJt7SKepZikqqJ7GUHP4vww1jBkQpsMg9oEKM7GyUROoaAp6AEALw_wcB&amp;targetid=kwd-329946851748&amp;loc_interest_ms=&amp;loc_physical_ms=9061587&amp;extensionid=&amp;gclid=Cj0KCQjwmN2iBhCrARIsAG_G2i4Et43zBEOQJt7SKepZikqqJ7GUHP4vww1jBkQpsMg9oEKM7GyUROoaAp6AEALw_wcB</t>
  </si>
  <si>
    <t>https://swissmedica.startstemcells.com/lp4?utm_source=facebook&amp;utm_medium=cpc&amp;utm_campaign=SM_TopCountries&amp;utm_content=No+Aud+%7C+40-65+%7C+All+placement+%7C+Uk&amp;utm_term=Diffcopies_Pic4&amp;fbclid=IwAR3XUwQpRM3smBLxI9W4pBmtwtJrU0DpZy6JUq7kJn0wKOCrQMqwg-L0Fbk#rec111150539</t>
  </si>
  <si>
    <t>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wo2YUatWntu-D7SVb5Pxa6kIUX8v8CEH6Nl5jgX1px3bKbBBzXZhxoCvjYQAvD_BwE&amp;targetid=kwd-371727706006&amp;loc_interest_ms=2484&amp;loc_physical_ms=9031673&amp;extensionid=</t>
  </si>
  <si>
    <t>https://swissmedica.startstemcells.com/lp4?utm_source=facebook&amp;utm_medium=cpc&amp;utm_campaign=SM_TopCountries&amp;utm_content=No+Aud+%7C+40-65+%7C+All+placement+%7C+Uk&amp;utm_term=Diffcopies_Pic4&amp;fbclid=IwAR2tTW5k-asSa9evQA1DoXr4vFoq7PXytIcZOSCJOXpyPVcfTnugTqt-hd4_aem_th_ATsvLjktSHMOLGA4ve8_ekM3yP-rds23SoSfE_PMnnpgnf06IjK6M93ImsR1gGekg2noXwsit4C1PcIpa4LgLANI#rec111150539</t>
  </si>
  <si>
    <t>https://swissmedica.startstemcells.com/lp4?utm_source=facebook&amp;utm_medium=cpc&amp;utm_campaign=SM_TopCountries&amp;utm_content=No+Aud+%7C+40-65+%7C+All+placement+%7C+Uk&amp;utm_term=Diffcopies_Pic4&amp;fbclid=IwAR2Qig7mwhWpfM3TRaghtRN18yEKN3g4s0NI4R4cb_LrPsE380fhimTeCrk_aem_th_AbWbRUTgDspbw8EzWVcsXEbh_aGCFxuSZ6Sr5GNJsyvxdKPb3OsQIw9sRbknaPMeGt4IMTKos8gbfC7vy87Y9Thw</t>
  </si>
  <si>
    <t>https://swissmedica.startstemcells.com/autism1?utm_source=facebook&amp;utm_medium=cpc&amp;utm_campaign=Autism+v2+-+Copy&amp;utm_content=US+%7C+Dynamic+Copies+-+Copy&amp;utm_term=Dynamic&amp;fbclid=IwAR2uwjKjb874vRml2IAuOr7gfrfTFAawp5I_m5rmolCjI6qBFZN_CM5w614#rec382971240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</si>
  <si>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h9KZpM2u_wIVsXNvBB2acQcwEAAYASAAEgKa6vD_BwE&amp;targetid=kwd-638179389545&amp;loc_interest_ms=2591&amp;loc_physical_ms=1018127&amp;extensionid=</t>
  </si>
  <si>
    <t>https://swissmedica.startstemcells.com/autism1?utm_source=facebook&amp;utm_medium=cpc&amp;utm_campaign=Autism+v2+-+Copy&amp;utm_content=US+%7C+Dynamic+Copies+-+Copy&amp;utm_term=Dynamic&amp;fbclid=PAAaYddsVTzKmvLz8gAjpeXVfD4-YWirjsgXrShAQaBI7nw_262f_hyzuN94g_aem_th_AWW0sF0KV1Qm8ppJzXPWMmy83UtcefZx_mGpMlGrYt9OHjhb9Z4CMBC5-jFGKRcVF29RyF3FX4uHC48SUedWSPpB#popup%3Asubscribe</t>
  </si>
  <si>
    <t>https://swissmedica.startstemcells.com/lp4?utm_source=facebook&amp;amp;utm_medium=cpc&amp;amp;utm_campaign=SM_TopCountries&amp;amp;utm_content=No+Aud+%7C+40-65+%7C+All+placement+%7C+Uk&amp;amp;utm_term=Diffcopies_Pic4&amp;amp;fbclid=PAAab6LK5VyKd3vNkfB-KygibWEeCgHCDOFZTkzWbsUWCwzf44tYn8sNwepxk_aem_AU1hyrGGdQoUHv4fon1o-ylSY8_5upHAeNGOPSItnWTU---Ihierxt1pzIERiEsxVNpeqyfInHDU1R8OfX-XSg3uncoPTNOhLMQA2XtjWD9vRw</t>
  </si>
  <si>
    <t>https://swissmedica.startstemcells.com/autism1?utm_source=facebook&amp;utm_medium=cpc&amp;utm_campaign=Autism+v2&amp;utm_content=NoAud+%7C+18-65+%7C+Eng+%7C+Canada&amp;utm_term=Dynamic&amp;fbclid=IwAR3AQYQ7AUVwlb2gwxgDXg06Uy0exPgKwSRUKYWOAuM5yNioSyn9h1NV8n8_aem_th_AWhOHIFplFqD8Og6SZZH-HxF35RDATOWwImnL_8aAGbJKAXc1hg6V9QnlNFL_P2_iwJ4as69KUx1ECXWuR6kTmxoM4pjSOP_t8tBshchycJETg#rec382971240</t>
  </si>
  <si>
    <t>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CjwKCAjwx_eiBhBGEiwA15gLN4pCURlstxf4NQ4eflKidiuSbDVrRNa6IvFVSOMrEnIDF7k7d_6peRoCfxMQAvD_BwE</t>
  </si>
  <si>
    <t>https://swissmedica.startstemcells.com/autism1?utm_source=facebook&amp;utm_medium=cpc&amp;utm_campaign=Autism+v2&amp;utm_content=NoAud+%7C+18-65+%7C+Eng+%7C+Canada&amp;utm_term=Dynamic&amp;fbclid=IwAR1atko3v5h9S20qmgr5Mv9hFxh1_chiuOmjcFjaPb-XS5RuRno0437urqc_aem_th_ATxxMm3VT3oQ0vzts0DDEym3w6hJVchD2tvfM9QiTwbMesHvScbLGtxSm3GKP4ADXPxvW21BWGeaaQGyfr1E5idX</t>
  </si>
  <si>
    <t>https://swissmedica.org/innovative-therapy?gclid=Cj0KCQjwlumhBhClARIsABO6p-zHTcV8gzqjJIneBBAhjz8TOo7btphorzVB5b2pabfseNAl6wq7_A0aAlDsEALw_wcB#rec128888127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</si>
  <si>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j_ajBhCqARIsAA37s0y1r_ij6I0tGXNixE52s3QGtvyTBEtNmP8Vs3KQmr9-NJi5heCmq_AaAvNjEALw_wcB&amp;targetid=kwd-638179389545&amp;loc_interest_ms=&amp;loc_physical_ms=9009982&amp;extensionid=</t>
  </si>
  <si>
    <t>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EAIaIQobChMIrvaSz5Cd_wIV1o5LBR1kxApNEAAYASAAEgJ11vD_BwE&amp;targetid=kwd-295692952680&amp;loc_interest_ms=&amp;loc_physical_ms=9071912&amp;extensionid=</t>
  </si>
  <si>
    <t>https://swissmedica.org/innovative-therapy/?utm_source=GoogleAdsEN&amp;utm_medium=Search_SC_Artilleria&amp;utm_campaign=78&amp;utm_content=617215607900&amp;utm_term=%2Bstem+%2Btreatment&amp;utm_term=%2Bstem+%2B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targetid=kwd-307414242698&amp;loc_interest_ms=&amp;loc_physical_ms=9069101&amp;extensionid=</t>
  </si>
  <si>
    <t>https://swissmedica.startstemcells.com/lp4/?fbclid=IwAR1S6B1B4ENNeToSEFeTCOY6_e2NafB_cvhNYwiHCKKWRV8oRZi47Ddyvc0&amp;utm_source=facebook&amp;utm_medium=cpc&amp;utm_campaign=SM_TopCountries&amp;utm_content=No+Aud+%7C+40-65+%7C+All+placement+%7C+Uk&amp;utm_term=Diffcopies_Pic4#rec111150539</t>
  </si>
  <si>
    <t>https://swissmedica.org/innovative-therapy/version2?utm_term=copd+stem+cell+therapy&amp;external_id=gclid&amp;utm_creative=622951177095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DN4N-BZYw7VNQ0-75-cOR31tRbVIjqNDiTUwph2cdfb0mEoWunpcxoCxxQQAvD_BwE&amp;targetid=kwd-296146989499&amp;loc_interest_ms=&amp;loc_physical_ms=1006663&amp;extensionid=</t>
  </si>
  <si>
    <t>https://swissmedica.startstemcells.com/autism1?utm_source=facebook&amp;utm_medium=cpc&amp;utm_campaign=Autism+v2&amp;utm_content=Parents+%7C+Dynamic&amp;utm_term=Dynamic&amp;fbclid=PAAabTw0P_sA18injlPYmEwhQLjrr8aCQSPZIOrU3gDh3il5TuTE2QfR52sr0_aem_th_ATlMemWs6yswSUcOtGBspGJnSvg1ZmD4RJy_y-06Uv9Vxo5Zxpfs6JY_pHl8_xlRiuVolItwllxN_7tCaeF0v8VU#rec382971240</t>
  </si>
  <si>
    <t>https://swissmedica.org/innovative-therapy/?utm_source=GoogleAdsEN&amp;utm_medium=Search_SC_Artilleria&amp;utm_campaign=78&amp;utm_content=617215607492&amp;utm_term=stem+cells+eye+repair&amp;utm_term=stem+cells+eye+repair&amp;external_id=gclid&amp;utm_creative=617215607492&amp;utm_campaign=8171536466&amp;source=%7Butm_source%7D&amp;utm_position=&amp;utm_network=g&amp;utm_target=&amp;utm_placement=&amp;b=b&amp;utm_source=google%7Csearch&amp;utm_medium=cpc&amp;utm_content=%7Butm_content%7D&amp;utm_match=b&amp;am=2021&amp;gclid=CjwKCAjwpuajBhBpEiwA_Ztfhf1o3i2mBmxx2zBKssemizlVcfI3mg7RE-KliEgM_dZMbaJBsoQxoRoCpDcQAvD_BwE&amp;targetid=kwd-300801311909&amp;loc_interest_ms=&amp;loc_physical_ms=9046644&amp;extensionid=</t>
  </si>
  <si>
    <t>https://swissmedica.org/innovative-therapy/?utm_source=GoogleAdsEN&amp;utm_medium=Search-Brand-traffic&amp;utm_campaign=Swiss-Medica-Reviews&amp;utm_content=403854793817&amp;utm_term=swiss+medica+reviews&amp;gclid=Cj0KCQjwmtGjBhDhARIsAEqfDEd9hYhdpOm3ZGpmwLTPygcsEfmWou5wJdr58wO_x12ZSulDsaE1eVwaAlZ-EALw_wcB</t>
  </si>
  <si>
    <t>https://swissmedica.startstemcells.com/autism1?utm_source=facebook&amp;utm_medium=cpc&amp;utm_campaign=Autism+v2&amp;utm_content=Parents+%7C+Dynamic&amp;utm_term=Dynamic&amp;fbclid=IwAR1Q8LXMKQrm9rV7PKl8Y0pH_U0CBuYvcEAzo6-NQoi0C40QTaJ7Tf3iSDs#rec382971240</t>
  </si>
  <si>
    <t>https://swissmedica.startstemcells.com/lp4?utm_source=facebook&amp;utm_medium=cpc&amp;utm_campaign=SM_Conversions_EN2+-+Copy&amp;utm_content=No+Aud+%7C+18-65+%7C+All+placement+%7C+EU+%7C+18-65&amp;utm_term=Diffcopies_Pic4&amp;fbclid=IwAR3ePcZ5s0dyOnyhB2CZmH-PqDVDYXHZfjW-DhVuE1CUuY4VpDtROBD33TI_aem_th_ATwsaj_RMLEqmZK_qM08w5aZMsNmRQdTGev_no99i5MUotgR__nhAIJcTfBF1Uy2OvTWc-Gb1-izkV1jqmc4ndZ1</t>
  </si>
  <si>
    <t>https://swissmedica.org/innovative-therapies/asd3?wbraid=ClIKCQjwj_ajBhC3ARJBAFE8c7Dlk36QoLVwM6KE7b73T9qOb2fPiAXbO2NvPwB34ngE421PhSyvE_M4IHvCqrDrg5efbgrrEnEGJ9Fp0fMaAqCN&amp;utm_source=google&amp;utm_medium=cpc&amp;utm_campaign=Autism_Conv&amp;utm_content=621281135035&amp;utm_term=&amp;utm_position=&amp;utm_device=m&amp;utm_placement=youtube.com&amp;utm_target=#rec493256808</t>
  </si>
  <si>
    <t>https://swissmedica.startstemcells.com/lp4?utm_source=facebook&amp;utm_medium=cpc&amp;utm_campaign=SM_TopCountries&amp;utm_content=No+Aud+%7C+40-65+%7C+All+placement+%7C+Uk&amp;utm_term=Diffcopies_Pic4&amp;fbclid=PAAaYmmcIVFphKyZ0FaWa1j0JGTnki5Wh0iZ8-8LfinrwAsfkQZB3ocdxaIBw_aem_th_ATfC1cYbikJUHmqt8WhprkgEuBOvBOsqfYwdn8ldndV5yKFzHnlYECDY_J-V-G08UudojCuwl0SNCdgH3AF4x3BF</t>
  </si>
  <si>
    <t>https://swissmedica.startstemcells.com/lp4?utm_source=facebook&amp;utm_medium=cpc&amp;utm_campaign=SM_TopCountries&amp;utm_content=No+Aud+%7C+40-65+%7C+All+placement+%7C+Uk&amp;utm_term=Diffcopies_Pic4&amp;fbclid=IwAR3K4mOdUGvsKrvmnp5ukAIbIG5ZsU0ijMgSNUfvPKPdAA1sONjC0gS7PyI_aem_AT8xvxUYimTh-h8RSB0VacNyvdzLxYDU9dvcyoFOic_SjCKGzEg7M2D502C7pfYuIPywyGrhGSIn6qUZ2szrEzNwZ3RGaGL4bkZuPPXkMQM1Bu78SDQs9bBS63Dtt9Pl1rVqzVT9kEd77Dsw4TMqCU9A</t>
  </si>
  <si>
    <t>https://swissmedica.startstemcells.com/parkinson?utm_source=facebook&amp;utm_medium=cpc&amp;utm_campaign=Parkinson+%7C+ACB&amp;utm_content=NoAud+%7C+35-65+%7C+Eng+%7C+Eu+%7C+2.1+Ad+Copies+%7C+lp4+Park&amp;utm_term=2ad.3text&amp;fbclid=PAAaYVsf16yfJR6oZ8smlbqB8QkFMkHPA8qHT0ZYTS2qbtzMOvd6zWWHbMajs_aem_th_Aajae-C8YiHQ_wt2ocznw6etdmc5JHIPEPIepJpc-cxYM19yJwi9tTnSOCRAiDsgNhdNf8dfvY2wUixKW8aqRu6f#rec583268703</t>
  </si>
  <si>
    <t>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0KCQjwmtGjBhDhARIsAEqfDEdDh1Z7NbcDZYDcgr0t5f_Q6A_k5NCh0ocw_fGsxioHARo0cZyLF5saAtpqEALw_wcB&amp;targetid=kwd-300424344886&amp;loc_interest_ms=&amp;loc_physical_ms=9006296&amp;extensionid=</t>
  </si>
  <si>
    <t>https://swissmedica.org/innovative-therapy/version2?utm_term=swiss+medica+stem+cell+reviews&amp;external_id=gclid&amp;utm_creative=622949829960&amp;utm_campaign=8171536466&amp;source=%7Butm_source%7D&amp;utm_position=&amp;utm_network=g&amp;utm_target=&amp;utm_placement=&amp;e=e&amp;utm_source=google%7Csearch&amp;utm_medium=cpc&amp;utm_content=%7Butm_content%7D&amp;utm_match=e&amp;am=2021&amp;gclid=Cj0KCQjwr82iBhCuARIsAO0EAZwrL_Xbzm2uV6LEV0P4N5aa87QT-_rJ4B5Jc6ptc3nl_lqBJOAKxX0aAvxZEALw_wcB&amp;targetid=kwd-618487977528&amp;loc_interest_ms=&amp;loc_physical_ms=1007293&amp;extensionid=&amp;gclid=Cj0KCQjwr82iBhCuARIsAO0EAZwrL_Xbzm2uV6LEV0P4N5aa87QT-_rJ4B5Jc6ptc3nl_lqBJOAKxX0aAvxZEALw_wcB</t>
  </si>
  <si>
    <t>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CoHhMG3kzUbCodJT3cVek9RHMYXrv5hy3CyNFwi_-uaVrVGVGUQWRoCt0wQAvD_BwE&amp;targetid=kwd-3225536162&amp;loc_interest_ms=&amp;loc_physical_ms=1003248&amp;extensionid=</t>
  </si>
  <si>
    <t>https://swissmedica.startstemcells.com/lp4?utm_source=facebook&amp;utm_medium=cpc&amp;utm_campaign=Alzheimer+%7C+ACB+-+Copy&amp;utm_content=NoAud+%7C+35-65+%7C+Eng+%7C+Eu+%7C+2.1+Ad+Copies+%7C+lp4&amp;utm_term=1ad.4text&amp;fbclid=IwAR0r_k3Gt38MB3y0JDdljA0tn5SeK74O7gZGNxbdvEeR2RsessX1VxV4DNs_aem_th_ARr41Pk301g0ZQAzczOsThbh4R-igcCSfmP1osJZK4MRCppcaWJHHbGqM2J-42qOBANh931ZUO9PrdqxIqJWGOIy</t>
  </si>
  <si>
    <t>https://swissmedica.org/innovative-therapies/asd3#rec493256808</t>
  </si>
  <si>
    <t>https://swissmedica.startstemcells.com/lp4/it/?utm_source=facebook&amp;amp;utm_medium=cpc&amp;amp;utm_campaign=SM_Conversions_IT&amp;amp;utm_content=NoAud+%7C+35-55+%7C+Europe+%7C+AllPlacements+-+Copy&amp;amp;utm_term=Text2_Pic2&amp;amp;fbclid=PAAab9FpHoat51_k19fEYEz9wEh5_ari6sK8PLx7jz8zDPks6X9gT3G8lRKNY_aem_th_Aag1tcX-BOkmja3sdmBnVVTli_t85yj4An5AfyKBqhXrhpBQyErg-b8NQsP1PW5g79gMEq7_cYAJnqbTQrzTB31j</t>
  </si>
  <si>
    <t>https://swissmedica.org/innovative-therapies/asd3?wbraid=ClIKCQjwmtGjBhCyARJBAKwPO9xkLypzG8aFzsYrKmpc1uhOd6z_Ymi7yEqGV4B7QLTdyD08eD_IPuSPIa5QGFmFv3oBcVI_etcWkR-wN6gaAimK&amp;utm_source=google&amp;utm_medium=cpc&amp;utm_campaign=Autism_Conv&amp;utm_content=621280997671&amp;utm_term=&amp;utm_position=&amp;utm_device=m&amp;utm_placement=youtube.com&amp;utm_target=#rec493256808</t>
  </si>
  <si>
    <t>https://swissmedica.startstemcells.com/lp4/?fbclid=IwAR0HpWS4Uw4t5yl0rea9xpaEMzf0L9uL1VApEIg2oEYH690hQGjgSu58dG4#rec111150539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</si>
  <si>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e=e&amp;utm_source=google%7Csearch&amp;utm_medium=cpc&amp;utm_content=%7Butm_content%7D&amp;utm_match=e&amp;am=2021&amp;gclid=Cj0KCQjwj_ajBhCqARIsAA37s0zjRU9m2hQrXc0L2g5h908lm8nudg5_expvu9AuUUinQ8PAexa8hjQaAg9VEALw_wcB&amp;targetid=kwd-805233974793&amp;loc_interest_ms=1007850&amp;loc_physical_ms=1007864&amp;extensionid=#rec480284540</t>
  </si>
  <si>
    <t>https://swissmedica.org/innovative-therapy/?utm_source=GoogleAdsEN&amp;utm_medium=Search_SC_Artilleria&amp;utm_campaign=78&amp;utm_content=617087345460&amp;utm_term=%2Bstem+%2Bcells+%2Bin+%2Btherapy&amp;utm_term=%2Bstem+%2Bcells+%2Bin+%2Btherapy&amp;external_id=gclid&amp;utm_creative=617087345460&amp;utm_campaign=8171536466&amp;source=%7Butm_source%7D&amp;utm_position=&amp;utm_network=g&amp;utm_target=&amp;utm_placement=&amp;b=b&amp;utm_source=google%7Csearch&amp;utm_medium=cpc&amp;utm_content=%7Butm_content%7D&amp;utm_match=b&amp;am=2021&amp;gclid=CjwKCAiA85efBhBbEiwAD7oLQJ-zNegC9rFONB3tzdbdf2hYr4ZjYgd84K_NSdFmlpEyKLmco8l8tBoCSPsQAvD_BwE&amp;targetid=kwd-303389173148&amp;loc_interest_ms=&amp;loc_physical_ms=1002964&amp;extensionid=&amp;gclid=CjwKCAiA85efBhBbEiwAD7oLQJ-zNegC9rFONB3tzdbdf2hYr4ZjYgd84K_NSdFmlpEyKLmco8l8tBoCSPsQAvD_BwE</t>
  </si>
  <si>
    <t>https://swissmedica.org/autism2?wbraid=ClEKCAjwsvujBhAWEkEAPoX6nJLwi0bMg3epF7lDcVtSo-ZYAo_2jc6XwUkeJ7pdnweaRmFzea3dY2L3-VSszD6boiB3dFnpxJ0kyF4b_xoCA1M#rec382971240</t>
  </si>
  <si>
    <t>https://swissmedica.startstemcells.com/lp4/?fbclid=IwAR2yr5KGb7KoOHG9FDufWZIIEaNl4myUYAxNpDl_woMId6b4OyVVyQB72fE_aem_th_ARLjfhrOGpP-wCLoiOLEbsvGcQa6CKerdt7cZhnRZrTt8X8o22SEo_DCslMpfQ2GkCw&amp;utm_source=facebook&amp;utm_medium=cpc&amp;utm_campaign=SM_TopCountries&amp;utm_content=No+Aud+%7C+40-65+%7C+All+placement+%7C+Uk&amp;utm_term=Diffcopies_Pic4#rec111150539</t>
  </si>
  <si>
    <t>https://swissmedica.startstemcells.com/lp4?utm_source=facebook&amp;utm_medium=cpc&amp;utm_campaign=SM_TopCountries&amp;utm_content=No+Aud+%7C+40-65+%7C+All+placement+%7C+Uk&amp;utm_term=Diffcopies_Pic4&amp;fbclid=IwAR2CnVqVqcGjFjPz0UjIXv2Pqs89th2409MhqNsbHcnnE5ssa2ILxpwwI3k_aem_th_AY2iSBqZwisaA0WpoLlepfADre49qD-N_dbC0Tb1zchPes7Pi2BcSwLKUUa2wbFNPikeYsEm6RegO_jwSXSAc-wX</t>
  </si>
  <si>
    <t>https://swissmedica.startstemcells.com/lp4?utm_source=facebook&amp;utm_medium=cpc&amp;utm_campaign=SM_TopCountries&amp;utm_content=No+Aud+%7C+40-65+%7C+All+placement+%7C+Uk&amp;utm_term=Diffcopies_Pic4&amp;fbclid=IwAR1LqiX1B_VgHYAKkZNNm-bL0RvNamc_7Uf1_oPOxdTdKWNksFYraCTmAuY</t>
  </si>
  <si>
    <t>https://swissmedica.org/innovative-therapy/version2?utm_term=giostar+stem+cell&amp;external_id=gclid&amp;utm_creative=654088771127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bTUl3u3lwt-zIeKwRFSfmzZy-JAt_AfBI9ZjXdjePr0mLTLcfjOixoCwY4QAvD_BwE&amp;targetid=kwd-2010571374461&amp;loc_interest_ms=&amp;loc_physical_ms=1028908&amp;extensionid=</t>
  </si>
  <si>
    <t>https://swissmedica.startstemcells.com/lp4?utm_source=facebook&amp;utm_medium=cpc&amp;utm_campaign=SM_TopCountries&amp;utm_content=No+Aud+%7C+40-65+%7C+All+placement+%7C+Swizterland+-+Copy&amp;utm_term=Diffcopies_Pic4&amp;fbclid=IwAR3y9uNYzvnxHOPr_ZQrwhhyXUlI7xvaKIhysWEyoHjw17CsWukgDMA0Gyg_aem_th_AZ5D9irMh6ozEeWDVdeaAS3YW0HRbmKyP3frkbiWWdEEWZ4mON5dlay0utOMWSDGuOGsAhLA0Bhn5rY5qhJ-dMDg#rec111150539</t>
  </si>
  <si>
    <t>https://swissmedica.startstemcells.com/lp4?utm_source=facebook&amp;utm_medium=cpc&amp;utm_campaign=Stroke+%7C+ACB&amp;utm_content=NoAud+%7C+18-65+%7C+Eng+%7C+Eu+%7C+2+Ad+Copies+%7C+lp4&amp;utm_term=2ad.1text&amp;fbclid=IwAR2laxZ69ZRBcga79RtzSDVasnwcMAzjC3v79faKrBi8WnAjwvFQTiNIakU#rec111150539</t>
  </si>
  <si>
    <t>https://swissmedica.org/innovative-therapies/asd3?utm_term=asd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0KCQjw6cKiBhD5ARIsAKXUdyZHjVBOq6UUC2mldi9r7aQxLSXrHprGqqBt9NKyL1x4yS-N0U1P0rwaAqMYEALw_wcB&amp;targetid=kwd-3561887795&amp;loc_interest_ms=2276&amp;loc_physical_ms=9069865&amp;extensionid=&amp;gclid=Cj0KCQjw6cKiBhD5ARIsAKXUdyZHjVBOq6UUC2mldi9r7aQxLSXrHprGqqBt9NKyL1x4yS-N0U1P0rwaAqMYEALw_wcB</t>
  </si>
  <si>
    <t>https://swissmedica.startstemcells.com/lp4/it/?utm_source=facebook&amp;utm_medium=cpc&amp;utm_campaign=SM_Conversions_IT&amp;utm_content=NoAud+%7C+35-55+%7C+Europe+%7C+AllPlacements+-+Copy&amp;utm_term=Text2_Pic2&amp;fbclid=IwAR17mrjyeCQa3eSIWsaGU-WwbivSwHpnI4wkxbOx_RRV8NgVG8GmAPXny6c_aem_th_Ac7j7Aufso7wtp7QmfRYlDj7BU15e5rN2Cbum0Jn9VLEc9CusSEnMbhs_jffJldapaLv4u5gb1H4vsvWm02BvVf5#rec121866988</t>
  </si>
  <si>
    <t>https://swissmedica.startstemcells.com/lp4/it/?utm_source=facebook&amp;utm_medium=cpc&amp;utm_campaign=SM_Conversions_IT&amp;utm_content=NoAud+%7C+35-55+%7C+Europe+%7C+AllPlacements+-+Copy&amp;utm_term=Text2_Pic3+-+Copy&amp;fbclid=IwAR23rzScFvRVRIBZ95NrpTWHDTSM9jskqmLxni-6m6gc258CZOwRyeszvKc#rec121866988</t>
  </si>
  <si>
    <t>https://swissmedica.org/innovative-therapy/version2?utm_term=stem+cell+cost&amp;external_id=gclid&amp;utm_creative=623020065070&amp;utm_campaign=8171536466&amp;source=%7Butm_source%7D&amp;utm_position=&amp;utm_network=s&amp;utm_target=&amp;utm_placement=&amp;b=b&amp;utm_source=google%7Csearch&amp;utm_medium=cpc&amp;utm_content=%7Butm_content%7D&amp;utm_match=b&amp;am=2021&amp;gclid=Cj0KCQjwj_ajBhCqARIsAA37s0y3EA0tJ_HjQlKuGWVinwhmXgzvQWKE2FLsfT6AbpwhiINuillAX-saAhDmEALw_wcB&amp;targetid=kwd-295019194987&amp;loc_interest_ms=&amp;loc_physical_ms=9070529&amp;extensionid=</t>
  </si>
  <si>
    <t>https://swissmedica.startstemcells.com/lp4/it/?utm_source=facebook&amp;utm_medium=cpc&amp;utm_campaign=SM_Conversions_IT&amp;utm_content=NoAud+%7C+35-55+%7C+Europe+%7C+AllPlacements+-+Copy&amp;utm_term=Text2_Pic2&amp;fbclid=PAAaZfldEkOHA4DFZMQPSQ219afK1oC2RFzx4WnfFw6rv_WvzhsIQFuY80t_g_aem_th_ASYVz1XxGYmUXe6jS7JfbjHK57RI8Rl0mjAM_Ohh0RPxDhZZTjTj48GH_h6_NkNQuKvZK19yx-Pdv6J5DA9Q0u4H</t>
  </si>
  <si>
    <t>https://swissmedica.startstemcells.com/lp4/?fbclid=IwAR2qOd8WjfBIWyziYVXj5mSIpNgooU9c2FWeliio8cJxYheVpF1NsMN4VvQ_aem_th_ASZiV_p6SO5G-ZXeoAuJrIjglVIo6axysxNEAxvMxIxWGfOZ3ZBwvazksIxFeD7PNpk&amp;utm_source=facebook&amp;utm_medium=cpc&amp;utm_campaign=SM_Conversions_AU&amp;utm_content=No+Aud+%7C+18-65+%7C+All+placement+%7C+USA&amp;utm_term=Diffcopies_Pic4</t>
  </si>
  <si>
    <t>https://swissmedica.org/innovative-therapies/asd3?wbraid=ClIKCQjw67ajBhDHARJBAGWJgMArRoEIBou98sS46rCswE87SfN_pnR3CH6_Gp7dZTlT9M1cD6wJPUCNXMIthdaLl0itZXvDXhSLGuMfMj4aAlku&amp;utm_source=google&amp;utm_medium=cpc&amp;utm_campaign=Autism_Conv&amp;utm_content=621280997671&amp;utm_term=&amp;utm_position=&amp;utm_device=m&amp;utm_placement=youtube.com&amp;utm_target=</t>
  </si>
  <si>
    <t>https://swissmedica.startstemcells.com/lp4/it?utm_source=facebook&amp;amp;utm_medium=cpc&amp;amp;utm_campaign=SM_Conversions_IT&amp;amp;utm_content=NoAud+%7C+35-55+%7C+Europe+%7C+AllPlacements+-+Copy&amp;amp;utm_term=Text2_Pic2&amp;amp;fbclid=IwAR1xEycBeu-QIsPlEmA15rDpPFCiFmB4a5H2sDHC7ovhT02jP3qfLaAl_PI_aem_th_AfKDTYOuzUvCAIhmFAOgf8H98009KCqF_4XCwt5xDoOv4v0sPcqLtI7egYp8mSNpxbsJJ1q7NkRH8zGqc0e8UPM9#rec121866988</t>
  </si>
  <si>
    <t>https://swissmedica.startstemcells.com/lp4/it?utm_source=facebook&amp;amp;utm_medium=cpc&amp;amp;utm_campaign=SM_Conversions_IT&amp;amp;utm_content=NoAud+%7C+35-55+%7C+Europe+%7C+AllPlacements+-+Copy&amp;amp;utm_term=Text2_Pic2</t>
  </si>
  <si>
    <t>https://swissmedica.startstemcells.com/it/autism1?utm_source=facebook&amp;utm_medium=cpc&amp;utm_campaign=Autism+%7C+Conv+%7C+IT+%7C+EU&amp;utm_content=No+Aud+%7C+30-65+%7C+Europe+%2B+Israel+%7C+All+Placement+%7C+No+Lang+-+Images+only&amp;utm_term=1copy.Pic1+-+Copy&amp;fbclid=IwAR1Fzjroc2fTqoOoLDHzKDgfV8EJc6HzMKjI8yRNpzabQDxSycpxD9uo3QA#rec417777524</t>
  </si>
  <si>
    <t>https://swissmedica.org/innovative-therapy/it/?utm_term=%2Bcellule+%2Bstaminali&amp;amp;external_id=gclid&amp;amp;utm_creative=623304529328&amp;amp;utm_campaign=8283993254&amp;amp;source=</t>
  </si>
  <si>
    <t>https://swissmedica.org/innovative-therapy/de/?utm_term=+stammzellen +aus&amp;amp;external_id=gclid&amp;amp;utm_creative=623499289162&amp;amp;utm_campaign=8284931912&amp;amp;source={utm_source}&amp;amp;utm_position=&amp;amp;utm_network=g&amp;amp;utm_target=&amp;amp;utm_placement=&amp;amp;b=b&amp;amp;utm_source=google|search&amp;amp;utm_medium=cpc&amp;amp;utm_content={utm_content}&amp;amp;utm_match=b&amp;amp;am=2021&amp;amp;gclid=Cj0KCQjwxYOiBhC9ARIsANiEIfZyxDdlKCDT-gtpQtjEvXSqiQ8b8FPCBUg0glG7Xz6FcbKhMEzzrUUaAnp3EALw_wcB&amp;amp;targetid=kwd-848986687393&amp;amp;loc_interest_ms=&amp;amp;loc_physical_ms=1000996&amp;amp;extensionid=&amp;amp;gclid=Cj0KCQjwxYOiBhC9ARIsANiEIfZyxDdlKCDT-gtpQtjEvXSqiQ8b8FPCBUg0glG7Xz6FcbKhMEzzrUUaAnp3EALw_wcB#rec480556412</t>
  </si>
  <si>
    <t>https://swissmedica.startstemcells.com/de/autism1?utm_source=facebook&amp;utm_medium=cpc&amp;utm_campaign=Autism v2 - Copy&amp;utm_content=EU | Dynamic Copies | DE&amp;utm_term=Dynamic&amp;fbclid=IwAR2fQfdinf2zBampYMd71UsgdmNFHCGDPrHw0sCWj9lUJ7mAqMI69eQtvtk_aem_th_AXTfTmhgJHkGmw0wIsFDjcYaSU0oVnOF4064PcRw-A7D2QvyscoUw3xbyhf0-wg7TcY#rec563000841</t>
  </si>
  <si>
    <t>https://swissmedica.startstemcells.com/post-stroke-recovery#rec578926176</t>
  </si>
  <si>
    <t>https://swissmedica.startstemcells.com/autism1?utm_source=facebook&amp;utm_medium=cpc&amp;utm_campaign=Autism+v2+-+Copy&amp;utm_content=US+%7C+Dynamic+Copies+-+Copy&amp;utm_term=Dynamic&amp;fbclid=IwAR2Wd8ExcftLVEVA5s8m8-PRALLEwc75qMEeiuIgaOIOjY-4NxkArH57_ng_aem_AUl5xKpeW2AdmoYXYiYUxljXZ7wDoF3ZotURtYi2YDvAkq5-jDglfmAJIiyppsjowybJHquxmYH7ze6yIcYCQLvF-UcqNAIJkaUH6UY4UE9eQhKYwFMbiPRJDnWObU0JEKrOynd1BeR9T3AWtFCuRAVl#rec382971240</t>
  </si>
  <si>
    <t>https://swissmedica.org/innovative-therapies/asd3?wbraid=ClIKCQjwj_ajBhC3ARJBAFE8c7CllHazKzeBMDzL3vlxH0UcCznPZ-W9oFyVdqKudTqaambQI3V-He88P3LFA32W2IkOyT_YA_jwoRhjHNUaAoGD&amp;utm_source=google&amp;utm_medium=cpc&amp;utm_campaign=Autism_Conv&amp;utm_content=599787586252&amp;utm_term=&amp;utm_position=&amp;utm_device=m&amp;utm_placement=youtube.com&amp;utm_target=#rec493256808</t>
  </si>
  <si>
    <t>https://swissmedica.startstemcells.com/lp4?utm_source=facebook&amp;utm_medium=cpc&amp;utm_campaign=SM_Conversions_US_Canada&amp;utm_content=No+Aud+%7C+18-65+%7C+All+placement+%7C+Canada&amp;utm_term=Diffcopies_Pic1&amp;fbclid=PAAaayohtyITwc6zHY5MkO448yHzs1cU5ziCQc6uxMztwjXsd-s1kF2djxbsU_aem_AW8QkQe8TsisotA23quAPq-ufaEk3TbhgkzFrFt7-SX9C8-c_mjakSKLC3Rgup-onOXM_oLj1NnSATVhfGao5KeB1RYElKo6-5IVZ8X_40HPaPfwsFju2k4IZ14H28wCTKyoF5uRaniA41jS896lROPI</t>
  </si>
  <si>
    <t>https://swissmedica.startstemcells.com/lp4?utm_source=facebook&amp;utm_medium=cpc&amp;utm_campaign=Parkinson+%7C+ACB&amp;utm_content=NoAud+%7C+35-65+%7C+Eng+%7C+Eu+%7C+2.1+Ad+Copies+%7C+lp4&amp;utm_term=2ad.3text&amp;fbclid=IwAR3l3PHE-uANWkKFz8lgYI00ZIpVtDKaAilSmgEeXLSc1S5J99pq0C-Tjt0#rec111150539</t>
  </si>
  <si>
    <t>https://swissmedica.org/innovative-therapy/version2?utm_term=stem+cell+clinic+in+panama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9J2iBhBPEiwAErwpebviH1OGXCvAcl9FtGJX3sM4Ke_8ajq7MukecR1cW14Nj-F8QBEtWRoClnAQAvD_BwE&amp;targetid=kwd-357848785905&amp;loc_interest_ms=9069751&amp;loc_physical_ms=1010150&amp;extensionid=&amp;gclid=CjwKCAjw9J2iBhBPEiwAErwpebviH1OGXCvAcl9FtGJX3sM4Ke_8ajq7MukecR1cW14Nj-F8QBEtWRoClnAQAvD_BwE</t>
  </si>
  <si>
    <t>https://swissmedica.startstemcells.com/lp4?utm_position=&amp;utm_device=c&amp;utm_placement=&amp;utm_target=&amp;msclkid=bca8a035b6c91ece1b50c47257763375&amp;utm_source=bing&amp;utm_medium=cpc&amp;utm_campaign=Search_Competitors&amp;utm_term=%2Bstemcell+%2Bcom&amp;utm_content=us+stemcell+com</t>
  </si>
  <si>
    <t>https://swissmedica.startstemcells.com/lp4?utm_position=&amp;utm_device=c&amp;utm_placement=&amp;utm_target=&amp;msclkid=f7a6aa92c1db155979deced5216694eb&amp;utm_source=bing&amp;utm_medium=cpc&amp;utm_campaign=Search_Brand_traffic&amp;utm_term=swiss+medica+clinic&amp;utm_content=Swiss+Medica+Clinic</t>
  </si>
  <si>
    <t>https://swissmedica.org/innovative-therapy/?utm_source=GoogleAdsEN&amp;utm_medium=Search_SC_Artilleria&amp;utm_campaign=998&amp;utm_content=502276536434&amp;utm_term=stem+cell+therapy+liver&amp;utm_term=stem+cell+therapy+liver&amp;external_id=gclid&amp;utm_creative=502276536434&amp;utm_campaign=8171536466&amp;source=%7Butm_source%7D&amp;utm_position=&amp;utm_network=g&amp;utm_target=&amp;utm_placement=&amp;e=e&amp;utm_source=google%7Csearch&amp;utm_medium=cpc&amp;utm_content=%7Butm_content%7D&amp;utm_match=e&amp;am=2021&amp;gclid=CjwKCAjwjYKjBhB5EiwAiFdSfjOL1YLFXzXjPl8FVYRPnCFop4tqS0TI5mXN_Ho40gY31JAf-kIbeBoCuBkQAvD_BwE&amp;targetid=kwd-507318765967&amp;loc_interest_ms=&amp;loc_physical_ms=1000286&amp;extensionid=</t>
  </si>
  <si>
    <t>https://swissmedica.startstemcells.com/lp4?utm_position=&amp;utm_device=c&amp;utm_placement=&amp;utm_target=&amp;msclkid=2e553813d4aa151e99e45c961382672f&amp;utm_source=bing&amp;utm_medium=cpc&amp;utm_campaign=Search_CPA_Stemcells_Artilleria&amp;utm_term=where+to+get+%2Bstem+%2Bcells&amp;utm_content=stem+cell+reversing#rec111150539</t>
  </si>
  <si>
    <t>https://swissmedica.startstemcells.com/lp4?utm_source=facebook&amp;utm_medium=cpc&amp;utm_campaign=SM_TopCountries&amp;utm_content=No+Aud+%7C+40-65+%7C+All+placement+%7C+Uk&amp;utm_term=Diffcopies_Pic4&amp;fbclid=IwAR0DM4844Nu5GcthmfYymwDfw0KZSqULI3P0Fyb5pKOx6ywgwyTs7ChV9mE_aem_th_AXr2ceZZzat42ZJ-jezuzhxtDDgk5qLzmYi6LVwfsJofabyQYyaU0QAfXYPRzTIQdBEWOdlfip42a5cnltk_y0_e</t>
  </si>
  <si>
    <t>https://swissmedica.startstemcells.com/lp4?utm_source=facebook&amp;utm_medium=cpc&amp;utm_campaign=Stroke+%7C+ACB&amp;utm_content=NoAud+%7C+18-65+%7C+Eng+%7C+Eu+%7C+2+Ad+Copies+%7C+lp4&amp;utm_term=2ad.1text&amp;fbclid=IwAR3LsMRoxK9LijgoIAbPtgF_Uu0dr0X-rONVfYKHBOV8uZ2IcSGoW68yJYo_aem_th_AY2okm5OclGh0kyGqH-1Cta61EjJG1CnrNxXT0WxNOS0mMKVm00bF2wkX4p1wTC-5Dk2hdC9X1sJbMns5dIOWMhQ#rec111150539</t>
  </si>
  <si>
    <t>https://swissmedica.startstemcells.com/lp4?utm_source=facebook&amp;utm_medium=cpc&amp;utm_campaign=SM_Conversions_EN2&amp;utm_content=No+Aud+%7C+40-65+%7C+All+placement+%7C+EU&amp;utm_term=Diffcopies_Pic4&amp;fbclid=IwAR0ISztERYbVrQRU4NTliNF3FdYtzySYaIb3YjAN22v3NKz2g2nqK9TQiko</t>
  </si>
  <si>
    <t>https://swissmedica.startstemcells.com/autism1?utm_source=facebook&amp;utm_medium=cpc&amp;utm_campaign=Autism+v2&amp;utm_content=Parents+%7C+Dynamic&amp;utm_term=Dynamic&amp;fbclid=PAAaacrVt0XjlzvYdHcKK96OvHWMusbezi98YWiEhiMg2jBTsqndO5tHUfG5w_aem_AbHqzR7LPqQY5T-LsAsdS9jZYbStcIISEyaO3-dBEKEPwJ5Ct4sJsQFRLmE-Agr23hp3XxB17XVwOFc4SEV00LRnf0T48d0KHWtK8dvm7w5waKr5nUBTO1LcS2akew_UOnZpOitkklVUSOnB8_vWWBdF#popup%3Asubscribe</t>
  </si>
  <si>
    <t>https://swissmedica.startstemcells.com/lp4?utm_source=facebook&amp;utm_medium=cpc&amp;utm_campaign=SM_TopCountries&amp;utm_content=No+Aud+%7C+40-65+%7C+All+placement+%7C+Tr&amp;utm_term=Diffcopies_Pic1&amp;fbclid=PAAaY2jR7dtGYp7ew7SX8uFBaBjWp-smbc4eCo5wnBvVXKFM5oRYsQolUc8JA_aem_th_AWiKbsoE8tzqsq-oa2fM_wg8e9mmNv6XjhRI2Jh2eG25jJmefxDqr9NMpBMJPQDHjC33BVs_7NjJTYFPqKHeIZKu</t>
  </si>
  <si>
    <t>https://swissmedica.startstemcells.com/autism1?utm_source=facebook&amp;utm_medium=cpc&amp;utm_campaign=Autism+v2&amp;utm_content=Parents+%7C+Dynamic&amp;utm_term=Dynamic&amp;fbclid=IwAR0zuaRaOBBAUYCvVtX1VShcF1TacuUQLZ1M-8VGRh4cr-HtiAvw_DiFB-w#rec382971240</t>
  </si>
  <si>
    <t>https://www.reverse-type2-diabetes.com/?utm_source=T2D&amp;utm_medium=Joseph+Story+%7C+50%2B+%7C+EU&amp;utm_content=2copy.1&amp;fbclid=IwAR1Cx24CCPe7mimKn6-_tKR3vsf4YsJ6Tp0HI8OMZdsGZLFi8VS2XqBanzA#rec508615600</t>
  </si>
  <si>
    <t>https://swissmedica.org/innovative-therapy/?utm_source=GoogleAdsEN&amp;utm_medium=Search-Brand-traffic&amp;utm_campaign=Swiss-Medica&amp;utm_content=403854793667&amp;utm_term=swiss+medica&amp;gclid=Cj0KCQjw4NujBhC5ARIsAF4Iv6eRSNz0CssBgMd4ETKPDcP07G1zgOin63-NZeeCZ-plfLITxIMVvzMaAp8XEALw_wcB</t>
  </si>
  <si>
    <t>https://swissmedica.org/innovative-therapy/version2?utm_term=bioxcellerator&amp;external_id=gclid&amp;utm_creative=617089706121&amp;utm_campaign=8171536466&amp;source=%7Butm_source%7D&amp;utm_position=&amp;utm_network=g&amp;utm_target=&amp;utm_placement=&amp;e=e&amp;utm_source=google%7Csearch&amp;utm_medium=cpc&amp;utm_content=%7Butm_content%7D&amp;utm_match=e&amp;am=2021&amp;gclid=EAIaIQobChMIiLfp8tiI_wIVRO5RCh0SuAeqEAAYASAAEgLvQ_D_BwE&amp;targetid=kwd-852666673861&amp;loc_interest_ms=&amp;loc_physical_ms=1012646&amp;extensionid=#rec480284540</t>
  </si>
  <si>
    <t>https://swissmedica.startstemcells.com/autism1?utm_source=facebook&amp;utm_medium=cpc&amp;utm_campaign=Autism+v2&amp;utm_content=Parents+%7C+Dynamic&amp;utm_term=Dynamic&amp;fbclid=IwAR0bzjJMYa3wI3IHqMKbY_qI4gFda10NO8XvfrvOvmO1zP4Lq03ujauZdnM#rec382971240</t>
  </si>
  <si>
    <t>https://swissmedica.startstemcells.com/autism1?utm_source=facebook&amp;utm_medium=cpc&amp;utm_campaign=Autism+v2&amp;utm_content=Parents+%7C+Dynamic&amp;utm_term=Dynamic&amp;fbclid=IwAR2OxM19HpsEmHFcrVSM0KM3utU0CGZ96YP0vlGNuBnXmWxA0k-paTrI_qg</t>
  </si>
  <si>
    <t>https://swissmedica.org/innovative-therapy/version2?utm_term=cell+regeneration+supplement&amp;external_id=gclid&amp;utm_creative=622951188651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9N6QbtjIEMSmxPa2-2fxrtsOSJM2Na7VDqCcc2OzmcQf2Z5t7SepRoCs5cQAvD_BwE&amp;targetid=kwd-294907928786&amp;loc_interest_ms=&amp;loc_physical_ms=9062552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</si>
  <si>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_vic886f_wIVkcbtCh0pMgFLEAAYAyAAEgKIOvD_BwE&amp;targetid=kwd-511384986157&amp;loc_interest_ms=&amp;loc_physical_ms=1006560&amp;extensionid=</t>
  </si>
  <si>
    <t>https://swissmedica.startstemcells.com/lp4/it/?utm_source=facebook&amp;utm_medium=cpc&amp;utm_campaign=SM_Conversions_IT&amp;utm_content=NoAud+%7C+35-55+%7C+Europe+%7C+AllPlacements+-+Copy&amp;utm_term=Text2_Pic2&amp;fbclid=PAAaaL8hs3YjJcO3-CYv1UHeTjcQl7vX3opEkPovrL9UCsR0V3ya2xhSXhtuw_aem_th_AZW_EGlTBByQJxFJYB_vaX6KmzQvO6qFkoQyIzb3THYjLbwMUSLKwqiihF_sg8PdK58EDF8yKy8630MXvzDGo_4O</t>
  </si>
  <si>
    <t>https://swissmedica.startstemcells.com/autism1?utm_source=facebook&amp;utm_medium=cpc&amp;utm_campaign=Autism+v2+-+Copy&amp;utm_content=US+%7C+Dynamic+Copies+-+Copy&amp;utm_term=Dynamic&amp;fbclid=IwAR1PetPghfR-f_aQm6CC43N63075sqr1t7vUm1bhd-LI7kRyQG8ElhIeG2U_aem_th_Ac5LadbAHVhicJUnFCIK3GfrvS9owA-NrwK0Euc_xHs_o2089B2JgjKjFcfeoKvXcY-BKRHtVeW4R8FDLe_KCH-y#rec382971240</t>
  </si>
  <si>
    <t>https://swissmedica.startstemcells.com/lp4?utm_source=facebook&amp;utm_medium=cpc&amp;utm_campaign=SM_Conversions_EN2+-+Copy&amp;utm_content=No+Aud+%7C+18-65+%7C+All+placement+%7C+EU+%7C+18-65&amp;utm_term=Diffcopies_Pic1&amp;fbclid=IwAR3Zb08IFUYxmyafn4AJnVdcalaMGVu9KKM3wuCY98Svpk85bbTrJqTMidw_aem_ATicm8FdE0J6nzf03cu-iQEr3Inv5gfK5mbSS86R-tUeK0hK-j9_gDUXk_ebbGFvmeW5lA1z8qqvkFXzI3hzLWSxjsIp9bBehzf-aRkbAIQ4r9S98RVf9b3mXYqoDejqF_yE2AfSYn-R8jKyid2tn3qh</t>
  </si>
  <si>
    <t>https://swissmedica.org/innovative-therapy#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j_ajBhCqARIsAA37s0zRCLd3sS19wz1b0tt7O9YrGCN9sPG4W4UDdKlkbxGHH52OP8rZR-AaAgCCEALw_wcB%26targetid%3Dkwd-638179389545%26loc_interest_ms%3D%26loc_physical_ms%3D9031574%26extensionid%3D33941269912</t>
  </si>
  <si>
    <t>https://swissmedica.startstemcells.com/lp4?utm_source=facebook&amp;utm_medium=cpc&amp;utm_campaign=SM_TopCountries&amp;utm_content=No+Aud+%7C+40-65+%7C+All+placement+%7C+Uk&amp;utm_term=Diffcopies_Pic4&amp;fbclid=IwAR1vTcD6IMsFfS2E9I2Okh3LG-YOpYdOOdDNRMmJWg4fm_OC9XEYbQJrY5w_aem_th_AcbbDLOXRa-EgqvJFgiRUEulLeFoB8njkkfRchzV1HIoZklVH9fnMMcY2kr8ao875o7Xg5vfI9WF75StN5QOEzoG#rec111150539</t>
  </si>
  <si>
    <t>https://swissmedica.startstemcells.com/lp4?utm_position=&amp;utm_device=c&amp;utm_placement=&amp;utm_target=&amp;msclkid=cb8fcfcf321815e151cbab4fbf7d72b2&amp;utm_source=bing&amp;utm_medium=cpc&amp;utm_campaign=Search_CPA_Stemcells_Artilleria&amp;utm_term=cost+for+stem+cell+therapy&amp;utm_content=cell+stem#rec111150539</t>
  </si>
  <si>
    <t>https://swissmedica.startstemcells.com/lp4?utm_source=facebook&amp;utm_medium=cpc&amp;utm_campaign=SM_Conversions_EN2&amp;utm_content=No+Aud+%7C+40-65+%7C+All+placement+%7C+EU&amp;utm_term=Diffcopies_Pic4</t>
  </si>
  <si>
    <t>https://swissmedica.startstemcells.com/lp4/?fbclid=IwAR0npRy26ftEY91wSZRGpSodoNrxJkKfJY2jg8j7d80R0vkY7e6KAwEpWIY#rec111150539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</si>
  <si>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vJyjBhApEiwAWz2nLWa1WSWiOV9RNmKM0aoA-BwdIFgzAFrBR8STDEIzjBezEIZnIwN94hoCGwoQAvD_BwE#rec493256808</t>
  </si>
  <si>
    <t>https://swissmedica.startstemcells.com/lp4?utm_source=facebook&amp;utm_medium=cpc&amp;utm_campaign=SM_TopCountries&amp;utm_content=No+Aud+%7C+40-65+%7C+All+placement+%7C+Uk&amp;utm_term=Diffcopies_Pic4&amp;fbclid=IwAR1qjLmL8TJicRzGMrHQyp7DBL5k8eChxml9KK3FtQjIREaaQTtzgK2_lC4_aem_th_AUZJjcA24FDcZiqUgCBN1to2De6J2YeabnSwsyw4lauTgM1fJ8ZiBa6MtX7qUrxIHL0dmu_VTFSdbnHv2aOeLrUw</t>
  </si>
  <si>
    <t>https://swissmedica.startstemcells.com/lp4?utm_source=facebook&amp;utm_medium=cpc&amp;utm_campaign=SM_Conversions_AU&amp;utm_content=No+Aud+%7C+18-65+%7C+All+placement+%7C+USA&amp;utm_term=Diffcopies_Pic4&amp;fbclid=IwAR0TyhUfqG-mUjvu7QYW9ctnHzLSvsQH5QJzXuryrmOfNR_ip8ONQK1ib8Q_aem_th_ASePc799yTcMY8om4njTv2msVhj8Q9eG4lD9Zt-CPwJ8mN7dBQifatUTbL_boPnAzPTs9x_H8YgsU5z6yiO7gYAi</t>
  </si>
  <si>
    <t>https://swissmedica.startstemcells.com/autism1?utm_source=facebook&amp;utm_medium=cpc&amp;utm_campaign=Autism+v2&amp;utm_content=NoAud+%7C+18-65+%7C+Eng+%7C+AU&amp;utm_term=Dynamic&amp;fbclid=PAAaYn6p_RF0ERP7IhF9VMkqyjWwyR_MyK3H2bzERA9psEGA6EtBdAYN6oQjA_aem_th_AWwYuMLDButpgNgQJzvMvcx5mb4bjA0w2RIEi19DdqhFAXnFc8xjibtuPvIMbYwWU7A8A3jTJITZvfEN-P--WwFW#rec382971240</t>
  </si>
  <si>
    <t>https://swissmedica.startstemcells.com/lp4?utm_position=&amp;utm_device=c&amp;utm_placement=&amp;utm_target=&amp;msclkid=c05199034d2815d779eefd87521f1412&amp;utm_source=bing&amp;utm_medium=cpc&amp;utm_campaign=Search_Stemcells_Artilleria&amp;utm_term=stem-cell+therapy&amp;utm_content=cell+stem</t>
  </si>
  <si>
    <t>https://swissmedica.org/innovative-therapy/?utm_source=GoogleAdsEN&amp;utm_medium=Search_SC_Artilleria&amp;utm_campaign=998&amp;utm_content=502276536434&amp;utm_term=%2Bcell+%2Btherapy+%2Btreatment&amp;utm_term=%2Bcell+%2Btherapy+%2Btreatment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xr2iBhBJEiwAdXECw8CcHQh8uO7oPAFGllBxyaA-HpjHW13JaMz5A6yZ0q9oDk09QCrm8xoCDJoQAvD_BwE&amp;targetid=kwd-70036546026&amp;loc_interest_ms=&amp;loc_physical_ms=1007633&amp;extensionid=&amp;gclid=CjwKCAjwxr2iBhBJEiwAdXECw8CcHQh8uO7oPAFGllBxyaA-HpjHW13JaMz5A6yZ0q9oDk09QCrm8xoCDJoQAvD_BwE</t>
  </si>
  <si>
    <t>https://swissmedica.startstemcells.com/autism1?utm_source=facebook&amp;utm_medium=cpc&amp;utm_campaign=Autism+v2+-+Copy&amp;utm_content=US+%7C+Dynamic+Copies+-+Copy&amp;utm_term=Dynamic&amp;fbclid=IwAR3DL0L_MTLqlr8iucCtUs1-2C5aP_ejbRIzefyt9vKfM4pKGk-8Y51YL24_aem_AcGu4DEqRVfcu3J9UAlqqJznLhBJVFZkGNLmnHntVDMZBllu2IZdD7Eo9mnUHJZq36VbVwsy37nFbZGBcsm0_iH7-LCBepoomV2qbAVBcUD_mlB3ZxtsZZliafA0UBG-n8W4a4TFmwk3Wn76CoE7nRGz#popup%3Asubscribe</t>
  </si>
  <si>
    <t>https://swissmedica.org/innovative-therapies/asd3?wbraid=ClIKCQjwvdajBhDWARJBAF7pJWiVx0SOvZ44NR4b-8-_Ll9c93yLxenGG20m3gBv74wfZS96Twg-EKsMxAZcttYcAV1V1u17kaYUK2r8BNYaAoT3&amp;utm_source=google&amp;utm_medium=cpc&amp;utm_campaign=Autism_Conv&amp;utm_content=621281135035&amp;utm_term=&amp;utm_position=&amp;utm_device=m&amp;utm_placement=youtube.com&amp;utm_target=</t>
  </si>
  <si>
    <t>https://swissmedica.startstemcells.com/autism1?utm_source=facebook&amp;utm_medium=cpc&amp;utm_campaign=Autism+v2+-+Copy&amp;utm_content=US+%7C+Dynamic+Copies+-+Copy&amp;utm_term=Dynamic&amp;fbclid=IwAR1bXubaiGsqC1SGX7QAAlmyu0QW6M4XCmSYqqSO3dRLNC67DsYVTMzxG34_aem_th_AZ5Qdp60xvnfEtvC18hyqZLxN4h_4r48ctN4iPsUk0AS9P8r0iD4e8DZ_N7yZR3nJyIVr8c5dKXFZnGywt8DZbQ4#popup%3Asubscribe</t>
  </si>
  <si>
    <t>https://swissmedica.startstemcells.com/lp4/it/?utm_source=facebook&amp;utm_medium=cpc&amp;utm_campaign=SM_Conversions_IT&amp;utm_content=NoAud+%7C+35-55+%7C+Europe+%7C+AllPlacements+-+Copy&amp;utm_term=Text2_Pic2#rec121866988</t>
  </si>
  <si>
    <t>https://swissmedica.startstemcells.com/lp4?utm_position=&amp;utm_device=c&amp;utm_placement=&amp;utm_target=&amp;msclkid=6fda86deedf61eefe19ce2aa8b43dcc9&amp;utm_source=bing&amp;utm_medium=cpc&amp;utm_campaign=Search_Competitors&amp;utm_term=%2Bstemcell+%2Bcom&amp;utm_content=us+stemcell+com</t>
  </si>
  <si>
    <t>https://swissmedica.org/innovative-therapies/asd3?wbraid=ClEKCAjw4NujBhADEkEA2oQ18C4bmS3UTJ2ws5WRL7LrJU4o_h5M4uKvQfxE_NPaN5lZd2Akr8FInD_wziran-9_Mfpp46_4UtS-FiSDVRoCzvM&amp;utm_source=google&amp;utm_medium=cpc&amp;utm_campaign=Autism_Conv&amp;utm_content=599736140388&amp;utm_term=&amp;utm_position=&amp;utm_device=m&amp;utm_placement=youtube.com&amp;utm_target=#rec493256808</t>
  </si>
  <si>
    <t>https://swissmedica.org/innovative-therapy/?utm_source=GoogleAdsEN&amp;utm_medium=Search_SC_Artilleria&amp;utm_campaign=78&amp;utm_content=617154621055&amp;utm_term=stem+cell+center&amp;utm_term=stem+cell+center&amp;external_id=gclid&amp;utm_creative=617154621055&amp;utm_campaign=8171536466&amp;source=%7Butm_source%7D&amp;utm_position=&amp;utm_network=g&amp;utm_target=&amp;utm_placement=&amp;b=b&amp;utm_source=google%7Csearch&amp;utm_medium=cpc&amp;utm_content=%7Butm_content%7D&amp;utm_match=b&amp;am=2021&amp;gclid=Cj0KCQjwj_ajBhCqARIsAA37s0zJ0NQoXzTFDjJBmv_M9ALcdsQJyVx99wX86bfcuZrMrfSt-9phXYsaAhMnEALw_wcB&amp;targetid=kwd-351761659807&amp;loc_interest_ms=&amp;loc_physical_ms=9045981&amp;extensionid=#rec480544800</t>
  </si>
  <si>
    <t>https://swissmedica.startstemcells.com/lp4?utm_source=facebook&amp;utm_medium=cpc&amp;utm_campaign=SM_Conversions_GB&amp;utm_content=New+Conversions+Ad+Set&amp;utm_term=Text1_Pic4&amp;fbclid=IwAR2KZ2eA7up3DcZCiSs1k6Yva44fBQh2z7NZXotFVu_xJrSTInl2GwOQCw0</t>
  </si>
  <si>
    <t>https://www.reverse-type2-diabetes.com/?utm_source=T2D&amp;utm_medium=Joseph+Story+%7C+50%2B+%7C+EU&amp;utm_content=2copy.1&amp;fbclid=IwAR3RggI2hYhvhBv2bd7ghb7lK96tuYzI_kgnjpDGIuyZyH4hBIpJ6iH6u78_aem_AcbTadTTGBwBTIuz9EZRVTx6QjrNh6azb8NTCDXEB8Ewn9lydmqiFtkZcsVYVo7hesgczoT0Q1MybjbVhbUdjXKBQqv92A-6tbHzqSEUiiWNbQn_NooR0gkhu8OtPoSEPabBnYTfZoq5XOsm5hitZDYV#rec508615600</t>
  </si>
  <si>
    <t>https://swissmedica.org/innovative-therapy/?utm_source=GoogleAdsEN&amp;utm_medium=Search_SC_Artilleria&amp;utm_campaign=78&amp;utm_content=617087345508&amp;utm_term=%2Buse+%2Bof+%2Bstem+%2Bcell+%2Btherapy&amp;utm_term=%2Buse+%2Bof+%2Bstem+%2Bcell+%2Btherapy&amp;external_id=gclid&amp;utm_creative=617087345508&amp;utm_campaign=8171536466&amp;source=%7Butm_source%7D&amp;utm_position=&amp;utm_network=g&amp;utm_target=&amp;utm_placement=&amp;b=b&amp;utm_source=google%7Csearch&amp;utm_medium=cpc&amp;utm_content=%7Butm_content%7D&amp;utm_match=b&amp;am=2021&amp;gclid=EAIaIQobChMI3MLd-6es_wIVpgcGAB2Thwa9EAAYASAAEgL_hvD_BwE&amp;targetid=kwd-374359764845&amp;loc_interest_ms=&amp;loc_physical_ms=1011769&amp;extensionid=</t>
  </si>
  <si>
    <t>https://swissmedica.org/innovative-therapy#rec128888131%3Futm_term%3Dstem+cells+autism%26external_id%3Dgclid%26utm_creative%3D411269137353%26utm_campaign%3D8171536466%26source%3D%7Butm_source%7D%26utm_position%3D%26utm_network%3Dg%26utm_target%3D%26utm_placement%3D%26b%3Db%26utm_source%3Dgoogle%7Csearch%26utm_medium%3Dcpc%26utm_content%3D%7Butm_content%7D%26utm_match%3Db%26am%3D2021%26gclid%3DCjwKCAjwvdajBhBEEiwAeMh1U9S90g2OThGgTko_3-944cG1H6x9A-MQB8jdAZR1sE77YcaSn32tNRoCXtgQAvD_BwE%26targetid%3Dkwd-4462821529%26loc_interest_ms%3D%26loc_physical_ms%3D9069992%26extensionid%3D33941269909</t>
  </si>
  <si>
    <t>https://swissmedica.startstemcells.com/lp4?utm_source=facebook&amp;amp;amp;utm_medium=cpc&amp;amp;amp;utm_campaign=Alzheimer+%7C+ACB&amp;amp;amp;utm_content=NoAud+%7C+35-65+%7C+Eng+%7C+Eu+%7C+2+Ad+Copies+%7C+lp4&amp;amp;amp;utm_term=1ad.2text&amp;amp;amp;fbclid=PAAaY4H1R8BUFJd2u2gNCn1MgVij8nD_mATJggDUAG974OgPz8EtQvyMQ_zsk_aem_th_ARVuRwrjE_lyNN-Rq9tNd3rfg0nRHd-ERjiRIXQutAYUphowUhK_lWOytemkUYopjIo36pYpVoxL5Yzc34SFgEZz</t>
  </si>
  <si>
    <t>https://swissmedica.startstemcells.com/autism1?utm_source=facebook&amp;utm_medium=cpc&amp;utm_campaign=Autism+v2+-+Copy&amp;utm_content=US+%7C+Dynamic+Copies+-+Copy&amp;utm_term=Dynamic&amp;fbclid=PAAaa8B9Ob4PSwQFQthRJj_Mz0_RK1tkpdL07KETu73GTOR_1lbbHCG_AimGM_aem_th_AcTBnb0wIjMXLeTD0PHP2FQ-qRtzp3gGt4qg1QrGzvXRbAA4DF4xNNwYGgOUiSyYK0EuREbsQBHFFLNCByplXr_2#rec382971240</t>
  </si>
  <si>
    <t>https://swissmedica.startstemcells.com/lp4?utm_source=facebook&amp;utm_medium=cpc&amp;utm_campaign=SM_Conversions_EN2&amp;utm_content=No+Aud+%7C+40-65+%7C+All+placement+%7C+EU&amp;utm_term=Diffcopies_Pic1&amp;fbclid=IwAR3ZhsaKYVCMpn3M7qAISD8PsULGUpZZFnTjiRnuNcmd6N4cL7MvCyE-ZPk_aem_th_AYsXhZpIVRwRySAcQ1jSlkXPxSwzSBBgGA3JzCjSx0ot5GJr6a1F0f2P7VK3QgfD3Pi2_f_JOgNRCl84q7fBKez1</t>
  </si>
  <si>
    <t>https://swissmedica.startstemcells.com/lp4?utm_source=facebook&amp;utm_medium=cpc&amp;utm_campaign=SM_TopCountries&amp;utm_content=No+Aud+%7C+40-65+%7C+All+placement+%7C+Ir&amp;utm_term=Diffcopies_Pic4&amp;fbclid=IwAR0_xp04Hj0XwrOQu-PKT7CnCn8vqtH1rn8Q18FqwvL7Hh53OR2NpSvmQxI_aem_Ab2T9-tStLgcHmdJwXRgQWHJIIwLDZga4s9kd65KA_sMJPhfRAilTl6GyVD4csZi3hx5uH8Mkk4h3ZVMlt6y17jl-1w3iP1q_ZlKLaXXDBQ4RWb5hpYWIZQNMlqgyPumGy8V0egT0RgZBjSyH0cIVaMn</t>
  </si>
  <si>
    <t>https://swissmedica.org/innovative-therapy?gclid=Cj0KCQjwlumhBhClARIsABO6p-xptFxOoLEzEosUUVdF15tvxpGV9jf57Q__8UP27jbtVo1lUkN_oFEaAmOMEALw_wcB#rec128888127</t>
  </si>
  <si>
    <t>https://swissmedica.startstemcells.com/lp4?utm_source=facebook&amp;utm_medium=cpc&amp;utm_campaign=Alzheimer+%7C+ACB+-+Copy&amp;utm_content=NoAud+%7C+35-65+%7C+Eng+%7C+Eu+%7C+2.1+Ad+Copies+%7C+lp4&amp;utm_term=1ad.3text&amp;fbclid=PAAaZEzc5MoOWw-atOsL9LZtsYXDXCqLMCu3zUaxt_h7hnQ_rBcUzG9VZ5ATM_aem_th_AWUvqqkG2paTJrVuyLUits2-B8bKd-JNk-h61rHowUU1nOgUhWEm7ckIKZ8HfIq2ilL1LwHqP5XqZkmpwwX_syWd</t>
  </si>
  <si>
    <t>https://swissmedica.startstemcells.com/autism1?utm_source=facebook&amp;utm_medium=cpc&amp;utm_campaign=Autism+v2+-+Copy&amp;utm_content=US+%7C+Dynamic+Copies+-+Copy&amp;utm_term=Dynamic#rec382971240</t>
  </si>
  <si>
    <t>https://swissmedica.startstemcells.com/autism1?utm_source=facebook&amp;utm_medium=cpc&amp;utm_campaign=Autism+v2+-+Copy&amp;utm_content=US+%7C+Dynamic+Copies+-+Copy&amp;utm_term=Dynamic&amp;fbclid=IwAR2rR9DOLCi-eCwgRlbltyDWowo1MOqUGvqAyiWfIoKGVclnZ85oFGt_yqM_aem_th_AX6iDSHbI7lUurUayU-Wk1wSKBMSongaOjxfg_q2oywEDmjW2T0rtaLHr-yyzx2n17-spp0n15bsXy7wiVx3je3i#popup%3Asubscribe</t>
  </si>
  <si>
    <t>https://swissmedica.org/innovative-therapy/version2?utm_term=%2Bstamcellen&amp;amp;external_id=gclid&amp;amp;utm_creative=617089706115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umhBhClARIsABO6p-yOi2wjvNWHTb1PgNJh_4JI6eXz5AJtTsh3_GxCUsQ3ulD3y-cen6saAnZeEALw_wcB&amp;amp;targetid=kwd-385370553116&amp;amp;loc_interest_ms=&amp;amp;loc_physical_ms=1001361&amp;amp;extensionid=&amp;amp;gclid=Cj0KCQjwlumhBhClARIsABO6p-yOi2wjvNWHTb1PgNJh_4JI6eXz5AJtTsh3_GxCUsQ3ulD3y-cen6saAnZeEALw_wcB</t>
  </si>
  <si>
    <t>https://swissmedica.startstemcells.com/autism1?utm_source=facebook&amp;utm_medium=cpc&amp;utm_campaign=Autism+v2+-+Copy&amp;utm_content=US+%7C+Dynamic+Copies+-+Copy&amp;utm_term=Dynamic&amp;fbclid=IwAR03b4Jo_JCt_oqTwte5PtPA5Pb4GWg_qJEMESmiTnCoSFNhCSLnD-Mxd3Q_aem_AZPrkZg3WeqHuCPdYyDSaFxlbxcswFtyIYb7Ou3KtyK_Zkao-q5Gl3mCThpQthlCax0gHJa7FuwFxoYjmntZLPbT8shnnFHITaUqTFQ0qVDmpOMaWUIhzegLw__ijgCByupLBAK-IqPdfPhJWViFn_C_#popup%3Asubscribe</t>
  </si>
  <si>
    <t>https://swissmedica.startstemcells.com/autism1?utm_source=facebook&amp;utm_medium=cpc&amp;utm_campaign=Autism+v2+-+Copy&amp;utm_content=Top+Countries+%7C+Dynamic+Copies+-+Copy&amp;utm_term=Dynamic&amp;fbclid=IwAR2GiIsN6BVH5NAZ06MSnVhJ1jqJBblwQVuiBu_V-pOnrrxXHPZHFvBhgvs_aem_AaLWRqJZiUd4oG0a60MxsFYA97CnoYd-FD6XoNfYwFnvBeki7LJqYMHKb83AuHcJqpsdPsNcg9NDoK7Ma_YpzsPv0cxYEZjaWMVO88I0LqPsMpxNWGEfQ3eClvgP_NiNYbJGhNfOpqg9trQ10Fe18M7F#rec382971240</t>
  </si>
  <si>
    <t>https://swissmedica.startstemcells.com/autism1?utm_source=facebook&amp;utm_medium=cpc&amp;utm_campaign=Autism+v2+-+Copy&amp;utm_content=US+%7C+Dynamic+Copies+-+Copy&amp;utm_term=Dynamic&amp;fbclid=IwAR0Tlxd_nwQJbLBnTtQYXAXjaowya9MnNlQzDf-St00CowZMCDDMp5Bc_WY_aem_Adnk0H_HwIwJFJs-u-IvLOZDw82EixC-29rl5kMfuSqWV9LfIdREYN1OvZ3e9pVeJKQF_0a_QRr9xzuFCC1Uh3FdL2qKanZ3JlmsDghysC9zz2GCAvYBTEtJ17XS2JhiVd5lEKiw5VAPQEZ6f_rv3Vz8#popup%3Asubscribe</t>
  </si>
  <si>
    <t>https://swissmedica.org/innovative-therapy?gclid=Cj0KCQjwlumhBhClARIsABO6p-wFHtYLbqS1hYkcDjgbxwrGaebAvM1VO-nBnE7xCkJBIv4dVDIyF8waAqxsEALw_wcB#rec128888131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</si>
  <si>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o7iiBhAEEiwAsIxQEeP0MfmxwGmqnmVsYwI2ADOmfI2E1W1Lc4OwF0rYmD-D4GtJvo2VmxoCuMgQAvD_BwE&amp;targetid=kwd-329946851748&amp;loc_interest_ms=&amp;loc_physical_ms=9027401&amp;extensionid=&amp;gclid=CjwKCAjwo7iiBhAEEiwAsIxQEeP0MfmxwGmqnmVsYwI2ADOmfI2E1W1Lc4OwF0rYmD-D4GtJvo2VmxoCuMgQAvD_BwE#rec480284540</t>
  </si>
  <si>
    <t>https://swissmedica.startstemcells.com/lp4?utm_source=facebook&amp;utm_medium=cpc&amp;utm_campaign=Parkinson+%7C+ACB&amp;utm_content=NoAud+%7C+35-65+%7C+Eng+%7C+Eu+%7C+2.1+Ad+Copies+%7C+lp4&amp;utm_term=2ad.3text&amp;fbclid=IwAR0EOqKldPrW4lmbDRey1XRwR2s929ceP_SLP3YLt0hCx1RXgWFhNXLf2Xk_aem_AWBkhxN5gJXAwqALcWLbDHkIDzuiWiLXBGbF9QTi7LZ5zbSKbdRBRI4YGYGWA_alWCDnFCDXK_Psa_vDzybf1hI2bQ5LQEdE2WDy0O7xmpafxnnNIAS5tbX8MtAkPOLaINc26dLVbAQBjxkXLBs9Rvp9</t>
  </si>
  <si>
    <t>https://swissmedica.org/innovative-therapy/version2?utm_term=pancreatic+stem+cell+transplant&amp;amp;external_id=gclid&amp;amp;utm_creative=617089706115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wKCAjwl6OiBhA2EiwAuUwWZdSjTXUjfVTnRikUsvaws2R2xHZPkQ6ojx4hCoQRUWu7bPS1aKvufBoCebUQAvD_BwE&amp;amp;targetid=kwd-349908487343&amp;amp;loc_interest_ms=9106752&amp;amp;loc_physical_ms=21213&amp;amp;extensionid=&amp;amp;gclid=CjwKCAjwl6OiBhA2EiwAuUwWZdSjTXUjfVTnRikUsvaws2R2xHZPkQ6ojx4hCoQRUWu7bPS1aKvufBoCebUQAvD_BwE</t>
  </si>
  <si>
    <t>https://swissmedica.org/innovative-therapy/version2?utm_term=stem+cell+clinic+in+mexico&amp;amp;external_id=gclid&amp;amp;utm_creative=623018957905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umhBhClARIsABO6p-wvVytQbY0yY0ef25i5CATHLViFk29oYth4qyrrscnmVX9DKEv84WIaAv78EALw_wcB&amp;amp;targetid=kwd-392322172060&amp;amp;loc_interest_ms=2484&amp;amp;loc_physical_ms=9003654&amp;amp;extensionid=&amp;amp;gclid=Cj0KCQjwlumhBhClARIsABO6p-wvVytQbY0yY0ef25i5CATHLViFk29oYth4qyrrscnmVX9DKEv84WIaAv78EALw_wcB</t>
  </si>
  <si>
    <t>https://swissmedica.org/innovative-therapy/de/?utm_term=+heilt +stammzellen&amp;external_id=gclid&amp;utm_creative=623432555415&amp;utm_campaign=8284931912&amp;source={utm_source}&amp;utm_position=&amp;utm_network=g&amp;utm_target=&amp;utm_placement=&amp;b=b&amp;utm_source=google|search&amp;utm_medium=cpc&amp;utm_content={utm_content}&amp;utm_match=b&amp;am=2021&amp;gclid=Cj0KCQjwxYOiBhC9ARIsANiEIfZHEtb7wdbHVfI2v1Q76Srb-5mn0sdDI0noR0tVT3Yas1GrvPDaaq4aApMoEALw_wcB&amp;targetid=kwd-860332077726&amp;loc_interest_ms=&amp;loc_physical_ms=9115391&amp;extensionid=&amp;gclid=Cj0KCQjwxYOiBhC9ARIsANiEIfZHEtb7wdbHVfI2v1Q76Srb-5mn0sdDI0noR0tVT3Yas1GrvPDaaq4aApMoEALw_wcB</t>
  </si>
  <si>
    <t>https://swissmedica.startstemcells.com/autism1?utm_source=facebook&amp;utm_medium=cpc&amp;utm_campaign=Autism+v2+-+Copy&amp;utm_content=US+%7C+Dynamic+Copies+-+Copy&amp;utm_term=Dynamic&amp;fbclid=IwAR2-3Yde66Sgbwut5ohu1xQIPCtEXF_jqhLYu903gWhzSVzFByHohaOLgc4_aem_th_AWMlJw6xjR6dda2zLWyHpC_HiQkJr317mVXJRPy5SvXMR-0cqopU84iyNRGetpsb2_dPXL7a5Tp4MBEwKUVYjgY0#popup%3Asubscribe</t>
  </si>
  <si>
    <t>https://swissmedica.startstemcells.com/als?fbclid=IwAR2TyBHw5_jjkZJZ9OBq4tipDWjlIVT5KGU9eYCtttdV-tkRpU0Jhp4JT0A#popup%3Asubscribe</t>
  </si>
  <si>
    <t>https://swissmedica.org/innovative-therapy/it/?utm_term=cellule+staminali+nervo+ottico&amp;external_id=gclid&amp;utm_creative=623304441503&amp;utm_campaign=8283993254&amp;source=%7Butm_source%7D&amp;utm_position=&amp;utm_network=g&amp;utm_target=&amp;utm_placement=&amp;b=b&amp;utm_source=google%7Csearch&amp;utm_medium=cpc&amp;utm_content=%7Butm_content%7D&amp;utm_match=b&amp;am=2021&amp;gclid=EAIaIQobChMIsaSP0L-L_wIV17DVCh0nbwyJEAAYASAAEgLD4_D_BwE&amp;targetid=kwd-310971549356&amp;loc_interest_ms=&amp;loc_physical_ms=20533&amp;extensionid=</t>
  </si>
  <si>
    <t>https://swissmedica.startstemcells.com/lp4?utm_source=facebook&amp;utm_medium=cpc&amp;utm_campaign=SM_TopCountries&amp;utm_content=No+Aud+%7C+40-65+%7C+All+placement+%7C+Uk&amp;utm_term=Diffcopies_Pic4&amp;fbclid=IwAR1ztWYKp08mG5GacffObX-CffP3K8x31a2w1VNUR9p9EaSPsuQ8UI8At4w_aem_th_AQXCl1RxnZS9-oX9MAlJys3PLuKHbGF4p5MUXN9Xa9GpIKE6uuuRCVcbYWsYKX6O0UtoDX8XHBoH0bCQSDDbyBMV</t>
  </si>
  <si>
    <t>https://swissmedica.startstemcells.com/lp4?utm_position=&amp;utm_device=c&amp;utm_placement=&amp;utm_target=&amp;msclkid=acfba668597813f62b16c228607c47ce&amp;utm_source=bing&amp;utm_medium=cpc&amp;utm_campaign=Search_CPA_Stemcells_Artilleria&amp;utm_term=brain+cell+regeneration&amp;utm_content=stem+cell+regeneration#rec111150539</t>
  </si>
  <si>
    <t>https://swissmedica.startstemcells.com/lp4?utm_source=facebook&amp;utm_medium=cpc&amp;utm_campaign=SM_Conversions_GB&amp;utm_content=NoAud+%7C+35-65%2B+%7C+Europe+%7C+All+Placement+%7C+NoLang+-+Copy&amp;utm_term=Text1_Pic4&amp;fbclid=IwAR3Qr8_JeQNUbg4SYOWP_ORrFHlGgpPuvVypwXEMDmD-oUx3LO3akdvA55c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</si>
  <si>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34_e1pGP_wIVsR-tBh2zOwVGEAAYAyAAEgLzGPD_BwE&amp;targetid=kwd-511384986157&amp;loc_interest_ms=2484&amp;loc_physical_ms=9032975&amp;extensionid=#rec480284540</t>
  </si>
  <si>
    <t>https://swissmedica.org/innovative-therapy/de/?utm_source=GoogleAdsDE&amp;utm_medium=Search-Cellule_Stamilnali-DE&amp;utm_campaign=125&amp;utm_content=400111937755&amp;utm_term=+zelltherapie&amp;utm_source=google&amp;utm_medium=cpc&amp;utm_campaign=Search_SC_DE&amp;utm_content=400111937755&amp;utm_term=+zelltherapie&amp;utm_position=&amp;utm_device=c&amp;utm_placement=&amp;utm_target=&amp;gclid=CjwKCAjw8-OhBhB5EiwADyoY1WQqmcmvDu3pdrUVBGYJakwR8RcyCjtcnAOLQgDMlku8VgQMN_OsBBoC2k4QAvD_BwE#rec480556412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</si>
  <si>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CjwKCAjwue6hBhBVEiwA9YTx8I1RrQfQFJxIe5ZEdrWlYT9BVkNiIEYOygh8BY8JwvbWzghHJEWuihoCACoQAvD_BwE</t>
  </si>
  <si>
    <t>https://swissmedica.startstemcells.com/lp4?utm_source=facebook&amp;utm_medium=cpc&amp;utm_campaign=SM_TopCountries&amp;utm_content=No+Aud+%7C+40-65+%7C+All+placement+%7C+Uk&amp;utm_term=Diffcopies_Pic1&amp;fbclid=IwAR2KI9VhREuh3LWw9wcsYXbnpvro7YIDU0XZhk8N4N8KIdt2wII04RzTX8E_aem_th_AWN9sWJJsuPdVTEB2rf19bc9Cuqiq7mfwJKhLExgi29oWgsJ31LjPoKYR48x9Cs1nlFjaiw6zKaLii6YC0kMIq5m</t>
  </si>
  <si>
    <t>https://swissmedica.org/innovative-therapy/de/?utm_source=GoogleAdsDE&amp;utm_medium=Search-Cellule_Stamilnali-DE&amp;utm_campaign=126&amp;utm_content=400364218079&amp;utm_term=+stammzelle&amp;utm_source=google&amp;utm_medium=cpc&amp;utm_campaign=Search_SC_DE&amp;utm_content=400364218079&amp;utm_term=+stammzelle&amp;utm_position=&amp;utm_device=m&amp;utm_placement=&amp;utm_target=&amp;gclid=EAIaIQobChMItaOaxfKv_gIVkgGLCh1qbA_7EAAYASAAEgJcCvD_BwE</t>
  </si>
  <si>
    <t>https://swissmedica.startstemcells.com/lp4?utm_source=facebook&amp;utm_medium=cpc&amp;utm_campaign=Stroke+%7C+ACB&amp;utm_content=NoAud+%7C+18-65+%7C+Eng+%7C+Eu+%7C+2+Ad+Copies+%7C+lp4&amp;utm_term=2ad.1text&amp;fbclid=IwAR0jiRquNMfQjRZWbctw8mxhyZGCCy5tNFJAxSX7VpcwVo4BPTUkcQUnIkQ_aem_th_AWNXgVRSXNoBMdVNiy5bEu1hFZwWgJjOgMGkTsWhQaCrQuIA2vrd1w89S5fyrEWAXamA9ZaqVVmfX8Ml8IHQkjcr</t>
  </si>
  <si>
    <t>https://swissmedica.startstemcells.com/lp4?utm_source=facebook&amp;utm_medium=cpc&amp;utm_campaign=SM_Conversions_AU&amp;utm_content=No+Aud+%7C+18-65+%7C+All+placement+%7C+USA&amp;utm_term=Diffcopies_Pic4</t>
  </si>
  <si>
    <t>https://swissmedica.org/innovative-therapies/asd3?wbraid=ClEKCAjwsvujBhAWEkEAPoX6nN-9sbAKbCuXGz4a2h6fJ30ykaJPmARTprw1AZhUkF_LHrW_kYeRI6RfN67x1AsSIbPEA1dZoKUBu3BMdxoCI6k&amp;utm_source=google&amp;utm_medium=cpc&amp;utm_campaign=Autism_Conv&amp;utm_content=599787586252&amp;utm_term=&amp;utm_position=&amp;utm_device=m&amp;utm_placement=youtube.com&amp;utm_target=#rec493256808</t>
  </si>
  <si>
    <t>https://swissmedica.startstemcells.com/de/autism1?utm_source=facebook&amp;utm_medium=cpc&amp;utm_campaign=Autism v2 - Copy&amp;utm_content=EU | Dynamic Copies | DE&amp;utm_term=Dynamic&amp;fbclid=IwAR1tYZ9z8XNaK947ybLxh0_GlRxIvEwfEHYS0vVPQ5XXm3eVv4C8qEL_6jg#rec563000841</t>
  </si>
  <si>
    <t>https://swissmedica.startstemcells.com/lp4/it/?utm_source=facebook&amp;utm_medium=cpc&amp;utm_campaign=SM_Conversions_IT&amp;utm_content=NoAud+%7C+35-55+%7C+Europe+%7C+AllPlacements+-+Copy&amp;utm_term=Text2_Pic3+-+Copy&amp;fbclid=IwAR2gb7jXY7lCeav_8oUI0XYHqdY4rS6c6AlCNtyfybEfOdiPgTy39EuyPys_aem_th_AcY4tt6I_K48y-Ye99q0Ady4_6xgDjaQGEkkWGT8NSRIn7cKdgx1ddjZnFvhzHF3ZTIwYmwihjjoOIALOwiyxKza</t>
  </si>
  <si>
    <t>https://swissmedica.startstemcells.com/lp4?utm_source=facebook&amp;utm_medium=cpc&amp;utm_campaign=SM_Conversions_EN2&amp;utm_content=No+Aud+%7C+18-65+%7C+All+placement+%7C+GB&amp;utm_term=Diffcopies_Pic4&amp;fbclid=IwAR3RffFid2fl6lmiXx6E_1vkTtJyCZM2xhxTlt3X6Vb4VabiH8HFOBUMqeE_aem_AaFDuBybo25QljDonf3swtrW2te1Oyz-tcWGl1gRF7_cIrn01u11mbwotbAg0MRgG6CrhSA_VGdecasUlaMMnAgJtPGkTcf6oQ9FQPXKrAbyhEX1Fa5Ol-MJBssCD7CnJ9aeKJQGuG2bUpMbXFJrnjm9</t>
  </si>
  <si>
    <t>https://swissmedica.org/innovative-therapy/version2?utm_term=stem+cell+treatment&amp;external_id=gclid&amp;utm_creative=622949827650&amp;utm_campaign=8171536466&amp;source=%7Butm_source%7D&amp;utm_position=&amp;utm_network=g&amp;utm_target=&amp;utm_placement=&amp;b=b&amp;utm_source=google%7Csearch&amp;utm_medium=cpc&amp;utm_content=%7Butm_content%7D&amp;utm_match=b&amp;am=2021&amp;gclid=EAIaIQobChMIq7qxl8O0_wIVz8btCh0xAAhjEAAYASAAEgJYdfD_BwE&amp;targetid=kwd-43773890&amp;loc_interest_ms=&amp;loc_physical_ms=20485&amp;extensionid=</t>
  </si>
  <si>
    <t>https://swissmedica.startstemcells.com/lp4/?fbclid=IwAR0yFJ14R2CDQX3FxtpRIKmIxYHrey6E5riN-CsGVXDdgUVLhJLd2u1ckyw&amp;utm_source=facebook&amp;utm_medium=cpc&amp;utm_campaign=SM_TopCountries&amp;utm_content=No+Aud+%7C+40-65+%7C+All+placement+%7C+Uk&amp;utm_term=Diffcopies_Pic4</t>
  </si>
  <si>
    <t>https://swissmedica.startstemcells.com/lp4?utm_source=facebook&amp;utm_medium=cpc&amp;utm_campaign=SM_TopCountries&amp;utm_content=No+Aud+%7C+40-65+%7C+All+placement+%7C+Ir&amp;utm_term=Diffcopies_Pic4&amp;fbclid=IwAR39KW7yHOSb4e1ZwQlr2kVfEg7prS2VeNmUqxX22Mq4MX3YWQqUdnObE-s_aem_th_Ac_B1woN1i5z5J260xOQWXxWLxLDEj7w5HbKSJ1gFy59aah-BIO5NrIw0inbcmgpd-G3Y41rS-geLsFW7C2O61yo#rec111150539</t>
  </si>
  <si>
    <t>https://swissmedica.org/innovative-therapy/de/?utm_position=&amp;utm_device=m&amp;utm_placement=&amp;utm_target=&amp;msclkid=0571670e967d15b8a707033532898d0a&amp;utm_source=bing&amp;utm_medium=cpc&amp;utm_campaign=Search_SC_DE&amp;utm_term=stammzellentherapie&amp;utm_content=96</t>
  </si>
  <si>
    <t>https://swissmedica.startstemcells.com/de/autism1?utm_source=facebook&amp;utm_medium=cpc&amp;utm_campaign=Autism v2 - Copy&amp;utm_content=EU | Dynamic Copies | DE&amp;utm_term=Dynamic&amp;fbclid=IwAR14zngxQOUvJyjNO6C_jHY4dfkmg7oVMptzm05NGuBSjMCRrdUy73SseBs</t>
  </si>
  <si>
    <t>https://swissmedicacenter01.com/new?utm_source=google&amp;utm_medium=cpc&amp;utm_campaign=Search_Australia&amp;utm_content=614614087844&amp;utm_term=regenerative+stem+cell+therapy&amp;utm_position=&amp;utm_placement=&amp;gclid=EAIaIQobChMI35eM3qmA_QIVBtlMAh3ebgOEEAAYASAAEgLhjfD_BwE</t>
  </si>
  <si>
    <t>https://swissmedica.startstemcells.com/de/autism1?utm_source=facebook&amp;utm_medium=cpc&amp;utm_campaign=Autism v2 - Copy&amp;utm_content=EU | Dynamic Copies | DE&amp;utm_term=Dynamic&amp;fbclid=IwAR3xSYHl3vm6Lu38ucbuPaxi22ROjiIfupw5Bk6mU8vBVUBnBv1LTBVTDwc#rec563000841</t>
  </si>
  <si>
    <t>https://swissmedica.startstemcells.com/de/autism1?utm_source=facebook&amp;utm_medium=cpc&amp;utm_campaign=Autism v2 - Copy&amp;utm_content=EU | Dynamic Copies | DE&amp;utm_term=Dynamic&amp;fbclid=IwAR1Y4daISybzPusmal83Qtf0wOerdYFpG7ujoOokHBPUk4NF0QTlcxbDHyA#rec563000841</t>
  </si>
  <si>
    <t>https://swissmedica.startstemcells.com/lp4?utm_source=facebook&amp;utm_medium=cpc&amp;utm_campaign=SM_Conversions_AU&amp;utm_content=No+Aud+%7C+18-65+%7C+All+placement+%7C+USA&amp;utm_term=Diffcopies_Pic4&amp;fbclid=IwAR1txyGSDWTEyVL9CSf9wryl8f6ETd-LazLzVd6XkLUNCqzs-NsB8_sD53U_aem_th_ARX_s5k0E34EIHRG6kaH7tpoFDoylZ2jEnfivmB_4FG7a53owAoQOzqWpIadl-vKGj3N4Gxnd4g92phwvG_Xgm6N</t>
  </si>
  <si>
    <t>https://swissmedica.startstemcells.com/lp4?utm_source=facebook&amp;utm_medium=cpc&amp;utm_campaign=SM_TopCountries&amp;utm_content=No+Aud+%7C+40-65+%7C+All+placement+%7C+Uk&amp;utm_term=Diffcopies_Pic4&amp;fbclid=IwAR24fOwrSnQf5WHqAbwC4YVfRi-ARdZwcduIvK1AQg9olVGJc63cZ1P8lJc_aem_th_AYo9R5HQ9dUwxw2Y3iIHdQOgltzaHsj-h8P4XvH_KLj8Ia8_JeXbsq-nUf4-ryTuoRIF05jpLjebHYn2ALEJMBse</t>
  </si>
  <si>
    <t>https://swissmedica.startstemcells.com/lp4/?fbclid=IwAR1_htG_Mb_Tf84rKI7fL8JY3BazTu8rb0qWTHtERjuO2U3tMblGAAxOgz4</t>
  </si>
  <si>
    <t>https://swissmedica.startstemcells.com/de/autism1?utm_source=facebook&amp;utm_medium=cpc&amp;utm_campaign=Autism v2 - Copy&amp;utm_content=EU | Dynamic Copies | DE&amp;utm_term=Dynamic&amp;fbclid=IwAR2bYHx_t9J79CnbsABxrtJopQazlhJRpWGZ82g80OsYuE60cDQinW9tKAI</t>
  </si>
  <si>
    <t>https://swissmedica.org/innovative-therapies/asd3?wbraid=ClEKCAjw1YCkBhA3EkEAVtdVYZLZgXjD9IU5qOi76l0B8abCoGFbEJdF59HXwZP1r5QicVCAGjWT9Yg_rszMpL-JOT-q8-cK_51WPAbxOhoCSuU&amp;utm_source=google&amp;utm_medium=cpc&amp;utm_campaign=Autism_Conv&amp;utm_content=621280997671&amp;utm_term=&amp;utm_position=&amp;utm_device=m&amp;utm_placement=youtube.com&amp;utm_target=#rec493256808</t>
  </si>
  <si>
    <t>https://swissmedica.startstemcells.com/lp4/?fbclid=IwAR2Nxj5kEljgSa25grmO3EPalTT5W0-VhlC0UZDhCRH_fPJ4cVUK7UaALag&amp;utm_source=facebook&amp;utm_medium=cpc&amp;utm_campaign=SM_Conversions_AU&amp;utm_content=No+Aud+%7C+18-65+%7C+All+placement+%7C+USA&amp;utm_term=Diffcopies_Pic4</t>
  </si>
  <si>
    <t>https://swissmedica.startstemcells.com/lp4?utm_source=facebook&amp;utm_medium=cpc&amp;utm_campaign=SM_Conversions_AU&amp;utm_content=No+Aud+%7C+18-65+%7C+All+placement+%7C+USA&amp;utm_term=Diffcopies_Pic4&amp;fbclid=IwAR3UmU747OZ7A-pUB_jo-Pb1YDTxic6CeC8jmGJpjxHLCxkCJkbU4zfIalk_aem_th_AcRXcD9kuRyplhBecCxxexFu9RSCdewcuFEnfHF4-pZQSLTDPzWP5kba5UjkGOAMQQAoKyhli8zC_WpaUC7TNcCB</t>
  </si>
  <si>
    <t>https://swissmedica.startstemcells.com/autism1?utm_source=facebook&amp;utm_medium=cpc&amp;utm_campaign=Autism+v2&amp;utm_content=NoAud+%7C+18-65+%7C+Eng+%7C+AU&amp;utm_term=Dynamic&amp;fbclid=IwAR2537ab1hOj1WMtP7MQGrmbW7W_R6HquLDA6cwZYJTYMPCA1jcHKDCr_ZY_aem_th_AcQB2rvM7CL2gbJDXQT5sS-NVwJl8I6TfHRkrfcvXogv1ScVQdGq2tFyeKj8AZ50iGsmgZU84EpshxM9519_AOuv#rec382971240</t>
  </si>
  <si>
    <t>https://swissmedica.startstemcells.com/autism1?utm_source=facebook&amp;utm_medium=cpc&amp;utm_campaign=Autism+v2+-+Copy&amp;utm_content=US+%7C+Dynamic+Copies+-+Copy&amp;utm_term=Dynamic&amp;fbclid=IwAR2v4F0SQtSOYHDHtGkywX8TLpyMzMYeefkvPlwPOkAXMWqWVI3hIiMfCMY_aem_th_AZUEqzWM4XB0SbfrpQReEIyJCHulPrxM1zjqlmpUkgGPHChDPYdYao7_IsWEyH7iw9NqnJPwxcCm7i78Mv8soNKf#rec382971240</t>
  </si>
  <si>
    <t>https://swissmedica.startstemcells.com/autism1?utm_source=facebook&amp;utm_medium=cpc&amp;utm_campaign=conversions_autism_ES_23_01&amp;fbclid=PAAaYP_T-JP3DLkVYGfmXILo2xICKH-IALXgoV_DJBxZnzycWpzKRfI704NRw_aem_AblOLYME3e_GZngFI0B2epjQgvQL4Wpy3aOw-B1BqQbqkHEf2H9UwsIJSFYPPkIwOTnSGxryA6H7QLxirLr6Z5HovSsT7cNBtxnaVOHKqOU8uwkNzjwR3vtpoiD_z9xlh7N9I3E2AUu5bPWkiYkQ2_xQ#popup%3Asubscribe</t>
  </si>
  <si>
    <t>https://swissmedica.startstemcells.com/lp4/?utm_source=facebook&amp;utm_medium=cpc&amp;utm_campaign=SM_Conversions_EN2+-+Singapore+and+Sweden&amp;utm_content=No+Aud+%7C+18-65+%7C+All+placement+%7C+EU+%7C+18-65&amp;utm_term=Diffcopies_Pic4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</si>
  <si>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IWkBhBTEiwA2exyOyvhj2bCjEKG2eJb9wS4MUddf222ZYG0HNhSEJAdGigLfYXwmkp7aRoCJTkQAvD_BwE&amp;targetid=kwd-511384986157&amp;loc_interest_ms=2724&amp;loc_physical_ms=9031583&amp;extensionid=</t>
  </si>
  <si>
    <t>https://swissmedica.startstemcells.com/lp4/?fbclid=IwAR1gqPPsY7zAOh04CyqhTbQyepyMrowwh2NvIAvYr5f-Nxvyn-lGBFofMFc_aem_th_AWlOhOrFbOa2FL0xwUUFAVGXc9EDfPjev6nvZMYRGEL4DrNvZk-AyNOJOWfkhighQpw&amp;utm_source=facebook&amp;utm_medium=cpc&amp;utm_campaign=SM_TopCountries&amp;utm_content=No+Aud+%7C+40-65+%7C+All+placement+%7C+Uk&amp;utm_term=Diffcopies_Pic4</t>
  </si>
  <si>
    <t>https://swissmedica.startstemcells.com/autism1?utm_source=facebook&amp;utm_medium=cpc&amp;utm_campaign=Autism+v2&amp;utm_content=Parents+%7C+Dynamic&amp;utm_term=Dynamic&amp;fbclid=IwAR21sSQtPffXLpjoyZKo7ElG0KBWxCLTgT-T8CUTpojKdv5eR_U3gkq627I#rec382971240</t>
  </si>
  <si>
    <t>https://swissmedica.startstemcells.com/autism1?utm_source=facebook&amp;utm_medium=cpc&amp;utm_campaign=Autism+v2&amp;utm_content=NoAud+%7C+18-65+%7C+Eng+%7C+Canada&amp;utm_term=Dynamic&amp;fbclid=IwAR0C2dpJLCiAC96FTcWfkmqvAg_iHOW_Im8xS3wDaznVbqTLfdG7b-gifA8_aem_th_AcxxI3RP7-trujmkbJt7N85p5SEQ6Ijdu9B6oxdeq2F8AXLAodILITLUoaYmLW6shvFiS-javilR3zfc8ATVOV_E#rec382971240</t>
  </si>
  <si>
    <t>https://swissmedica.org/innovative-therapy/version2?utm_term=stem+cell+capsule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ge2iBhBBEiwAfXDBR-7sOtQLMsGCImNQheRohndRDd0FelH7BitQZBlsZsgnY79ZB7YkyRoCIkYQAvD_BwE&amp;targetid=kwd-331876474511&amp;loc_interest_ms=&amp;loc_physical_ms=9042795&amp;extensionid=&amp;gclid=CjwKCAjwge2iBhBBEiwAfXDBR-7sOtQLMsGCImNQheRohndRDd0FelH7BitQZBlsZsgnY79ZB7YkyRoCIkYQAvD_BwE</t>
  </si>
  <si>
    <t>https://swissmedica.startstemcells.com/lp4?utm_source=facebook&amp;utm_medium=cpc&amp;utm_campaign=Parkinson+%7C+ACB&amp;utm_content=NoAud+%7C+35-65+%7C+Eng+%7C+Eu+%7C+2.1+Ad+Copies+%7C+lp4&amp;utm_term=2ad.3text&amp;fbclid=PAAaZUc-HAjxZjZKD5peQDJ41j_fmhcpt8DHswSSw2sAsTV4I87RTsqgGKlmA_aem_th_AfKiLN9wLoxcmqD2cDZI1N6eE0tEuzUYwwhmbqxaqQWigfJVLoWpDSvlKanOH43eec_mbl-dkcrPpNCjNyCgwZwXXMDOx3yBzfYTDDWeGwfdgA</t>
  </si>
  <si>
    <t>https://swissmedica.startstemcells.com/autism1?utm_source=facebook&amp;utm_medium=cpc&amp;utm_campaign=Autism+v2+-+Copy&amp;utm_content=US+%7C+Dynamic+Copies+-+Copy&amp;utm_term=Dynamic&amp;fbclid=IwAR1L3-UCGVnxmZ7bNHzp5JNOKukRWy0UQN3g6m5ewdwc3JT49w6xOXeUiTM_aem_th_AZmsvF1HT-HehUrHxXkYcUvIdLb1e5PTpLfVQuCjLjZVc2IDhy4sCB_QHVuVgCHxCSH8MBbR_UeDEecCA4JX38aW#popup%3Asubscribe</t>
  </si>
  <si>
    <t>https://swissmedica.startstemcells.com/lp4?utm_source=facebook&amp;utm_medium=cpc&amp;utm_campaign=Alzheimer+%7C+ACB&amp;utm_content=NoAud+%7C+35-65+%7C+Eng+%7C+Eu+%7C+2+Ad+Copies+%7C+lp4&amp;utm_term=1ad.1text&amp;fbclid=IwAR3KYU7hafIZuEwbpSrVAx1YTsePEdkkVfUM039FoAkSRfGZ12jRULq-X6s_aem_th_AWhCAu_t0Bcz7ELOuyATbHbN0yrkpdyYAyzmg4Spx3tDgKfMbhJbYd2dDEsKOGHvTbLEgGy3QOaFmBtz06my1Cuo#rec111150539</t>
  </si>
  <si>
    <t>https://swissmedica.org/innovative-therapy/?utm_source=GoogleAdsEN&amp;utm_medium=Search_SC_Artilleria&amp;utm_campaign=78&amp;utm_content=617154617932&amp;utm_term=diseases+treated+with+stem+cells&amp;utm_term=diseases+treated+with+stem+cells&amp;external_id=gclid&amp;utm_creative=617154617932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BVw8iauUY__E6otpgqHVOPMES5xro0dIxvv-IAzay1dvsjhva00GhoCs-sQAvD_BwE&amp;targetid=kwd-297893035093&amp;loc_interest_ms=&amp;loc_physical_ms=9045969&amp;extensionid=</t>
  </si>
  <si>
    <t>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EAIaIQobChMIrZ2Om_qO_wIVyOPtCh3jrgG7EAAYASAAEgJu8PD_BwE&amp;targetid=kwd-3225536162&amp;loc_interest_ms=&amp;loc_physical_ms=1007201&amp;extensionid=</t>
  </si>
  <si>
    <t>https://swissmedica.startstemcells.com/autism1?utm_source=facebook&amp;utm_medium=cpc&amp;utm_campaign=Autism+v2&amp;utm_content=Parents+%7C+Dynamic&amp;utm_term=Dynamic&amp;fbclid=PAAaYC_LgZwl-UwZQeX-NhrWHYC3cc33cNI5SPAb1qYqaYPluYX3M6VXertGc_aem_Af0r6surLyu2D9RCzbXUVxdNs2UptzlG5iQMUzKqk2HmivqnVMmjJy7UYphM9izsP8nMjJPec1mZhr6FMdCLJKKUTXUE9hLidxj3kZwk8O9SXKvY6EaBZ-x6hCAF9nOrOFraGsHW-3dPn3Axc_fc1pQO#popup%3Asubscribe</t>
  </si>
  <si>
    <t>https://swissmedica.startstemcells.com/lp4?utm_source=facebook&amp;utm_medium=cpc&amp;utm_campaign=SM_TopCountries&amp;utm_content=No+Aud+%7C+40-65+%7C+All+placement+%7C+Uk&amp;utm_term=Diffcopies_Pic4&amp;fbclid=IwAR38wNyN3BQylAOQGl0jIZhObTPhqLz491j28gjjw5uauxSeliMHlP2gcGc_aem_th_AUxTZRq5ZTxsNOxFYqq52w8HU5UagOVXBHrb1VSCgnxpYGou6ya95bxfu9YdS8N0Yh4y9422t-HgDdA1oPUWvYYm</t>
  </si>
  <si>
    <t>https://swissmedica.startstemcells.com/lp4?utm_source=facebook&amp;utm_medium=cpc&amp;utm_campaign=SM_Conversions_US_Canada&amp;utm_content=No+Aud+%7C+18-65+%7C+All+placement+%7C+Canada&amp;utm_term=Diffcopies_Pic1&amp;fbclid=IwAR24Ty3z4f82JTip4_Ln3b_BgSbT0JuzxMrPXYbUERA8R7enGVgyFhOwCHE_aem_AdqF-UqWZOI27sd1inqptSh3hDd8Dwq_PPKczENHAHMxjfjo9jM9b0fMXOtvEW1bLK9Fu_tynbbv17LelNBse0hSIZ50cT91HFIzg0J6sBU1spLieeq4wq13CpiHUg7YqUci4ZiLow5TpqRx6HbdPBwZ</t>
  </si>
  <si>
    <t>https://swissmedica.org/innovative-therapy#rec128888124%3Futm_term%3D%2Bstem+%2Bcell+%2Bre%26external_id%3Dgclid%26utm_creative%3D617154621289%26utm_campaign%3D8171536466%26source%3D%7Butm_source%7D%26utm_position%3D%26utm_network%3Dg%26utm_target%3D%26utm_placement%3D%26b%3Db%26utm_source%3Dgoogle%7Csearch%26utm_medium%3Dcpc%26utm_content%3D%7Butm_content%7D%26utm_match%3Db%26am%3D2021%26gclid%3DEAIaIQobChMI14Lk-qTt_gIVXoBQBh2IxAkGEAAYASACEgJ9O_D_BwE%26targetid%3Dkwd-372858315523%26loc_interest_ms%3D%26loc_physical_ms%3D1007284%26extensionid%3D33941269912</t>
  </si>
  <si>
    <t>https://swissmedica.startstemcells.com/autism1?utm_source=facebook&amp;utm_medium=cpc&amp;utm_campaign=Autism+v2&amp;utm_content=NoAud+%7C+18-65+%7C+Eng+%7C+Canada&amp;utm_term=Dynamic&amp;fbclid=PAAaZRU-PDbGmciD5GdpN66dLQCwa69k-DEuJ4k6E1YxmPGx89CkCbwqZA5jM_aem_th_AZnlrvbC6sQ9qcaFPuSH0S58uIjRf90mzZpEF9iWz0EC0YmA_-mrdMkDVJcYDkgvEu8PCdKVMMTrN-RgB0ICc-tp#popup%3Asubscribe</t>
  </si>
  <si>
    <t>https://swissmedica.org/innovative-therapy/?utm_source=GoogleAdsEN&amp;utm_medium=Search_SC_Artilleria&amp;utm_campaign=2223&amp;utm_content=411335815613&amp;utm_term=swiss+medica+stem+cell+clinic&amp;utm_term=swiss+medica+stem+cell+clinic&amp;external_id=gclid&amp;utm_creative=411335815613&amp;utm_campaign=8171536466&amp;source=%7Butm_source%7D&amp;utm_position=&amp;utm_network=g&amp;utm_target=&amp;utm_placement=&amp;e=e&amp;utm_source=google%7Csearch&amp;utm_medium=cpc&amp;utm_content=%7Butm_content%7D&amp;utm_match=e&amp;am=2021&amp;gclid=CjwKCAjw6vyiBhB_EiwAQJRopryYSRFMWpT1lKo_g_UhHWf_zf5yJpBjIQzhLgXwAsplzohky3Ae_hoCBU4QAvD_BwE&amp;targetid=kwd-716741533567&amp;loc_interest_ms=&amp;loc_physical_ms=1007878&amp;extensionid=</t>
  </si>
  <si>
    <t>https://swissmedica.startstemcells.com/lp4?utm_source=facebook&amp;utm_medium=cpc&amp;utm_campaign=SM_TopCountries&amp;utm_content=No+Aud+%7C+40-65+%7C+All+placement+%7C+Swizterland+-+Copy&amp;utm_term=Diffcopies_Pic4&amp;fbclid=PAAabTESA75oYqOVT_v1bN9XiAweJY4-3CaqGHcgjB-Qgd8zn-MrSMmMeWXnI_aem_Aa7f-xxKvtRmIyMWLBZXpOqmiUhQGt3eZkzCKdxZdT54-lkRJ3JsvTzbJQaTx3egHgFiaTJ1-C6gA-8M7f8gQzdMxVQtL6xLgrq4otMjsizrnhacek658EQoXVtRuVENSJeXX5igq1V6qkKJF8rK-nrL#rec111150539</t>
  </si>
  <si>
    <t>https://swissmedica.startstemcells.com/lp4/?fbclid=IwAR0QC-LEt8HBDWNkEiC_AY_RtFoZ6OMF_91K21yLYNztifhIu_vo2Sk3m3o</t>
  </si>
  <si>
    <t>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CjwKCAjwxr2iBhBJEiwAdXECw7RSZspfVeujmL52iG5yARM6aCBkoIUp15ukkTMy6yNvJ3vPE9QNeRoClg0QAvD_BwE</t>
  </si>
  <si>
    <t>https://swissmedica.startstemcells.com/autism1?utm_source=facebook&amp;utm_medium=cpc&amp;utm_campaign=Autism+v2&amp;utm_content=NoAud+%7C+18-65+%7C+Eng+%7C+Canada&amp;utm_term=Dynamic&amp;fbclid=IwAR12qkzfyvEzdeq58MXOUxTJLqKls_hXVLv0sUs02LyPi7ZXqbovQ0ZIvAk_aem_th_AUJMDPennji2Hh_2LduyKEaBnpNbug_2-Ecz9-RlI7oglo72l6k6mqIaZa3Ww4ILrgpz6NTpKyDbyKEWyrxcSJns#popup%3Asubscribe</t>
  </si>
  <si>
    <t>https://swissmedica.org/innovative-therapy/?utm_source=GoogleAdsEN&amp;utm_medium=Search_SC_Artilleria&amp;utm_campaign=998&amp;utm_content=502276536434&amp;utm_term=%2Bstem+%2Bcells+%2Bto+%2Btreat+%2Bdiseases&amp;utm_term=%2Bstem+%2Bcells+%2Bto+%2Btreat+%2Bdisease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ov6hBhBsEiwAvrvN6P1izO6BRunMOJRqQmp5FViy9DBDUM6Ey-gAojfgjKQXLcYvLKRoHhoCanMQAvD_BwE&amp;targetid=kwd-316305200094&amp;loc_interest_ms=&amp;loc_physical_ms=1007850&amp;extensionid=&amp;gclid=CjwKCAjwov6hBhBsEiwAvrvN6P1izO6BRunMOJRqQmp5FViy9DBDUM6Ey-gAojfgjKQXLcYvLKRoHhoCanMQAvD_BwE</t>
  </si>
  <si>
    <t>https://swissmedica.org/innovative-therapy/?utm_source=GoogleAdsEN&amp;utm_medium=Search_SC_Artilleria&amp;utm_campaign=993&amp;utm_content=514176952542&amp;utm_term=%2Bwhat+%2Bstem+%2Bcell+%2Btherapy&amp;utm_term=%2Bwhat+%2Bstem+%2Bcell+%2Btherapy&amp;external_id=gclid&amp;utm_creative=514176952542&amp;utm_campaign=8171536466&amp;source=%7Butm_source%7D&amp;utm_position=&amp;utm_network=g&amp;utm_target=&amp;utm_placement=&amp;b=b&amp;utm_source=google%7Csearch&amp;utm_medium=cpc&amp;utm_content=%7Butm_content%7D&amp;utm_match=b&amp;am=2021&amp;gclid=CjwKCAjwjYKjBhB5EiwAiFdSfv6Np7LVLo7zuclHVwmH0odrXXKfUSZfhsCtigGrkeNQlGfbFPSIIhoCuI4QAvD_BwE&amp;targetid=kwd-392901929517&amp;loc_interest_ms=&amp;loc_physical_ms=9061070&amp;extensionid=</t>
  </si>
  <si>
    <t>https://swissmedica.startstemcells.com/lp4?utm_source=facebook&amp;utm_medium=cpc&amp;utm_campaign=SM_TopCountries&amp;utm_content=No+Aud+%7C+40-65+%7C+All+placement+%7C+Swizterland+-+Copy&amp;utm_term=Diffcopies_Pic4&amp;fbclid=PAAaZg6JE6r_D9xfIP4AxfByWD_5LO3oKiHF0YWAiCxa4MrYA5R6GI6PyLxZc_aem_ARpIrvFt8sJnHU_JoD5ADD6G9drA_KnEDf6e_16keQvi3EBzVHKz1jbTsGQ2AFkjG9gmy4rQo6lG0wVOJfMJiIdrouAePSqZJZqeH671Xnjwbc6S0FyHHwCnfF9ILK2dpxwjbBd1xE3GdrNqfjWbqgjl</t>
  </si>
  <si>
    <t>https://swissmedica.startstemcells.com/lp4/it/?utm_source=facebook&amp;utm_medium=cpc&amp;utm_campaign=SM_Conversions_IT&amp;utm_content=NoAud+%7C+35-55+%7C+Europe+%7C+AllPlacements+-+Copy&amp;utm_term=Text2_Pic2&amp;fbclid=PAAaafN8OKYHRAFfFLIQSiZSu7Hvhc5aa3YfAFmzo8qcGLA63UkJosjXIbwPo_aem_th_ARJ2NykUwCa5RN9bINkkWXk2LB3VRT8mUfxRdhpR2Bq62iAWJ1YEfJpXfwxrk2oPoy_nenPnfvqvWlCi5TOpldA6&amp;external_browser_redirect=true</t>
  </si>
  <si>
    <t>https://swissmedica.startstemcells.com/lp4?utm_source=facebook&amp;utm_medium=cpc&amp;utm_campaign=SM_Conversions_EN2+-+Copy&amp;utm_content=No+Aud+%7C+18-65+%7C+All+placement+%7C+EU+%7C+18-65&amp;utm_term=Diffcopies_Pic4&amp;fbclid=IwAR2JnhTWZX-Gf7aUTb3-8OuNVkj5R9-tgTm1aau2vWeqO4rXIliUxlnH52g_aem_AQTlb2eu0i3ivyqZ1kpMuFTUsMiw0R5L_R2kFoJ80DZ7bWDPupALTPByLjpxv264zLxASI6YSL8u1nWO6HqlCIEU6eedqv1hWsX45wFYF5tVWwUdJXsCJICeCB8K_GhUeAQFqwGCb_U636Xxhb_T0AFJ</t>
  </si>
  <si>
    <t>https://swissmedica.org/innovative-therapy/it/?utm_term=terapia+con+staminali&amp;external_id=gclid&amp;utm_creative=623184543837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fV7vkWREGImT-43gs4fSuRR5h37ERk37uvdlSNeNJtS97ifSFEB6IaAtF7EALw_wcB&amp;targetid=kwd-363721785244&amp;loc_interest_ms=&amp;loc_physical_ms=1008736&amp;extensionid=#rec480555635</t>
  </si>
  <si>
    <t>https://swissmedica.org/innovative-therapies/asd3?wbraid=ClIKCQjwj_ajBhC3ARJBAFE8c7AVGHxGg_TrqjDaKMUxwru_1gGmZsFQkyD3Rf7_3JR-i7t2EpcYCRcDO321FnOFoTBQQJJlkiQ0nnrwATgaArqL&amp;utm_source=google&amp;utm_medium=cpc&amp;utm_campaign=Autism_Conv&amp;utm_content=621280997671&amp;utm_term=&amp;utm_position=&amp;utm_device=m&amp;utm_placement=youtube.com&amp;utm_target=#rec493256808</t>
  </si>
  <si>
    <t>https://swissmedica.org/innovative-therapies/it/asd3?utm_term=autismo+e+terapia&amp;external_id=gclid&amp;utm_creative=636855425402&amp;utm_campaign=19008393275&amp;source=%7Butm_source%7D&amp;utm_position=&amp;utm_network=g&amp;utm_target=&amp;utm_placement=&amp;p=p&amp;utm_source=google%7Csearch&amp;utm_medium=cpc&amp;utm_content=%7Butm_content%7D&amp;utm_match=p&amp;am=2021&amp;gclid=Cj0KCQjwiZqhBhCJARIsACHHEH865V661bUteHj2oER96Luw47w7KfriY5vvTreHOakwXI7XzP1ETBgaArnZEALw_wcB&amp;targetid=kwd-886611444842&amp;loc_interest_ms=&amp;loc_physical_ms=20568&amp;extensionid=&amp;gclid=Cj0KCQjwiZqhBhCJARIsACHHEH865V661bUteHj2oER96Luw47w7KfriY5vvTreHOakwXI7XzP1ETBgaArnZEALw_wcB#rec515780161</t>
  </si>
  <si>
    <t>https://swissmedica.org/innovative-therapy/version2?utm_term=process+of+stem+cell+transpla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zIDrgGvRx_D5RE6AnFD4fmuBdohNRg5BzhVJYdlUVCEsJQd11MlBhoCQ34QAvD_BwE&amp;targetid=kwd-298162336300&amp;loc_interest_ms=&amp;loc_physical_ms=9044670&amp;extensionid=</t>
  </si>
  <si>
    <t>https://swissmedica.org/innovative-therapy/version2?utm_term=stem+cell+clinics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EAIaIQobChMIn4-_vfDt_gIVDQmLCh2jTwyNEAAYASAAEgLeVPD_BwE&amp;targetid=kwd-300223113599&amp;loc_interest_ms=&amp;loc_physical_ms=1000010&amp;extensionid=</t>
  </si>
  <si>
    <t>https://swissmedica.org/innovative-therapy/version2?utm_term=cell+stem+cell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EnXzo6QqkGXvv5ixTdOupaQuuuYjrV-HvPjk-S5uAE7yCk9c86rvxoCqDEQAvD_BwE&amp;targetid=kwd-3883511235&amp;loc_interest_ms=21367&amp;loc_physical_ms=9069852&amp;extensionid=#rec480284540</t>
  </si>
  <si>
    <t>https://swissmedica.startstemcells.com/lp4/?utm_source=facebook&amp;utm_medium=cpc&amp;utm_campaign=SM_TopCountries&amp;utm_content=No+Aud+%7C+40-65+%7C+All+placement+%7C+Norway+-+Copy&amp;utm_term=Diffcopies_Pic4&amp;fbclid=IwAR1OBYBO3IkqKfM6yeuXulK9RIWDcoDoWDeS7rbm-NBGj-y4f0OxgQqFeiM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</si>
  <si>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NtIkqthoi51czxlC1UrBPZdh5tPFtQMN-DcA__W-tzvKvUAV8KjsaAsKkEALw_wcB&amp;targetid=kwd-511384986157&amp;loc_interest_ms=&amp;loc_physical_ms=9046495&amp;extensionid=</t>
  </si>
  <si>
    <t>https://swissmedica.startstemcells.com/autism1?utm_source=facebook&amp;utm_medium=cpc&amp;utm_campaign=Autism+v2&amp;utm_content=Parents+%7C+Dynamic&amp;utm_term=Dynamic&amp;fbclid=IwAR3RfIIgFMkrKxib0O2X0e-v-ATHmjdPT5coxkldL0kpfUeS7MHbBgIM47g</t>
  </si>
  <si>
    <t>https://swissmedica.startstemcells.com/de/autism1?utm_source=facebook&amp;utm_medium=cpc&amp;utm_campaign=Autism v2 - Copy&amp;utm_content=EU | Dynamic Copies | DE&amp;utm_term=Dynamic&amp;fbclid=IwAR07OVTcU6NsfCBESrjaq0LjNnnI2jZiwiTdr-FUqM-JG-WPpLpq7088Pm8#rec563000841</t>
  </si>
  <si>
    <t>https://swissmedica.org/innovative-therapy/it/?utm_term=%2Bcellula+%2Bstaminale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zB-4eSTF7KdZjUgSig-nYulKOY1ysVk6rcQdKe2lhTlL6ObllSWphoCuPcQAvD_BwE&amp;targetid=kwd-318113986734&amp;loc_interest_ms=&amp;loc_physical_ms=1008362&amp;extensionid=</t>
  </si>
  <si>
    <t>https://swissmedica.org/innovative-therapy/it/?utm_term=%2Bterapia+%2Bcon+%2Ble+%2Bcellule+%2Bstaminali&amp;external_id=gclid&amp;utm_creative=623184543834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1l0gSMCzi1eRDiSmbMd_iDWWrDLEoblQNld1W7yh7nsw9rx9khZXBoCuqoQAvD_BwE&amp;targetid=kwd-631051136878&amp;loc_interest_ms=&amp;loc_physical_ms=1008991&amp;extensionid=</t>
  </si>
  <si>
    <t>https://swissmedica.startstemcells.com/lp4?utm_source=facebook&amp;utm_medium=cpc&amp;utm_campaign=Stroke+%7C+ACB&amp;utm_content=NoAud+%7C+18-65+%7C+Eng+%7C+Eu+%7C+2+Ad+Copies+%7C+lp4&amp;utm_term=1ad.1text&amp;fbclid=IwAR07iMxSd6-zJw9B79eeq-Vsi3iFCBU3npkhjq2Dkdyr7hdNAehwh4ai1J0#rec111150539</t>
  </si>
  <si>
    <t>https://swissmedica.org/innovative-therapy/version2?utm_term=%2Bstem+%2Bcell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vZrvl4L6_gIVCS0GAB2vYQirEAAYASAAEgLCnfD_BwE&amp;targetid=kwd-22097788463&amp;loc_interest_ms=1007850&amp;loc_physical_ms=1007908&amp;extensionid=</t>
  </si>
  <si>
    <t>https://swissmedica.org/innovative-therapy/it/?utm_term=cellule+staminali+ematopoietiche&amp;external_id=gclid&amp;utm_creative=623184544443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cANBEIMUR4K5B0IZTnAMD0ey7T3CmlUzzpyoj5zPow9v9epDZzsroaAqdFEALw_wcB&amp;targetid=kwd-299868758058&amp;loc_interest_ms=1009008&amp;loc_physical_ms=20620&amp;extensionid=</t>
  </si>
  <si>
    <t>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puajBhBpEiwA_ZtfhVZNTOXW3ZbVYuLMG_8qJwku_wXtDDIcAi2cq0BXk905MqZaOVhYJRoCgxMQAvD_BwE&amp;targetid=kwd-299868768938&amp;loc_interest_ms=&amp;loc_physical_ms=1008096&amp;extensionid=</t>
  </si>
  <si>
    <t>https://swissmedica.startstemcells.com/de/autism1?utm_source=facebook&amp;utm_medium=cpc&amp;utm_campaign=Autism v2 - Copy&amp;utm_content=EU | Dynamic Copies | DE&amp;utm_term=Dynamic&amp;fbclid=IwAR3dhWWzXsS8q-5iGvfCLlUiZEF0gXpZU9cDZFIR3I6pFvogtbxVH_hQWvg#rec563000841</t>
  </si>
  <si>
    <t>https://swissmedica.startstemcells.com/de/autism1?utm_source=facebook&amp;utm_medium=cpc&amp;utm_campaign=Autism v2 - Copy&amp;utm_content=EU | Dynamic Copies | DE&amp;utm_term=Dynamic&amp;fbclid=IwAR3SsGunvQvzTPulMbTQ8eWES__Wv9BdEEyc_aYI44yT-ovSQngFA_Cu-0Q#rec563000841</t>
  </si>
  <si>
    <t>https://swissmedica.org/innovative-therapy/it/?utm_term=cura+sclerosi+multipla+con+cellule+staminali&amp;external_id=gclid&amp;utm_creative=623184537522&amp;utm_campaign=8283993254&amp;source=%7Butm_source%7D&amp;utm_position=&amp;utm_network=g&amp;utm_target=&amp;utm_placement=&amp;b=b&amp;utm_source=google%7Csearch&amp;utm_medium=cpc&amp;utm_content=%7Butm_content%7D&amp;utm_match=b&amp;am=2021&amp;gclid=CjwKCAjwg-GjBhBnEiwAMUvNW1vP_hfhR7jyrTj-wef7alqdm3X1AmHKcyGRNN3YdEXVs_t77gkXLBoCjHMQAvD_BwE&amp;targetid=kwd-455511733104&amp;loc_interest_ms=&amp;loc_physical_ms=1008463&amp;extensionid=#rec480555635</t>
  </si>
  <si>
    <t>https://swissmedica.org/innovative-therapy/it/?utm_source=GoogleAdsIT&amp;utm_medium=Search-CS-IT&amp;utm_campaign=1099&amp;utm_content=412318994114&amp;utm_term=cellule+staminali+per+anca&amp;utm_source=google&amp;utm_medium=cpc&amp;utm_campaign=Search_SC_IT&amp;utm_content=412318994114&amp;utm_term=cellule+staminali+per+anca&amp;utm_position=&amp;utm_device=m&amp;utm_placement=&amp;utm_target=&amp;gclid=Cj0KCQjw4NujBhC5ARIsAF4Iv6dbgjQ9LasuPSFbf4es5uju800RCFRcMHr2eCkMeS7_HXBUkT0LqowaApfxEALw_wcB#rec480555635</t>
  </si>
  <si>
    <t>https://swissmedica.startstemcells.com/lp4?utm_source=facebook&amp;amp;utm_medium=cpc&amp;amp;utm_campaign=SM_Conversions_EN2&amp;amp;utm_content=No+Aud+%7C+18-65+%7C+All+placement+%7C+GB&amp;amp;utm_term=Diffcopies_Pic4&amp;amp;fbclid=PAAaZ9xpGVUZGMrH_9JaIw3cTv88MRb3S3To3RBURacJt64xUqcDcsz_NyQlk&amp;amp;external_browser_redirect=true</t>
  </si>
  <si>
    <t>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EAIaIQobChMIg6n-xLKw_gIV0OJ3Ch3wFAYsEAAYASAAEgIFDvD_BwE&amp;amp;targetid=kwd-22810301783&amp;amp;loc_interest_ms=&amp;amp;loc_physical_ms=1000013&amp;amp;extensionid=&amp;amp;gclid=EAIaIQobChMIg6n-xLKw_gIV0OJ3Ch3wFAYsEAAYASAAEgIFDvD_BwE#rec480544800</t>
  </si>
  <si>
    <t>https://swissmedica.startstemcells.com/lp4?utm_source=facebook&amp;amp;utm_medium=cpc&amp;amp;utm_campaign=SM_TopCountries&amp;amp;utm_content=No+Aud+%7C+40-65+%7C+All+placement+%7C+Tr&amp;amp;utm_term=Diffcopies_Pic4&amp;amp;fbclid=IwAR0VlIXZy-A25wGUCifs1FObG16DX5GfLFIaBVElyBJ159ud8r2P3-3Z8b4_aem_ARUY12dzlhH5xuIN1fNpZ2w22fI0sk-whGuovgXuoKyrO_NjncWdQ-R158hpZkf1PDibvGkMoMPOq0Kz7xSiOiJq_si0O6Nc7fATkRYryaT_BRuMM411ziE5l4-DVoikhrNfGmBqj0WIgDdkYJiJsZ0N</t>
  </si>
  <si>
    <t>https://swissmedica.org/innovative-therapies/asd3?wbraid=ClIKCQjwpayjBhDKARJBAIySOyf_OzVRhWmx2QJ1TAw71cKdEJbcgUpfoKj3lH7KYJR6Zw7PtB9WFInA7hwbQQUG0KXeur4PgmuyvvO5XCgaApH9&amp;utm_source=google&amp;utm_medium=cpc&amp;utm_campaign=Autism_Conv&amp;utm_content=621281135035&amp;utm_term=&amp;utm_position=&amp;utm_device=m&amp;utm_placement=youtube.com&amp;utm_target=#rec493256808</t>
  </si>
  <si>
    <t>https://swissmedica.startstemcells.com/de/autism1?utm_source=facebook&amp;utm_medium=cpc&amp;utm_campaign=Autism v2 - Copy&amp;utm_content=EU | Dynamic Copies | DE&amp;utm_term=Dynamic&amp;fbclid=IwAR3_kS6wwwynkL-9oJXsoFjfZpE_7kfYtTMmqyeDbCq1SXNPGcF9qqZbABE#rec563000841</t>
  </si>
  <si>
    <t>https://swissmedica.org/innovative-therapies/asd3?utm_term=asd+therapy&amp;amp;external_id=gclid&amp;amp;utm_creative=623332340126&amp;amp;utm_campaign=16623756657&amp;amp;source=%7Butm_source%7D&amp;amp;utm_position=&amp;amp;utm_network=g&amp;amp;utm_target=&amp;amp;utm_placement=&amp;amp;p=p&amp;amp;utm_source=google%7Csearch&amp;amp;utm_medium=cpc&amp;amp;utm_content=%7Butm_content%7D&amp;amp;utm_match=p&amp;amp;am=2021&amp;amp;gclid=Cj0KCQjwlumhBhClARIsABO6p-xnOT8DsjxCnYJrgVNRi6JQ4S7ScE_GJiPyFe9zCtMJjthith-y8p4aAnSiEALw_wcB&amp;amp;targetid=kwd-300976171132&amp;amp;loc_interest_ms=2826&amp;amp;loc_physical_ms=1011084&amp;amp;extensionid=&amp;amp;gclid=Cj0KCQjwlumhBhClARIsABO6p-xnOT8DsjxCnYJrgVNRi6JQ4S7ScE_GJiPyFe9zCtMJjthith-y8p4aAnSiEALw_wcB#rec493256808</t>
  </si>
  <si>
    <t>https://swissmedica.startstemcells.com/lp4?utm_source=facebook&amp;utm_medium=cpc&amp;utm_campaign=SM_Conversions_EN2_Sweden&amp;utm_content=No+Aud+%7C+18-65+%7C+All+placement+%7C+EU+%7C+18-65&amp;utm_term=Diffcopies_Pic4&amp;fbclid=PAAaYZ-EZ1tKhVu7Ytby-nPNMKFUSAxtO0rZRwDtp8h0xS-00jNw360ASWpMg_aem_AZuYgEKOK7Sc4NIQskK9EXnHPfNBDjdF0rtdSWb-AH-vZFvmieJ-AHo1y1UqW2jze9TFG7mRK78UfLuWL6sCRJu7usCl2OjV71Lcb44ZN9UB4E-zsOoFrMAkhZdzxSh4x7ni1KbpuRr5F9j56u8c9G8B</t>
  </si>
  <si>
    <t>https://swissmedica.org/innovative-therapies/asd3?wbraid=ClIKCQjw98ujBhDEARJBALZu8HiIaUcRmvaYBwM6XRPYeW2BWSqOHgqCgjm-Az_r7hjJ_It6OoXolxXIjVv3bzY4XpnJh2l8V87_j6K6a5gaApfW&amp;utm_source=google&amp;utm_medium=cpc&amp;utm_campaign=Autism_Conv&amp;utm_content=621280997671&amp;utm_term=&amp;utm_position=&amp;utm_device=t&amp;utm_placement=youtube.com&amp;utm_target=#rec493256808</t>
  </si>
  <si>
    <t>https://swissmedica.org/innovative-therapy/?utm_source=GoogleAdsEN&amp;utm_medium=Search-Brand-traffic&amp;utm_campaign=Swiss-Medica&amp;utm_content=403854793670&amp;utm_term=swissmedica&amp;gclid=Cj0KCQjw4NujBhC5ARIsAF4Iv6dA99BIv_2FP0WbmGMwWhl617tvUbRqVV7BiHeIVxx-fWT4dfKU_u8aAjN9EALw_wcB#rec480544800</t>
  </si>
  <si>
    <t>https://swissmedica.startstemcells.com/lp4?utm_source=facebook&amp;utm_medium=cpc&amp;utm_campaign=SM_Conversions_EN2+-+Copy&amp;utm_content=No+Aud+%7C+18-65+%7C+All+placement+%7C+EU+%7C+18-65&amp;utm_term=Diffcopies_Pic4&amp;fbclid=IwAR1ktiBI4hFb0FPfkrF-wWvOslVdjW0JWKqfhowXbT-ygJtImkt06Gip7sw_aem_AUR-fJrjhw5cais32grs8ctnQCJNj1uKw5M8RWampe-89tfCO1RcnbFUXP3yxppsobpY5QEh27cfMCwIYyaZnC9sHt_DhzvsPQE7ZUdC7U5lbZBQF9AS_2WPML56frik-EwHx-fU4FCGprEEAVMcIQ3m#rec111150539</t>
  </si>
  <si>
    <t>https://swissmedica.startstemcells.com/de/autism1?utm_source=facebook&amp;utm_medium=cpc&amp;utm_campaign=Autism v2 - Copy&amp;utm_content=EU | Dynamic Copies | DE&amp;utm_term=Dynamic&amp;fbclid=IwAR3AXup3w8F79IllsKYe4VZNfxh7AGoaInebY3Rr3ksQL36Vx94ty2HZc28#rec563000841</t>
  </si>
  <si>
    <t>https://swissmedica.org/innovative-therapies/asd3?wbraid=ClEKCAjw4NujBhADEkEA2oQ18NrdvtpycDcD3dLHHh3eSpAG_f0HXaqxEIyupjkdeHeuJ_CRJxMp32uQ3rzA2ihJOj9mq1IlklGCEe7FLhoCkCw&amp;utm_source=google&amp;utm_medium=cpc&amp;utm_campaign=Autism_Conv&amp;utm_content=621280997671&amp;utm_term=&amp;utm_position=&amp;utm_device=m&amp;utm_placement=youtube.com&amp;utm_target=#rec493256808</t>
  </si>
  <si>
    <t>https://swissmedica.org/innovative-therapy?gclid=CjwKCAjwue6hBhBVEiwA9YTx8Gde6mN2SIFNXfPZaFdKxc51DC-b_SnFIgzO4C7hpUiZDtLI_LsF9BoCNqsQAvD_BwE#rec128888124</t>
  </si>
  <si>
    <t>https://swissmedica.startstemcells.com/lp4?utm_source=facebook&amp;utm_medium=cpc&amp;utm_campaign=SM_TopCountries&amp;utm_content=No+Aud+%7C+40-65+%7C+All+placement+%7C+Bu&amp;utm_term=Diffcopies_Pic1&amp;fbclid=IwAR1StgXuM0Q68n-rjcJHpFyWoXekv9p7fZLlD5P6yquTcZ3i_LwnI7ikocY_aem_th_AV0yumh-BUI2tC8t1Phm4EXpGUjpj7CHiF9YgQ0fTfXxlM4RpvOMOcmAVRB6WesvB6oZQPvFqONLGQaVbGnHwY5J</t>
  </si>
  <si>
    <t>https://swissmedica.startstemcells.com/lp4?utm_source=facebook&amp;utm_medium=cpc&amp;utm_campaign=SM_Conversions_AU&amp;utm_content=No+Aud+%7C+18-65+%7C+All+placement+%7C+USA&amp;utm_term=Diffcopies_Pic4&amp;fbclid=IwAR2XASrxVP6GaKJ64k72QDsv2NoLv7L3vefcs85EqqU8BdbFLIBheM-QSOU_aem_AWiU32vAWYQtHLI9SAjPzT44qW2bPxQqIAVSm4oveuNmgLMsgds7DjFy07vDsO8UclLCdr-gWNELsyoidMY0-HU-74CyLUGCTJszYuPKk8jSlz10LRIoyXpmYHY6Lws7cKkbkOOSGyAH9i3sFS79uCvd</t>
  </si>
  <si>
    <t>https://swissmedica.startstemcells.com/lp4?utm_source=facebook&amp;utm_medium=cpc&amp;utm_campaign=Alzheimer+%7C+ACB&amp;utm_content=NoAud+%7C+35-65+%7C+Eng+%7C+Eu+%7C+2+Ad+Copies+%7C+lp4&amp;utm_term=1ad.2text&amp;fbclid=IwAR1KKF1YpdOBijRQSt3W4OlOKq2r-nklo8an3pv2JMb8pWaV8T5p6W3UqeQ_aem_th_AQcMLTXhvtrmVI87fduotswX8vfcT9y45Q7oFswTHlMhMksOagOXqLZdHtRmJtiqdXMFM7ms7ZmCDZ44-BPggQ12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</si>
  <si>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EJTY4PJDWFKs65TvkwuBygpzc6i5aqrpYgkam2E_UYagQ1r9rdfcaAnI4EALw_wcB&amp;targetid=kwd-511384986157&amp;loc_interest_ms=1010023&amp;loc_physical_ms=9027400&amp;extensionid=</t>
  </si>
  <si>
    <t>https://swissmedica.org/innovative-therapies/asd3?wbraid=ClIKCQjwvdajBhDWARJBAF7pJWgP-r6CKfSdWjBlySGcB2BRpFFDRDaH7Qr3zuO-HXJys8WovZa1H0Z8FhVtIM1MYuULX0dErZpC8Yn7ccAaApVz&amp;utm_source=google&amp;utm_medium=cpc&amp;utm_campaign=Autism_Conv&amp;utm_content=621280997671&amp;utm_term=&amp;utm_position=&amp;utm_device=m&amp;utm_placement=youtube.com&amp;utm_target=</t>
  </si>
  <si>
    <t>https://swissmedica.org/innovative-therapy/it/?utm_term=%2Bcellule+%2Bstaminali+%2Bin+%2Bterapia&amp;external_id=gclid&amp;utm_creative=623184716064&amp;utm_campaign=8283993254&amp;source=%7Butm_source%7D&amp;utm_position=&amp;utm_network=g&amp;utm_target=&amp;utm_placement=&amp;b=b&amp;utm_source=google%7Csearch&amp;utm_medium=cpc&amp;utm_content=%7Butm_content%7D&amp;utm_match=b&amp;am=2021&amp;gclid=CjwKCAjw6vyiBhB_EiwAQJRopuWdWkVMLSzlOEVSJkK4v_zPqQpctnPZDp9sHFQOLAsr0SZEGGC9eBoCx44QAvD_BwE&amp;targetid=kwd-849581285255&amp;loc_interest_ms=&amp;loc_physical_ms=1008736&amp;extensionid=#rec480555635</t>
  </si>
  <si>
    <t>https://swissmedica.startstemcells.com/autism1?utm_source=facebook&amp;utm_medium=cpc&amp;utm_campaign=Autism+v2&amp;utm_content=Parents+%7C+Dynamic&amp;utm_term=Dynamic&amp;fbclid=IwAR3CEp3YO2kJhxz2GOzKEabnSbjwccyaDC_cEJ2iCODVmjfvoqVHtQS2rRA_aem_th_ATdpEUy4Co9HbRjUP0pWN8_wkiduYGWWD5oJHVr6w7IMVbzObLhgEFmHfdf31cSwIcHiBSNmwvVPkauuOged36Mt#rec382971240</t>
  </si>
  <si>
    <t>https://swissmedica.startstemcells.com/de/autism1?utm_source=facebook&amp;utm_medium=cpc&amp;utm_campaign=Autism v2 - Copy&amp;utm_content=EU | Dynamic Copies | DE&amp;utm_term=Dynamic&amp;fbclid=IwAR3weFanDS70Vhj1Ry0ENKktu7Ek_THDs-Ekw3kPAjy1HMFfGv43Q1MOsIc#rec563000841</t>
  </si>
  <si>
    <t>https://swissmedica.startstemcells.com/autism1?utm_source=facebook&amp;utm_medium=cpc&amp;utm_campaign=Autism+v2&amp;utm_content=NoAud+%7C+18-65+%7C+Eng+%7C+Canada&amp;utm_term=Dynamic&amp;fbclid=IwAR3VIYRDIJ5HsKcRJUqzIHI6Kfyf87_KX5XkmQVi-F7FBL8ATBY6ed7-yKA_aem_th_AXkhi6SApnUyCHqA5kFiXlVRZWQjwkW7rQfU-ERWa2Pnlumd6ZjYf7Bzrqy614lnKLXsOeKA0YSbjUe9RlmcNYqk#popup%3Asubscribe</t>
  </si>
  <si>
    <t>https://swissmedica.org/autism2?wbraid=ClIKCQjwmtGjBhCyARJBAKwPO9w1a3FEQL_816iFNPEnxtpk57ZfI3dKSYLHKry4NV-M3EKvkHyeR-ThJwGoNgZ_eCYMTn5EZtuIDCIbI-AaAmVq#rec426254289%26utm_source%3Dgoogle%26utm_medium%3Dcpc%26utm_campaign%3DAutism_Conv%26utm_content%3D621280997671%26utm_term%3D%26utm_position%3D%26utm_device%3Dm%26utm_placement%3D%26utm_target%3D</t>
  </si>
  <si>
    <t>https://swissmedica.org/innovative-therapy/?utm_source=GoogleAdsEN&amp;utm_medium=Search_SC_Artilleria&amp;utm_campaign=998&amp;utm_content=502276536434&amp;utm_term=stem+cell+treatment+for+brain+injury&amp;utm_term=stem+cell+treatment+for+brain+injury&amp;external_id=gclid&amp;utm_creative=502276536434&amp;utm_campaign=8171536466&amp;source=%7Butm_source%7D&amp;utm_position=&amp;utm_network=g&amp;utm_target=&amp;utm_placement=&amp;e=e&amp;utm_source=google%7Csearch&amp;utm_medium=cpc&amp;utm_content=%7Butm_content%7D&amp;utm_match=e&amp;am=2021&amp;gclid=EAIaIQobChMI-uKlncPV_gIVV5lmAh2TkAV8EAAYASAAEgK6FvD_BwE&amp;targetid=kwd-331476639108&amp;loc_interest_ms=&amp;loc_physical_ms=9112718&amp;extensionid=&amp;gclid=EAIaIQobChMI-uKlncPV_gIVV5lmAh2TkAV8EAAYASAAEgK6FvD_BwE</t>
  </si>
  <si>
    <t>https://swissmedica.org/innovative-therapy/it/?utm_term=terapia+con+le+cellule+staminali&amp;external_id=gclid&amp;utm_creative=623184543834&amp;utm_campaign=8283993254&amp;source=%7Butm_source%7D&amp;utm_position=&amp;utm_network=g&amp;utm_target=&amp;utm_placement=&amp;b=b&amp;utm_source=google%7Csearch&amp;utm_medium=cpc&amp;utm_content=%7Butm_content%7D&amp;utm_match=b&amp;am=2021&amp;gclid=Cj0KCQjwyLGjBhDKARIsAFRNgW8chk_0c4lRZ2ELT86bu_oLBHBlbMTEetyC_lsjKrXRXeWEg9J-xS0aApPXEALw_wcB&amp;targetid=kwd-452904894452&amp;loc_interest_ms=&amp;loc_physical_ms=20607&amp;extensionid=</t>
  </si>
  <si>
    <t>https://swissmedica.org/innovative-therapies/asd3?wbraid=ClEKCAjwsvujBhAWEkEAPoX6nJFG3Xo8i4o-UKzLpTUlV49rX0e8btKdsejaqin6auBEiJPUryhcV5h0OiV-z3WRNBbpan-zW65GAFXXZRoCgz8&amp;utm_source=google&amp;utm_medium=cpc&amp;utm_campaign=Autism_Conv&amp;utm_content=621280997671&amp;utm_term=&amp;utm_position=&amp;utm_device=m&amp;utm_placement=youtube.com&amp;utm_target=#rec493256808</t>
  </si>
  <si>
    <t>https://swissmedica.org/autism2?wbraid=ClIKCQjw6vyiBhCIARJBAJe2w4LuTiBd_M1JKbLV2QBIfjH9FgQ6TiaKlJ1o5i3F-KxMZXT0WJ0WwOa5-g9mBr7mNfqRDRcAmDyl49eQiNUaAi70#rec426254300</t>
  </si>
  <si>
    <t>https://swissmedica.startstemcells.com/autism1?utm_source=facebook&amp;utm_medium=cpc&amp;utm_campaign=Autism+v2&amp;utm_content=NoAud+%7C+18-65+%7C+Eng+%7C+Canada&amp;utm_term=Dynamic&amp;fbclid=IwAR3TJa-U5IqLKB8_fUNa4B8oJbFc8rwgg_9xWF0seTjCfAyseXPlhHhVS-g_aem_AfIhcT0Y3NWVBs9gzpy7db0S7nzb-b4tXCeS1W6jyuLKnMOPIDZecfZoC8nIC3H9ftNPZk-zaiIgeeIns841TJDJU08F-_OwxdlPPHznS6G96A#popup%3Asubscribe</t>
  </si>
  <si>
    <t>https://swissmedica.org/innovative-therapies/asd3?utm_source=google&amp;utm_medium=cpc&amp;utm_campaign=Autism_Conv&amp;utm_content=621280997671&amp;utm_term=&amp;utm_position=&amp;utm_device=c&amp;utm_placement=youtube.com&amp;utm_target=&amp;gclid=CjwKCAjwjYKjBhB5EiwAiFdSfnuCn9fug_XS8lngWvtVlqNCV33XwUw3ys9zHJHBU3nFQYA-_j5o-hoCKHMQAvD_BwE#rec493256808</t>
  </si>
  <si>
    <t>https://swissmedica.startstemcells.com/lp4?utm_source=facebook&amp;utm_medium=cpc&amp;utm_campaign=Alzheimer+%7C+ACB&amp;utm_content=NoAud+%7C+35-65+%7C+Eng+%7C+Eu+%7C+2+Ad+Copies+%7C+lp4&amp;utm_term=1ad.1text&amp;fbclid=IwAR1WvntINUh-quF4RN3YCnWyrgYGOfWa9kCx3LBTm9k-GgkNi0boGvcdg1k_aem_th_Adc12qTUnGVo73ZpGkKkn_fR3rEYPizACxcHhJfQ4tt2Af94149nRX_j_vMz8DdU12BjBWdZs00AZcp0xzcnMHDq#rec111150539</t>
  </si>
  <si>
    <t>https://swissmedica.startstemcells.com/lp4?utm_source=facebook&amp;utm_medium=cpc&amp;utm_campaign=SM_TopCountries&amp;utm_content=No+Aud+%7C+40-65+%7C+All+placement+%7C+Tr&amp;utm_term=Diffcopies_Pic1&amp;fbclid=IwAR1keSl3G6An2mRsL_FOEe7u_G_KNaKn_upamamEJVozzZoDBZI2RHJFZMk</t>
  </si>
  <si>
    <t>https://www.reverse-type2-diabetes.com/?utm_source=T2D&amp;utm_medium=Joseph+Story+%7C+50%2B+%7C+EU&amp;utm_content=2copy.1&amp;fbclid=IwAR1fGgHVUIQxL7nIt-bji3yb2UuVOvOBTG5Ij7enI8QsMyxcAEvs4wmm2yQ#rec508615600</t>
  </si>
  <si>
    <t>https://swissmedica.startstemcells.com/autism1?utm_source=facebook&amp;utm_medium=cpc&amp;utm_campaign=Autism+v2+-+Copy&amp;utm_content=US+%7C+Dynamic+Copies+-+Copy&amp;utm_term=Dynamic&amp;fbclid=IwAR3uGlvaPyK-JI8RTtwLsbJ5p5LUdT3MOiEKZQrju8cJRP2-YdkBLtpcCOQ_aem_AfJF8byopHc1tdJsLeE_lJ24YxZ8-_EcmSj5QYI4RyU2LgVNoKi9rZo0jMsJY2pMx-EGQtKa3Y_s7mZ7i62sJJDzHmjK7cT7lvCAYJ8zRHmRE5Sj9X9k4jo1W7ev-DkKIujZfHlGVqy-N-_VaabmBa4J#popup%3Asubscribe</t>
  </si>
  <si>
    <t>https://swissmedica.org/innovative-therapies/asd3?wbraid=ClEKCAjw3a2iBhApEkEAxmwW1k5vxu9ahnDaZo06tIqBa1UF797wyKa7OPaaksW-gVpWzOtb5CXFFOsD_z3ofYo2yB5E5UKs0z_sbcjwHBoCLzY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</si>
  <si>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utm_medium=cpc&amp;utm_campaign=SM_TopCountries&amp;utm_content=No+Aud+%7C+40-65+%7C+All+placement+%7C+Uk&amp;utm_term=Diffcopies_Pic4&amp;fbclid=IwAR0G3PWyt5dCNPWiNR3b36Apx8VL_Vxh9pBacquzkD0UEfg4gFlXMQ_m5gk_aem_th_AZWQYL0o89rSsi3opVNADHjzoWuumaw6yc-0ITJgwDnzfi-mPCHzp-ffAKYPv-tyCH5znbBpR9Pqr_sJyZHiTiAJ</t>
  </si>
  <si>
    <t>https://swissmedica.startstemcells.com/autism1?utm_source=facebook&amp;utm_medium=cpc&amp;utm_campaign=Autism+v2&amp;utm_content=NoAud+%7C+18-65+%7C+Eng+%7C+Canada&amp;utm_term=Dynamic&amp;fbclid=IwAR3Tb34JwUWOC9V4BuICg70YkFYV3VFn5pVRbYuBRm4DlYbCwGLccMB7JfU_aem_th_AUJVNJQAyFq2upSW9TSo3u59PIvypIpQeCsEld3q81y7uQ8kILxDgfoxErk8SQAyMx7WuwDUnS4edoYRfMa-SJS3#popup%3Asubscribe</t>
  </si>
  <si>
    <t>https://swissmedica.startstemcells.com/autism1?utm_source=facebook&amp;utm_medium=cpc&amp;utm_campaign=Autism+v2+-+Copy&amp;utm_content=US+%7C+Dynamic+Copies+-+Copy&amp;utm_term=Dynamic&amp;fbclid=PAAaYAN8DIOg7IbNiAXMFZPQO02twOfRa_TEi8KpYe-aRYf8tqFwOPF2ClVKI_aem_th_AUzd3Kuv9BoiVKHooFHjlWBqI4C7XnXEMJgqNM-Jj2harpsNsbAyN2IbooHwdY5QOS4VKlv4ynXYgzf8thKYK9DD#popup%3Asubscribe</t>
  </si>
  <si>
    <t>https://swissmedica.startstemcells.com/autism1?utm_source=facebook&amp;utm_medium=cpc&amp;utm_campaign=Autism+v2+-+Copy&amp;utm_content=US+%7C+Dynamic+Copies+-+Copy&amp;utm_term=Dynamic&amp;fbclid=IwAR0bfwCrO439jfS6PhCV6GW5v88y6EkcZ5jUYFvXPscGVI_KTBsJgLIea2s_aem_th_AYUVJ9aEgL8iOrfpYjlgka_ZIXpr0E0ZL_8x1pegUFfW3JgqEl9C7-rP0DSBt4xoI_kxgB_dCtSlC9TXNOjEAeSe#popup%3Asubscribe</t>
  </si>
  <si>
    <t>https://swissmedica.startstemcells.com/de/autism1?utm_source=facebook&amp;utm_medium=cpc&amp;utm_campaign=Autism v2 - Copy&amp;utm_content=EU | Dynamic Copies | DE&amp;utm_term=Dynamic&amp;fbclid=IwAR2kfniD5FrRXmIVlPASRDKCLFgVTgI0mP5J6NPcSJbfZhykyw9kCvu2o4A#rec563000841</t>
  </si>
  <si>
    <t>https://swissmedica.org/innovative-therapy/#rec480544793%3Futm_term%3Dglobal+stem+cells%26external_id%3Dgclid%26utm_creative%3D623018957962%26utm_campaign%3D8539784335%26source%3D%7Butm_source%7D%26utm_position%3D%26utm_network%3Dg%26utm_target%3D%26utm_placement%3D%26b%3Db%26utm_source%3Dgoogle%7Csearch%26utm_medium%3Dcpc%26utm_content%3D%7Butm_content%7D%26utm_match%3Db%26am%3D2021%26gclid%3DCjwKCAjwpuajBhBpEiwA_Ztfha8Xmc0PQCelxe5hErtnMDXh2SmNJt7JKGg3bY95x82_2PfC4gtJmBoCiVYQAvD_BwE%26targetid%3Dkwd-638179389545%26loc_interest_ms%3D%26loc_physical_ms%3D1014895%26extensionid%3D33941269930</t>
  </si>
  <si>
    <t>https://swissmedica.startstemcells.com/autism1?utm_source=facebook&amp;utm_medium=cpc&amp;utm_campaign=Autism+v2&amp;utm_content=NoAud+%7C+18-65+%7C+Eng+%7C+Canada&amp;utm_term=Dynamic&amp;fbclid=IwAR34MiAYLMxo4uwveQ2HFecGr-jm66XnQj7JgjyUXa0x2i3TgjcGIQIb9SI_aem_th_AV1ORf5Aydq-eVbv1SFp35Ts2u3HBzvtA7CbRQgmhQ2DD3rH8FC-p89o9cpf-mAmpvXZr3jXnGZKPrHR0w1p3nyN#rec382971240</t>
  </si>
  <si>
    <t>https://swissmedica.org/innovative-therapy/?utm_source=GoogleAdsEN&amp;utm_medium=Search_SC_Artilleria&amp;utm_campaign=78&amp;utm_content=617087344989&amp;utm_term=cell+medicine&amp;utm_term=cell+medicine&amp;external_id=gclid&amp;utm_creative=617087344989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7C0Le-14ObHDol3WY4GapXt_hPzzB-YHMKMUEiSmdJtMQVbzTHOwxoC4CQQAvD_BwE&amp;targetid=kwd-327269807191&amp;loc_interest_ms=9054941&amp;loc_physical_ms=1007614&amp;extensionid=</t>
  </si>
  <si>
    <t>https://swissmedica.startstemcells.com/autism1?utm_source=facebook&amp;utm_medium=cpc&amp;utm_campaign=Autism+v2+-+Copy&amp;utm_content=US+%7C+Dynamic+Copies+-+Copy&amp;utm_term=Dynamic&amp;fbclid=IwAR1Wu72zdlE3OqkZ5eRpQhlqVbuh268wEXjtjWnazSbBj7qw-XCL21_lY4Q_aem_th_AaH8GAXeiee-KhQ0JFuNhAeL8B3bJiLvHNN_FxsBzRpAomTBxXJaYRdl4Dn1jf86ebPuina9dVaCA2hrWqsRHxXy#popup%3Asubscribe</t>
  </si>
  <si>
    <t>https://swissmedica.startstemcells.com/lp4?utm_source=facebook&amp;utm_medium=cpc&amp;utm_campaign=SM_Conversions_AU&amp;utm_content=No+Aud+%7C+18-65+%7C+All+placement+%7C+USA&amp;utm_term=Diffcopies_Pic4&amp;fbclid=IwAR0-4lMqfE-_yQU9O6JdDtGpq58L63iy-1m4XpmHW4fer7P-AMkn_sjSAEc_aem_AdupkC7JuFHMSZDwC8vmaf7XU3QcCN6WPIeU-ns7dYXPix_TbkjBe8AHJJfsu3hQc7_VQ1siQNJh5rBGewf7I-0OxoBqGGcEc_lD0FTV-l71RyBg-ODbjjntTY5A0SGgvg3g-kJzCSff-Bbdooh1xV_o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</si>
  <si>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5f6t90VLD0pUCTQWxeR-y_Kri5CJ2AP7lwVXuQXBsHNpl7yL3YnchoCeawQAvD_BwE&amp;targetid=kwd-511384986157&amp;loc_interest_ms=&amp;loc_physical_ms=9001547&amp;extensionid=#rec480284540</t>
  </si>
  <si>
    <t>https://swissmedica.org/autism2?wbraid=ClIKCQjwj_ajBhC3ARJBAFE8c7DchDIxjrGm8vKmxnId_cp5s2S5CLYNkGMZFkzjSCJrhq2Q9bAJgzOnuXaMJi32gzTWfsUO_gKGaCpqTe0aAkW0#rec426254289%26utm_source%3Dgoogle%26utm_medium%3Dcpc%26utm_campaign%3DAutism_Conv%26utm_content%3D621281135035%26utm_term%3D%26utm_position%3D%26utm_device%3Dm%26utm_placement%3D%26utm_target%3D</t>
  </si>
  <si>
    <t>https://swissmedica.org/innovative-therapy/de/?utm_term=+stammzellforschung&amp;external_id=gclid&amp;utm_creative=623553544553&amp;utm_campaign=8284931912&amp;source={utm_source}&amp;utm_position=&amp;utm_network=g&amp;utm_target=&amp;utm_placement=&amp;b=b&amp;utm_source=google|search&amp;utm_medium=cpc&amp;utm_content={utm_content}&amp;utm_match=b&amp;am=2021&amp;gclid=CjwKCAjw3POhBhBQEiwAqTCuBmR1205imZRiJYOEV5KhyOmW5411zATeijuFay5_6tuEDhQdcyOwmxoCKa4QAvD_BwE&amp;targetid=kwd-352941720639&amp;loc_interest_ms=&amp;loc_physical_ms=9043765&amp;extensionid=&amp;gclid=CjwKCAjw3POhBhBQEiwAqTCuBmR1205imZRiJYOEV5KhyOmW5411zATeijuFay5_6tuEDhQdcyOwmxoCKa4QAvD_BwE</t>
  </si>
  <si>
    <t>https://swissmedica.startstemcells.com/autism1?utm_source=facebook&amp;utm_medium=cpc&amp;utm_campaign=Autism+v2&amp;utm_content=Parents+%7C+Dynamic&amp;utm_term=Dynamic&amp;fbclid=PAAaZ7Bt3w54-KZXfRowB9uapa1Kwe26Z87MjyGlTa-LehX_EAxlsZ2EG9nl4_aem_th_Ad5HOYda0dVF4I9H8SwEcFdxKa3aZZS-Rxhyw-iydkq9jdQuAl__If6d9g6jpGJIxtuQSAqWHZtD-FpZxz9vtJu8#popup%3Asubscribe</t>
  </si>
  <si>
    <t>https://swissmedica.startstemcells.com/autism1?utm_source=facebook&amp;utm_medium=cpc&amp;utm_campaign=Autism+v2&amp;utm_content=NoAud+%7C+18-65+%7C+Eng+%7C+Canada&amp;utm_term=Dynamic&amp;fbclid=IwAR1U4rfipZxBz0Gu7D4m3wOAjyFlQY98gG-bCS0P02yPyqE0c97mRrcGDhg_aem_th_ASHdviTVpFyOV9wVMelHvYtk7GR1UktCo2PNkmUfCQNrRPkB6RtS7mNXVwJ2N2kjJndS-ULP-OwCXtAljwcDfIKZUjwz_JVbZYZhyRzjKufPbA#popup%3Asubscribe</t>
  </si>
  <si>
    <t>https://swissmedica.startstemcells.com/de/autism1?utm_source=facebook&amp;utm_medium=cpc&amp;utm_campaign=Autism v2 - Copy&amp;utm_content=EU | Dynamic Copies | DE&amp;utm_term=Dynamic&amp;fbclid=IwAR3dqWMxiJtEYvprl0EYNJkEdDzseMah1JypDG-Uk0XvyuaTe3NwBvRJrtw#rec563000841</t>
  </si>
  <si>
    <t>https://swissmedica.startstemcells.com/lp4?utm_source=facebook&amp;utm_medium=cpc&amp;utm_campaign=SM_TopCountries&amp;utm_content=No+Aud+%7C+40-65+%7C+All+placement+%7C+Uk&amp;utm_term=Diffcopies_Pic4&amp;fbclid=IwAR2HsMzt7-jf3ZpkCExmo9OnDqpy5Ld-SvSJbIGizVdX3TZwXaUC0yoh30Y_aem_th_Ae4K_KHZvlWQibiXSdV-dtwS7tZv1ysWoupM6wR54XTrVRxZGg8EpkDCiX2Sgzm3AI6t_Wtn5MKslG7veNBk1pXR</t>
  </si>
  <si>
    <t>https://swissmedica.startstemcells.com/autism1?utm_source=facebook&amp;utm_medium=cpc&amp;utm_campaign=Autism+v2&amp;utm_content=NoAud+%7C+18-65+%7C+Eng+%7C+Canada&amp;utm_term=Dynamic&amp;fbclid=IwAR1_nxBNjjK5mv9G3It8tdopzalS1qCl_A-xij84LG4DaDL4VOhCLS4QAIM_aem_th_ARX5IxCgyiCV5JJMR1_smA8wNDo0tf4GvuhsUHT1AHofYRaj_WJe4U0S19K6zyyyOMIfA5JSEfqh0obDOZApxZJo#popup%3Asubscribe</t>
  </si>
  <si>
    <t>https://swissmedica.org/innovative-therapy#rec128888131%3Futm_term%3Dstem+cell+transplant+centers%26external_id%3Dgclid%26utm_creative%3D623020099855%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Fv6FEP-jluT5xvy6kklZXNN3BQpUYvQ523STj_HadDM75QjgsMYNRoCk-UQAvD_BwE%26targetid%3Dkwd-298594259196%26loc_interest_ms%3D2642%26loc_physical_ms%3D1012763%26extensionid%3D33941269909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</si>
  <si>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9Yakvn0TQMAD67OpzyiZkqdy1sKC_zoF0Gx0wW_PAmfjtu8T5ZTlxoCmJQQAvD_BwE&amp;targetid=kwd-511384986157&amp;loc_interest_ms=9073855&amp;loc_physical_ms=9033285&amp;extensionid=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</si>
  <si>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21Pm8eWMLyIIvRkjzlXiZkGsx8e4MVohkMJJDMhnIDwB9NDKsbQYaAk1BEALw_wcB&amp;targetid=kwd-2008397031984&amp;loc_interest_ms=&amp;loc_physical_ms=200613&amp;extensionid=#rec480284540</t>
  </si>
  <si>
    <t>https://swissmedica.startstemcells.com/post-stroke-recovery?utm_source=facebook&amp;utm_medium=cpc&amp;utm_campaign=Stroke+%7C+ACB&amp;utm_content=NoAud+%7C+18-65+%7C+Eng+%7C+Eu+%7C+2+Ad+Copies&amp;utm_term=2ad.1text&amp;fbclid=PAAaauxn5dykiz9GQ4u3YdsnkgoIA3gpug81gvs1GZK77FvFcMx5-BW6b6mNk_aem_th_AabMlDUUTbvlc_R8bGRlufqN8ThyHxEAsQYGs4uRNcH_IphtVszZ4ZJxz8JwSbNcMZJp_OOzmYgxpPQ0hFwoJ1vf#popup%3Asubscribe</t>
  </si>
  <si>
    <t>https://swissmedica.org/autism2?wbraid=ClIKCQjwpayjBhDKARJBAIySOyd5C6zxdhAgYrPVwUbSlHbVckQOxpI2Xl6c3-JP1bF1U3eooVDaHQapFYaUrRDlJ2ssr4Pvdzo64Q2AWaYaAifq#rec426254300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</si>
  <si>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0KCQjwlumhBhClARIsABO6p-z2HFhOswWhAKOCuUeLJYlmfdKcRBBLmQt9R4iFmQ7a3ZXJQQZWswwaAnk-EALw_wcB</t>
  </si>
  <si>
    <t>https://swissmedica.startstemcells.com/lp4?utm_source=facebook&amp;utm_medium=cpc&amp;utm_campaign=SM_TopCountries&amp;utm_content=No+Aud+%7C+40-65+%7C+All+placement+%7C+Nl&amp;utm_term=Diffcopies_Pic4&amp;fbclid=IwAR0QYuSYtixCKrMQZSXS5f_5mLCbGZqm_ZcKfH902_J8qrja4g_nZny73uY_aem_th_ARlkfJj3BheI-tFvmUNIjH49qIBnTKcrQVC0DK07xSfK8q0VE3CsgYbLE62btwz7Mw0RoPOVd817_9VvQtZ29k0T</t>
  </si>
  <si>
    <t>https://swissmedica.startstemcells.com/autism1?utm_source=facebook&amp;utm_medium=cpc&amp;utm_campaign=Autism+v2&amp;utm_content=NoAud+%7C+18-65+%7C+Eng+%7C+Canada&amp;utm_term=Dynamic&amp;fbclid=IwAR1fdsWqPJeWsT5IEvrYD-EGaHS2VsVqjPxLqETxaw2ARWkAmPI2vcTlQek_aem_th_Af6xyNEyAyt9D3p5OTivxWksIZQ53r-jyllUNpqNUBKFe81eTXxfdd6psC_ET9lNb4b_SfHM6BKh74PcjWc_um3j#rec382971240</t>
  </si>
  <si>
    <t>https://swissmedica.startstemcells.com/autism1?utm_source=facebook&amp;utm_medium=cpc&amp;utm_campaign=Autism+v2&amp;utm_content=Top+Countries+%7C+Dynamic+Copies+-+Copy&amp;utm_term=Dynamic&amp;fbclid=IwAR0aTOIpPt65I6B5Ap5f14kgU4T9jQBmw_UGIbzwZI0btabt4jFPQ2qoliE_aem_ARF4jrrU1n6U3ImPqeJp5VkyZnVy7tfSBnc-6VnvFBoorOVYzMgV6gOM1eHtxGKdr_SggFZ5ltpM2IxxcOo8xZVeuqG6C91Z49JtcJn29MdlRj2mEN9Sx1Ne0CXcY-2saaTo7hAvF4xzongSw14ocEy5#popup%3Asubscribe</t>
  </si>
  <si>
    <t>https://swissmedica.org/innovative-therapy/?utm_source=GoogleAdsEN&amp;utm_medium=Search_SC_Artilleria&amp;utm_campaign=78&amp;utm_content=617154620821&amp;utm_term=neural+stem+cell+therapy&amp;utm_term=neural+stem+cell+therapy&amp;external_id=gclid&amp;utm_creative=617154620821&amp;utm_campaign=8171536466&amp;source=%7Butm_source%7D&amp;utm_position=&amp;utm_network=g&amp;utm_target=&amp;utm_placement=&amp;b=b&amp;utm_source=google%7Csearch&amp;utm_medium=cpc&amp;utm_content=%7Butm_content%7D&amp;utm_match=b&amp;am=2021&amp;gclid=EAIaIQobChMIprGl-fWO_wIVYoBQBh3xsQybEAAYASAAEgJV8_D_BwE&amp;targetid=kwd-300853915800&amp;loc_interest_ms=&amp;loc_physical_ms=9046703&amp;extensionid=</t>
  </si>
  <si>
    <t>https://swissmedica.startstemcells.com/lp4?utm_source=facebook&amp;utm_medium=cpc&amp;utm_campaign=Alzheimer+%7C+ACB&amp;utm_content=NoAud+%7C+35-65+%7C+Eng+%7C+Eu+%7C+2+Ad+Copies+%7C+lp4&amp;utm_term=1ad.1text&amp;fbclid=IwAR2zowaMcTabK4P56IcMnhz_-qEXB9mKCDkw3cT17bdI-gRHrJ-_vUSTp1A_aem_th_ARn8feZ_2iidexv6aKVWMN5cgDwzxRLLpJpWiSMoOkK_XUt_B4hysnmazzGW7Qeq6VaPgMoejN7a1vMlX1KGZK5R</t>
  </si>
  <si>
    <t>https://swissmedica.startstemcells.com/lp4?utm_source=facebook&amp;utm_medium=cpc&amp;utm_campaign=SM_TopCountries&amp;utm_content=No+Aud+%7C+40-65+%7C+All+placement+%7C+Ro&amp;utm_term=Diffcopies_Pic4&amp;fbclid=PAAaahqNl_7497b1gBrv8penpPPlhPwGS07uHqrD0P64eqUmNOJooNSG-680Y_aem_ASpLcxNdzuu96U0TYcOWzB4WOo8fbYHj1F6xHRMo88ekL9JDZ2tzktYVfZFLAnVk9ekgyHImiRWMdvjyBT4XZcl6KfwZJb65duHp5f5KmXemWlzK3EFGsLSiybmw6TsPwPgOXt3gTh2QjFjO1mw0B76F</t>
  </si>
  <si>
    <t>https://swissmedica.startstemcells.com/lp4/?fbclid=IwAR3GjrZhwqHI-oO14ZPNA5YdIvLQb3QWI0X-pfCfFC3F17UF1aBlu2rt6pM_aem_th_AZX2IktHGbU7QmQXD_kpd7yCinBuQJ_5pn-m5V5q7Le5fuLIBKW3Jcp2MW9yipyklFtzVAERmkqf_HMsUjYPxwUC&amp;utm_source=facebook&amp;utm_medium=cpc&amp;utm_campaign=SM_TopCountries&amp;utm_content=No+Aud+%7C+40-65+%7C+All+placement+%7C+Sweden&amp;utm_term=Diffcopies_Pic4</t>
  </si>
  <si>
    <t>https://swissmedica.org/innovative-therapy/version2?utm_term=%2Bstem+%2Bcells+%2Bcuring+%2Bmedical+%2Baffliction&amp;amp;external_id=gclid&amp;amp;utm_creative=623072661563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EAIaIQobChMIzrOkzsq-_gIV1-7tCh0Q-Ap4EAAYASAAEgIaDPD_BwE&amp;amp;targetid=kwd-859478074728&amp;amp;loc_interest_ms=&amp;amp;loc_physical_ms=1006884&amp;amp;extensionid=&amp;amp;gclid=EAIaIQobChMIzrOkzsq-_gIV1-7tCh0Q-Ap4EAAYASAAEgIaDPD_BwE</t>
  </si>
  <si>
    <t>https://swissmedica.startstemcells.com/post-stroke-recovery?utm_source=facebook&amp;utm_medium=cpc&amp;utm_campaign=Stroke+%7C+ACB&amp;utm_content=NoAud+%7C+18-65+%7C+Eng+%7C+Eu+%7C+2+Ad+Copies&amp;utm_term=1ad.1text&amp;fbclid=PAAaa8AFE3tZ2wgn7rcn6frimdFqXbdtdALVxh9fOXFGhlq4_toQdUhsQCZhw_aem_th_ATPUnvF4NxM27DxoPeKV_O2Y85WkCT8IieqRGoG5eis9fgiXV5c96EYbBHgtzCwGFQ9Ra_ylrSiG_LZNCoPzvVGz</t>
  </si>
  <si>
    <t>https://swissmedica.startstemcells.com/lp4?utm_source=facebook&amp;utm_medium=cpc&amp;utm_campaign=SM_TopCountries&amp;utm_content=No+Aud+%7C+40-65+%7C+All+placement+%7C+Uk&amp;utm_term=Diffcopies_Pic4&amp;fbclid=PAAaYO9dLBWNZlWRXEpa_N7mYWuCKP87QvTH2-x_458PIQp4ujRjSuck6Zkgk_aem_th_ARkuCuDSe6_BMC_tE-tR8gaX2h6QFm9JAWLYJcQzs7AncVSfuW5P1KinglQxxPb03jSVh_2avRa7ayGLGvWJYVfy</t>
  </si>
  <si>
    <t>https://swissmedica.org/innovative-therapy/de/?utm_source=GoogleAdsDE&amp;utm_medium=Search-Cellule_Stamilnali-DE&amp;utm_campaign=125&amp;utm_content=400111937755&amp;utm_term=+zelltherapie&amp;utm_source=google&amp;utm_medium=cpc&amp;utm_campaign=Search_SC_DE&amp;utm_content=400111937755&amp;utm_term=+zelltherapie&amp;utm_position=&amp;utm_device=m&amp;utm_placement=&amp;utm_target=&amp;gclid=Cj0KCQjw_r6hBhDdARIsAMIDhV_bB17xz93RQvopw4RXe2w-6Iye1r0nWwSVj7pHzF2-6MXefZjlbpwaAswJEALw_wcB</t>
  </si>
  <si>
    <t>https://swissmedica.org/innovative-therapy/#rec480544793%3Futm_term%3Dmedica+stem+cells%26external_id%3Dgclid%26utm_creative%3D617158265749%26utm_campaign%3D8539784335%26source%3D%7Butm_source%7D%26utm_position%3D%26utm_network%3Ds%26utm_target%3D%26utm_placement%3D%26b%3Db%26utm_source%3Dgoogle%7Csearch%26utm_medium%3Dcpc%26utm_content%3D%7Butm_content%7D%26utm_match%3Db%26am%3D2021%26gclid%3DCj0KCQjw4NujBhC5ARIsAF4Iv6fgqx-Wh3-rc9XRX8Y8SZXznab_qZrmVicNIsvxkQrCjy5VTY-1RXwaAtr9EALw_wcB%26targetid%3Dkwd-511384986157%26loc_interest_ms%3D%26loc_physical_ms%3D9008461%26extensionid%3D33941269930</t>
  </si>
  <si>
    <t>https://swissmedica.startstemcells.com/lp4?utm_source=facebook&amp;utm_medium=cpc&amp;utm_campaign=SM_TopCountries&amp;utm_content=No+Aud+%7C+40-65+%7C+All+placement+%7C+Ro&amp;utm_term=Copy4.Pic4&amp;fbclid=IwAR3mktHk-12nDGCrc39Skg5XWdnGpaVmuoPr2I-GFvyDOBgS5rAzPtdk8yU_aem_AY5U9F9RNbfwQIQWcUy6o2cTcRoN8SKbYtBEgNKq3sEKGlCMhXyd0GNFS_kp_09L3whkvz61c5nznXB5nl6QY8kuJfouzhrzzcC7CFp0yVQ5HjnxpEAaa6-V_ThI5RJ7xRADsHR_DDClSYlojRG2ONqa</t>
  </si>
  <si>
    <t>https://swissmedica.org/innovative-therapy/de/?utm_source=GoogleAdsDE&amp;utm_medium=Search-CS-DE&amp;utm_campaign=485&amp;utm_content=405690431759&amp;utm_term=stammzellen-autismus&amp;utm_source=google&amp;utm_medium=cpc&amp;utm_campaign=Search_SC_DE&amp;utm_content=405690431759&amp;utm_term=stammzellen-autismus&amp;utm_position=&amp;utm_device=m&amp;utm_placement=&amp;utm_target=&amp;gclid=Cj0KCQjw_r6hBhDdARIsAMIDhV9oJJOrBR_uKsK9k_mMM0CNrKxag08H5sXhNsxHDgdABU9QOBZfVhwaAhY5EALw_wcB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</si>
  <si>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0KCQjwxMmhBhDJARIsANFGOSt5uppWjTqkPraRTAMfIiV2lDd0D3F-Sj7211UXd-xN8wtm8GqvGIIaAjh7EALw_wcB</t>
  </si>
  <si>
    <t>https://swissmedica.org/innovative-therapies/asd3?utm_term=autism+illness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0KCQjwuLShBhC_ARIsAFod4fJWZubL5B6yjye2zxIaYIWKqTaVjNd1rLuPVnKOimBwtoPQN7-pDk8aAtZuEALw_wcB&amp;targetid=kwd-308791006063&amp;loc_interest_ms=&amp;loc_physical_ms=9044536&amp;extensionid=&amp;gclid=Cj0KCQjwuLShBhC_ARIsAFod4fJWZubL5B6yjye2zxIaYIWKqTaVjNd1rLuPVnKOimBwtoPQN7-pDk8aAtZuEALw_wcB</t>
  </si>
  <si>
    <t>https://swissmedica.startstemcells.com/lp4?utm_source=facebook&amp;utm_medium=cpc&amp;utm_campaign=SM_TopCountries&amp;utm_content=No+Aud+%7C+40-65+%7C+All+placement+%7C+Uk&amp;utm_term=Diffcopies_Pic4&amp;fbclid=IwAR3k2SJPKLeTjtluuGvDIcSetCLB4rrg5E2sG14_zpJd5BDQXpmGPcE6CgE_aem_AdDvRz9wX1IlJcgPrSCuSXJ26DWinEaaBUbW12y9v0ZpZ7YAC-rG9mYGjWK1K4wuAn9eTvCP5rRZhs7DnV-IPs2jUdvBdLrhe2z7_WZtpEh1Xg</t>
  </si>
  <si>
    <t>https://swissmedica.startstemcells.com/lp4?utm_source=facebook&amp;utm_medium=cpc&amp;utm_campaign=SM_Conversions_EN2&amp;utm_content=No+Aud+%7C+40-65+%7C+All+placement+%7C+EU&amp;utm_term=Diffcopies_Pic4&amp;fbclid=IwAR2wEvB8iSWj-tfvrD4Zsajf8QWfkJYklhh3pXYBeI8fAnZgU-8Ph6kblkw_aem_th_AbrMFQQLScfE8B9gI5YafkstoNjxQTCNY3w5wEQUH9hdWvUUVbckeifMuJv6n22g2UVUgqgnQB48RWqyJYuBWpRO#rec111150539</t>
  </si>
  <si>
    <t>https://swissmedica.startstemcells.com/lp4?utm_source=facebook&amp;utm_medium=cpc&amp;utm_campaign=SM_Conversions_EN2+-+Copy&amp;utm_content=No+Aud+%7C+18-65+%7C+All+placement+%7C+EU+%7C+18-65&amp;utm_term=Diffcopies_Pic4&amp;fbclid=IwAR3t-hMG3lL9-endaVhwrTS_pPR4fx6M5EI7-xfTC2zznOCcsvVj4qqUZjs_aem_th_AWWC3BluhIO9gZ7XaFETJyr3QM9m1qZ3mqFtgn5ngDBAkJZfkkGZqXkA7_pT6QxX2_S9H7444TPrBPfY6iTNFgVT</t>
  </si>
  <si>
    <t>https://swissmedica.org/innovative-therapy#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4NujBhC5ARIsAF4Iv6dFRtayjsBREwZFnz91OCjThvQ3cGRMevpg-AhgtoehxQWIGTGwEbYaAv5TEALw_wcB%26targetid%3Dkwd-638179389545%26loc_interest_ms%3D%26loc_physical_ms%3D21552%26extensionid%3D33941269912</t>
  </si>
  <si>
    <t>https://swissmedica.startstemcells.com/lp4?utm_source=facebook&amp;utm_medium=cpc&amp;utm_campaign=Alzheimer+%7C+ACB&amp;utm_content=NoAud+%7C+35-65+%7C+Eng+%7C+Eu+%7C+2+Ad+Copies+%7C+lp4&amp;utm_term=1ad.2text&amp;fbclid=IwAR2IB8qy4qXIBJmrnJUJFcHeXczbxGjUD9gc5-lULqIwGPPpIgi4Js4LCSE_aem_th_AecVaza_r6YjMRGSDLqhh1AGQCvNt1NY0FTTQ_RZEgoRg82dM50BlJh9cPgIOLheyGhQnvbyh6onx2E5fu_I6oTO</t>
  </si>
  <si>
    <t>https://swissmedica.startstemcells.com/de/autism1?utm_source=facebook&amp;utm_medium=cpc&amp;utm_campaign=Autism v2 - Copy&amp;utm_content=EU | Dynamic Copies | DE&amp;utm_term=Dynamic&amp;fbclid=IwAR1sl_ZkZOtWQ6vxOvZOGSeQgu2Jc59sMtz3sqdMB32tw4LMx8oyf3ADYRs</t>
  </si>
  <si>
    <t>https://swissmedica.startstemcells.com/lp4/?fbclid=IwAR03XDyBc1jiHQfOfdb-OTDwCFXBtePXwKjAdT6xxWfjmbzmZ37ZMb5_BgY&amp;utm_source=facebook&amp;utm_medium=cpc&amp;utm_campaign=SM_Conversions_GB&amp;utm_content=Lal5%25+%7C+35-65++%7C+Europe+%7C+All+Placement+%7C+NoLang&amp;utm_term=Text1_Pic4</t>
  </si>
  <si>
    <t>https://swissmedica.startstemcells.com/lp4?utm_source=facebook&amp;utm_medium=cpc&amp;utm_campaign=SM_TopCountries&amp;utm_content=No+Aud+%7C+40-65+%7C+All+placement+%7C+Uk&amp;utm_term=Diffcopies_Pic4&amp;fbclid=IwAR1zW8VBbh1pRlLXW7g7HNQai0y0u9_pSgcKBYFTf-UX_NHXu5ugQ1UpfUE_aem_th_AXkPNStdaHI_15Q8Qk-LdnB76XMXuEXDd-dIqqN7S00wibsF-yYaIzaH20uQeZv6-ZIlIBYmugOr7mhJOL81ZzW7X8NmQNq7GNBoiEvkV9wLug</t>
  </si>
  <si>
    <t>https://swissmedica.org/innovative-therapy/it/?utm_term=staminali+diabete&amp;external_id=gclid&amp;utm_creative=623184543828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84flVWas5VCVAKABvpdqT1V6oJNCxVvcy4h9r6eAe2o-pomIgBIdRoC4cQQAvD_BwE&amp;targetid=kwd-3036323573&amp;loc_interest_ms=&amp;loc_physical_ms=1008811&amp;extensionid=#rec480555635</t>
  </si>
  <si>
    <t>https://swissmedica.startstemcells.com/autism1?utm_source=facebook&amp;utm_medium=cpc&amp;utm_campaign=Autism+v2&amp;utm_content=NoAud+%7C+18-65+%7C+Eng+%7C+AU&amp;utm_term=Dynamic&amp;fbclid=IwAR0PcjZBbEXbVY0Zk-ROW_MQEpXimitYCjZFW6LHTJoeMRvJDRUM7DAEM-o_aem_th_Adcx0rHDS5245bDmszoLPoinqiJuVqr6zcsrMgKKeA6BzQiuvXUTQUvluDTgKVn2kS612UfAJYyAeNf8Cly4jUrh#popup%3Asubscribe</t>
  </si>
  <si>
    <t>https://swissmedica.org/innovative-therapy/version2?utm_term=stem+cell+therapy+for+pulmonary+fibrosi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puajBhBpEiwA_ZtfhT0UkzG9ZCmOJraCJ3NSZTu9L3C6Kt--_e0EGlELnr5iPuDCkJLSDhoCXOwQAvD_BwE&amp;targetid=kwd-321907266423&amp;loc_interest_ms=&amp;loc_physical_ms=20268&amp;extensionid=#rec480284540</t>
  </si>
  <si>
    <t>https://swissmedica.startstemcells.com/autism1?utm_source=facebook&amp;utm_medium=cpc&amp;utm_campaign=Autism+v2&amp;utm_content=NoAud+%7C+18-65+%7C+Eng+%7C+AU&amp;utm_term=Dynamic</t>
  </si>
  <si>
    <t>https://swissmedica.startstemcells.com/lp4?utm_source=facebook&amp;utm_medium=cpc&amp;utm_campaign=SM_Conversions_EN2&amp;utm_content=No+Aud+%7C+40-65+%7C+All+placement+%7C+EU&amp;utm_term=Diffcopies_Pic1&amp;fbclid=IwAR3T4ozrdEs-yA8lcgjJ09bOrupM6qNAtJngyCmO90R2V78Iw1cTb6g9CEU_aem_th_AUhD4SVZCE9IP_idMvxWkYd5DRhXcedD49XBp9RwVLj4JHsN9QRBnmQKCJgkevUlv353hoOO7ZCK3kvLvdCz8a8X</t>
  </si>
  <si>
    <t>https://swissmedica.startstemcells.com/lp4?utm_source=facebook&amp;utm_medium=cpc&amp;utm_campaign=SM_Conversions_AU&amp;utm_content=No+Aud+%7C+18-65+%7C+All+placement+%7C+USA&amp;utm_term=Diffcopies_Pic4&amp;fbclid=IwAR0EkAvoJlqbFdKckVu1nLYfeAe7eNoxEcO69-dWZ7FAQPWcVfiCiW-KQDg_aem_th_ASeOLP8Pdt44o9PE5w6ZCn-oiyblVOEAV0AvwM6Xf0tlOLsLVq6BuV0zXJPLQs3ibHr0_-eqz3RUtHICBlnbFauc</t>
  </si>
  <si>
    <t>https://swissmedica.startstemcells.com/lp4/it/?utm_source=facebook&amp;utm_medium=cpc&amp;utm_campaign=SM_Conversions_IT&amp;utm_content=NoAud+%7C+35-55+%7C+Europe+%7C+AllPlacements+-+Copy&amp;utm_term=Text2_Pic2&amp;fbclid=IwAR3ZurL9fkZ2ZoDVK6aBNOG3dg30SINH2Fo_-3EDW0ifCQTj7tNLY7ejQTE_aem_th_AcU2NfVVKhC_2PnzO-TKbP-puQdAU8Voc1BLVej0F0j74z_0DNNxdEcyi8R6fBu5iC9bmdWT8KvDSJGr7JYPJY-u</t>
  </si>
  <si>
    <t>https://swissmedica.org/innovative-therapies/asd3?wbraid=ClIKCQjwvdajBhDWARJBAF7pJWj2AddRAyix5Gbrxpc9aDjx5X5aGGnac98uZR4dbnv75WmnY_-2JPUtSdQ_Td3sS658mtVGaGRhuLoqeKQaArGf&amp;utm_source=google&amp;utm_medium=cpc&amp;utm_campaign=Autism_Conv&amp;utm_content=621281135035&amp;utm_term=&amp;utm_position=&amp;utm_device=m&amp;utm_placement=youtube.com&amp;utm_target=#rec493256808</t>
  </si>
  <si>
    <t>https://swissmedica.startstemcells.com/lp4?utm_source=facebook&amp;utm_medium=cpc&amp;utm_campaign=SM_Conversions_EN2&amp;utm_content=No+Aud+%7C+40-65+%7C+All+placement+%7C+EU&amp;utm_term=Diffcopies_Pic4&amp;fbclid=PAAaYuUQNDPiGz1q8zLJMwOtsPPxV7kPhZ06tbZK8k9Yvf6F3FMNeBobxPwdk_aem_th_AY0QwBx44-_azC7OJ9VmpMAkeH7eceRA80YhTD2N5E3pIEyc6efI9c9GmSO6m_flHHOgO17QePCj3QUD9R3oJf74</t>
  </si>
  <si>
    <t>https://swissmedica.startstemcells.com/lp4?utm_source=facebook&amp;utm_medium=cpc&amp;utm_campaign=SM_Conversions_AU&amp;utm_content=No+Aud+%7C+18-65+%7C+All+placement+%7C+USA&amp;utm_term=Diffcopies_Pic1&amp;fbclid=IwAR2q6SzArnmTdYBV8SjqXOQGtfjMenAJ51NiQb3lOz8PYXJHU_sWuuqXENA_aem_th_ATz98Uo_qW5zrbYi4sd7EskKJvuRU7nrRtV8Z-S5TO5TAzjwzgkMpKZI1OTznYA6ZEmIFitoPEItC7em1n-3jl8x</t>
  </si>
  <si>
    <t>https://swissmedica.startstemcells.com/lp4?utm_source=facebook&amp;utm_medium=cpc&amp;utm_campaign=Parkinson+%7C+ACB&amp;utm_content=NoAud+%7C+35-65+%7C+Eng+%7C+Eu+%7C+2.1+Ad+Copies+%7C+lp4&amp;utm_term=2ad.3text&amp;fbclid=IwAR2N49qWA2Fqp-dbz7hWZy6YvNabu7wNZkVodTHdygZhRebWzczHo1uBU5I_aem_th_AQegaxvakkeChvo9Q9431rljGIlTJMgPOA8XF0SLsLt2Gl_DHSPSFnjzmLJltLhIkKvnxCLiF2LIitf8SV4j78j0#rec111150539</t>
  </si>
  <si>
    <t>https://swissmedica.startstemcells.com/autism1?utm_source=facebook&amp;utm_medium=cpc&amp;utm_campaign=Autism+v2&amp;utm_content=NoAud+%7C+18-65+%7C+Eng+%7C+AU&amp;utm_term=Dynamic&amp;fbclid=IwAR1KrB5pwF_GuCH0ft_N8og2X_N4HDoUaPN1WPrKJabk5QYNV6_h9usqdHk_aem_th_AR997-wVgbt6Fn19WiR8beiOOFFqcKtoSGxcWE-fUwboTh_UJ9U_iIaia55UfZpz0zFybAvyj7jCqZGF0sIeNuNh</t>
  </si>
  <si>
    <t>https://swissmedica.startstemcells.com/lp4?utm_source=facebook&amp;utm_medium=cpc&amp;utm_campaign=SM_Conversions_AU&amp;utm_content=No+Aud+%7C+18-65+%7C+All+placement+%7C+USA&amp;utm_term=Diffcopies_Pic4&amp;fbclid=IwAR1mObuCoYWJQsG4vH0aCNQcTDf4vp7xvKyYo2u7H1vH_l6hSro_CLd-NUE_aem_th_AfUUIuF_mCz772ySYM2nblAtNhEEcJSDNH1vw0YiSYiwny2mjH-fLQD1LKYi2i-OUjJGV6EGTGypUtVg_stFORvL</t>
  </si>
  <si>
    <t>https://swissmedica.startstemcells.com/autism1?utm_source=facebook&amp;utm_medium=cpc&amp;utm_campaign=Autism+v2&amp;utm_content=US+%7C+Dynamic+Copies+-+Copy&amp;utm_term=Dynamic&amp;fbclid=IwAR1RZ3u8gPGA7TRM8taJ5ZbL_IKeaCAx5UTFtF7QzMc4umbH6gsOt2vplBY_aem_AQSgFOXTMywK8p4h9bsQf_YiNvTd0gQNgZ9cboiOuZn4W1SfaU9ZjSge6nUuld1PLDczoyPiwkKwbSR9co4FavKtk90E_0wDMMfexAymp118ai_F0yD1woN6LYJMFamAAk9OkhjY3SY7oJwEZSifj0Ml#rec382971240</t>
  </si>
  <si>
    <t>https://swissmedica.startstemcells.com/alzheimers?utm_source=facebook&amp;utm_medium=cpc&amp;utm_campaign=Alzheimer+%7C+ACB&amp;utm_content=NoAud+%7C+35-65+%7C+Eng+%7C+Eu+%7C+2.1+Ad+Copies+%7C+lp+Alz&amp;utm_term=1ad.3text&amp;fbclid=IwAR32R2ntc6pEGkScDdd6BekEnIgESEBsWexU0i3EmB6V0Zv7WA4ISWJu6Mc#rec582162973</t>
  </si>
  <si>
    <t>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puajBhBpEiwA_ZtfhU67HIhyw5gDC_-MqrZZRnzdh9-MWFXwC40zUPoJ8712yA2urLSWHRoCrCgQAvD_BwE&amp;targetid=kwd-309606844440&amp;loc_interest_ms=&amp;loc_physical_ms=1008208&amp;extensionid=#rec480555635</t>
  </si>
  <si>
    <t>https://swissmedica.startstemcells.com/lp4/it/?utm_source=facebook&amp;utm_medium=cpc&amp;utm_campaign=SM_Conversions_IT&amp;utm_content=NoAud+%7C+35-55+%7C+Europe+%7C+AllPlacements+-+Copy&amp;utm_term=Text2_Pic3+-+Copy&amp;fbclid=IwAR0PAfZSTHR6yp0ksAHwGpzQ57tEq4qbaNnjn2SX5Lfv8UpLm7tD9P161-I_aem_th_ATy0B1clhHkdGslJB6CmrCwRcgIsHpCwff1URSx5TWns0lqOBeYYZSCQigfPqHsfpylKLgY1w89P9q7Bi-jJgBeH</t>
  </si>
  <si>
    <t>https://swissmedica.startstemcells.com/lp4?utm_source=facebook&amp;utm_medium=cpc&amp;utm_campaign=ALS+%7C+ACB&amp;utm_content=NoAud+%7C+Eu+%7C+40-65+%7C+Eng&amp;utm_term=1_ALS_Ad_Copy&amp;fbclid=IwAR3erNLC1aFkmT8wnAk-CkEUh_rkuJW_ueK-avKZBM9W16gTVNfdgqpgXeY_aem_th_Ad89NQmk8X1NGGMiNgA3WkBrNQ9WWKLGfUL-3nhO0Z0XQygGGsJQnhzeEMAUcCNR2uK2FsKYaj1715VsHhZ9IiR1</t>
  </si>
  <si>
    <t>https://swissmedica.startstemcells.com/lp4?utm_source=facebook&amp;utm_medium=cpc&amp;utm_campaign=SM_TopCountries&amp;utm_content=No+Aud+%7C+40-65+%7C+All+placement+%7C+Ir&amp;utm_term=Diffcopies_Pic1&amp;fbclid=IwAR06wDxrXF39gBUPlVXmv6DIhxqqQO5G-M3E48XqB3DdzyRYk6P1fzMYz_o_aem_th_ATwyFxtDV79EOK0B3s9Z5eC0GVgHlLnDKJF8Lvsqv2fXKr530Svh8_cFmk4LHEzrQqOj3cV28xfL_MU9PAN--CVM#rec111150539</t>
  </si>
  <si>
    <t>https://swissmedica.org/innovative-therapy/version2?utm_term=stem+cell+eye&amp;external_id=gclid&amp;utm_creative=622951153809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4scY9eKaupOgxvk5nrfdVyXaiGRC0bMjWfvJeKbMYLxIng57ESK2RoCyZIQAvD_BwE&amp;targetid=kwd-300647921897&amp;loc_interest_ms=&amp;loc_physical_ms=1000013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</si>
  <si>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8vc0t2SWtSCyraVBfELAOBu6esQRtqgrZhshtVkd-I76w5DvxzX90aAoqkEALw_wcB&amp;targetid=kwd-511384986157&amp;loc_interest_ms=2170&amp;loc_physical_ms=1006808&amp;extensionid=</t>
  </si>
  <si>
    <t>https://swissmedica.startstemcells.com/lp4?utm_source=facebook&amp;utm_medium=cpc&amp;utm_campaign=SM_TopCountries&amp;utm_content=No+Aud+%7C+40-65+%7C+All+placement+%7C+Swizterland+-+Copy&amp;utm_term=Diffcopies_Pic4&amp;fbclid=IwAR1PbBzslrSTdhWeaAEOWzEYxqJtK0Eqhjb-TVbyhWmbFg0L6ojDNkwwLxw_aem_AY_YuFXOOfIyu6o9KnT_H8LxS-PNqDsFgykIojQTcvaeAvcY_A9fBd635djrqorwhHONg9wX_qPFiQs2RiXY9pybZSn0Qt-2VakAhwrPsQviOPVuK2nRwedhEAWvGVt_heQ_Wi6BC6hpTXqZkXKit2vO</t>
  </si>
  <si>
    <t>https://swissmedica.startstemcells.com/de/autism1?utm_source=facebook&amp;utm_medium=cpc&amp;utm_campaign=Autism v2 - Copy&amp;utm_content=EU | Dynamic Copies | DE&amp;utm_term=Dynamic&amp;fbclid=IwAR1NVMECSmhugFXqHb6jb9gdtTz35SG8QSKq8eIro1e_aF2Yvzb-1GlCt44#rec563000841</t>
  </si>
  <si>
    <t>https://swissmedica.org/innovative-therapy/?utm_source=GoogleAdsEN&amp;utm_medium=Search_SC_Artilleria&amp;utm_campaign=78&amp;utm_content=617087345022&amp;utm_term=stem+cell+treatment&amp;utm_term=stem+cell+treatment&amp;external_id=gclid&amp;utm_creative=617087345022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eefMKQRfbGzGTHU1K51wRYMlBy_wxCrpw5qJa8k55lvw0co5cfuPsaAt3-EALw_wcB&amp;targetid=kwd-43773890&amp;loc_interest_ms=9045915&amp;loc_physical_ms=9073927&amp;extensionid=</t>
  </si>
  <si>
    <t>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1qNV_45jWvczUGrlc0Aqj22QKv15lD67l-iXY52AJIgXmFi5Jm_9hoCgRsQAvD_BwE&amp;targetid=kwd-422248999391&amp;loc_interest_ms=9074019&amp;loc_physical_ms=1001963&amp;extensionid=#rec480284540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</si>
  <si>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7ouOkfyp_gIVHPLjBx1JpAVGEAAYASAAEgIIZvD_BwE&amp;targetid=kwd-329946851748&amp;loc_interest_ms=&amp;loc_physical_ms=9007754&amp;extensionid=&amp;gclid=EAIaIQobChMI7ouOkfyp_gIVHPLjBx1JpAVGEAAYASAAEgIIZvD_BwE</t>
  </si>
  <si>
    <t>https://swissmedica.startstemcells.com/als#rec570786374</t>
  </si>
  <si>
    <t>https://swissmedica.startstemcells.com/autism1?utm_source=facebook&amp;utm_medium=cpc&amp;utm_campaign=Autism+v2+-+Copy&amp;utm_content=US+%7C+Dynamic+Copies+-+Copy&amp;utm_term=Dynamic&amp;fbclid=IwAR3-iOUzAbaD5vIGMR9xXw-i-XluQjmHz1O-3yNxHmMm-PkbLRoSBoiWBI0_aem_Ab8kj3xnRqtGTHycY4NYTfrxlTin-UFjbF8ML5En0r47q1X_WeJchMCSiV5oYmCcfiMuMaQbytc6dbj3_1rNWNTbmqpS_THrHW5kw8XR5SZ8nk20sxKqswS6UVzPCoTLZqXN3hRu1WDX79YlRgYDB3bp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</si>
  <si>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q-WgBhBMEiwAzKSH6O5JPp__dgQj19bMDuXBE22xSBCrBxw0-_EADJJPsoPorxmlTqmp5xoCQ0YQAvD_BwE&amp;targetid=kwd-329946851748&amp;loc_interest_ms=&amp;loc_physical_ms=9012310&amp;extensionid=&amp;gclid=CjwKCAjwq-WgBhBMEiwAzKSH6O5JPp__dgQj19bMDuXBE22xSBCrBxw0-_EADJJPsoPorxmlTqmp5xoCQ0YQAvD_BwE#rec480284540</t>
  </si>
  <si>
    <t>https://swissmedica.startstemcells.com/lp4?utm_source=facebook&amp;utm_medium=cpc&amp;utm_campaign=SM_Conversions_AU&amp;utm_content=No+Aud+%7C+18-65+%7C+All+placement+%7C+USA&amp;utm_term=Diffcopies_Pic4&amp;fbclid=IwAR2uJWBoB4AME1s1Yw3WDoljzVPIVTcdDt45hF0gz1ORsQFk8wJCK91YiKU</t>
  </si>
  <si>
    <t>https://swissmedica.startstemcells.com/lp4?utm_source=facebook&amp;utm_medium=cpc&amp;utm_campaign=Stroke+%7C+ACB&amp;utm_content=NoAud+%7C+18-65+%7C+Eng+%7C+Eu+%7C+2+Ad+Copies+%7C+lp4&amp;utm_term=1ad.1text&amp;fbclid=PAAabe7PBh95suVrBeeJ69I3ja26yDlFDu4Y7IHVWflAvSp19mZdLcHeWm9-c_aem_th_ARplKxmvkaSxNQiYkJw4QnTpIU12oHHupsdDIlaluAFeOSXyHAT7enBIfR74hXKzHGJ9X58BpfDd6s84CQEkIBdo</t>
  </si>
  <si>
    <t>https://swissmedica.org/autism2#rec426254300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</si>
  <si>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EAIaIQobChMI-NLZyOya_gIVvAutBh3DiAtQEAAYASAAEgLALfD_BwE&amp;targetid=kwd-329946851748&amp;loc_interest_ms=&amp;loc_physical_ms=9021356&amp;extensionid=&amp;gclid=EAIaIQobChMI-NLZyOya_gIVvAutBh3DiAtQEAAYASAAEgLALfD_BwE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</si>
  <si>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_cT-pIG0_gIVOQxMCh2jTAXCEAAYAiAAEgI7bfD_BwE&amp;targetid=kwd-329946851748&amp;loc_interest_ms=&amp;loc_physical_ms=9010753&amp;extensionid=&amp;gclid=EAIaIQobChMI_cT-pIG0_gIVOQxMCh2jTAXCEAAYAiAAEgI7bfD_BwE#rec480284540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</si>
  <si>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3POhBhBQEiwAqTCuBq1oZ5R3-aL82OLewzKcu1C3YU6-8xpnJowp-G5awlARp5sSRRI6NRoCCyAQAvD_BwE&amp;targetid=kwd-329946851748&amp;loc_interest_ms=&amp;loc_physical_ms=1014175&amp;extensionid=&amp;gclid=CjwKCAjw3POhBhBQEiwAqTCuBq1oZ5R3-aL82OLewzKcu1C3YU6-8xpnJowp-G5awlARp5sSRRI6NRoCCyAQAvD_BwE#rec480284540</t>
  </si>
  <si>
    <t>https://swissmedica.startstemcells.com/lp4?utm_source=facebook&amp;utm_medium=cpc&amp;utm_campaign=ALS+%7C+ACB&amp;utm_content=NoAud+%7C+Eu+%7C+40-65+%7C+Eng&amp;utm_term=3_ALS_Ad_Copy&amp;fbclid=IwAR3F_Onnmb4EMftDh2p8ODZnEhBuj37txs_2kItbHlWi-V6YjHDx0PFLc1w_aem_th_AXGp06vo5qU2Sj1vlL4FbNwl_ylk6Nj9PkqoGZf4W0XgynHOW744grzG7SWRbvF_k2lRDe8uYOMbHOgUYg3la1n3#rec111150539</t>
  </si>
  <si>
    <t>https://swissmedica.startstemcells.com/lp4/?fbclid=IwAR2p86ywX3CnWzx7LT7ekUy121Crs_fCFCs5VzNKRmwSpSGfEEnhSiuqv9c</t>
  </si>
  <si>
    <t>https://swissmedica.startstemcells.com/autism1?utm_source=facebook&amp;utm_medium=cpc&amp;utm_campaign=Autism+v2+-+Copy&amp;utm_content=US+%7C+Dynamic+Copies+-+Copy&amp;utm_term=Dynamic&amp;fbclid=PAAaYma1iepLfa0L7VQr3DE0tiAVNmVNX5xNJM5WwyR2saSgZGVrEcGuaxh_w_aem_AYn5IxTUZEvkgEsrKHjkkbOCEdUI6tjcNlnGo9oiZ2Ew6HowY7YGAx3RX1sMNIUEIiGqMgyNGNnktHC7Bowl1nLwAgaru6u5_AtNKEc1qj8f4W2wODdk3PHRJTN2e650x8robtLQRZxayKvlCo5wgXKH#popup%3Asubscribe</t>
  </si>
  <si>
    <t>https://swissmedica.startstemcells.com/lp4?utm_source=facebook&amp;utm_medium=cpc&amp;utm_campaign=SM_Conversions_EN2_V2&amp;utm_content=No+Aud+%7C+18-65+%7C+All+placement+%7C+USA&amp;utm_term=Diffcopies_Pic4&amp;fbclid=IwAR1uHW6vfT2AYCHBGnbBFTtXDS9kDrrDumbFoaR2LPsk89Qs5RihdsT2C6U_aem_ATLNUOssYXSO7nQ0DqQUcj3Mm-gbNU-MMq_695qEXJt6J6VrObP3ek5E674kaGwFSstZs2nZJS-_eaHN0F53u5Lho5tAP4QX2iMHcfsquRWqLc7q254h821xtnEdIwU6LvlqzIZ0-NMzFPZ7ddAm5mdm</t>
  </si>
  <si>
    <t>https://swissmedica.startstemcells.com/lp4?utm_source=facebook&amp;utm_medium=cpc&amp;utm_campaign=SM_Conversions_EN2_V2&amp;utm_content=No+Aud+%7C+18-65+%7C+All+placement+%7C+USA&amp;utm_term=Diffcopies_Pic4&amp;fbclid=IwAR3VrF80ianOYMTRzGjicXM8_BVAYJbSig7LP7rGhdWAdwpZmYW9MW1L-FE</t>
  </si>
  <si>
    <t>https://swissmedica.org/innovative-therapy/version2</t>
  </si>
  <si>
    <t>https://swissmedica.startstemcells.com/lp4/?fbclid=IwAR3be3n98GfH4LcvgOy7Gz9GXrKQe4l37zixkyqJotW_d42LWZANfQEuqIk_aem_th_AULvdhvRtEG8PS9d7gipN2k3lfhEL9yMsezq1VY4IIM7RRgXgpoSBXPYuAQEWo4zu-M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</si>
  <si>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EAIaIQobChMIjvHp3qmS_gIV1arVCh2oaQYXEAAYAiAAEgJD2vD_BwE&amp;targetid=kwd-819023802236&amp;loc_interest_ms=&amp;loc_physical_ms=9042977&amp;extensionid=&amp;gclid=EAIaIQobChMIjvHp3qmS_gIV1arVCh2oaQYXEAAYAiAAEgJD2vD_BwE</t>
  </si>
  <si>
    <t>https://swissmedica.startstemcells.com/autism1?utm_source=facebook&amp;utm_medium=cpc&amp;utm_campaign=Autism+v2+-+Copy&amp;utm_content=US+%7C+Dynamic+Copies+-+Copy&amp;utm_term=Dynamic&amp;fbclid=IwAR0FdBUE901q01hhay1Yc7ApjL8FWYkjPrWiC7-UptMUtyZtMZlRAwh6H_w_aem_ATdLRyac5bJZdmktpQe0EGguBt-ud_5TaDyTKy01rQS3PLOUgQJjSA76ZTB0Zp9cnTIySEQWfcs8DoW7l9dvG5zptqgpu29w5I4bn7LOYUNxVA#rec382971240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</si>
  <si>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g-GjBhBnEiwAMUvNW3l2j94YrBltr8Oqt3hV1wsx8wJY9T7vQiPXJSCPJytVkl0l5wAqUxoCzP8QAvD_BwE&amp;targetid=kwd-444365504573&amp;loc_interest_ms=2591&amp;loc_physical_ms=9028270&amp;extensionid=</t>
  </si>
  <si>
    <t>https://swissmedica.startstemcells.com/autism1?utm_source=facebook&amp;utm_medium=cpc&amp;utm_campaign=Autism+v2&amp;utm_content=NoAud+%7C+18-65+%7C+Eng+%7C+Canada&amp;utm_term=Dynamic&amp;fbclid=IwAR3nX7xsKCmM4KuJaPH23xql9LE0g0nyrb74hbwpu1ug8oo_MOMh-EFI8Jc_aem_AQ1VCUqMHE4oapgrG8TD-oYq6dDfihPcV6dmIqhaSffV4HJ_MgM43suXkx0pUnxrEv9QIA-hB1Cpaxc8FMwTumwPEVn-ZAm--AkLRccLWwWxow#rec382971240</t>
  </si>
  <si>
    <t>https://swissmedica.org/innovative-therapy/version2?utm_term=parkinson+stem+cell+treatment&amp;external_id=gclid&amp;utm_creative=622951176708&amp;utm_campaign=8171536466&amp;source=%7Butm_source%7D&amp;utm_position=&amp;utm_network=g&amp;utm_target=&amp;utm_placement=&amp;b=b&amp;utm_source=google%7Csearch&amp;utm_medium=cpc&amp;utm_content=%7Butm_content%7D&amp;utm_match=b&amp;am=2021&amp;gclid=EAIaIQobChMIq97bxfyd_wIVGneRCh0DiAzNEAAYASAAEgJTB_D_BwE&amp;targetid=kwd-310107811888&amp;loc_interest_ms=2376&amp;loc_physical_ms=20084&amp;extensionid=</t>
  </si>
  <si>
    <t>https://swissmedica.org/innovative-therapy/?utm_source=GoogleAdsEN&amp;utm_medium=Search_SC_Artilleria&amp;utm_campaign=78&amp;utm_content=617154617686&amp;utm_term=autologous+stem+cell+therapy&amp;utm_term=autologous+stem+cell+therapy&amp;external_id=gclid&amp;utm_creative=617154617686&amp;utm_campaign=8171536466&amp;source=%7Butm_source%7D&amp;utm_position=&amp;utm_network=g&amp;utm_target=&amp;utm_placement=&amp;b=b&amp;utm_source=google%7Csearch&amp;utm_medium=cpc&amp;utm_content=%7Butm_content%7D&amp;utm_match=b&amp;am=2021&amp;gclid=EAIaIQobChMImdCOv56Q_wIVltZ3Ch23XQAfEAAYASAAEgI9lvD_BwE&amp;targetid=kwd-298492444058&amp;loc_interest_ms=&amp;loc_physical_ms=1008002&amp;extensionid=#rec480544800</t>
  </si>
  <si>
    <t>https://swissmedica.startstemcells.com/lp4/?fbclid=IwAR2BqY8UhO8hsNTO9ZMxyVl7N988eGOePjJGJc5WLDC1NKnFkAHMzcTkEyU_aem_th_ARmXTThs-9SOliQeoIa9_SQ_xa_RuKRHfypytDa_7oeI3FAYwlYvRRjSjvjWkRVwgUg&amp;utm_source=facebook&amp;utm_medium=cpc&amp;utm_campaign=SM_TopCountries&amp;utm_content=No+Aud+%7C+40-65+%7C+All+placement+%7C+Uk&amp;utm_term=Diffcopies_Pic4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</si>
  <si>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3ueiBhBmEiwA4BhspMC5h-fSwoP8HIvlQyIA_6U8tlIZWdCrVZFr-mgF72X7ZJPnNDUT4BoCMEUQAvD_BwE&amp;targetid=kwd-329946851748&amp;loc_interest_ms=&amp;loc_physical_ms=9011738&amp;extensionid=&amp;gclid=CjwKCAjw3ueiBhBmEiwA4BhspMC5h-fSwoP8HIvlQyIA_6U8tlIZWdCrVZFr-mgF72X7ZJPnNDUT4BoCMEUQAvD_BwE</t>
  </si>
  <si>
    <t>https://swissmedica.startstemcells.com/lp4?utm_source=facebook&amp;utm_medium=cpc&amp;utm_campaign=ALS+%7C+ACB&amp;utm_content=NoAud+%7C+Eu+%7C+40-65+%7C+Eng&amp;utm_term=2_ALS_Ad_Copy&amp;fbclid=PAAaZLOHIbN0W4hFewP-eM91m6XjiQvthk3N7MfoQ56X0uhrQVDYNWC5p6LqE_aem_th_ARcIsFUT7pF3dGX49Rr62PxyNJQQVnoPQmZ9sWTHEoc4TaXw-vzjS_zr0mn7esKEnunlJYSAbZbon0ATvqwp5WbH</t>
  </si>
  <si>
    <t>https://swissmedica.startstemcells.com/lp4?utm_source=facebook&amp;utm_medium=cpc&amp;utm_campaign=Stroke+%7C+ACB&amp;utm_content=NoAud+%7C+18-65+%7C+Eng+%7C+Eu+%7C+2+Ad+Copies+%7C+lp4&amp;utm_term=2ad.1text&amp;fbclid=IwAR1YmcLstgirZziQtEpVcmZZZ8hA-5PeN5YePVTFP8mWyV9LOzsqSByIWEI#rec111150539</t>
  </si>
  <si>
    <t>https://swissmedica.startstemcells.com/de/autism1?utm_source=facebook&amp;utm_medium=cpc&amp;utm_campaign=Autism v2 - Copy&amp;utm_content=EU | Dynamic Copies | DE&amp;utm_term=Dynamic&amp;fbclid=IwAR2dj4SSTmQphoeq7e_vZ-lgc-hEZ8SutFYtry2imHO5JkLLt8aVPw37_N0</t>
  </si>
  <si>
    <t>https://swissmedica.startstemcells.com/lp4/?fbclid=IwAR2YkPUf0iqUlfX3s29qeKebtgAMW4TPFM_VQqIUbsAM39yfvyg4axPA3sA</t>
  </si>
  <si>
    <t>https://swissmedica.startstemcells.com/de/autism1?utm_source=facebook&amp;utm_medium=cpc&amp;utm_campaign=Autism v2 - Copy&amp;utm_content=EU | Dynamic Copies | DE&amp;utm_term=Dynamic&amp;fbclid=PAAaaDj9NRVuZHNU4EMSCpp0rkCZ2HstbXH0mcUOjPgouNAWSS-tB1ao_bX6g_aem_AUhpJCo5NZs9r7q7JV2Drt0wD6oASjE-TwgbZ1fPXARg8OippaGuUwHedgzd9UZx8jYKokfkhTVbO22AlA_aD_LALg8TCMI704uZ1XetSqtTH2VnradeCUbJnAJp7b3xMx0atFCMCYXzhBQdP7_06IvO#popup:subscribe</t>
  </si>
  <si>
    <t>https://swissmedica.startstemcells.com/lp4?utm_source=facebook&amp;utm_medium=cpc&amp;utm_campaign=SM_Conversions_EN2+-+Copy&amp;utm_content=No+Aud+%7C+18-65+%7C+All+placement+%7C+EU+%7C+18-65&amp;utm_term=Diffcopies_Pic4&amp;fbclid=IwAR14jF74TSxCr0O9mZPQE7dvOnwbauu4wIbzeC-2KVwn4NacO51w8bJd-B4_aem_Ac3m1titUvSGoj3f2xb7PsnX8GfDrqBVC5Ut00OXP28qNhD-ovZz-LcFCpNgokqPP8PJHsmVF2FMhdov5MpJ9rgETKjfUFoYGkaov7w0h9F0DjneNFwYbH6CCtLDbOnTZah-iKKvYkt8SefCP9hJJ4oC</t>
  </si>
  <si>
    <t>https://swissmedica.org/innovative-therapy#rec128888124%3Futm_term%3Dstem+cell+therapy+centers%26external_id%3Dgclid%26utm_creative%3D617154621343%26utm_campaign%3D8171536466%26source%3D%7Butm_source%7D%26utm_position%3D%26utm_network%3Dg%26utm_target%3D%26utm_placement%3D%26b%3Db%26utm_source%3Dgoogle%7Csearch%26utm_medium%3Dcpc%26utm_content%3D%7Butm_content%7D%26utm_match%3Db%26am%3D2021%26gclid%3DCj0KCQjwmtGjBhDhARIsAEqfDEd4CJeOl442RR6ahDRPl5_TbHmswuZDR7dBVHX2DR8LpFiB6U2lGhUaAkaCEALw_wcB%26targetid%3Dkwd-295323376510%26loc_interest_ms%3D%26loc_physical_ms%3D9046901%26extensionid%3D33941269912</t>
  </si>
  <si>
    <t>https://swissmedica.startstemcells.com/lp4?utm_source=facebook&amp;utm_medium=cpc&amp;utm_campaign=SM_Conversions_EN2&amp;utm_content=No+Aud+%7C+18-65+%7C+All+placement+%7C+GB&amp;utm_term=Diffcopies_Pic4&amp;fbclid=PAAaaLZIuOAH6dq4CCZaT5yrJY-9sBIPfUqwMtqtfR_0Ocsihsn4q11W2s52M&amp;external_browser_redirect=true#rec111150539</t>
  </si>
  <si>
    <t>https://swissmedica.org/innovative-therapy/de/?utm_term=+stammzellen +heilen +krankheiten&amp;external_id=gclid&amp;utm_creative=623432452284&amp;utm_campaign=8284931912&amp;source={utm_source}&amp;utm_position=&amp;utm_network=g&amp;utm_target=&amp;utm_placement=&amp;b=b&amp;utm_source=google|search&amp;utm_medium=cpc&amp;utm_content={utm_content}&amp;utm_match=b&amp;am=2021&amp;gclid=Cj0KCQjwlPWgBhDHARIsAH2xdNcBrEBMVSxwxjaI3mbvlc1q-hfRjCGyCj2jSIpqtP6f_PGMJDAexEAaAgsOEALw_wcB&amp;targetid=kwd-848986688793&amp;loc_interest_ms=&amp;loc_physical_ms=1004916&amp;extensionid=&amp;gclid=Cj0KCQjwlPWgBhDHARIsAH2xdNcBrEBMVSxwxjaI3mbvlc1q-hfRjCGyCj2jSIpqtP6f_PGMJDAexEAaAgsOEALw_wcB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</si>
  <si>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6bzxzd2u_wIVqYBQBh00OAEZEAAYASAAEgLyn_D_BwE&amp;targetid=kwd-638179389545&amp;loc_interest_ms=&amp;loc_physical_ms=9076650&amp;extensionid=</t>
  </si>
  <si>
    <t>https://swissmedica.org/innovative-therapy/de/?utm_term=+stammzellentherapie&amp;external_id=gclid&amp;utm_creative=623499288952&amp;utm_campaign=8284931912&amp;source={utm_source}&amp;utm_position=&amp;utm_network=g&amp;utm_target=&amp;utm_placement=&amp;b=b&amp;utm_source=google|search&amp;utm_medium=cpc&amp;utm_content={utm_content}&amp;utm_match=b&amp;am=2021&amp;gclid=EAIaIQobChMIuoztzPa9_gIVdAqiAx0wUwvdEAAYASAAEgKcrfD_BwE&amp;targetid=kwd-819023802236&amp;loc_interest_ms=&amp;loc_physical_ms=9042411&amp;extensionid=&amp;gclid=EAIaIQobChMIuoztzPa9_gIVdAqiAx0wUwvdEAAYASAAEgKcrfD_BwE#rec480556412</t>
  </si>
  <si>
    <t>https://swissmedica.startstemcells.com/lp4?utm_position=&amp;utm_device=c&amp;utm_placement=&amp;utm_target=&amp;msclkid=77256cfe74e21428c9660ffeae2544c5&amp;utm_source=bing&amp;utm_medium=cpc&amp;utm_campaign=Search_Stemcells_Artilleria&amp;utm_term=stem+cell&amp;utm_content=stem+cells#rec111150539</t>
  </si>
  <si>
    <t>https://swissmedica.startstemcells.com/lp4?utm_source=facebook&amp;utm_medium=cpc&amp;utm_campaign=SM_TopCountries&amp;utm_content=No+Aud+%7C+40-65+%7C+All+placement+%7C+Nl&amp;utm_term=Diffcopies_Pic4&amp;fbclid=IwAR0wUVZkeP9pet8i5YPyuRyd_iwLTuwtIDf_-_AbIlOJK5Ys_vLya8cqFGI_aem_ATCdvUSnqWFSRBc4TSowlNcqOjoWPrzcFmoeEJK7uC805q5oeVw4xTmHKRjYYoDpf8DQKdK-6xNVAWplcHR2OLCXGyYR_fGCyvkV2d8562f8DfYJeag66HQuOpR8rUekyWcVRitWxPtu-zxiPS28wNk2</t>
  </si>
  <si>
    <t>https://swissmedica.startstemcells.com/lp4?utm_source=facebook&amp;utm_medium=cpc&amp;utm_campaign=SM_TopCountries&amp;utm_content=No+Aud+%7C+40-65+%7C+All+placement+%7C+Norway+-+Copy&amp;utm_term=Diffcopies_Pic4&amp;fbclid=PAAaawxGlGNFntfO0BswlNnVrhRLYGUf1Sn9ro_oLqojATS6XOjT7tMbTL-Do_aem_th_AdcaYPP7dv980kqWq9gSF1nL80TTXBPsGFQRlet9IBzjQrHmfy3HWXki9KNjFv0gBDbFIScOrI5wUhL9FCOUgCiq</t>
  </si>
  <si>
    <t>https://swissmedica.startstemcells.com/de/autism1?utm_source=facebook&amp;utm_medium=cpc&amp;utm_campaign=Autism v2 - Copy&amp;utm_content=EU | Dynamic Copies | DE&amp;utm_term=Dynamic&amp;fbclid=IwAR3xt3zTNDcWCrt8-KOPmlozGTV_LYul4PVDoJfb1hGSMzLp7Vfe-Xm7Ei4</t>
  </si>
  <si>
    <t>https://swissmedica.startstemcells.com/lp4/it/?utm_source=facebook&amp;utm_medium=cpc&amp;utm_campaign=SM_Conversions_IT&amp;utm_content=NoAud+%7C+35-55+%7C+Europe+%7C+AllPlacements+-+Copy&amp;utm_term=Text2_Pic2&amp;fbclid=PAAab6i9TJ3jDVCRFZWHTCrtFFVwPgzq703i_rV9LOLQczK4BCbnDnAaHpiHY_aem_th_AY2vg4RoBFODGotPEGVaxzhQlT-FiRCmFBiD_P673aX6arpPoiKcOK7zMaVf5PVOkdxLOnYWcwoYPAnh2FOCcQYm</t>
  </si>
  <si>
    <t>https://swissmedica.org/innovative-therapy#rec128888124%3Futm_term%3D%2Bstem+%2Bcells+%2Bin%26external_id%3Dgclid%26utm_creative%3D617215607726%26utm_campaign%3D8171536466%26source%3D%7Butm_source%7D%26utm_position%3D%26utm_network%3Dg%26utm_target%3D%26utm_placement%3D%26b%3Db%26utm_source%3Dgoogle%7Csearch%26utm_medium%3Dcpc%26utm_content%3D%7Butm_content%7D%26utm_match%3Db%26am%3D2021%26gclid%3DEAIaIQobChMIvtSOnpKI_wIVTM5MAh19eAAZEAAYASACEgKMEfD_BwE%26targetid%3Dkwd-306647958903%26loc_interest_ms%3D%26loc_physical_ms%3D9112711%26extensionid%3D33941269912</t>
  </si>
  <si>
    <t>https://swissmedica.startstemcells.com/lp4?utm_source=facebook&amp;utm_medium=cpc&amp;utm_campaign=SM_TopCountries&amp;utm_content=No+Aud+%7C+40-65+%7C+All+placement+%7C+Uk&amp;utm_term=Diffcopies_Pic4&amp;fbclid=IwAR1fm4wKIDyEtNMFH1Ki6pUuGDVCWAUBxxCVp9Wx14zwlrSJmobWV9N9ulk_aem_th_AXGptj9lf2roddOqudPKB9b4K81Owsye3ZdQrPuYuzI4EaOMlNBVhFRTnZBTbEgQOfjeqrmBPWxf7r-XFpkQxvO2</t>
  </si>
  <si>
    <t>https://swissmedica.org/innovative-therapy/it/?utm_term=staminali+del+sangue&amp;external_id=gclid&amp;utm_creative=623184716055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62AzuGUxVAdGeb8C2NOF3MYqiIvu-VIMomTk2fgIp2KaMNtgD0BuhoCRuQQAvD_BwE&amp;targetid=kwd-802441726526&amp;loc_interest_ms=2756&amp;loc_physical_ms=1008570&amp;extensionid=</t>
  </si>
  <si>
    <t>https://swissmedica.org/innovative-therapies/asd3?wbraid=ClIKCQjwj_ajBhC3ARJBAFE8c7CLkeJz2_wrq0c9GjD9j6ndLgBDqKsmklZc-WjuKF0ngR9kmH5ZCT28Hzg29kbbyM44w1zd3O9vfIQ-46oaAgfv&amp;utm_source=google&amp;utm_medium=cpc&amp;utm_campaign=Autism_Conv&amp;utm_content=621281135035&amp;utm_term=&amp;utm_position=&amp;utm_device=m&amp;utm_placement=youtube.com&amp;utm_target=#rec493256808</t>
  </si>
  <si>
    <t>https://swissmedica.startstemcells.com/lp4?utm_position=&amp;utm_device=c&amp;utm_placement=&amp;utm_target=&amp;msclkid=c336fefb83b8155a5eaf9ab93601842d&amp;utm_source=bing&amp;utm_medium=cpc&amp;utm_campaign=Search_Stemcells_Artilleria&amp;utm_term=skin+cell+regeneration&amp;utm_content=stem+cell+regeneration</t>
  </si>
  <si>
    <t>https://swissmedica.startstemcells.com/lp4/it/?utm_source=facebook&amp;utm_medium=cpc&amp;utm_campaign=SM_Conversions_IT&amp;utm_content=NoAud+%7C+35-55+%7C+Europe+%7C+AllPlacements+-+Copy&amp;utm_term=Text2_Pic2&amp;fbclid=IwAR2CzKlVoZqbomCXoU0eVIvUZZYok18Qei3BjGqSlNkXOUgCEB157osl_8g_aem_th_ARl0Z5hPwLEOUYAkHEwYnme_f_DZ_NN9pmeQygBEW9ILFTP4J9xQyR0JgIe8ZMzdIXA8quK8lzVAZS8VOpUMfdJe</t>
  </si>
  <si>
    <t>https://swissmedica.org/innovative-therapies/asd3?wbraid=ClEKCAjw7PCjBhBOEkEARdv7cbotvwGlhzAGXACQGS9wnkKFP9SJJlsQ3QMHNTWgtmWFN4QpTIEJLzzzw1-0o2M0WiA4VfSw85G2E1ZlTBoCFxY&amp;utm_source=google&amp;utm_medium=cpc&amp;utm_campaign=Autism_Conv&amp;utm_content=621280997671&amp;utm_term=&amp;utm_position=&amp;utm_device=m&amp;utm_placement=youtube.com&amp;utm_target=#rec493256808</t>
  </si>
  <si>
    <t>https://swissmedica.startstemcells.com/de/autism1?utm_source=facebook&amp;utm_medium=cpc&amp;utm_campaign=Autism v2 - Copy&amp;utm_content=EU | Dynamic Copies | DE&amp;utm_term=Dynamic&amp;fbclid=IwAR3KMTMLkUKt-Ce6CphJLxHXKWd2DCPAmlg3-HDhKV5irESG7EHMzTkNJo0</t>
  </si>
  <si>
    <t>https://swissmedica.org/innovative-therapy/de/?utm_source=GoogleAdsDE&amp;utm_medium=Search-Cellule_Stamilnali-DE&amp;utm_campaign=59&amp;utm_content=400111937437&amp;utm_term=+stammzellbehandlung&amp;utm_source=google&amp;utm_medium=cpc&amp;utm_campaign=Search_SC_DE&amp;utm_content=400111937437&amp;utm_term=+stammzellbehandlung&amp;utm_position=&amp;utm_device=c&amp;utm_placement=&amp;utm_target=&amp;gclid=CjwKCAjw36GjBhAkEiwAKwIWydnXF-ZGHm7u63aAzY4ieHxBRkDtoEKTwD-JQpnbPiMSZ3n8BfqbkhoCZxMQAvD_BwE#rec480556412</t>
  </si>
  <si>
    <t>https://swissmedica.startstemcells.com/de/autism1?utm_source=facebook&amp;utm_medium=cpc&amp;utm_campaign=Autism v2 - Copy&amp;utm_content=EU | Dynamic Copies | DE&amp;utm_term=Dynamic&amp;fbclid=IwAR2p1dTk59r35k87HRrthTCUXaiNtzCK_Gk14AQIi4lgtFpa916zLBEtR4M#rec563000841</t>
  </si>
  <si>
    <t>https://swissmedica.org/innovative-therapy/it/?utm_term=curarsi+con+le+cellule+staminali&amp;external_id=gclid&amp;utm_creative=623304489968&amp;utm_campaign=8283993254&amp;source=%7Butm_source%7D&amp;utm_position=&amp;utm_network=g&amp;utm_target=&amp;utm_placement=&amp;b=b&amp;utm_source=google%7Csearch&amp;utm_medium=cpc&amp;utm_content=%7Butm_content%7D&amp;utm_match=b&amp;am=2021&amp;gclid=EAIaIQobChMI0ca43Nms_wIVeotoCR3oTQSwEAAYASAAEgJGWvD_BwE&amp;targetid=kwd-351559903620&amp;loc_interest_ms=&amp;loc_physical_ms=1008738&amp;extensionid=</t>
  </si>
  <si>
    <t>https://swissmedica.org/innovative-therapy/?utm_source=GoogleAdsEN&amp;utm_medium=Search_SC_Artilleria&amp;utm_campaign=78&amp;utm_content=617087344701&amp;utm_term=about+stem+cell+therapy&amp;utm_term=about+stem+cell+therapy&amp;external_id=gclid&amp;utm_creative=617087344701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E9NpId-hekdurnuGD3rNkV7E6jGBOg6yw-whacZ4c2Z7YnZzzbBZRoCjHgQAvD_BwE&amp;targetid=kwd-295692950120&amp;loc_interest_ms=&amp;loc_physical_ms=1012782&amp;extensionid=#rec480544800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</si>
  <si>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itShBhA6EiwAq3RqA5gkCzsnL6EUVeFP8FGf0gYU5bQtpTCIC_n_IsUgnh6YdbZ8yxUIqRoCHyUQAvD_BwE&amp;targetid=kwd-22810301783&amp;loc_interest_ms=&amp;loc_physical_ms=9064613&amp;extensionid=&amp;gclid=CjwKCAjwitShBhA6EiwAq3RqA5gkCzsnL6EUVeFP8FGf0gYU5bQtpTCIC_n_IsUgnh6YdbZ8yxUIqRoCHyUQAvD_BwE#rec480544800</t>
  </si>
  <si>
    <t>https://swissmedica.org/innovative-therapy/?utm_source=GoogleAdsEN&amp;utm_medium=Search_SC_Artilleria&amp;utm_campaign=78&amp;utm_content=617154620875&amp;utm_term=stamceller&amp;utm_term=stamceller&amp;external_id=gclid&amp;utm_creative=617154620875&amp;utm_campaign=8171536466&amp;source=%7Butm_source%7D&amp;utm_position=&amp;utm_network=g&amp;utm_target=&amp;utm_placement=&amp;b=b&amp;utm_source=google%7Csearch&amp;utm_medium=cpc&amp;utm_content=%7Butm_content%7D&amp;utm_match=b&amp;am=2021&amp;gclid=CjwKCAjwg-GjBhBnEiwAMUvNW7s8uSRBPoDHYxHr4PotcAq9-TJwCjHldd-hzfgirJV7IZUG8w9nTxoCN8UQAvD_BwE&amp;targetid=kwd-298768914700&amp;loc_interest_ms=&amp;loc_physical_ms=1012535&amp;extensionid=</t>
  </si>
  <si>
    <t>https://swissmedica.startstemcells.com/de/autism1?utm_source=facebook&amp;utm_medium=cpc&amp;utm_campaign=Autism v2 - Copy&amp;utm_content=EU | Dynamic Copies | DE&amp;utm_term=Dynamic&amp;fbclid=IwAR1Qn4rSEQbJb0mUclq8H_HjI0J2-RsOd2PGAqrOIbgr-BI33naim6ru-T4#rec563000841</t>
  </si>
  <si>
    <t>https://swissmedica.startstemcells.com/lp4/?fbclid=IwAR1A_skqM58pBrl-d38WnZ-PWSGjAxgRblSoPYGD8Bb5Y7iO_xxRUVQ6e2c#rec111150539</t>
  </si>
  <si>
    <t>https://swissmedica.startstemcells.com/autism1?utm_source=facebook&amp;utm_medium=cpc&amp;utm_campaign=Autism+v2&amp;utm_content=NoAud+%7C+18-65+%7C+Eng+%7C+AU&amp;utm_term=Dynamic&amp;fbclid=IwAR2Ud5PVJKfD8qh8PP9wrEmy4aaENP5xW9sRVm9H99SCCAf9GBWdk0VlT1A_aem_th_AfVHh7UX2MVD4zHW0H0MVFb-uPhLJu1mSsAaeg9mRBC4bdS1TD431aYFKKtRetNMr6JHlPaT6BJeqpnUV8Yx5QH1#popup%3Asubscribe</t>
  </si>
  <si>
    <t>https://swissmedica.startstemcells.com/autism1?utm_source=facebook&amp;utm_medium=cpc&amp;utm_campaign=Autism+v2&amp;utm_content=Parents+%7C+Dynamic&amp;utm_term=Dynamic&amp;fbclid=IwAR0FlpLaFdL6p-lwDz7tByJZNIchFgNuakIqDw4sfu01Nn3-ZwjVURXo1nI_aem_ASKEsYb1pdcV-5GtP4P6GuC32E-dy6dK9oTgYAklGzEILZzoHDdbwBSqCZTIBrIIl0qiuX_aAtagdDrQzjBJMV_plJAzdKDpEVKpnjdaYbM_GMER82ojQ0hc66OvzG1-3USPLlroJhJtcGUFBA1pTPVB</t>
  </si>
  <si>
    <t>https://swissmedica.org/innovative-therapy/?utm_source=GoogleAdsEN&amp;utm_medium=Search_SC_Artilleria&amp;utm_campaign=1236&amp;utm_content=411269058468&amp;utm_term=brain+stem+cell+treatment&amp;utm_term=brain+stem+cell+treatment&amp;external_id=gclid&amp;utm_creative=411269058468&amp;utm_campaign=8171536466&amp;source=%7Butm_source%7D&amp;utm_position=&amp;utm_network=g&amp;utm_target=&amp;utm_placement=&amp;b=b&amp;utm_source=google%7Csearch&amp;utm_medium=cpc&amp;utm_content=%7Butm_content%7D&amp;utm_match=b&amp;am=2021&amp;gclid=Cj0KCQjwj_ajBhCqARIsAA37s0x3sO57te49BRGRYE3DwBYaTQj77ba8W4VJPZooSov0C3wsxuwPbTsaAr57EALw_wcB&amp;targetid=kwd-328689098307&amp;loc_interest_ms=&amp;loc_physical_ms=1011814&amp;extensionid=</t>
  </si>
  <si>
    <t>https://swissmedica.org/innovative-therapies/asd3?utm_source=google&amp;utm_medium=cpc&amp;utm_campaign=Autism_Conv&amp;utm_content=621280997671&amp;utm_term=&amp;utm_position=&amp;utm_device=m&amp;utm_placement=youtube.com&amp;utm_target=&amp;gclid=Cj0KCQjwj_ajBhCqARIsAA37s0yciv-KLlGxsoBRcRxDg5FWnbHhQl5QTY0YhxZRTl16DUGtv3o7qH8aAmg_EALw_wcB</t>
  </si>
  <si>
    <t>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yD6YuM2gisD8KyAq9u6U1P1gs4H9V7l6qcspXj1NkO3Mcp23WI8YhoCxyUQAvD_BwE&amp;targetid=kwd-422248999391&amp;loc_interest_ms=&amp;loc_physical_ms=2364&amp;extensionid=</t>
  </si>
  <si>
    <t>https://swissmedica.startstemcells.com/lp4?utm_source=facebook&amp;utm_medium=cpc&amp;utm_campaign=Alzheimer+%7C+ACB&amp;utm_content=NoAud+%7C+35-65+%7C+Eng+%7C+Eu+%7C+2+Ad+Copies+%7C+lp4&amp;utm_term=1ad.1text&amp;fbclid=IwAR073YGLCAWRaLMB5o0GGjO69uakEOtUVMVLCn4j61CrEdgC7LEXkdmcDis_aem_th_Af68F5TlxFnYC79w2OYb9OG9FzL8eBzOUzBHeJFGKB8c9qDfRj7OaNhsiUPA9Wd4J3vD3zMI4KLDHJyirOPIpOjo</t>
  </si>
  <si>
    <t>https://swissmedica.startstemcells.com/autism1?utm_source=facebook&amp;utm_medium=cpc&amp;utm_campaign=Autism+v2&amp;utm_content=NoAud+%7C+18-65+%7C+Eng+%7C+Canada&amp;utm_term=Dynamic&amp;fbclid=PAAaanCnEzYieDLgVZbAvv1RLwVfx3lY6NjdnfTG-jFJ8uAiFV4x-_cOhWL3g_aem_th_AcQ69CuVOUUl6P0hBh-_rt6ab98ACsSX8vDpy1JR3_SLC6SI8bXE-OOcXVX6LjF0te9RHTZ8Es1hkjbwaYzUWOQ1#popup%3Asubscribe</t>
  </si>
  <si>
    <t>https://swissmedica.org/innovative-therapy/?utm_source=GoogleAdsEN&amp;utm_medium=Search_SC_Artilleria&amp;utm_campaign=78&amp;utm_content=617087345460&amp;utm_term=%2Bstem+%2Bcells+%2Bin+%2Btherapy&amp;utm_term=%2Bstem+%2Bcells+%2Bin+%2Btherapy&amp;external_id=gclid&amp;utm_creative=617087345460&amp;utm_campaign=8171536466&amp;source=%7Butm_source%7D&amp;utm_position=&amp;utm_network=g&amp;utm_target=&amp;utm_placement=&amp;b=b&amp;utm_source=google%7Csearch&amp;utm_medium=cpc&amp;utm_content=%7Butm_content%7D&amp;utm_match=b&amp;am=2021&amp;gclid=CjwKCAjwx_eiBhBGEiwA15gLN05gdMDlZPNWJUNAMMvyqWeAVGbaZBKby7-jlvO72-ZXAzSYaEmDQhoCMUEQAvD_BwE&amp;targetid=kwd-303389173148&amp;loc_interest_ms=&amp;loc_physical_ms=9071411&amp;extensionid=</t>
  </si>
  <si>
    <t>https://swissmedica.startstemcells.com/lp4?utm_source=facebook&amp;utm_medium=cpc&amp;utm_campaign=SM_Conversions_AU&amp;utm_content=No+Aud+%7C+18-65+%7C+All+placement+%7C+USA&amp;utm_term=Diffcopies_Pic4&amp;fbclid=IwAR0C8TH_zYI8lbr-oCvZDFq7Unvi1mZAatliMHzxAKN04_j3bvJrbjKBhD8_aem_th_AS87EFnYEe-EHqj8CBKnnMXxbDobK0BWtn2_rIluT70nMPz59_xgVD1uEqJAc4waBuWzHH6Qss0ZGFP5ne0kx9b_#rec111150539</t>
  </si>
  <si>
    <t>https://swissmedica.startstemcells.com/lp4/?utm_source=facebook&amp;utm_medium=cpc&amp;utm_campaign=SM_TopCountries&amp;utm_content=No+Aud+%7C+40-65+%7C+All+placement+%7C+Uk&amp;utm_term=Diffcopies_Pic4&amp;fbclid=IwAR3RRRy_1ro3mbY1yDqn5MAACZ2JrMj-rIxk__631UuyiyRGoVohKd744ZA</t>
  </si>
  <si>
    <t>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yfWaDtB67c95Bz06JBXSCFzNtzPwi4E9V5oaCrZfzcanv4JkoOiEBoCrd8QAvD_BwE&amp;targetid=kwd-298970037599&amp;loc_interest_ms=&amp;loc_physical_ms=1012782&amp;extensionid=</t>
  </si>
  <si>
    <t>https://swissmedica.startstemcells.com/lp4?utm_source=facebook&amp;utm_medium=cpc&amp;utm_campaign=SM_TopCountries&amp;utm_content=No+Aud+%7C+40-65+%7C+All+placement+%7C+Uk&amp;utm_term=Diffcopies_Pic4&amp;fbclid=PAAaaWWASWO7FOX1gKOOTw4ILhMMD1LX-RWxOVS8URPGFca7p6LluiHtTqVx0_aem_th_ATzbcHzmKUmhMZ5RQqb2v8_NQJ1bPmDyxqqs7XUL7JWYq8CWK-xDqJsWQCoUQmkpcuIRlrzhxOuuUHeFc8cL17uX</t>
  </si>
  <si>
    <t>https://swissmedica.startstemcells.com/lp4?utm_source=facebook&amp;utm_medium=cpc&amp;utm_campaign=SM_Conversions_EN2&amp;utm_content=No+Aud+%7C+40-65+%7C+All+placement+%7C+EU&amp;utm_term=Diffcopies_Pic4#rec111150539</t>
  </si>
  <si>
    <t>https://swissmedica.startstemcells.com/lp4?utm_source=facebook&amp;utm_medium=cpc&amp;utm_campaign=SM_Conversions_EN2&amp;utm_content=No+Aud+%7C+40-65+%7C+All+placement+%7C+EU&amp;utm_term=Diffcopies_Pic4&amp;fbclid=PAAaakM-dM346ZDm6oe2zjL6U9sy71VuTSAtgLV9bzmRCOcrd0QMUxx-cZ_8c_aem_th_ARn-aDTMb4TdtjqdaU1WK1NXMe-54FrRPHGlnq08URK0fDcvokNdjhWaYsnUreIiWSVphxFqvL89PvvYDMGCNGC8#rec111150539</t>
  </si>
  <si>
    <t>https://swissmedica.startstemcells.com/post-stroke-recovery?utm_source=facebook&amp;utm_medium=cpc&amp;utm_campaign=Stroke+%7C+ACB&amp;utm_content=NoAud+%7C+18-65+%7C+Eng+%7C+Eu+%7C+2+Ad+Copies&amp;utm_term=1ad.1text&amp;fbclid=IwAR3wV-cjdavnQSWeiCWDV4iaxFx1k1VHOmjdVCxtSROleCUsg1Dv0gNF5aQ_aem_th_AfUSjNR5P473_vaDU4sgFa3xJsYXyufgzZ5JHY0wlNhSgv_gMKtbo_ZZUNfL71GfTs5qtnBqgc52NcJjpUELhCXX#popup%3Asubscribe</t>
  </si>
  <si>
    <t>https://swissmedica.startstemcells.com/lp4?utm_source=facebook&amp;utm_medium=cpc&amp;utm_campaign=SM_TopCountries&amp;utm_content=No+Aud+%7C+40-65+%7C+All+placement+%7C+Swizterland+-+Copy&amp;utm_term=Diffcopies_Pic4&amp;fbclid=IwAR2nz92WT1TTLahomo7HVKeGhFlwQFXHVLL6Q-4kAeOINUeEhEmu9Eh7Cpg_aem_ASFMR2wC_VHjp4D7T3iQsMfvJ3MUevf0cvMTPno1ZlHysq3S1h_2SCAMqhoXTgEv7oiRAN08_Jdpz78herviRRpyoelfawpQG76njN7dNURBtUHOSfvdw4tmq4p9QqeByzGKDiYc_aryuJG9T76jsQrF</t>
  </si>
  <si>
    <t>https://swissmedica.org/innovative-therapies/asd3?wbraid=ClIKCQjwmtGjBhCyARJBAKwPO9yTjKi_ogNRuDnt74HvlLNYu04ueWKezK6lAZ9l6r7uZY3-SCw3XmL0_w4fNFCc4dZYpz9BnsYHsM_8vqIaAvW6&amp;utm_source=google&amp;utm_medium=cpc&amp;utm_campaign=Autism_Conv&amp;utm_content=621280997671&amp;utm_term=&amp;utm_position=&amp;utm_device=t&amp;utm_placement=youtube.com&amp;utm_target=#rec493256808</t>
  </si>
  <si>
    <t>https://swissmedica.org/innovative-therapy/?utm_source=GoogleAdsEN&amp;utm_medium=Search_SC_Artilleria&amp;utm_campaign=78&amp;utm_content=617087345034&amp;utm_term=stem+cell&amp;utm_term=stem+cell&amp;external_id=gclid&amp;utm_creative=617087345034&amp;utm_campaign=8171536466&amp;source=%7Butm_source%7D&amp;utm_position=&amp;utm_network=g&amp;utm_target=&amp;utm_placement=&amp;e=e&amp;utm_source=google%7Csearch&amp;utm_medium=cpc&amp;utm_content=%7Butm_content%7D&amp;utm_match=e&amp;am=2021&amp;gclid=CjwKCAjwov6hBhBsEiwAvrvN6GEc6k4SrqCth8I6UrkAuzS4pqOstfoas4felqGxQe2KsbkSWAA39hoCl_QQAvD_BwE&amp;targetid=kwd-11676031&amp;loc_interest_ms=1012782&amp;loc_physical_ms=9076661&amp;extensionid=&amp;gclid=CjwKCAjwov6hBhBsEiwAvrvN6GEc6k4SrqCth8I6UrkAuzS4pqOstfoas4felqGxQe2KsbkSWAA39hoCl_QQAvD_BwE</t>
  </si>
  <si>
    <t>https://swissmedica.startstemcells.com/autism1?utm_source=facebook&amp;utm_medium=cpc&amp;utm_campaign=Autism+v2+-+Copy&amp;utm_content=US+%7C+Dynamic+Copies+-+Copy&amp;utm_term=Dynamic&amp;fbclid=IwAR3FgL-QMGJ-RB4nKN-Em-lYtVFMMYbaCGZLU5abaYi4A1Fkws_BStElKus_aem_ATI74nDjMYssiwigbqDFoIRqx3bS3pbslqHDnBeWDFFgBPx_X8OMhMBntzm_f9szvR4KHoQ5rKajNTSvh5MT3bI81e4YP8BRuVpa3PINwyY799AYVvKKgg6l3iP46wKRDMV9EZURIbZ04WrCMzVs7YuD#popup%3Asubscribe</t>
  </si>
  <si>
    <t>https://swissmedica.startstemcells.com/lp4?utm_source=facebook&amp;utm_medium=cpc&amp;utm_campaign=SM_Conversions_EN2+-+Copy&amp;utm_content=No+Aud+%7C+18-65+%7C+All+placement+%7C+EU+%7C+18-65&amp;utm_term=Diffcopies_Pic1&amp;fbclid=IwAR0jhLLJQBsnpHie820ey17JIZKwHp-FoCIocwwtt2ypQdgOw6rUDCQriv4_aem_AWmyaf32D7Kq8sWvPMMij99GgwEU5dWkAp70I-0cBgQcH3p_B2ubMWTh93uz1foNzVugqE43arLS5pkc9yl-q2aODcMLhdK_6tKrGM15J2JBPSNI5wGpFXIcdiMk24JjvOmldJAQjx44b75Y_8RAFL4t#rec111150539</t>
  </si>
  <si>
    <t>https://swissmedica.startstemcells.com/lp4?utm_source=facebook&amp;utm_medium=cpc&amp;utm_campaign=SM_Conversions_EN2&amp;utm_content=No+Aud+%7C+18-65+%7C+All+placement+%7C+GB&amp;utm_term=Diffcopies_Pic4&amp;fbclid=IwAR2VufF1KebelQQl5mN4aeVUmE9govFqr9NTYuMk0HO6BKXPmapIY7zruVw</t>
  </si>
  <si>
    <t>https://swissmedica.org/innovative-therapy/version2?utm_term=%2Bstem+%2Bcell+%2Beye+%2Btreatment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jwov6hBhBsEiwAvrvN6JVU2NldlJagGt0TCmX0F6WlimMq5Gq_G-7naLzbzk66ZfIVaemCHhoCQZwQAvD_BwE&amp;targetid=kwd-394529517317&amp;loc_interest_ms=1006886&amp;loc_physical_ms=9076769&amp;extensionid=&amp;gclid=CjwKCAjwov6hBhBsEiwAvrvN6JVU2NldlJagGt0TCmX0F6WlimMq5Gq_G-7naLzbzk66ZfIVaemCHhoCQZwQAvD_BwE</t>
  </si>
  <si>
    <t>https://swissmedica.startstemcells.com/lp4?utm_source=facebook&amp;utm_medium=cpc&amp;utm_campaign=SM_TopCountries&amp;utm_content=No+Aud+%7C+40-65+%7C+All+placement+%7C+Uk&amp;utm_term=Diffcopies_Pic4&amp;fbclid=PAAaYFaVsa7ZEHeGLHgeoA0339cSNpusHB3CXlU5XR1mz2ZBwv-i76tHRLdMc_aem_AQ0FadsQwPzH8E8oNZSKiVMryGzy98CklZcc2eOK3gU6AnIBsQvI0Lau4RsXRQxjOwvRQ5NOniNuOJuNmqiBLEo2vsK4TFmygsXAadneQ5-jtBhXHeRelpBGRGlIDLZeuF9Hmh4Qlz8b4c9iMZbCjPGp</t>
  </si>
  <si>
    <t>https://swissmedica.org/innovative-therapies/asd3?utm_term=aba+autism&amp;external_id=gclid&amp;utm_creative=623332340126&amp;utm_campaign=16623756657&amp;source=%7Butm_source%7D&amp;utm_position=&amp;utm_network=s&amp;utm_target=&amp;utm_placement=&amp;b=b&amp;utm_source=google%7Csearch&amp;utm_medium=cpc&amp;utm_content=%7Butm_content%7D&amp;utm_match=b&amp;am=2021&amp;gclid=EAIaIQobChMIyd2hwPOf_wIVimtMCh16AAe3EAAYBCAAEgLZA_D_BwE&amp;targetid=kwd-70912960&amp;loc_interest_ms=1006886&amp;loc_physical_ms=9023960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</si>
  <si>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lYf9g9Cs_wIVxNLtCh1vpgJWEAAYAiAAEgISgvD_BwE&amp;targetid=kwd-511384986157&amp;loc_interest_ms=&amp;loc_physical_ms=1028638&amp;extensionid=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</si>
  <si>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u-KiBhCsARIsAPztUF2yuxlTVivyBNWtOQMbBR2ARNtMgZH2t2wCSQcYbAN9rjtQVt7zfLoaAjU6EALw_wcB&amp;targetid=kwd-329946851748&amp;loc_interest_ms=&amp;loc_physical_ms=1006854&amp;extensionid=&amp;gclid=Cj0KCQjwu-KiBhCsARIsAPztUF2yuxlTVivyBNWtOQMbBR2ARNtMgZH2t2wCSQcYbAN9rjtQVt7zfLoaAjU6EALw_wcB#rec480284540</t>
  </si>
  <si>
    <t>https://swissmedica.startstemcells.com/lp4?utm_source=facebook&amp;utm_medium=cpc&amp;utm_campaign=SM_TopCountries&amp;utm_content=No+Aud+%7C+40-65+%7C+All+placement+%7C+Nl&amp;utm_term=Diffcopies_Pic4&amp;fbclid=IwAR0sdWvitZ441tNOtmdOBokQbSdEAbVA9QHcCZAjQulewleHWQKNC-_WyZI_aem_AdDUEYKzCKklHIf0zz7VwclT2oWJskuQ8fLUBLqOG9GTD-JkBMqFG5GTTd_ueWuubi3z0-bJEMZXmxYadgO0hjBwG94CkHZ1TwwkgbO8gBXdaKN47iBIMwYqkQuQDqajJ0kgPj1IzCLc0CELBQzYtoyI</t>
  </si>
  <si>
    <t>https://swissmedica.startstemcells.com/lp4?utm_source=facebook&amp;utm_medium=cpc&amp;utm_campaign=SM_TopCountries&amp;utm_content=No+Aud+%7C+40-65+%7C+All+placement+%7C+Uk&amp;utm_term=Diffcopies_Pic4&amp;fbclid=IwAR3LLeQbk5j1r73Ocb509sQKkXmbQj02KdlUbAYi9Bvzrh59-05Yc3uI4Y0_aem_th_ARmVhi1r0yjTNXiuIMoIy8NPn1dRjj0Z7KR3jShXCKE0bh-LbRmH9JV_VXQ3UcZEl7QJigkTQV35JRO7rhVjSv0I#rec111150539</t>
  </si>
  <si>
    <t>https://swissmedica.startstemcells.com/lp4?utm_source=facebook&amp;utm_medium=cpc&amp;utm_campaign=SM_Conversions_EN2+-+Copy&amp;utm_content=No+Aud+%7C+18-65+%7C+All+placement+%7C+EU+%7C+18-65&amp;utm_term=Diffcopies_Pic4&amp;fbclid=IwAR0pVGmBzPYtkvNfQ4HlkIXs8iw2-I5fTMm4mVH5FxlnfzsMEY4-4Fy2TGI_aem_th_ASwGNzrnbnen3qse8cuw1FnJwG21EXA_V6b90vpz181FlyH8AeKvHAMQuDvP3KvKHto5KkAfACLLx25q_JqWngKj</t>
  </si>
  <si>
    <t>https://swissmedica.startstemcells.com/lp4?utm_source=facebook&amp;utm_medium=cpc&amp;utm_campaign=SM_TopCountries&amp;utm_content=No+Aud+%7C+40-65+%7C+All+placement+%7C+Tr&amp;utm_term=Diffcopies_Pic1&amp;fbclid=IwAR2AMkZsnmYgnXCEaMV72wAPCLr1l1tr0JRc60PQpiI61WvoHcn053efcMA</t>
  </si>
  <si>
    <t>https://swissmedica.startstemcells.com/de/autism1?utm_source=facebook&amp;utm_medium=cpc&amp;utm_campaign=Autism v2 - Copy&amp;utm_content=EU | Dynamic Copies | DE&amp;utm_term=Dynamic&amp;fbclid=IwAR2Zll47yHkHPj04GhO_tk4daULy-ErXguW_9ZlcczLmFtNRG-mIPwYYLCM</t>
  </si>
  <si>
    <t>https://swissmedica.startstemcells.com/lp4?utm_source=facebook&amp;utm_medium=cpc&amp;utm_campaign=SM_TopCountries&amp;utm_content=No+Aud+%7C+40-65+%7C+All+placement+%7C+Swizterland+-+Copy&amp;utm_term=Diffcopies_Pic4&amp;fbclid=IwAR3BRUSSOw672rhP2MOUCHrBwafqbZ6cGgfQRxVFOt7UpIljTvBKY9FYwDQ_aem_th_AcYm4zJNoNlKwjg4w1jfYKCehg_uirx17bVXKBw-XjahqsfQbjqmP6ELlOE0oTWsw-eVmk3hmrxCrLdnpbjciy-M</t>
  </si>
  <si>
    <t>https://swissmedica.org/innovative-therapy/version2?utm_term=global+stem+cells&amp;external_id=gclid&amp;utm_creative=617158265719&amp;utm_campaign=8539784335&amp;source=%7Butm_source%7D&amp;utm_position=&amp;utm_network=s&amp;utm_target=&amp;utm_placement=&amp;b=b&amp;utm_source=google%7Csearch&amp;utm_medium=cpc&amp;utm_content=%7Butm_content%7D&amp;utm_match=b&amp;am=2021&amp;gclid=EAIaIQobChMIkNz8oJ6S_wIVOy2zAB2Lgw7yEAAYAyAAEgI1m_D_BwE&amp;targetid=kwd-638179389545&amp;loc_interest_ms=&amp;loc_physical_ms=1013962&amp;extensionid=</t>
  </si>
  <si>
    <t>https://swissmedica.startstemcells.com/autism1?utm_source=facebook&amp;utm_medium=cpc&amp;utm_campaign=Autism+v2+-+Copy&amp;utm_content=US+%7C+Dynamic+Copies+-+Copy&amp;utm_term=Dynamic&amp;fbclid=PAAabsHu_kLaDgUJIMBE0f4mxHSePeKLA3_deCG-56L5ZzdLhGCDDCOVAAw3A_aem_AVRCi0piupxWTnxZKTxm2K7wZs3_Hse7lHMH-M8t302xZ3H9uPbxQoEMVgJw8v8lRuDRWasw9aw1xb9taC5mYk98LKlvGJHYHZq6W8DlgfWHwfXzO6DPIk5YKC7I2-L7u6JOpfsJ_izkIX0d5TzxNdeE#popup%3Asubscribe</t>
  </si>
  <si>
    <t>https://swissmedica.startstemcells.com/autism1?utm_source=facebook&amp;utm_medium=cpc&amp;utm_campaign=Autism+%7C+Conv+%7C+EN+%7C+UAE+%2B+Qatar&amp;utm_content=NoAud+%7C+31-65+%7C+Pers+%7C+All+Placement+%7C+NoLang+-+Copy&amp;utm_term=2copy.Image6&amp;fbclid=PAAaYjbRxYa1ypwQjBS3eRSmTi4Du-N6O82w34wG2pIGcjNtWv8EZXw27i3xE_aem_AZTliH6qXay2BPzyGlDk8yq3Cz4gOcjXEkt0qHPI6I5MsfvcVoPDGmuC45t5lfjn4PxRPQqDbSDig6xE58jOaA9N6U3kJBJdv5gbxnsnQXuAS2qB7S2Z3A_Y-mubt80MePs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</si>
  <si>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g-GjBhBnEiwAMUvNW4yZG79gIzGfoeZAfXtMVOxTXKzAkf80jFK3sVkRm77I5wiEj6xzeBoCQisQAvD_BwE&amp;targetid=kwd-638179389545&amp;loc_interest_ms=2156&amp;loc_physical_ms=9031040&amp;extensionid=</t>
  </si>
  <si>
    <t>https://swissmedica.startstemcells.com/lp4/?fbclid=IwAR26O4voIfHkPvnSCQzk_KuGZEIVhpI8BLkr9pZ_8MkdYR9f85YACxmczgs</t>
  </si>
  <si>
    <t>https://swissmedica.startstemcells.com/lp4?utm_source=facebook&amp;utm_medium=cpc&amp;utm_campaign=SM_TopCountries&amp;utm_content=No+Aud+%7C+40-65+%7C+All+placement+%7C+Nl&amp;utm_term=Diffcopies_Pic4#rec111150539</t>
  </si>
  <si>
    <t>https://swissmedica.org/innovative-therapy/?utm_source=GoogleAdsEN&amp;utm_medium=Search_Competitors&amp;utm_campaign=us_sc_clinic&amp;utm_content=405974976370&amp;utm_term=%2Bmedica+%2Bstem+%2Bcells&amp;gclid=EAIaIQobChMIu9DorouD-QIVrJBoCR0vIQkaEAAYASAAEgLS2vD_BwE#rec128888124</t>
  </si>
  <si>
    <t>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0KCQjwyLGjBhDKARIsAFRNgW_VqWU1CbSwe51YHvEErHMrot4-OcV4b8tUhnuEeMojrpLjAhppyxEaAqg_EALw_wcB&amp;targetid=kwd-358387390796&amp;loc_interest_ms=&amp;loc_physical_ms=20269&amp;extensionid=#rec480544800</t>
  </si>
  <si>
    <t>https://swissmedica.startstemcells.com/autism1?utm_source=facebook&amp;utm_medium=cpc&amp;utm_campaign=Autism+v2+-+Copy&amp;utm_content=US+%7C+Dynamic+Copies+-+Copy&amp;utm_term=Dynamic&amp;fbclid=IwAR00bHPj5FdEH3PPdy0sdDCzcjTldoJl6YMvi5ELQc72r4OGlwsazJL1sU8_aem_th_ATDvvBsr7CLawploMTVvVXFt2w2Y6HJPklYZISe3OhNb8D9V0TGu70Foj9_jqNvmkCxBQ4n-VFMH4fZeAId3Iwuo#rec382971240</t>
  </si>
  <si>
    <t>https://swissmedica.startstemcells.com/autism1?utm_source=facebook&amp;utm_medium=cpc&amp;utm_campaign=Autism+v2&amp;utm_content=Parents+%7C+Dynamic&amp;utm_term=Dynamic&amp;fbclid=IwAR3GIt7cW_VCAYjjl5iIndHaZjn_K64BB_1qc_X3g2l1cch_nKmDZnXiNkw#rec382971240</t>
  </si>
  <si>
    <t>https://swissmedica.startstemcells.com/de/autism1?utm_source=facebook&amp;utm_medium=cpc&amp;utm_campaign=Autism v2 - Copy&amp;utm_content=EU | Dynamic Copies | DE&amp;utm_term=Dynamic&amp;fbclid=IwAR0DGW0kaBC1RDJbkUmJtBAvLmMoRPMlgTCcHRJ1vPYtt3YFpP19PCvaFSI</t>
  </si>
  <si>
    <t>https://swissmedica.startstemcells.com/de/autism1?utm_source=facebook&amp;utm_medium=cpc&amp;utm_campaign=Autism v2 - Copy&amp;utm_content=EU | Dynamic Copies | DE&amp;utm_term=Dynamic&amp;fbclid=IwAR3FTC7vKbJKpuJm2lhhRo9Mnt5blYEoKvEZI_3CuFbwMSG_FkvE-2Lu5wk</t>
  </si>
  <si>
    <t>https://swissmedica.org/innovative-therapy/?utm_source=GoogleAdsEN&amp;utm_medium=Search_SC_Artilleria&amp;utm_campaign=998&amp;utm_content=502276536434&amp;utm_term=stem+cell+transplantation&amp;utm_term=stem+cell+transplantatio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4tX_JvcUIYehkzxNxVgXnR9iL70IabeMYT0i7sjZJXox3WcorzGYxoCQxQQAvD_BwE&amp;targetid=kwd-38265850&amp;loc_interest_ms=&amp;loc_physical_ms=1010531&amp;extensionid=</t>
  </si>
  <si>
    <t>https://swissmedica.startstemcells.com/lp4?utm_source=facebook&amp;utm_medium=cpc&amp;utm_campaign=SM_TopCountries&amp;utm_content=No+Aud+%7C+40-65+%7C+All+placement+%7C+Uk&amp;utm_term=Diffcopies_Pic4&amp;fbclid=IwAR0ROkM1uNsbJTLdjM7Q9M6NK37YTnJijw2N6GWFkOQ78hXqDmMJer94xx8_aem_th_AeMw0h0VMyXvsyUxjT4R4kX0kBwE4_-OUwxbXEThTPC-M_wqxPQp_-obhOJfd44kwCm8gzOARsZwJXxGn15fDxw3</t>
  </si>
  <si>
    <t>https://swissmedica.org/innovative-therapy#rec128888118%3Futm_term%3Dcell+stem%26external_id%3Dgclid%26utm_creative%3D622949829585%26utm_campaign%3D8171536466%26source%3D</t>
  </si>
  <si>
    <t>https://swissmedica.startstemcells.com/lp4/?fbclid=IwAR22L3sv0uSydImSpi9kdYYqLXVj0L9uLykuJE9GNsqAem_nAytZMRJeV4Y</t>
  </si>
  <si>
    <t>https://swissmedica.org/innovative-therapy/?utm_source=GoogleAdsEN&amp;utm_medium=Search_SC_Artilleria&amp;utm_campaign=78&amp;utm_content=617154620875&amp;utm_term=stamceller&amp;utm_term=stamceller&amp;external_id=gclid&amp;utm_creative=617154620875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w_19kMrntaSodQno6RmFMf0J7tTPbHhhn-B_VmAbiS73SsKcVKIIhoCyxAQAvD_BwE&amp;targetid=kwd-298768914700&amp;loc_interest_ms=&amp;loc_physical_ms=9047364&amp;extensionid=</t>
  </si>
  <si>
    <t>https://swissmedica.org/innovative-therapy/?utm_source=GoogleAdsEN&amp;utm_medium=Search_SC_Artilleria&amp;utm_campaign=1875&amp;utm_content=411335769080&amp;utm_term=stem+cell+therapy+and+autism&amp;utm_term=stem+cell+therapy+and+autism&amp;external_id=gclid&amp;utm_creative=411335769080&amp;utm_campaign=8171536466&amp;source=%7Butm_source%7D&amp;utm_position=&amp;utm_network=s&amp;utm_target=&amp;utm_placement=&amp;b=b&amp;utm_source=google%7Csearch&amp;utm_medium=cpc&amp;utm_content=%7Butm_content%7D&amp;utm_match=b&amp;am=2021&amp;gclid=EAIaIQobChMI64rVosqg_wIVEcd3Ch0HnwAnEAEYAiAAEgIBIPD_BwE&amp;targetid=kwd-298408632889&amp;loc_interest_ms=&amp;loc_physical_ms=1001382&amp;extensionid=#rec480544800</t>
  </si>
  <si>
    <t>https://swissmedica.startstemcells.com/lp4?utm_source=facebook&amp;utm_medium=cpc&amp;utm_campaign=SM_TopCountries&amp;utm_content=No+Aud+%7C+40-65+%7C+All+placement+%7C+Sweden&amp;utm_term=Diffcopies_Pic4&amp;fbclid=IwAR0-cLl-w0xpiked0HZy6E-pGYwl1TFwoJk6QhPRO9q5OYCaxahjvoTPb-8_aem_th_AfXID46pZUab_-n1brZ7NqeRZvTT5cBwjty-_ZJKDe96XbbruF5_xI94lQMmJ4Nm20X6qJYrhXROp32oytwPi1CS</t>
  </si>
  <si>
    <t>https://swissmedica.startstemcells.com/lp4?utm_source=facebook&amp;utm_medium=cpc&amp;utm_campaign=SM_Conversions_EN2&amp;utm_content=No+Aud+%7C+40-65+%7C+All+placement+%7C+EU&amp;utm_term=Diffcopies_Pic4&amp;fbclid=PAAaa-iFMGuPg6kxNAiFEHrqscETW5CWbsNZ6GqnYqrryeYioAQJhnpxQvHq0_aem_th_AfWW747KpsLNOKSwUx03J7iD0LjZ-e0108CKFv_2HGHo9qQWXciee3DPlgDNIew-yGsnyF0iISaundj0V98qgOwI#rec111150539</t>
  </si>
  <si>
    <t>https://swissmedica.startstemcells.com/lp4/it/?utm_source=facebook&amp;utm_medium=cpc&amp;utm_campaign=SM_Conversions_IT&amp;utm_content=NoAud+%7C+35-55+%7C+Europe+%7C+AllPlacements+-+Copy&amp;utm_term=Text2_Pic2&amp;fbclid=IwAR3UutWxAY61jcn03LFuLehHgaLPpKe63_cxzxJNbrR_GaC8UE8bIULvtJo_aem_th_AYW_HmI-0G8KHTyokHUwqJurq522VkiNoBRTIOOXvUAjpkQVoOHXEnkpjvr5yKL5pfcNRTshA6uXNi_XdRaHehmw</t>
  </si>
  <si>
    <t>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EAIaIQobChMInKqfx-mR_wIVn4BQBh1xpgUSEAAYASAAEgJ2UvD_BwE&amp;targetid=kwd-301078115675&amp;loc_interest_ms=&amp;loc_physical_ms=9046178&amp;extensionid=</t>
  </si>
  <si>
    <t>https://swissmedica.startstemcells.com/autism1?utm_source=facebook&amp;utm_medium=cpc&amp;utm_campaign=Autism+v2&amp;utm_content=Parents+%7C+Dynamic&amp;utm_term=Dynamic&amp;fbclid=IwAR1EWElxIEQGDzNw8-8RGV_Ye3A6j4_nGrJM5Vhp4ZAAFPrlOVZPsyXGniA_aem_th_AfpIVsfq3u1b-EJu-fkcpn5IXh53P6nm5GQZCcqIZzZVhumegRlVQnW33ixCi3NA1EnxRUFzLEgy0hZXcqeG_OMd</t>
  </si>
  <si>
    <t>https://swissmedica.startstemcells.com/lp4?utm_source=facebook&amp;utm_medium=cpc&amp;utm_campaign=SM_TopCountries&amp;utm_content=No+Aud+%7C+40-65+%7C+All+placement+%7C+Uk&amp;utm_term=Diffcopies_Pic4&amp;fbclid=IwAR0gH7uEaFWVyY0Y24EOdtXYUK0dn5-9QqI1YdoBGh0PmoJyHyrrIO7FRHs_aem_th_AZmadY6Zq-r5a2VCKdnitgZOQuOeMMmkwcsDYIOjC-Ei6My4Zm7C_qxmsHf5ssBhgB72PEm1ExnvleIN02FdV39_</t>
  </si>
  <si>
    <t>https://swissmedica.startstemcells.com/autism1?utm_source=facebook&amp;utm_medium=cpc&amp;utm_campaign=Autism+v2&amp;utm_content=Parents+%7C+Dynamic&amp;utm_term=Dynamic&amp;fbclid=PAAaY49u9bh8PZtCNkQWOPPhxlMJBTUJ02tH7olK0NZH2JjJ59gw2hzizMC1A_aem_th_AZxgTRQNdTP0EUWz4-ut4iPVOAzW7Z2dZNxhnkfLD1mpMHTaZbAKDOJgIr6oG5vcdXb_KIc0bemOnApnKbXgC9pV#rec382971240</t>
  </si>
  <si>
    <t>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EAIaIQobChMIhsery-Gf_wIVA-jtCh2inA3YEAAYASAAEgI8nfD_BwE&amp;targetid=kwd-295692952680&amp;loc_interest_ms=&amp;loc_physical_ms=9046422&amp;extensionid=</t>
  </si>
  <si>
    <t>https://swissmedica.startstemcells.com/lp4?utm_source=facebook&amp;utm_medium=cpc&amp;utm_campaign=SM_TopCountries&amp;utm_content=No+Aud+%7C+40-65+%7C+All+placement+%7C+Uk&amp;utm_term=Diffcopies_Pic4&amp;fbclid=PAAaZz8O1P9EnJiaCH5-84cki2y8TkZ-3J5v5XkFdWhUnKruaSiDF-quQxlbU_aem_th_AWjlXwUdA7aMBGODuPsVlxcjuKGk0Bs6o8H_nsOfD92xoKwk0I6zxpuTZ4g06Xv4WlKbklO-mVjjxMgaFH-EBzYf</t>
  </si>
  <si>
    <t>https://swissmedica.startstemcells.com/autism1?utm_source=facebook&amp;utm_medium=cpc&amp;utm_campaign=Autism+%7C+Conv+%7C+GB&amp;utm_content=Lal+5%25+%7C+31-65+%7C+GB+%7C+All+Placement+%7C+NoLang&amp;utm_term=1copy.Image8&amp;fbclid=IwAR3gDumYSeLfz_sX3UhGWaFtjnrLtJuPA0hk8xNBgrCQeH_W61jzYyuSr3M#rec382971240</t>
  </si>
  <si>
    <t>https://www.reverse-type2-diabetes.com/?utm_source=T2D&amp;utm_medium=Joseph+Story+%7C+50%2B+%7C+EU&amp;utm_content=2copy.1&amp;fbclid=PAAabpoCoDd3MXZPAFjbpDdicXUxbB4SGEXQHV-r81TsOR4VVyaQeuAypR9dM#rec508615600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</si>
  <si>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586hBhBrEiwAQYEnHb-_eS0v-FgrUnZzgT74Lf8pE6PIx5I-QsSidxaDC9Gxya9Be8Ps4BoCZhsQAvD_BwE</t>
  </si>
  <si>
    <t>https://swissmedica.startstemcells.com/lp4/it/?utm_source=facebook&amp;utm_medium=cpc&amp;utm_campaign=SM_Conversions_IT&amp;utm_content=NoAud+%7C+35-55+%7C+Europe+%7C+AllPlacements+-+Copy&amp;utm_term=Text2_Pic2&amp;fbclid=IwAR1jIjj15l_RsfuAFH_EJSK-Dud1D36qJPce4qtGQ3SOsEMxjJPFwp142hQ_aem_th_AaEzf3hswWSchkVDXouOFZ8T4R--NivwpdizK69j4WPdceWOzeuyKpvO0V-3EKj4q03u4scmmAKjKvKQpK5QDyrK</t>
  </si>
  <si>
    <t>https://swissmedica.startstemcells.com/autism1?utm_source=facebook&amp;utm_medium=cpc&amp;utm_campaign=Autism+v2&amp;utm_content=Parents+%7C+Dynamic&amp;utm_term=Dynamic&amp;fbclid=IwAR1qYdfHiNZdRRtpy7_32qiqnaac2GIFxAguwzXGYni0GlgDN7Y1MI78uHI#rec382971240</t>
  </si>
  <si>
    <t>https://swissmedica.startstemcells.com/de/autism1?utm_source=facebook&amp;utm_medium=cpc&amp;utm_campaign=Autism v2 - Copy&amp;utm_content=EU | Dynamic Copies | DE&amp;utm_term=Dynamic&amp;fbclid=IwAR2aNl3dB7ZYiO3i4qDGQ2Js3PJpMyDaFXeMEwaQM_FLCiTJ0IqIcCLizTI#rec563000841</t>
  </si>
  <si>
    <t>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GGmgt3vWzZYmjPAPYAl4CLzEftporMsaLjt6H71RO5JfuESJ_jL1BoCvrkQAvD_BwE&amp;targetid=kwd-11183473569&amp;loc_interest_ms=&amp;loc_physical_ms=9063050&amp;extensionid=</t>
  </si>
  <si>
    <t>https://swissmedica.org/innovative-therapy/version2?utm_term=%2Bcost+%2Bof+%2Bstem+%2Bcell+%2Btranspla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iAxbefBhDfARIsAL4XLRpvg5oQkZh_myn9d5spHknE6dhQ2AProMEmml96llZABIMTZA_7y5caAgfLEALw_wcB&amp;targetid=kwd-392250293447&amp;loc_interest_ms=&amp;loc_physical_ms=9046110&amp;extensionid=&amp;gclid=Cj0KCQiAxbefBhDfARIsAL4XLRpvg5oQkZh_myn9d5spHknE6dhQ2AProMEmml96llZABIMTZA_7y5caAgfLEALw_wcB</t>
  </si>
  <si>
    <t>https://swissmedica.startstemcells.com/lp4/it/?utm_source=facebook&amp;utm_medium=cpc&amp;utm_campaign=SM_Conversions_IT&amp;utm_content=NoAud+%7C+35-55+%7C+Europe+%7C+AllPlacements+-+Copy&amp;utm_term=Text2_Pic2&amp;fbclid=IwAR3eXauz5m6KBQ_r4bRN6WgeE1rbJOG34JvFdhjFtdDCkU6ElZsdzvH9-JI_aem_th_AWXTDyox6qfphaL-e-EOAZKbHJs-tNCMORXFNS7FVz9QKNSKqTmCx_wLIM83l_51dH7wclh-3rcvGm_akaR1x-5I</t>
  </si>
  <si>
    <t>https://swissmedica.org/innovative-therapies/asd3?wbraid=ClIKCQjwmtGjBhCyARJBAKwPO9wJI936Sk-hXAHouXkacncMb1et-LoDwBco8LEoF-jMS3wY_CO9XIq3qC64NRCI47x9B5cQ5bs5ar1xFIQaAisu&amp;utm_source=google&amp;utm_medium=cpc&amp;utm_campaign=Autism_Conv&amp;utm_content=621281135035&amp;utm_term=&amp;utm_position=&amp;utm_device=m&amp;utm_placement=youtube.com&amp;utm_target=#rec493256808</t>
  </si>
  <si>
    <t>https://swissmedica.startstemcells.com/lp4/fr/expected-results?utm_source=email&amp;utm_medium=pop_up&amp;utm_campaign=4_letter_bottom&amp;utm_source=Stem+Cell+Treatment+Newsletter&amp;utm_campaign=11d43d9127-Is_it_guaranteed_to_work_for_everyone</t>
  </si>
  <si>
    <t>https://swissmedica.startstemcells.com/lp4?utm_source=facebook&amp;utm_medium=cpc&amp;utm_campaign=SM_TopCountries&amp;utm_content=No+Aud+%7C+40-65+%7C+All+placement+%7C+Uk&amp;utm_term=Diffcopies_Pic4&amp;fbclid=IwAR3cRyeaszHyGuIj9qZ80_T4DUATO-_i1Jsvj--Ho6roadsiVax4uNpFMqc_aem_th_AZ5o1VY7Vrl6O6r00U8b908HawP4mUXKtTSLmNF3ELb23Ota0Jgcj7ANs5I___wOfrDKjVCScv6I85eBdSOTh3k3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</si>
  <si>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payjBhAnEiwA-7ena7DVTuKjBAJbhj3lV3ShhLswKMBMztaaS6pzzrySQL9xPNS95imiYBoCXN0QAvD_BwE#rec493256808</t>
  </si>
  <si>
    <t>https://swissmedica.org/innovative-therapy/it/?utm_source=GoogleAdsIT&amp;amp;amp;utm_medium=Search-CS-IT&amp;amp;amp;utm_campaign=995&amp;amp;amp;utm_content=623184716061&amp;amp;amp;utm_term=%2Bcellule+%2Bstaminali+%2Bginocchio&amp;amp;amp;utm_source=google&amp;amp;amp;utm_medium=cpc&amp;amp;amp;utm_campaign=Search_SC_IT&amp;amp;amp;utm_content=623184716061&amp;amp;amp;utm_term=%2Bcellule+%2Bstaminali+%2Bginocchio&amp;amp;amp;utm_position=&amp;amp;amp;utm_device=m&amp;amp;amp;utm_placement=&amp;amp;amp;utm_target=&amp;amp;amp;gclid=CjwKCAjwoIqhBhAGEiwArXT7K4_H2Xr21HKiyqQnYfOCwDoGw-XB4SM66SvpaTOv9bMVHm7K8y9oVRoCG8kQAvD_BwE#rec480555635</t>
  </si>
  <si>
    <t>https://swissmedica.startstemcells.com/de/autism1?utm_source=facebook&amp;utm_medium=cpc&amp;utm_campaign=Autism v2 - Copy&amp;utm_content=EU | Dynamic Copies | DE&amp;utm_term=Dynamic&amp;fbclid=IwAR2efb_rx2fNpFL2uqam-tT-AL-EvYwwfRex3MoKVk3Hq4bCxl84O__Q4rg#rec563000841</t>
  </si>
  <si>
    <t>https://swissmedica.startstemcells.com/lp4?utm_source=facebook&amp;utm_medium=cpc&amp;utm_campaign=SM_Conversions_EN2_V2&amp;utm_content=No+Aud+%7C+18-65+%7C+All+placement+%7C+USA&amp;utm_term=Diffcopies_Pic1&amp;fbclid=IwAR2rHHCJpMA8sAmD_nTHWXfhHVI_Jy1AXLX_iOYiXKe6layigQmbIqFBI88_aem_AUwYCsxbei6tDCUJOONjoC2U6t5fY3g5mNC7_0zUB2dY5V_PGcOvxdSAGELFyt8QjsNvI338wdcGuWMVkIcoR4dPHzR_kW8cpHp-n8hDMoioqpudOB3HjL07xyjUMYTv8x9ZoX4f0foA6f4L5c4kInE8</t>
  </si>
  <si>
    <t>https://swissmedicacenter01.com/</t>
  </si>
  <si>
    <t>https://swissmedica.org/innovative-therapy/de/?utm_term=+stammzelltherapie&amp;external_id=gclid&amp;utm_creative=623553544553&amp;utm_campaign=8284931912&amp;source={utm_source}&amp;utm_position=&amp;utm_network=g&amp;utm_target=&amp;utm_placement=&amp;b=b&amp;utm_source=google|search&amp;utm_medium=cpc&amp;utm_content={utm_content}&amp;utm_match=b&amp;am=2021&amp;gclid=EAIaIQobChMI2a2fneip_gIVBwUGAB2YtwTxEAAYASAAEgJvBfD_BwE&amp;targetid=kwd-819023802396&amp;loc_interest_ms=&amp;loc_physical_ms=9042420&amp;extensionid=&amp;gclid=EAIaIQobChMI2a2fneip_gIVBwUGAB2YtwTxEAAYASAAEgJvBfD_BwE#rec480556412</t>
  </si>
  <si>
    <t>https://swissmedica.startstemcells.com/lp4/it/?utm_source=facebook&amp;utm_medium=cpc&amp;utm_campaign=SM_Conversions_IT&amp;utm_content=NoAud+%7C+35-55+%7C+Europe+%7C+AllPlacements+-+Copy&amp;utm_term=Text2_Pic2&amp;fbclid=PAAaaVCxpaj7nDoyyVaxUmVoW6ZsI2coi0DzVeAp8tMYYjOaX8a47JGKh7Dik_aem_th_AdJ_JHQv682RcoQD1KjVyBmNK91vtaNFovgS1s9kLa6WCLJrTlE6P8RVlcEjQCXfs7K7xtyuP79DAuelQ-edMmGl#rec121866988</t>
  </si>
  <si>
    <t>https://swissmedica.startstemcells.com/autism1?utm_source=facebook&amp;utm_medium=cpc&amp;utm_campaign=Autism+v2+-+Copy&amp;utm_content=US+%7C+Dynamic+Copies+-+Copy&amp;utm_term=Dynamic&amp;fbclid=IwAR3bdJKZ46ns8DyppSxu6-T2GjeGCQGreO9fYK7BtR-s5SblLlK4UtgM4iE_aem_th_ATP9AXWBAyYAxA5TMK0YOS1Q1V0rBsyVmzyHr7xz2OC92hngM1FKopPoH04xNYJV9KNzpbskyDmxtzGEgodw0jVG#rec382971240</t>
  </si>
  <si>
    <t>https://swissmedica.startstemcells.com/autism1?utm_source=facebook&amp;utm_medium=cpc&amp;utm_campaign=Autism+v2+-+Copy&amp;utm_content=US+%7C+Dynamic+Copies+-+Copy&amp;utm_term=Dynamic&amp;fbclid=IwAR3U6NQKSNTyuTXQ0XtzKtXIviuK76Lx6FKpJ4UQ9L0P7Jayss6IAZUjQkI_aem_th_Ad4dQPa3YqVPyPyhrcsDI5vnwwG35ZV6YuyEilMsBlZ-n_16sTxpZGoTksie1NrsBhzyMMaiai-bWvQluZa5VxNZ</t>
  </si>
  <si>
    <t>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9uoy7jdVEVi9gjG-1qlcW75HuUmBFnzZl36tAEO5Q3KVLT_A4vBmhoCF-AQAvD_BwE&amp;targetid=kwd-11183473569&amp;loc_interest_ms=&amp;loc_physical_ms=1011759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</si>
  <si>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4fS72Y2P_wIVV_F3Ch0cNggPEAMYASAAEgKwZvD_BwE&amp;targetid=kwd-511384986157&amp;loc_interest_ms=&amp;loc_physical_ms=2840&amp;extensionid=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</si>
  <si>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-4zQ8oKV_gIVQRkGAB2V3w6iEAAYASAAEgI8WPD_BwE&amp;targetid=kwd-22810301783&amp;loc_interest_ms=&amp;loc_physical_ms=1001448&amp;extensionid=&amp;gclid=EAIaIQobChMI-4zQ8oKV_gIVQRkGAB2V3w6iEAAYASAAEgI8WPD_BwE</t>
  </si>
  <si>
    <t>https://swissmedica.startstemcells.com/lp4?utm_source=facebook&amp;utm_medium=cpc&amp;utm_campaign=SM_TopCountries&amp;utm_content=No+Aud+%7C+40-65+%7C+All+placement+%7C+Uk&amp;utm_term=Diffcopies_Pic4&amp;fbclid=IwAR2kJYhUg3BOpDIz6fwdhlrRrdQawkekshUNUOsAa_m7OXX8mdN7joVy6Vk_aem_th_ARWOyIHbUmRcTQKr_58R3l39sHBFaPAm78uASgqrs7I894FPh5PA__ReCEzM25TwUJzhywZSsYoVAu6pl71PbPYV#rec111150539</t>
  </si>
  <si>
    <t>https://swissmedica.org/innovative-therapies/asd3?utm_term=autism+treatment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5NSdBhDfARIsALzs2EBbDdeofVc40nZc-jSGf0KtOnjJP0jys3HC_QB-xgBqZWa8bA60VHQaAgj6EALw_wcB&amp;targetid=kwd-11393581&amp;loc_interest_ms=&amp;loc_physical_ms=1001801&amp;extensionid=&amp;gclid=Cj0KCQiA5NSdBhDfARIsALzs2EBbDdeofVc40nZc-jSGf0KtOnjJP0jys3HC_QB-xgBqZWa8bA60VHQaAgj6EALw_wcB</t>
  </si>
  <si>
    <t>https://swissmedica.startstemcells.com/lp4?utm_source=facebook&amp;utm_medium=cpc&amp;utm_campaign=Parkinson+%7C+ACB&amp;utm_content=NoAud+%7C+35-65+%7C+Eng+%7C+Eu+%7C+2.1+Ad+Copies+%7C+lp4&amp;utm_term=2ad.3text&amp;fbclid=IwAR3jiXCMEPO-k9G0rrXKFAHLGmUFcPJTdE3B_t_BSnQUDxwWqZbETOJ_YZQ</t>
  </si>
  <si>
    <t>https://swissmedica.startstemcells.com/lp4/it/?utm_source=facebook&amp;utm_medium=cpc&amp;utm_campaign=SM_Conversions_IT&amp;utm_content=NoAud+%7C+35-55+%7C+Europe+%7C+AllPlacements+-+Copy&amp;utm_term=Text2_Pic2&amp;fbclid=IwAR3Qaxx9IwuoA_CTjIPRA-5vDk9QYwRoIsHsVkOoNUNqcGkoS948O7HRw3k_aem_th_AYPC8HANJ1aycJjduiGnV6lIV4H1oX74rQd2mjLJqJs_x46qmnCApSnLa6NX3fwvbG166X5-bGByPu1u7-ymiN6nxLuZRSfjv2kEtH568FJ3cg#rec121866988</t>
  </si>
  <si>
    <t>https://swissmedica.org/innovative-therapies/asd3?wbraid=ClIKCQjw67ajBhDHARJBAGWJgMAr967OnWJAsajqHWCLAq2QRM88FMcoolIYtcdPJcgQkle7UgB2bgZ1UmSdbF5hU2hoNqpQuvawLyStmrgaAlT6&amp;utm_source=google&amp;utm_medium=cpc&amp;utm_campaign=Autism_Conv&amp;utm_content=621280997671&amp;utm_term=&amp;utm_position=&amp;utm_device=m&amp;utm_placement=youtube.com&amp;utm_target=#rec493256808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</si>
  <si>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7Cfk2rdyipc-k7ciPWOSKEAQTbRPDL7pSxNX5cLOrPxc4ZlelF6kaAivSEALw_wcB&amp;targetid=kwd-511384986157&amp;loc_interest_ms=21178&amp;loc_physical_ms=9069818&amp;extensionid=</t>
  </si>
  <si>
    <t>https://swissmedica.startstemcells.com/autism1?utm_source=facebook&amp;utm_medium=cpc&amp;utm_campaign=Autism+v2+-+Copy&amp;utm_content=US+%7C+Dynamic+Copies+-+Copy&amp;utm_term=Dynamic&amp;fbclid=PAAabICnq4N4CPxdn7oVdVCmsrOnPQE849Y3W1ywu9q8OIoS9XLv7-FV9pojg_aem_th_ARXfrJOm0G0NUYuPg21YhAl7cdXr0IncrIcI-zSTSdIyk36eSnOxVy2Rgs7QXIF0mKUMvczMYbC2JKW3fWjfrnCx#popup%3Asubscribe</t>
  </si>
  <si>
    <t>https://swissmedica.startstemcells.com/autism1</t>
  </si>
  <si>
    <t>https://swissmedica.org/innovative-therapy/version2?utm_term=stem+cells&amp;amp;external_id=gclid&amp;amp;utm_creative=623020082527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0KCQjwlPWgBhDHARIsAH2xdNdWtXZl44mHeiJg3jFIYb_iq-ZFWB0wSP4rVKC8_o7Ug2l1q2VlSpIaAvBGEALw_wcB&amp;amp;targetid=kwd-11676041&amp;amp;loc_interest_ms=&amp;amp;loc_physical_ms=1011742&amp;amp;extensionid=&amp;amp;gclid=Cj0KCQjwlPWgBhDHARIsAH2xdNdWtXZl44mHeiJg3jFIYb_iq-ZFWB0wSP4rVKC8_o7Ug2l1q2VlSpIaAvBGEALw_wcB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</si>
  <si>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67ajBhAVEiwA2g_jEEmxLSKS-MJ1UieoKkFxVu92VztG7hhOlVv8C1mfGTgoD8ai7erLBhoC0KMQAvD_BwE&amp;targetid=kwd-444365504573&amp;loc_interest_ms=&amp;loc_physical_ms=9051475&amp;extensionid=</t>
  </si>
  <si>
    <t>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EAIaIQobChMIufbti_qJ_wIV7AatBh1myQYeEAAYASAAEgIvwPD_BwE&amp;targetid=kwd-371727706006&amp;loc_interest_ms=9026796&amp;loc_physical_ms=1002027&amp;extensionid=#rec480284540</t>
  </si>
  <si>
    <t>https://swissmedica.startstemcells.com/lp4?utm_source=facebook&amp;utm_medium=cpc&amp;utm_campaign=SM_TopCountries&amp;utm_content=No+Aud+%7C+40-65+%7C+All+placement+%7C+Uk&amp;utm_term=Diffcopies_Pic4&amp;fbclid=IwAR3HluNHwPVTlA3qDrD25Z0_xfnYYt9tIh4miQd3PRfbC_fbyQBU_8jFq-g_aem_th_AahQlZgzWzHOm-dusAvMNg15DzDyuCn_5fP2fI24gThA2m-PsxcVmWKvYl0c-1F5pkQsTMjza7CHY0ssdQgLGtPx</t>
  </si>
  <si>
    <t>https://swissmedica.startstemcells.com/lp4?utm_source=facebook&amp;utm_medium=cpc&amp;utm_campaign=SM_TopCountries&amp;utm_content=No+Aud+%7C+40-65+%7C+All+placement+%7C+Uk&amp;utm_term=Diffcopies_Pic4&amp;fbclid=IwAR1OJKJ6gjzjsPsvFBx-9TGc8ST5g_FwKPhNyrztmL7jVeeUH5NPSdPxxFc_aem_th_Adc-_ZXA82rUX_FSxIbsIdAXGLnNVd5nXQFqq_x9uAk6njo5HQT-DddxX2bx44mfRFHHoT369XsZQkpY5WmMPVH4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</si>
  <si>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gqejBhBAEiwAuWHioGQD0GtvWBoAMlckqZzBjzc8GNhwQIBmYBcKIwNMl6vV8dnE1FYLZxoCRlIQAvD_BwE#rec493256808</t>
  </si>
  <si>
    <t>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CjwKCAjwgqejBhBAEiwAuWHioPpjnBzoP-FgyarPkhsX8klsNOEeq0sML7ttnynNNQGW7EhpALBBWBoCnKkQAvD_BwE&amp;targetid=kwd-484549008414&amp;loc_interest_ms=&amp;loc_physical_ms=9045930&amp;extensionid=</t>
  </si>
  <si>
    <t>https://swissmedica.startstemcells.com/autism1?utm_source=facebook&amp;utm_medium=cpc&amp;utm_campaign=Autism+v2+-+Copy&amp;utm_content=US+%7C+Dynamic+Copies+-+Copy&amp;utm_term=Dynamic&amp;fbclid=IwAR26MLQ8x6jz9OBWNZfRWMHpy0Ls9Hlosp73qlhoHIbL3VWl6PUolrzNXHU_aem_th_ARdOYTNJemWNh6qEMFvyfZxCjw2aw_94gckOXXWkK9kcyBwKsU0p0PuOm24-y3Y7G9FoThuoeMrzJjJBfp4PLrDW#popup%3Asubscribe</t>
  </si>
  <si>
    <t>https://swissmedica.org/innovative-therapies/asd3?utm_source=google&amp;utm_medium=cpc&amp;utm_campaign=Autism_Conv&amp;utm_content=621280997671&amp;utm_term=&amp;utm_position=&amp;utm_device=m&amp;utm_placement=youtube.com&amp;utm_target=&amp;gclid=Cj0KCQjwmtGjBhDhARIsAEqfDEdny-EQi-Pa2AJCqpFH4AFdvBd5tUrB2wmv0ONkAeVRbx6AGzOwhnMaAhVrEALw_wcB#rec493256808</t>
  </si>
  <si>
    <t>https://swissmedica.startstemcells.com/autism1?utm_source=facebook&amp;utm_medium=cpc&amp;utm_campaign=Autism+v2&amp;utm_content=Parents+%7C+Dynamic&amp;utm_term=Dynamic&amp;fbclid=IwAR09kKPJ4SJiWsdu0CRFVS69msFJMphjyfh2eIwbOt08kcLIRnSxuGHTCSk_aem_th_AR-4lOIo7z6Y7kqpAdoRXU3crRgGOfvGxrYpRUc2nbxN0PSvp5eGtNvpTGYv-N5QxvVHjO3X5n3xbIXWCYRokygV#popup%3Asubscribe</t>
  </si>
  <si>
    <t>https://swissmedica.startstemcells.com/lp4?utm_position=&amp;utm_device=c&amp;utm_placement=&amp;utm_target=&amp;msclkid=4093bf894ae91c0ce5f4dbe1c4e8281d&amp;utm_source=bing&amp;utm_medium=cpc&amp;utm_campaign=Search_CPA_Stemcells_Artilleria&amp;utm_term=stem+cell+treatment+for&amp;utm_content=stem+cell+treatment#rec111150539</t>
  </si>
  <si>
    <t>https://swissmedica.org/innovative-therapy?gclid=CjwKCAjw3ueiBhBmEiwA4BhspERqVzu3iP-YNISoXwCdRv539EyL0LpNGejfnFwtuAAmcMBYX1p5EBoCAoQQAvD_BwE#rec128888124</t>
  </si>
  <si>
    <t>https://swissmedica.startstemcells.com/lp4?utm_source=facebook&amp;utm_medium=cpc&amp;utm_campaign=SM_Conversions_AU&amp;utm_content=No+Aud+%7C+18-65+%7C+All+placement+%7C+USA&amp;utm_term=Diffcopies_Pic4&amp;fbclid=IwAR2R_eOkh3veeG7F9yHLl8jyfwQRiRXEdiCCqgxFQhLS22VfAYiohraX9Bg_aem_th_AfTdJ9Nh1_GY9Diedi6b4QQzH_rxWEzFDxz_gCq-l0wuBkCEGqt6hdA3OirZIyPPBbkeBi6m_zgS-XDU6KFtoBkS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</si>
  <si>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l6OiBhA2EiwAuUwWZbeAkIqlTojGF2zJMFUkN1G6vZxSDC13hl4yyxeZBfn4Xp8Oy7DuPRoC1OoQAvD_BwE#rec493256808</t>
  </si>
  <si>
    <t>https://swissmedica.startstemcells.com/lp4?utm_position=&amp;utm_device=c&amp;utm_placement=&amp;utm_target=&amp;msclkid=b7bb78b1cab41891396b1cd345fdfe35&amp;utm_source=bing&amp;utm_medium=cpc&amp;utm_campaign=Search_CPA_Stemcells_Artilleria&amp;utm_term=stem+cell+for+stroke+patients&amp;utm_content=stem+cell+trials</t>
  </si>
  <si>
    <t>https://swissmedica.startstemcells.com/lp4/?fbclid=IwAR0sgo4ubfPrNIH-qBmCVkx33ZlPtsTUbXvGDwOPchumQdfMa2OhYgdPbgg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</si>
  <si>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x_eiBhBGEiwA15gLN6rbDRFimewSuJ4pUFIm1d3Tkt7rJytZyQQDEnbe2LuBey9lzh3mnhoCpSsQAvD_BwE</t>
  </si>
  <si>
    <t>https://swissmedica.org/innovative-therapies/asd3?utm_source=google&amp;utm_medium=cpc&amp;utm_campaign=Autism_Conv&amp;utm_content=599736140388&amp;utm_term=&amp;utm_position=&amp;utm_device=m&amp;utm_placement=youtube.com&amp;utm_target=&amp;gclid=CjwKCAjwx_eiBhBGEiwA15gLN1joVi9Bxj_uc_uFVFVKbF1BKW9MfSkioQ7_GXnYSqE4DJIohZUxBRoCxB8QAvD_BwE#rec493256808</t>
  </si>
  <si>
    <t>https://swissmedica.startstemcells.com/lp4?utm_source=facebook&amp;utm_medium=cpc&amp;utm_campaign=SM_TopCountries&amp;utm_content=No+Aud+%7C+40-65+%7C+All+placement+%7C+Uk&amp;utm_term=Diffcopies_Pic4&amp;fbclid=IwAR3rYSSCs0rcVn0LIAdbEQeTYZ3LRgGtHBtUlMvgTHcEfcUS_xj86Z060R4_aem_th_AX4CGVZP_8_xPJf5GLAqSc81OHWu7EtQKlbDe6MtBYRSI_q7qbWMq0ohZ7FsnVyP6jIa6ntYvsxRBM2FZBwRk6tw</t>
  </si>
  <si>
    <t>https://swissmedica.org/innovative-therapies/asd3?utm_term=autism+clinic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0KCQjwjryjBhD0ARIsAMLvnF-DW92gopcng8cpu5X7gugFW8EaUr32PyFvMKNw0v_wrNbHL-XSftYaAhzWEALw_wcB&amp;targetid=kwd-300976172132&amp;loc_interest_ms=&amp;loc_physical_ms=9001461&amp;extensionid=#rec493256808</t>
  </si>
  <si>
    <t>https://swissmedica.org/innovative-therapies/asd3?wbraid=ClIKCQjwg-GjBhDEARJBAC17rkUAgcuyJfP7Qe6Lby6hqFUPwDh2Xn_peztSkUCSg5xUIMRfz-nFmhxiQ_AgW_4FzavW2mhDBwl_D-8G93saAko9&amp;utm_source=google&amp;utm_medium=cpc&amp;utm_campaign=Autism_Conv&amp;utm_content=621281135035&amp;utm_term=&amp;utm_position=&amp;utm_device=m&amp;utm_placement=youtube.com&amp;utm_target=#rec493256808</t>
  </si>
  <si>
    <t>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CjwKCAjw8-OhBhB5EiwADyoY1ftmG4H45kUtfyUSrq6I-OR5WT7HkkPPTe963pdbj6-fI7R-6VCWUxoC5RQQAvD_BwE#rec480556412</t>
  </si>
  <si>
    <t>https://swissmedica.startstemcells.com/de/autism1?utm_source=facebook&amp;utm_medium=cpc&amp;utm_campaign=Autism v2 - Copy&amp;utm_content=EU | Dynamic Copies | DE&amp;utm_term=Dynamic&amp;fbclid=IwAR22KENA4Qv71jZ9hcYwD2XaGYtGJYmVxyi76ZjXUs4XU9aUoYB_TDgeVCs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</si>
  <si>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cWQTXKgNFvQ3JxXfxnPKTSTrv-rPDrWI97bC8_i8LDd0NqGbL1Nr8aAgN9EALw_wcB&amp;targetid=kwd-444365504573&amp;loc_interest_ms=&amp;loc_physical_ms=9073716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</si>
  <si>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3oZ0IkER6n1VHY_6XlJHNGKKLtwjwm_oKW0TEDevW7FWN8yVTDtSBoCHpUQAvD_BwE&amp;targetid=kwd-511384986157&amp;loc_interest_ms=&amp;loc_physical_ms=9032731&amp;extensionid=</t>
  </si>
  <si>
    <t>https://swissmedica.startstemcells.com/lp4?utm_source=facebook&amp;utm_medium=cpc&amp;utm_campaign=SM_TopCountries&amp;utm_content=No+Aud+%7C+40-65+%7C+All+placement+%7C+Uk&amp;utm_term=Diffcopies_Pic4&amp;fbclid=PAAaYuU9cpNktNyrKQTHkguSWw-3q7LVMJR-KJ5oGiaxIvG2CnPC0nJRX2vHM_aem_th_ARcOWTzZ20V8BVEVZ0a0M6aQCxOTuLhzOvLH0YN_kG1qMuU0vc3lMrWXvjKq4Se5Id_yd8JK0BkwOCb8RmWp4DgQ</t>
  </si>
  <si>
    <t>https://swissmedica.startstemcells.com/autism1?utm_source=facebook&amp;utm_medium=cpc&amp;utm_campaign=Autism+v2+-+Copy&amp;utm_content=US+%7C+Dynamic+Copies+-+Copy&amp;utm_term=Dynamic&amp;fbclid=IwAR336R5Y5qH6oDNwPEKC7X0zt6FHYycgHUtw2UeRpakKtykOW2YfFhsqL6Q_aem_th_AQ4l0Wp3rzhO5Sjpv7XLdDgRPmwXBfIEHUfJw3ZhBBreSODrfgHO8L1z7shHG84dy4S0L3hcp69qYdu64zAthF9I#popup%3Asubscribe</t>
  </si>
  <si>
    <t>https://swissmedica.org/innovative-therapies/asd3?utm_source=google&amp;utm_medium=cpc&amp;utm_campaign=Autism_Conv&amp;utm_content=621280997671&amp;utm_term=&amp;utm_position=&amp;utm_device=m&amp;utm_placement=youtube.com&amp;utm_target=&amp;gclid=Cj0KCQjwjryjBhD0ARIsAMLvnF_UTTZsjjE4CWVAD_4LyCfSsUAPdiurtmmLQ9QooRi9bdMcJ258TY4aAtVeEALw_wcB#rec493256808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</si>
  <si>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67ajBhAVEiwA2g_jEBtLnDezSL34m1IPceGoKI-AxqXBAJO7CjGpjFrW0OaJb8O4y_xZYhoCSD0QAvD_BwE#rec493256808</t>
  </si>
  <si>
    <t>https://swissmedica.org/innovative-therapy/de?utm_source=google&amp;utm_medium=cpc&amp;utm_campaign=Search_SC_DE&amp;utm_content=410694826000&amp;utm_term=+als +stammzellentherapie&amp;utm_position=&amp;utm_device=m&amp;utm_placement=&amp;utm_target=&amp;gclid=EAIaIQobChMIkeT7i6Xm_gIVJwd7Ch2JMAjIEAAYASAAEgKsLfD_BwE</t>
  </si>
  <si>
    <t>https://swissmedica.startstemcells.com/lp4?utm_source=facebook&amp;utm_medium=cpc&amp;utm_campaign=SM_Conversions_AU&amp;utm_content=No+Aud+%7C+18-65+%7C+All+placement+%7C+USA&amp;utm_term=Diffcopies_Pic4&amp;fbclid=IwAR0XiyI27vgr6rncxA_3J6I2XyuMbqRZmbPUSLvi3qnaV8gthQHl6BgrrPc_aem_AdlXfY23HUTLINmaydQ4gbaOyJh20s1Pzg--lfXfm9ldahjFw1Oz34cWucwPJOmqN1bHLfmY7bndVs1fV9bph7S8uXkasoot2HTVZpC5E9E7dBFj0IEGeqpetnOQsxd89G25kysaatk1yT6CRbITOJ37</t>
  </si>
  <si>
    <t>https://swissmedica.startstemcells.com/lp4?utm_source=facebook&amp;utm_medium=cpc&amp;utm_campaign=SM_TopCountries&amp;utm_content=No+Aud+%7C+40-65+%7C+All+placement+%7C+Uk&amp;utm_term=Diffcopies_Pic4&amp;fbclid=IwAR2jf35BRq-AFhuWhz2ynAx1cKrpbBn3YqHjSXl8q7fJRg6RdV1h-O6wUCU_aem_th_AcWhh9y1hiKRLxleQ6RQm2avo5WbDu1LlrAa1en4KVpnLJccGxs7b1Nl7HnFq_OphbOawyCnAKu0Ux2fk5nJ9jFV</t>
  </si>
  <si>
    <t>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67ajBhAVEiwA2g_jEAvg5Ew9-AjKF_tnn639qHxCaeAJH3zbyrJS-rQGQ1M3G9pttW0nVBoCDVUQAvD_BwE&amp;targetid=kwd-11393581&amp;loc_interest_ms=&amp;loc_physical_ms=1006897&amp;extensionid=#rec493256808</t>
  </si>
  <si>
    <t>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c7M6lCJVkrB_TZYOM3hKIE6kTcXYxMEgJfo8sLSWZBXAzpTVc4uygaAmxmEALw_wcB&amp;targetid=kwd-638179389545&amp;loc_interest_ms=2484&amp;loc_physical_ms=9011995&amp;extensionid=#rec480284540</t>
  </si>
  <si>
    <t>https://swissmedica.startstemcells.com/lp4/it/?utm_source=facebook&amp;utm_medium=cpc&amp;utm_campaign=SM_Conversions_IT&amp;utm_content=NoAud+%7C+35-55+%7C+Europe+%7C+AllPlacements+-+Copy&amp;utm_term=Text2_Pic3+-+Copy&amp;fbclid=IwAR0N4K3NCtzVOmHUMLIwkKuKFwkjsp9E6PsTisLzl2_CpWttInAeAG08Aq8</t>
  </si>
  <si>
    <t>https://swissmedica.startstemcells.com/de/autism1?utm_source=facebook&amp;utm_medium=cpc&amp;utm_campaign=Autism v2 - Copy&amp;utm_content=EU | Dynamic Copies | DE&amp;utm_term=Dynamic&amp;fbclid=PAAaYq4zrEAgDVjlHHU8QvMDdLE-kfQvnqu7_TqP3NwIVWNZ-LSDMS4bhtxuU_aem_AfJxWYNuJV6-oRpaQKMaNYuVX0X9l_2bxalXwdq1TW6Ri5xmYcA_bBRk4UrkOviRiTWUI7sL4ZTF-4ZaByYYZPGcEivGJrGokL87B-ikkPfQbA#popup:subscribe</t>
  </si>
  <si>
    <t>https://swissmedica.startstemcells.com/lp4?utm_position=&amp;utm_device=m&amp;utm_placement=&amp;utm_target=&amp;msclkid=cd638455460317eb7931e03ad90869be&amp;utm_source=bing&amp;utm_medium=cpc&amp;utm_campaign=Search_CPA_Stemcells_Artilleria&amp;utm_term=%2Bstem+%2Bcell+%2Binfo&amp;utm_content=cell+stem</t>
  </si>
  <si>
    <t>https://swissmedica.startstemcells.com/lp4?utm_source=facebook&amp;utm_medium=cpc&amp;utm_campaign=SM_TopCountries&amp;utm_content=No+Aud+%7C+40-65+%7C+All+placement+%7C+Uk&amp;utm_term=Diffcopies_Pic4&amp;fbclid=PAAabf0Idpdqebc3X6jfx0TkIgMez1aWiVD7sOfFQw87JzHvgpxP7lAnKIX9Q_aem_th_ATGcg037Rf3FOyjhkxop4eQRAYKrv8Dc5_2mwT4WTrLT4ukm8AaFfTMFP2LRLimpjOtlaaofl6QYeFA2FBLs2zcsLQKff-4HYoldkorB-zAVQw</t>
  </si>
  <si>
    <t>https://swissmedica.org/innovative-therapy/de/?utm_position=&amp;utm_device=c&amp;utm_placement=&amp;utm_target=&amp;msclkid=18c0c8022afa16dcb2ffac6396545cc6&amp;utm_source=bing&amp;utm_medium=cpc&amp;utm_campaign=Search_SC_DE&amp;utm_term=Schlaganfall-Stammzelltherapie&amp;utm_content=1651</t>
  </si>
  <si>
    <t>https://swissmedica.startstemcells.com/de/autism1?utm_source=facebook&amp;utm_medium=cpc&amp;utm_campaign=Autism v2 - Copy&amp;utm_content=EU | Dynamic Copies | DE&amp;utm_term=Dynamic&amp;fbclid=IwAR1wjDymiXOr5SjcTe0sfFqvoCyVXkTdmpHSvFm_ljVXz306DDFox3LFgPw#rec563000841</t>
  </si>
  <si>
    <t>https://swissmedica.startstemcells.com/lp4/de</t>
  </si>
  <si>
    <t>https://swissmedica.startstemcells.com/lp4?utm_source=facebook&amp;utm_medium=cpc&amp;utm_campaign=SM_Conversions_AU&amp;utm_content=No+Aud+%7C+18-65+%7C+All+placement+%7C+USA&amp;utm_term=Diffcopies_Pic4&amp;fbclid=IwAR3aYoQt8MZua51akuCoge-G4F12sgdgfGkCFbk_mZT3GyHmk6Usr0JxRuQ_aem_AaJ_fsqPqxVmd1egEsL8rcCuGVfDz54hHU7e1hz_ZzQ3oogGQwjmB5qW1BYr4GZCqzzk6UFedYnK-vNVe1D2pDvXg5yiT-4nweB_lhyqkFpQqOSHhZJdKtosSic-wZYAwgnXYC3IAIcJvynhd7CyQegi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</si>
  <si>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iAzeSdBhC4ARIsACj36uFiflCVCp72x1HKyzvWNIR8_IdA24jM4nASf5jEdAGqE5TaEXRYAhYaAu9jEALw_wcB&amp;targetid=kwd-22810301783&amp;loc_interest_ms=&amp;loc_physical_ms=1005599&amp;extensionid=&amp;gclid=Cj0KCQiAzeSdBhC4ARIsACj36uFiflCVCp72x1HKyzvWNIR8_IdA24jM4nASf5jEdAGqE5TaEXRYAhYaAu9jEALw_wcB#rec480544800</t>
  </si>
  <si>
    <t>https://swissmedica.startstemcells.com/lp4?utm_position=&amp;utm_device=c&amp;utm_placement=&amp;utm_target=&amp;msclkid=cab0880ee2771f607799ec7cb661400d&amp;utm_source=bing&amp;utm_medium=cpc&amp;utm_campaign=Search_CPA_Stemcells_Artilleria&amp;utm_term=stem+cell+therapy+effective&amp;utm_content=stem+cell+injection#rec111150539</t>
  </si>
  <si>
    <t>https://swissmedica.startstemcells.com/lp4?utm_source=facebook&amp;utm_medium=cpc&amp;utm_campaign=Alzheimer+%7C+ACB+-+Copy&amp;utm_content=NoAud+%7C+35-65+%7C+Eng+%7C+Eu+%7C+2.1+Ad+Copies+%7C+lp4&amp;utm_term=1ad.4text&amp;fbclid=IwAR3m1nhxvVDdqscbYacq3pkPxF4N58y68oAYaiGACpaLjfhTwGOg09q647I_aem_th_AWUo-ObySNyjsmhbNAxQ0-H_2YlEpR_FvUl1kw3lBCyQJy1cWzWxjuR2XZRoes53ohdohReX4Gj98KKR4urwbDko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</si>
  <si>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0KCQiA6fafBhC1ARIsAIJjL8n-4OFZa__GTAEoepPrM3XvRSB8WY1EaA4gmc4vMGhHA5AqoDbX6KIaApCiEALw_wcB&amp;targetid=kwd-329946851748&amp;loc_interest_ms=&amp;loc_physical_ms=9018892&amp;extensionid=&amp;gclid=Cj0KCQiA6fafBhC1ARIsAIJjL8n-4OFZa__GTAEoepPrM3XvRSB8WY1EaA4gmc4vMGhHA5AqoDbX6KIaApCiEALw_wcB</t>
  </si>
  <si>
    <t>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67ajBhAVEiwA2g_jEHh5udCDYx4RBPSG5v7zQKkvnuLkZtni7bXR9TJDZHowml8LQG6VhxoCJrQQAvD_BwE&amp;targetid=kwd-357821255012&amp;loc_interest_ms=&amp;loc_physical_ms=9053435&amp;extensionid=#rec480555635</t>
  </si>
  <si>
    <t>https://swissmedica.org/innovative-therapy/de/?utm_source=GoogleAdsDE&amp;utm_medium=Search-Cellule_Stamilnali-DE&amp;utm_campaign=993&amp;utm_content=529162505501&amp;utm_term=+stammzellen +therapie&amp;utm_source=google&amp;utm_medium=cpc&amp;utm_campaign=Search_SC_DE&amp;utm_content=529162505501&amp;utm_term=+stammzellen +therapie&amp;utm_position=&amp;utm_device=m&amp;utm_placement=&amp;utm_target=&amp;gclid=Cj0KCQjw9deiBhC1ARIsAHLjR2BpM_wtWGdizrfxA6VKUWc9I5-8yCLNtbAcjt6QrSQMYMTqkVDgHnUaApWyEALw_wcB#rec480556412</t>
  </si>
  <si>
    <t>https://swissmedica.startstemcells.com/lp4?utm_source=facebook&amp;utm_medium=cpc&amp;utm_campaign=SM_Conversions_EN2&amp;utm_content=No+Aud+%7C+18-65+%7C+All+placement+%7C+GB&amp;utm_term=Diffcopies_Pic4&amp;fbclid=PAAaZjdAWlGGzx4x32-5bupKQyZVfFbNP5BllmIPrl9X7xzYzdCvyAMto5P6M#rec111150539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</si>
  <si>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iA3KefBhByEiwAi2LDHM17RgarWah7eltDZAjwzF8QJyvT78UWEgUMFPgePTIVeGEmQH-LbxoCMFAQAvD_BwE</t>
  </si>
  <si>
    <t>https://swissmedica.startstemcells.com/lp4?utm_source=facebook&amp;utm_medium=cpc&amp;utm_campaign=SM_Conversions_EN2&amp;utm_content=No+Aud+%7C+18-65+%7C+All+placement+%7C+GB&amp;utm_term=Diffcopies_Pic4</t>
  </si>
  <si>
    <t>https://swissmedica.startstemcells.com/autism1?utm_source=facebook&amp;utm_medium=cpc&amp;utm_campaign=conversions_autism_ES_23_01&amp;fbclid=PAAaaxYySZaH_qiVK0fkFyZh4P5WBZ2QHR_A1MKdsqnMxk8iRZMhu901sUMv0_aem_AfB02vCwj0IUqjyBqxx6VFtr5rTpF3ZsQ6mw2C9mESEqTq3kFga6RjJZTsPOOSvWCQRpG2Ri-CjLxZO5Dcmtwx_NLpu9RrT0tgDGbS_wtB65tnEH_Bv01oR1jno_S44QrZ6MSqnlOwjzWPPYr9AJdZ6b#popup%3Asubscribe</t>
  </si>
  <si>
    <t>https://swissmedica.org/innovative-therapies/asd3?external_id=gclid&amp;utm_creative=&amp;source=%7Butm_source%7D&amp;utm_position=&amp;utm_network=o&amp;utm_target=&amp;utm_placement=&amp;b=b&amp;utm_match=b&amp;am=2021&amp;gclid=&amp;targetid=kwd-83220417684357%3Aloc-215&amp;loc_interest_ms=&amp;loc_physical_ms=154619&amp;extensionid=%7Bextensionid%7D&amp;msclkid=eb80d1f061bd12c77de2b21e6cc19e46&amp;utm_source=bing&amp;utm_medium=cpc&amp;utm_campaign=Search_EN_Autism&amp;utm_term=best+treatment+for+autism+in+the+world&amp;utm_content=Ad+group+1#rec493256808</t>
  </si>
  <si>
    <t>https://swissmedica.startstemcells.com/autism1?utm_source=facebook&amp;utm_medium=cpc&amp;utm_campaign=conversions_autism_ES_23_01&amp;fbclid=PAAabXKPlKbrlh4ZGh1eW7EPj3WTMQqGWKMDJ2Z1YG6xzbohgt-ttY5DGPDjg#rec382971240</t>
  </si>
  <si>
    <t>https://swissmedica.org/innovative-therapies/asd3?utm_term=autism+illness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xbefBhDfARIsAL4XLRoaZVzKviKZ2cYGMC73Q5D7-G8i5nEN5OvPJ60AnqSvpmqyi61CtYoaAsbaEALw_wcB&amp;targetid=kwd-308791006063&amp;loc_interest_ms=&amp;loc_physical_ms=9000910&amp;extensionid=&amp;gclid=Cj0KCQiAxbefBhDfARIsAL4XLRoaZVzKviKZ2cYGMC73Q5D7-G8i5nEN5OvPJ60AnqSvpmqyi61CtYoaAsbaEALw_wcB#rec493256808</t>
  </si>
  <si>
    <t>https://swissmedica.org/innovative-therapy/?utm_source=GoogleAdsEN&amp;utm_medium=Search_SC_Artilleria&amp;utm_campaign=78&amp;utm_content=617215607756&amp;utm_term=%2Bstem+%2Bcells+%2Btreatment&amp;utm_term=%2Bstem+%2Bcells+%2Btreatment&amp;external_id=gclid&amp;utm_creative=617215607756&amp;utm_campaign=8171536466&amp;source=%7Butm_source%7D&amp;utm_position=&amp;utm_network=g&amp;utm_target=&amp;utm_placement=&amp;b=b&amp;utm_source=google%7Csearch&amp;utm_medium=cpc&amp;utm_content=%7Butm_content%7D&amp;utm_match=b&amp;am=2021&amp;gclid=CjwKCAiAl9efBhAkEiwA4Toris8cQMuN8rx--t13ONeqiXR1kFNaAPz5dSTHJJHouKR0Uf-AuDl9fhoCkGgQAvD_BwE&amp;targetid=kwd-300019722625&amp;loc_interest_ms=&amp;loc_physical_ms=9046269&amp;extensionid=&amp;gclid=CjwKCAiAl9efBhAkEiwA4Toris8cQMuN8rx--t13ONeqiXR1kFNaAPz5dSTHJJHouKR0Uf-AuDl9fhoCkGgQAvD_BwE</t>
  </si>
  <si>
    <t>https://swissmedica.startstemcells.com/autism1?utm_source=facebook&amp;utm_medium=cpc&amp;utm_campaign=Autism+v2&amp;utm_content=EU+%7C+Dynamic+Copies+-+Copy&amp;utm_term=Dynamic&amp;fbclid=PAAab11MxtLwvwBtK8laXZ_I3ytiygUpUHRjkTzhIeCFeG0FRrPph6It1cvRo&amp;external_browser_redirect=true</t>
  </si>
  <si>
    <t>https://swissmedica.startstemcells.com/autism1?utm_source=facebook&amp;utm_medium=cpc&amp;utm_campaign=Autism+v2&amp;utm_content=EU+%7C+Dynamic+Copies+-+Copy&amp;utm_term=Dynamic&amp;fbclid=PAAaYwOYq405_x-VOiEQ-0uGY940RNQvSmkfdw9-yw3uKm8qUh0BOukGxqDio#rec382971240</t>
  </si>
  <si>
    <t>https://swissmedica.startstemcells.com/autism1?utm_source=facebook&amp;utm_medium=cpc&amp;utm_campaign=Autism+v2&amp;utm_content=Top+Countries+%7C+Dynamic+Copies+-+Copy&amp;utm_term=Dynamic&amp;fbclid=PAAaYgDMrSuV-kF4cmu-GvF6QhpBF77sZDinjyoOrqswl8DOTSD0JdBf-Pgds_aem_AbLqh9puyBP0Q9ctfZJu9JUsEbpacbkPl6rOoBOR0FkDb7l-uk7O0sBzQWFg_z_19eiihcLd0ZUbkGCpAC5KsoQqXtSMIOUjK4v15xIyPcyK0SEVPL-8rwYnUHyMYjAd85RxvivzMWUI8R9o3p39fQAs#rec382971240</t>
  </si>
  <si>
    <t>https://swissmedica.org/innovative-therapies/asd3?utm_term=autism+treatment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utyfBhCMARIsAMgcRJT7FUJGP-DY6K2ibBsKtm0dmFbfKb3vhjsHPqC2lz-uYkAql496ihAaAv7DEALw_wcB&amp;targetid=kwd-11393581&amp;loc_interest_ms=&amp;loc_physical_ms=9001533&amp;extensionid=&amp;gclid=Cj0KCQiAutyfBhCMARIsAMgcRJT7FUJGP-DY6K2ibBsKtm0dmFbfKb3vhjsHPqC2lz-uYkAql496ihAaAv7DEALw_wcB</t>
  </si>
  <si>
    <t>https://swissmedica.org/innovative-therapy?gclid=Cj0KCQiA3eGfBhCeARIsACpJNU--iIqwx6zS20K5BGv0MU37FhE-VBSECQ9mdpZ8cPPYTgS4jWDFCPIaAmqoEALw_wcB#rec128888124</t>
  </si>
  <si>
    <t>https://swissmedica.startstemcells.com/autism1?utm_source=facebook&amp;utm_medium=cpc&amp;utm_campaign=Autism+v2&amp;utm_content=EU+%7C+Dynamic+Copies+-+Copy&amp;utm_term=Dynamic&amp;fbclid=PAAaabGh8RX-3h7kfd6So1t0SrJrfYmw3eztyA2Rz4X9VOuMWWi37LSt6SsRg_aem_Ad01n9d29G34H3OLroOYGLoMwOsfL27NjT8yxe3blTlvMr8xCi0lYa-YZ-byN5zNPdEtpeoDu0JyiR7upOJ3O4vbS-PsSyTKgORHa9X2wPgImnJbt-7c1CV0DeE30VQHtBgNbawLe-8vUS0yVXotYVBe#popup%3Asubscribe</t>
  </si>
  <si>
    <t>https://swissmedica.startstemcells.com/lp4?utm_source=facebook&amp;utm_medium=cpc&amp;utm_campaign=SM_Conversions_EN2&amp;utm_content=No+Aud+%7C+18-65+%7C+All+placement+%7C+GB&amp;utm_term=Diffcopies_Pic4&amp;fbclid=IwAR1gIBTMSAv_YsmDRsJJpp142HWLMLF07_nMA3lvZyroJ8bKRtCd_0tcCJc</t>
  </si>
  <si>
    <t>https://swissmedica.startstemcells.com/lp4?utm_source=facebook&amp;utm_medium=cpc&amp;utm_campaign=SM_Conversions_EN2&amp;utm_content=No+Aud+%7C+18-65+%7C+All+placement+%7C+GB&amp;utm_term=Diffcopies_Pic4&amp;fbclid=IwAR2etovKz-oKJDUrarDDgmNwcI89AgPUuVPnA7oZMK1bi5CkLPGAf8XFFqw_aem_AUrZh0Lei8Ue4_CmgJYElT52Ybf-pbg8FIkQ2AxULxN9Ew7zv1Tvw27Isa6Fu76UcQCKQFjLTCVACEfWcoW-m9LO1OGxQZKd0Be3yihsy7iUIIY9QHVjVbBp86xRGW4cLLkYIF3wxPCMgygd8DPSZpDZ#rec111150539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</si>
  <si>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EAIaIQobChMIga702KPB_QIVcQNlCh2o1Aj8EAAYAyAAEgL8SfD_BwE&amp;targetid=kwd-329946851748&amp;loc_interest_ms=&amp;loc_physical_ms=9058138&amp;extensionid=&amp;gclid=EAIaIQobChMIga702KPB_QIVcQNlCh2o1Aj8EAAYAyAAEgL8SfD_BwE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</si>
  <si>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dSMBC2UeARXuUsYYLKskwUs7XwmY_SmQFmfksXtjz18htx5ChXIiwaAgQXEALw_wcB&amp;targetid=kwd-22810301783&amp;loc_interest_ms=&amp;loc_physical_ms=9072184&amp;extensionid=&amp;gclid=Cj0KCQiA0oagBhDHARIsAI-BbgdSMBC2UeARXuUsYYLKskwUs7XwmY_SmQFmfksXtjz18htx5ChXIiwaAgQXEALw_wcB</t>
  </si>
  <si>
    <t>https://swissmedica.org/innovative-therapy/version2?utm_term=%2Bstem+%2Bcell+%2Btherapy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eS6BfjVc_6suMIWCD1qR3xR3mMciSLpLeE3Iius9wjWTaAdwqmc_MaAi-0EALw_wcB&amp;targetid=kwd-296535095429&amp;loc_interest_ms=2276&amp;loc_physical_ms=9067356&amp;extensionid=&amp;gclid=Cj0KCQiA0oagBhDHARIsAI-BbgeS6BfjVc_6suMIWCD1qR3xR3mMciSLpLeE3Iius9wjWTaAdwqmc_MaAi-0EALw_wcB</t>
  </si>
  <si>
    <t>https://swissmedica.startstemcells.com/lp4?utm_source=facebook&amp;utm_medium=cpc&amp;utm_campaign=SM_Conversions_EN2+-+Copy&amp;utm_content=No+Aud+%7C+18-65+%7C+All+placement+%7C+EU+%7C+18-65&amp;utm_term=Diffcopies_Pic4&amp;fbclid=IwAR2joFtk7rVlp2ro2okdZl5-c_ZDvi7orTSGRfldyVLCVzlJJW5zvHxhrPA_aem_AbWslAjmjarzW4qJ6h7A3M4tKq5hittgCvrt9U9yQkWVQIeceFycAUOfONTUX16moHmhXkYNAq-SemIrgfVXi2nwQN6dvCa6wTo_kgkNRz9MNXJe61ek5iJ7YvRpMgJpkz2U_07eaexxM-5C-uGDquPL#rec111150539</t>
  </si>
  <si>
    <t>https://swissmedica.startstemcells.com/autism1?utm_source=facebook&amp;utm_medium=cpc&amp;utm_campaign=Autism+v2&amp;utm_content=US+%7C+Dynamic+Copies+-+Copy&amp;utm_term=Dynamic&amp;fbclid=IwAR135ba3e27U-97yW4tUQJpw6ecMNbOFYCLP_PPGJSaWsLz-EOVmgpdBZ9o#rec382971240</t>
  </si>
  <si>
    <t>https://swissmedica.startstemcells.com/lp4/?utm_source=facebook&amp;utm_medium=cpc&amp;utm_campaign=SM_Conversions_GB&amp;utm_content=Lal5%25+%7C+35-65++%7C+Europe+%7C+All+Placement+%7C+NoLang&amp;utm_term=Text1_Pic4</t>
  </si>
  <si>
    <t>https://swissmedica.startstemcells.com/lp4?utm_source=facebook&amp;utm_medium=cpc&amp;utm_campaign=SM_Conversions_EN2&amp;utm_content=No+Aud+%7C+18-65+%7C+All+placement+%7C+EU&amp;utm_term=Diffcopies_Pic4+-+Copy&amp;fbclid=IwAR2dMYA1YI1SzHRYmBI0Hor0a0o_Fs0fJ4Sdo1XIHJb5LyE9cdmkSrH_jRE</t>
  </si>
  <si>
    <t>https://swissmedica.startstemcells.com/autism1?utm_source=facebook&amp;utm_medium=cpc&amp;utm_campaign=conversions_autism_ES_23_01&amp;fbclid=IwAR3lPmdBIYmXw1Ems6GRSMvq_m1ewtrpidc8uDb8L_2sy8LmrayMxtE3rlI</t>
  </si>
  <si>
    <t>https://swissmedica.startstemcells.com/autism1?utm_source=facebook&amp;utm_medium=cpc&amp;utm_campaign=Autism+v2&amp;utm_content=Top+Countries+%7C+Dynamic+Copies+-+Copy&amp;utm_term=Dynamic&amp;fbclid=IwAR19Wo1JjjlwY6EfJOGvBoreK2ZFRo3srcNmpDakoL6fFaWoXMWSkN1aDpI#rec382971240</t>
  </si>
  <si>
    <t>https://swissmedica.org/innovative-therapy?gclid=Cj0KCQjwn9CgBhDjARIsAD15h0DDhbSBAMsxtWX3lBpPDwxIpDYKSJhqAvrlR9X-pHHYG1qO8VDV2FcaAtf0EALw_wcB#rec128888131</t>
  </si>
  <si>
    <t>https://swissmedica.startstemcells.com/autism1?utm_source=facebook&amp;utm_medium=cpc&amp;utm_campaign=conversions_autism_ES_23_01&amp;fbclid=PAAabydzggWuM8ztqcVNjz9q0kwdvivIY-bSCyN3fS-fvcjvXc-ECYnKlJQfg_aem_ASxovCSfprCXVVa30om2LF6YSkqvo3GLf2yHxLVqu5U7IlO2Ce6Nqy3VJ606gZQBCNp2aTYaQtX-10lDgyix7QWHUKgbq-LqmYCR2B21l8XiJYwZ573nmrdJu5q9ZC3OU8OAGJZvg2BF_GQ3NsRLm8It#rec382971240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</si>
  <si>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28mb5e7s_QIVju93Ch0cpQ_TEAAYASAAEgI3BfD_BwE&amp;targetid=kwd-22810301783&amp;loc_interest_ms=&amp;loc_physical_ms=1010667&amp;extensionid=&amp;gclid=EAIaIQobChMI28mb5e7s_QIVju93Ch0cpQ_TEAAYASAAEgI3BfD_BwE</t>
  </si>
  <si>
    <t>https://swissmedica.startstemcells.com/lp4?utm_source=facebook&amp;utm_medium=cpc&amp;utm_campaign=SM_Conversions_EN2+-+Singapore+and+Sweden&amp;utm_content=No+Aud+%7C+18-65+%7C+All+placement+%7C+EU+%7C+18-65&amp;utm_term=Diffcopies_Pic4&amp;fbclid=PAAaZM5OI9gvrCxZ9C-3k1tnOi2l2H-Mhl8jWeCdpbCiDMueeTtwlBX6sqkvk_aem_AWtess9hMkmHhkm1OhmT_MV2T4EpTsfRAWEUMOm29JhINu1HQllpIFTLVDpRmgHF-I-ggQIKaoSAnk2DolSILr_Pf9SkMMGa14Hc-C5PEkduru7-KyBnQP8F0Ap4fnoSw1S0u982QAXGj8ugQRCxRM1k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</si>
  <si>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q-WgBhBMEiwAzKSH6EQD0P-2a7VjeTSr36kkZ-LjMbtrbdP40dRSxRepbQH635hZaLedBxoC3Z8QAvD_BwE</t>
  </si>
  <si>
    <t>https://swissmedica.startstemcells.com/autism1#rec382971240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</si>
  <si>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zuqgBhAcEiwAdj5dRiTYZOqHxlWgIexpc21OdafbFmYT1PD6ff7ET5V5sgkcLJUarKMGrBoCEw0QAvD_BwE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</si>
  <si>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zuqgBhAcEiwAdj5dRj2pcj4PPnZwvMfivsXLQ_chjgAVO-GVu7e7lbA_62AGHs6cKZijJhoC3nYQAvD_BwE&amp;targetid=kwd-329946851748&amp;loc_interest_ms=&amp;loc_physical_ms=1018127&amp;extensionid=&amp;gclid=CjwKCAjwzuqgBhAcEiwAdj5dRj2pcj4PPnZwvMfivsXLQ_chjgAVO-GVu7e7lbA_62AGHs6cKZijJhoC3nYQAvD_BwE#rec480284540</t>
  </si>
  <si>
    <t>https://swissmedica.org/innovative-therapies/asd3?wbraid=ClEKCAjwzuqgBhBuEkEAPOroyp3URhu4Q_0LPMI48jQbV2pSHrW2VDbkQniYBdbyJrPGo2gtwPYSreEAXP06hDlBvH-TiiXwzhEdzxAcSxoCZ1M&amp;utm_source=google&amp;utm_medium=cpc&amp;utm_campaign=Autism_Conv&amp;utm_content=599736140388&amp;utm_term=&amp;utm_position=&amp;utm_device=m&amp;utm_placement=youtube.com&amp;utm_target=#rec493256808</t>
  </si>
  <si>
    <t>https://swissmedica.org/innovative-therapy?gclid=CjwKCAjwzuqgBhAcEiwAdj5dRpGzHTkFOp4Y8rjZkUGlZ8HPdiOD_OSV5IQsnBndTcDWCD6ZXDozRRoCwSMQAvD_BwE#rec128888124</t>
  </si>
  <si>
    <t>https://swissmedica.startstemcells.com/lp4?utm_source=facebook&amp;utm_medium=cpc&amp;utm_campaign=SM_Conversions_EN2&amp;utm_content=No+Aud+%7C+18-65+%7C+All+placement+%7C+GB&amp;utm_term=Diffcopies_Pic4&amp;fbclid=PAAaaTRBNKEfp1bPxx1egNSFLj2FybtpaxKhR82mDBCbXnPkWiIWp2A-SiszA_aem_Ac_1wUKfYohjrRWZQBz8S664kg2jfFQUnIoRSdRHoyikHpmC3UItvVQpe781LJQ-oco6zsLqSvqnuuk-aUX7CZ4Gmnx7f-gfJNm5i0Jsxvr8HO9X_VotbIij6oWulABfukbHsN8_Lch2zuEbT5-vTBMU</t>
  </si>
  <si>
    <t>https://swissmedica.org/innovative-therapy/version2?utm_term=stem+cell+injection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EAIaIQobChMIlOHrqKLy_QIVi-3tCh1KaQKLEAAYASAAEgI4zfD_BwE&amp;targetid=kwd-298131500628&amp;loc_interest_ms=&amp;loc_physical_ms=1007850&amp;extensionid=&amp;gclid=EAIaIQobChMIlOHrqKLy_QIVi-3tCh1KaQKLEAAYASAAEgI4zfD_BwE</t>
  </si>
  <si>
    <t>https://swissmedica.startstemcells.com/lp4?utm_source=facebook&amp;utm_medium=cpc&amp;utm_campaign=SM_Conversions_EN2&amp;utm_content=No+Aud+%7C+18-65+%7C+All+placement+%7C+EU&amp;utm_term=Diffcopies_Pic4+-+Copy&amp;fbclid=PAAaZ_k7SJmj2hAtPZ8ZsOs_arbh7gTC6EkfPPwfIUI6WQIuA_r0EitzJmDGA_aem_AXgWSMLEdLYEiRjT3DjrI-a8LIlC8yLV8BaWk4B0BHJR7LcZIu5DKX-vcwFSwMadW-1jIkkD6bfeCLVez7OtWXTLNxe4YFz-ragD-CaNzy0AvgXnmi0bKwZ9PmxewzC9NsRQ1K8sbwMOvEX5D--2LKq9#rec111150539</t>
  </si>
  <si>
    <t>https://swissmedica.startstemcells.com/lp4?utm_source=facebook&amp;utm_medium=cpc&amp;utm_campaign=SM_Conversions_EN2&amp;utm_content=No+Aud+%7C+18-65+%7C+All+placement+%7C+GB&amp;utm_term=Diffcopies_Pic4&amp;fbclid=IwAR14m-1SCTuqY-2f7LPvIceTOZDAZoccFK03d632-vV1qMckKgOpctk4MBU_aem_AXiK7wX4ofPzpl6ZAVyXduDuzQwlniHyf8jYRUFQ5AWDhp16zLkoOhhmFuMTBaG5H7pJdevZA7dwiFqhor89adxhQBs6uob2gFEawjS9WSjKL8zEot_lTGSafmXZy-QMnZCicPG9BUMFqdaJgIN2vns6#rec111150539</t>
  </si>
  <si>
    <t>https://swissmedica.org/innovative-therapy/version2?utm_term=%2Bnerve+%2Bcell+%2Bregeneration&amp;external_id=gclid&amp;utm_creative=622951178364&amp;utm_campaign=8171536466&amp;source=%7Butm_source%7D&amp;utm_position=&amp;utm_network=g&amp;utm_target=&amp;utm_placement=&amp;b=b&amp;utm_source=google%7Csearch&amp;utm_medium=cpc&amp;utm_content=%7Butm_content%7D&amp;utm_match=b&amp;am=2021&amp;gclid=Cj0KCQjwt_qgBhDFARIsABcDjOcyhPG9RRsPxahXryZf85LXCcdYyykb-tXTC92dNqrkJAKtKMo5PeAaAujuEALw_wcB&amp;targetid=kwd-341179043453&amp;loc_interest_ms=&amp;loc_physical_ms=1000900&amp;extensionid=&amp;gclid=Cj0KCQjwt_qgBhDFARIsABcDjOcyhPG9RRsPxahXryZf85LXCcdYyykb-tXTC92dNqrkJAKtKMo5PeAaAujuEALw_wcB#rec480284540</t>
  </si>
  <si>
    <t>https://swissmedica.org/innovative-therapies/asd3?wbraid=ClIKCQjwlPWgBhDKARJBAA8z4hoRaLu1-3oNzgXDFTGi1mswpFGmHZcNVnc3Ij8A60lZ8iq2J_O1-ddD6AJ4MSzbuJfBxNj1YxzynMT1AmQaAkD0&amp;utm_source=google&amp;utm_medium=cpc&amp;utm_campaign=Autism_Conv&amp;utm_content=599736140388&amp;utm_term=&amp;utm_position=&amp;utm_device=m&amp;utm_placement=youtube.com&amp;utm_target=#rec493256808</t>
  </si>
  <si>
    <t>https://swissmedica.startstemcells.com/lp4/?fbclid=IwAR3OcN-7m3AylY1y7frcQjHhxNlL6UIp-1r9Q7Kwd-oVsK6yBuAVWbaDTYU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</si>
  <si>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jY76x9r7_QIVlcvtCh0d2gM3EAAYASAAEgJ-G_D_BwE&amp;targetid=kwd-22810301783&amp;loc_interest_ms=2372&amp;loc_physical_ms=1007292&amp;extensionid=&amp;gclid=EAIaIQobChMIjY76x9r7_QIVlcvtCh0d2gM3EAAYASAAEgJ-G_D_BwE#rec480544800</t>
  </si>
  <si>
    <t>https://swissmedica.startstemcells.com/lp4?utm_source=facebook&amp;utm_medium=cpc&amp;utm_campaign=SM_Conversions_EN2&amp;utm_content=No+Aud+%7C+18-65+%7C+All+placement+%7C+GB&amp;utm_term=Diffcopies_Pic4&amp;fbclid=PAAaZCmlZSMosUmDkr5CW2vG6sX7WhR1jY37OQDYrFsVZ0x0TNfUgzkzPuiXk_aem_AY5YzX0nxF5wuFJuZaa4YW_w1JJKsB41SA-lH0jePF63wjKCvrNJ3Hqy6ZmhBkP0oWChFEpHNuSPx-lU6R72Q4nv4VWQMSyUQHh2GqYIV9AotSwm8wxPI7-x3liFt6DP_Al1z2T7p_keouMPZw7BgoUE#rec111150539</t>
  </si>
  <si>
    <t>https://swissmedica.startstemcells.com/lp4?utm_source=facebook&amp;utm_medium=cpc&amp;utm_campaign=SM_Conversions_EN2&amp;utm_content=No+Aud+%7C+18-65+%7C+All+placement+%7C+EU&amp;utm_term=Diffcopies_Pic4+-+Copy&amp;fbclid=IwAR3OGS2RpmzEZ9Y7a2hwOl1AMMRxx7ZhoRJGKIoPETCMXxgPq_37HpciCZI_aem_AY7Z8dykgljqIPtzlREy-Cpg4q6woBnwKrI3KpL_kjEsszxRwaG63Uj-ZrZiOEvfAc_rsx_h0bPC4njm5_PJqZ98B8tI_hOm5yYcKEaS6ufiVfHkmA6tk5h1_rswwmfYDJ7DF-6TLVpMmaZDXI7zAbv-</t>
  </si>
  <si>
    <t>https://swissmedica.startstemcells.com/lp4?utm_source=facebook&amp;utm_medium=cpc&amp;utm_campaign=SM_Conversions_EN2&amp;utm_content=No+Aud+%7C+18-65+%7C+All+placement+%7C+GB&amp;utm_term=Diffcopies_Pic4&amp;fbclid=PAAabbd1icq1VlPMWIUaxyRUFvSAl2_nrXrTyJtmL45jl8kIDgDscY8UgPLu0_aem_AQo0AYNJoa-fzDmQ14b49sGmZSfxUboJTKNBMtx1qVy-3-ooD80JP4kNlJ-FzDAS7Ds1skaDonaaofF5C5YZrgVW5ORoFRozbJt2SDxgq39_PX7Cv0ZUoPf25bLJTfV5-GJPipIG4XzjXSn8peqLNIka</t>
  </si>
  <si>
    <t>https://swissmedica.startstemcells.com/lp4?utm_source=facebook&amp;utm_medium=cpc&amp;utm_campaign=SM_Conversions_EN2&amp;utm_content=No+Aud+%7C+18-65+%7C+All+placement+%7C+GB&amp;utm_term=Diffcopies_Pic4&amp;fbclid=PAAabnYDc6oqph1ltlaTbCWG4K31sx_RVhPbTLgfgyVnSln_TXoBNRAcgRuFg_aem_ARLkT66NzGsfj-m5P3EoDPn0GROHPHPhux_Riw1svbtJieRLK7X-nJHKlGIQSbK97jmnOrUWd5KsY3eMM0366C4FtK6wP_lERXVKbUGIAZsgxWsYllGgmbEhK9519T26RbtJtBThqKzNk3Bm2Kq026nu</t>
  </si>
  <si>
    <t>https://swissmedica.startstemcells.com/autism1?utm_source=facebook&amp;utm_medium=cpc&amp;utm_campaign=Autism+v2&amp;utm_content=US+%7C+Dynamic+Copies+-+Copy&amp;utm_term=Dynamic&amp;fbclid=PAAaYINRbffdie4ZvLxFHvwVNwftA-_eKhr92TKzE_1oVvYS6_KH12nKEGSB4_aem_AUWz61DnuCmptnN09Z0Ye4PNSiytcgA3Km43k-JBOandJTXfnmyXh48TH4ppROcu510N2BiKCqRKFbePawGBNv1lwuxlQXclTKkz6xcYBfqdmVFufkk8WbZ6hxTy02TUHvN1mOBO2Mzu5fy3sFS7TQcj</t>
  </si>
  <si>
    <t>https://swissmedica.startstemcells.com/lp4?utm_source=facebook&amp;utm_medium=cpc&amp;utm_campaign=SM_Conversions_EN2&amp;utm_content=No+Aud+%7C+18-65+%7C+All+placement+%7C+GB&amp;utm_term=Diffcopies_Pic4&amp;fbclid=PAAaZvutW9Y9AQTaEESOr14cHAss2UZAUnFSJrwcnDEK7ZhJtQURlkswKYNgE_aem_Aa9uRlzMZt9ME0gcOEfVukF6oxsOdsy39fwv_yofetyoMmw-PX2zKbx2nwk0hoxSb_KQ3XzNzHahg7Aqx3oyqZ_iHCkSqW2ZvHDPM9141MdFkIcFTgYoIdIvxwW3jQ4Fh1zZiOVCwzK9cpKzfdWR0LUa#rec111150539</t>
  </si>
  <si>
    <t>https://swissmedica.org/innovative-therapy?gclid=CjwKCAjwrJ-hBhB7EiwAuyBVXXvxq1GFmJaFC7oS0S3u8O_dA2GhcnsBebnso2wfNMA01ysdD__jpRoC_ccQAvD_BwE#rec128888124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</si>
  <si>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rOCAns2K_gIVu-jmCh03uQFtEAAYASAAEgI8hvD_BwE&amp;targetid=kwd-22810301783&amp;loc_interest_ms=&amp;loc_physical_ms=1005424&amp;extensionid=&amp;gclid=EAIaIQobChMIrOCAns2K_gIVu-jmCh03uQFtEAAYASAAEgI8hvD_BwE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</si>
  <si>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z6ShBhCMARIsAH9A0qURXoZ7dz6j1rJ2d6z8mDjCnUXNjwLsiPGE9Chz2yFOQlBXfehUkBcaAm8UEALw_wcB&amp;targetid=kwd-22810301783&amp;loc_interest_ms=&amp;loc_physical_ms=9067749&amp;extensionid=&amp;gclid=Cj0KCQjwz6ShBhCMARIsAH9A0qURXoZ7dz6j1rJ2d6z8mDjCnUXNjwLsiPGE9Chz2yFOQlBXfehUkBcaAm8UEALw_wcB</t>
  </si>
  <si>
    <t>https://swissmedica.startstemcells.com/autism1?utm_source=facebook&amp;utm_medium=cpc&amp;utm_campaign=Autism+v2&amp;utm_content=Parents+%7C+Dynamic&amp;utm_term=Dynamic&amp;fbclid=IwAR39J1GWZaB2N69i6NbOfN9S7GvMkb66v_YROROjn9lskRMQPOSyCL5ZvOM_aem_AQNOMFPYEp7CFC8z6EB72ANK-2gS2SCOP1Bt1UKAgJytzZIHmfS8IE_GUVDAc0P6G1V7BMfPx9FNthw1GfJ_Ub5_Xz8jnc7YkqnMPvRp5GR__hCBxF0IPxZPfX2jQgE3T_X0Akbh2L8bQpPhwyZTSwUS#popup%3Asubscribe</t>
  </si>
  <si>
    <t>https://swissmedica.org/innovative-therapy/version2?utm_term=%2Bstem+%2Bcell&amp;external_id=gclid&amp;utm_creative=622949827656&amp;utm_campaign=8171536466&amp;source=%7Butm_source%7D&amp;utm_position=&amp;utm_network=g&amp;utm_target=&amp;utm_placement=&amp;b=b&amp;utm_source=google%7Csearch&amp;utm_medium=cpc&amp;utm_content=%7Butm_content%7D&amp;utm_match=b&amp;am=2021&amp;gclid=Cj0KCQjw8qmhBhClARIsANAtboez27waLsD3S9Fd32BGZyJZ8X_yekaUb23j_vVzEQpQAa1v--6spJgaAmmgEALw_wcB&amp;targetid=kwd-22810301783&amp;loc_interest_ms=1007534&amp;loc_physical_ms=2807&amp;extensionid=&amp;gclid=Cj0KCQjw8qmhBhClARIsANAtboez27waLsD3S9Fd32BGZyJZ8X_yekaUb23j_vVzEQpQAa1v--6spJgaAmmgEALw_wcB</t>
  </si>
  <si>
    <t>https://swissmedica.startstemcells.com/lp4/?fbclid=IwAR15LTvTHfUVwt0fqjzu7HhF7uWmVkepzfdA9C3kW3-LifRrntVonlW-q9Q</t>
  </si>
  <si>
    <t>https://swissmedica.org/innovative-therapy?gclid=Cj0KCQjwuLShBhC_ARIsAFod4fIQa2jl3Ep5xsxpWXU4fs3Mn41BFJIqJpuQ1vn-zjYX8AgnVdi-5z8aAgdeEALw_wcB#rec128888124</t>
  </si>
  <si>
    <t>https://swissmedica.startstemcells.com/autism1?utm_source=facebook&amp;utm_medium=cpc&amp;utm_campaign=Autism+v2&amp;utm_content=Parents+%7C+Dynamic&amp;utm_term=Dynamic&amp;fbclid=PAAaYxHBdVQeaKU-pu0KSG1u8O4oyxB2AI8VpYVx82zB6Gd_KIZXEX8qaf4G0_aem_AV7DBQ-TccCZ6zG6AkoymNS8yiAFzT8E1YW7YYW-aack-bjIga_bnFyfWHbowSqYSbamxNVhkw7dj4fhC54evYOEX9AmNRShE_VkRCoEw4DI3Upi_FUe925sEdHNL6vkV8Uzn3co_oaS3x4xg9ZJHsJC#popup%3Asubscribe</t>
  </si>
  <si>
    <t>https://swissmedica.startstemcells.com/lp4?utm_source=facebook&amp;utm_medium=cpc&amp;utm_campaign=SM_Conversions_EN2+-+Copy&amp;utm_content=No+Aud+%7C+18-65+%7C+All+placement+%7C+EU+%7C+18-65&amp;utm_term=Diffcopies_Pic4&amp;fbclid=PAAab1AuI_FyG_782XHOQEICJp7ofSuGXaKCMH0281CBC116ZMC-FaB2eCBdY_aem_AUjH4tJOvmG0yoxrnynGNxckz2jOgVRCpfgz1rVSTEyHslMUm-Qzl4nv9ey0tkqgNgPmYIm6dYl0dRpUN-nN3Q-h9pPGXpIu-n9HOyacMdP-p2dATJ9nBF2rX0bXFc2yF8TfpBRrRaG80oLbkx1AAUig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</si>
  <si>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uLShBhC_ARIsAFod4fIx6j2x58j5e8tAcDLfKsP3PmqHvSgewRFy98Dc2M8y000u56wgfLMaAi1yEALw_wcB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</si>
  <si>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k9me6uqd_gIVis3tCh3NhQDREAAYASAAEgLWVvD_BwE&amp;targetid=kwd-22810301783&amp;loc_interest_ms=2756&amp;loc_physical_ms=1006864&amp;extensionid=&amp;gclid=EAIaIQobChMIk9me6uqd_gIVis3tCh3NhQDREAAYASAAEgLWVvD_BwE#rec480544800</t>
  </si>
  <si>
    <t>https://swissmedica.startstemcells.com/lp4?utm_source=facebook&amp;utm_medium=cpc&amp;utm_campaign=SM_Conversions_AU&amp;utm_content=No+Aud+%7C+18-65+%7C+All+placement+%7C+USA&amp;utm_term=Diffcopies_Pic1&amp;fbclid=PAAabouk4NF0Q2FU2upA6zg1-COcdVubmRbut-uBadQ0L07-0q0pj4ha0EXyI_aem_ASJuXde3cDA77xjKHccntMzKF9E-VtE0D4-7Zq3tCGvak5Av5Yd8Gu21gQ253jRjOSK_0gORWPKnw9Z-NlHc-vNJ2UR-uxbKM-WW3PGdfO4NOL1aCSYfiUER5ZCpSZY__GBi6caeNzbalD5usdzPvbL8</t>
  </si>
  <si>
    <t>https://swissmedica.startstemcells.com/lp4?utm_source=facebook&amp;utm_medium=cpc&amp;utm_campaign=SM_Conversions_AU&amp;utm_content=No+Aud+%7C+18-65+%7C+All+placement+%7C+USA&amp;utm_term=Diffcopies_Pic4&amp;fbclid=PAAaYUsz--q3AuAICrLbxdTjOZNTyJBEg7woFtdyE0Thl03tXyzq-MPcRcIn4_aem_ASLkzCjz17UE06IkcgFja8nurq_aCr8ZG9lGICjWTnOUG8-Kjt7YxQ3UgJhmub0imUt76FdtUeqswpLhU7XJP1GNt2k1phBRvx2CJDSATNg7gkJT_Zz1zFq-aW-8BLZqZRUIsM56MtcA8U7sufsQyFaK</t>
  </si>
  <si>
    <t>https://swissmedica.startstemcells.com/autism1?utm_source=facebook&amp;utm_medium=cpc&amp;utm_campaign=Autism+v2+-+Copy&amp;utm_content=Top+Countries+%7C+Dynamic+Copies+-+Copy&amp;utm_term=Dynamic&amp;fbclid=PAAaZ47geY54j-2hMRnmTSQ6687enwzGBgqsRsOfuByicFQSFG-ywzNCLl49k_aem_AadmlCvau2_EXtCU7sBUS3Vl-TQqV6ubUwFcBKt-0lbpWucRsaLe75txSpYTyTzMxiLs30nZUyK8Ou21tsbIytT4jLNC0h3N-1PDiJS2xh4tdDFCeB6kQUtZyAMBX5zj2jlYf2tsLKkNGWZY_GjQuXri#popup%3Asubscribe</t>
  </si>
  <si>
    <t>https://swissmedica.startstemcells.com/lp4?utm_source=facebook&amp;utm_medium=cpc&amp;utm_campaign=SM_Conversions_EN2_V2&amp;utm_content=No+Aud+%7C+18-65+%7C+All+placement+%7C+USA&amp;utm_term=Diffcopies_Pic4&amp;fbclid=IwAR1x9CYhF51hUCvO1-M0LraYulVyWh8t_7Jf6Y20M6nxVkx0EI4uMjYPtVY_aem_AafGG5DmhzYbFjMiOEcQKkzNxuSIN19QEDE2rfIpXfkKjdI__Md2SpWTmYJxzE58kC5iUFSJp-d5xKwd7JEjs5YhD-KJzizwO7jEPzAEwV66zN10jG1ygoB5ODhq81mjoo5D2eBnGabRYxf__Ka7RSjk</t>
  </si>
  <si>
    <t>https://swissmedica.startstemcells.com/lp4?utm_source=facebook&amp;utm_medium=cpc&amp;utm_campaign=SM_Conversions_EN2_V2&amp;utm_content=No+Aud+%7C+18-65+%7C+All+placement+%7C+USA&amp;utm_term=Diffcopies_Pic4&amp;fbclid=PAAaZdFhPV4uuPAaUb_dgod_duSOqQik9alRzKk2CeSuLy4ewoicN4ShanxYc_aem_Aac4xuK4Ge_mr2XqVxXyV58XlO8bE0WsInBssbk_iGa-q3w1N8OOYrtTODFRKBSxB5TlakYQiX0SOfF-rFmzchJDjfgxmpan9RZe1c-SKZeXzY6g1wF5fN6J_YJMtp45fJBh8gQfx_8qWfPt7bRqQMP9</t>
  </si>
  <si>
    <t>https://swissmedica.org/innovative-therapy?gclid=EAIaIQobChMI8dP4m6Oe_gIVyObjBx3YFQlnEAAYASABEgJn0_D_BwE#rec128888124</t>
  </si>
  <si>
    <t>https://swissmedica.startstemcells.com/lp4?utm_source=facebook&amp;utm_medium=cpc&amp;utm_campaign=SM_Conversions_EN2_Sweden&amp;utm_content=No+Aud+%7C+18-65+%7C+All+placement+%7C+EU+%7C+18-65&amp;utm_term=Diffcopies_Pic4&amp;fbclid=PAAaZirckAqq2Ds1f4ldv_9sHeWuA5ZxFXztJxrTqVgTqoS0wA7_66cNtOLBg_aem_AadM8Z0tlMmElNDvamLgpTFbQ24qb4Nij9K2ElbVQPTXN_2r8LlNczWG8mky7_AgB2_eINoPtEJK65fVqNa6uHNB5BuaDwzr8BuQs_Mfs15xPEeEQk2voz4DUaNmVcSlnMvD2uZF9_WUe88mfIAMPUjM#rec111150539</t>
  </si>
  <si>
    <t>https://swissmedica.startstemcells.com/lp4?utm_source=facebook&amp;utm_medium=cpc&amp;utm_campaign=SM_Conversions_EN2+-+Copy&amp;utm_content=No+Aud+%7C+18-65+%7C+All+placement+%7C+EU+%7C+18-65&amp;utm_term=Diffcopies_Pic1&amp;fbclid=IwAR0Rgi9XFK9sEr2-UEv7tCMts2yoZ2ly2gOJ9PzZ_lrE0ivyHVz7E2q0nOg_aem_AX7SIbvSXjkgVFJxszBFtmJ8DS67lB4RI8r8XtIJj9WkazSls5o1pPRcV1R8Oyq9cZV0mJB1PPuf_NYS4y0FKNopw0cib6XsIrmsAZf9KjKoith3lzpc0ptvZTNB-VyBxeqbBDlYZf2iHOYTfKjEZl0r</t>
  </si>
  <si>
    <t>https://swissmedica.startstemcells.com/autism1?utm_source=facebook&amp;utm_medium=cpc&amp;utm_campaign=Autism+v2+-+Copy&amp;utm_content=US+%7C+Dynamic+Copies+-+Copy&amp;utm_term=Dynamic&amp;fbclid=IwAR0r2uTXD-_hmh4Ps9LEmQ0ZLFJPexC5B9MPQpe2IrRgCraKU5KrPWCWJ7s_aem_AX4VNXNWGHDfqrGZrQ7jsi9NFHD2J8FZFW_rVQH-FBGRu45XIfK8ZE1s2vImh5zJsJJKzqAMtHATLGo5vDoFS18O0BBl7FwWQ5InBpE__4m9e-tbJdY11HLxUnvcWXlza8RnE0D1qbox9P9Krvn5rHar#popup%3Asubscribe</t>
  </si>
  <si>
    <t>https://swissmedica.org/innovative-therapy?gclid=CjwKCAjwitShBhA6EiwAq3RqA78UxXtpMuQ6ycQ0PcHJ49BhJrDcngQ6ekfHYvvV2vjKFReLHKLE6xoCKmcQAvD_BwE#rec128888118</t>
  </si>
  <si>
    <t>https://swissmedica.org/innovative-therapy/?gclid=EAIaIQobChMI4L6-iO6h_gIVijMqCh3BuwsLEAAYASACEgLzBvD_BwE#rec480544793</t>
  </si>
  <si>
    <t>https://swissmedica.org/innovative-therapy/?utm_source=GoogleAdsEN&amp;utm_medium=Search_SC_Artilleria&amp;utm_campaign=998&amp;utm_content=502276536434&amp;utm_term=%2Bregeneration+%2Bcells&amp;utm_term=%2Bregeneration+%2Bcells&amp;external_id=gclid&amp;utm_creative=502276536434&amp;utm_campaign=8171536466&amp;source=#rec480544800</t>
  </si>
  <si>
    <t>https://swissmedica.startstemcells.com/autism1?utm_source=facebook&amp;utm_medium=cpc&amp;utm_campaign=Autism+v2&amp;utm_content=Parents+%7C+Dynamic&amp;utm_term=Dynamic&amp;fbclid=IwAR3JXYoSahOpeyE-CfszAWgEXsw7-1dBSXSkueSVvjy03mdGvdg-2pknc_0#rec382971240</t>
  </si>
  <si>
    <t>https://swissmedica.org/innovative-therapies/asd3?utm_source=google&amp;utm_medium=cpc&amp;utm_campaign=Autism_Conv&amp;utm_content=621281135035&amp;utm_term=&amp;utm_position=&amp;utm_device=c&amp;utm_placement=youtube.com&amp;utm_target=&amp;gclid=CjwKCAjw0N6hBhAUEiwAXab-TSv25hCGULmOemzEUFpTZr4Z-gs5jLscgq2Nm2NHIWEI4UX9K6-z4RoCTkEQAvD_BwE#rec493256808</t>
  </si>
  <si>
    <t>https://swissmedica.org/innovative-therapies/asd3?wbraid=ClIKCQjwrdmhBhClARJBAEdvFbhayThqDkiDh4a4sotSm5Oqbv4pxs7VQx6AsJNvAdNT37W_AiqTLn9z5gcUmD9tiSNtNtRpQeiR1edotuQaAsUS&amp;utm_source=google&amp;utm_medium=cpc&amp;utm_campaign=Autism_Conv&amp;utm_content=621281135035&amp;utm_term=&amp;utm_position=&amp;utm_device=m&amp;utm_placement=youtube.com&amp;utm_target=#rec493256808</t>
  </si>
  <si>
    <t>https://swissmedica.startstemcells.com/autism1?utm_source=facebook&amp;utm_medium=cpc&amp;utm_campaign=Autism+v2+-+Copy&amp;utm_content=US+%7C+Dynamic+Copies+-+Copy&amp;utm_term=Dynamic&amp;fbclid=PAAaYUMjidkNneY8ImzUkUXNsvRcsap5wwRQgrRbUVjlC3QEdRkApAwvasmOA_aem_AWnzLYP6qjWBLVQe0avjW4FPSCx8rPRs_fq1WCC5nDpRSCgsy6y5tZKOZmNQwkRXyOkTrMm5rTHApoDhg_L5GCfsBVWupF_sBlZK2lD965Upuc-P9RS50iemEpKNjas3OqC8MASlkbLsoBkMeRE8KM-a#popup%3Asubscribe</t>
  </si>
  <si>
    <t>https://swissmedica.startstemcells.com/lp4?utm_source=facebook&amp;utm_medium=cpc&amp;utm_campaign=SM_TopCountries&amp;utm_content=No+Aud+%7C+40-65+%7C+All+placement+%7C+Nl&amp;utm_term=Diffcopies_Pic4&amp;fbclid=IwAR2oVITkSc0Oop39g0AYmQ-Y2x3Z8x64z4Y-5iY3y9pTLm6glKrWLYp_cKc_aem_AWmtTiJr3fjJmy7jMquFTSRNe4jVGppct3erOOm3zrUH0-tC4pWs-SrDU6I2JMEneb9uzs5uo-4xMNpooYjLq-OGTamFJXFInqK9xAUFVdu1j7QmT7VH88qo4qSbHb9AnWyAU9NgyoJQlRdQLlnOCWqq</t>
  </si>
  <si>
    <t>https://swissmedica.startstemcells.com/lp4?utm_source=facebook&amp;utm_medium=cpc&amp;utm_campaign=SM_Conversions_EN2_V2&amp;utm_content=No+Aud+%7C+18-65+%7C+All+placement+%7C+USA&amp;utm_term=Diffcopies_Pic4&amp;fbclid=IwAR1YyeRxO87ueSY7QxI6r1cVvSymWeNnE8180T7-Ee66_gT9VEVbeumpUHg_aem_AaSPR60pIdRCoLWhc_Va67DoqfM7YcPsDG9bZdufTSVp7pKRdFkjeQziIAQ-cAvCx8l7BkYnzTKLNCS9mA2ZA2ol90xgqtbRJW57CcpvJk9vdAELQiAKULLAuGl2TGoiCHFxB8WX5mRjL_Ba5dRd9P1S</t>
  </si>
  <si>
    <t>https://swissmedica.startstemcells.com/lp4?utm_source=facebook&amp;utm_medium=cpc&amp;utm_campaign=SM_Conversions_US_Canada&amp;utm_content=No+Aud+%7C+18-65+%7C+All+placement+%7C+Canada&amp;utm_term=Diffcopies_Pic4&amp;fbclid=IwAR1A3yAk9gNfcYYj4-tc6LnOeDg269G7DuuVw7fEkQV_TxAZuTlBcKOteJo_aem_AaSq5ZK_vEjffvT27EWMc5fVBX9whlrqyekcgs3IcNNSUk-1NOrFINi8bs4BOB0aqtrQZDPSSw3yyikBo1o2Sn8JtsqRBYReQixRKbFWhY91RpKilGylr5X73NDsV81VMAqv7hsRzFsS8aE0xo9MG61Q</t>
  </si>
  <si>
    <t>https://swissmedica.startstemcells.com/lp4?utm_source=facebook&amp;utm_medium=cpc&amp;utm_campaign=SM_Conversions_AU&amp;utm_content=No+Aud+%7C+18-65+%7C+All+placement+%7C+USA&amp;utm_term=Diffcopies_Pic4&amp;fbclid=IwAR2CV5pq9tGiAyA-Iwv6XpX3mZXElsYZE8z5wbiSiLtvlG2DP0PluN_FEyc_aem_AZEg9pzOD91KRAB9x44tpL2UwEvlRK3aiyddHqiMwDxvYVIRBKW8sUHZVL4ga9WdA52txxEit3wJAFqkl7QdupJOEq0NosKIoJeC5E375M5cbULhUm9FAeKsnJiRhTnNuYKJ6WD_2rX0wfvGVuiR3sil</t>
  </si>
  <si>
    <t>https://swissmedica.startstemcells.com/lp4?utm_source=facebook&amp;utm_medium=cpc&amp;utm_campaign=SM_Conversions_US_Canada&amp;utm_content=No+Aud+%7C+18-65+%7C+All+placement+%7C+Canada&amp;utm_term=Diffcopies_Pic4&amp;fbclid=IwAR1AgV3DE-XrA0Ox1VlBR9Kf5bD6k5zB0DJ5dkdpc2M1VZ0oFFtM5z30RQI_aem_AS5A1N_gpHNbTkjy0Rdcg6PZui1uC_UYPNk-rat_CWs9iSmeHeEmLfLhwVXsccrJOfMIJa2F3Y8gma3v3wZ3aLzpU8qAWJJya4gZuw94IwDeXsmyAuwbrPF8HLXXw2IbhM521EfuJgeYtSbdi-r-aZ0m#rec111150539</t>
  </si>
  <si>
    <t>https://swissmedica.startstemcells.com/lp4/?fbclid=IwAR02LtBuLFM0A_p2uMqMiEO8i1PMhQz3Ki2Nxh0QZWdfDgQoFCfaLWWhKZw</t>
  </si>
  <si>
    <t>https://swissmedica.startstemcells.com/lp4?utm_source=facebook&amp;utm_medium=cpc&amp;utm_campaign=SM_Conversions_AU&amp;utm_content=No+Aud+%7C+18-65+%7C+All+placement+%7C+USA&amp;utm_term=Diffcopies_Pic4&amp;fbclid=IwAR0QeXoJoYdb5wQa8kUcSw7j0ZDQfJ2LPVufI2k6EgcHRotCPqt2EmARLp8_aem_AS4dF02vFkvy71hpe9tyT6n-nM4LpgUodgA-8cZAJEZIRsFMzToPtW2GLy3OOViilDb2XZJC0kL9I-izxYC_a4CwyEwkce5QOlIbIHxH56NQvgnhjlGmJ_vvEKE4xmZ3JyuTVwAihqgCtRQt_bDrC7Ma</t>
  </si>
  <si>
    <t>https://swissmedica.org/innovative-therapy/version2?utm_term=%2Bstem+%2Bcell+%2Bstimulation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_qiFpeq2_gIVxq2WCh3XOAYlEAAYASAAEgJjefD_BwE&amp;targetid=kwd-336533572469&amp;loc_interest_ms=&amp;loc_physical_ms=9069210&amp;extensionid=&amp;gclid=EAIaIQobChMI_qiFpeq2_gIVxq2WCh3XOAYlEAAYASAAEgJjefD_BwE</t>
  </si>
  <si>
    <t>https://swissmedica.startstemcells.com/lp4?utm_source=facebook&amp;utm_medium=cpc&amp;utm_campaign=SM_Conversions_EN2_V2&amp;utm_content=No+Aud+%7C+18-65+%7C+All+placement+%7C+USA&amp;utm_term=Diffcopies_Pic1&amp;fbclid=IwAR3LqjwkTEJlqTMKezFGH-rH794pn-XWcPkmy1c1Ibk6h3YMhdSOB3bzAOw_aem_AZ_yfI-wcpSuXccWJpthBbcg8W5FHvXXBTYY5YY9spsz04YpDAvlyEEc6-LbG8FEMjFdjR-l5IvYYSFcSZpBmO3ZQlWFLENGDZn1st8N77JZK-HpjVopMz-rpvzD63-Kcz2SlAGWK9vJZBE3ZDczWMTZ</t>
  </si>
  <si>
    <t>https://swissmedica.startstemcells.com/autism1?utm_source=facebook&amp;utm_medium=cpc&amp;utm_campaign=Autism+v2&amp;utm_content=Parents+%7C+Dynamic&amp;utm_term=Dynamic&amp;fbclid=PAAaYcpIyBGTsjM56CQ6e_zZL6mG-T1lDQxxUxYXnVXycwdqGhYt5QEzLVKW0_aem_AZ9Lcjv-6zUUF34XhsUlZgm9cvV40qiEXe9MExRHPJejzau9_bo-Sgsr3ncDdsUC_JlXFTFada5jBbwlpQD2np_2McTyh3mVX6gFhEk-qg_WsUBs1UWM22D__k7diAc37JaKah8ciVSAyBYj_tU1_3Fs#popup%3Asubscribe</t>
  </si>
  <si>
    <t>https://swissmedica.org/innovative-therapy/?utm_source=GoogleAdsEN&amp;utm_medium=Search_SC_Artilleria&amp;utm_campaign=78&amp;utm_content=617154621775&amp;utm_term=stem+cell+treatment+for+knees&amp;utm_term=stem+cell+treatment+for+knees&amp;external_id=gclid&amp;utm_creative=617154621775&amp;utm_campaign=8171536466&amp;source=%7Butm_source%7D&amp;utm_position=&amp;utm_network=g&amp;utm_target=&amp;utm_placement=&amp;e=e&amp;utm_source=google%7Csearch&amp;utm_medium=cpc&amp;utm_content=%7Butm_content%7D&amp;utm_match=e&amp;am=2021&amp;gclid=CjwKCAjwov6hBhBsEiwAvrvN6HhGMFW_D0pHbTuV4m67otMQQAIfch-Kdz_jhwhrmGQcbbK3OQJ8-RoCOx8QAvD_BwE&amp;targetid=kwd-300223117599&amp;loc_interest_ms=&amp;loc_physical_ms=9045892&amp;extensionid=&amp;gclid=CjwKCAjwov6hBhBsEiwAvrvN6HhGMFW_D0pHbTuV4m67otMQQAIfch-Kdz_jhwhrmGQcbbK3OQJ8-RoCOx8QAvD_BwE</t>
  </si>
  <si>
    <t>https://swissmedica.startstemcells.com/lp4?utm_source=facebook&amp;utm_medium=cpc&amp;utm_campaign=SM_Conversions_AU&amp;utm_content=No+Aud+%7C+18-65+%7C+All+placement+%7C+USA&amp;utm_term=Diffcopies_Pic4&amp;fbclid=IwAR2CJL44DytXKw5sff27uOsj-nlrq4_pFBnGmXeLzpq6WCNRiziN79oCmN4_aem_AZ-yP_E4zlOodWTQN2Y9gvXsytN4ohA7b3Sx-DOJsGncSn3QeTFJIxiWcOicckz5Ey4eK-bTIHsVeS4K7YDANjtPY0DtPykQlCKtIWud326SnVMbumB0aeH8jtz13mk-6uvvwixpS5xl0uXftXVaqSX-#rec111150539</t>
  </si>
  <si>
    <t>https://swissmedica.startstemcells.com/lp4?utm_source=facebook&amp;utm_medium=cpc&amp;utm_campaign=SM_Conversions_US_Canada&amp;utm_content=No+Aud+%7C+18-65+%7C+All+placement+%7C+Canada&amp;utm_term=Diffcopies_Pic4&amp;fbclid=PAAaYzutA6BWHSoHV03rl1os5iJCyPH9pVRtwJ5daZWG3fOWgQsp70GNjEPwI_aem_Acxl91MiaF--IJdXLD8L0KgXm7fmP5JyyjtL6stwwniuhYfT8FdUfCFZIB4QowlD-aN-UxM0nSKmRPADxiSEHPD_esP-zaBpAW5NRMvEv-RycNw0jPdd3xAG90johO8C--X5xSGY7YW54RrxdAqynoDZ</t>
  </si>
  <si>
    <t>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EAIaIQobChMIwdWesbC7_gIVhO3tCh0l8AH3EAAYASAAEgJdrPD_BwE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</si>
  <si>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lraF0L67_gIVUOR3Ch16ywDcEAAYASAAEgLvyvD_BwE&amp;targetid=kwd-22810301783&amp;loc_interest_ms=&amp;loc_physical_ms=1000013&amp;extensionid=&amp;gclid=EAIaIQobChMIlraF0L67_gIVUOR3Ch16ywDcEAAYASAAEgLvyvD_BwE#rec480544800</t>
  </si>
  <si>
    <t>https://swissmedica.startstemcells.com/lp4/?fbclid=IwAR2fEXmv9ol3HvfZgPSiu32fy3c_EBJ1VX_TXlXMLozwGI_PZEHp0tSMBuU</t>
  </si>
  <si>
    <t>https://swissmedica.startstemcells.com/autism1?utm_source=facebook&amp;utm_medium=cpc&amp;utm_campaign=Autism+v2&amp;utm_content=Parents+%7C+Dynamic&amp;utm_term=Dynamic&amp;fbclid=IwAR3Xe46joMkq7hDZi_HqtRs0DNAUgya2rEbFSiOQx_uJoLFOVwhH1wkQEkk_aem_Aajk4TLMSGOXGoJNUv0Oki3bA1uDTR_65G6IqphBwhFpED4Cq1zPAwwZNXfCqwhkC72nmbr2aGHElyC6fCUd6GRff6jOfZ_sXh73vdUwxeXozGoPYlAmrXOODTq8lkMLDLWDBoySiOxDOaQDIdKP6Iqu#rec382971240</t>
  </si>
  <si>
    <t>https://swissmedica.startstemcells.com/lp4?utm_source=facebook&amp;utm_medium=cpc&amp;utm_campaign=SM_TopCountries&amp;utm_content=No+Aud+%7C+40-65+%7C+All+placement+%7C+Nl&amp;utm_term=Diffcopies_Pic1&amp;fbclid=PAAaa5u__c56t5a-Qy0OUQiltm9hvy9vQgMwmaNBaa09fx07gEqftNpQXQusM_aem_AZ5vXUlYtNNBoINh-udYJGjcVFAQaL5nRpn2B8CcKYyySJIWFrkoo9EoBpOWF4B7vPj4q4pDY63IeHvJKJC3ujfnHTCKms06_E8Qk2hZ4jYOtioGG5bh_wbMM6FLh1jkKFaKZeGjt25DFUdEVpj72EwX</t>
  </si>
  <si>
    <t>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9J2iBhBPEiwAErwpeV6jdDQYJVXuFrtd5TbaRAw3RlCknoyPkLT8LEly_JZB_QNIckG-shoCQ8cQAvD_BwE&amp;targetid=kwd-298701845168&amp;loc_interest_ms=&amp;loc_physical_ms=9062551&amp;extensionid=&amp;gclid=CjwKCAjw9J2iBhBPEiwAErwpeV6jdDQYJVXuFrtd5TbaRAw3RlCknoyPkLT8LEly_JZB_QNIckG-shoCQ8cQAvD_BwE</t>
  </si>
  <si>
    <t>https://swissmedica.startstemcells.com/lp4?utm_source=facebook&amp;utm_medium=cpc&amp;utm_campaign=SM_Conversions_EN2_V2&amp;utm_content=No+Aud+%7C+18-65+%7C+All+placement+%7C+USA&amp;utm_term=Diffcopies_Pic4&amp;fbclid=IwAR3zsOa6uNvq1Z2ap37RRcK8PrnrG6QINWWN92TNG1Ge_zVlaxKPqJx46sE_aem_ASmKYJ3CqANKbYxIXfIdPXgF2lB3QiAKw3u5xBu4ULMCC3ZlJD-bMXowX9KboKY4yXHrPMK88SOnGGeyFKmEoI09ZLQIGvPtTw-XeuhXBkIYc2gsSokvceptFnPNT9ImtCKKNpAIslJeHVhfBvY_wR_2#rec111150539</t>
  </si>
  <si>
    <t>https://swissmedica.startstemcells.com/lp4?utm_source=facebook&amp;utm_medium=cpc&amp;utm_campaign=SM_Conversions_US_Canada&amp;utm_content=No+Aud+%7C+18-65+%7C+All+placement+%7C+Canada&amp;utm_term=Diffcopies_Pic4&amp;fbclid=IwAR2GylFxadLcwkXNK7uEtIkcH95cIWj4Zf9222UbAFlmqLCvSvEFyffIQRI_aem_ASr-cQJrAOFps2_BjaDLqONeI9YCpmb93SlENY-QWzdvRn5wqBiMKK0rO4zdiLkH5ki2KWi4pD5zGWm7B9Cb33pq_ycw_LyhH9eKYIyDDomhsKZTcXpJHCQqaJS-hDeaFZooQmmjSSO2y_EDKuFZt2SV#rec111150539</t>
  </si>
  <si>
    <t>https://swissmedica.startstemcells.com/lp4?utm_source=facebook&amp;utm_medium=cpc&amp;utm_campaign=SM_Conversions_EN2_V2&amp;utm_content=No+Aud+%7C+18-65+%7C+All+placement+%7C+USA&amp;utm_term=Diffcopies_Pic4&amp;fbclid=IwAR0zC-fyz70tV4jUGZIdaIWbpQi1wZ9p2t2W5tzsX_sTvvqVQmCcUk8agfc_aem_ASpXh-wXZZTpdsTOBJwUHOfiK1BfOMy828vli7Dei57EcbDU6loGwGhZlZ-kLThCOtfmMxOrJEAurAJ370jirge8P0d_vo89y845hfboGu6GYZK72GnTH2KUWWj76FHXw0yRXfSWrxM0BH2B1xSG1rZg</t>
  </si>
  <si>
    <t>https://swissmedica.org/innovative-therapy/version2?utm_term=stem+cell+clinic+in+panama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uqiiBhBtEiwATgvixKjFpyfYQ2qHZ8PJ-rXGD5GHkxEih3IfPjQJpKbJw4cJt_HcggaTXxoCE5cQAvD_BwE&amp;targetid=kwd-357848785905&amp;loc_interest_ms=9069751&amp;loc_physical_ms=2364&amp;extensionid=&amp;gclid=CjwKCAjwuqiiBhBtEiwATgvixKjFpyfYQ2qHZ8PJ-rXGD5GHkxEih3IfPjQJpKbJw4cJt_HcggaTXxoCE5cQAvD_BwE#rec480284540</t>
  </si>
  <si>
    <t>https://swissmedica.startstemcells.com/lp4/?fbclid=IwAR2zimYSqzNRL6nFeDGQaq82vLIPk4xz31RnNvruqU7xp3_ycAIG6MY3OMw#rec111150539</t>
  </si>
  <si>
    <t>https://swissmedica.startstemcells.com/de/autism1?utm_source=facebook&amp;utm_medium=cpc&amp;utm_campaign=Autism v2 - Copy&amp;utm_content=EU | Dynamic Copies | DE&amp;utm_term=Dynamic#rec563000841</t>
  </si>
  <si>
    <t>https://swissmedica.startstemcells.com/lp4/it?utm_source=facebook&amp;utm_medium=cpc&amp;utm_campaign=SM_Conversions_IT&amp;utm_content=NoAud+%7C+35-55+%7C+Europe+%7C+AllPlacements+-+Copy&amp;utm_term=Text2_Pic2&amp;fbclid=IwAR1JxaXiW9LyzHVEeQEJ6tjlFTxXM53zY-5JyyxehteOP_h7LGc-zeKulpQ_aem_th_Adb-tcvul8D4acFR33ScsjEXijQgTLd-8O-Dqpt0RqaJ7Aark3LEAmsf99TexAcj_yTLu0-T5_OZpd7S5fWdL1Kb</t>
  </si>
  <si>
    <t>https://swissmedica.org/innovative-therapy?gclid=EAIaIQobChMImYz5itqn-gIVRmoqCh1ulQcMEAAYASACEgLAvPD_BwE#rec128888131</t>
  </si>
  <si>
    <t>https://swissmedica.org/innovative-therapy/it/?utm_source=GoogleAdsIT&amp;amp;amp;utm_medium=Search-CS-IT&amp;amp;amp;utm_campaign=142&amp;amp;amp;utm_content=400366772633&amp;amp;amp;utm_term=staminali+terapia&amp;amp;amp;utm_source=google&amp;amp;amp;utm_medium=cpc&amp;amp;amp;utm_campaign=Search_SC_IT&amp;amp;amp;utm_content=400366772633&amp;amp;amp;utm_term=staminali+terapia&amp;amp;amp;utm_position=&amp;amp;amp;utm_device=m&amp;amp;amp;utm_placement=&amp;amp;amp;utm_target=&amp;amp;amp;gclid=EAIaIQobChMI0qSnzrDv_gIVAu93Ch2REQfjEAAYASAAEgK-ovD_BwE</t>
  </si>
  <si>
    <t>https://swissmedica.startstemcells.com/lp4?utm_source=facebook&amp;utm_medium=cpc&amp;utm_campaign=SM_TopCountries&amp;utm_content=No+Aud+%7C+40-65+%7C+All+placement+%7C+Uk&amp;utm_term=Diffcopies_Pic4&amp;fbclid=IwAR27kmp5GdG3IYOJfh1I7f5Olz1AyqEczUpBf-BOgGHoHkeJbgrvxxbyaCI_aem_th_AX5yQ2qUYL2O4HOrQwNliYOCiJypmtYT6H0ib8nA406ydfd4prZwNFFRg2KE_29Tw-MbfEUiKdwxbDgj1L9qFXZf</t>
  </si>
  <si>
    <t>https://swissmedica.startstemcells.com/lp4?utm_source=facebook&amp;utm_medium=cpc&amp;utm_campaign=SM_Conversions_AU&amp;utm_content=No+Aud+%7C+18-65+%7C+All+placement+%7C+USA&amp;utm_term=Diffcopies_Pic4&amp;fbclid=IwAR3h3XNsScf2mdgC6q6OInSjEKoBJVW7IKIv43u1JDkG-y3Zyx3gOa7dNMM_aem_th_AUwIo9pUEpYAEgy3QfyE3qaflFjjPrb3lKX2xZUMIkuGyPckkRB-JiSJ0VBRffiTTf233nk3CQehDv3Qh1Nu-2K0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</si>
  <si>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6vyiBhB_EiwAQJRopnbW0AsNB3ID0gRKtxL5spXrDUAO2JdKWg1aCv5fIow5hXKbWMplHhoCSeMQAvD_BwE#rec493256808</t>
  </si>
  <si>
    <t>https://swissmedica.startstemcells.com/lp4?utm_source=facebook&amp;utm_medium=cpc&amp;utm_campaign=SM_Conversions_EN2+-+Copy&amp;utm_content=No+Aud+%7C+18-65+%7C+All+placement+%7C+EU+%7C+18-65&amp;utm_term=Diffcopies_Pic4&amp;fbclid=IwAR3sVJMhO5PEgNwNSpmoDRaQvbQfP_A9Tlk3mdSwUbQ2Z6mfq1POrz-EY3c_aem_th_AaYyiK7HRhg-tFdN4_VUqNx4rD-xh54HLCW3qQKnfmOMTykC0OyVUgKzIUfM4A61EffdSHSVCn8vvy41lBljfNQ5lUVV3sIYLnvRAWO6UmVocQ#rec111150539</t>
  </si>
  <si>
    <t>https://swissmedica.org/innovative-therapy/it/?utm_creative=%7B%7Bad.name%7D%7D&amp;utm_campaign=%7B%7Bcampaign.name%7D%7D&amp;utm_source=%7B%7Bsite_source_name%7D%7D&amp;utm_placement=%7B%7D&amp;campaign_id=%7B%7Bcampaign.id%7D%7D&amp;adset_id=%7B%7Badset.id%7D%7D&amp;ad_id=%7B%7Bad.id%7D%7D&amp;adset_name=%7B%7Badset.name%7D%7D&amp;utm_source=google&amp;utm_medium=cpc&amp;utm_campaign=Search_SC_IT&amp;utm_content=400366772054&amp;utm_term=%2Bcellule+%2Bstaminali+%2Bcerebrali&amp;utm_position=&amp;utm_device=m&amp;utm_placement=&amp;utm_target=&amp;gclid=CjwKCAjwo7iiBhAEEiwAsIxQEbxPWJshuVx1dH1RbvsZqgUUjL_wVH819y2-BEy-QBKcAVe1TooA2hoC8d4QAvD_BwE#rec480555635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</si>
  <si>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9f2HBepfd_AKQRpGxpOO9Sw1U5bgPDKfJ7cm1TKZ8O7dnhucSsaShoCqtgQAvD_BwE&amp;targetid=kwd-511384986157&amp;loc_interest_ms=&amp;loc_physical_ms=1014165&amp;extensionid=</t>
  </si>
  <si>
    <t>https://swissmedica.startstemcells.com/lp4?utm_source=facebook&amp;utm_medium=cpc&amp;utm_campaign=SM_TopCountries&amp;utm_content=No+Aud+%7C+40-65+%7C+All+placement+%7C+Uk&amp;utm_term=Diffcopies_Pic4&amp;fbclid=PAAaZWY0zyVdBGDkYg4OiwHzflhCazkl9BVqjexJQDCoEGBvoQtLCfQr_t5Bc_aem_AU23eFZp3ZeOkjxAFzAtxRW-pRlLc_qMHCo_aPv44qCibcNjqkGMzLs1NhraS0HfWHBmWaL1M5h8y7Z1POoe7dGOrPy1SYbInc4YR8Kl8w1g9Q</t>
  </si>
  <si>
    <t>https://swissmedica.org/innovative-therapy?gclid=CjwKCAjwge2iBhBBEiwAfXDBR4Z1qi_a8XHFVUgc810CTMakXaMLKdQAiJ9bCuF0WpjuZdnSdgvlsBoCVxgQAvD_BwE#rec128888124</t>
  </si>
  <si>
    <t>https://swissmedica.startstemcells.com/lp4?utm_position=&amp;utm_device=c&amp;utm_placement=&amp;utm_target=&amp;msclkid=7304dbaa629918cff8d8bff2f2ca6c97&amp;utm_source=bing&amp;utm_medium=cpc&amp;utm_campaign=Search_Stemcells_Artilleria&amp;utm_term=stem+cell+treatment+for+hip+joints&amp;utm_content=stem+cell+injection#rec111150539</t>
  </si>
  <si>
    <t>https://swissmedica.org/innovative-therapy/?utm_source=GoogleAdsEN&amp;utm_medium=Search_SC_Artilleria&amp;utm_campaign=998&amp;utm_content=502276536434&amp;utm_term=stem+cell+transplantation&amp;utm_term=stem+cell+transplantatio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20UItICQRrrD_RNPzxwNRgHyw_eM4hVB7IYHniA5mvwyrjbOnSAbBoC1Z0QAvD_BwE&amp;targetid=kwd-38265850&amp;loc_interest_ms=&amp;loc_physical_ms=9056505&amp;extensionid=#rec480544800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</si>
  <si>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97H3za2O_wIVlvvjBx35aQ-sEAAYASAAEgLKYPD_BwE&amp;targetid=kwd-444365504573&amp;loc_interest_ms=9070161&amp;loc_physical_ms=9070161&amp;extensionid=</t>
  </si>
  <si>
    <t>https://swissmedica.startstemcells.com/autism1?utm_source=facebook&amp;utm_medium=cpc&amp;utm_campaign=Autism+v2+-+Copy&amp;utm_content=US+%7C+Dynamic+Copies+-+Copy&amp;utm_term=Dynamic&amp;fbclid=PAAaavMfRX8W_VT18dH48mUGmrWENt-cne69FDSGBTBLXBZPUp2R6ZCPQ2giA_aem_AYHv9q6cQhYol00X_bkrDHtFA5vFpG8KvXtOUWL_y1YgvsgHn-Eah6SdzmCeIpSgvVldormZKTI5P9Ag3AHMtosz_sGojVmtZlL9vNMW1jaWksYYGHFHf2N9GVby7ZIXSfB7IzOENp0MzaIO-1Uu0PGz#rec382971240</t>
  </si>
  <si>
    <t>https://swissmedica.startstemcells.com/autism1?utm_source=facebook&amp;utm_medium=cpc&amp;utm_campaign=Autism+v2&amp;utm_content=NoAud+%7C+18-65+%7C+Eng+%7C+Canada&amp;utm_term=Dynamic&amp;fbclid=IwAR2UdJN1ghAjTAj9csJU3cAWOu8ngPJEIPFpI1aOtaYBm4Cqbs7uDcpw5C0_aem_th_AS9blk4R-NojTfOd4hAOlxftZoVEQDCw2Q3j07davuPcBTEvKUbxvuE1MqgpgMo5W7gKmp8oxxBPYPk9YxXk1sAy#popup%3Asubscribe</t>
  </si>
  <si>
    <t>https://swissmedica.org/innovative-therapy/it/?utm_term=cellule+staminali+per+nervo+ottico&amp;external_id=gclid&amp;utm_creative=623304490223&amp;utm_campaign=8283993254&amp;source=%7Butm_source%7D&amp;utm_position=&amp;utm_network=g&amp;utm_target=&amp;utm_placement=&amp;e=e&amp;utm_source=google%7Csearch&amp;utm_medium=cpc&amp;utm_content=%7Butm_content%7D&amp;utm_match=e&amp;am=2021&amp;gclid=CjwKCAjw9pGjBhB-EiwAa5jl3EZWnEM3QG0AYvwCjYhM3XtKMJleV60Qey3ULFxtEBgdR7rHyvnywhoC1KIQAvD_BwE&amp;targetid=kwd-860462202470&amp;loc_interest_ms=&amp;loc_physical_ms=20557&amp;extensionid=</t>
  </si>
  <si>
    <t>https://swissmedica.org/innovative-therapy/?utm_source=GoogleAdsEN&amp;utm_medium=Search_Competitors&amp;utm_campaign=cellmedicine&amp;utm_content=405731040466&amp;utm_term=stem+cell+clinic+in+panama&amp;utm_source=google&amp;utm_medium=cpc&amp;utm_campaign=Search_Competitors&amp;utm_content=405731040466&amp;utm_term=stem+cell+clinic+in+panama&amp;utm_placement=&amp;gclid=CjwKCAjw6vyiBhB_EiwAQJRoph_oSOes2RZEDpx6oBLO5TTeiSdJqrg9mTbk1XAcUGElCbOkxfbMkxoCSNwQAvD_BwE</t>
  </si>
  <si>
    <t>https://swissmedica.org/innovative-therapy/?utm_source=GoogleAdsEN&amp;utm_medium=Search_SC_Artilleria&amp;utm_campaign=78&amp;utm_content=617087345022&amp;utm_term=stem+cell+treatment&amp;utm_term=stem+cell+treatment&amp;external_id=gclid&amp;utm_creative=617087345022&amp;utm_campaign=8171536466&amp;source=%7Butm_source%7D&amp;utm_position=&amp;utm_network=g&amp;utm_target=&amp;utm_placement=&amp;e=e&amp;utm_source=google%7Csearch&amp;utm_medium=cpc&amp;utm_content=%7Butm_content%7D&amp;utm_match=e&amp;am=2021&amp;gclid=EAIaIQobChMI5u7c3cKM_wIVDM13Ch3s0QRDEAAYASAAEgL3ufD_BwE&amp;targetid=kwd-298131500788&amp;loc_interest_ms=&amp;loc_physical_ms=21317&amp;extensionid=#rec480544800</t>
  </si>
  <si>
    <t>https://swissmedica.org/innovative-therapies/asd3?wbraid=ClEKCAjwyLGjBhBQEkEAHrvXu4AwMcDIvRLD8zqcwlzRwor9WkuqY8IOAUV7ALLql4CajvkqbXtNTwtjyPbBk75gylj4CTQPw-ECrctv0xoC0VA&amp;utm_source=google&amp;utm_medium=cpc&amp;utm_campaign=Autism_Conv&amp;utm_content=599787586252&amp;utm_term=&amp;utm_position=&amp;utm_device=m&amp;utm_placement=youtube.com&amp;utm_target=#rec493256808</t>
  </si>
  <si>
    <t>https://swissmedica.org/innovative-therapies/asd3?wbraid=ClIKCQjwpayjBhDKARJBAIySOyfyrWGQt4LcCPgCDdjotKSQwCu6AvOTRzAT8IYslfyFzfZQnpFQ5Jb_KnsPd4lLgMOx8g-_XPxJ0tMHTgsaAoHP&amp;utm_source=google&amp;utm_medium=cpc&amp;utm_campaign=Autism_Conv&amp;utm_content=621280997671&amp;utm_term=&amp;utm_position=&amp;utm_device=m&amp;utm_placement=youtube.com&amp;utm_target=#rec493256808</t>
  </si>
  <si>
    <t>https://swissmedica.startstemcells.com/autism1?utm_source=facebook&amp;utm_medium=cpc&amp;utm_campaign=Autism+v2&amp;utm_content=NoAud+%7C+18-65+%7C+Eng+%7C+Canada&amp;utm_term=Dynamic&amp;fbclid=PAAaantVB5XRDC2nzIz1dRPnUpq3jAHC3Et9osm9YGZ5KfmAzMOpgzezHOBw4_aem_th_AW-a--Pu1DPA62gRHGRxcuPKjYrHNbhR0wvtaVvZIXvUtHbSfx_8Xq3X0NrjF4f2McwtAp-DeKxjssFZgixrnQZR#popup%3Asubscribe</t>
  </si>
  <si>
    <t>https://swissmedica.startstemcells.com/autism1?utm_source=facebook&amp;utm_medium=cpc&amp;utm_campaign=Autism+v2&amp;utm_content=Parents+%7C+Dynamic&amp;utm_term=Dynamic&amp;fbclid=IwAR0HomBH8JHAi2UX6469iGJNEWJkBg7igNt_pJaRRpxeiLQ5xgGPm0eAx5Q_aem_th_AfX0cXRQtFtjUmloojh64egJYLVQki0UCm84JnwnwTk2Npkk8YpgT2LOSAe6poSs-JePxE2wDaAYn9Ip7iNju-az#rec382971240</t>
  </si>
  <si>
    <t>https://swissmedica.startstemcells.com/autism1?utm_source=facebook&amp;utm_medium=cpc&amp;utm_campaign=Autism+v2&amp;utm_content=Parents+%7C+Dynamic&amp;utm_term=Dynamic&amp;fbclid=IwAR2ZHm_4wd3vl7bqRDWlGczIv5SY_0Jyj-9hO5IPfuI2eL0hTXh_stR-5Lc_aem_AaQkPNaLKdrk73YhzB_xggSUdhMNkbLe03v5GOZQbaWCg9JQntKuURT-8TZuUSp3K5q2SIKEpiRp7qtcVTOT2WP8b0Aqa8mMytPOa0cK5rfJtj6WfNscNffrj2vluh-KYjqGNAXY_FV3DMtdeAAKT5f3#rec382971240</t>
  </si>
  <si>
    <t>https://swissmedica.org/innovative-therapy/?utm_source=GoogleAdsEN&amp;utm_medium=Search_SC_Artilleria&amp;utm_campaign=78&amp;utm_content=617154621343&amp;utm_term=stem+cell+therapy+centers&amp;utm_term=stem+cell+therapy+centers&amp;external_id=gclid&amp;utm_creative=617154621343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f1GVz65THfo9m6m20ox-KFw49glYp6yZaiYoyVf7BNbPzewpBkIWUaAi7WEALw_wcB&amp;targetid=kwd-295323376510&amp;loc_interest_ms=&amp;loc_physical_ms=1011785&amp;extensionid=</t>
  </si>
  <si>
    <t>https://swissmedica.startstemcells.com/lp4?utm_source=facebook&amp;utm_medium=cpc&amp;utm_campaign=SM_Conversions_EN2_V2&amp;utm_content=No+Aud+%7C+18-65+%7C+All+placement+%7C+USA&amp;utm_term=Diffcopies_Pic4&amp;fbclid=IwAR0o6jntFyvEe0zWJGjom3qDv1iIDIil7vMqq6xa1lFWKaw7t24yOWd3gJE_aem_AYmxrX8QWycCbg96Tk6Lb563HkhM4F_o8aQsg9hu5wTyP9_pqdrpWtcB2CY3zU9PAbmTfucVru48x0D0j4s30WpMJtU685KPA5r4hhhStAOMScL3lS850KfrRfeYC5xjLVk6JPWpSwV0y63gnBZJ2_Ml</t>
  </si>
  <si>
    <t>https://swissmedica.org/innovative-therapies/asd3?wbraid=ClEKCAjwmN2iBhBCEkEAOmqZ2ttw3VoYFVw9BYI9OQ069YWd7a34G4umj8r7w_wlI13nNMg5WhEyGU4ekxftRjmF6Wbx0T0WJR4YmvLSlxoC18A&amp;utm_source=google&amp;utm_medium=cpc&amp;utm_campaign=Autism_Conv&amp;utm_content=621280997671&amp;utm_term=&amp;utm_position=&amp;utm_device=m&amp;utm_placement=youtube.com&amp;utm_target=#rec493256808</t>
  </si>
  <si>
    <t>https://swissmedica.startstemcells.com/lp4?utm_source=facebook&amp;utm_medium=cpc&amp;utm_campaign=Alzheimer+%7C+ACB+-+Copy&amp;utm_content=NoAud+%7C+35-65+%7C+Eng+%7C+Eu+%7C+2.1+Ad+Copies+%7C+lp4&amp;utm_term=1ad.3text</t>
  </si>
  <si>
    <t>https://swissmedica.org/innovative-therapy/version2?utm_term=stem+cell+treatment+for+nerve+damage&amp;external_id=gclid&amp;utm_creative=623072625770&amp;utm_campaign=8171536466&amp;source=%7Butm_source%7D&amp;utm_position=&amp;utm_network=g&amp;utm_target=&amp;utm_placement=&amp;e=e&amp;utm_source=google%7Csearch&amp;utm_medium=cpc&amp;utm_content=%7Butm_content%7D&amp;utm_match=e&amp;am=2021&amp;gclid=EAIaIQobChMIgP3d-bzm_gIViOvtCh1HWwtaEAAYASAAEgK8RfD_BwE&amp;targetid=kwd-307443488855&amp;loc_interest_ms=&amp;loc_physical_ms=1006524&amp;extensionid=&amp;gclid=EAIaIQobChMIgP3d-bzm_gIViOvtCh1HWwtaEAAYASAAEgK8RfD_BwE</t>
  </si>
  <si>
    <t>https://swissmedica.startstemcells.com/autism1?utm_source=facebook&amp;utm_medium=cpc&amp;utm_campaign=Autism+%7C+Conv+%7C+EN+%7C+Pers&amp;utm_content=NoAud+%7C+31-65+%7C+Pers+%7C+All+Placement+%7C+NoLang&amp;utm_term=2copy.Image7&amp;fbclid=IwAR0d1MK__3ehA7BAppj9NT4R4w8Jeqkmn1qOfNKP384zmvizHvqp4h5PRvc_aem_AWmf7kXkKWEiWLnfarJ6ISvZM1xJeIvl19kgOq-NvnM3mMew7IkS9O3acLIN5Jm0TvtHX4URSISuCarxBPIHebJU_mvZlrBZNVudpt6fLkO3GmWBkEuNq8tOztFlfPR3riQ#rec382971240</t>
  </si>
  <si>
    <t>https://swissmedica.startstemcells.com/lp4/it?utm_position=&amp;amp;utm_device=c&amp;amp;utm_placement=&amp;amp;utm_target=&amp;amp;msclkid=13f03005738614738bd05466f51fb38e&amp;amp;utm_source=bing&amp;amp;utm_medium=cpc&amp;amp;utm_campaign=Search_SC_IT&amp;amp;utm_term=%2Btrattamento+%2Bdella+%2Bmalattia+%2Bdi+%2Bparkinson+%2Bcon+%2Bcellule+%2Bstaminali&amp;amp;utm_content=2147#rec121866988</t>
  </si>
  <si>
    <t>https://swissmedica.startstemcells.com/lp4?utm_source=facebook&amp;utm_medium=cpc&amp;utm_campaign=SM_Conversions_EN2+-+Copy&amp;utm_content=No+Aud+%7C+18-65+%7C+All+placement+%7C+EU+%7C+18-65&amp;utm_term=Diffcopies_Pic4&amp;fbclid=PAAaaMJHrQbFYSaMxf8Ep3AQmKBGqsiV88uSj9VhFECxhG0x914hZZPjeUKqo_aem_AXarbUlGpa-0JxhrySRLB-lAkECveyVZLA8ML9x1-5oNG2ho-krggHmMjpkakcWiQQfPY0fLn7i7k1dHSJyTiD9J_Hw_GJIIOkDkASFfh6qtVA#rec111150539</t>
  </si>
  <si>
    <t>https://swissmedica.org/innovative-therapy#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g-GjBhBnEiwAMUvNW7Fn9Wgt1jQXbzn0ch5Qdy5_LnsEoJ4oxmXm7uh6jesf4vyVwLNrzhoCitMQAvD_BwE%26targetid%3Dkwd-511384986157%26loc_interest_ms%3D%26loc_physical_ms%3D1011192%26extensionid%3D33941269912</t>
  </si>
  <si>
    <t>https://swissmedica.startstemcells.com/autism1?utm_source=facebook&amp;amp;utm_medium=cpc&amp;amp;utm_campaign=Autism+%7C+Conv+%7C+GB&amp;amp;utm_content=Lal+3%25+%7C+31-65+%7C+GB+%7C+All+Placement+%7C+NoLang+-+Copy&amp;amp;utm_term=2copy.Image6</t>
  </si>
  <si>
    <t>https://swissmedica.org/innovative-therapy/it/?utm_term=cellule+staminali+dove+curarsi&amp;external_id=gclid&amp;utm_creative=623184715911&amp;utm_campaign=8283993254&amp;source=%7Butm_source%7D&amp;utm_position=&amp;utm_network=g&amp;utm_target=&amp;utm_placement=&amp;e=e&amp;utm_source=google%7Csearch&amp;utm_medium=cpc&amp;utm_content=%7Butm_content%7D&amp;utm_match=e&amp;am=2021&amp;gclid=EAIaIQobChMIyOPDm5_-_gIVVpRoCR3KzAZrEAAYASAAEgL8GvD_BwE&amp;targetid=kwd-343736638006&amp;loc_interest_ms=&amp;loc_physical_ms=1008509&amp;extensionid=</t>
  </si>
  <si>
    <t>https://swissmedica.org/innovative-therapy/it/?utm_term=cellule+staminali+e+autismo&amp;external_id=gclid&amp;utm_creative=623184648171&amp;utm_campaign=8283993254&amp;source=%7Butm_source%7D&amp;utm_position=&amp;utm_network=g&amp;utm_target=&amp;utm_placement=&amp;b=b&amp;utm_source=google%7Csearch&amp;utm_medium=cpc&amp;utm_content=%7Butm_content%7D&amp;utm_match=b&amp;am=2021&amp;gclid=EAIaIQobChMI27Oh2q6N_wIV0et3Ch00KAACEAAYASAAEgKACPD_BwE&amp;targetid=kwd-344988148244&amp;loc_interest_ms=2756&amp;loc_physical_ms=1008080&amp;extensionid=</t>
  </si>
  <si>
    <t>https://swissmedica.startstemcells.com/lp4?utm_source=facebook&amp;utm_medium=cpc&amp;utm_campaign=Alzheimer+%7C+ACB&amp;utm_content=NoAud+%7C+35-65+%7C+Eng+%7C+Eu+%7C+2+Ad+Copies+%7C+lp4&amp;utm_term=1ad.1text&amp;fbclid=IwAR1_hCpVsSPqmY74IlQ4Vs1Lhi-Rsn2FzTiAYCJ1Mt8T64o5a0v4_otui-E_aem_th_ATxih89gVhcR14C4EjHiEIp3CcqrAttERiFxj-53sPQpGI5ps0pCr2sNJFeNzDAtlkntEFHLS_uAgvpCZmxg4v-V</t>
  </si>
  <si>
    <t>https://swissmedica.org/innovative-therapy/it/?utm_source=GoogleAdsIT&amp;utm_medium=Search-CS-IT&amp;utm_campaign=995&amp;utm_content=623304451352&amp;utm_term=%2Bterapia+%2Bcon+%2Bcellule+%2Bstaminali&amp;utm_source=google&amp;utm_medium=cpc&amp;utm_campaign=Search_SC_IT&amp;utm_content=623304451352&amp;utm_term=%2Bterapia+%2Bcon+%2Bcellule+%2Bstaminali&amp;utm_position=&amp;utm_device=m&amp;utm_placement=&amp;utm_target=&amp;gclid=Cj0KCQjwocShBhCOARIsAFVYq0gwQB9vyYspNsXfEWJujLYgQl_YUwAE196nPeDKdax78GVhqLrra_caAkPrEALw_wcB#rec480555635</t>
  </si>
  <si>
    <t>https://swissmedica.startstemcells.com/lp4?utm_source=facebook&amp;utm_medium=cpc&amp;utm_campaign=Parkinson+%7C+ACB&amp;utm_content=NoAud+%7C+35-65+%7C+Eng+%7C+Eu+%7C+2.1+Ad+Copies+%7C+lp4&amp;utm_term=2ad.3text&amp;fbclid=IwAR2zlZ0eJ-XZVHPT-Nfz0MRvrtaLQue6Y0ye3JpE9gcOndhHByaY-yElyKQ_aem_th_ASuyLNVyn9Z4unFYtPOJ0f9i1ZpvHPEJHLbVOe4WcOv1Oh8Kq3M56DNDC52FPir4uLiTiNpr5KbR6IxJG9uliKtG</t>
  </si>
  <si>
    <t>https://swissmedica.startstemcells.com/autism1?utm_source=facebook&amp;utm_medium=cpc&amp;utm_campaign=Autism+v2&amp;utm_content=NoAud+%7C+18-65+%7C+Eng+%7C+AU&amp;utm_term=Dynamic&amp;fbclid=PAAaahDznuI6AKuW2e5-SuJ4-b1psVO9JZFvyLuj1kkfwXgtDw2YRp4tEl6i4_aem_AemNPGzj8y1JF4gsJ9P9VwDqal67j3jnTwndj3zdJwRnPVQes7dsdR1vwEydf57FHcutkw3jDWG05Ux92UAkBiIXhK1qKtPPPA9dLoff8x0ydQ#popup%3Asubscribe</t>
  </si>
  <si>
    <t>https://swissmedica.startstemcells.com/lp4?utm_source=facebook&amp;utm_medium=cpc&amp;utm_campaign=SM_Conversions_AU&amp;utm_content=No+Aud+%7C+18-65+%7C+All+placement+%7C+USA&amp;utm_term=Diffcopies_Pic4&amp;fbclid=IwAR3u5JC3HA-Ffi9b1vzQYxtfPjm7aWfQDv7__72E9bhkchCGbklNNBwYfAg_aem_AbcbZTMVn8KMbXEKUxT0a532e6rcZoaa4Kn7v9-8ZycfoqzLdQ_UdDJu3UcC72kZxBXUKIawWaYVCuRbni2z9ahm16rvkt0m-Krxu1KhIPLN1KnWOytzEg2kWy0-Mq_whs9JtUY-V4EWLgaalqYYlfBs</t>
  </si>
  <si>
    <t>https://swissmedica.org/innovative-therapy/?gclid=Cj0KCQjwr82iBhCuARIsAO0EAZyxoIUELFeFneKzRXLKcAjhDC42ZLycANui-e-1uAz7DOyfafKKSLcaArhoEALw_wcB#rec480544800</t>
  </si>
  <si>
    <t>https://swissmedica.org/innovative-therapy/it/?utm_position=&amp;utm_device=c&amp;utm_placement=&amp;utm_target=&amp;msclkid=43b83c3debd710adcf375f89890e9449&amp;utm_source=bing&amp;utm_medium=cpc&amp;utm_campaign=Search_SC_IT&amp;utm_term=%2Btrattamento+%2Bcellule+%2Bstaminali&amp;utm_content=Generic+4.2+trattamento</t>
  </si>
  <si>
    <t>https://swissmedica.startstemcells.com/lp4?utm_source=facebook&amp;utm_medium=cpc&amp;utm_campaign=SM_Conversions_EN2&amp;utm_content=No+Aud+%7C+18-65+%7C+All+placement+%7C+GB&amp;utm_term=Diffcopies_Pic4&amp;fbclid=PAAaaxVorjpHJAmpdJZ9mONtcWsP1GSIF8PB7b0nQNEUVCyIuIpfDwaaVaync_aem_AcrsxGHOz76AHv4eGb_dKKe2F9KjnciHQiKhvg7aGFqAcS0VSb-qfLqXvKMuIz2nMwdEMwyYuoGhAS10aRidCayUZ6xrpbyydeXBTZPAN6IXAq8NAiygdceqwZwlLgoU7lax0NslNQVHoZ-Yx-wux9xh</t>
  </si>
  <si>
    <t>https://swissmedica.startstemcells.com/autism1?utm_source=facebook&amp;utm_medium=cpc&amp;utm_campaign=Autism+v2&amp;utm_content=Parents+%7C+Dynamic&amp;utm_term=Dynamic&amp;fbclid=IwAR0zO_Qc7Ha0MHtnPO9v5RNL2l4dNWfeChsFiGMMPCNV13Od_aKisDah92A_aem_th_AZf3pQdJAPjIsCv9uZyVVHgTMVPTGSiAhWKzwVx20HGeJ_o4ICIN_4yTOVfPYNnE7XovJhpoEhqY75zGGa019tOd#popup%3Asubscribe</t>
  </si>
  <si>
    <t>https://swissmedica.startstemcells.com/de/autism1?utm_source=facebook&amp;utm_medium=cpc&amp;utm_campaign=Autism v2 - Copy&amp;utm_content=EU | Dynamic Copies | DE&amp;utm_term=Dynamic&amp;fbclid=IwAR0ajf-6ZUYqs2i3cVscAhfsEl-cQqiMKcp17KhUHpXiCRt2L9tX6OfD8Dc</t>
  </si>
  <si>
    <t>https://swissmedica.startstemcells.com/autism1?utm_source=facebook&amp;utm_medium=cpc&amp;utm_campaign=Autism+v2&amp;utm_content=Top+Countries+%7C+New+Copy&amp;utm_term=Dynamic&amp;fbclid=IwAR2k2r0tifZumERR5uUCOq4JkoZPxZX8nVxXLkKc4XUO_K5RUsQ0ZCH2GeE_aem_ARnWjrVEqJKhJnIzYRqFzki03A8E2RPs0ApdFV3alOomPsM66sKHdkrb8BFhOSEa_qkUqMd7GOw-D1tMGuAJrt5L5F485wprIzKTLZm_7ArYwkMbD8c2V5gFxloEAYQRtPAcYWUH-jwr6c4z1Dm_g61n#rec382971240</t>
  </si>
  <si>
    <t>https://swissmedica.org/innovative-therapy/it/?utm_source=GoogleAdsIT&amp;utm_medium=Search-CS-IT&amp;utm_campaign=995&amp;utm_content=515124257407&amp;utm_term=%2Bcellule+%2Bstaminali&amp;utm_source=google&amp;utm_medium=cpc&amp;utm_campaign=Search_SC_IT&amp;utm_content=515124257407&amp;utm_term=%2Bcellule+%2Bstaminali&amp;utm_position=&amp;utm_device=m&amp;utm_placement=&amp;utm_target=&amp;gclid=CjwKCAjwrNmWBhA4EiwAHbjEQGAo4MuLhuyVuNfh0hZTamj_0FeLI5UOUVIZYhQGPdr4FxmFNDbOlxoCE8oQAvD_BwE#rec145178691</t>
  </si>
  <si>
    <t>https://swissmedica.org/innovative-therapy/version2?utm_term=stem+cell&amp;external_id=gclid&amp;utm_creative=622949827656&amp;utm_campaign=8171536466&amp;source=%7Butm_source%7D&amp;utm_position=&amp;utm_network=g&amp;utm_target=&amp;utm_placement=&amp;e=e&amp;utm_source=google%7Csearch&amp;utm_medium=cpc&amp;utm_content=%7Butm_content%7D&amp;utm_match=e&amp;am=2021&amp;gclid=CjwKCAjw__ihBhADEiwAXEazJhhz1jCaGLuRnLLtQhNxZ2vBkKfCKgw-gOI-zCSz_1hfTEln_Xn_sBoCgygQAvD_BwE&amp;targetid=kwd-11676031&amp;loc_interest_ms=&amp;loc_physical_ms=9063071&amp;extensionid=&amp;gclid=CjwKCAjw__ihBhADEiwAXEazJhhz1jCaGLuRnLLtQhNxZ2vBkKfCKgw-gOI-zCSz_1hfTEln_Xn_sBoCgygQAvD_BwE</t>
  </si>
  <si>
    <t>https://swissmedica.startstemcells.com/de/autism1?utm_source=facebook&amp;utm_medium=cpc&amp;utm_campaign=Autism v2 - Copy&amp;utm_content=EU | Dynamic Copies | DE&amp;utm_term=Dynamic&amp;fbclid=IwAR3NpkywfI8V1iODM69QLXkBLhmLYOr9MKHa0LYb51carsLKoA0gUHHvlY8</t>
  </si>
  <si>
    <t>https://swissmedica.startstemcells.com/de/autism1?utm_source=facebook&amp;utm_medium=cpc&amp;utm_campaign=Autism v2 - Copy&amp;utm_content=EU | Dynamic Copies | DE&amp;utm_term=Dynamic&amp;fbclid=IwAR2VtTC8Xy5QtAPr0c8jQxVoG--0jjrM8jWMttW3HVJGZTcXTV6ZFrDTyEg#rec563000841</t>
  </si>
  <si>
    <t>https://swissmedica.org/innovative-therapy/it/?utm_term=sclerosi+multipla+cura+con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67ajBhAVEiwA2g_jEJRy-6hCvukP-2DH90eq-NIaXau0bIdhqdLQWJ9UokoJrKhGPLCq1RoCbQsQAvD_BwE&amp;targetid=kwd-455511735024&amp;loc_interest_ms=&amp;loc_physical_ms=1008463&amp;extensionid=</t>
  </si>
  <si>
    <t>https://swissmedica.startstemcells.com/lp4?utm_source=facebook&amp;utm_medium=cpc&amp;utm_campaign=SM_TopCountries&amp;utm_content=No+Aud+%7C+40-65+%7C+All+placement+%7C+Norway+-+Copy&amp;utm_term=Diffcopies_Pic4&amp;fbclid=IwAR3cJPHVzdlqEeIFeGfO-6dOit4QBDc4T5Jbu7-9RezVfOaMNQDmaGPSeys_aem_Acyggt9ftRXsPPQK6v9bDHTdIyXjm54o3_7NGjM-0828oNOmsmzvDJ1DcSl_pWA3o5m9WP2v4rDiSJ_Ime_GuOnsZrJ-zFGdzYrnq_SX3aERfL4a4pmrmou-sOonStBzZ6vf04qIS0rTmG2ZyfnYqSE9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</si>
  <si>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U6wej8oVleoQIWzDql2Xj32RnZ_a2msT426FPsoyJk67Tc5o_ij4aApQuEALw_wcB&amp;targetid=kwd-511384986157&amp;loc_interest_ms=2702&amp;loc_physical_ms=9021715&amp;extensionid=</t>
  </si>
  <si>
    <t>https://swissmedica.startstemcells.com/lp4?utm_source=facebook&amp;utm_medium=cpc&amp;utm_campaign=SM_Conversions_AU&amp;utm_content=No+Aud+%7C+18-65+%7C+All+placement+%7C+USA&amp;utm_term=Diffcopies_Pic4&amp;fbclid=IwAR2A5jbkQ4jcwbM8pmwcKsdUwZejTaRXImvmL5j0UDLU_Sv2fOWOMvSeGqc_aem_th_AVSfbcqClkSWpOks55CPsGOTScHGTtjPWMJBAQVrtU8S1GNgyVcOMIUddoBxqsntjXBS8wLKHBCAs77saVpXUn62</t>
  </si>
  <si>
    <t>https://swissmedica.org/innovative-therapy/?utm_term=extracellular+exosome&amp;external_id=gclid&amp;utm_creative=410663936142&amp;utm_campaign=8171536466&amp;source=%7Butm_source%7D&amp;utm_position=&amp;utm_network=g&amp;utm_target=&amp;utm_placement=&amp;b=b&amp;utm_source=google%7Csearch&amp;utm_medium=cpc&amp;utm_content=%7Butm_content%7D&amp;utm_match=b&amp;am=2021&amp;gclid=EAIaIQobChMIgNa4iNWh_wIVRZNoCR3BJwVGEAAYASAAEgKwvPD_BwE&amp;targetid=kwd-298490246302&amp;loc_interest_ms=&amp;loc_physical_ms=1003263&amp;extensionid=&amp;utm_term=extracellular+exosome&amp;external_id=gclid&amp;utm_creative=410663936142&amp;utm_campaign=8171536466&amp;source=%7Butm_source%7D&amp;utm_position=&amp;utm_network=g&amp;utm_target=&amp;utm_placement=&amp;b=b&amp;utm_source=google%7Csearch&amp;utm_medium=cpc&amp;utm_content=%7Butm_content%7D&amp;utm_match=b&amp;am=2021&amp;gclid=EAIaIQobChMIgNa4iNWh_wIVRZNoCR3BJwVGEAAYASAAEgKwvPD_BwE&amp;targetid=kwd-298490246302&amp;loc_interest_ms=&amp;loc_physical_ms=1003263&amp;extensionid=</t>
  </si>
  <si>
    <t>https://swissmedica.startstemcells.com/lp4?utm_source=facebook&amp;utm_medium=cpc&amp;utm_campaign=SM_Conversions_EN2+-+Copy&amp;utm_content=No+Aud+%7C+18-65+%7C+All+placement+%7C+EU+%7C+18-65&amp;utm_term=Diffcopies_Pic4&amp;fbclid=PAAaafqOgjSzPNWToKk70rvNTLlKREYPXLvPS5F_Go92_s1ACZVMvONYneluY_aem_AVwTvszy_AeJ5pc2Qkic_fU0PIHfjTiFR4Qp4bwgUI6Mix6XsCfQKAatbsMj02mb59CJLV02cPpGIWDFl1UfB0rbXvB56InO_ATyBKIkM_jAFQ</t>
  </si>
  <si>
    <t>https://swissmedica.org/innovative-therapy#rec128888127%3Futm_term%3Dstem+cell+for+optic+nerve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wKCAjwg-GjBhBnEiwAMUvNW8WzhGl8FJWNpDWw8PyqmMTxPGCXuVcZLtV9Sqxx0EFqhQ7SU-_PfhoCQx4QAvD_BwE%26targetid%3Dkwd-321337409733%26loc_interest_ms%3D%26loc_physical_ms%3D20483%26extensionid%3D33941269945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</si>
  <si>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sIejBhDOARIsANYqkD3zTuIxePNpoL97YlQD80benDqj7gCWSfJOfVz-IsYO_7eZDry6b0UaAidzEALw_wcB&amp;targetid=kwd-444365504573&amp;loc_interest_ms=&amp;loc_physical_ms=9019031&amp;extensionid=</t>
  </si>
  <si>
    <t>https://swissmedica.startstemcells.com/de/autism1?utm_source=facebook&amp;utm_medium=cpc&amp;utm_campaign=Autism v2 - Copy&amp;utm_content=EU | Dynamic Copies | DE&amp;utm_term=Dynamic&amp;fbclid=IwAR1Z7WP8UU35h_3C9mfb2T3WWz8HV0FM6DKg-imd3fohPjcLYI3BpMCpPfU#rec563000841</t>
  </si>
  <si>
    <t>https://swissmedica.org/innovative-therapy/it/?utm_term=%2Bcellule+%2Bstaminali+%2Bcervello&amp;amp;amp;external_id=gclid&amp;amp;amp;utm_creative=623184537489&amp;amp;amp;utm_campaign=8283993254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jwx_eiBhBGEiwA15gLN3kEpFpx8ck_lalfssSfiYG_i7RL-zrWInvVWcvcA4iD8ZZlxSkyVhoCnmsQAvD_BwE&amp;amp;amp;targetid=kwd-421350406255&amp;amp;amp;loc_interest_ms=&amp;amp;amp;loc_physical_ms=1008736&amp;amp;amp;extensionid=</t>
  </si>
  <si>
    <t>https://swissmedica.org/innovative-therapy?gclid=CjwKCAiA3KefBhByEiwAi2LDHLmufaaOFFlrFb5tNZ3-I8udffjsN3ePBGobDEA_I2REvDvoh8aUIhoCZhAQAvD_BwE#rec128888131</t>
  </si>
  <si>
    <t>https://swissmedica.startstemcells.com/lp4?utm_source=facebook&amp;utm_medium=cpc&amp;utm_campaign=SM_Conversions_EN2+-+Copy&amp;utm_content=No+Aud+%7C+18-65+%7C+All+placement+%7C+EU+%7C+18-65&amp;utm_term=Diffcopies_Pic4&amp;fbclid=IwAR0ymxlO1yWdhNGCH4Di-oF8A841mPeGi8W1-kqgtTc3A20CM-P-_XeMqyc_aem_th_Aa_H03kJjZhPh1vWfjyS0BVt1qiI4wkkXbHRrFHKBY4W9C-CwtLt3Mz-wjwrDheF2ZAoWfz3nDTQVaLnMsu1YmS_</t>
  </si>
  <si>
    <t>https://swissmedica.startstemcells.com/lp4?utm_source=facebook&amp;utm_medium=cpc&amp;utm_campaign=SM_TopCountries&amp;utm_content=No+Aud+%7C+40-65+%7C+All+placement+%7C+Swizterland+-+Copy&amp;utm_term=Diffcopies_Pic4&amp;fbclid=IwAR2DS1n2J432acLmmEj3oxAY-xWYQ41MYTlqEqsN1h5JiLgihwvEPLkCdV4_aem_th_AfBsXrmN3FTSq6JnMFyZUUIt8Lwn5npyONSjf8waNGBDSB3WawxkYFdalDoNmO4jaPnsKx4GJdcWee9dnXw5hVow#rec111150539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</si>
  <si>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itShBhA6EiwAq3RqAyHx6GraBjFY-tK6HwP_Kl5gwTt4N436Udpq5TshYil-KcLL5bnoxRoCpXwQAvD_BwE&amp;targetid=kwd-2008397031984&amp;loc_interest_ms=21138&amp;loc_physical_ms=9118382&amp;extensionid=&amp;gclid=CjwKCAjwitShBhA6EiwAq3RqAyHx6GraBjFY-tK6HwP_Kl5gwTt4N436Udpq5TshYil-KcLL5bnoxRoCpXwQAvD_BwE</t>
  </si>
  <si>
    <t>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a-hBhD7ARIsAM9tQKtxOmUJlQxadlqceOFgISbkHbMHZ2ojQqXyIarmB_KGlHyry6jJRywaAjXIEALw_wcB&amp;amp;targetid=kwd-22810301783&amp;amp;loc_interest_ms=&amp;amp;loc_physical_ms=1005403&amp;amp;extensionid=&amp;amp;gclid=Cj0KCQjwla-hBhD7ARIsAM9tQKtxOmUJlQxadlqceOFgISbkHbMHZ2ojQqXyIarmB_KGlHyry6jJRywaAjXIEALw_wcB#rec480544800</t>
  </si>
  <si>
    <t>https://www.reverse-type2-diabetes.com/#rec508615600</t>
  </si>
  <si>
    <t>https://swissmedica.startstemcells.com/de/autism1?utm_source=facebook&amp;utm_medium=cpc&amp;utm_campaign=Autism v2 - Copy&amp;utm_content=EU | Dynamic Copies | DE&amp;utm_term=Dynamic&amp;fbclid=IwAR2_Gx0j4r0yyC2RRRzuNNXyyozJQq6iaCLEHR-ofuAU6GbNoddYOLpkxTg#rec563000841</t>
  </si>
  <si>
    <t>https://swissmedica.org/innovative-therapy/it/?utm_term=terapia+cellule+staminali&amp;external_id=gclid&amp;utm_creative=623304441563&amp;utm_campaign=8283993254&amp;source=%7Butm_source%7D&amp;utm_position=&amp;utm_network=g&amp;utm_target=&amp;utm_placement=&amp;b=b&amp;utm_source=google%7Csearch&amp;utm_medium=cpc&amp;utm_content=%7Butm_content%7D&amp;utm_match=b&amp;am=2021&amp;gclid=CjwKCAjwpayjBhAnEiwA-7enazt0sm8omNdLb5LDdouRP4bBWVVoDqTuiHjsa1FtuRG_8TWasYta4xoCvj8QAvD_BwE&amp;targetid=kwd-299868771538&amp;loc_interest_ms=&amp;loc_physical_ms=1008402&amp;extensionid=#rec480555635</t>
  </si>
  <si>
    <t>https://swissmedica.startstemcells.com/lp4/it/expected-results?utm_source=email&amp;utm_medium=pop_up&amp;utm_campaign=4_letter_bottom&amp;utm_source=Stem+Cell+Treatment+Newsletter&amp;utm_campaign=293561821f-Is_it_guaranteed_to_work_for_everyone</t>
  </si>
  <si>
    <t>https://swissmedica.org/innovative-therapy/version2?utm_term=embryonic+stem+cells+therapy&amp;external_id=gclid&amp;utm_creative=622949828109&amp;utm_campaign=8171536466&amp;source=%7Butm_source%7D&amp;utm_position=&amp;utm_network=g&amp;utm_target=&amp;utm_placement=&amp;e=e&amp;utm_source=google%7Csearch&amp;utm_medium=cpc&amp;utm_content=%7Butm_content%7D&amp;utm_match=e&amp;am=2021&amp;gclid=CjwKCAjw__ihBhADEiwAXEazJvFrESbEAGtSXKHSIm7rezT40-eOKfFNCLudcataE3sbvhZ_PWiPHRoCMBEQAvD_BwE&amp;targetid=kwd-417047126779&amp;loc_interest_ms=&amp;loc_physical_ms=9071779&amp;extensionid=&amp;gclid=CjwKCAjw__ihBhADEiwAXEazJvFrESbEAGtSXKHSIm7rezT40-eOKfFNCLudcataE3sbvhZ_PWiPHRoCMBEQAvD_BwE</t>
  </si>
  <si>
    <t>https://swissmedica.startstemcells.com/lp4?utm_source=facebook&amp;utm_medium=cpc&amp;utm_campaign=SM_Conversions_EN2+-+Copy&amp;utm_content=No+Aud+%7C+18-65+%7C+All+placement+%7C+EU+%7C+18-65&amp;utm_term=Diffcopies_Pic4&amp;fbclid=IwAR0qHafTCiBs4feilmFp8wmMtl_eNr9f5iF1LS5_0d3ZoR3cBQA_GAvL-Go_aem_th_AYtR9C9Cax1t9r4Jbk0zouvHlmglUlndMapOsb1WdUUAQfqrlaMb-anugOuyvHoV9DzonTYvWsithUCnCyvb1GpJ#rec111150539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</si>
  <si>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fHQSvq0quXfJCPgMWjbuxjZPWKSP9sprFDy4MaIDaeUZX8DwIYX9waAj_-EALw_wcB&amp;targetid=kwd-638179389545&amp;loc_interest_ms=&amp;loc_physical_ms=9030331&amp;extensionid=</t>
  </si>
  <si>
    <t>https://swissmedica.startstemcells.com/lp4?utm_source=facebook&amp;utm_medium=cpc&amp;utm_campaign=SM_Conversions_AU&amp;utm_content=No+Aud+%7C+18-65+%7C+All+placement+%7C+USA&amp;utm_term=Diffcopies_Pic4&amp;fbclid=PAAaaW_5RNCg33M7wODcf9Rmk3daG8K6qaTGVqiqcyCjqu3yPgIbFJxjk4WhY_aem_th_AYu1gb5Ocp9mE66i5LDLts1XNYCf2KOAzgVrlKHoxNXd2KXL60YBs_rD4E4-FR613WZb_sYy5YZtbr_4eSzU1cvv</t>
  </si>
  <si>
    <t>https://swissmedica.startstemcells.com/de/autism1?utm_source=facebook&amp;utm_medium=cpc&amp;utm_campaign=Autism v2 - Copy&amp;utm_content=EU | Dynamic Copies | DE&amp;utm_term=Dynamic&amp;fbclid=IwAR0NibGOWZkOxNQpvw4iEwWlCZQ8rYH6lC4xL3jfDE5qbpe9qaWWzVffqwI</t>
  </si>
  <si>
    <t>https://swissmedica.startstemcells.com/de/autism1?utm_source=facebook&amp;utm_medium=cpc&amp;utm_campaign=Autism v2 - Copy&amp;utm_content=EU | Dynamic Copies | DE&amp;utm_term=Dynamic&amp;fbclid=IwAR3Q4MR3N_tBlnHuLSm_WpxW5twA070hFH3c3d5XFduKmrnrDIkiXobFauU</t>
  </si>
  <si>
    <t>https://swissmedica.startstemcells.com/de/autism1?utm_source=facebook&amp;utm_medium=cpc&amp;utm_campaign=Autism v2 - Copy&amp;utm_content=EU | Dynamic Copies | DE&amp;utm_term=Dynamic&amp;fbclid=IwAR0M2AMDO9hHgNanSEtTx54i22TydWGBhjEkell7M1j-nA16POd-Zo_mZLg</t>
  </si>
  <si>
    <t>https://swissmedica.startstemcells.com/lp4?utm_source=facebook&amp;utm_medium=cpc&amp;utm_campaign=SM_TopCountries&amp;utm_content=No+Aud+%7C+40-65+%7C+All+placement+%7C+Nl&amp;utm_term=Diffcopies_Pic4&amp;fbclid=IwAR3xfFeobb9QmBKsMZusynmPjJdQ6zeVTmxy_8QF_A_W2NUyoqCNnvQE1zo_aem_AbGA-1kzjdS2TzBVnDLBfEwjnodJ14B301M6AR4zmrGWXrfMSPwnuqQvGhDLB1Nl1XYX_63rIA59zxpQY1wi0CSY2oyzMSB-kNO7rnhCHnJKlQ#rec111150539</t>
  </si>
  <si>
    <t>https://swissmedica.org/innovative-therapy/?utm_source=GoogleAdsEN&amp;utm_medium=Search_SC_Artilleria&amp;utm_campaign=78&amp;utm_content=617215607756&amp;utm_term=%2Bstem+%2Bcells+%2Btreatment&amp;utm_term=%2Bstem+%2Bcells+%2Btreatment&amp;external_id=gclid&amp;utm_creative=617215607756&amp;utm_campaign=8171536466&amp;source=%7Butm_source%7D&amp;utm_position=&amp;utm_network=g&amp;utm_target=&amp;utm_placement=&amp;b=b&amp;utm_source=google%7Csearch&amp;utm_medium=cpc&amp;utm_content=%7Butm_content%7D&amp;utm_match=b&amp;am=2021&amp;gclid=EAIaIQobChMIg8WFjqaD_wIVCe7tCh1KSwdQEAAYASAAEgJqfvD_BwE&amp;targetid=kwd-300019722625&amp;loc_interest_ms=&amp;loc_physical_ms=1006822&amp;extensionid=</t>
  </si>
  <si>
    <t>https://swissmedica.startstemcells.com/autism1?utm_source=facebook&amp;utm_medium=cpc&amp;utm_campaign=Autism+v2+-+Copy&amp;utm_content=US+%7C+Dynamic+Copies+-+Copy&amp;utm_term=Dynamic&amp;fbclid=IwAR0TRtrgW0BQ4WZUZhb_EC87OTpkhtRPpOUnvdotDeAKeYBEtL1vBMleW9Q_aem_th_Ada2NtJP7wAne-Ou2lO7nK02QgcO02o69jX-AayEiT_WIQPhjBk_bjNkP5l6A_I_1-G5xvVYE2xT1bVa-X57XTz4#rec382971240</t>
  </si>
  <si>
    <t>https://swissmedica.startstemcells.com/lp4?utm_source=facebook&amp;utm_medium=cpc&amp;utm_campaign=SM_Conversions_EN2&amp;utm_content=No+Aud+%7C+18-65+%7C+All+placement+%7C+GB&amp;utm_term=Diffcopies_Pic4&amp;fbclid=IwAR1FdD7yvkPm68M3gT-2auuAS7xtgfeOluQsHsJSiw9zml7L6pE-g-SXEF8_aem_Ac2aobXkc5v0j0e8sV-i_0xJuDCuiwOibKSw7OrE0BmF4pW8CiOO03Xdr43fx7lfrjoKlDXhO3Cio40ivlT7Ahgp2-A20u0frlRwqaxRk8T2sHANEZlRFMedcfizr-Lm4LxLOE5uJj4h-CObR-oSJIsW</t>
  </si>
  <si>
    <t>https://swissmedica.startstemcells.com/lp4?utm_source=facebook&amp;utm_medium=cpc&amp;utm_campaign=SM_TopCountries&amp;utm_content=No+Aud+%7C+40-65+%7C+All+placement+%7C+Uk&amp;utm_term=Diffcopies_Pic4&amp;fbclid=PAAabynbBsdOcMFmwttItmCXZuKTagBvJD27da2oNym1tP-ZfeIVK7lsKys0w_aem_th_ATl1LJwLcV5b-X0Vgw4qjYC219kbdy58qfFrd67jPG4bxGA0WSx6KdgItnqTsMhpOD6_jUBMhCgzuPi8rdlT3ajd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</si>
  <si>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6vyiBhB_EiwAQJRopg2aFjiLqOGdq1ocl2h2Dhr8XkvY43jEkm-o6Y6xzO_RMGRThlxp4xoCgycQAvD_BwE&amp;targetid=kwd-2008397031984&amp;loc_interest_ms=&amp;loc_physical_ms=9011449&amp;extensionid=</t>
  </si>
  <si>
    <t>https://swissmedica.org/innovative-therapy/version2?utm_term=cell+medicine&amp;amp;external_id=gclid&amp;amp;utm_creative=623018957905&amp;amp;utm_campaign=8539784335&amp;amp;source=%7Butm_source%7D&amp;amp;utm_position=&amp;amp;utm_network=g&amp;amp;utm_target=&amp;amp;utm_placement=&amp;amp;p=p&amp;amp;utm_source=google%7Csearch&amp;amp;utm_medium=cpc&amp;amp;utm_content=%7Butm_content%7D&amp;amp;utm_match=p&amp;amp;am=2021&amp;amp;gclid=CjwKCAjwjYKjBhB5EiwAiFdSfigXarscn_vRya8zSNpKVzN3_7dAPxKqGajK_Vkn9ZMS1xlxQ6XVOBoCJg0QAvD_BwE&amp;amp;targetid=kwd-329946851748&amp;amp;loc_interest_ms=&amp;amp;loc_physical_ms=9001820&amp;amp;extensionid=</t>
  </si>
  <si>
    <t>https://swissmedica.startstemcells.com/autism1?utm_source=facebook&amp;utm_medium=cpc&amp;utm_campaign=Autism+v2&amp;utm_content=Parents+%7C+Dynamic&amp;utm_term=Dynamic&amp;fbclid=IwAR3HuMSUN8qekEGT2W4zOMlTgoIqxf7FxCiJLiqH13c6q13z7Eb75fyCSS0#rec382971240</t>
  </si>
  <si>
    <t>https://swissmedica.startstemcells.com/lp4?utm_source=facebook&amp;utm_medium=cpc&amp;utm_campaign=SM_TopCountries&amp;utm_content=No+Aud+%7C+40-65+%7C+All+placement+%7C+Uk&amp;utm_term=Diffcopies_Pic4&amp;fbclid=IwAR1wJPyQPmeER9STH_z-ytAjvm5wuZeMV4kcraWjm2lZZMPj2lFzbnH--eo_aem_th_AUyY7EVTD6tz5-BJ2exWM5-LT4N9LLKbqLW2V1Qxi4qWuMNvC2I2ZAQXAXXy6enmXNtcUcK3eW9bt8TMDhe4ZRia</t>
  </si>
  <si>
    <t>https://swissmedica.startstemcells.com/lp4/?utm_source=facebook&amp;utm_medium=cpc&amp;utm_campaign=SM_Conversions_EN2&amp;utm_content=No+Aud+%7C+40-65+%7C+All+placement+%7C+EU&amp;utm_term=Diffcopies_Pic4&amp;fbclid=IwAR1VvLwu9pzVbvUU71lkO6cPVF654R0j7obWYII2wCd2MS_zj8HL4f0dhF4#rec111150539</t>
  </si>
  <si>
    <t>https://swissmedica.startstemcells.com/lp4?utm_source=facebook&amp;utm_medium=cpc&amp;utm_campaign=SM_TopCountries&amp;utm_content=No+Aud+%7C+40-65+%7C+All+placement+%7C+Swizterland+-+Copy&amp;utm_term=Diffcopies_Pic4&amp;fbclid=IwAR1bCSISW4xVcZB8hMvTCBTMnNcyXOW-8hXE6eE_UKOx88yzYkWD7CCCE90_aem_th_AWZu2DGJ2bWEyVjviAqxfJXOE3prT1he5NNi77Bk5_nRbZ4kDVVL8F5GDxEwtsf_AgZIDTxEAfIgIVLwPL5kkMbO</t>
  </si>
  <si>
    <t>https://swissmedica.startstemcells.com/autism1?utm_source=facebook&amp;utm_medium=cpc&amp;utm_campaign=Autism+v2+-+Copy&amp;utm_content=US+%7C+Dynamic+Copies+-+Copy&amp;utm_term=Dynamic&amp;fbclid=IwAR0UJ-qmlEkD2UA2j2BL4McrZsOQdOtny-0NaRgCLQ2EdJodNBl2MkyCJQ4_aem_AUmMeoJpJIsIGjtMRFpBQj_1dvlnD-XiG5ue0VmHAiPLXgs4dLb0yHpt_WH9JeM3_FOoaX7Xh6bGDC4pCnCP_5SmF8OI-iSiYdpy2MYPvBBk4Q#popup%3Asubscribe</t>
  </si>
  <si>
    <t>https://swissmedica.startstemcells.com/lp4?utm_source=facebook&amp;utm_medium=cpc&amp;utm_campaign=SM_TopCountries&amp;utm_content=No+Aud+%7C+40-65+%7C+All+placement+%7C+Uk&amp;utm_term=Diffcopies_Pic4&amp;fbclid=PAAaZuOv52n7vWObiKwYUegBgqRgmATzbq4nVM2kAItem2L95bhVjqiGRuyOw_aem_th_AXXMTo50MU70ogDfKQep7aP3VW6Gvocw456CgSbtbyF6crc3u4DyTwALAmL6cR81jwHRXn9MpY1bq83uXBMHxuZg</t>
  </si>
  <si>
    <t>https://swissmedica.startstemcells.com/lp4?utm_source=facebook&amp;utm_medium=cpc&amp;utm_campaign=SM_Conversions_EN2_V2&amp;utm_content=No+Aud+%7C+18-65+%7C+All+placement+%7C+USA&amp;utm_term=Diffcopies_Pic4&amp;fbclid=IwAR1EMHg_Je3e4f1zIKQf2cqik-aXAzdV1bZk9nTUWi3VPNec_kzyYQn1N4E_aem_AUt6K2gI-axhpCXUIATqyHIeKjbI8RV2-OVqecSUFsVO9H09unX3xVxzXa7JPcf3XHLOGk2uwEmEIcwCo0pgc9UD94cwrJEmY9qDMTEMxvZhVrRyXza75cqz4YvVnwCuXwoGyTg_mWEQE020OUMejdTP#rec111150539</t>
  </si>
  <si>
    <t>https://swissmedica.startstemcells.com/lp4?utm_source=facebook&amp;utm_medium=cpc&amp;utm_campaign=SM_Conversions_Spain_Portugal&amp;utm_content=No+Aud+%7C+18-65+%7C+All+placement+%7C+Spain&amp;utm_term=Diffcopies_Pic1&amp;fbclid=IwAR3gxLrw1Ba5NYWzzR7rAVjWmD7_j0q8ZCfjz45WF4AA5rxldPm9cqqpk0k_aem_AWCOlZ9w4MIbc-jTLRLyaCfKPhArD1S6K_wiW1nl5lhIAkfeRXN7kVL8-dDXzU4C5Fn2jwDIdWC8tozCVCMyMszYBKyI02kuFdjWoofXxTUe0wymNDuf2E1OKxvhSL2VZF1wx98qIe_Dux2WcG35chYW#rec111150539</t>
  </si>
  <si>
    <t>https://swissmedica.startstemcells.com/autism1?utm_source=facebook&amp;utm_medium=cpc&amp;utm_campaign=Autism+v2+-+Copy&amp;utm_content=US+%7C+Dynamic+Copies+-+Copy&amp;utm_term=Dynamic&amp;fbclid=IwAR3-lbYCcsm-zkIrzXzFu5Z4uc3yy_jz3EVbT8nQhngxGxa50QCuETK7Abk_aem_th_AcDfAFuOMrky1PWRdSBwwsr9JkXF3E7jA0srHAUm7XTVgRl4qz2K63wOPuI_tkG2xLD_1w4ieU1rGV_JGW-hs3Er#rec382971240</t>
  </si>
  <si>
    <t>https://swissmedica.startstemcells.com/lp4?utm_source=facebook&amp;utm_medium=cpc&amp;utm_campaign=SM_Conversions_EN2_V2&amp;utm_content=No+Aud+%7C+18-65+%7C+All+placement+%7C+USA&amp;utm_term=Diffcopies_Pic4&amp;fbclid=IwAR043t8i8pmZF9V0tN4LRPngkuFulZnBJPI06kp95SN0yCRmPqDUgVcKMkM_aem_AYmESN1YYpijuxRjj2NLa_YYO67xpcw4Nzaj0SNQrmvGMFnfHXaCXzEVuJxcKcQJjNihokNCo2WaIKxk324s_cQHDm-aM1Dq50L5WnerZx9_yXX2mg3IKCNDalBdHS74F0Ddtd0XHf4NaNBASXJl--F9</t>
  </si>
  <si>
    <t>https://swissmedica.startstemcells.com/autism1?utm_source=facebook&amp;utm_medium=cpc&amp;utm_campaign=Autism+v2+-+Copy&amp;utm_content=US+%7C+Dynamic+Copies+-+Copy&amp;utm_term=Dynamic&amp;fbclid=IwAR0xxtmDRPKRuUupYiFQ5Fb2v-l4xGfVfqASn4IW2BjgkiwCueXY9VW7CQY_aem_th_AZ7ng8CSU5ha0E1KhGh9u_XbdzWjcpmZAhmp6dmdtidrwaSSuOhQJF7of5iiGCzZ0_1zu6No62gBKLnqitiXOqCN#popup%3Asubscribe</t>
  </si>
  <si>
    <t>https://swissmedica.startstemcells.com/lp4/?fbclid=IwAR3NyUqOtkREuPHSQ46IZj5NQ3hzVhWKAs6thpepA6wFyOop7UpwswvGnlQ_aem_th_AUJet2o-CvAChKP_sejz4TXichkdcBF-c_48EdqSczujZ3AbbPbHZCGPxdGBWP3Arpg</t>
  </si>
  <si>
    <t>https://swissmedica.startstemcells.com/lp4?utm_source=facebook&amp;utm_medium=cpc&amp;utm_campaign=SM_Conversions_AU&amp;utm_content=No+Aud+%7C+18-65+%7C+All+placement+%7C+USA&amp;utm_term=Diffcopies_Pic4&amp;fbclid=IwAR2cBwsl3R-z0Er-iD3FKM3SHfYz8F_O_Ocw_DMFsEKUklo0n91NRvVeZUc_aem_AR1c8cB0TBYvdQB8nQ3yYB455dWLIfFqyu6-kruzoa1TIUzK12Ha6nhmuNfhXY_kPOil3JvEgaxQo8nnmnhztHcnd7-BJZSjonrIwU7nynt9xqgBdPRpbnYARdZFu7qo1H_WWuZ1ITnMxcBMi6BeNdv-</t>
  </si>
  <si>
    <t>https://swissmedica.startstemcells.com/autism1?utm_source=facebook&amp;utm_medium=cpc&amp;utm_campaign=Autism+v2+-+Copy&amp;utm_content=US+%7C+Dynamic+Copies+-+Copy&amp;utm_term=Dynamic&amp;fbclid=PAAaaNcoHU7tYAk9pH4zMxYc92nIwvPnJOi0b3DA5rNZHZkNATuYD4JTjQmek_aem_th_AZ6rc6PQngzX02LFPNCVNl5PNo1mKz8uYNIfOUwwNj26wjE0QnvUhxd21Ly6peulXkljCs5L7hE0E-QKSTreFv2z#popup%3Asubscribe</t>
  </si>
  <si>
    <t>https://swissmedica.org/innovative-therapy/?utm_source=GoogleAdsEN&amp;amp;amp;utm_medium=Search_SC_Artilleria&amp;amp;amp;utm_campaign=78&amp;amp;amp;utm_content=617215607756&amp;amp;amp;utm_term=stem+cells+treatment&amp;amp;amp;utm_term=stem+cells+treatment&amp;amp;amp;external_id=gclid&amp;amp;amp;utm_creative=617215607756&amp;amp;amp;utm_campaign=8171536466&amp;amp;amp;source=</t>
  </si>
  <si>
    <t>https://swissmedica.startstemcells.com/lp4?utm_source=facebook&amp;utm_medium=cpc&amp;utm_campaign=SM_TopCountries&amp;utm_content=No+Aud+%7C+40-65+%7C+All+placement+%7C+Tr&amp;utm_term=Diffcopies_Pic1&amp;fbclid=IwAR1kwnzk47nV2NAfK6vIkMFUFzhhTy9OCxZtNVdzRILvzycDanWWJ3544G8</t>
  </si>
  <si>
    <t>https://hotel.swiss-medica-clinic.com/?fbclid=PAAaaOvsrdOQ89DgCYACHC4hli4NOA38vgyEAPcbFf1MF3Mrnin8AWtyhlBmk_aem_AZxhOYHb3ZtZob6NSIBaSmzalW3zZSjMj8BYpHmSgcdQRmoS1_jXwWVRZjSBstL6tABmZ7Nct6Y40-jkmoA2UmpW6wHWZ4Iv8OGoI0rKdocCL4VjF9txG_9fHKAgFfkTV_aGt2p1hxRp2ibb1-wKhiVn</t>
  </si>
  <si>
    <t>https://swissmedica.startstemcells.com/lp4?utm_source=facebook&amp;utm_medium=cpc&amp;utm_campaign=ALS+%7C+ACB&amp;utm_content=NoAud+%7C+Eu+%7C+40-65+%7C+Eng&amp;utm_term=3_ALS_Ad_Copy&amp;fbclid=IwAR3C1PKgVxHl3GyXiThPGuQCf6Epnu_FauFvsQRVuxUpiS29Y-pLizK1SGE_aem_th_Aa84cyoTkfnxzFKuR2o1Y_rXpST9Q8SlM2IMmo_rluPsnFnEUkoCOgosjoK3T1EoRH6TIyn8DLcNaMbt-4P_6OT9</t>
  </si>
  <si>
    <t>https://swissmedica.org/innovative-therapies/asd3?wbraid=ClIKCQjw67ajBhDHARJBAGWJgMBek8fwglFBllAep0MMhcm3zBNsBsP8EPCUnIOdgXheVTJsx3k49szy8Ssxif2fVLAlj-mxYsQXFDvjOSoaAlLA&amp;utm_source=google&amp;utm_medium=cpc&amp;utm_campaign=Autism_Conv&amp;utm_content=599736140388&amp;utm_term=&amp;utm_position=&amp;utm_device=m&amp;utm_placement=youtube.com&amp;utm_target=#rec493256808</t>
  </si>
  <si>
    <t>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-EdNSce5CUs7xFhhhekYdr9NB82l4sMvHbGip6XlhySMROj-GFTW0aAnhWEALw_wcB&amp;targetid=kwd-638179389545&amp;loc_interest_ms=2528&amp;loc_physical_ms=9030646&amp;extensionid=</t>
  </si>
  <si>
    <t>https://swissmedica.org/innovative-therapy#rec128888131%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0KCQjwjryjBhD0ARIsAMLvnF_TKxGL4kXWtdl7Yd6FWv5l-QjPNVMr5cl_luOmhEq2f_XyQkl5c14aAp8JEALw_wcB%26targetid%3Dkwd-300424344886%26loc_interest_ms%3D9069751%26loc_physical_ms%3D1001765%26extensionid%3D33941269909</t>
  </si>
  <si>
    <t>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pR-eYFBCFSDAy7ty3xDcdo1YPdIlLkPgaUGmxi5wUtsrvJQ5t7KgaAtWZEALw_wcB&amp;targetid=kwd-444365504573&amp;loc_interest_ms=&amp;loc_physical_ms=1012764&amp;extensionid=</t>
  </si>
  <si>
    <t>https://swissmedica.startstemcells.com/lp4?utm_position=&amp;utm_device=c&amp;utm_placement=&amp;utm_target=&amp;msclkid=be6d773c802018142980134fc1783bd5&amp;utm_source=bing&amp;utm_medium=cpc&amp;utm_campaign=Search_Stemcells_Artilleria&amp;utm_term=stem+cell+treatment&amp;utm_content=stem+cell+treatment</t>
  </si>
  <si>
    <t>https://swissmedica.startstemcells.com/lp4?utm_source=facebook&amp;utm_medium=cpc&amp;utm_campaign=SM_TopCountries&amp;utm_content=No+Aud+%7C+40-65+%7C+All+placement+%7C+Ir&amp;utm_term=Diffcopies_Pic4&amp;fbclid=IwAR32Thr02oFUOdAyV3CXyGjSpTIEnwaBSypzuKAxsx5X4GQN2yZusYOQd8w_aem_th_AXQGVp3wiAGOhoeuJoyCC567Z66-fjmLOCYVa3CeMRz5CxA0Lzc8TfdOKy_FlOGbZF-1cpwfkGhE6nI_dTELfUGk</t>
  </si>
  <si>
    <t>https://swissmedica.org/innovative-therapy/version2?utm_term=%2Bglobal+%2Bstem+%2Bcells&amp;external_id=gclid&amp;utm_creative=617158265719&amp;utm_campaign=8539784335&amp;source=%7Butm_source%7D&amp;utm_position=&amp;utm_network=g&amp;utm_target=&amp;utm_placement=&amp;p=p&amp;utm_source=google%7Csearch&amp;utm_medium=cpc&amp;utm_content=%7Butm_content%7D&amp;utm_match=p&amp;am=2021&amp;gclid=CjwKCAjwgqejBhBAEiwAuWHioCoDQtL_9zwv8ZWQCBnHF_Fe7UzsP8B_rGNKOyEQWQBeJC-ObYJj6xoCBBQQAvD_BwE&amp;targetid=kwd-2257898001512&amp;loc_interest_ms=&amp;loc_physical_ms=9000276&amp;extensionid=#rec480284540</t>
  </si>
  <si>
    <t>https://swissmedica.startstemcells.com/autism1?utm_source=facebook&amp;utm_medium=cpc&amp;utm_campaign=Autism+v2+-+Copy&amp;utm_content=US+%7C+Dynamic+Copies+-+Copy&amp;utm_term=Dynamic&amp;fbclid=PAAabVq97eC1Pu_xad8-c94t-OdCLvOn574BxuKUrRJ422b4swHYbkeM9RHZ4_aem_th_AVQRxkWJGcmIT2SKsRIA6khkbJdyLW3cakU91ahl68Bf0Ngca1cjeWmRJkxyU0lREnk8mbfpWQU2Z1HYWbd6w02W#popup%3Asubscribe</t>
  </si>
  <si>
    <t>https://swissmedica.startstemcells.com/lp4?utm_source=facebook&amp;utm_medium=cpc&amp;utm_campaign=Parkinson+%7C+ACB&amp;utm_content=NoAud+%7C+35-65+%7C+Eng+%7C+Eu+%7C+2.1+Ad+Copies+%7C+lp4&amp;utm_term=2ad.3text&amp;fbclid=IwAR3aajN11RmWMoRsBQRNe7uSMUN4J2eCmbrvPPikCGFSBOW1CdmFA4ZUuk4_aem_AU3VREh48rhG7gvMc14dbaifMiSt5oeNjesssbD0LQYeLSlPR7uWIQQhG7I5GGPLHwctWeEFBJGOuRjw-q1zgW5kC8ZJlGN7X0vk-D9ywL_8Zvc5U8XHdkrZuOTyaQYn9bE42scmLxtTCW1CmzpIBGc2</t>
  </si>
  <si>
    <t>https://swissmedica.startstemcells.com/lp4?utm_source=facebook&amp;utm_medium=cpc&amp;utm_campaign=SM_Conversions_EN2+-+Copy&amp;utm_content=No+Aud+%7C+18-65+%7C+All+placement+%7C+EU+%7C+18-65&amp;utm_term=Diffcopies_Pic4&amp;fbclid=PAAaZPIecU5-_Jltz3iNKkkNFXKRVr1MXAcUcJ__eS5nM0tbOYwejSEKQ3aB0_aem_th_Aaah6UcOtMyPvQuzBDoCGkgd7_yUPkhB4shWUBy1iild3jvJxYeu1COckN_dTRPfT1g6K7rEHHfmRs00sw8I__4k#rec111150539</t>
  </si>
  <si>
    <t>https://swissmedica.org/innovative-therapy/?utm_source=GoogleAdsEN&amp;utm_medium=Search_SC_Artilleria&amp;utm_campaign=2124&amp;utm_content=411269137371&amp;utm_term=stem+cells+brain+injury&amp;utm_term=stem+cells+brain+injury&amp;external_id=gclid&amp;utm_creative=411269137371&amp;utm_campaign=8171536466&amp;source=%7Butm_source%7D&amp;utm_position=&amp;utm_network=g&amp;utm_target=&amp;utm_placement=&amp;b=b&amp;utm_source=google%7Csearch&amp;utm_medium=cpc&amp;utm_content=%7Butm_content%7D&amp;utm_match=b&amp;am=2021&amp;gclid=Cj0KCQjwmtGjBhDhARIsAEqfDEcqcmw_pMEBk0CGL8AHhP57cHfwRtogFIj9ctqCM8SAE1mfQVGywVwaAt8oEALw_wcB&amp;targetid=kwd-298251676799&amp;loc_interest_ms=&amp;loc_physical_ms=1011521&amp;extensionid=</t>
  </si>
  <si>
    <t>https://swissmedica.startstemcells.com/autism1?utm_source=facebook&amp;utm_medium=cpc&amp;utm_campaign=Autism+v2+-+Copy&amp;utm_content=US+%7C+Dynamic+Copies+-+Copy&amp;utm_term=Dynamic&amp;fbclid=IwAR3YHVu1IHZQzX9cv72B2AXeOCjbGdRR5elHpFAEkECm8iptlWeu3pL4-OE_aem_AYlrL2kYacBQMaYIKrAda8gF8iE69giWiGhaZyfLVckIo01UC9MT5NUAisEfxWELzim08AxjLYparBpc8E-8Qhm2Wiy6uGP2G2mrzOci3jt2evLIAL8baFAnKAsBQeZK0ZVisjXMZGixNf6rOY6Oj2nS#rec382971240</t>
  </si>
  <si>
    <t>https://swissmedica.startstemcells.com/lp4?utm_source=facebook&amp;utm_medium=cpc&amp;utm_campaign=SM_Conversions_US_Canada&amp;utm_content=No+Aud+%7C+18-65+%7C+All+placement+%7C+Canada&amp;utm_term=Diffcopies_Pic4&amp;fbclid=IwAR01gs-EGWyNcjId-T1_dcv3nnaH9yIp_aE35aNOV558w33RH0HPtBTDFCM</t>
  </si>
  <si>
    <t>https://swissmedica.org/innovative-therapy/it/?utm_term=cellule+staminali+adulte&amp;external_id=gclid&amp;utm_creative=623184557229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-dkZfRKQ6voBAn6ijr5RoED9SbXDZ9pgt5TL17SsmkYmVkjV3LZSIaAhqqEALw_wcB&amp;targetid=kwd-299868757098&amp;loc_interest_ms=&amp;loc_physical_ms=1008744&amp;extensionid=#rec480555635</t>
  </si>
  <si>
    <t>https://swissmedica.org/innovative-therapy/it/?utm_source=GoogleAdsIT&amp;amp;utm_medium=Search-CS-IT&amp;amp;utm_campaign=995&amp;amp;utm_content=623304451331&amp;amp;utm_term=%2Bcellule+%2Bstaminali+%2Be+%2Bmalattie&amp;amp;utm_source=google&amp;amp;utm_medium=cpc&amp;amp;utm_campaign=Search_SC_IT&amp;amp;utm_content=623304451331&amp;amp;utm_term=%2Bcellule+%2Bstaminali+%2Be+%2Bmalattie&amp;amp;utm_position=&amp;amp;utm_device=c&amp;amp;utm_placement=&amp;amp;utm_target=&amp;amp;gclid=EAIaIQobChMIxcmAqvH2_QIVFZbVCh0QhwD9EAAYASAAEgLG1vD_BwE#rec480555635</t>
  </si>
  <si>
    <t>https://swissmedica.startstemcells.com/lp4?utm_source=facebook&amp;utm_medium=cpc&amp;utm_campaign=Stroke+%7C+ACB&amp;utm_content=NoAud+%7C+18-65+%7C+Eng+%7C+Eu+%7C+2+Ad+Copies+%7C+lp4&amp;utm_term=1ad.1text&amp;fbclid=IwAR2OCJ1rbiBzufBupoV6zJ34wR8UOJrNjvXreC0keOzN5-npa30B-Cuw-1I</t>
  </si>
  <si>
    <t>https://swissmedica.org/innovative-therapy#rec128888124%3Futm_term%3Dstem+cell+treatment%26external_id%3Dgclid%26utm_creative%3D617087345022%26utm_campaign%3D8171536466%26source%3D%7Butm_source%7D%26utm_position%3D%26utm_network%3Dg%26utm_target%3D%26utm_placement%3D%26e%3De%26utm_source%3Dgoogle%7Csearch%26utm_medium%3Dcpc%26utm_content%3D%7Butm_content%7D%26utm_match%3De%26am%3D2021%26gclid%3DCjwKCAjwpayjBhAnEiwA-7enay_FbFSvYDUX16Ef_OlSBZI45qdjbWRkPKNKwT7Diwn2U6LvmoTPhBoCAOIQAvD_BwE%26targetid%3Dkwd-298131500788%26loc_interest_ms%3D%26loc_physical_ms%3D1007848%26extensionid%3D33941269912</t>
  </si>
  <si>
    <t>https://swissmedica.startstemcells.com/lp4?utm_source=facebook&amp;utm_medium=cpc&amp;utm_campaign=SM_Conversions_AU&amp;utm_content=No+Aud+%7C+18-65+%7C+All+placement+%7C+USA&amp;utm_term=Diffcopies_Pic4&amp;fbclid=IwAR38Nthqx9p0YCrW-l-3PM070wnkt0UU3QiBskmz21k-6po2izD_LSm4y0o_aem_Ac8ErFuuGIdXq4a_3TPQRQquMw13HUOS9WmpjFPCmCYcA8l3zbVn-H4_LPFeKiLe4Jw7AIdznscYWhsNtedL5wINkDbKiRhmR8jZNLAQw8JDsYCfFsI4CpFdwm4KQW3Ox-Ovz3IyDwQIyZ2zwbq5JfMS#rec111150539</t>
  </si>
  <si>
    <t>https://swissmedica.startstemcells.com/autism1?utm_source=facebook&amp;utm_medium=cpc&amp;utm_campaign=Autism_26_02_CPA&amp;utm_content=Countries_CPA25_CPM_from9%24&amp;utm_term=Dynamic#rec382971240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</si>
  <si>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payjBhAnEiwA-7ena_Agxue49SPsZ4gTAeMYL9nMAnnFJwkQshXrt3j4Y_BzEQj8DN_KlxoCU0oQAvD_BwE#rec493256808</t>
  </si>
  <si>
    <t>https://swissmedica.startstemcells.com/lp4?utm_source=facebook&amp;utm_medium=cpc&amp;utm_campaign=SM_Conversions_AU&amp;utm_content=No+Aud+%7C+18-65+%7C+All+placement+%7C+USA&amp;utm_term=Diffcopies_Pic4&amp;fbclid=IwAR32DarfSUEtkGFGBdoyAeYY1d9WjT68kGGRvTviNclQndJFLP0MBxcf6Zc_aem_ARP1qrUXLBSD3V4jb2d4pxXa8sY9xqS5-40Y9vEhpr7laLc75Kk1tDl2edtYEdfDK3X9qpv2j9Swj6Y71qHPFOwUG-vRbTXpjt4DVxBd1BQG-ZixZE1eZZfLJrYOLQBkfv-ccvs7zLzvJJSpdHaW-Foq</t>
  </si>
  <si>
    <t>https://swissmedica.org/innovative-therapy/?utm_source=GoogleAdsEN&amp;amp;utm_medium=Search_Competitors&amp;amp;utm_campaign=cellmedicine&amp;amp;utm_content=405731040466&amp;amp;utm_term=cell+medicine&amp;amp;utm_source=google&amp;amp;utm_medium=cpc&amp;amp;utm_campaign=Search_Competitors&amp;amp;utm_content=405731040466&amp;amp;utm_term=cell+medicine&amp;amp;utm_placement=&amp;amp;gclid=Cj0KCQjw8qmhBhClARIsANAtboeNxOi0WG_la5pt5DFONC8kBBYy9AfdFgxYj3Y_7QUIb9Kud4Bi_LoaAl5yEALw_wcB</t>
  </si>
  <si>
    <t>https://swissmedica.startstemcells.com/autism1?utm_source=facebook&amp;utm_medium=cpc&amp;utm_campaign=Autism+%7C+Conv+%7C+GB&amp;utm_content=NoAud+%7C+31-65+%7C+GB+%7C+All+Placement+%7C+NoLang+-+Copy+3&amp;utm_term=NewCopy+-+28.09#rec382971240</t>
  </si>
  <si>
    <t>https://swissmedica.startstemcells.com/de/autism1?utm_source=facebook&amp;utm_medium=cpc&amp;utm_campaign=Autism v2 - Copy&amp;utm_content=EU | Dynamic Copies | DE&amp;utm_term=Dynamic&amp;fbclid=IwAR16bUu3gQw4WP8RRvDluFaUiqZ9ClN412J2WaoB6oH0WasmXVqw8q87-JI</t>
  </si>
  <si>
    <t>https://swissmedica.startstemcells.com/lp4?utm_source=facebook&amp;utm_medium=cpc&amp;utm_campaign=SM_TopCountries&amp;utm_content=No+Aud+%7C+40-65+%7C+All+placement+%7C+Uk&amp;utm_term=Diffcopies_Pic4&amp;fbclid=PAAaY0tU1Cequ1t8ctr9s0fgu9PnVgQs3qrRlp4nok7RLXqwRCgIcfEwYY2z4_aem_th_AabC27T77Re2e2KUmW8k5jkV6JukF9xlKzwdVE7HBL7_Ii19FYU_APg0bG0eqJS9pKYshqMMXiNqhHFB0tF6ia6T</t>
  </si>
  <si>
    <t>https://swissmedica.org/innovative-therapies/asd3?wbraid=ClIKCQjwxr2iBhDWARJBAHcDpKaresKd7deW0Qm9TpxXxkPv2CxKsthL-mvxOuNjxsgcFFBIRJWtm_NHz2BAmZbJWOfBNRVfbS9yMEYhc-EaAu0d&amp;utm_source=google&amp;utm_medium=cpc&amp;utm_campaign=Autism_Conv&amp;utm_content=599736140388&amp;utm_term=&amp;utm_position=&amp;utm_device=m&amp;utm_placement=youtube.com&amp;utm_target=#rec493256808</t>
  </si>
  <si>
    <t>https://swissmedica.org/innovative-therapies/asd3?utm_term=asd+therapy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ue6hBhBVEiwA9YTx8NG4_zNJX3zYkfCOl1wcurUCJNcqlJFcpiAVw0dqtYXR-cMqdrK6ZhoCE4cQAvD_BwE&amp;targetid=kwd-300976171132&amp;loc_interest_ms=&amp;loc_physical_ms=9071232&amp;extensionid=&amp;gclid=CjwKCAjwue6hBhBVEiwA9YTx8NG4_zNJX3zYkfCOl1wcurUCJNcqlJFcpiAVw0dqtYXR-cMqdrK6ZhoCE4cQAvD_BwE#rec493256808</t>
  </si>
  <si>
    <t>https://swissmedica.startstemcells.com/lp4/it/?utm_source=facebook&amp;utm_medium=cpc&amp;utm_campaign=SM_Conversions_IT&amp;utm_content=NoAud+%7C+35-55+%7C+Europe+%7C+AllPlacements+-+Copy&amp;utm_term=Text2_Pic2&amp;fbclid=PAAabgZCRVyFgbVBf1SPbZhjdhu4enkk0YF7C5iM1efB-RiUxuLbzqGvqorFQ_aem_Af80RhGbc1fWU3ULLKB0cfTUgMuvo41otPxlnZfl-27mjT3cmxiXCP9_P6RW8JXNGWLjbR1RByn_k5mlbKDPHKKyszzC38uw5qaQZ46I07YbPIOzJYhtk_usb0h8MSO6WB7TfVD92NmZYNaOsR98MeRB</t>
  </si>
  <si>
    <t>https://swissmedica.startstemcells.com/lp4?utm_source=facebook&amp;utm_medium=cpc&amp;utm_campaign=SM_TopCountries&amp;utm_content=No+Aud+%7C+40-65+%7C+All+placement+%7C+Sweden&amp;utm_term=Diffcopies_Pic4&amp;fbclid=PAAaa4Qqp5PFtGqq1-vEyT5AbVczwvsmiH6SlJ59fudEF5C206vzM0yXtgqyo_aem_th_AXCRYynmZh8JeEqzXZyV0quACrF-ETx7bk04szVLA-0LtEAH7GeJw_SHgWX4MGQq2s9yO2NJUw68rDAr5UGO1v9z</t>
  </si>
  <si>
    <t>https://swissmedica.startstemcells.com/lp4?utm_source=facebook&amp;utm_medium=cpc&amp;utm_campaign=Stroke+%7C+ACB&amp;utm_content=NoAud+%7C+18-65+%7C+Eng+%7C+Eu+%7C+2+Ad+Copies+%7C+lp4&amp;utm_term=1ad.1text&amp;fbclid=PAAaalzQ-cmECahmR_ehFistXNVPTnTR0EbQpKQYL8JqdOwDFFmOxQzqq8ueY_aem_th_ASczO0sBt4qLj0BmmCbe6NhypivwJTV4Wun90Jj8mmPjhZ0MbnI_ZsoBE6E4JOb6CK6Z3DkbOwTwqY4bnBVx1dCP#rec111150539</t>
  </si>
  <si>
    <t>https://swissmedica.startstemcells.com/lp4?utm_source=facebook&amp;utm_medium=cpc&amp;utm_campaign=SM_TopCountries&amp;utm_content=No+Aud+%7C+40-65+%7C+All+placement+%7C+ExU&amp;utm_term=Diffcopies_Pic4&amp;fbclid=IwAR24Kv8c9by9sknrEudvlDR_dltRizDXg9zOaVFZSo2d1xAf2_WWH0pHhC0_aem_th_AaYUE1cvfP0KSb__5TRHj51sQYPJqyPNnNQr4QrgWk7UxyxlEDnc0W4VtbnOnv1qpWekKWKy9putT-ueuCmIaHxP</t>
  </si>
  <si>
    <t>https://swissmedica.startstemcells.com/lp4/?fbclid=IwAR3DRxO4V3cSWFX_qdXaXxT2wwdjVNqdYpD1H4jmipJMPJusO22liFh5pbA&amp;utm_source=facebook&amp;utm_medium=cpc&amp;utm_campaign=SM_TopCountries&amp;utm_content=No+Aud+%7C+40-65+%7C+All+placement+%7C+Uk&amp;utm_term=Diffcopies_Pic4#rec111150539</t>
  </si>
  <si>
    <t>https://swissmedica.startstemcells.com/autism1?utm_source=facebook&amp;utm_medium=cpc&amp;utm_campaign=Autism+v2&amp;utm_content=Parents+%7C+Dynamic&amp;utm_term=Dynamic&amp;fbclid=PAAabYGEkr_QHSbUGSmBiVObJxVC9nj9Wc3kGUB9LvvsmFZ_Mk-ObAWpXReJ0_aem_th_AabVkbnY1YXfk0v9g7Q-7_AzFJbvR5E7383g68_tZ8v2yuS85tIOpQusn7GZ59-niUNTtTc6Bfqbqcm3-UBTTEQ-#rec382971240</t>
  </si>
  <si>
    <t>https://swissmedica.org/innovative-therapy/it/?utm_term=%2Bcellula+%2Bstaminale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6vyiBhB_EiwAQJRopt4-6pM5MZXVpJ24Ylm6bj2SADJI59f7KcUQS-iHLFvALbNjZPG7WRoChjIQAvD_BwE&amp;targetid=kwd-318113986734&amp;loc_interest_ms=2756&amp;loc_physical_ms=1008588&amp;extensionid=#rec480555635</t>
  </si>
  <si>
    <t>https://swissmedica.org/autism2#rec426254292%3Futm_term%3Dautism+treatment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Cj0KCQjw4NujBhC5ARIsAF4Iv6fUpJo_2Fg6itNDJ7ELVN6lmWRNlRL7Dyyz0UbknJhU9P7i00GvQ94aApFLEALw_wcB%26targetid%3Dkwd-11393581%26loc_interest_ms%3D%26loc_physical_ms%3D1006886%26extensionid%3D35785441004</t>
  </si>
  <si>
    <t>https://swissmedica.org/innovative-therapy/version2?utm_term=stem+cell+knee+cartilage&amp;external_id=gclid&amp;utm_creative=623072625566&amp;utm_campaign=8171536466&amp;source=%7Butm_source%7D&amp;utm_position=&amp;utm_network=s&amp;utm_target=&amp;utm_placement=&amp;b=b&amp;utm_source=google%7Csearch&amp;utm_medium=cpc&amp;utm_content=%7Butm_content%7D&amp;utm_match=b&amp;am=2021&amp;gclid=EAIaIQobChMI5dnq9a2R_wIVvSB7Ch07WA-mEAAYASAAEgLTo_D_BwE&amp;targetid=kwd-295692961800&amp;loc_interest_ms=&amp;loc_physical_ms=9063089&amp;extensionid=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</si>
  <si>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0N6hBhAUEiwAXab-Tf2WjNl9ti20RpdGt2gC40LLHBqWxdBjcT8xNIVn4T-A_16cqS3zrBoCPTcQAvD_BwE&amp;targetid=kwd-22810301783&amp;loc_interest_ms=&amp;loc_physical_ms=1012265&amp;extensionid=&amp;gclid=CjwKCAjw0N6hBhAUEiwAXab-Tf2WjNl9ti20RpdGt2gC40LLHBqWxdBjcT8xNIVn4T-A_16cqS3zrBoCPTcQAvD_BwE</t>
  </si>
  <si>
    <t>https://swissmedica.org/innovative-therapy/?utm_source=GoogleAdsEN&amp;utm_medium=Search_SC_Artilleria&amp;utm_campaign=78&amp;utm_content=617087345484&amp;utm_term=%2Bthe+%2Bstem+%2Bcell&amp;utm_term=%2Bthe+%2Bstem+%2Bcell&amp;external_id=gclid&amp;utm_creative=617087345484&amp;utm_campaign=8171536466&amp;source=%7Butm_source%7D&amp;utm_position=&amp;utm_network=g&amp;utm_target=&amp;utm_placement=&amp;b=b&amp;utm_source=google%7Csearch&amp;utm_medium=cpc&amp;utm_content=%7Butm_content%7D&amp;utm_match=b&amp;am=2021&amp;gclid=EAIaIQobChMIh-GBlLiG_wIV8hYGAB3DZwALEAAYASAAEgIsR_D_BwE&amp;targetid=kwd-325209788090&amp;loc_interest_ms=&amp;loc_physical_ms=9061037&amp;extensionid=</t>
  </si>
  <si>
    <t>https://swissmedica.startstemcells.com/lp4?utm_source=facebook&amp;utm_medium=cpc&amp;utm_campaign=SM_TopCountries&amp;utm_content=No+Aud+%7C+40-65+%7C+All+placement+%7C+Bu&amp;utm_term=Diffcopies_Pic1</t>
  </si>
  <si>
    <t>https://swissmedica.org/innovative-therapy/version2?utm_term=treatment+using+stem+cel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OcaTWzfUrUuX3FQ5OrdglaLFdKK-O47EzmbvImGLKcOMRa2PugeQhoCvN0QAvD_BwE&amp;targetid=kwd-5095791876&amp;loc_interest_ms=21367&amp;loc_physical_ms=9069864&amp;extensionid=#rec480284540</t>
  </si>
  <si>
    <t>https://swissmedica.startstemcells.com/de/autism1?utm_source=facebook&amp;utm_medium=cpc&amp;utm_campaign=Autism v2 - Copy&amp;utm_content=EU | Dynamic Copies | DE&amp;utm_term=Dynamic&amp;fbclid=IwAR0_aoJEE_8m5jwjiFNR06GMV3gw0fYx6nX_2UsCTsUEph5slIlAzxfCyM0</t>
  </si>
  <si>
    <t>https://swissmedica.org/innovative-therapy/version2?utm_term=multiple+sclerosis+stem+cell+tria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jwjryjBhD0ARIsAMLvnF9btkutDm_EkSDX_89cSTq6I7URCy2K8ja380vPnpX_eGLoou2urFIaAlwxEALw_wcB&amp;targetid=kwd-368924080047&amp;loc_interest_ms=&amp;loc_physical_ms=1005471&amp;extensionid=#rec480284540</t>
  </si>
  <si>
    <t>https://swissmedica.startstemcells.com/lp4?utm_source=facebook&amp;utm_medium=cpc&amp;utm_campaign=SM_Conversions_EN2+-+Copy&amp;utm_content=No+Aud+%7C+18-65+%7C+All+placement+%7C+EU+%7C+18-65&amp;utm_term=Diffcopies_Pic1&amp;fbclid=PAAabf6d0p9Lgr6AEqmS2SV0cAqq9qGoguj61YC3bvJ6EhOdSJYRur__hskV4_aem_th_AQdBo2gImSQh0GL3WWKxw-q_DOtjSHMJP41oAOF6aJAGnBAmh64EjuYRjKNLhTkRgwHHRocl1mWaA3YB5ENdCaVr#rec111150539</t>
  </si>
  <si>
    <t>https://swissmedica.startstemcells.com/lp4?utm_source=facebook&amp;utm_medium=cpc&amp;utm_campaign=SM_Conversions_AU&amp;utm_content=No+Aud+%7C+18-65+%7C+All+placement+%7C+USA&amp;utm_term=Diffcopies_Pic4&amp;fbclid=IwAR1WQJSbxxnjSprsncPo8wTmpZ5EAaZC7JYp71cBoTBUnivL9ft5kLvKias_aem_th_AZxKt4Bo3r8PsB8E_IMCZMyPXqaumXSY8l0iISBnhC5xqlxCeYlrNFGPnPsIYrEDHb3yqax53xgpdkhps1VyTwtv</t>
  </si>
  <si>
    <t>https://swissmedica.org/innovative-therapy/?utm_source=GoogleAdsEN&amp;utm_medium=Search_SC_Artilleria&amp;utm_campaign=2092&amp;utm_content=411269137155&amp;utm_term=stem+cell+treatment+parkinson&amp;utm_term=stem+cell+treatment+parkinson&amp;external_id=gclid&amp;utm_creative=411269137155&amp;utm_campaign=8171536466&amp;source=%7Butm_source%7D&amp;utm_position=&amp;utm_network=g&amp;utm_target=&amp;utm_placement=&amp;b=b&amp;utm_source=google%7Csearch&amp;utm_medium=cpc&amp;utm_content=%7Butm_content%7D&amp;utm_match=b&amp;am=2021&amp;gclid=Cj0KCQjwjryjBhD0ARIsAMLvnF8pRbYQBJzFlU4Z3sxqWVuy5uM56t1DHDFpzsI5bQr8n9z8mCvoZIgaAo0oEALw_wcB&amp;targetid=kwd-330247478803&amp;loc_interest_ms=&amp;loc_physical_ms=9046129&amp;extensionid=</t>
  </si>
  <si>
    <t>https://swissmedica.startstemcells.com/autism1?utm_source=facebook&amp;utm_medium=cpc&amp;utm_campaign=Autism+v2&amp;utm_content=Parents+%7C+35-65+%7C+Eng+%7C+Eu+%7C+2+Ad+Copies&amp;utm_term=3copy.Image4+-+Copy&amp;fbclid=IwAR3QYVGxNHEm_8u-bHBIHUeua4x8Nb5HdN_e-ig30HVO3ow9PypQJtbD2lE_aem_AWCUZRTJdozwmPIVqqUOh0WIiCJaf6mjc2HVPiN5hpg40SEZeahBRPy0sq4mCwpdixGE16GqeS2m5kBfZk6Xp8pW4MSFSxCHnyLLDBE_r6JdMC-1rK-fbE7H0zHhYSbnYjCXyecrSTg7pmLfb1FkzghU#popup%3Asubscribe</t>
  </si>
  <si>
    <t>https://swissmedica.startstemcells.com/de/autism1?utm_source=facebook&amp;utm_medium=cpc&amp;utm_campaign=Autism v2 - Copy&amp;utm_content=EU | Dynamic Copies | DE&amp;utm_term=Dynamic&amp;fbclid=IwAR3aUxepeuAVIjcvIRlQO9vITtg-RQwyuOgfmSflWIgja3w2JgD1IEg2v7Q</t>
  </si>
  <si>
    <t>https://swissmedica.org/innovative-therapy/it/?utm_term=diabete+cellule+staminali&amp;external_id=gclid&amp;utm_creative=623184543828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8n-f-z1qGcsUWWnbZMeqzrb7wRtbdqafj7avE2eSftYacDfUPFxMxoCpNcQAvD_BwE&amp;targetid=kwd-2887199983&amp;loc_interest_ms=&amp;loc_physical_ms=1008666&amp;extensionid=#rec480555635</t>
  </si>
  <si>
    <t>https://swissmedica.org/innovative-therapies/asd3?wbraid=ClIKCQjwu-KiBhDFARJBAE65qnJl23dbWblYOfUKUOP3iIt-wtpoWrU6ogKfpfhNDn3wtajcez6tRATdwjJjdHx4Qse_G1jM2-EVc5Xs-ucaAgFJ&amp;utm_source=google&amp;utm_medium=cpc&amp;utm_campaign=Autism_Conv&amp;utm_content=621281135035&amp;utm_term=&amp;utm_position=&amp;utm_device=m&amp;utm_placement=youtube.com&amp;utm_target=#rec493256808</t>
  </si>
  <si>
    <t>https://swissmedica.startstemcells.com/lp4/?fbclid=IwAR0fXBK68VkyysTDKCzw8fNIzYGaBz136rL9KLXk1ZmleJRdpkWg_sb1ZG0</t>
  </si>
  <si>
    <t>https://swissmedica.startstemcells.com/lp4?utm_source=facebook&amp;utm_medium=cpc&amp;utm_campaign=SM_Conversions_AU&amp;utm_content=No+Aud+%7C+18-65+%7C+All+placement+%7C+USA&amp;utm_term=Diffcopies_Pic4&amp;fbclid=PAAaaUyt0FxS1hlooe0TPsLKRv740nBoc_cTpqGQPVzXFHQoCIf4qgZlwXMNs_aem_th_AXOjddJcoTlDcFnNdsOgUqZ_A-VANgMbib6QvEqM2RO8mVuagUgFgPGNkDT94gQCr8niIswZJo--uONsKCpKQLgu</t>
  </si>
  <si>
    <t>https://swissmedica.startstemcells.com/lp4?utm_source=facebook&amp;utm_medium=cpc&amp;utm_campaign=SM_Conversions_AU&amp;utm_content=No+Aud+%7C+18-65+%7C+All+placement+%7C+USA&amp;utm_term=Diffcopies_Pic4&amp;fbclid=IwAR2eY7pInO50SEE2jeErO9HKuQx2PHIa22mIUNQf8JNBIAIF3f6PDsTXEcA</t>
  </si>
  <si>
    <t>https://swissmedica.org/innovative-therapy/version2?utm_term=%2Bwhat%27s+%2Bstem+%2Bcell&amp;external_id=gclid&amp;utm_creative=622949830002&amp;utm_campaign=8171536466&amp;source=%7Butm_source%7D&amp;utm_position=&amp;utm_network=g&amp;utm_target=&amp;utm_placement=&amp;b=b&amp;utm_source=google%7Csearch&amp;utm_medium=cpc&amp;utm_content=%7Butm_content%7D&amp;utm_match=b&amp;am=2021&amp;gclid=Cj0KCQjw3a2iBhCFARIsAD4jQB38UOU5IqmJP5mNb0-des7_jjM0p-QycO_Uh9okaFlZ-hmNsWizqhoaAm7hEALw_wcB&amp;targetid=kwd-428544125693&amp;loc_interest_ms=&amp;loc_physical_ms=1006886&amp;extensionid=&amp;gclid=Cj0KCQjw3a2iBhCFARIsAD4jQB38UOU5IqmJP5mNb0-des7_jjM0p-QycO_Uh9okaFlZ-hmNsWizqhoaAm7hEALw_wcB</t>
  </si>
  <si>
    <t>https://swissmedica.startstemcells.com/autism1?utm_source=facebook&amp;amp;utm_medium=cpc&amp;amp;utm_campaign=Autism+%7C+Conv+%7C+EN&amp;amp;utm_content=Lal5%25+%7C+31-65+%7C+Europe+++Israel+%7C+All+Placement&amp;amp;utm_term=1copy.Carousel&amp;amp;fbclid=IwAR1McOMyNdYTBfJmkMMHgNPuHclWfR5rzZPgogrmTFwmNKonG5__Orr9NV0#rec382971240</t>
  </si>
  <si>
    <t>https://swissmedica.org/innovative-therapy/it/?utm_term=%2Bcellula+%2Bstaminale&amp;external_id=gclid&amp;utm_creative=623304529328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9I0W7ZzXPj1kh4uv6Ooed2siD1J65Tb7n9Znc-6Cn5DC3SNjoM0wgaAjRuEALw_wcB&amp;targetid=kwd-318113986734&amp;loc_interest_ms=&amp;loc_physical_ms=9050613&amp;extensionid=</t>
  </si>
  <si>
    <t>https://swissmedica.org/innovative-therapy/?utm_source=GoogleAdsEN&amp;utm_medium=Search_SC_Artilleria&amp;utm_campaign=78&amp;utm_content=617087345436&amp;utm_term=stem+cells+from+adipose+tissue&amp;utm_term=stem+cells+from+adipose+tissue&amp;external_id=gclid&amp;utm_creative=617087345436&amp;utm_campaign=8171536466&amp;source=%7Butm_source%7D&amp;utm_position=&amp;utm_network=g&amp;utm_target=&amp;utm_placement=&amp;b=b&amp;utm_source=google%7Csearch&amp;utm_medium=cpc&amp;utm_content=%7Butm_content%7D&amp;utm_match=b&amp;am=2021&amp;gclid=EAIaIQobChMIj-a1k8GL_wIVhQUGAB34LgZ2EAAYASAAEgL44vD_BwE&amp;targetid=kwd-302380195358&amp;loc_interest_ms=&amp;loc_physical_ms=1007207&amp;extensionid=</t>
  </si>
  <si>
    <t>https://swissmedica.startstemcells.com/lp4/it/?utm_source=facebook&amp;utm_medium=cpc&amp;utm_campaign=SM_Conversions_IT&amp;utm_content=NoAud+%7C+35-55+%7C+Europe+%7C+AllPlacements+-+Copy&amp;utm_term=Text2_Pic2&amp;fbclid=PAAaZRw8gCeZFdurWXugK7NQRGDV8zB_DqljF5SU4MGD_et3YGKcdmP0K6OEM_aem_th_AQkSyTALugazGOJwK0zBL-14zjq7fg_Hn2V6YQL7lXVmY0IPaKhHChyWgR_iSPs001apQZwDpH8mJ1cVPu0OU7Wt&amp;external_browser_redirect=true</t>
  </si>
  <si>
    <t>https://swissmedica.org/innovative-therapy#rec128888124%3Futm_term%3D%2Bstemcell+%2Btreatment%26external_id%3Dgclid%26utm_creative%3D617215607909%26utm_campaign%3D8171536466%26source%3D%7Butm_source%7D%26utm_position%3D%26utm_network%3Dg%26utm_target%3D%26utm_placement%3D%26b%3Db%26utm_source%3Dgoogle%7Csearch%26utm_medium%3Dcpc%26utm_content%3D%7Butm_content%7D%26utm_match%3Db%26am%3D2021%26gclid%3DEAIaIQobChMIvbyd1fSE_wIVTQmzAB3hHAubEAAYASABEgKwdfD_BwE%26targetid%3Dkwd-298701850008%26loc_interest_ms%3D%26loc_physical_ms%3D9045936%26extensionid%3D33941269912</t>
  </si>
  <si>
    <t>https://swissmedica.startstemcells.com/lp4?utm_source=facebook&amp;utm_medium=cpc&amp;utm_campaign=Stroke+%7C+ACB&amp;utm_content=NoAud+%7C+18-65+%7C+Eng+%7C+Eu+%7C+2+Ad+Copies+%7C+lp4&amp;utm_term=1ad.1text&amp;fbclid=IwAR3LZlv8O3x3uvVvAPBSTvGiKF-Dr5T1-YhyugCZ0nwnp_2xBdRX68inyyI#rec111150539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</si>
  <si>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kfePxZCi_gIVj4BQBh24XA_5EAAYAyAAEgLQmPD_BwE&amp;targetid=kwd-22810301783&amp;loc_interest_ms=&amp;loc_physical_ms=9044959&amp;extensionid=&amp;gclid=EAIaIQobChMIkfePxZCi_gIVj4BQBh24XA_5EAAYAyAAEgLQmPD_BwE</t>
  </si>
  <si>
    <t>https://swissmedica.org/innovative-therapy/?utm_source=GoogleAdsEN&amp;utm_medium=Search_SC_Artilleria&amp;utm_campaign=78&amp;utm_content=617087345034&amp;utm_term=stem+cell&amp;utm_term=stem+cell&amp;external_id=gclid&amp;utm_creative=617087345034&amp;utm_campaign=8171536466&amp;source=%7Butm_source%7D&amp;utm_position=&amp;utm_network=g&amp;utm_target=&amp;utm_placement=&amp;e=e&amp;utm_source=google%7Csearch&amp;utm_medium=cpc&amp;utm_content=%7Butm_content%7D&amp;utm_match=e&amp;am=2021&amp;gclid=CjwKCAjw3ueiBhBmEiwA4BhspGlHvoOYigRTQY-bDx17VSJu0co27Y4KiSGsQ3n5XR7EUNLFbHVUvBoCVXwQAvD_BwE&amp;targetid=kwd-11676031&amp;loc_interest_ms=&amp;loc_physical_ms=1000010&amp;extensionid=&amp;gclid=CjwKCAjw3ueiBhBmEiwA4BhspGlHvoOYigRTQY-bDx17VSJu0co27Y4KiSGsQ3n5XR7EUNLFbHVUvBoCVXwQAvD_BwE</t>
  </si>
  <si>
    <t>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Cj0KCQjwpPKiBhDvARIsACn-gzA6Xeu8DIDJtqsn-Ex94OZebcWWcPXDCVFd8hI7Anhr2ggOlPXNdmwaAsuKEALw_wcB&amp;targetid=kwd-484549008414&amp;loc_interest_ms=&amp;loc_physical_ms=20856&amp;extensionid=&amp;gclid=Cj0KCQjwpPKiBhDvARIsACn-gzA6Xeu8DIDJtqsn-Ex94OZebcWWcPXDCVFd8hI7Anhr2ggOlPXNdmwaAsuKEALw_wcB</t>
  </si>
  <si>
    <t>https://swissmedica.org/innovative-therapy/version2?utm_term=%2Bwumedicalcenter&amp;external_id=gclid&amp;utm_creative=617158265752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wLH-aPwmB-iB31SLxNH8OVORJqQXsclZ3QRKvVzJ06ixV1GPp2x4hoCtlIQAvD_BwE&amp;targetid=kwd-426871186768&amp;loc_interest_ms=&amp;loc_physical_ms=20288&amp;extensionid=</t>
  </si>
  <si>
    <t>https://swissmedica.startstemcells.com/lp4?utm_source=facebook&amp;utm_medium=cpc&amp;utm_campaign=SM_TopCountries&amp;utm_content=No+Aud+%7C+40-65+%7C+All+placement+%7C+Uk&amp;utm_term=Diffcopies_Pic4&amp;fbclid=IwAR3jIrELJISrRExz3yFZMDp-6Aq1RMI_zDZl_0bpksN5MIJ2pCjDYsQTpvY_aem_AfdY6lPmh303gQIcR0hoQmqHDN0Ra8q0uc1RjpCmFdf2j2dDtgRglE8UHh9HSRcHvAp9xt2_y9nxcrxC7KswkGflHcFdAHYBbFk3FBPT7RhdIj6wEeYJuYZyaXNEarb_-bnpTaoAbDA-jtH9nIHT1m0F</t>
  </si>
  <si>
    <t>https://swissmedica.startstemcells.com/lp4?utm_source=facebook&amp;utm_medium=cpc&amp;utm_campaign=SM_Conversions_EN2+-+Copy&amp;utm_content=No+Aud+%7C+18-65+%7C+All+placement+%7C+EU+%7C+18-65&amp;utm_term=Diffcopies_Pic4&amp;fbclid=IwAR10RgBOUIeriIRgpqQokWsDWN_Z3O2h1GKFfXDFV1N0MS4Q4X2Bw4PKaKo_aem_AYlWq3CqMqeaBBZEtp4z9EKXv5qaGysqnCCgKrS7FGTstwZkop5tRzrzyUKcAdV1S2PmTuMz2M6MLyhCFIlRnt_xxP4U4hYVLdag_gA9YQwvbWJDXG8hLG-kv_UbUo9YZRYjf6O55ZPAh8ENDw0r7Tyz#rec111150539</t>
  </si>
  <si>
    <t>https://swissmedica.startstemcells.com/lp4?utm_source=facebook&amp;utm_medium=cpc&amp;utm_campaign=SM_Conversions_EN2+-+Copy&amp;utm_content=No+Aud+%7C+18-65+%7C+All+placement+%7C+EU+%7C+18-65&amp;utm_term=Diffcopies_Pic4&amp;fbclid=IwAR32M-TqKiBh_lgw2nbngrcvKf_EeIkfUUqq9RxoQJ1DG_QGa8XLtFHpmGA_aem_AZ_78tq1M5lEMcTWL4uTrou4yVu9-LAIj47L9iuqE4WLNVenlJ3ACHBnWbwP9otNta1Qv4i9knhRe-2L4y9oMfT5FWPD51Qqk3LpHn4oETk5aDoeF9bR4h1FR5cRpWkQ5yoJPQ98GH-SNJSZ9KRqm2HO</t>
  </si>
  <si>
    <t>https://swissmedica.startstemcells.com/autism1?utm_source=facebook&amp;utm_medium=cpc&amp;utm_campaign=Autism+v2+-+Copy&amp;utm_content=US+%7C+Dynamic+Copies+-+Copy&amp;utm_term=Dynamic&amp;fbclid=IwAR1Ao9MRUMyUGuyxQVUHbbh2-N4b5WcMxoptU4uFMA_Bk0219zWaT2mAUrw_aem_th_AW_kKjUk2eGI1BGokA3aibV1dAbBbGeLvQ49sE0lPjwDLhmLygL722vsmTHPd1i46uzFju1eVd-nSiTGE6Kyn-zt#popup%3Asubscribe</t>
  </si>
  <si>
    <t>https://swissmedica.startstemcells.com/lp4?utm_source=facebook&amp;utm_medium=cpc&amp;utm_campaign=Alzheimer+%7C+ACB+-+Copy&amp;utm_content=NoAud+%7C+35-65+%7C+Eng+%7C+Eu+%7C+2.1+Ad+Copies+%7C+lp4&amp;utm_term=1ad.4text&amp;fbclid=IwAR12LtKNO9NxXzWwxGEJHNg5DiauA1mbv_ibPc5LsBbSwv3CTxsO36yLPzg_aem_th_AThz4jCxh7HlCkObatDUuB8vfeRbxbRfxLrF1CyCGW8-k_he-6qh-DpYWB5mpN8rrqtVP6fBZJEZv2Q9Eh_jOxCc</t>
  </si>
  <si>
    <t>https://swissmedica.org/innovative-therapies/asd3?wbraid=ClEKCAjwpPKiBhAHEkEAQqWMENK4WClXGwi2aREzbPUZMA1vrkuBSimVv7zzHx1mcGjwCOdxk2CDNLDrt68eD4Lwp9MGMAIJ5KTLmwWtoRoCTjY&amp;utm_source=google&amp;utm_medium=cpc&amp;utm_campaign=Autism_Conv&amp;utm_content=621281135035&amp;utm_term=&amp;utm_position=&amp;utm_device=m&amp;utm_placement=youtube.com&amp;utm_target=#rec493256808</t>
  </si>
  <si>
    <t>https://swissmedica.startstemcells.com/lp4/it/?utm_source=facebook&amp;utm_medium=cpc&amp;utm_campaign=SM_Conversions_IT&amp;utm_content=NoAud+%7C+35-55+%7C+Europe+%7C+AllPlacements+-+Copy&amp;utm_term=Text2_Pic3+-+Copy&amp;fbclid=IwAR3NISyf167hG_Aq92f-uLVQLv9bfl5WJJ4zh8gI-oQV5YJ4ZIeLxqpEyHY#rec121866988</t>
  </si>
  <si>
    <t>https://swissmedica.startstemcells.com/lp4?utm_position=&amp;utm_device=c&amp;utm_placement=&amp;utm_target=&amp;msclkid=ba7fcf5e131c1f8b2da2ab0ddb3e2901&amp;utm_source=bing&amp;utm_medium=cpc&amp;utm_campaign=Search_Competitors&amp;utm_term=%2BStem+%2BCell+%2BCure&amp;utm_content=Stem+Cell+Cure</t>
  </si>
  <si>
    <t>https://swissmedica.startstemcells.com/lp4/it?utm_source=facebook&amp;utm_medium=cpc&amp;utm_campaign=SM_Conversions_IT&amp;utm_content=NoAud+%7C+35-55+%7C+Europe+%7C+AllPlacements+-+Copy&amp;utm_term=Text2_Pic2&amp;fbclid=IwAR3bpg3rC_2yYvIBVJ8E5ppFnJTPYt8kyd-XM3p-875N2xWf3HNs8zO1Vq8_aem_th_AZcm0Spf5kschOpx8yLPuE7eQx_cy6EsdpHRcdsIP6qH2jYRx73ni3d4eAoeuV8PgBJA5sTEZ95CpcXe97YpBHsT</t>
  </si>
  <si>
    <t>https://swissmedica.startstemcells.com/autism1?utm_source=facebook&amp;utm_medium=cpc&amp;utm_campaign=Autism+v2&amp;utm_content=Parents+%7C+Dynamic&amp;utm_term=Dynamic&amp;fbclid=IwAR2Qmg3PPA3GkPsqP1uY384Ug09vwZHxO3O6ok0i5XRFlb0PpggH2n2_HFM_aem_AW-z7hzz1szfWgeBXAwYIyhwc3v65gTEwo66AJLK64elUvxPsxjX-uIfrPdlffVavZNiiYF508jDd0QdyyqdYRSX3eLe0Ejb4c6HEJu2RrwPHHRmbq26jC0TgE7XABn4sJ73UHtyLOi5H9ND6V1QDOuZ#popup%3Asubscribe</t>
  </si>
  <si>
    <t>https://swissmedica.startstemcells.com/lp4?utm_source=facebook&amp;utm_medium=cpc&amp;utm_campaign=SM_TopCountries&amp;utm_content=No+Aud+%7C+40-65+%7C+All+placement+%7C+Sweden&amp;utm_term=Diffcopies_Pic4&amp;fbclid=PAAaaJUr-ytqyUvcu8Z_IDPbfD2VxvCp43GPrR20hR9EIbx_N-4yDrM1DTiC0_aem_th_AdAY5btuaj9wSsjsc1sbsZVluLgo9d3UTbnGKhwgQNXyLkCxoMphkrzzjLwOQBBa4vsHe74VESL02AQvimeGYNgr0K9iV2hTIbbLlr06u553qg</t>
  </si>
  <si>
    <t>https://swissmedica.startstemcells.com/lp4?utm_source=facebook&amp;utm_medium=cpc&amp;utm_campaign=SM_TopCountries&amp;utm_content=No+Aud+%7C+40-65+%7C+All+placement+%7C+Uk&amp;utm_term=Diffcopies_Pic4&amp;fbclid=IwAR2O7mnWQpT9THEuWB5tgVGgRKRkdoQBQi-N6RO3L2S7HNFnPXs28nzVDZI_aem_th_AYsgcxovJ65wBFKkQLtE1ke_nFg4A4_eHFFUq5jxWobYzMhpZAcnvksMhx5WAQl-kvr4HTZlDugCSM7kjqxdsUdC</t>
  </si>
  <si>
    <t>https://swissmedica.startstemcells.com/lp4?utm_source=facebook&amp;utm_medium=cpc&amp;utm_campaign=SM_Conversions_AU&amp;utm_content=No+Aud+%7C+18-65+%7C+All+placement+%7C+USA&amp;utm_term=Diffcopies_Pic4&amp;fbclid=IwAR0B1WurqHMpEDThm6lwsufPiwHEokzVGD9xbhfRHkkAyVinIRSFTGtyHqs#rec111150539</t>
  </si>
  <si>
    <t>https://swissmedica.org/innovative-therapies/asd3?wbraid=ClEKCAjwgqejBhAOEkEAs68mnn6wwnrXMGBkeG8k1Tcj2k7VaxE7Ao6iClhD3cSNdTIqwDuiCHTN0VlriEU_8UHRKTV4G3eutLKmhPaxmhoCEDk&amp;utm_source=google&amp;utm_medium=cpc&amp;utm_campaign=Autism_Conv&amp;utm_content=599787586252&amp;utm_term=&amp;utm_position=&amp;utm_device=m&amp;utm_placement=youtube.com&amp;utm_target=#rec493256808</t>
  </si>
  <si>
    <t>https://swissmedica.startstemcells.com/lp4?utm_source=facebook&amp;utm_medium=cpc&amp;utm_campaign=SM_TopCountries&amp;utm_content=No+Aud+%7C+40-65+%7C+All+placement+%7C+Uk&amp;utm_term=Diffcopies_Pic4&amp;fbclid=IwAR226u-aUtttSoa6HUEUfH0z-V2jF6nr0b51laHjrLOc08JKvUAPZqIkFCo_aem_th_AarXVgdZPvRu3BK7_466ONc9_aThcSMN0SZhFotO8STisaSWAKNC4bNFp9hhQrX1m8dh1oxAIC2mx8XQNsRK29qs</t>
  </si>
  <si>
    <t>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6yrLj5ivsI_T6qpajc77T9LlMTIkpNUNsbFs5tQLVBvxGvvqb7W-RoC6ZAQAvD_BwE&amp;targetid=kwd-55638220&amp;loc_interest_ms=&amp;loc_physical_ms=9045916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</si>
  <si>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payjBhAnEiwA-7ena7gY5wcp80V-5dQKEhsnB3z18CCf1vLwnrAetBKYAPW4CpaMUeTwIRoCmNMQAvD_BwE&amp;targetid=kwd-511384986157&amp;loc_interest_ms=2136&amp;loc_physical_ms=9007331&amp;extensionid=</t>
  </si>
  <si>
    <t>https://swissmedica.startstemcells.com/autism1?utm_source=facebook&amp;utm_medium=cpc&amp;utm_campaign=Autism+v2+-+Copy&amp;utm_content=US+%7C+Dynamic+Copies+-+Copy&amp;utm_term=Dynamic&amp;fbclid=IwAR0-1TCyaKs488y7opJ1eWkp9w716Jq9YyYfrfcjr-SIdXkbbjaWZAJlWDU_aem_th_AYOmTMOWZ18gtKSnfXCzh-TamatnbUV_njw6nNAc-JDl6okz8wAJws6Y6_2oTxqz4KHYKgRK2DLTOIyx0oIqSdmj#rec382971240</t>
  </si>
  <si>
    <t>https://swissmedica.org/innovative-therapies/asd3?wbraid=ClEKCAjwgqejBhAOEkEAs68mnuIVN10C9W24KU3YXf6nvWQaY0lV-LO99EongprTPMddscPTamDpiqwb8VXxZZXmaOTpDSUk9IoHh0LjmhoCp1o&amp;utm_source=google&amp;utm_medium=cpc&amp;utm_campaign=Autism_Conv&amp;utm_content=621280997671&amp;utm_term=&amp;utm_position=&amp;utm_device=m&amp;utm_placement=youtube.com&amp;utm_target=#rec493256808</t>
  </si>
  <si>
    <t>https://swissmedica.startstemcells.com/als?utm_source=facebook&amp;utm_medium=cpc&amp;utm_campaign=ALS+%7C+ACB&amp;utm_content=NoAud+%7C+Eu+%7C+40-65+%7C+Eng+%7C+ALS+Landing&amp;utm_term=1_ALS_Ad_Copy&amp;fbclid=IwAR1SxaJ0mRYFVsjufPndLNR6AW0T-EzFYpEbn1m7LccprYGaJprOzijeVB0_aem_th_AQnBs-qtaRQx_PxE8gRNJ5whZtVvPbNFCHMkWH_nn82lsPf2qNsPUgv-LFxe7QSLLrzLUWXd9GJ-jPA03jzEGUvy</t>
  </si>
  <si>
    <t>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2pCKaWgKNXlLT1jQNkENaJxVZUIKEWEhOi-5BykVftJ1tZl8yzwzxoCZ1QQAvD_BwE&amp;targetid=kwd-11183473569&amp;loc_interest_ms=1000339&amp;loc_physical_ms=9069304&amp;extensionid=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</si>
  <si>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6_CYBhDjARIsABnuSzr0pnQQ3Lsfew2N2MKF8zZGptFErEDHUyDNdFYIdE0CzYH7cMAipNcaAh3qEALw_wcB&amp;targetid=kwd-22810301783&amp;loc_interest_ms=&amp;loc_physical_ms=9046356&amp;extensionid=&amp;gclid=Cj0KCQjw6_CYBhDjARIsABnuSzr0pnQQ3Lsfew2N2MKF8zZGptFErEDHUyDNdFYIdE0CzYH7cMAipNcaAh3qEALw_wcB#rec480544800</t>
  </si>
  <si>
    <t>https://swissmedica.org/innovative-therapy/it/?utm_term=%2Bcellule+%2B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jYKjBhB5EiwAiFdSftraIEyhwc-Iqx_DjdOE71HU4tWFsw8OP9e6qLLpwDnVT4_dGuQznBoCby8QAvD_BwE&amp;targetid=kwd-334824651281&amp;loc_interest_ms=&amp;loc_physical_ms=9050589&amp;extensionid=</t>
  </si>
  <si>
    <t>https://swissmedica.org/innovative-therapy/?utm_source=GoogleAdsEN&amp;utm_medium=Search_SC_Artilleria&amp;utm_campaign=78&amp;utm_content=617087345022&amp;utm_term=%2Bstem+%2Bcell+%2Btreatment&amp;utm_term=%2Bstem+%2Bcell+%2Btreatment&amp;external_id=gclid&amp;utm_creative=617087345022&amp;utm_campaign=8171536466&amp;source=%7Butm_source%7D&amp;utm_position=&amp;utm_network=g&amp;utm_target=&amp;utm_placement=&amp;b=b&amp;utm_source=google%7Csearch&amp;utm_medium=cpc&amp;utm_content=%7Butm_content%7D&amp;utm_match=b&amp;am=2021&amp;gclid=CjwKCAjw__ihBhADEiwAXEazJpVbr-MK1lWRO2ayDuDvuEyhGJdHGmYtHoShicGb4CKHxXd46U9BUxoCRmIQAvD_BwE&amp;targetid=kwd-19832670684&amp;loc_interest_ms=&amp;loc_physical_ms=1000013&amp;extensionid=&amp;gclid=CjwKCAjw__ihBhADEiwAXEazJpVbr-MK1lWRO2ayDuDvuEyhGJdHGmYtHoShicGb4CKHxXd46U9BUxoCRmIQAvD_BwE</t>
  </si>
  <si>
    <t>https://swissmedica.org/innovative-therapy/?utm_source=GoogleAdsEN&amp;utm_medium=Search_SC_Artilleria&amp;utm_campaign=78&amp;utm_content=617215607900&amp;utm_term=stem+treatment&amp;utm_term=stem+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4O7GEHuJgRNVrosiZgOO_GDP4Livm70q5yYBRt94WcI5_N8XFbLLBoCFOIQAvD_BwE&amp;targetid=kwd-1834023795&amp;loc_interest_ms=&amp;loc_physical_ms=9044954&amp;extensionid=#rec480544800</t>
  </si>
  <si>
    <t>https://swissmedica.startstemcells.com/lp4?utm_source=facebook&amp;utm_medium=cpc&amp;utm_campaign=Parkinson+%7C+ACB&amp;utm_content=NoAud+%7C+35-65+%7C+Eng+%7C+Eu+%7C+2.1+Ad+Copies+%7C+lp4&amp;utm_term=2ad.3text&amp;fbclid=IwAR2it9siNrAIbOoRNd92KRPOlBJ4EyNw0ezw7jCUXBcgnE5jK70nP7mfD-I</t>
  </si>
  <si>
    <t>https://swissmedica.startstemcells.com/lp4/it/?utm_source=facebook&amp;utm_medium=cpc&amp;utm_campaign=SM_Conversions_IT&amp;utm_content=NoAud+%7C+35-55+%7C+Europe+%7C+AllPlacements+-+Copy&amp;utm_term=Text2_Pic2&amp;fbclid=IwAR2zT7zuLZXYP7g78MfI-eAmWT2pS5n2DevLODIaNbOKgUwf9kXF3alrwVU_aem_th_AaZXDP6jDptLW8ijMHulkSUe0O09MtCyQbAEBHSovyPENjOb7io83BU9FFXrLSZpVbd4yIF6h7CF6oLrf1UgdSeM</t>
  </si>
  <si>
    <t>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EAIaIQobChMIub7ssLuN_wIVT_F3Ch3ZPwfREAAYASAAEgIoNPD_BwE&amp;targetid=kwd-299868768938&amp;loc_interest_ms=9040029&amp;loc_physical_ms=1001334&amp;extensionid=</t>
  </si>
  <si>
    <t>https://swissmedica.startstemcells.com/lp4?utm_source=facebook&amp;utm_medium=cpc&amp;utm_campaign=SM_TopCountries&amp;utm_content=No+Aud+%7C+40-65+%7C+All+placement+%7C+Uk&amp;utm_term=Diffcopies_Pic4&amp;fbclid=PAAabbMoRxk6RIutJbRZ6NSNuCR0XqF-wVrAywUtqvWv73ewrawt2HVWNvycg_aem_th_AabyXI3FHz-M8-H9FVLPwyGogdHxvoYVmPmkzG6zQMhk0nDaZRiFgVkQAamz2678KDv5uGkdEu4VdPPV8VgPjI69</t>
  </si>
  <si>
    <t>https://swissmedica.startstemcells.com/lp4?utm_source=facebook&amp;utm_medium=cpc&amp;utm_campaign=SM_Conversions_EN2&amp;utm_content=No+Aud+%7C+18-65+%7C+All+placement+%7C+GB&amp;utm_term=Diffcopies_Pic4&amp;fbclid=PAAaaegKBhqbvR7i3CcOMPRuWxCbGnVukLqbHbOfJ5j7LRer8s8_VH56c3Tew</t>
  </si>
  <si>
    <t>https://swissmedica.startstemcells.com/lp4?utm_source=facebook&amp;utm_medium=cpc&amp;utm_campaign=Alzheimer+%7C+ACB&amp;utm_content=NoAud+%7C+35-65+%7C+Eng+%7C+Eu+%7C+2+Ad+Copies+%7C+lp4&amp;utm_term=1ad.1text&amp;fbclid=PAAaZEVeaZ9MQwhHLHpI9QB-ZsxyEifk-aX4YacuDl6XaJkrLPE7F44dDsw0U_aem_th_AXW8mEMMfzLD7_6ufwrgbKto4nhx-rKdDGOFtaJT5pd8sp-JM3WSDbNnBagkmQ1y7TB5y_8k_PmipKhwK1lIrV_H</t>
  </si>
  <si>
    <t>https://swissmedica.org/innovative-therapy#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7-FxIKmirxVbsrsFJNqL_gwtO5sf3hHUEh8Ijz4_-dHkidt3cEsGBoC904QAvD_BwE%26targetid%3Dkwd-638179389545%26loc_interest_ms%3D%26loc_physical_ms%3D9069735%26extensionid%3D33941269912</t>
  </si>
  <si>
    <t>https://swissmedica.startstemcells.com/lp4?utm_source=facebook&amp;utm_medium=cpc&amp;utm_campaign=Parkinson+%7C+ACB&amp;utm_content=NoAud+%7C+35-65+%7C+Eng+%7C+Eu+%7C+2.1+Ad+Copies+%7C+lp4&amp;utm_term=2ad.3text&amp;fbclid=IwAR36wOVxgikPzsRFqNcTdEprB2dqBQUZ2NWo5LRSvqGCeWiWAPjwdQOdTnc_aem_th_Ab5eat_VXwlVAfjLLWtnmnCRxMgzYlG2civRLpPOk9eM8gVTZgWfQUHvzCcIsvhlrsPNi38ktut85qHlxrJtQWMm#rec111150539</t>
  </si>
  <si>
    <t>https://swissmedica.startstemcells.com/lp4/it?utm_source=facebook&amp;amp;utm_medium=cpc&amp;amp;utm_campaign=SM_Conversions_IT&amp;amp;utm_content=NoAud+%7C+35-55+%7C+Europe+%7C+AllPlacements+-+Copy&amp;amp;utm_term=Text2_Pic2&amp;amp;fbclid=IwAR0WmRVUjgroNnfC8gDCEnvRqTBlwQvfUY_-tKEoozPnOOHNgdR1Zi4-QTk_aem_th_Aci0KxAFUOYzUVouAYD8YDp6YFo4QK10TvBuuEvMPU_1NwEMGfu3i1VmhrdeIgpCLJZhQhgneB8Rwr0DcnzffhZ9</t>
  </si>
  <si>
    <t>https://swissmedica.startstemcells.com/lp4/it?utm_source=facebook&amp;utm_medium=cpc&amp;utm_campaign=SM_Conversions_IT&amp;utm_content=NoAud+%7C+35-55+%7C+Europe+%7C+AllPlacements+-+Copy&amp;utm_term=Text2_Pic2&amp;fbclid=IwAR2b1PBLXn7ZxGlQkYmxUfIIooWtWmdDJja5wO-EyfBSzz8FH2EvioSOU-g_aem_th_ASucl9NVBpg1lyF3giJfF3JjOURhnxe7boEVvtL9b18adOJfir-GbDxLURTY1vjH_itM2BODELU1bES-9c_fxIgg</t>
  </si>
  <si>
    <t>https://swissmedica.startstemcells.com/lp4/it?utm_source=facebook&amp;utm_medium=cpc&amp;utm_campaign=SM_Conversions_IT&amp;utm_content=NoAud+%7C+35-55+%7C+Europe+%7C+AllPlacements+-+Copy&amp;utm_term=Text2_Pic2&amp;fbclid=IwAR1WjdCKgNyLK8ahNyMjDhQSSPBELe0_88OgVdwTuOguFTfNjWeezERpA6s_aem_th_Ad_HmsjrV_712wj-18kzLaLMZ_TASHrHXztIjn5m5xCr4q5eScKFWj3jz2YWKP0EJ87uU6bmROtrGP-9r7QB5EEP</t>
  </si>
  <si>
    <t>https://swissmedica.org/innovative-therapy/it/?utm_term=cellule+staminali+nervo+ottico&amp;external_id=gclid&amp;utm_creative=623304441503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8lC4hmbzs8j4On4nNYeUrtKkS1A5EhJBczxJgmApFeovLJbeuxkvAaAlaHEALw_wcB&amp;targetid=kwd-310971549356&amp;loc_interest_ms=&amp;loc_physical_ms=1008736&amp;extensionid=</t>
  </si>
  <si>
    <t>https://swissmedica.startstemcells.com/lp4/?fbclid=IwAR1MeGZinC6F4rb0jplA4MMGKg-pFaPnS3STS_9UyJyyU46At6HO_JQlWfs</t>
  </si>
  <si>
    <t>https://swissmedica.startstemcells.com/lp4?utm_source=facebook&amp;utm_medium=cpc&amp;utm_campaign=SM_Conversions_EN2+-+Copy&amp;utm_content=No+Aud+%7C+18-65+%7C+All+placement+%7C+EU+%7C+18-65&amp;utm_term=Diffcopies_Pic4&amp;fbclid=PAAaZWCwR6NE_PS_SqkGRzDTOKeRlGwbj-QsCI1DIKaBox_35o2ulRykPIJxI_aem_AUmnY045FShpmVDqc_8qWWolsPd2ve26ajCVEqnskTW7a-bwoGHx7rJVskIo7e0QgSd5MnfjnxrVvTd-GfrKg8SBlszJFVgI6ZP4hfW-FgXojHZgfIk8F14WsGqKmQhrjb7ZolwwS8bgwD6B0gvPCEBY</t>
  </si>
  <si>
    <t>https://swissmedica.startstemcells.com/lp4?utm_source=facebook&amp;utm_medium=cpc&amp;utm_campaign=SM_TopCountries&amp;utm_content=No+Aud+%7C+40-65+%7C+All+placement+%7C+Uk&amp;utm_term=Diffcopies_Pic4&amp;fbclid=PAAaYOy7JzsGUPhGfexpDNXSePbEyCW6DiWOzV8qJ26Ug7Bi8Y8_r8FNzmEtw_aem_th_Ad8deGnLvDzBCsE_Fr7VdMA08HQcOzfpWkWj2RhrL9-V68pYxWTpgRWPrs4NYSNW3b1cBKqH07TeP_xTzj9QOPil</t>
  </si>
  <si>
    <t>https://swissmedica.startstemcells.com/lp4/it/?utm_source=facebook&amp;utm_medium=cpc&amp;utm_campaign=SM_Conversions_IT&amp;utm_content=NoAud+%7C+35-55+%7C+Europe+%7C+AllPlacements+-+Copy&amp;utm_term=Text2_Pic2&amp;fbclid=IwAR1YjEMIfvwfR8rDOChxrEQZmq5MwSIQz8TNgCfn0NLyOcBLhlJJnVzC0O0_aem_th_ATwopU0Yvdd8jYDdCEPdGJ0rOlLzK-e5VTgnu0ZPbQwBKQO8s2lqw7RwMwuUFJ5ZmIznrHaL9TpIHaKz11dQqw2f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</si>
  <si>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ue6hBhBVEiwA9YTx8HWXkOnTjhmEApb5jhFsgBswDruyFrfDTpS9PrvtVAcvS4Q_-u5xbxoCeFcQAvD_BwE</t>
  </si>
  <si>
    <t>https://swissmedica.org/innovative-therapy/de/?utm_source=GoogleAdsDE&amp;utm_medium=Search-CS-DE&amp;utm_campaign=423&amp;utm_content=405640090684&amp;utm_term=+stammzellen +aus +fettgewebe&amp;utm_source=google&amp;utm_medium=cpc&amp;utm_campaign=Search_SC_DE&amp;utm_content=405640090684&amp;utm_term=+stammzellen +aus +fettgewebe&amp;utm_position=&amp;utm_device=c&amp;utm_placement=&amp;utm_target=&amp;gclid=CjwKCAjw36GjBhAkEiwAKwIWyRz6ROmWICg42krOFLj-tOYbJL7BvvOCvKOaQ2NzVF4caiIBhsCcaRoCVeoQAvD_BwE</t>
  </si>
  <si>
    <t>https://swissmedica.org/innovative-therapy/?utm_source=GoogleAdsEN&amp;utm_medium=Search_SC_Artilleria&amp;utm_campaign=1259&amp;utm_content=411269058657&amp;utm_term=cellmedicine&amp;utm_term=cellmedicine&amp;external_id=gclid&amp;utm_creative=411269058657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5KcflSUAn9dIt4ed4M_TDRH4svv9hMyDigu7mmORJisB7191sCAaRoCqfoQAvD_BwE&amp;targetid=kwd-330288475669&amp;loc_interest_ms=&amp;loc_physical_ms=1011728&amp;extensionid=</t>
  </si>
  <si>
    <t>https://www.reverse-type2-diabetes.com/?utm_source=T2D&amp;utm_medium=Erectial+Dysfunction+%7C+50%2B+%7C+EU+-+Copy&amp;utm_content=1+pic</t>
  </si>
  <si>
    <t>https://swissmedica.startstemcells.com/lp4/it/?utm_source=facebook&amp;utm_medium=cpc&amp;utm_campaign=SM_Conversions_IT&amp;utm_content=NoAud+%7C+35-55+%7C+Europe+%7C+AllPlacements+-+Copy&amp;utm_term=Text2_Pic3+-+Copy&amp;fbclid=IwAR2-TqwLiT8lQpr2mE6IvKsA7_9SgidXKnfAgeBT-UYxqsykZXQ_F5ejuV4_aem_th_AcoSyWONTDn-mIagJsiJExn_uIT1y3LScyndgmQmyiDKM7Enurn22Cv6T_pjpmQu-8LrDQ2hUhF8U41qBMTY9IeE</t>
  </si>
  <si>
    <t>https://swissmedica.startstemcells.com/lp4?utm_source=facebook&amp;utm_medium=cpc&amp;utm_campaign=SM_Conversions_AU&amp;utm_content=No+Aud+%7C+18-65+%7C+All+placement+%7C+USA&amp;utm_term=Diffcopies_Pic4&amp;fbclid=IwAR0_4yEac9yXVGAtUxoIRVsoxPjHxL_hcoWs8-2j0tVIhfL_EU7mwF1m1C8_aem_th_AbG6EOSf_Ox7Ml7yu5MdbJMAJh19wW-FZcL1pMO8AwVoxp1fe6mlYAfO3VlnjNyp_WkcXxhfaTbBuzvxETOW9KPC</t>
  </si>
  <si>
    <t>https://swissmedica.org/innovative-therapy#rec128888131%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9mp4dGL0YeodViMLh08IWIkLUGRxSc54HP4dq5koa01VW_axm4AZhoCqRAQAvD_BwE%26targetid%3Dkwd-511384986157%26loc_interest_ms%3D9069751%26loc_physical_ms%3D1015024%26extensionid%3D33941269909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</si>
  <si>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vJyjBhApEiwAWz2nLTxc6yTzBH5OLY4kCGQBfpvlw1gDvWtsucDm5I7ivZA9oybf_RVKIxoCguIQAvD_BwE&amp;targetid=kwd-329946851748&amp;loc_interest_ms=&amp;loc_physical_ms=9122076&amp;extensionid=#rec480284540</t>
  </si>
  <si>
    <t>https://swissmedica.startstemcells.com/lp4/?fbclid=IwAR1jo9lFBCsG1FosCCmoEckKxI-z83YztaIrRrEbDxtgy24trL8zy17mFCI_aem_th_AXU4vxsBrvkERWZlXtb6cvg07iG0Gliz4Sy24bXLBzLXsfq98_B0Xneunr04Mwa-2Kw&amp;utm_source=facebook&amp;utm_medium=cpc&amp;utm_campaign=SM_Conversions_AU&amp;utm_content=No+Aud+%7C+18-65+%7C+All+placement+%7C+USA&amp;utm_term=Diffcopies_Pic4</t>
  </si>
  <si>
    <t>https://swissmedica.startstemcells.com/autism1?utm_source=facebook&amp;utm_medium=cpc&amp;utm_campaign=Autism+v2&amp;utm_content=NoAud+%7C+18-65+%7C+Eng+%7C+AU&amp;utm_term=Dynamic&amp;fbclid=IwAR0jaioFEeUbFbBbf32gubwug6ZTTcrW78Up8xCDzODTCrEdTQ-I5vKXRhM_aem_th_AaZ29hjmJbWyewRE7T-Ke-RE9I__FCkutSX3DniSd1mwfW5bMkmcGtuxF5Y3ImyfVvxNU6wzEsUjTQehZWtkHdbl#popup%3Asubscribe</t>
  </si>
  <si>
    <t>https://swissmedica.startstemcells.com/de/autism1?utm_source=facebook&amp;utm_medium=cpc&amp;utm_campaign=Autism v2 - Copy&amp;utm_content=EU | Dynamic Copies | DE&amp;utm_term=Dynamic&amp;fbclid=IwAR3pHsb6ytwS-_WkKVYm0De5_A2BV5oCvJYHeSzACVNZLzGJBYGimaZk4sg</t>
  </si>
  <si>
    <t>https://swissmedica.startstemcells.com/de/autism1?utm_source=facebook&amp;utm_medium=cpc&amp;utm_campaign=Autism v2 - Copy&amp;utm_content=EU | Dynamic Copies | DE&amp;utm_term=Dynamic&amp;fbclid=IwAR0ekdLIxwsRCFXNMoEBpYhK_ONjz_Q2Yy2m8-Vgdukga2KdLfErixOaGXg</t>
  </si>
  <si>
    <t>https://swissmedica.startstemcells.com/lp4?utm_source=facebook&amp;utm_medium=cpc&amp;utm_campaign=SM_Eng._Retargeting_Reach&amp;utm_content=Visitied_30_days&amp;utm_term=2adcopy.Pic1&amp;fbclid=IwAR3MHwsDVbOqV7Zpvp0FXCzn0vLK3Bw8_7aOTf-Ks1-LtqvwPkh0h-e_vcA_aem_th_AcS-sWL0pnsI7yxs793cwX0heIZglrozgEQ7afrb74Zw1NLaMnUnzadTbOng8g8iJL1cPM7f4R2Z1iYsdj-CWeon</t>
  </si>
  <si>
    <t>https://swissmedica.startstemcells.com/de/autism1?utm_source=facebook&amp;utm_medium=cpc&amp;utm_campaign=Autism v2 - Copy&amp;utm_content=EU | Dynamic Copies | DE&amp;utm_term=Dynamic&amp;fbclid=IwAR1ThWtJb7zrl9WQCuoBuf7WwF3kPEBeMUyJNJR34CVhS3SvdCn26Tohoig#rec563000841</t>
  </si>
  <si>
    <t>https://swissmedica.startstemcells.com/de/autism1?utm_source=facebook&amp;utm_medium=cpc&amp;utm_campaign=Autism v2 - Copy&amp;utm_content=EU | Dynamic Copies | DE&amp;utm_term=Dynamic&amp;fbclid=IwAR3LRMhirOhwYAq1iNTs2BpaCpBwE68xIGEZW3-xW9yAcFiMBDpBp38M_7o</t>
  </si>
  <si>
    <t>https://swissmedica.startstemcells.com/autism1?utm_source=facebook&amp;utm_medium=cpc&amp;utm_campaign=Autism+v2&amp;utm_content=NoAud+%7C+18-65+%7C+Eng+%7C+Canada&amp;utm_term=Dynamic&amp;fbclid=PAAab51uh714_usZ5eG-kr-Ppch2BRWSZmHF1DfOOw5NIVF61v6nckdtXBZzo_aem_th_Ab6wCx-epnG0cwz2QXW4Tg4EmJd_SCRGqDkRi-swzlTenI1ucwEb5s3kERseE52-Tjf7sz7Rlz3QuTdRqE5r3_Uy#rec382971240</t>
  </si>
  <si>
    <t>https://swissmedica.startstemcells.com/lp4?utm_source=facebook&amp;utm_medium=cpc&amp;utm_campaign=SM_TopCountries&amp;utm_content=No+Aud+%7C+40-65+%7C+All+placement+%7C+Uk&amp;utm_term=Diffcopies_Pic4&amp;fbclid=IwAR2n4McLHsrKks7r_VxN5OHqVpfMEdekl6m6VQMI6dC5HaiDDPnlAVsei1g_aem_th_AepQ_MpLrYPBVSs8Ejb1hBZV0bKJui2wFJ9Xhh2hfqcr4Yv_ZN2v0QB5DCO5QCL-51XX11cAsDnQCkxVg3-Juak5#rec111150539</t>
  </si>
  <si>
    <t>https://swissmedica.startstemcells.com/lp4?utm_source=facebook&amp;utm_medium=cpc&amp;utm_campaign=SM_Conversions_EN2_V2&amp;utm_content=No+Aud+%7C+18-65+%7C+All+placement+%7C+USA&amp;utm_term=Diffcopies_Pic4&amp;fbclid=IwAR2Ai-5oFPJWNvnsetgcHRmAERZLNoVXpI9PCWprw952f_swRMwOwAP5xlY_aem_ASDYikISlO0aBfd4Z4TtXlwc4GYSUgX73yFFagAbuOWcf9NbGfhM834BwNRiXTZyVihS3Ljkb5ydE_ze6_YdD_9m4YDUrqOBWBn6BbSX8udWaY-h6wwtEMZ3OxsHTCPQpNvqV5d-kP02WK6DZpbKSYCw</t>
  </si>
  <si>
    <t>https://swissmedica.startstemcells.com/lp4?utm_source=facebook&amp;utm_medium=cpc&amp;utm_campaign=Parkinson+%7C+ACB&amp;utm_content=NoAud+%7C+35-65+%7C+Eng+%7C+Eu+%7C+2.1+Ad+Copies+%7C+lp4&amp;utm_term=2ad.3text&amp;fbclid=IwAR3pPh2D3mfOJoaRUTsLspCl22ZZOqx5vHzUrV4RHn2n86UELAPQjbdCDzA_aem_AaJJQFkb2bFk7B-t-eTZNWVRtsHgXEeM4-xD2F-nUlKV9o_r8j7ViLpx_yAGdgU0EmoOzVxLYxwwZsBQs733cooq1wsKUOjvnznf20RQXO-daucrFyNLGzAafTXwapNt63GlgesgF4alIzbCc8r3UA5x</t>
  </si>
  <si>
    <t>https://swissmedica.startstemcells.com/lp4?utm_source=facebook&amp;utm_medium=cpc&amp;utm_campaign=SM_TopCountries&amp;utm_content=No+Aud+%7C+40-65+%7C+All+placement+%7C+Uk&amp;utm_term=Diffcopies_Pic1&amp;fbclid=IwAR3dx8IEGfY6r_ZpJq1clwA2CmPBW5QZdx6aYeiDoENQRyUSqczhD0xgGGw_aem_th_ARkPNfiPEFBXHneshyp0Z61lE_QzLS3lPT4cuPpFl7-KVbkckbzE1XFyTGSBZPB_s4XRXPsIdO_pRCFr2lmZRhnk</t>
  </si>
  <si>
    <t>https://swissmedica.startstemcells.com/autism1?utm_source=facebook&amp;utm_medium=cpc&amp;utm_campaign=Autism+v2+-+Copy&amp;utm_content=US+%7C+Dynamic+Copies+-+Copy&amp;utm_term=Dynamic&amp;fbclid=IwAR0K7tJOCBAvtz6YVZIGQ9uaYnuiz1alZ92n8PNzMseekzdoDGb35X8cfp8_aem_th_ARWHgPCeSuBFHGUlP-91dezY0LmKeHCVF336QJvIetwuxON-HUjC0Gc790To5_cOluzw8Zbmy9iRXRsox0JtsLCG#rec382971240</t>
  </si>
  <si>
    <t>https://swissmedica.startstemcells.com/autism1?utm_source=facebook&amp;utm_medium=cpc&amp;utm_campaign=Autism+v2&amp;utm_content=Parents+%7C+Dynamic&amp;utm_term=Dynamic&amp;fbclid=IwAR3A1HMSoo-IvTGrj2OOjLX2GlDyMD7dk4dwTsmvukJeVYgucEK24hXtDv4_aem_th_AfCtkkwp8POpKudfoMNwc8ao_qXFdBiq2w6_GJc3PBWQAlVFmzIrm5vy8wU7Pa6afQWfXsQD611H07BfEihoYjzr#popup%3Asubscribe</t>
  </si>
  <si>
    <t>https://swissmedica.org/innovative-therapy/version2?utm_term=%2Bnerve+%2Bcell+%2Bregeneration&amp;external_id=gclid&amp;utm_creative=622951178364&amp;utm_campaign=8171536466&amp;source=%7Butm_source%7D&amp;utm_position=&amp;utm_network=g&amp;utm_target=&amp;utm_placement=&amp;b=b&amp;utm_source=google%7Csearch&amp;utm_medium=cpc&amp;utm_content=%7Butm_content%7D&amp;utm_match=b&amp;am=2021&amp;gclid=CjwKCAjwo7iiBhAEEiwAsIxQEaMo3YOdAN4EUj7Kz7_JJSSODAUx3AKLFfSX8DfV797rdMBmb7V_EhoCCXIQAvD_BwE&amp;targetid=kwd-341179043453&amp;loc_interest_ms=&amp;loc_physical_ms=9045821&amp;extensionid=&amp;gclid=CjwKCAjwo7iiBhAEEiwAsIxQEaMo3YOdAN4EUj7Kz7_JJSSODAUx3AKLFfSX8DfV797rdMBmb7V_EhoCCXIQAvD_BwE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</si>
  <si>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rdmhBhBBEiwA4Hx5g18CyhL8Lj3aJpRIL2OCDtPSZBoTNY16JT17qts4kNc2QCcWcgBydRoCa-MQAvD_BwE&amp;targetid=kwd-22810301783&amp;loc_interest_ms=&amp;loc_physical_ms=1011795&amp;extensionid=&amp;gclid=CjwKCAjwrdmhBhBBEiwA4Hx5g18CyhL8Lj3aJpRIL2OCDtPSZBoTNY16JT17qts4kNc2QCcWcgBydRoCa-MQAvD_BwE</t>
  </si>
  <si>
    <t>https://swissmedica.startstemcells.com/lp4?utm_source=facebook&amp;utm_medium=cpc&amp;utm_campaign=ALS+%7C+ACB&amp;utm_content=NoAud+%7C+Eu+%7C+40-65+%7C+Eng&amp;utm_term=1_ALS_Ad_Copy&amp;fbclid=IwAR1Y-rnLdyhCG-_N5D8mj5JviyO1oXTBfnhFqVW4QcYy5WxVA6fWpJeVTTI_aem_th_AeP8OUG1FqW-seJOsdNn1vWXAfA1d0EByDJPU7kRV7QBBeX149URtJNxmLG1KJ1Fn_KvFWfnEydyCEhPitPPJyUE#rec111150539</t>
  </si>
  <si>
    <t>https://swissmedica.startstemcells.com/lp4?utm_source=facebook&amp;utm_medium=cpc&amp;utm_campaign=SM_Conversions_EN2+-+Copy&amp;utm_content=No+Aud+%7C+18-65+%7C+All+placement+%7C+EU+%7C+18-65&amp;utm_term=Diffcopies_Pic4&amp;fbclid=PAAaZH6fGU6xrvuYqhBPDFaGG1_pmLe8Xi9SlEUiNcWkIPEbFT250grVY2u-Q_aem_th_AbLzjDEjL11Ct5OdJ0j97sW4yFz5XGrvEXmV09IVd5Qi4_aun_VmDHRl4rpgwbuiiiSfpP5ZSE3EHenPuS8jICmk</t>
  </si>
  <si>
    <t>https://swissmedica.startstemcells.com/autism1?utm_source=facebook&amp;utm_medium=cpc&amp;utm_campaign=Autism+v2+-+Copy&amp;utm_content=US+%7C+Dynamic+Copies+-+Copy&amp;utm_term=Dynamic&amp;fbclid=IwAR0dOBzw66oKE3gatBv1RbGHiS8kRJIiC2yIwiQp40V_xD3JKzWbW46VXaE_aem_th_Aa_uSHaLk_U9JjjNvQCsKpUL3yqkuRUaOzKlqgCGRmrTEh66sj1LkYFREmOSEEkedTL7CZ4KWyre9ofx4E_OGuw5#popup%3Asubscribe</t>
  </si>
  <si>
    <t>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04yjBhApEiwAJcvNoSmm7MGW3YaA-e4_J4c5QcDlKXuqEj7VTjfLE31VANSnAD1H4vv4whoCQ0QQAvD_BwE&amp;targetid=kwd-298701845168&amp;loc_interest_ms=&amp;loc_physical_ms=9070524&amp;extensionid=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</si>
  <si>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BkHjlD1mn0hUkzGvIaJj0HTAF1OW5cHfwPDSnfPasvKBm_48MkoMaAlskEALw_wcB&amp;targetid=kwd-511384986157&amp;loc_interest_ms=2484&amp;loc_physical_ms=1003654&amp;extensionid=</t>
  </si>
  <si>
    <t>https://swissmedica.startstemcells.com/de/autism1?utm_source=facebook&amp;utm_medium=cpc&amp;utm_campaign=Autism v2 - Copy&amp;utm_content=EU | Dynamic Copies | DE&amp;utm_term=Dynamic&amp;fbclid=IwAR35cSy6MuQQcuU8_Z0hkTf84wEe_RzuxuZNHe4S_lo6H4D0TH2q69fiYRk</t>
  </si>
  <si>
    <t>https://swissmedica.startstemcells.com/lp4?utm_source=facebook&amp;utm_medium=cpc&amp;utm_campaign=SM_TopCountries&amp;utm_content=No+Aud+%7C+40-65+%7C+All+placement+%7C+Uk&amp;utm_term=Diffcopies_Pic4&amp;fbclid=IwAR1YXmkm2jH70gL5zbFBSOCsUrUkmRwEhjT24dKLVFJ5UCdbq95gaOs823g_aem_th_AUIsqyuPEMOzo6U7v96L9fOrnw5CUqXglbCGyT0tKa2kq1tI5X2PdygRo7A0FOTEjPBVAFwXbvkfQR6gMwzT9TEq</t>
  </si>
  <si>
    <t>https://swissmedica.startstemcells.com/lp4?utm_source=facebook&amp;utm_medium=cpc&amp;utm_campaign=SM_Conversions_US_Canada&amp;utm_content=No+Aud+%7C+18-65+%7C+All+placement+%7C+Canada&amp;utm_term=Diffcopies_Pic4&amp;fbclid=PAAabR-OpxaG99RuatQ0J_xZP0P9KCmF_f9DI1MQnwciIzaSnQINNc4az3mQU_aem_AS7p-YhJnGBErRRdWa-4ycC6AM0ixdwnaQYP_EfcE3Vktdd7F6kexIYwE1izL7PGYi6z8XNi2K5mrsRSvEvTKY56lNEQOu6Uoe7S6e5sILGv-L6WkDymxdgCCxNPOtG6ltmYYmtbvN5XxX1NqCnNqJw6</t>
  </si>
  <si>
    <t>https://swissmedica.startstemcells.com/lp4?utm_source=facebook&amp;utm_medium=cpc&amp;utm_campaign=SM_TopCountries&amp;utm_content=No+Aud+%7C+40-65+%7C+All+placement+%7C+Uk&amp;utm_term=Diffcopies_Pic4&amp;fbclid=PAAaY4Ng5BRX4l0Qvsbl0Fctt45S1HrZjGortkHMCi-EmjiGZyq6CfUYyUbaE_aem_th_AbL8a6EHF6uxeUeVOrJ3ubB7cyJSXeaAjPindglg7L1hiHu7O8Uoa88OYIK5eOKRYcge_wb_QQed9zDTtZ0nKqOI</t>
  </si>
  <si>
    <t>https://swissmedica.org/innovative-therapy/version2?utm_term=%2Bstem+%2Bcell+%2Btherapy+%2Bknee+%2Bcartilage&amp;external_id=gclid&amp;utm_creative=623020065262&amp;utm_campaign=8171536466&amp;source=%7Butm_source%7D&amp;utm_position=&amp;utm_network=g&amp;utm_target=&amp;utm_placement=&amp;b=b&amp;utm_source=google%7Csearch&amp;utm_medium=cpc&amp;utm_content=%7Butm_content%7D&amp;utm_match=b&amp;am=2021&amp;gclid=CjwKCAjw6IiiBhAOEiwALNqncZOdBwaN2Hg6Nkkqccm8Vn7T_hAbxjPqm2ExZJmL_hNBjjFGy4HVgBoCUkEQAvD_BwE&amp;targetid=kwd-306973402313&amp;loc_interest_ms=2826&amp;loc_physical_ms=1007850&amp;extensionid=&amp;gclid=CjwKCAjw6IiiBhAOEiwALNqncZOdBwaN2Hg6Nkkqccm8Vn7T_hAbxjPqm2ExZJmL_hNBjjFGy4HVgBoCUkEQAvD_BwE#rec480284540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</si>
  <si>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ov6hBhBsEiwAvrvN6Fatqhkc9qXzYCg5HPPnYSnkZzyKzGp5960GlWbfzE81ZUfPTdifWRoCnNgQAvD_BwE#rec493256808</t>
  </si>
  <si>
    <t>https://swissmedica.org/innovative-therapy/version2?utm_term=stem+cell+costs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3POhBhBQEiwAqTCuBrRP5ygZVzoTFB6REnmqmPdopTIhCBa5ySzQIU1SOH-FZvbeQOVUSxoCNHQQAvD_BwE&amp;targetid=kwd-343660378558&amp;loc_interest_ms=9061575&amp;loc_physical_ms=20217&amp;extensionid=&amp;gclid=CjwKCAjw3POhBhBQEiwAqTCuBrRP5ygZVzoTFB6REnmqmPdopTIhCBa5ySzQIU1SOH-FZvbeQOVUSxoCNHQQAvD_BwE</t>
  </si>
  <si>
    <t>https://swissmedica.startstemcells.com/autism1?utm_source=facebook&amp;utm_medium=cpc&amp;utm_campaign=Autism+%7C+Retarget+%7C+GB&amp;utm_content=Retarget+who+watched+video+and+visited+page+%7C+30-65+%7C+GB+%7C+All+Placement+%7C+NoLang+-+Copy&amp;utm_term=2copy.Image6#rec382971240</t>
  </si>
  <si>
    <t>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mZejBhC_ARIsAGhCqndZAspgJrbxDv7wQUC9fKggFWF3x9vNCN40qLdK3Xc0GmtYdTk5zzcaAvs-EALw_wcB&amp;targetid=kwd-329946851748&amp;loc_interest_ms=1012728&amp;loc_physical_ms=9033893&amp;extensionid=</t>
  </si>
  <si>
    <t>https://swissmedica.org/innovative-therapy/version2?utm_term=%2Bare+%2Bmesenchymal+%2Bcells&amp;external_id=gclid&amp;utm_creative=623020100113&amp;utm_campaign=8171536466&amp;source=%7Butm_source%7D&amp;utm_position=&amp;utm_network=g&amp;utm_target=&amp;utm_placement=&amp;b=b&amp;utm_source=google%7Csearch&amp;utm_medium=cpc&amp;utm_content=%7Butm_content%7D&amp;utm_match=b&amp;am=2021&amp;gclid=CjwKCAjwjMiiBhA4EiwAZe6jQ23EAsCkkQ_7kcLHe3wWktPj_5ipAhOqoHONpL5Dvq1waQzPPimTnRoCbxsQAvD_BwE&amp;targetid=kwd-860386304385&amp;loc_interest_ms=&amp;loc_physical_ms=9061552&amp;extensionid=&amp;gclid=CjwKCAjwjMiiBhA4EiwAZe6jQ23EAsCkkQ_7kcLHe3wWktPj_5ipAhOqoHONpL5Dvq1waQzPPimTnRoCbxsQAvD_BwE#rec480284540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</si>
  <si>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572O0aOJ_wIVaW5vBB0mMADUEAAYBCAAEgK0TfD_BwE&amp;targetid=kwd-511384986157&amp;loc_interest_ms=&amp;loc_physical_ms=9019510&amp;extensionid=</t>
  </si>
  <si>
    <t>https://swissmedica.startstemcells.com/lp4?utm_source=facebook&amp;utm_medium=cpc&amp;utm_campaign=SM_TopCountries&amp;utm_content=No+Aud+%7C+40-65+%7C+All+placement+%7C+Uk&amp;utm_term=Diffcopies_Pic4&amp;fbclid=PAAaZIAZSrFagK5v1OEQIEuPJVOPuZNAqkV__K_wx9kZ57GII2bIZiv6CmY4Y_aem_th_Ad8T9TuGtNq3ooXXBnJn1D2XNKAfZH2DpUJoqLB_KH_o7s0AxgNCc0moTee6-WU_jdwtfFMNAeFisXQKbM8BRJGN</t>
  </si>
  <si>
    <t>https://swissmedica.org/innovative-therapy/?utm_source=GoogleAdsEN&amp;amp;amp;utm_medium=Search_SC_Artilleria&amp;amp;amp;utm_campaign=78&amp;amp;amp;utm_content=617087345022&amp;amp;amp;utm_term=%2Bstem+%2Bcell+%2Btreatment&amp;amp;amp;utm_term=%2Bstem+%2Bcell+%2Btreatment&amp;amp;amp;external_id=gclid&amp;amp;amp;utm_creative=617087345022&amp;amp;amp;utm_campaign=8171536466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iAhqCdBhB0EiwAH8M_GoO51CDVpnvFXHxJFBqUSvLuUv3W8vkVe5yEaWy1xev82qPNJVHYnRoCvA4QAvD_BwE&amp;amp;amp;targetid=kwd-19832670684&amp;amp;amp;loc_interest_ms=&amp;amp;amp;loc_physical_ms=20888&amp;amp;amp;extensionid=&amp;amp;amp;gclid=CjwKCAiAhqCdBhB0EiwAH8M_GoO51CDVpnvFXHxJFBqUSvLuUv3W8vkVe5yEaWy1xev82qPNJVHYnRoCvA4QAvD_BwE#rec480544800</t>
  </si>
  <si>
    <t>https://swissmedica.startstemcells.com/lp4?utm_source=facebook&amp;utm_medium=cpc&amp;utm_campaign=SM_TopCountries&amp;utm_content=No+Aud+%7C+40-65+%7C+All+placement+%7C+Uk&amp;utm_term=Diffcopies_Pic1&amp;fbclid=PAAabi3jXHVpO9smyG2IVEbLUC4iGHolZGJJL9zm8wFs0uN0zjNf7YBII_lE8_aem_th_AfD1-jLpFJ6eODlv21BP7xb311cbaQpruqsg3L1En3cxtsuL3sRN6PUk7D8f7qY7f918_3kS9dvtqIr77hDcKnTy#rec111150539</t>
  </si>
  <si>
    <t>https://swissmedica.startstemcells.com/autism1?fbclid=IwAR3t_vJU-aoasYwjkXcYmd5IHlR1VFRtkpvO6kax9icMrNhRFOrhD72wsiM#rec382971240</t>
  </si>
  <si>
    <t>https://swissmedica.startstemcells.com/lp4?utm_source=facebook&amp;utm_medium=cpc&amp;utm_campaign=SM_TopCountries&amp;utm_content=No+Aud+%7C+40-65+%7C+All+placement+%7C+Ro&amp;utm_term=Diffcopies_Pic4&amp;fbclid=IwAR34o5wXPkk9e7xegpbOibDRd_MyL7d8rdpruEbV1xk4H0aPefFLBQU__QA_aem_th_ATfyMEkbjQlbEm-7OzbFH28Wd_xGeQ9Is9ogIlaMGwRp3uJLZ5s8gpUR4k0UvQz8k-68Lf76XeJWJps6bE0ElfjOcEhbuRjdTdmjbmQ-zBNE-w</t>
  </si>
  <si>
    <t>https://swissmedica.startstemcells.com/lp4?utm_source=facebook&amp;utm_medium=cpc&amp;utm_campaign=SM_Conversions_EN2+-+Copy&amp;utm_content=No+Aud+%7C+18-65+%7C+All+placement+%7C+EU+%7C+18-65&amp;utm_term=Diffcopies_Pic4&amp;fbclid=IwAR2l-7BhjbROp1_kCI_CPRpC49uaGxfnV-vc1j6kJ3P47tfrA2A94WkWeok_aem_AezRTC-FVAx9PyqQLWuMF9k6pPJb8Lcc9_R4EIRoSfIJ-Lo27koVgG_-9AvCttIBJuroVIx7NJpbQHD6rLnERX-RSY6LtfnifATkTh3Zz1HaC_ivunRvoyJBr_hN_TLA8pmIZAomfFCgyvCP8qqyCG9W</t>
  </si>
  <si>
    <t>https://swissmedica.startstemcells.com/lp4/?fbclid=IwAR2WeQSPSanAI32jxqwgZr8OkD4R_CfjlOU-22vTFP5_FlYeO0kXjD2v1ok#rec111150539</t>
  </si>
  <si>
    <t>https://swissmedica.startstemcells.com/lp4?utm_source=facebook&amp;utm_medium=cpc&amp;utm_campaign=SM_TopCountries&amp;utm_content=No+Aud+%7C+40-65+%7C+All+placement+%7C+Uk&amp;utm_term=Copy4.Pic4&amp;fbclid=PAAaa7LvEVSW8iH03rO880DBK1S8p2PPQKfaTC8c39KbV4DScN59MPNWv6LfQ_aem_th_Ad_AyLvPyeAxEytijEaIMID-oKJUzGY0BdDzIHQbRWr7bg-WFtuQPpm-M3Jd6p6TvrkfKDKNkrezN2UKrSpOjLPu</t>
  </si>
  <si>
    <t>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36GjBhAkEiwAKwIWyeC-QeazkmO6z2ySS1L5p3dnTSHmhX6qZcB4NDyM7Cm4fjvEO5zm5RoCn5sQAvD_BwE&amp;targetid=kwd-608231550685&amp;loc_interest_ms=&amp;loc_physical_ms=9070567&amp;extensionid=</t>
  </si>
  <si>
    <t>https://swissmedica.startstemcells.com/lp4?utm_source=facebook&amp;utm_medium=cpc&amp;utm_campaign=Parkinson+%7C+ACB&amp;utm_content=NoAud+%7C+35-65+%7C+Eng+%7C+Eu+%7C+2.1+Ad+Copies+%7C+lp4&amp;utm_term=2ad.3text&amp;fbclid=PAAaYk0g7zFas-kTZ50tgq5zFnEiUJOICiwWlf9sdp9cZkBtlrS2ifBJY6pRk_aem_th_AWYBb7J_PDkJjfk_nY4Nbrruin_S5blue2U4p3XJAIflwacAIvizCwQ71gASx4XlEqOA6lgI-oA55U3qGeaqM6aj</t>
  </si>
  <si>
    <t>https://swissmedica.org/innovative-therapy/?utm_source=GoogleAdsEN&amp;utm_medium=Search-Brand-traffic&amp;utm_campaign=Swiss-Medica&amp;utm_content=403854793670&amp;utm_term=swiss+medica&amp;gclid=CjwKCAjw36GjBhAkEiwAKwIWyUj04dnZIp1aR-LWBm77aE_QUSKJOpZWLLBR4b2uPavicqC5iDuvDRoCiBoQAvD_BwE</t>
  </si>
  <si>
    <t>https://swissmedica.startstemcells.com/lp4?utm_source=facebook&amp;utm_medium=cpc&amp;utm_campaign=SM_Conversions_AU&amp;utm_content=No+Aud+%7C+18-65+%7C+All+placement+%7C+USA&amp;utm_term=Diffcopies_Pic4&amp;fbclid=IwAR0-QR9WaPRYp5uMq75i6H8fwDOBj9u_I1xyDuAaEdDuTgit3shNT1hbWAU_aem_th_Aa9gojESNkoqJ7UlHreEOd1hZOj8vZrePNKR5u2YB3xTXbBU9I0_52hNO3Kw1JrWzKaWJfwt41HYgt7uw0OLo2-Q</t>
  </si>
  <si>
    <t>https://swissmedica.startstemcells.com/lp4?utm_source=facebook&amp;utm_medium=cpc&amp;utm_campaign=SM_Conversions_AU&amp;utm_content=No+Aud+%7C+18-65+%7C+All+placement+%7C+USA&amp;utm_term=Diffcopies_Pic4&amp;fbclid=IwAR17evHOQyHxv1wSTWAulufQX8EZRZyUUTOYJxoYDrJ0fRiDxsudYIH5anM_aem_AVTPTk_BjuzmHk-w6pPlCeAAMwi-rryo3P9AoluzXmuISsVSEGKqoRbdubLqC198mZxcnf3Uk9G1-s3cdKhzI1s8xZNvvyWRXfxiGmRjVMe1fu3XJGvFc2LqPgZHMNEr8LGl0E_tzW9Xr6Ir4ggoqWSM</t>
  </si>
  <si>
    <t>https://swissmedica.org/innovative-therapy/?utm_source=GoogleAdsEN&amp;utm_medium=Search_SC_Artilleria&amp;utm_campaign=78&amp;utm_content=617087345472&amp;utm_term=success+of+stem+cell+therapy&amp;utm_term=success+of+stem+cell+therapy&amp;external_id=gclid&amp;utm_creative=617087345472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CFR790yvdEaLIA-IDv4UuMCLIDsBCTwVAqXDj2GCjh9apfKyf-RoRoClBYQAvD_BwE&amp;targetid=kwd-295576666922&amp;loc_interest_ms=1000013&amp;loc_physical_ms=1008005&amp;extensionid=</t>
  </si>
  <si>
    <t>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o7iiBhAEEiwAsIxQETPMHOZJFnxjICE7f4SnwZjELc6QFkan2Eortax5JdYYhcGlapLEsRoCYfYQAvD_BwE&amp;targetid=kwd-608231550685&amp;loc_interest_ms=&amp;loc_physical_ms=9046279&amp;extensionid=&amp;gclid=CjwKCAjwo7iiBhAEEiwAsIxQETPMHOZJFnxjICE7f4SnwZjELc6QFkan2Eortax5JdYYhcGlapLEsRoCYfYQAvD_BwE</t>
  </si>
  <si>
    <t>https://swissmedica.startstemcells.com/lp4?utm_source=facebook&amp;utm_medium=cpc&amp;utm_campaign=SM_TopCountries&amp;utm_content=No+Aud+%7C+40-65+%7C+All+placement+%7C+Uk&amp;utm_term=Diffcopies_Pic4&amp;fbclid=IwAR3DgKsjY-3PSpG97zbCIQsvlnbDvEA0J0FtDOZLdcoFcah1SDr5eu9XwrM_aem_th_AYl6K_dsSFZmRy_yxfA_WlFj17gixL5ZAahMc6i_Myv82pZNpyk6lWh4saekQGYSjqEG80ciHZi4URjX6atOmIP0</t>
  </si>
  <si>
    <t>https://swissmedica.org/innovative-therapy/version2?utm_term=stem+cell&amp;external_id=gclid&amp;utm_creative=622949827656&amp;utm_campaign=8171536466&amp;source=%7Butm_source%7D&amp;utm_position=&amp;utm_network=g&amp;utm_target=&amp;utm_placement=&amp;e=e&amp;utm_source=google%7Csearch&amp;utm_medium=cpc&amp;utm_content=%7Butm_content%7D&amp;utm_match=e&amp;am=2021&amp;gclid=Cj0KCQjwu-KiBhCsARIsAPztUF3QhR-uCW996zUTUUJ0odffTw7aKeMCJqRV42kYWv4U6OYqTZxzk24aArR7EALw_wcB&amp;targetid=kwd-11676031&amp;loc_interest_ms=&amp;loc_physical_ms=9045117&amp;extensionid=&amp;gclid=Cj0KCQjwu-KiBhCsARIsAPztUF3QhR-uCW996zUTUUJ0odffTw7aKeMCJqRV42kYWv4U6OYqTZxzk24aArR7EALw_wcB</t>
  </si>
  <si>
    <t>https://swissmedica.startstemcells.com/lp4?utm_source=facebook&amp;utm_medium=cpc&amp;utm_campaign=Parkinson+%7C+ACB&amp;utm_content=NoAud+%7C+35-65+%7C+Eng+%7C+Eu+%7C+2.1+Ad+Copies+%7C+lp4&amp;utm_term=2ad.3text&amp;fbclid=IwAR06Dtt4rmSNsSo659B8nJAl2FCv9lW6SwmWWK-WPsiwj-NyqxEVAzjjAlk#rec111150539</t>
  </si>
  <si>
    <t>https://swissmedica.org/innovative-therapies/asd3?wbraid=ClIKCQjwu-KiBhDFARJBAE65qnJYWqZJoZ98ihqVfnw8_vxEcpJK_lySisjaMcY69CqeLRKP1QnkRpuv0FQkuf81th33pk0eEi-qMU7v_PoaAusJ&amp;utm_source=google&amp;utm_medium=cpc&amp;utm_campaign=Autism_Conv&amp;utm_content=621280997671&amp;utm_term=&amp;utm_position=&amp;utm_device=m&amp;utm_placement=youtube.com&amp;utm_target=#rec493256808</t>
  </si>
  <si>
    <t>https://swissmedica.org/innovative-therapy/?utm_source=GoogleAdsEN&amp;utm_medium=Search_SC_Artilleria&amp;utm_campaign=1126&amp;utm_content=410663937033&amp;utm_term=%2Bmesenchymal+%2Bstromal+%2Bstem+%2Bcells&amp;utm_term=%2Bmesenchymal+%2Bstromal+%2Bstem+%2Bcells&amp;external_id=gclid&amp;utm_creative=410663937033&amp;utm_campaign=8171536466&amp;source=%7Butm_source%7D&amp;utm_position=&amp;utm_network=g&amp;utm_target=&amp;utm_placement=&amp;b=b&amp;utm_source=google%7Csearch&amp;utm_medium=cpc&amp;utm_content=%7Butm_content%7D&amp;utm_match=b&amp;am=2021&amp;gclid=Cj0KCQjwgLOiBhC7ARIsAIeetVAaaYcdHVjTTCuj8uD84Ql531Vl0ID1tXanOmY3O2TRPmOMHkwA_xkaAgrPEALw_wcB&amp;targetid=kwd-857275142399&amp;loc_interest_ms=9106752&amp;loc_physical_ms=21213&amp;extensionid=&amp;gclid=Cj0KCQjwgLOiBhC7ARIsAIeetVAaaYcdHVjTTCuj8uD84Ql531Vl0ID1tXanOmY3O2TRPmOMHkwA_xkaAgrPEALw_wcB</t>
  </si>
  <si>
    <t>https://swissmedica.startstemcells.com/lp4?utm_source=facebook&amp;utm_medium=cpc&amp;utm_campaign=SM_Conversions_AU&amp;utm_content=No+Aud+%7C+18-65+%7C+All+placement+%7C+USA&amp;utm_term=Diffcopies_Pic4&amp;fbclid=IwAR2NKSRBAs9b3MIOPL0QFPDPq6CVuIKlUWKVYEFiCC34lsEtCkvwZe1Y7ao_aem_Ab3XX8VFKtSeDB9p53FqBWUHqwVTGxDYwbz7S875kd8caPbPi0WB1ds1GVNVZeWStfVrp12_9G02P30yy4bHA-Fq-HsRJHEb4NA52fSRxTp0qIvQV0Egn9GgZuYxsnM9kq6rY2KaZ0iBAkHukLs1on5M</t>
  </si>
  <si>
    <t>https://swissmedica.startstemcells.com/autism1?utm_source=facebook&amp;utm_medium=cpc&amp;utm_campaign=Autism+v2&amp;utm_content=Parents+%7C+Dynamic&amp;utm_term=Dynamic&amp;fbclid=IwAR30b-WfpFRAunIX1MPxjuJMBBh2TMJy4npcPfRegJMANuWEn_hKXL1Bpek#rec382971240</t>
  </si>
  <si>
    <t>https://swissmedica.startstemcells.com/lp4?utm_source=facebook&amp;utm_medium=cpc&amp;utm_campaign=SM_TopCountries&amp;utm_content=No+Aud+%7C+40-65+%7C+All+placement+%7C+Uk&amp;utm_term=Diffcopies_Pic1&amp;fbclid=IwAR1rF84JRWVhzAczZqUFJiPImQVnoSM9ZN2f-G_OOxviXKuqr9UIT5FXKk4_aem_th_AQUrBrlDRl-43ftAT-Rj8J0CnFcgY7Z0ATMr1o9R8MDkaSPkv7iGYIyvoz7Fy3YWB1GHL6SIzMVGHc6rgknLgRRi</t>
  </si>
  <si>
    <t>https://swissmedica.org/innovative-therapies/asd3?utm_source=google&amp;utm_medium=cpc&amp;utm_campaign=Autism_Conv&amp;utm_content=599736140388&amp;utm_term=&amp;utm_position=&amp;utm_device=m&amp;utm_placement=youtube.com&amp;utm_target=&amp;gclid=Cj0KCQjwjryjBhD0ARIsAMLvnF-Ot9_ghSg0ZSXLO-OLkC1VAUAkhLjW82QdbmVy_U2d4AyuRpJGPogaAo4uEALw_wcB#rec493256808</t>
  </si>
  <si>
    <t>https://swissmedica.startstemcells.com/autism1?utm_source=facebook&amp;utm_medium=cpc&amp;utm_campaign=Autism+v2&amp;utm_content=Parents+%7C+Dynamic&amp;utm_term=Dynamic&amp;fbclid=IwAR3BOwe-1gn60fFb4VOXYT9hBhhQguiOQPPMN08CArjbZ1hKKVkuDrpsxGQ_aem_th_Ab5bHlfxTHi-zqvXScvhcXBAr1cBzzFJQhUxxanZrk8hs2ioo-FOclSbR7FND9EFcMOaoCCbC8jNvLmThogLGPWt#popup%3Asubscribe</t>
  </si>
  <si>
    <t>https://swissmedica.org/innovative-therapy/?utm_source=GoogleAdsEN&amp;utm_medium=Search_SC_Artilleria&amp;utm_campaign=78&amp;utm_content=617154617884&amp;utm_term=cost+of+stem+cell+injections&amp;utm_term=cost+of+stem+cell+injections&amp;external_id=gclid&amp;utm_creative=617154617884&amp;utm_campaign=8171536466&amp;source=%7Butm_source%7D&amp;utm_position=&amp;utm_network=g&amp;utm_target=&amp;utm_placement=&amp;b=b&amp;utm_source=google%7Csearch&amp;utm_medium=cpc&amp;utm_content=%7Butm_content%7D&amp;utm_match=b&amp;am=2021&amp;gclid=EAIaIQobChMIpdP7jKuL_wIV8wgGAB0wkgRMEAAYASAAEgLqTPD_BwE&amp;targetid=kwd-296650992448&amp;loc_interest_ms=&amp;loc_physical_ms=1006886&amp;extensionid=</t>
  </si>
  <si>
    <t>https://swissmedica.startstemcells.com/lp4?utm_source=facebook&amp;utm_medium=cpc&amp;utm_campaign=SM_Conversions_AU&amp;utm_content=No+Aud+%7C+18-65+%7C+All+placement+%7C+USA&amp;utm_term=Diffcopies_Pic4&amp;fbclid=IwAR31d7AZQXuG8hB0nlzTtOj9VDDgMQwA7O8KSqATB7WuLfaCjq4zGHynH2w_aem_th_AbAOWEimJ_y8730Ma_VwAlqEavRaWhevCrLL7S0hbWmUDXfWjVnDWlzgpiRPvioYjtdaDDccVSLtXnxN06L3n7J0</t>
  </si>
  <si>
    <t>https://swissmedica.org/innovative-therapy#rec128888124%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0KCQjwmZejBhC_ARIsAGhCqncb0f72RlxHmDHW2PL9pBex6y_inCzPVZz5Wpzo322PXEsM3PdNPTQaAqeXEALw_wcB%26targetid%3Dkwd-22810301783%26loc_interest_ms%3D9069137%26loc_physical_ms%3D9067373%26extensionid%3D33941269912</t>
  </si>
  <si>
    <t>https://swissmedica.org/innovative-therapy/version2?utm_term=mesenchymal+stromal+cell+therapy&amp;external_id=gclid&amp;utm_creative=623020074454&amp;utm_campaign=8171536466&amp;source=%7Butm_source%7D&amp;utm_position=&amp;utm_network=g&amp;utm_target=&amp;utm_placement=&amp;e=e&amp;utm_source=google%7Csearch&amp;utm_medium=cpc&amp;utm_content=%7Butm_content%7D&amp;utm_match=e&amp;am=2021&amp;gclid=EAIaIQobChMImtHj8v2I_wIVxQwGAB1uZgDyEAAYAiAAEgIK9vD_BwE&amp;targetid=kwd-1048488827512&amp;loc_interest_ms=&amp;loc_physical_ms=1012228&amp;extensionid=</t>
  </si>
  <si>
    <t>https://swissmedica.startstemcells.com/autism1?utm_source=facebook&amp;utm_medium=cpc&amp;utm_campaign=Autism+v2&amp;utm_content=NoAud+%7C+18-65+%7C+Eng+%7C+AU&amp;utm_term=Dynamic&amp;fbclid=IwAR01b56sAEDvXXn0j17YjWxxJHq-zVsuzDu9tisanll_ykHsHdeep1-o7Zc_aem_th_AXCUeZDMKuRsrCnQkeJmbS3npn_MtBKldUgN6pkICr22Chz3lMAIz3NhNL8ya1l9r1ddYfk2UO32Rev6L3Te21Oy</t>
  </si>
  <si>
    <t>https://swissmedica.org/innovative-therapy/?utm_source=GoogleAdsEN&amp;utm_medium=Search_SC_Artilleria&amp;utm_campaign=78&amp;utm_content=617154618178&amp;utm_term=stem+cell+rheumatoid+arthritis&amp;utm_term=stem+cell+rheumatoid+arthritis&amp;external_id=gclid&amp;utm_creative=617154618178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zGf04fmkQ7dHmTOUAg6xDAEOSCglmMqrPsDhua1YSTYM7Jk4u5-8BoCTV0QAvD_BwE&amp;targetid=kwd-295692965000&amp;loc_interest_ms=&amp;loc_physical_ms=1000567&amp;extensionid=</t>
  </si>
  <si>
    <t>https://swissmedica.startstemcells.com/lp4?utm_source=facebook&amp;utm_medium=cpc&amp;utm_campaign=SM_Conversions_AU&amp;utm_content=No+Aud+%7C+18-65+%7C+All+placement+%7C+USA&amp;utm_term=Diffcopies_Pic4&amp;fbclid=PAAabMyuU5KHyYuPH5ePCxeNzxkQiCqj1tXZdmYv-E_45qhm9-sEgNS0vB6Yo_aem_th_AQ6bTDU1rAjnLx_W82Iug2-hUufPKzy9edSyxtwQANnZnvT5QQEBQcKwgOLp3kAOCuoef7jH5LlWvF82gmqpADZH</t>
  </si>
  <si>
    <t>https://swissmedica.startstemcells.com/lp4?utm_source=facebook&amp;utm_medium=cpc&amp;utm_campaign=SM_Conversions_AU&amp;utm_content=No+Aud+%7C+18-65+%7C+All+placement+%7C+USA&amp;utm_term=Diffcopies_Pic4&amp;fbclid=PAAaYQknuiCjcG6cYSjKyRnmEIODpc16ac7Zm9XyqyjKwOHaZqjdctwjqRer4_aem_th_AQXVehGsTdrzsLIbXB5o8cMD3LEyXnpqpqIUa0saHJay7ExVnTWX62OWX3fDZiiqH-UqyTYSPpnZr10HyhV94E3o</t>
  </si>
  <si>
    <t>https://swissmedica.startstemcells.com/de/autism1?utm_source=facebook&amp;utm_medium=cpc&amp;utm_campaign=Autism v2 - Copy&amp;utm_content=EU | Dynamic Copies | DE&amp;utm_term=Dynamic&amp;fbclid=IwAR2ie4iVXGG-ZWhFoQEVJpIHopKJdSUgwfRB7crlKXv8iKFM1DCFN3IljY0#rec563000841</t>
  </si>
  <si>
    <t>https://swissmedica.startstemcells.com/de/autism1?utm_source=facebook&amp;utm_medium=cpc&amp;utm_campaign=Autism v2 - Copy&amp;utm_content=EU | Dynamic Copies | DE&amp;utm_term=Dynamic&amp;fbclid=IwAR3BufsJIp4rEV0Zxbvca72Uod8-x7Rn8ukud_Tel1atWlzE4tQDJz8930w</t>
  </si>
  <si>
    <t>https://swissmedica.startstemcells.com/de/autism1?utm_source=facebook&amp;utm_medium=cpc&amp;utm_campaign=Autism v2 - Copy&amp;utm_content=EU | Dynamic Copies | DE&amp;utm_term=Dynamic&amp;fbclid=IwAR23pkjTawDcsRDnkK5EuWQsPZVTe_TBL--XTcjHV3j4DXHw4SmWc7zXK2E#rec563000841</t>
  </si>
  <si>
    <t>https://swissmedica.startstemcells.com/de/autism1?utm_source=facebook&amp;utm_medium=cpc&amp;utm_campaign=Autism v2 - Copy&amp;utm_content=EU | Dynamic Copies | DE&amp;utm_term=Dynamic&amp;fbclid=IwAR262R_9M-At49Vkpl-Mm3Q6eElEsgrleBUnouO_OEKYSLh6Ets2c-M3Rh4</t>
  </si>
  <si>
    <t>https://swissmedica.startstemcells.com/de/autism1?utm_source=facebook&amp;utm_medium=cpc&amp;utm_campaign=Autism v2 - Copy&amp;utm_content=EU | Dynamic Copies | DE&amp;utm_term=Dynamic&amp;fbclid=IwAR3GZ5TrePW2I4u3ipWR9WrBXwWBL7MG012O8yG_Jk7XMVFMEuUrax3kLkI</t>
  </si>
  <si>
    <t>https://swissmedica.startstemcells.com/de/autism1?utm_source=facebook&amp;utm_medium=cpc&amp;utm_campaign=Autism v2 - Copy&amp;utm_content=EU | Dynamic Copies | DE&amp;utm_term=Dynamic&amp;fbclid=IwAR3BSGfDrku8FdMH34S5Y_EexW3_xqNZFd5PvyMlAn5pRIPf-zTigDXrblE#rec563000841</t>
  </si>
  <si>
    <t>https://swissmedica.startstemcells.com/de/autism1?utm_source=facebook&amp;utm_medium=cpc&amp;utm_campaign=Autism v2 - Copy&amp;utm_content=EU | Dynamic Copies | DE&amp;utm_term=Dynamic&amp;fbclid=IwAR10k8iv37vF_xC_RCyi_gCRsX-I5biy6Jn5G3AfD0jxSXWI7ZAcudCWlGE#rec563000841</t>
  </si>
  <si>
    <t>https://swissmedica.startstemcells.com/de/autism1?utm_source=facebook&amp;utm_medium=cpc&amp;utm_campaign=Autism v2 - Copy&amp;utm_content=EU | Dynamic Copies | DE&amp;utm_term=Dynamic&amp;fbclid=IwAR2qlCUH4sUet_M8MNQVoKFC6MV0xCQZDChJNEnT3LdMrM9cz5QUUgQXdR0</t>
  </si>
  <si>
    <t>https://swissmedica.startstemcells.com/de/autism1?utm_source=facebook&amp;utm_medium=cpc&amp;utm_campaign=Autism v2 - Copy&amp;utm_content=EU | Dynamic Copies | DE&amp;utm_term=Dynamic&amp;fbclid=IwAR3ZrO6NN3b4OGEC0-sbdE6-9eMAZpGyxHDcQnhhUQ-RXjse78hdgH3vbcE</t>
  </si>
  <si>
    <t>https://swissmedica.startstemcells.com/de/autism1?utm_source=facebook&amp;utm_medium=cpc&amp;utm_campaign=Autism v2 - Copy&amp;utm_content=EU | Dynamic Copies | DE&amp;utm_term=Dynamic&amp;fbclid=IwAR0CY4-0pqHDTNiq1MgQJoJx3yKJiSzD4Zm94RgQEe6JRKbmvV40dTcqnuo#rec563000841</t>
  </si>
  <si>
    <t>https://swissmedica.startstemcells.com/de/autism1?utm_source=facebook&amp;utm_medium=cpc&amp;utm_campaign=Autism v2 - Copy&amp;utm_content=EU | Dynamic Copies | DE&amp;utm_term=Dynamic&amp;fbclid=IwAR1Imk84LzjYC8P6K4_v6BnXaqVRmpwzsBdY0ezrum65cOl_Q-7swL70V18#rec563000841</t>
  </si>
  <si>
    <t>https://swissmedica.startstemcells.com/de/autism1?utm_source=facebook&amp;utm_medium=cpc&amp;utm_campaign=Autism v2 - Copy&amp;utm_content=EU | Dynamic Copies | DE&amp;utm_term=Dynamic&amp;fbclid=IwAR23p-p0Qv0QqW8XV2BiQ8iVGHb5TTsl_z-E7XPh1XGqcSF3_yrv8n1n5pQ#rec563000841</t>
  </si>
  <si>
    <t>https://swissmedica.startstemcells.com/de/autism1?utm_source=facebook&amp;utm_medium=cpc&amp;utm_campaign=Autism v2 - Copy&amp;utm_content=EU | Dynamic Copies | DE&amp;utm_term=Dynamic&amp;fbclid=IwAR3H5c-V4050qCJ7twPXuGpGpa7MLKv6QkqjFjreYvNkWSjhv6k5c_iBlUw#rec563000841</t>
  </si>
  <si>
    <t>https://swissmedica.startstemcells.com/de/autism1?utm_source=facebook&amp;utm_medium=cpc&amp;utm_campaign=Autism v2 - Copy&amp;utm_content=EU | Dynamic Copies | DE&amp;utm_term=Dynamic&amp;fbclid=IwAR3h3lzZ2FtjX9qyi2ZYz1iffHRuThbTqj7vBTNu7vaolPrFc-2m7CMaqf4#rec563000841</t>
  </si>
  <si>
    <t>https://swissmedica.startstemcells.com/de/autism1?utm_source=facebook&amp;utm_medium=cpc&amp;utm_campaign=Autism v2 - Copy&amp;utm_content=EU | Dynamic Copies | DE&amp;utm_term=Dynamic&amp;fbclid=IwAR0BAiPwv_uglHf3cjMgWqEhJFR5qj9YVWJ9qc4H8u_5A9MjW27UoTdxvz0#rec563000841</t>
  </si>
  <si>
    <t>https://swissmedica.startstemcells.com/de/autism1?utm_source=facebook&amp;utm_medium=cpc&amp;utm_campaign=Autism v2 - Copy&amp;utm_content=EU | Dynamic Copies | DE&amp;utm_term=Dynamic&amp;fbclid=IwAR0UnfyccXccycFgRD9k6g5YJRumQ8VCZ_VCf98lA3Vha8Gp1R2_O3VL9Eo</t>
  </si>
  <si>
    <t>https://swissmedica.org/innovative-therapy/?utm_source=GoogleAdsEN&amp;utm_medium=Search_SC_Artilleria&amp;utm_campaign=78&amp;utm_content=617154617698&amp;utm_term=%2Bbehandling+%2Bstamceller&amp;utm_term=%2Bbehandling+%2Bstamceller&amp;external_id=gclid&amp;utm_creative=617154617698&amp;utm_campaign=8171536466&amp;source=%7Butm_source%7D&amp;utm_position=&amp;utm_network=g&amp;utm_target=&amp;utm_placement=&amp;b=b&amp;utm_source=google%7Csearch&amp;utm_medium=cpc&amp;utm_content=%7Butm_content%7D&amp;utm_match=b&amp;am=2021&amp;gclid=EAIaIQobChMI1v-NspLp_gIV8gWiAx10CgnhEAAYASAAEgJFD_D_BwE&amp;targetid=kwd-884695463717&amp;loc_interest_ms=&amp;loc_physical_ms=1012212&amp;extensionid=&amp;gclid=EAIaIQobChMI1v-NspLp_gIV8gWiAx10CgnhEAAYASAAEgJFD_D_BwE</t>
  </si>
  <si>
    <t>https://swissmedica.org/innovative-therapy/it/?utm_source=GoogleAdsIT&amp;utm_medium=Search-CS-IT&amp;utm_campaign=995&amp;utm_content=623184716058&amp;utm_term=%2Bcellule+%2Bstaminali+%2Bper+%2Bgli+%2Bocchi&amp;utm_source=google&amp;utm_medium=cpc&amp;utm_campaign=Search_SC_IT&amp;utm_content=623184716058&amp;utm_term=%2Bcellule+%2Bstaminali+%2Bper+%2Bgli+%2Bocchi&amp;utm_position=&amp;utm_device=m&amp;utm_placement=&amp;utm_target=&amp;gclid=CjwKCAjwue6hBhBVEiwA9YTx8Ol6wFbf1L4mAzW5CQb0RGuJw-mRE94zZTcwHVQo9Rmm32h6HvvuSBoC_H0QAvD_BwE</t>
  </si>
  <si>
    <t>https://swissmedica.org/innovative-therapy/it/?utm_term=%2Bcellule+%2Bstaminali&amp;amp;external_id=gclid&amp;amp;utm_creative=623303643515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u-KiBhCsARIsAPztUF3mE8hEV8Cfi7jrMZkOvWh7Slr2kyDDOyXWVcFfcD09Yak9yxMjscEaArtJEALw_wcB&amp;amp;targetid=kwd-334824651281&amp;amp;loc_interest_ms=&amp;amp;loc_physical_ms=20604&amp;amp;extensionid=&amp;amp;gclid=Cj0KCQjwu-KiBhCsARIsAPztUF3mE8hEV8Cfi7jrMZkOvWh7Slr2kyDDOyXWVcFfcD09Yak9yxMjscEaArtJEALw_wcB</t>
  </si>
  <si>
    <t>https://swissmedica.startstemcells.com/autism1?utm_source=facebook&amp;utm_medium=cpc&amp;utm_campaign=Autism+v2+-+Copy&amp;utm_content=US+%7C+Dynamic+Copies+-+Copy&amp;utm_term=Dynamic&amp;fbclid=PAAaaYsrumMkKVF-W4-2D1lHXs0IwRADk-SkKfk1ceLiCPvBWdqHHeRq1JoSo_aem_th_AYiknLgKc687kl6NTY4Ohb9xrtrGOtOtRCRtRRWVjpWK45fB2aWkGoHm7vLZBsHklM8y8c-WE6Hu7ZJxDldx8lIo#rec382971240</t>
  </si>
  <si>
    <t>https://swissmedica.startstemcells.com/autism1?utm_source=facebook&amp;utm_medium=cpc&amp;utm_campaign=Autism+v2&amp;utm_content=NoAud+%7C+18-65+%7C+Eng+%7C+Canada&amp;utm_term=Dynamic&amp;fbclid=PAAabYkdrHtSA1rH17Zr5dfDdEz6NQUSjblRO2rRX68VZF9wORl6c1v2KH_uQ_aem_th_AZzm1Jz_uVzS6wYSlY3eRzKaJusK5QLgxsYvIyXt4vYq31FDQpUXcPFOoM3Yt_R99WJM0gbQxNtM8A4-9YE_sUKO#popup%3Asubscribe</t>
  </si>
  <si>
    <t>https://swissmedica.org/innovative-therapies/asd3?wbraid=ClIKCQjwi46iBhC8ARJBAMVSuan7XbyHwtbDP-044czn0YEl0fgcrd0J9Mi8tXHbtPgbwJhmjZ7t28d87GnDY5wEjKv7Q6ui20E2ZrfaHloaAlwC&amp;utm_source=google&amp;utm_medium=cpc&amp;utm_campaign=Autism_Conv&amp;utm_content=621280997671&amp;utm_term=&amp;utm_position=&amp;utm_device=m&amp;utm_placement=youtube.com&amp;utm_target=</t>
  </si>
  <si>
    <t>https://swissmedica.startstemcells.com/autism1?utm_source=facebook&amp;utm_medium=cpc&amp;utm_campaign=Autism+v2+-+Copy&amp;utm_content=US+%7C+Dynamic+Copies+-+Copy&amp;utm_term=Dynamic&amp;fbclid=IwAR1IaeWv93MMmOlUOfwS1ClpbatymEhXBkkdIUzffPsC2SnqzZQbD4Pi0ac_aem_AfrwjN6AcSKVGROK_iJjinJE-qtKRm9i2tm98gnLv2a-pqKRyzkiGNlA2D5Jh88z7-z7lHPeVFq6ns1aL_GCcCwm-WGOyoSeR_e-e8SlAJLiEQ#popup%3Asubscribe</t>
  </si>
  <si>
    <t>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jYKjBhB5EiwAiFdSfot-ddjoTRTQZG1OccvnDhFHkB7DPM6IwATqV580GarxkfCYKbqGuBoCLM4QAvD_BwE&amp;targetid=kwd-2008397031984&amp;loc_interest_ms=2756&amp;loc_physical_ms=9026555&amp;extensionid=</t>
  </si>
  <si>
    <t>https://swissmedica.org/innovative-therapy#rec128888124%3Futm_term%3Dstem+cell+prp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jryjBhD0ARIsAMLvnF9wllt_K-iMK6WOcfbTo94EHjlqpoGIJRgk6znJwiM95gxsZ4PS9wMaAuT8EALw_wcB%26targetid%3Dkwd-296533479726%26loc_interest_ms%3D%26loc_physical_ms%3D21069%26extensionid%3D33941269912</t>
  </si>
  <si>
    <t>https://swissmedica.startstemcells.com/lp4?utm_source=facebook&amp;utm_medium=cpc&amp;utm_campaign=SM_TopCountries&amp;utm_content=No+Aud+%7C+40-65+%7C+All+placement+%7C+Uk&amp;utm_term=Diffcopies_Pic4&amp;fbclid=IwAR0KZUk_AoiYf4UtQ7RmE52viuAVxG8Yq-M6Ke8FEgcfOZamM5_C7LoOt38_aem_AU03kSnVYSz2xv5ngn-YfL7s325X7S3QifCXTwp1vtDvDVbmFrTybivcVji9GiVZUndJkKvGbw4E89HgWFkokWKoHyHmTQ1VnH9F0TAMbr61MQ</t>
  </si>
  <si>
    <t>https://swissmedica.org/innovative-therapy/version2?utm_term=stem+cell+treatment+in+switzerland&amp;amp;external_id=gclid&amp;amp;utm_creative=617089706115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EAIaIQobChMIxJij9MvF_AIVROd3Ch0tcw2dEAAYASAAEgIxevD_BwE&amp;amp;targetid=kwd-314263588219&amp;amp;loc_interest_ms=2756&amp;amp;loc_physical_ms=1010543&amp;amp;extensionid=&amp;amp;gclid=EAIaIQobChMIxJij9MvF_AIVROd3Ch0tcw2dEAAYASAAEgIxevD_BwE#rec480284540</t>
  </si>
  <si>
    <t>https://swissmedica.org/innovative-therapies/asd3?wbraid=ClIKCQjw9pGjBhDdARJBAGIsFUWrKTiHUPMVbecp2bVaqR42F4xFJ9R9MHLPDMDEAMKLFBIaWCacc20C2DnJ8s3irZKN8dLUoE6xLjxc-5oaAsO0&amp;utm_source=google&amp;utm_medium=cpc&amp;utm_campaign=Autism_Conv&amp;utm_content=621280997671&amp;utm_term=&amp;utm_position=&amp;utm_device=m&amp;utm_placement=youtube.com&amp;utm_target=</t>
  </si>
  <si>
    <t>https://swissmedica.startstemcells.com/autism1?utm_source=facebook&amp;utm_medium=cpc&amp;utm_campaign=Autism+v2&amp;utm_content=NoAud+%7C+18-65+%7C+Eng+%7C+Canada&amp;utm_term=Dynamic&amp;fbclid=IwAR2u_3TNtl_wxPfpiR3nv-vxXD6Rpx5qx44ANCGJRT4fk369sSsEg2U3QN8_aem_th_AZclKUaNp2zBwAqWeFWqRg9a5oUduic6SocWdWhT11K6ZBzQmRvdo4BbgKPGX_dGXNg3dPIK-JVpdNOo3nm9v6ip#popup%3Asubscribe</t>
  </si>
  <si>
    <t>https://swissmedica.org/innovative-therapy/?utm_source=GoogleAdsEN&amp;utm_medium=Search_SC_Artilleria&amp;utm_campaign=78&amp;utm_content=617154621295&amp;utm_term=%2Bstem+%2Bcell+%2Breplacement&amp;utm_term=%2Bstem+%2Bcell+%2Breplacement&amp;external_id=gclid&amp;utm_creative=617154621295&amp;utm_campaign=8171536466&amp;source=%7Butm_source%7D&amp;utm_position=&amp;utm_network=g&amp;utm_target=&amp;utm_placement=&amp;b=b&amp;utm_source=google%7Csearch&amp;utm_medium=cpc&amp;utm_content=%7Butm_content%7D&amp;utm_match=b&amp;am=2021&amp;gclid=EAIaIQobChMI47G8i4KH_wIVBbTVCh2VoAcfEAAYASAAEgLcEfD_BwE&amp;targetid=kwd-30054044610&amp;loc_interest_ms=21367&amp;loc_physical_ms=9069852&amp;extensionid=</t>
  </si>
  <si>
    <t>https://swissmedica.startstemcells.com/autism1?utm_source=facebook&amp;utm_medium=cpc&amp;utm_campaign=Autism+v2+-+Copy&amp;utm_content=US+%7C+Dynamic+Copies+-+Copy&amp;utm_term=Dynamic&amp;fbclid=IwAR1ulJ5L-B_81R8DOI65L6bIJm-p6Hf5wSI_eaH190w8zng2mHIik4ECFw8#rec382971240</t>
  </si>
  <si>
    <t>https://swissmedica.org/innovative-therapy/#rec480544793%3Futm_term%3Dr3+stem+cell%26external_id%3Dgclid%26utm_creative%3D654088306316%26utm_campaign%3D8539784335%26source%3D%7Butm_source%7D%26utm_position%3D%26utm_network%3Dg%26utm_target%3D%26utm_placement%3D%26b%3Db%26utm_source%3Dgoogle%7Csearch%26utm_medium%3Dcpc%26utm_content%3D%7Butm_content%7D%26utm_match%3Db%26am%3D2021%26gclid%3DCjwKCAjwjYKjBhB5EiwAiFdSfqzPd0R_LIZbWdis7ubyUDfqNeh0RuUbbQVq8-1yUv9EhtgPTvkU_xoCOsYQAvD_BwE%26targetid%3Dkwd-2008397031984%26loc_interest_ms%3D2752%26loc_physical_ms%3D9010182%26extensionid%3D33941269930</t>
  </si>
  <si>
    <t>https://swissmedica.startstemcells.com/lp4?utm_source=facebook&amp;utm_medium=cpc&amp;utm_campaign=ALS+%7C+ACB&amp;utm_content=NoAud+%7C+Eu+%7C+40-65+%7C+Eng&amp;utm_term=1_ALS_Ad_Copy&amp;fbclid=IwAR1PxwIDDghbk33g9rQZFnetjAwFRm2S3tM0RgLVV24CWs2NgfbgZpZ9Xqs#rec111150539</t>
  </si>
  <si>
    <t>https://swissmedica.startstemcells.com/autism1?utm_source=facebook&amp;utm_medium=cpc&amp;utm_campaign=Autism+v2+-+Copy&amp;utm_content=US+%7C+Dynamic+Copies+-+Copy&amp;utm_term=Dynamic&amp;fbclid=IwAR1QH0MFLT7DSP2uwZJApsZUeywM8vJl2leG5EQHcKHufD2vuJKs-b3QRmY_aem_th_AXyYQNgf8AlOEXhgwn4jDLrnrT50WMsNdkxCGWPaS8JPdpJQDb8_02_6a3e6ohep4T7Th7nXaxhmI_DpfDpu6Mhw#popup%3Asubscribe</t>
  </si>
  <si>
    <t>https://swissmedica.org/innovative-therapies/asd3?utm_source=google&amp;utm_medium=cpc&amp;utm_campaign=Autism_Conv&amp;utm_content=621280997671&amp;utm_term=&amp;utm_position=&amp;utm_device=m&amp;utm_placement=youtube.com&amp;utm_target=&amp;gclid=CjwKCAjw67ajBhAVEiwA2g_jEG3AUZIfjvedS0ejoREVyRNmBYf9TeS_YTlMWxruJCf4xeIwupt5hhoCHYEQAvD_BwE#rec493256808</t>
  </si>
  <si>
    <t>https://swissmedica.startstemcells.com/autism1?utm_source=facebook&amp;utm_medium=cpc&amp;utm_campaign=Autism+v2&amp;utm_content=NoAud+%7C+18-65+%7C+Eng+%7C+AU&amp;utm_term=Dynamic&amp;fbclid=IwAR38jGWQdrXIZvZkh2R4QLEAJUcdlCr2feuDJ34YPeKCixK5qwTK7k0xn8E_aem_AfqSwXDhVh8Y4ALEDjjVqGvckxQN43jAnspjIEvs-l9WZU2lixhAQQV_hONVvmHzK4l9hCR8W-6-Hx7iDLZ4RZEIlsQklAr0RUArw8QK-4EFXTjkLnBFg8sYqMGu-jCMLdCE9k9fd6XAfwgEkXzTBXmj#popup%3Asubscribe</t>
  </si>
  <si>
    <t>https://swissmedica.org/innovative-therapy#rec128888131%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wKCAjw36GjBhAkEiwAKwIWyWJq4CHJ62MW3x41BFP2A0XC0p0kTsGqScwKQH2txmwC7jly4Fqu0RoCAcAQAvD_BwE%26targetid%3Dkwd-22810301783%26loc_interest_ms%3D%26loc_physical_ms%3D9061034%26extensionid%3D33941269909</t>
  </si>
  <si>
    <t>https://swissmedica.org/innovative-therapies/asd3?wbraid=ClIKCQjwx_eiBhCgARJBAILD_RtL1Iyw2rqG0oBKLpY2Y3l-r8Z20AyfThP0--WqawjVT68F6Bb80i7zfSawTf_4q51YYChGA9_Clf0DEdsaArl_&amp;utm_source=google&amp;utm_medium=cpc&amp;utm_campaign=Autism_Conv&amp;utm_content=621280997671&amp;utm_term=&amp;utm_position=&amp;utm_device=m&amp;utm_placement=youtube.com&amp;utm_target=#rec493256808</t>
  </si>
  <si>
    <t>https://swissmedica.org/innovative-therapies/asd3?wbraid=ClEKCAjwyLGjBhBQEkEAHrvXu-g7Iw6jEuHm0aIiw4NurI4ke6v3Y0gjEXazZfh6jQBhdpF52bY6ncxEt4bh3LMofYwN_AWplaizeJymdBoCK68&amp;utm_source=google&amp;utm_medium=cpc&amp;utm_campaign=Autism_Conv&amp;utm_content=621280997671&amp;utm_term=&amp;utm_position=&amp;utm_device=m&amp;utm_placement=youtube.com&amp;utm_target=</t>
  </si>
  <si>
    <t>https://swissmedica.startstemcells.com/autism1?utm_source=facebook&amp;utm_medium=cpc&amp;utm_campaign=Autism+v2&amp;utm_content=NoAud+%7C+18-65+%7C+Eng+%7C+Canada&amp;utm_term=Dynamic&amp;fbclid=IwAR3P5YKnB4JwrVwCUjhaCHsiwBGdm-xo5AsQK8JuFqoqycnXmI2RebOpfoo_aem_th_AYsY9QoKLXNiSNmizo84d9uhd4xysqRm4jRK7Yvjhy_udBNz2X5CJdC3yCILlXa_O8kIm1nxuizj0FNWBYC_OqOa#popup%3Asubscribe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</si>
  <si>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_r6hBhDdARIsAMIDhV-qD1wXh-EJJLgmqicvVBew-eV-7kJthJoW3-lCpLRcTR9sATx-PFwaAkDgEALw_wcB&amp;targetid=kwd-22810301783&amp;loc_interest_ms=&amp;loc_physical_ms=20270&amp;extensionid=&amp;gclid=Cj0KCQjw_r6hBhDdARIsAMIDhV-qD1wXh-EJJLgmqicvVBew-eV-7kJthJoW3-lCpLRcTR9sATx-PFwaAkDgEALw_wcB</t>
  </si>
  <si>
    <t>https://swissmedica.startstemcells.com/lp4/?fbclid=IwAR1SSUZeiE-JbXI_GbXYLcUR0yzP_zHZQ-XBkWICFh5TxD2HFsdwnWWC5XA</t>
  </si>
  <si>
    <t>https://swissmedica.org/innovative-therapy/version2?utm_term=dreambody+clinic&amp;external_id=gclid&amp;utm_creative=623018957734&amp;utm_campaign=8539784335&amp;source=%7Butm_source%7D&amp;utm_position=&amp;utm_network=g&amp;utm_target=&amp;utm_placement=&amp;e=e&amp;utm_source=google%7Csearch&amp;utm_medium=cpc&amp;utm_content=%7Butm_content%7D&amp;utm_match=e&amp;am=2021&amp;gclid=CjwKCAjw6vyiBhB_EiwAQJRopvTEHd8gc0PNqe-ACLTNM8Na8PeRqCYwATFDpR81m2rTLfaeWljxABoCHEgQAvD_BwE&amp;targetid=kwd-627922722892&amp;loc_interest_ms=&amp;loc_physical_ms=9069818&amp;extensionid=#rec480284540</t>
  </si>
  <si>
    <t>https://swissmedica.startstemcells.com/lp4?utm_source=facebook&amp;utm_medium=cpc&amp;utm_campaign=SM_TopCountries&amp;utm_content=No+Aud+%7C+40-65+%7C+All+placement+%7C+Ir&amp;utm_term=Diffcopies_Pic4&amp;fbclid=IwAR0NyEyIJ7ecga0TZBV63wsaVTBGm7Nb_jlfxuqVuIdAM1kCsFLC7z5CGc4_aem_th_AeMy_IcetERtPnP62-C96hW1xmPT5ePclnCLL7GuUj4Mg4J8mhGnaCboutojdY5dAje7I2WmaBE4OuBV6DKzLRe4</t>
  </si>
  <si>
    <t>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xr9vX2fWsJ3lelKNjg1rcy40_a0A1elMM_NpFchfMBNFPh84yNNUaAsrrEALw_wcB&amp;targetid=kwd-511384986157&amp;loc_interest_ms=&amp;loc_physical_ms=1010557&amp;extensionid=</t>
  </si>
  <si>
    <t>https://swissmedica.org/innovative-therapy/?gclid=CjwKCAjwo7iiBhAEEiwAsIxQESCVOQCk2pzz07xR5qJEBQ1xJiXUt04FnRFdltn_tifcec6A1G1dXhoC22MQAvD_BwE#rec480544793</t>
  </si>
  <si>
    <t>https://swissmedica.startstemcells.com/lp4?utm_source=facebook&amp;utm_medium=cpc&amp;utm_campaign=SM_TopCountries&amp;utm_content=No+Aud+%7C+40-65+%7C+All+placement+%7C+Swizterland+-+Copy&amp;utm_term=Diffcopies_Pic1&amp;fbclid=IwAR1-8mSsQkar86_qjgFWS0Ysdynadic8xTxkj65-p7SRRMAMQXhLX9_H3jc_aem_Aa5qhQ6Sq3XfBksfX992fAO6wkfqACHirrUMnIpC3SF1zdbZDkRofPEnTSXL9CFDtpTktLD0gT_cxWdP0pOhoS9KZHhQrO69PbDollsIkrYpEw</t>
  </si>
  <si>
    <t>https://swissmedica.startstemcells.com/lp4/?fbclid=IwAR0xBz5m4Agcx6nJ1YtfrOvDuUv2PSYkjRgo76U6XMmtUryZRJeEW9FZmJI</t>
  </si>
  <si>
    <t>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EAIaIQobChMIr4rXlOiB_wIVCIfVCh27iQQ3EAAYAiAAEgK1g_D_BwE&amp;targetid=kwd-298970037599&amp;loc_interest_ms=&amp;loc_physical_ms=9072504&amp;extensionid=</t>
  </si>
  <si>
    <t>https://swissmedica.org/innovative-therapy?gclid=CjwKCAjw5dqgBhBNEiwA7PryaP26tGuEJ6wA1KxG3ZGDfAd2kplTOLp0BKTx4yYEo6lWlzBTziIthhoC4PkQAvD_BwE#rec480544800</t>
  </si>
  <si>
    <t>https://swissmedica.org/innovative-therapy/?gclid=Cj0KCQjwlumhBhClARIsABO6p-xl4c3cy48xMr3KOiKqbZpl2uQ7XSXUTBqU2XyqP-YIs0D34Nlc1ggaAvyJEALw_wcB#rec480544799</t>
  </si>
  <si>
    <t>https://swissmedica.startstemcells.com/lp4?utm_source=facebook&amp;utm_medium=cpc&amp;utm_campaign=SM_Conversions_EN2_V2&amp;utm_content=No+Aud+%7C+18-65+%7C+All+placement+%7C+USA&amp;utm_term=Diffcopies_Pic4&amp;fbclid=IwAR1y0JV8p28Is0nmhhbpgJgBivAlF_kiQDmFzgaryBgYLfsbNT2QvuOc3Gc_aem_AbP5n1uGJVvepaUGuf86ciFQJSlCbug2A-qze-KcDqKYthWAHCVDQdMhqKHQJNO2NKO0qqCtjt2TWwx4O1sWKBUZ1-_tzyGuIHbLNfKMUnXww0Lgyw7o5hcv6YOAHvLDYuZDymG9gKS9okA7mFPBfDrm#rec111150539</t>
  </si>
  <si>
    <t>https://swissmedica.startstemcells.com/lp4?utm_source=facebook&amp;utm_medium=cpc&amp;utm_campaign=SM_TopCountries&amp;utm_content=No+Aud+%7C+40-65+%7C+All+placement+%7C+Norway+-+Copy&amp;utm_term=Diffcopies_Pic4&amp;fbclid=IwAR1xe2vFK1V-wMYWCV3AG3MckT1hit2TpgQpYN6KfyGbs2YitZdbtXZY-cI_aem_AROyJRVWzlA9DK4QPnXFd6rkfLwkCKF9Nhy2-yYq27mNjJ3k8g--XcmhUmza7j7ObL01Zu55zeCf48G0pT2kR0ap2Boyxm3EAED9SD5p4Bri5QokdbVnJnc58aFm1coCcKr_Kew2lmPgYDyprHTbCZVo#rec111150539</t>
  </si>
  <si>
    <t>https://swissmedica.startstemcells.com/lp4?utm_source=facebook&amp;utm_medium=cpc&amp;utm_campaign=SM_Conversions_EN2_V2&amp;utm_content=No+Aud+%7C+18-65+%7C+All+placement+%7C+USA&amp;utm_term=Diffcopies_Pic4</t>
  </si>
  <si>
    <t>https://swissmedica.org/innovative-therapy#rec128888124%3Futm_term%3D%2Bmedica+%2Bstem+%2B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zKHW-OWL_wIVUTwrCh1cfArgEAAYASABEgK1CvD_BwE%26targetid%3Dkwd-444365504573%26loc_interest_ms%3D%26loc_physical_ms%3D9074336%26extensionid%3D33941269912</t>
  </si>
  <si>
    <t>https://swissmedica.startstemcells.com/autism1?utm_source=facebook&amp;utm_medium=cpc&amp;utm_campaign=Autism+v2+-+Copy&amp;utm_content=US+%7C+Dynamic+Copies+-+Copy&amp;utm_term=Dynamic&amp;fbclid=IwAR0gH55opCZT51orzxVlBQyutTqk8yu6eJBVByYg9dtE2ASVNVFUxRQrIRI_aem_th_AQU8bPGg7K-WzERToQkaR0lsrag4FYGWqswgbLJ1JYnf1_CldchX2kUMWT0ASf775yvubxAQhJI-tzKWpvkxOFwn#popup%3Asubscribe</t>
  </si>
  <si>
    <t>https://swissmedica.startstemcells.com/lp4?utm_position=&amp;utm_device=m&amp;utm_placement=&amp;utm_target=&amp;msclkid=4f9f434041e11cfaf8e5272e7f166ea9&amp;utm_source=bing&amp;utm_medium=cpc&amp;utm_campaign=Search_Competitors&amp;utm_term=%2BStem+%2BCell+%2BCure&amp;utm_content=Stem+Cell+Cure</t>
  </si>
  <si>
    <t>https://swissmedica.org/innovative-therapy/it/?utm_term=%2Bterapia+%2Bcellulare&amp;external_id=gclid&amp;utm_creative=623304489836&amp;utm_campaign=8283993254&amp;source=%7Butm_source%7D&amp;utm_position=&amp;utm_network=g&amp;utm_target=&amp;utm_placement=&amp;b=b&amp;utm_source=google%7Csearch&amp;utm_medium=cpc&amp;utm_content=%7Butm_content%7D&amp;utm_match=b&amp;am=2021&amp;gclid=CjwKCAjwgqejBhBAEiwAuWHioDuhx8cw0TmpAoz-SGjm3aLY-BtX00bwN4vnMHzn2G_PJ9vu5sS74xoCx9MQAvD_BwE&amp;targetid=kwd-355853954565&amp;loc_interest_ms=&amp;loc_physical_ms=9050647&amp;extensionid=#rec480555635</t>
  </si>
  <si>
    <t>https://swissmedica.org/innovative-therapy/it/?utm_term=cellule+staminali+cura+tumori&amp;external_id=gclid&amp;utm_creative=623184537501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8Tq0Vz5UJxGwieOSm3YBobfmu5D-taHeV4GgJjUlYF9o2d_1vWDA8aAgtIEALw_wcB&amp;targetid=kwd-310520314756&amp;loc_interest_ms=&amp;loc_physical_ms=1008824&amp;extensionid=#rec480555635</t>
  </si>
  <si>
    <t>https://swissmedica.org/innovative-therapy/it/?utm_term=%2Bsclerosi+%2Bmultipla+%2Bcellule+%2B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pPKiBhDvARIsACn-gzBIwpO-P2bD7QiYtLdgG_LtPaeyV5HCTpG_DgYp2CBCMGlyA26QJX4aAtJPEALw_wcB&amp;targetid=kwd-306772322579&amp;loc_interest_ms=9055983&amp;loc_physical_ms=20543&amp;extensionid=</t>
  </si>
  <si>
    <t>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0KCQjwmN2iBhCrARIsAG_G2i7tHh7qDwQHNedHJnzpNJjbdfZgP6qMCaPi850ORqFLLEOjWykvon4aAtpOEALw_wcB&amp;targetid=kwd-298701845168&amp;loc_interest_ms=&amp;loc_physical_ms=9062903&amp;extensionid=&amp;gclid=Cj0KCQjwmN2iBhCrARIsAG_G2i7tHh7qDwQHNedHJnzpNJjbdfZgP6qMCaPi850ORqFLLEOjWykvon4aAtpOEALw_wcB</t>
  </si>
  <si>
    <t>https://swissmedica.startstemcells.com/lp4/?fbclid=IwAR2l_Y6rGdkZw8Wii3WKZTbSRhz_5YGDVJFLLdTQ3lMjyBM9_sUG-KcnVag</t>
  </si>
  <si>
    <t>https://swissmedica.startstemcells.com/lp4?utm_source=facebook&amp;utm_medium=cpc&amp;utm_campaign=SM_TopCountries&amp;utm_content=No+Aud+%7C+40-65+%7C+All+placement+%7C+Swizterland+-+Copy&amp;utm_term=Diffcopies_Pic4&amp;fbclid=PAAaZPem36TAqBtTQHZ41IpG1Otkm5UdS_QVMOaVWvXpMEviBYM0rm0jAY7Zk_aem_AR3J9GNeg_00qZkDZKbd4crqHhchTPn4Gycsn0ZToi0TssG9hc1FXgCcretGy1M9thPO6d6cvKuBv5b1J3WxAd7yYtcm2r4h4SrNc5b_vQzlRWDSizrzIjx8xJTxUzWEEKjslm-UeFL86rhaUyLqHB-b#rec111150539</t>
  </si>
  <si>
    <t>https://swissmedica.startstemcells.com/lp4?utm_source=facebook&amp;utm_medium=cpc&amp;utm_campaign=SM_TopCountries&amp;utm_content=No+Aud+%7C+40-65+%7C+All+placement+%7C+Norway+-+Copy&amp;utm_term=Diffcopies_Pic1&amp;fbclid=IwAR3TBXmdPwthwE1sBhg_f3VlYKBYVg3ccxwKCFGPePqnc7sd-JPFyARM6lk_aem_AQZFLpSGZkth4K06gcJHshvyqyolxSguxwLuIqGuNRb9EflSu7jBA5MosagANT5rj3LWtfMAteitJT5v3Q1bkLXVQ8fXCDPopfD_X18lDiTv_gs8HKzUC8cQe9r8y23xNYkQlGl0zXHYbdUKYtK138_m#rec111150539</t>
  </si>
  <si>
    <t>https://swissmedica.startstemcells.com/lp4?utm_source=facebook&amp;utm_medium=cpc&amp;utm_campaign=SM_Conversions_EN2+-+Copy&amp;utm_content=No+Aud+%7C+18-65+%7C+All+placement+%7C+EU+%7C+18-65&amp;utm_term=Diffcopies_Pic4&amp;fbclid=IwAR2trzIFcPdLM1i3hUxoFEGRgb9y-xZNsEjViOKO3o2yeVcNgNlodLS1oOw_aem_th_AUjmFg_aIcBwzcTG5iDhRnzZFIx8SNVUvRBrzWjbVVFy3Gq59pPrbStHc4eE72V3MTFoSQ_dqlKPTBsQ_yik-JtI</t>
  </si>
  <si>
    <t>https://swissmedica.org/innovative-therapy/it/?utm_term=%2Ble+%2Bcellule+%2Bstaminali&amp;external_id=gclid&amp;utm_creative=623304529328&amp;utm_campaign=8283993254&amp;source=%7Butm_source%7D&amp;utm_position=&amp;utm_network=g&amp;utm_target=&amp;utm_placement=&amp;b=b&amp;utm_source=google%7Csearch&amp;utm_medium=cpc&amp;utm_content=%7Butm_content%7D&amp;utm_match=b&amp;am=2021&amp;gclid=CjwKCAjwgqejBhBAEiwAuWHioBBJr77ZCdw4jiDTZyLx1t0rrM2tqAeEFK1ptfRCukAUd9PDbGMpRxoCMZAQAvD_BwE&amp;targetid=kwd-318906128805&amp;loc_interest_ms=&amp;loc_physical_ms=1008736&amp;extensionid=</t>
  </si>
  <si>
    <t>https://swissmedica.org/innovative-therapies/asd3?utm_source=google&amp;utm_medium=cpc&amp;utm_campaign=Autism_Conv&amp;utm_content=599736140388&amp;utm_term=&amp;utm_position=&amp;utm_device=m&amp;utm_placement=youtube.com&amp;utm_target=&amp;gclid=CjwKCAjwvJyjBhApEiwAWz2nLd2M2ODF4WLQ_JCylnO-VzqhC10tO_v6skyBCz7e4mS2Z-OoxsJHPhoC5QQQAvD_BwE#rec493256808</t>
  </si>
  <si>
    <t>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CjwKCAjwxr2iBhBJEiwAdXECw1hdbrjhNa_6R7TyYlTuJRKT1B36rH6Dt96PTjvLaLbjr7jZEfJlohoCETEQAvD_BwE&amp;targetid=kwd-298970037599&amp;loc_interest_ms=2752&amp;loc_physical_ms=1010294&amp;extensionid=&amp;gclid=CjwKCAjwxr2iBhBJEiwAdXECw1hdbrjhNa_6R7TyYlTuJRKT1B36rH6Dt96PTjvLaLbjr7jZEfJlohoCETEQAvD_BwE</t>
  </si>
  <si>
    <t>https://swissmedica.startstemcells.com/autism1?utm_source=facebook&amp;utm_medium=cpc&amp;utm_campaign=Autism+v2&amp;utm_content=NoAud+%7C+18-65+%7C+Eng+%7C+Canada&amp;utm_term=Dynamic</t>
  </si>
  <si>
    <t>https://swissmedica.startstemcells.com/lp4?utm_source=facebook&amp;utm_medium=cpc&amp;utm_campaign=Parkinson+%7C+ACB&amp;utm_content=NoAud+%7C+35-65+%7C+Eng+%7C+Eu+%7C+2.1+Ad+Copies+%7C+lp4&amp;utm_term=2ad.3text&amp;fbclid=IwAR1pzETTJXX6RatHFpb91eiQY4AK1UkR5oXH9Fbb8fSqTT_T8DSzHPkqOfU</t>
  </si>
  <si>
    <t>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hum4wfr-_gIVkEhgCh2nfAP0EAAYASAAEgIyyvD_BwE&amp;targetid=kwd-329946851748&amp;loc_interest_ms=&amp;loc_physical_ms=1011034&amp;extensionid=#rec480284540</t>
  </si>
  <si>
    <t>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3POhBhBQEiwAqTCuBkwyup-g9mmAkCQQgYIWuvTM4bqXyxPCa5afg2V-1w7ft-vhDtoUqhoCIlUQAvD_BwE&amp;targetid=kwd-22810301783&amp;loc_interest_ms=&amp;loc_physical_ms=20480&amp;extensionid=&amp;gclid=CjwKCAjw3POhBhBQEiwAqTCuBkwyup-g9mmAkCQQgYIWuvTM4bqXyxPCa5afg2V-1w7ft-vhDtoUqhoCIlUQAvD_BwE</t>
  </si>
  <si>
    <t>https://swissmedica.org/innovative-therapy#rec128888131%3Futm_term%3Dcell+medicine%26external_id%3Dgclid%26utm_creative%3D617158265701%26utm_campaign%3D8539784335%26source%3D%7Butm_source%7D%26utm_position%3D%26utm_network%3Dg%26utm_target%3D%26utm_placement%3D%26p%3Dp%26utm_source%3Dgoogle%7Csearch%26utm_medium%3Dcpc%26utm_content%3D%7Butm_content%7D%26utm_match%3Dp%26am%3D2021%26gclid%3DCj0KCQjwmZejBhC_ARIsAGhCqnf3F8SSKOJN_dg9KKGvE4dVZFqI3Y5uvAAdzqTiwTTJo2sDlz4OjuYaAp9iEALw_wcB%26targetid%3Dkwd-329946851748%26loc_interest_ms%3D%26loc_physical_ms%3D1011078%26extensionid%3D33941269909</t>
  </si>
  <si>
    <t>https://swissmedica.org/innovative-therapies/asd3?utm_source=google&amp;utm_medium=cpc&amp;utm_campaign=Autism_Conv&amp;utm_content=599787586252&amp;utm_term=&amp;utm_position=&amp;utm_device=c&amp;utm_placement=youtube.com&amp;utm_target=&amp;gclid=CjwKCAjw6vyiBhB_EiwAQJRopodti0YVWcuLdKA9TXItWDmlkWzlJWfP1pqFWMlqlMJTiquJhu31eBoCgMUQAvD_BwE#rec493256808</t>
  </si>
  <si>
    <t>https://swissmedica.startstemcells.com/post-stroke-recovery?utm_source=facebook&amp;utm_medium=cpc&amp;utm_campaign=Stroke+%7C+ACB&amp;utm_content=NoAud+%7C+18-65+%7C+Eng+%7C+Eu+%7C+2+Ad+Copies&amp;utm_term=1ad.1text&amp;fbclid=PAAaaaltM1N4Mx-YeDs9vZf4jT6qg-OYSM7UnlhkXGRM6ij37neCiJ4AtAIGE_aem_th_AQVGbkzNbXIouzykLzR4QHXfpAp638n13_bh-27QqayfaDmvEP_bfUFIm0KDE_GhGqSWptnfvVV8Gbj16CHrCGJk</t>
  </si>
  <si>
    <t>https://swissmedica.startstemcells.com/lp4?utm_source=facebook&amp;utm_medium=cpc&amp;utm_campaign=ALS+%7C+ACB&amp;utm_content=NoAud+%7C+Eu+%7C+40-65+%7C+Eng&amp;utm_term=2_ALS_Ad_Copy&amp;fbclid=PAAaZf5UBZeywRNuJlj2UWRcBg6XAsy7p87onhhcsWKppWWEmR2iTz9W6MLyY_aem_th_AaYpiaIqBsfDcP0ay3ZxnzsmGnhAC2sJQ-1vRxqAu5vjZF7dDziwtsqlTHDS5HmjfAoHMklrQuWGL6NdwSBJoedB</t>
  </si>
  <si>
    <t>https://swissmedica.startstemcells.com/lp4?utm_source=facebook&amp;utm_medium=cpc&amp;utm_campaign=SM_TopCountries&amp;utm_content=No+Aud+%7C+40-65+%7C+All+placement+%7C+Uk&amp;utm_term=Diffcopies_Pic4&amp;fbclid=IwAR0q58FW5Lui8_gTvJmDSKpVTx2eSQlRI3tsgj19VF2vaCQMCGsEsb7btMY_aem_AU2-o62dDIsDuAyh32lxTxTyoDIZnY-xIvsNRonCBqyIzjcM1VubGM8wv30__RhnYhEF9o-7dV5rCkLARhDM7Xfw9JJvmRtmmSR3lumWzOq5Rg</t>
  </si>
  <si>
    <t>https://swissmedica.org/innovative-therapies/asd3?utm_source=google&amp;utm_medium=cpc&amp;utm_campaign=Autism_Conv&amp;utm_content=621281135035&amp;utm_term=&amp;utm_position=&amp;utm_device=m&amp;utm_placement=youtube.com&amp;utm_target=&amp;gclid=CjwKCAjw36GjBhAkEiwAKwIWyUM5g9bSKtmifZ1tlvhtCX9J1FZlGx4NwOwVmljKg-GIH_uM8FhIehoCmHMQAvD_BwE#rec493256808</t>
  </si>
  <si>
    <t>https://swissmedica.startstemcells.com/autism1?utm_source=facebook&amp;utm_medium=cpc&amp;utm_campaign=Autism+v2+-+Copy&amp;utm_content=US+%7C+Dynamic+Copies+-+Copy&amp;utm_term=Dynamic&amp;fbclid=IwAR1H7ZpofXKFlxYnNsKqtTCnNtmAAs-orqiDuG-sHybcgztTFEpE-iHJkJk_aem_th_AapFXXsDhc8Z1zYvGdfYUSEptle5VGVzTGOqWxKH80VKMoA-bgvo6d0LBFUSsQgFuMYNjyspPmsLe6DHAiWLuWUw#rec382971240</t>
  </si>
  <si>
    <t>https://swissmedica.startstemcells.com/lp4?utm_source=facebook&amp;utm_medium=cpc&amp;utm_campaign=SM_Conversions_EN2+-+Copy&amp;utm_content=No+Aud+%7C+18-65+%7C+All+placement+%7C+EU+%7C+18-65&amp;utm_term=Diffcopies_Pic4&amp;fbclid=IwAR2vED1i2umQGxm_NCWV7-9yKztP0S1RjUc_edHxDRPVNve5isvC6Mogzfg_aem_AaJkL4gpJUPcTQZTdyLdiK_Aagj8LZu5YBO7rYQK3ubR9yCRBn9J9WSdEkRUDx_eZD1Ov7S6rlWv9tyhYkAHR1SkR3CDGiJIaNuGVWs1ePDNFLPJh-jHBY_DgUVmmuggu-WJ0FGuxUagRtflZCNia8IE#rec111150539</t>
  </si>
  <si>
    <t>https://swissmedica.startstemcells.com/lp4/?fbclid=IwAR1yNVloLJxmiE0niTpymdl-eFpV_G95NbwLVwsdlFLDQgg0CGZ96VADtTY</t>
  </si>
  <si>
    <t>https://swissmedica.startstemcells.com/lp4?utm_position=&amp;utm_device=c&amp;utm_placement=&amp;utm_target=&amp;msclkid=455af849c67413d2f5d29c2f38eaad89&amp;utm_source=bing&amp;utm_medium=cpc&amp;utm_campaign=Search_Stemcells_Artilleria&amp;utm_term=skin+cell+regeneration&amp;utm_content=stem+cell+regeneration#rec111150539</t>
  </si>
  <si>
    <t>https://swissmedica.org/innovative-therapy?gclid=EAIaIQobChMIn-yFrrue_gIVU-R3Ch1Wxwc4EAAYASABEgKcxfD_BwE#rec128888131</t>
  </si>
  <si>
    <t>https://swissmedica.startstemcells.com/lp4?utm_source=facebook&amp;utm_medium=cpc&amp;utm_campaign=Parkinson+%7C+ACB&amp;utm_content=NoAud+%7C+35-65+%7C+Eng+%7C+Eu+%7C+2.1+Ad+Copies+%7C+lp4&amp;utm_term=2ad.3text&amp;fbclid=IwAR2zi7EIqLvdVIuro5235jn9Y7TGO76gAEr3QMf_gSMYKpYmeFo7wcvL-hY</t>
  </si>
  <si>
    <t>https://swissmedica.startstemcells.com/lp4/?fbclid=IwAR3yQbwc0WkNKetlTqcNB4M3YALQhSM5Wz_zdJ7yizjzKOs4N3hfYcLMOC4</t>
  </si>
  <si>
    <t>https://swissmedica.startstemcells.com/lp4/it/?utm_source=facebook&amp;utm_medium=cpc&amp;utm_campaign=SM_Conversions_IT&amp;utm_content=NoAud+%7C+35-55+%7C+Europe+%7C+AllPlacements+-+Copy&amp;utm_term=Text2_Pic2&amp;fbclid=IwAR2Ke4L_naMXGlfPH6r3RoWizD5Jx6EDzjC20nEjLV2SspETkAabrwXLwD8_aem_th_AbJHSLJ7Ocvdhvsnlg7zQpp6j2EfR82FzXjhbVWFU-7zbY3b2GAuXoGS-kCFPXnpX1jowRpZqpQCJT1M0__EjeJ5</t>
  </si>
  <si>
    <t>https://swissmedica.startstemcells.com/lp4/it/?utm_source=facebook&amp;utm_medium=cpc&amp;utm_campaign=SM_Conversions_IT&amp;utm_content=NoAud+%7C+35-55+%7C+Europe+%7C+AllPlacements+-+Copy&amp;utm_term=Text2_Pic3+-+Copy&amp;fbclid=PAAaY9qgSfgcoHi58DqgHFvaKS6wi0ySfluW5flvA28smsU7qeP1ji4AJ9A8k_aem_th_AYhwcOhs7S9_0wDHFFas5nzAmszbJM2vYRrbMJ3VOu3wPfqeWFsNcosJ4t_mWi3HZ0A8AFjI7sHfOyD6J3C9FTm8</t>
  </si>
  <si>
    <t>https://swissmedica.startstemcells.com/lp4/it/?utm_source=facebook&amp;utm_medium=cpc&amp;utm_campaign=SM_Conversions_IT&amp;utm_content=NoAud+%7C+35-55+%7C+Europe+%7C+AllPlacements+-+Copy&amp;utm_term=Text2_Pic2&amp;fbclid=PAAaYaNJpi67b26xRH9hk8_QCMvwEpRDZd811Ey2xFFJe_kazJE6yM6emVzcY_aem_th_AYhH8cVSWG11sqfTtiDEpIyTN8kZsozzGs64ryXS_FAfs3mp8k_DHpoelE5Xah0yrgUO1QQdQg1qEd4b31xCkeZA</t>
  </si>
  <si>
    <t>https://swissmedica.startstemcells.com/lp4/it/?utm_source=facebook&amp;utm_medium=cpc&amp;utm_campaign=SM_Conversions_IT+-+Copy&amp;utm_content=NoAud+%7C+35-55+%7C+Europe+%7C+AllPlacements+-+Copy&amp;utm_term=Text2_Pic3</t>
  </si>
  <si>
    <t>https://www.reverse-type2-diabetes.com/?utm_source=T2D&amp;utm_medium=Joseph+Story+%7C+50%2B+%7C+EU&amp;utm_content=2copy.1&amp;fbclid=PAAaYodGOpNQYZMW6huCCChtRmiXl__QlQkYziAjSmYnslPe6HgXjTnBsbI5g_aem_Abux4YpsZ0G89sXElLJE9gx6Wz1plxTWK5voz9LXg31F6INZxzZ_VpOdQLLT2tdgHREwh9SNHhuAN6y1eD9XCSh3OIb2q7H6Xu6kzvA20nzY_H_TpWtqIjplR04YieWN-NsoWEjW4FaW_u6juLb4jckh#rec508615600</t>
  </si>
  <si>
    <t>https://swissmedica.startstemcells.com/autism1?utm_source=facebook&amp;utm_medium=cpc&amp;utm_campaign=Autism+v2&amp;utm_content=NoAud+%7C+18-65+%7C+Eng+%7C+AU&amp;utm_term=Dynamic&amp;fbclid=IwAR1su8WDaFjYglkRt5g-JTOqQjfMh6Ro5WB1mudNecZGPTO6fPVceFZ-hqc_aem_th_ARo8tQ-BFySi1vBr-xDe4-tjLXgakF-GYUBJtsQMrnF44GlG8Q-za9DA0Chfyz9CZTJucoWdnkXKrpM9TTg1WH5I#popup%3Asubscribe</t>
  </si>
  <si>
    <t>https://www.reverse-type2-diabetes.com/?utm_source=T2D&amp;utm_medium=Erectial+Dysfunction+%7C+50%2B+%7C+UAE&amp;utm_content=1+pic&amp;fbclid=IwAR1kC9JjGqufnvh7i1fNYly7YejbKUwxYQqmMw8lhigoczTceWnR1kfYV8c_aem_AWqBEPlaqQy0F26GaAO18DK6h_oz5HQcmpzpC05oyeFnTB4feF3-rTP9EjnP_FCTzV6NOupgX6hgUBnnIlSBqg3XUYJGw8C7y3VGr8nvPD6Ivin177U9vCo-l-fx_IKfLwohbXxvaxi6mhPg0UxCvADr#rec508615600</t>
  </si>
  <si>
    <t>https://swissmedica.org/innovative-therapy/?utm_source=GoogleAdsEN&amp;utm_medium=Search-Brand-traffic&amp;utm_campaign=Swiss-Medica&amp;utm_content=403854793670&amp;utm_term=%2Bswiss+%2Bmedica&amp;gclid=CjwKCAjw67ajBhAVEiwA2g_jECmi-CigYxmM_PtHr-_pzMTnA8BERSercNwRpR_1WKwDwfmJ7QjOVRoCOWQQAvD_BwE</t>
  </si>
  <si>
    <t>https://swissmedica.org/innovative-therapy/version2?utm_term=%2Bglobal+%2Bstem+%2Bcells&amp;external_id=gclid&amp;utm_creative=623018957962&amp;utm_campaign=8539784335&amp;source=%7Butm_source%7D&amp;utm_position=&amp;utm_network=g&amp;utm_target=&amp;utm_placement=&amp;p=p&amp;utm_source=google%7Csearch&amp;utm_medium=cpc&amp;utm_content=%7Butm_content%7D&amp;utm_match=p&amp;am=2021&amp;gclid=CjwKCAjwpayjBhAnEiwA-7ena2AcFwq05B92hIvovGeW4t7B65KAIGTtb-fyfYn17NEWLRyznJRRBxoC5CQQAvD_BwE&amp;targetid=kwd-2257898001512&amp;loc_interest_ms=&amp;loc_physical_ms=200618&amp;extensionid=</t>
  </si>
  <si>
    <t>https://swissmedica.org/innovative-therapy/version2?utm_term=%2Bcell+%2Bstem+%2Btherapy&amp;external_id=gclid&amp;utm_creative=622949828073&amp;utm_campaign=8171536466&amp;source=%7Butm_source%7D&amp;utm_position=&amp;utm_network=g&amp;utm_target=&amp;utm_placement=&amp;b=b&amp;utm_source=google%7Csearch&amp;utm_medium=cpc&amp;utm_content=%7Butm_content%7D&amp;utm_match=b&amp;am=2021&amp;gclid=CjwKCAjw04yjBhApEiwAJcvNoVAhso_L_ShxMdmzLwbxVa9tPj-hUCNVf0ak9hVKzr0nxY-woC_RsBoCX-kQAvD_BwE&amp;targetid=kwd-300935820937&amp;loc_interest_ms=2276&amp;loc_physical_ms=9067327&amp;extensionid=</t>
  </si>
  <si>
    <t>https://swissmedica.startstemcells.com/autism1?utm_source=facebook&amp;utm_medium=cpc&amp;utm_campaign=Autism+v2&amp;utm_content=NoAud+%7C+18-65+%7C+Eng+%7C+Canada&amp;utm_term=Dynamic&amp;fbclid=IwAR3Z86nDHG7SOfJPt9U-xmxDEwBIWTWOiprfAo3PU-7jPT3-xPZ7saAizhw_aem_th_ATBw-vAXZl8qD3y-2bcaVMlP-UwubxDwdLYCvAOW-OmMgNWsTqc-Wwp0uTow5hHCQ_VkRaVTQkIaAJ0kAn0V2AT-#popup%3Asubscribe</t>
  </si>
  <si>
    <t>https://swissmedica.org/innovative-therapy/version2?utm_term=+stem++cell++therapy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iAh9qdBhAOEiwAvxIok8rGub0q8Ziw02IyVEjNLR7Ef9oGNtjMqQlYnkCh3Tbk927-b1jwFxoCnyAQAvD_BwE&amp;targetid=kwd-296535095429&amp;loc_interest_ms=&amp;loc_physical_ms=1006702&amp;extensionid=&amp;gclid=CjwKCAiAh9qdBhAOEiwAvxIok8rGub0q8Ziw02IyVEjNLR7Ef9oGNtjMqQlYnkCh3Tbk927-b1jwFxoCnyAQAvD_BwE</t>
  </si>
  <si>
    <t>https://swissmedica.startstemcells.com/lp4?utm_source=facebook&amp;utm_medium=cpc&amp;utm_campaign=SM_Conversions_EN2_V2&amp;utm_content=No+Aud+%7C+18-65+%7C+All+placement+%7C+USA&amp;utm_term=Diffcopies_Pic1&amp;fbclid=IwAR1exQwPfA0x69FS8ZBHhccA0L-TRHmW65jw62OF1U0g27C2Ba9fguk-lrY</t>
  </si>
  <si>
    <t>https://swissmedica.org/innovative-therapy/version2?utm_term=swiss+cell+therapy&amp;external_id=gclid&amp;utm_creative=622951178631&amp;utm_campaign=8171536466&amp;source=%7Butm_source%7D&amp;utm_position=&amp;utm_network=g&amp;utm_target=&amp;utm_placement=&amp;b=b&amp;utm_source=google%7Csearch&amp;utm_medium=cpc&amp;utm_content=%7Butm_content%7D&amp;utm_match=b&amp;am=2021&amp;gclid=EAIaIQobChMI7NOS1vuQ_wIVpQitBh3kDg9AEAAYASAAEgKGIfD_BwE&amp;targetid=kwd-297527185170&amp;loc_interest_ms=2756&amp;loc_physical_ms=1010030&amp;extensionid=#rec480284540</t>
  </si>
  <si>
    <t>https://swissmedica.org/innovative-therapy/?utm_source=GoogleAdsEN&amp;utm_medium=Search-Brand-traffic&amp;utm_campaign=Swiss-Medica-stem-cell&amp;utm_content=403854793658&amp;utm_term=swiss+medica+stem+cell&amp;gclid=CjwKCAjwvJyjBhApEiwAWz2nLVYk3th4sFX_CzG7H2Mjk3cI4nxXk9dGFTtD49MNzwW7l-5mtEn_xBoCSv0QAvD_BwE</t>
  </si>
  <si>
    <t>https://swissmedica.startstemcells.com/autism1?utm_source=facebook&amp;utm_medium=cpc&amp;utm_campaign=Autism+v2+-+Copy&amp;utm_content=US+%7C+Dynamic+Copies+-+Copy&amp;utm_term=Dynamic&amp;fbclid=IwAR06ck4XbkvysV3Acd2o8aEOxEkB5Hnu9dh7ohVBH-c-sHBGnSlB2BtBDk4_aem_Af07HEW_4yuTYmkF6op6GpbqMwY0RO68gNOSXxEkPpqxdjkEGfN-YIPk969Mgq6LZ4q5s4ZheGZ9W6dddfu6Tpb1F6g_PjegWI3HW8CNpmZC2D47gAb1MvvTGkf5cCvjz3mA4gYGH2y5LisUiTsHvXwZ#popup%3Asubscribe</t>
  </si>
  <si>
    <t>https://swissmedica.org/innovative-therapies/asd3?wbraid=ClEKCAjwgLOiBhAdEkEAgNE4a0_a-p_gIVFNC2nGR06Zzpqz4ec5Bwq7o7D434WTj4mrg45pSZf8ci8ioYMkHS27HZRbObfqY4N1ZjuWGxoCI2U&amp;utm_source=google&amp;utm_medium=cpc&amp;utm_campaign=Autism_Conv&amp;utm_content=621280997671&amp;utm_term=&amp;utm_position=&amp;utm_device=m&amp;utm_placement=youtube.com&amp;utm_target=#rec493256808</t>
  </si>
  <si>
    <t>https://swissmedica.startstemcells.com/autism1?utm_source=facebook&amp;utm_medium=cpc&amp;utm_campaign=Autism+v2&amp;utm_content=NoAud+%7C+18-65+%7C+Eng+%7C+Canada&amp;utm_term=Dynamic&amp;fbclid=IwAR2xoSKhaSySJY54TkNjEsCu7g3Cjuq5Ac9_7r-BzVyNNCM6J25id_05s9w_aem_th_AUqFvGtOW1wPnxU5qmYbm8BkoKwWXocF8dP_yoZkbRBCJMiOAlTpF_fc3IF0z0P0g7mlz58rnyCPmncwglV0iPkK#rec382971240</t>
  </si>
  <si>
    <t>https://swissmedica.startstemcells.com/lp4?utm_source=facebook&amp;utm_medium=cpc&amp;utm_campaign=SM_TopCountries&amp;utm_content=No+Aud+%7C+40-65+%7C+All+placement+%7C+Uk&amp;utm_term=Diffcopies_Pic4&amp;fbclid=IwAR2IWc9XUMOiaK8ZrBsI_oxZMoO4pnUxrRiZsNuPbVuN1NKlZSEfJD6J2ck_aem_Admhf9cR5f_vxGkPpUqRkhUMAZMjxnY_vnqblTaWhmYhqP89vMbP4oFA3BT5KbLaQX30HWb8O7_3c1fjrELUtH6QfB7YcYJn7tpGZs06BULqRMwTijFbUSCgWTemnGkhr2O1yVOjaDAi_HdCmnux5K5i</t>
  </si>
  <si>
    <t>https://swissmedica.startstemcells.com/lp4?utm_source=facebook&amp;utm_medium=cpc&amp;utm_campaign=Stroke+%7C+ACB&amp;utm_content=NoAud+%7C+18-65+%7C+Eng+%7C+Eu+%7C+2+Ad+Copies+%7C+lp4&amp;utm_term=1ad.1text&amp;fbclid=IwAR1pndoej68ExUHc7Ni1_HazqQf2DUbmpPzTGMLLZ49HrIJPgsd_XpnrgNQ</t>
  </si>
  <si>
    <t>https://swissmedica.startstemcells.com/autism1?utm_source=facebook&amp;utm_medium=cpc&amp;utm_campaign=Autism+v2+-+Copy&amp;utm_content=US+%7C+Dynamic+Copies+-+Copy&amp;utm_term=Dynamic&amp;fbclid=IwAR013ma1zfUvCpTfzq6QZlEn14konEV1LZ_sz71lIqX-rO0BoAHeu5QlAjQ_aem_AcFkJP4BNIuCUA-SGgRpYSieVG-_7O4lUrzp3RRwrPpzbkRFjg9XGK_6yAhuYrrt7IHhC9PF4FxX7lUnhOHoSfuflpc9Rbc_zkoj96oMTR_EEKzJ0DCyt0a_ugZKKMvmtYdE5kiznBi1WHL6dAFO2Hqp#popup%3Asubscribe</t>
  </si>
  <si>
    <t>https://swissmedica.startstemcells.com/lp4?utm_source=facebook&amp;utm_medium=cpc&amp;utm_campaign=SM_TopCountries&amp;utm_content=No+Aud+%7C+40-65+%7C+All+placement+%7C+Nl&amp;utm_term=Diffcopies_Pic4&amp;fbclid=IwAR3ETuOzFinwwDiwf4lSCSrqjCXUcPK9UiluXyrIJPSfpTgJ03fKWvjuwhY_aem_th_ATnJo7hNx_1R1hBUcplJhJw8iTShdjIrz4wmBaXRZUkFSAqDyhctr-d60kvzUzGUApJt1BFJRAXe2wHPVEhumY5b</t>
  </si>
  <si>
    <t>m</t>
  </si>
  <si>
    <t>c</t>
  </si>
  <si>
    <t>t</t>
  </si>
  <si>
    <t>youtube.com</t>
  </si>
  <si>
    <t>%7B%7D</t>
  </si>
  <si>
    <t>#rec493256808</t>
  </si>
  <si>
    <t>Cj0KCQjwsrWZBhC4ARIsAGGUJuoKwGUegDDwm6RHuJ45sFPh62DNPP2636QNnOpuQor49K9KQVq1I0IaAjS4EALw_wcB#rec445947639</t>
  </si>
  <si>
    <t>Cj0KCQjwla-hBhD7ARIsAM9tQKujSnjOHanoiqyGrf3KAaRjybTpj9T-sOjijtGPFvmPuPG50gcXjGgaAogUEALw_wcB</t>
  </si>
  <si>
    <t>EAIaIQobChMIz4PImZ6d_wIVlOPVCh08LgjoEAAYASAAEgJNYfD_BwE</t>
  </si>
  <si>
    <t>CjwKCAjws7WkBhBFEiwAIi1686jphYebRQsg2KuZVJe-0PHJXRmtJFHt3GZF8rRDeEL3eXjSZVirIxoCAycQAvD_BwE</t>
  </si>
  <si>
    <t>CjwKCAjw-b-kBhB-EiwA4fvKrE2KE2PXKuu8KssfwIQCaSxXo13AS0cMD9-n1y76TV6DyjwVVqTQbRoCXfUQAvD_BwE</t>
  </si>
  <si>
    <t>EAIaIQobChMI-rStm5aT_gIVy45oCR3oEQzjEAAYASAAEgIhevD_BwE</t>
  </si>
  <si>
    <t>EAIaIQobChMI8frkyLXH_wIVjpJmAh1kYQbiEAAYASAAEgJuLfD_BwE</t>
  </si>
  <si>
    <t>EAIaIQobChMIjND2m6fL_wIVqSmtBh2h_wfnEAAYASAAEgJm_vD_BwE</t>
  </si>
  <si>
    <t>CjwKCAjwyqWkBhBMEiwAp2yUFso-f85jlRjuWfuUM9Dkwp-gK2NfrZD7IZ2lCSnmxuZ1Jv1dqRUgCxoClxMQAvD_BwE</t>
  </si>
  <si>
    <t>CjwKCAjws7WkBhBFEiwAIi1688TXEC2UzwLuYtZitZ_jXfQZvTCUSsn4c8ge1DEgV8jiC6aS3HKR9BoCllwQAvD_BwE</t>
  </si>
  <si>
    <t>CjwKCAjws7WkBhBFEiwAIi1680uNkFY8T5kwS52rZRnkV_auMgFwzMBETZTtiR_2EeEu4HZjc-uteRoCNSgQAvD_BwE</t>
  </si>
  <si>
    <t>CjwKCAjw-b-kBhB-EiwA4fvKrF_3iZUMkFpDEVXyiyJQufZl7tvvjLd4PwG55BDNUmmsW8y0owEfdRoCnnAQAvD_BwE#rec480555635</t>
  </si>
  <si>
    <t>Cj0KCQjwmZejBhC_ARIsAGhCqnfn697F0ztdEOAZB7gHDvKiGv2v9Wmoizvi_dXITf5rtOIq-sqRw_0aAmf8EALw_wcB</t>
  </si>
  <si>
    <t>Cj0KCQjwiZqhBhCJARIsACHHEH8T3nYwydX8p01U4mPr33ik83GchHZl8vzJm-DBZsAPPlD2urX9p7oaAgOiEALw_wcB</t>
  </si>
  <si>
    <t>CjwKCAjw-IWkBhBTEiwA2exyO5rrAK4ZEZt30cv4xhu3DAcrU6BdKiz61tFRE0rfvfRM1Yq8_u7TrhoC5gsQAvD_BwE</t>
  </si>
  <si>
    <t>CjwKCAjw-b-kBhB-EiwA4fvKrI74zCH3QFwdPnR72-MEmNX70YPuvwnv6PViY0ikMQNQBsIkS4Z0ZhoC72IQAvD_BwE#rec493256808</t>
  </si>
  <si>
    <t>EAIaIQobChMItofHtK_Q_wIVxe7tCh3zQAi7EAAYASAAEgIU0_D_BwE</t>
  </si>
  <si>
    <t>CjwKCAjw6vyiBhB_EiwAQJRopraKJLfPjQ-fB-K186ub9jantxXUz94V-WCljB0f7MPAoXB_Vq8LJBoC0ZEQAvD_BwE</t>
  </si>
  <si>
    <t>Cj0KCQjwnMWkBhDLARIsAHBOftqLfazMv1rlIkTjDGtvTEStDsOXcqnbt5XxGPYN1P_5_9kxMuMFfjIaAgXyEALw_wcB</t>
  </si>
  <si>
    <t>CjwKCAjw-b-kBhB-EiwA4fvKrP-UPvGV3T-MB-Mq_zTwu0UGMzVX1ywRrjfDulbPuLTP0WOLUFwabxoCtmYQAvD_BwE</t>
  </si>
  <si>
    <t>EAIaIQobChMI-aDMqa3Q_wIVNAGtBh2m-gPJEAAYASAAEgKVj_D_BwE</t>
  </si>
  <si>
    <t>CjwKCAjwsvujBhAXEiwA_UXnADqkBsthxTDnzHAl9XwxMHIH9dEk0vu7UvAf8P8d25RuV9xgpUW88xoC_MwQAvD_BwE</t>
  </si>
  <si>
    <t>CjwKCAjw-b-kBhB-EiwA4fvKrDwNEut5cZTdQRQLYrZYn-CbyilXEDfyxfOzVmfysnvAy48mQIYkvRoCYwIQAvD_BwE</t>
  </si>
  <si>
    <t>EAIaIQobChMIh5KRoKrQ_wIVrCKtBh0HRgkbEAAYASAAEgJHQ_D_BwE</t>
  </si>
  <si>
    <t>CjwKCAjw-b-kBhB-EiwA4fvKrIjaepyVzuTtg9yimRwoYp4S_P8pzecPiN7TNvgzPegOOrpXuPyGqhoCqgkQAvD_BwE</t>
  </si>
  <si>
    <t>CjwKCAjw-b-kBhB-EiwA4fvKrBo7dETwSfVblU2WU7MOtrJPfAkhva5XWGktYjHtDUUzMVsNaMPtPxoCex0QAvD_BwE</t>
  </si>
  <si>
    <t>EAIaIQobChMIztmQqKXQ_wIVAevtCh1H_gnOEAAYASAAEgJNfPD_BwE</t>
  </si>
  <si>
    <t>EAIaIQobChMI-srnlbrL_wIViZXICh25ywcAEAAYAiAAEgJFPPD_BwE</t>
  </si>
  <si>
    <t>CjwKCAjw-b-kBhB-EiwA4fvKrMO8qoxNBEOWNRtWA_pVfsSAsUBGHUEB4p1DhBqK6-_NP5ByGWCx3xoChWcQAvD_BwE</t>
  </si>
  <si>
    <t>Cj0KCQjw1rqkBhCTARIsAAHz7K3f-cbARekMVW9XXOcDiPlekhKVpryH0nf-xhHFLbwKMYfI5RC0CqcaApXcEALw_wcB</t>
  </si>
  <si>
    <t>CjwKCAjwyqWkBhBMEiwAp2yUFk-DnyuvI7oo6WDuldltL_NxwGqe3arOCqF8s2SHOIck0Y5CwNNvohoC_poQAvD_BwE</t>
  </si>
  <si>
    <t>CjwKCAjws7WkBhBFEiwAIi1687OJvw5z9CIQhoeOX6NvwHR2yHrlXBB9bpL6Fh6_EDkgCNlYDjnqmhoCi18QAvD_BwE</t>
  </si>
  <si>
    <t>Cj0KCQjw7aqkBhDPARIsAKGa0oKJOAbawVEEAtjRxVqqt58QD7dy6slmxz_P1aU4eiYe7pH6CDuheFAaAje2EALw_wcB#rec480556412</t>
  </si>
  <si>
    <t>CjwKCAjw5NqVBhAjEiwAeCa97QgD8c8-9ByBEfVwuwDylEMTNuGT9_D4QaeLgb0TuGc9n0EooCU0aBoCpToQAvD_BwE</t>
  </si>
  <si>
    <t>EAIaIQobChMI_YPC5oef_wIVvwQGAB0jhwFaEAAYAyAAEgLdwfD_BwE#rec480556412</t>
  </si>
  <si>
    <t>Cj0KCQjw7aqkBhDPARIsAKGa0oIpheelRgcWemTCWDTOQJVWVeacZ5UZQcM2i-m7jTq9hG-YesILn14aAviNEALw_wcB</t>
  </si>
  <si>
    <t>CjwKCAjw-b-kBhB-EiwA4fvKrN0tZPoNpTH9r9VnKJckLhIjWrF_1DUQ1Cs9BxqSjPdi1xoTpqM4JBoCuikQAvD_BwE</t>
  </si>
  <si>
    <t>Cj0KCQjw7aqkBhDPARIsAKGa0oIi-lgUh-ARrjxcvfSOEAMgc7ciAuMfydZh8QVkYzJdAn1NTEl5DrwaAiJwEALw_wcB</t>
  </si>
  <si>
    <t>Cj0KCQjwmZejBhC_ARIsAGhCqneVFKc1XfTWlAslnml8jks8bS79Wuk5yVkfL9Sa4qmTpO4RMDEPQdoaAuXNEALw_wcB</t>
  </si>
  <si>
    <t>CjwKCAjwkLCkBhA9EiwAka9QRlmHmiMIT9v-jl3LaWOdPKw6i1KewlFv8TbkLG9q7JrITxgJIt-DNRoCXMsQAvD_BwE</t>
  </si>
  <si>
    <t>CjwKCAjws7WkBhBFEiwAIi1686BLQFssguLg6Oo4-JNpRnpsl9i-LpI31G0S39JhM3IAOAZYyDSq9RoCnzcQAvD_BwE</t>
  </si>
  <si>
    <t>EAIaIQobChMIufSajr6m-QIV8pBoCR3aCg1aEAAYAyAAEgJ7vvD_BwE</t>
  </si>
  <si>
    <t>CjwKCAjwvdajBhBEEiwAeMh1U-aIDa8VM7xkMx4gy46osvvUCFiZmdFfUp9l6F_rNsPs4YrXe0pmSRoC1zgQAvD_BwE</t>
  </si>
  <si>
    <t>Cj0KCQjwxYOiBhC9ARIsANiEIfbGYK4WpZGTPKgs3sZ9vHYczHYSO8yuh928CcIvlabV6unMFab9i7waAhYREALw_wcB</t>
  </si>
  <si>
    <t>Cj0KCQjwyLGjBhDKARIsAFRNgW9-QPo45SYssiUG4EdI2tuQHArmcqEEWXdtaet0OczJcFtrU--bqQEaAjiPEALw_wcB</t>
  </si>
  <si>
    <t>CjwKCAjw_YShBhAiEiwAMomsECz4sHbeuKPXY6Rpuv7FesMED5vr8rZQQmFx11HlkEmM_XYGCPJ5UxoCcfIQAvD_BwE</t>
  </si>
  <si>
    <t>EAIaIQobChMIvp6ezITO_wIVCPt3Ch2bSQOcEAAYASAAEgIOEPD_BwE</t>
  </si>
  <si>
    <t>CjwKCAjwvNaYBhA3EiwACgndgpSZ1FcBT2HvHAmwrf-JA68hSfY02S4VGieIVmM-ut2gQ8AL2POZmRoCQZ4QAvD_BwE</t>
  </si>
  <si>
    <t>CjwKCAjwyqWkBhBMEiwAp2yUFiuj_AM-DlUh8gGufM41pjGr3mHvSdW_HNPamVGWwmurKxwZsARlBRoCJhUQAvD_BwE</t>
  </si>
  <si>
    <t>Cj0KCQjwnMWkBhDLARIsAHBOftot70zXOkjOdeaBRQPTS-ZkTidBzaQ7Y5Ac7lCnb_ZWT7eaNTPirNEaAp4TEALw_wcB</t>
  </si>
  <si>
    <t>EAIaIQobChMI0PWIjI6F_wIVzweLCh3X7QM6EAAYASAAEgL_DvD_BwE</t>
  </si>
  <si>
    <t>Cj0KCQjw1rqkBhCTARIsAAHz7K0Rh6K5YCjIavhp1UrxM03wNixJqzxxp_HhYk9o3WNygWr2BWN6dHYaAqmaEALw_wcB</t>
  </si>
  <si>
    <t>CjwKCAjwp6CkBhB_EiwAlQVyxQ-jtjyWOvpRUc32PQ4V5B0a268Ouug-HiJJfZ4Jd0ZgF5CIzlLmkRoCvYQQAvD_BwE</t>
  </si>
  <si>
    <t>Cj0KCQjwlumhBhClARIsABO6p-xWusL9KQRQjPYfzUDHjFX0ZIKbUJ3-gmPey5aq1AEcGsIvlZ08QTwaAhp4EALw_wcB</t>
  </si>
  <si>
    <t>CjwKCAjwvdajBhBEEiwAeMh1U26pIeG-IndpdnUP9hbPpqgfkhHs6WhS2HZb5PY8ypExa_G5syDYvhoCNf4QAvD_BwE</t>
  </si>
  <si>
    <t>CjwKCAjwp6CkBhB_EiwAlQVyxfF2Zr6WJDDzudAr_TR9WPPftpbtHrx-L7f5vWgoBrtbkFrkP-XnURoCrI8QAvD_BwE#rec493256808</t>
  </si>
  <si>
    <t>CjwKCAjwm4ukBhAuEiwA0zQxkyGGSVZKTLCTu4jM9f-DnTgcHMoMzDnpUibUxyQQn51eB5lKGVDrIhoCmxEQAvD_BwE</t>
  </si>
  <si>
    <t>CjwKCAjws7WkBhBFEiwAIi168wF3-oMZgaLeoYiS8o9Ke6uwrrPoTqQAXM1Yti9dolhGk60g7G-XNBoCq7AQAvD_BwE</t>
  </si>
  <si>
    <t>CjwKCAjwvdajBhBEEiwAeMh1U5lBW5mvxLgflKdJAnG-HgtHUl-IuhTcD0Q4G8PO57feV7kpnEpYlhoCMugQAvD_BwE</t>
  </si>
  <si>
    <t>EAIaIQobChMIy_LD5J-I_wIVhdd3Ch05NQBdEAAYASAAEgIMuPD_BwE</t>
  </si>
  <si>
    <t>Cj0KCQjw1rqkBhCTARIsAAHz7K06P7TImnrvg8g8P6Oah89LRyjHaGIWbaTJYHa-9l6O0EFx-iqfd1EaAsAuEALw_wcB</t>
  </si>
  <si>
    <t>Cj0KCQjwjryjBhD0ARIsAMLvnF-_nPN4pldyeKl7aJHdmknOyzl0SmgBNWcQD-3Tnn9BAX57Y4OGcUcaAmCMEALw_wcB</t>
  </si>
  <si>
    <t>EAIaIQobChMI84Kw6I6M_wIVmMvVCh1rFA8OEAAYASAAEgJTjPD_BwE</t>
  </si>
  <si>
    <t>EAIaIQobChMIjf3Q9bHK_wIV6TjUAR0SyQEwEAAYASAAEgKcxfD_BwE</t>
  </si>
  <si>
    <t>EAIaIQobChMIwsL4h67v_gIVAopoCR1PywScEAAYASAAEgIlTfD_BwE</t>
  </si>
  <si>
    <t>Cj0KCQjwnMWkBhDLARIsAHBOftp1fI5Qha5NetfpHof1HkSqG_8XcqN9z6I5Ls9GodYWK9qOiqr2fnEaAqShEALw_wcB</t>
  </si>
  <si>
    <t>Cj0KCQjwnMWkBhDLARIsAHBOftq9nH7QhofKL35HkhAOb4svDMHMP4tJ5ylko1C4vPeBe-1jHP9ngh8aArdjEALw_wcB</t>
  </si>
  <si>
    <t>Cj0KCQjw1rqkBhCTARIsAAHz7K3F2AtFGW1TKohaEDS9vyMbkVW6E019stsqXCHd3XCby43TfUw44joaAm2HEALw_wcB</t>
  </si>
  <si>
    <t>CjwKCAjw67ajBhAVEiwA2g_jENNIWxbcT7lzBeyOkblkcxblYS1HzNCoQow35_CyJTuQJrAKjYAVghoCzs4QAvD_BwE</t>
  </si>
  <si>
    <t>EAIaIQobChMIuIjJr-LJ_wIVkcp3Ch1Icw0EEAAYAiAAEgKVIvD_BwE</t>
  </si>
  <si>
    <t>Cj0KCQjwnMWkBhDLARIsAHBOftoVwmMHKQ-liEfn6j0BYaw9tbOBnDM6lEIcOKHqWRwLrueXXqmgECIaAjsrEALw_wcB</t>
  </si>
  <si>
    <t>EAIaIQobChMI5Zy8tIev_wIVJevICh1DGgNgEAAYAiAAEgJ5qvD_BwE</t>
  </si>
  <si>
    <t>EAIaIQobChMIsvO_gePB_wIVE67ICh1YQATMEAAYASAAEgJrFvD_BwE</t>
  </si>
  <si>
    <t>CjwKCAjws7WkBhBFEiwAIi1684n9RZxrnRjTOJ-EZgf-bj_9g1T1ZhNQh39msA6FvRjGl_xvO3pZOBoCCQ4QAvD_BwE</t>
  </si>
  <si>
    <t>Cj0KCQjwjryjBhD0ARIsAMLvnF_phzGrHp_ETcLq22BaRiK2kwr9eedPp7dsqoWdrMcY6XQmTfDREaYaAnYCEALw_wcB</t>
  </si>
  <si>
    <t>Cj0KCQjw0tKiBhC6ARIsAAOXutm8r8wx2_sTFCOUXlbXhQK66vq5aYvizSa9wcBKCE3Wmjd2Y574s_QaAixeEALw_wcB</t>
  </si>
  <si>
    <t>CjwKCAjwp6CkBhB_EiwAlQVyxSRfdFS4_pl9iiLbsipim5JgB6Y23pFbaQpSA8LS181Ofqu4EylhDhoCd90QAvD_BwE#rec493256808</t>
  </si>
  <si>
    <t>CjwKCAjwxr2iBhBJEiwAdXECw7Xb9rkE4WF55MIPx4FPhq9BsA3XtCUOLane2Z5zqkM41FqVNzE9gBoC3EwQAvD_BwE#rec128888131</t>
  </si>
  <si>
    <t>CjwKCAjwrdmhBhBBEiwA4Hx5gwamEnb0_sovzdvBZdbHATcGIdVqEpY4IPvJuJHAZqu9_WA-d5HseRoCJlQQAvD_BwE</t>
  </si>
  <si>
    <t>Cj0KCQjwnMWkBhDLARIsAHBOftpA3Uu6UwBmUu7RnCSBmFf9SkiUBKlOoptSUtyrZrJIN4ov9XsaK-caAn09EALw_wcB#rec493256808</t>
  </si>
  <si>
    <t>CjwKCAjwoIqhBhAGEiwArXT7K6QimAiXkplNorjbeGCPegRXC9vzZQLkQI1rqGI9bq4--PrNFvrGHBoCJ9EQAvD_BwE</t>
  </si>
  <si>
    <t>Cj0KCQjwnMWkBhDLARIsAHBOftrueFNsZLK77SPGA8DCzlvPRTqIKLDS6KVGW7sfGae04IMoyp90HEIaAuRHEALw_wcB</t>
  </si>
  <si>
    <t>EAIaIQobChMImdabme_R_wIVBvLICh293gF7EAAYASAAEgJle_D_BwE</t>
  </si>
  <si>
    <t>CjwKCAjwkLCkBhA9EiwAka9QRgCfA7DyWfE7pX1U4uhUcDpXI16F4fm2sh9N6X6Mk4bs8YRgpuUnEhoClrcQAvD_BwE</t>
  </si>
  <si>
    <t>CjwKCAjwo7iiBhAEEiwAsIxQEd5cgoL8gVgQQVhGptcll3kyJ4b-i7wxnC9AUg0wxdt2DqLGwgdhthoCTUkQAvD_BwE</t>
  </si>
  <si>
    <t>CjwKCAjwoIqhBhAGEiwArXT7KzQv_l_V56kpUbg35Ormro5_JKyIp549bSVIVwaAg201ntLZMEthehoCz-oQAvD_BwE</t>
  </si>
  <si>
    <t>CjwKCAjwrpOiBhBVEiwA_473dG94ecqVjaoXtHXBEv8ZlY-QnKR3suUyl0VdEVlcsRoy-n7giujMERoCBzUQAvD_BwE#rec426254292</t>
  </si>
  <si>
    <t>CjwKCAjws7WkBhBFEiwAIi1682tST91MnklqQM6dGiN76ktyQhsTMiWiuiWh6l5faval0pMSFr3aVxoCcsUQAvD_BwE</t>
  </si>
  <si>
    <t>Cj0KCQjwpPKiBhDvARIsACn-gzCN32Qa1NIUwDTFP57jqsMGK20ioHmA84I1ymVRghPQmCUsXYSBsEoaAoQoEALw_wcB#rec426254300</t>
  </si>
  <si>
    <t>CjwKCAjw__ihBhADEiwAXEazJsGVkKt80dvV-zlirtmMHU3TsFWIYuc0kb45Na8lR-bJKdjj3YYoqxoC2L4QAvD_BwE#rec480544800</t>
  </si>
  <si>
    <t>CjwKCAjwkLCkBhA9EiwAka9QRoxjLQQ3wSf9N7tdYCagdaCG2t1Rli6dIdTGP-Y5noUlXgPpWFvaZBoCxi8QAvD_BwE</t>
  </si>
  <si>
    <t>Cj0KCQjw1rqkBhCTARIsAAHz7K3uUmIk6rs9lNSV6n8zUZkNNIW19LKeseUq07Vwh6IGVW1_EXHYQEgaAmoXEALw_wcB</t>
  </si>
  <si>
    <t>CjwKCAjw04yjBhApEiwAJcvNodj1PB4h-06UjrNbj6GYx53FHcOaoWS3_8EWYaAKOf38lHuLu1B48RoCx3kQAvD_BwE</t>
  </si>
  <si>
    <t>CjwKCAjws7WkBhBFEiwAIi168z94c4F2Q5rUoo4oXaTl1QxezZMC6vJsXWuebXQhskzHaR23f1v7sRoCL3sQAvD_BwE</t>
  </si>
  <si>
    <t>Cj0KCQjwnMWkBhDLARIsAHBOftova17M9Oc2qfdE9OPd2Y_3i_HFbczOdlQJwMXeOFtAkxdL25BvdUMaAjFDEALw_wcB</t>
  </si>
  <si>
    <t>Cj0KCQjwnMWkBhDLARIsAHBOftqOaH9y5kiw-PGn1Pg4BxGzWzhX9p8lkccceDhkfwzlRCVeUGth7OYaAphdEALw_wcB</t>
  </si>
  <si>
    <t>Cj0KCQjwt_qgBhDFARIsABcDjOe8Ezyp5N4fy4aZcrxCeR22HiNjIEUnarnJJaq0e9DeeVo9xfl6bf0aAgN2EALw_wcB</t>
  </si>
  <si>
    <t>CjwKCAjwkLCkBhA9EiwAka9QRh6xaaxlR-jRg46X9shD6mwtAmQOXN3RQ76zj1SZ229VU6jhT-RUGxoCGYcQAvD_BwE</t>
  </si>
  <si>
    <t>EAIaIQobChMInefB443F_wIVxuvtCh37WA3tEAAYASAAEgKDQ_D_BwE</t>
  </si>
  <si>
    <t>EAIaIQobChMIiqOCp4bG_wIVzktyCh39Ugm2EAAYAyAAEgLe4fD_BwE</t>
  </si>
  <si>
    <t>CjwKCAjwkLCkBhA9EiwAka9QRhRqcJOzq4YVZ1XOX7t9HUbsWDhxn90IrDbNUydQSH3kxVVz3H0gMhoC76IQAvD_BwE</t>
  </si>
  <si>
    <t>CjwKCAjw-b-kBhB-EiwA4fvKrGhGKgAbWSwlwJot5d7mCI5t9p1PLuyVSLGi0c8MZHaHDtd3CmX5wRoCAT0QAvD_BwE</t>
  </si>
  <si>
    <t>Cj0KCQjw1rqkBhCTARIsAAHz7K0DTB7WSLnsTvr9AW1LQOUGlcnbHkKTyV27K72P1kVRx7Ny_GOTUcYaAtdZEALw_wcB</t>
  </si>
  <si>
    <t>CjwKCAjwkLCkBhA9EiwAka9QRs-3HX7Ef9Vg1TBbq1Nbm5oXOHlShjBXiuRA9MlVXSJXzQPu5IQ4XxoCU00QAvD_BwE</t>
  </si>
  <si>
    <t>CjwKCAjw04yjBhApEiwAJcvNoYp-ZyKPj_qK3rIynG5LP4qxQz6WKxJuRiifPBVJJgYB-ViTxHX6WBoCaagQAvD_BwE</t>
  </si>
  <si>
    <t>Cj0KCQjwu-KiBhCsARIsAPztUF0JL69HnzfGb43D2T5bsjmFVQqkEjg44Zd3dYCy-y_K-40CyeSS8tEaAhfCEALw_wcB</t>
  </si>
  <si>
    <t>CjwKCAjwkLCkBhA9EiwAka9QRqNcWYb54vdKdi93Ixsku3ntlIW-RStA1q34m4sS4qO7HA7D4P0tTxoCroUQAvD_BwE</t>
  </si>
  <si>
    <t>EAIaIQobChMIiN_Q2vLC_wIVSAWLCh3mTAwOEAAYAiAAEgKlBPD_BwE</t>
  </si>
  <si>
    <t>Cj0KCQjw7aqkBhDPARIsAKGa0oI02WY-ciLpZxeh4YcXQoMKfe9aKSKQjrXJAnlj1phzhK3pGv4fiL8aAggWEALw_wcB</t>
  </si>
  <si>
    <t>Cj0KCQjw7aqkBhDPARIsAKGa0oLeOdGJ4Q-sy0Sg81gVcw4ip9WRMkbckW1e7XOLBQvi9mHNHsBP4PsaAnlxEALw_wcB</t>
  </si>
  <si>
    <t>CjwKCAjwp6CkBhB_EiwAlQVyxYQCynLbAj-kxk7meDbIKnAEdgKOEuwe1I6Psnr3ZE4_mQrSIJT0ORoC43EQAvD_BwE</t>
  </si>
  <si>
    <t>CjwKCAjw67ajBhAVEiwA2g_jEIzUk4X3LU-57cnE32gIYh-qtT1v5stToIzig657aBDP4AZVXrb1qhoCjfAQAvD_BwE</t>
  </si>
  <si>
    <t>EAIaIQobChMIw8m2_7Ht_gIVgdJ3Ch3vow0rEAAYASAAEgJhtfD_BwE</t>
  </si>
  <si>
    <t>CjwKCAjw-b-kBhB-EiwA4fvKrAFqNDVHEnQEDFAB7teYeY-d-Fya2Lj6ABq9vohl3vaVUpws4OphBBoC3O0QAvD_BwE</t>
  </si>
  <si>
    <t>CjwKCAjwx_eiBhBGEiwA15gLN4iDPKAxA95JCii0U3aXULrMqzLPAlSnLD5ZzHrwZE2fQaTtNpDsKRoCwMgQAvD_BwE</t>
  </si>
  <si>
    <t>Cj0KCQiAn4SeBhCwARIsANeF9DLwrAJEiGskp4mtFsrCI6yMKprl8xlttjSrIeoqnugeljfoPv4zumIaAoHyEALw_wcB#rec480544800</t>
  </si>
  <si>
    <t>CjwKCAjw8-OhBhB5EiwADyoY1enRbYKNmyBv_Nvo3Wl1ApVRdFGjvvhkmx9uiLBY7ANQwk4-1ZT7nRoCSHYQAvD_BwE</t>
  </si>
  <si>
    <t>CjwKCAjw6vyiBhB_EiwAQJRophAZgBprlAW9JCQEXZBE0gW54j464tBzTdiM0AJZHG8ZMp-CIFovXBoCMckQAvD_BwE</t>
  </si>
  <si>
    <t>CjwKCAjw-b-kBhB-EiwA4fvKrGGC4vphZZ6yJWaU2yWaUeg_aXNGjJxXmAoj3TATl0EPAVHPQ78LhxoComEQAvD_BwE</t>
  </si>
  <si>
    <t>Cj0KCQiAm5ycBhCXARIsAPldzoVRLKxZnGQfh9PiWovi3Jw3X4l8NNEOfuyiKfXcz0Z9YM8qmeK6PP0aAnn1EALw_wcB</t>
  </si>
  <si>
    <t>CjwKCAjw-b-kBhB-EiwA4fvKrGoGo1EwrfPzAi6De0qXI6EmFcqTjbSOlSGZ5X9lzX2_etgc7BLa2hoCH5gQAvD_BwE</t>
  </si>
  <si>
    <t>EAIaIQobChMIwOO099DP_wIVb4poCR2xTAJDEAAYAiAAEgK0a_D_BwE</t>
  </si>
  <si>
    <t>CjwKCAjwp6CkBhB_EiwAlQVyxeD_HILXBufLnu3bdXYrQPRkBxd2125y9-OoMuxDgYgSSiNXYuPhMxoCXRYQAvD_BwE</t>
  </si>
  <si>
    <t>CjwKCAjw9pGjBhB-EiwAa5jl3JF681L0gh5kqn_zH3DsC798q5shNzT02NYrqqPAI4ka5dyYn496QhoCnBEQAvD_BwE</t>
  </si>
  <si>
    <t>CjwKCAjwkLCkBhA9EiwAka9QRl1eWC5M7zIqyvcb8tkAD-4vj8wy8Ifjxb1ZMGa6MXtAzQTkdgvjxhoCxZUQAvD_BwE</t>
  </si>
  <si>
    <t>CjwKCAjwp6CkBhB_EiwAlQVyxRDo8N8yBqjVsvi8txLE0BUjGZ2EeYV3848HVx_c6UtgdAi5J55a4BoCnBsQAvD_BwE</t>
  </si>
  <si>
    <t>CjwKCAjwpayjBhAnEiwA-7ena-uUpISiK15duCF93AaZ1CYAnUWg5pmkKN9TZ4_nnfFjvPhR2Jw1iRoCb2MQAvD_BwE</t>
  </si>
  <si>
    <t>Cj0KCQjw7aqkBhDPARIsAKGa0oL8_954rPZjX7-1BpdvGsaJWZzKUFjyfQFbG51dmr_oCbNxibn-BM0aAiX0EALw_wcB</t>
  </si>
  <si>
    <t>Cj0KCQjw7aqkBhDPARIsAKGa0oJF-F3llLaxmw7USavdhNrCYHtVrImbVOj_GP8t-8seJhTPnKEj5ywaAgNMEALw_wcB</t>
  </si>
  <si>
    <t>Cj0KCQjwsIejBhDOARIsANYqkD3oz9pEuqAlwQQWCO-cA6jDvkgVg3SjMVfBfuVmo8z9Hu6rwLsHgO8aAvdwEALw_wcB</t>
  </si>
  <si>
    <t>CjwKCAjw-b-kBhB-EiwA4fvKrNHe5RTJgMGP-1W56JYiUJcCExGAMkrei8KNdRXzW10Ikt7AvNXB_hoCJCoQAvD_BwE</t>
  </si>
  <si>
    <t>CjwKCAjwge2iBhBBEiwAfXDBR7kkjJZgDojMUbfD3kJmr5VMFABUgTo8bd4Da2ug5R09UePdgE9eyRoCfPEQAvD_BwE</t>
  </si>
  <si>
    <t>CjwKCAjw1YCkBhAOEiwA5aN4Aef9NIDVScvHNdzUIHaX3um1ZhRK6JZZ2SbpO8wIoHmMMxR-1RV4NxoCAQ8QAvD_BwE</t>
  </si>
  <si>
    <t>CjwKCAjwl6OiBhA2EiwAuUwWZeJ_tHtoOzW7LS5vsnyGWh7Llinh8z8bCyv8gw8MSrv269hjfjkyGhoC_DoQAvD_BwE</t>
  </si>
  <si>
    <t>CjwKCAjwpayjBhAnEiwA-7enayEr8mOzxv_iUzxighwcADjCi5icG-aFfCmUHFqmsCPP7Yf7rS62VxoCTRQQAvD_BwE</t>
  </si>
  <si>
    <t>CjwKCAjwuqiiBhBtEiwATgvixBG2Dqlp-lrUQyhP_UwAkSQOaxS_8sxCG4LXzTNEjGemQlgh2hvhLRoC948QAvD_BwE</t>
  </si>
  <si>
    <t>CjwKCAjwyqWkBhBMEiwAp2yUFiWDQBePHwO11oWhy4uOaiYHdY8xPQtBYKeA0c2MgmeCtWqhyCGx2xoCMGAQAvD_BwE</t>
  </si>
  <si>
    <t>CjwKCAjw1YCkBhAOEiwA5aN4AQu4a83P_6QBPf6RsVe6h0yLtVMjRBgx-3ALdZNDnALjPgfeYrr9CBoC4qAQAvD_BwE</t>
  </si>
  <si>
    <t>EAIaIQobChMIwqLm54yM_gIVQp7tCh13RwV-EAAYASAAEgIad_D_BwE</t>
  </si>
  <si>
    <t>CjwKCAjws7WkBhBFEiwAIi168xS6PMZG7xSaQHGmJdwEJDpJRuL9Ji2ACdF3JElDOZe3gf6sbgiuNRoCSg8QAvD_BwE#rec480556412</t>
  </si>
  <si>
    <t>EAIaIQobChMIv7Koi8mz_wIVGp3VCh2x2AnuEAAYASAAEgKbsfD_BwE</t>
  </si>
  <si>
    <t>CjwKCAjwyqWkBhBMEiwAp2yUFuPeDPigORPA15TNCD_i2YcTmosA5FIuNumyUuhcDZkZ1PPGpXIashoCWiwQAvD_BwE</t>
  </si>
  <si>
    <t>EAIaIQobChMI2Pvvxqi0_wIV1Pl3Ch0I5wTPEAAYASAAEgJluPD_BwE</t>
  </si>
  <si>
    <t>EAIaIQobChMImtWn6ofz_gIVCO_tCh2oYgLDEAAYASAAEgIYmvD_BwE</t>
  </si>
  <si>
    <t>Cj0KCQjw7aqkBhDPARIsAKGa0oJOQGUw6kG8Xdc-483TwzaLtgRwP0yshX3fw6xhdRSAg81uMTISlMAaAkPtEALw_wcB</t>
  </si>
  <si>
    <t>Cj0KCQjw4NujBhC5ARIsAF4Iv6eY6httl6lgU_9VRoC_Z1WmIC37iDFidfGee2zt89fQo-PLGFrzuUUaArgrEALw_wcB</t>
  </si>
  <si>
    <t>Cj0KCQjwmtGjBhDhARIsAEqfDEeQRVbOC_h7Xt3dxLLif67IUa292VWBRkOrJoLm9IyHC9N6_lQb8X8aAuLaEALw_wcB</t>
  </si>
  <si>
    <t>Cj0KCQjw6cKiBhD5ARIsAKXUdyYvoHh_GVK1nyKlT5o7F7PFwjdl2t1Tjb_W3GvcbqE9Cc2jCxvWuuQaAtzvEALw_wcB</t>
  </si>
  <si>
    <t>CjwKCAjwm4ukBhAuEiwA0zQxk-DCEgXV_NrPe1QG6rZ60u1hHGZNKYOeyabHQhUu5lz0dj7s4tkIXRoCQ3oQAvD_BwE</t>
  </si>
  <si>
    <t>EAIaIQobChMI3P2YuKmz_wIVV-ztCh1PqA0FEAAYASAAEgL_LfD_BwE</t>
  </si>
  <si>
    <t>Cj0KCQjwlumhBhClARIsABO6p-y-x764Cft1vD2hyDZ2SOV8YbjLZ6y0UDySU1PiuTTvVnKzY-OGeOEaAh5oEALw_wcB</t>
  </si>
  <si>
    <t>EAIaIQobChMI87zN3ovP_wIVmNB3Ch3p8wa2EAAYASAAEgIkwfD_BwE</t>
  </si>
  <si>
    <t>Cj0KCQjw7aqkBhDPARIsAKGa0oK43iBbhknk9gAyXOlH6beGrl6hu3Jv1owGQBAUFhXoYiXu-HyvWLcaAvJoEALw_wcB</t>
  </si>
  <si>
    <t>CjwKCAjwyqWkBhBMEiwAp2yUFu3ly3HABye55dhFzmXZbCI9yZXJpjXbTzLSrJz4JtNzWMBOjfbXdBoCr0wQAvD_BwE</t>
  </si>
  <si>
    <t>CjwKCAjw-b-kBhB-EiwA4fvKrJLqnBbBgWK8QVKddBa3k0ZEINmHUb-jbJrV3plIg-sONXfykyNQ2RoC2K4QAvD_BwE</t>
  </si>
  <si>
    <t>CjwKCAjwkLCkBhA9EiwAka9QRkNPi7tQR9FJ3RtrJ2GZguGgt41aHoKOLvn4VqvnkNDJ9nd85YGuNxoCJhEQAvD_BwE</t>
  </si>
  <si>
    <t>Cj0KCQjwt_qgBhDFARIsABcDjOfnHJAalVqgFVQloEorE11rT0gtgW-r52l0_D82GrofD8WL0JhcmtsaAjMcEALw_wcB#rec493256808</t>
  </si>
  <si>
    <t>EAIaIQobChMIu6DR49mK_wIVgwGLCh0rkQCTEAAYAiAAEgLTbfD_BwE</t>
  </si>
  <si>
    <t>EAIaIQobChMIlLaGvOjl-wIViLbtCh3pxwVPEAAYASABEgJv8vD_BwE#rec128888124</t>
  </si>
  <si>
    <t>EAIaIQobChMIwqbgiM3I_wIVKxjnCh3BOQ7UEAAYASAAEgIpofD_BwE</t>
  </si>
  <si>
    <t>EAIaIQobChMIkY631bTL_wIVRBsGAB2ttgwOEAAYASAAEgLaMvD_BwE</t>
  </si>
  <si>
    <t>CjwKCAjws7WkBhBFEiwAIi1681Y7XklkAD-QgGe7KLmkZSZ6bULm34xP3v3P2IwwiTJn89DdJAKtuBoCliMQAvD_BwE</t>
  </si>
  <si>
    <t>Cj0KCQjw1rqkBhCTARIsAAHz7K2XvHvkYbnLCEMJuMX3BB1BFN0x3X57Zi0jkVoinIls2NxLKd5LnPgaAjZREALw_wcB</t>
  </si>
  <si>
    <t>Cj0KCQjw7aqkBhDPARIsAKGa0oKatBkhcPBz_7a8b8NubvInH8jkC9SEEnOlTvKdUsdN6boJD_MuWNkaAqVAEALw_wcB</t>
  </si>
  <si>
    <t>CjwKCAjwp6CkBhB_EiwAlQVyxXjxUz_YnnfX7MjCJXqCErybc5hhfNf0gZxhX0Lp4zfJoRh5FhbY2RoCA9AQAvD_BwE</t>
  </si>
  <si>
    <t>CjwKCAjwo7iiBhAEEiwAsIxQEd044KoZO1D8BHjiUVskHm6mKQx7Ihin9I1Zp2pPi6Gsg3fWnlIPdRoC8-YQAvD_BwE</t>
  </si>
  <si>
    <t>CjwKCAjwvdajBhBEEiwAeMh1UyT_zw3S52DVwLzBRMxrydi1ZzNFNyirLLpGw3t0zUPQHTnHxe_H8xoCBu0QAvD_BwE</t>
  </si>
  <si>
    <t>CjwKCAjw-IWkBhBTEiwA2exyO6iz_zN7jt7GCPs5zviZlexX5ovu83n5S3qjSzTpcblQ3LcerfcksxoC5HYQAvD_BwE</t>
  </si>
  <si>
    <t>EAIaIQobChMI5Y3W-JvL_wIVBbjtCh155gP3EAAYASAAEgKsMvD_BwE</t>
  </si>
  <si>
    <t>EAIaIQobChMIg6yIhKCf_wIVDwCLCh3_lAX8EAAYASAAEgJ79vD_BwE</t>
  </si>
  <si>
    <t>Cj0KCQjwj_ajBhCqARIsAA37s0ycoZhX-gFqNoHOijR8_xQhJB_dnynRqnIlDmOUeZOoBv4_0v4uPhQaAg_HEALw_wcB</t>
  </si>
  <si>
    <t>CjwKCAjwyqWkBhBMEiwAp2yUFgevDzuAdA8kiaFKcbZ8sr46qZUIUcYq1dZ0ujgE32BxT0AibRlQRRoCKdAQAvD_BwE</t>
  </si>
  <si>
    <t>CjwKCAjw3ueiBhBmEiwA4BhspNqOGp3EwJRIdHUyfi1RY1L2NwRE0kJA1BlGXOKcoZwlhkGgVaBhoxoCuZ8QAvD_BwE</t>
  </si>
  <si>
    <t>CjwKCAjwk_WVBhBZEiwAUHQCmRJnbkiQyKRYpP3o2UMcQUV_VU8mabwGA-OHgwLw1G3SUQvwsH3T2BoC7pAQAvD_BwE</t>
  </si>
  <si>
    <t>Cj0KCQjwi46iBhDyARIsAE3nVraakCkBUYtmirpFvU6VqU3yFAK3YDIy3yUZYdz0ukM7sV7lGsmRw-UaAk0EEALw_wcB</t>
  </si>
  <si>
    <t>CjwKCAjwkLCkBhA9EiwAka9QRuEm8MXQsoVJf6JpeU1SJwttCY4PGe5Zs_xeKrw_FhAyK7sAfFqU-xoC-A8QAvD_BwE</t>
  </si>
  <si>
    <t>EAIaIQobChMI-vWTxZ7I_wIVwvjtCh3q8wtjEAAYASAAEgKZLPD_BwE</t>
  </si>
  <si>
    <t>CjwKCAjws7WkBhBFEiwAIi168yHlvIebvkB44_Pb9-eq11FrR4mYwIF7s2Hgh8h2s9FZwKdIsey-OBoCf7cQAvD_BwE</t>
  </si>
  <si>
    <t>CjwKCAjw-IWkBhBTEiwA2exyO-KVmuPzhDewt8ruHOADyWPCNB6NXfRvnbEaTzJsHD_HykPJxTqfgRoCbkIQAvD_BwE</t>
  </si>
  <si>
    <t>CjwKCAjwjMiiBhA4EiwAZe6jQ2tygjVPMsm_m9--PrciD83f-_JTSv4O17FyuRiSxY7U-uaS9eBgGRoChy4QAvD_BwE</t>
  </si>
  <si>
    <t>Cj0KCQjw4NujBhC5ARIsAF4Iv6e4m83hT6nLZt4aIHJRh_0JkeUcldoZjKcaEaB2m1ZXHAuM9groOSYaAsOEEALw_wcB</t>
  </si>
  <si>
    <t>CjwKCAjw-IWkBhBTEiwA2exyO5J6UXumqpGb5il0CypDiqZMugx_UC89UHXqOvvXXAqHoJuHg2Y21BoC45kQAvD_BwE#rec493256808</t>
  </si>
  <si>
    <t>EAIaIQobChMI2Kej752f_wIVb5JmAh0R-gX_EAAYASAAEgJ3I_D_BwE</t>
  </si>
  <si>
    <t>CjwKCAjwkLCkBhA9EiwAka9QRgOTccZsMwzMcrZkchq23tF_RIob7imEPG8UROMxYzjeCMJh0DqENhoCxAUQAvD_BwE</t>
  </si>
  <si>
    <t>CjwKCAjwjMiiBhA4EiwAZe6jQ4cMCo5TJ5uA70LrOexIMIMorBOEz-9oxGV6t_2slht2Gmjwum9yaRoCDskQAvD_BwE</t>
  </si>
  <si>
    <t>EAIaIQobChMIo8KP04eK-gIVxrTtCh2iwQ_PEAAYAiAAEgLBSvD_BwE</t>
  </si>
  <si>
    <t>CjwKCAjw1YCkBhAOEiwA5aN4AdPn7VT5vl8jcNy5D9aOTPPCvIKwlRF4fnnt8VjT0bcq9MZCfYrfyxoCc1IQAvD_BwE</t>
  </si>
  <si>
    <t>EAIaIQobChMI6LfTuKei_wIVpYZoCR2rkwk-EAAYASAAEgLyW_D_BwE</t>
  </si>
  <si>
    <t>CjwKCAjw1YCkBhAOEiwA5aN4AQuml9naCdurqG0HXzCC4EbmyyvPHx7tjM51aiLezyunAWOiWYBqDBoC0dUQAvD_BwE</t>
  </si>
  <si>
    <t>Cj0KCQjwpPKiBhDvARIsACn-gzDkAuVFU0B4pI7XyPJmeYB8NbObdeTxviaB3XfixWv2IbaREGw4IloaAhLBEALw_wcB</t>
  </si>
  <si>
    <t>CjwKCAjwjMiiBhA4EiwAZe6jQ_KTNVGKjnwynMOJzgAl6sB1CcQGdZebf67uXs7IN2_4di2rLOZIbxoC7ZwQAvD_BwE#rec128888124</t>
  </si>
  <si>
    <t>CjwKCAjw1YCkBhAOEiwA5aN4AW2gNvTbu8t45-TzmjRcTa9-sRQz9_1yJK7VcrtsgM_pF630YwHxURoCmM4QAvD_BwE</t>
  </si>
  <si>
    <t>CjwKCAjwx_eiBhBGEiwA15gLN5lwcxLxk88ZPoSG7DePo7QanOhB3hWGbxa2KQ7C-1tkPTufrirkXRoCgV0QAvD_BwE</t>
  </si>
  <si>
    <t>CjwKCAiAuaKfBhBtEiwAht6H70k_BGScFtPL7g2wUzgXjmpLBzQjrotZZzgVpOS35_BSuQVF2Ek5XxoCp60QAvD_BwE#rec128888124</t>
  </si>
  <si>
    <t>CjwKCAjw-IWkBhBTEiwA2exyO-0q3MQKwPir4zyZTykH8c5c3ugnH1AYHFgbAfuogj4AFxUHfKP-9xoCUFUQAvD_BwE</t>
  </si>
  <si>
    <t>Cj0KCQiA_P6dBhD1ARIsAAGI7HDdL0Y7ICED3_UGLhrib8D_pYnSvpFMq1VPwaJpsHWzS4hS264IJXMaAtJTEALw_wcB</t>
  </si>
  <si>
    <t>Cj0KCQiAo-yfBhD_ARIsANr56g7yfFpVWl-MuVgibsA3Mz3TBvRK9FYhq4UQOwWt1wX87HUH_pOsKdgaAr9OEALw_wcB</t>
  </si>
  <si>
    <t>EAIaIQobChMIicjUyM3H_wIVNwcGAB2adAOpEAAYASAAEgJ0i_D_BwE</t>
  </si>
  <si>
    <t>CjwKCAjw3ueiBhBmEiwA4BhspKT2CDmkRWVmcq1bJdgegxkKNgNoT880rvrZNq0ICxnCUmL5b-evnhoCnEAQAvD_BwE</t>
  </si>
  <si>
    <t>CjwKCAjw1YCkBhAOEiwA5aN4AasprY6DOfVJv-Sy51ftBmRq_dV4LQueko02OuK8jf8Kl8QSBiSyjBoCDI8QAvD_BwE</t>
  </si>
  <si>
    <t>CjwKCAjwge2iBhBBEiwAfXDBR-DQZx3d9urLJbtHKDa-DVV2v3tu_uXn25jPPxvoD8dZKguAKg-oABoC-nQQAvD_BwE#rec493256808</t>
  </si>
  <si>
    <t>CjwKCAjwkLCkBhA9EiwAka9QRvYuvNGQt6d4rVckCycEkj6x6-VmXnvbAu7NeYNJ_y4r0S5KrSj-XxoCNh8QAvD_BwE</t>
  </si>
  <si>
    <t>CjwKCAjwkLCkBhA9EiwAka9QRiCIXpaEyyXfToRQR2lMG1gy-DnX1RmzCQvUNl2nrDrgvq1IQ1BL7RoCM_MQAvD_BwE</t>
  </si>
  <si>
    <t>Cj0KCQjwu-KiBhCsARIsAPztUF0ZlROI-y6k8bdMBA-Zn7i4u3VrRKEHRacBf0S3UGgZKiHHae-nGFgaArBlEALw_wcB</t>
  </si>
  <si>
    <t>Cj0KCQjwjryjBhD0ARIsAMLvnF8v7bf2VkjtwIHXrzw-CDyTldNVMa2emSxlRKr45C_dp_exAQi4pxYaAhwHEALw_wcB</t>
  </si>
  <si>
    <t>Cj0KCQjwt_qgBhDFARIsABcDjOeqwd9qaJaAXlMW05V4kjYrqlEJmvfgkcIzKwG498yvWb2GqqSKg3UaAvt_EALw_wcB</t>
  </si>
  <si>
    <t>CjwKCAjw-IWkBhBTEiwA2exyO1gWBGtsqD436nIbTqc9aVKpT1EPlE11mp1mKcVe0nnsLWHx0JBmhRoCOXoQAvD_BwE</t>
  </si>
  <si>
    <t>Cj0KCQjw7aqkBhDPARIsAKGa0oLXA-4r4LBOaxyLbmEzczNkbaP0AH00Dqa6oudJEqs_0GYXb5NWG0saAokVEALw_wcB</t>
  </si>
  <si>
    <t>CjwKCAjw-IWkBhBTEiwA2exyOz_KbpYsqunTfr8Xmnej-MTTEAqb8g_uc63LQFW7YKkKMMNFnudvzhoC5vIQAvD_BwE</t>
  </si>
  <si>
    <t>EAIaIQobChMI16DcuO29_gIVugWiAx1NCg0XEAAYASAAEgIACPD_BwE</t>
  </si>
  <si>
    <t>CjwKCAjwquWVBhBrEiwAt1KmwhrFSgHzaLjzR0tMSYR_JsQMX5TirsmHKJE8ulWBFFqaaxlfrWvqXxoCy68QAvD_BwE</t>
  </si>
  <si>
    <t>CjwKCAiAhKycBhAQEiwAgf19elurTBGrWIQ9sIoqt3BNITVUVND0dz5aRK7M6zStMrSOrrAGGJ7NthoCyvIQAvD_BwE</t>
  </si>
  <si>
    <t>EAIaIQobChMI85m58rew_wIVcDWtBh0ADQMTEAAYASAAEgIUwfD_BwE</t>
  </si>
  <si>
    <t>EAIaIQobChMI8rvm8Oef_wIVSPp3Ch3j_wn-EAAYASAAEgJlYvD_BwE</t>
  </si>
  <si>
    <t>CjwKCAjwvdajBhBEEiwAeMh1U1GyCbn-b8ESehiDzz8WG1obgaqaP94cTVEe_FCx97KOxiZcz7uvvhoCEj0QAvD_BwE</t>
  </si>
  <si>
    <t>Cj0KCQjw4NujBhC5ARIsAF4Iv6cjziZRZqKukLthpPqx-DSk6-aIh51lw2hwznnxPlbvvguZI04QKKAaAqTDEALw_wcB</t>
  </si>
  <si>
    <t>Cj0KCQjwsIejBhDOARIsANYqkD3dMsc54cu6zkIG0uucvE1v8Sl9jXtU-xMCflCHD5JEHmAP-NbJSecaAl1pEALw_wcB</t>
  </si>
  <si>
    <t>EAIaIQobChMIqJrOkcbH_gIViNLtCh3v3ADZEAAYASAAEgKRwvD_BwE#rec480556412</t>
  </si>
  <si>
    <t>EAIaIQobChMIn6n_-tDJ_gIVx9_tCh1rtABlEAAYASAAEgKF4fD_BwE#rec480556412</t>
  </si>
  <si>
    <t>EAIaIQobChMIooeh9r2e_wIV0-ZRCh07NQiUEAAYASAAEgKEdvD_BwE</t>
  </si>
  <si>
    <t>CjwKCAjw1YCkBhAOEiwA5aN4AVIDx8REJqSONAUbdkQXL4qiB65VVNfUE3bAmoTmhrmomg4SYod5RhoChsUQAvD_BwE</t>
  </si>
  <si>
    <t>EAIaIQobChMIhpKXrtW8_gIVD813Ch3c1gDiEAAYASAAEgL64vD_BwE#rec480556412</t>
  </si>
  <si>
    <t>EAIaIQobChMIqK3C5sGg_wIVFdGyCh1DYAKoEAAYASAAEgK0X_D_BwE</t>
  </si>
  <si>
    <t>CjwKCAjw9J2iBhBPEiwAErwpeZf-phB0SIq7TsmKoOhtNpDEKWI4MIo5q5y677kYqCyKLcwg0bpWnBoCnmIQAvD_BwE#rec480544793</t>
  </si>
  <si>
    <t>EAIaIQobChMItYbm2aG0_wIVFM93Ch2EfwlTEAAYASAAEgJ9avD_BwE</t>
  </si>
  <si>
    <t>Cj0KCQjw4NujBhC5ARIsAF4Iv6cssXyje5eXNu-7G7hWU04AgDGDzAUNP9AwNiAChTyY2nXBhLCVR_YaAnXWEALw_wcB</t>
  </si>
  <si>
    <t>CjwKCAjwk_WVBhBZEiwAUHQCmcKmKg-mIWT9RGsCkyK7ZMdwj2vGIMAg4oJnv5CeAjpzech9l7BE9RoC4xMQAvD_BwE</t>
  </si>
  <si>
    <t>Cj0KCQjw7aqkBhDPARIsAKGa0oJAmdJ9-YtErAMqbkTPIWqXhnrQg8co-pi_oYfDzSb5V643kZHRp-oaAqgAEALw_wcB</t>
  </si>
  <si>
    <t>CjwKCAjw-IWkBhBTEiwA2exyO2pW3SF7iY45hO--nSDPtn6V1Px1pQvDZWaiAIQGMC7U1-3hHqL5CRoC9JEQAvD_BwE</t>
  </si>
  <si>
    <t>Cj0KCQiA0oagBhDHARIsAI-BbgeCpU8tDzxjkUotQbJh-_WCe2knIQnkEgz6Bi1QyBvdyj8_SpupSAoaAlciEALw_wcB</t>
  </si>
  <si>
    <t>CjwKCAjw-IWkBhBTEiwA2exyOyImBJk4gwGaIqWliNleLZBRiCKc1wSasRDKwC7pnKyVKNwOJxRSpRoC0nYQAvD_BwE</t>
  </si>
  <si>
    <t>EAIaIQobChMIgMGHzJvE_wIVKpNmAh3ocweEEAAYASAAEgLnFfD_BwE</t>
  </si>
  <si>
    <t>CjwKCAiAmuKbBhA2EiwAxQnt70uIM_swT7qxGP4Dn0ntPqKx_2Z7vDl2N1ay0IlQRMIMDl6BPn3-eBoCGf0QAvD_BwE</t>
  </si>
  <si>
    <t>CjwKCAjwrpOiBhBVEiwA_473dAOXGQxSLxNyI2oqjd-fSCRTtUx11W-wwOrOyVlO3FVb_hT7bJ6vNBoCGJ0QAvD_BwE</t>
  </si>
  <si>
    <t>CjwKCAjw0dKXBhBPEiwA2bmObVAO-FK0kea1Q0ZnappLti3tQq8gSpFGtE_iDCd_clYN36eZmAQSDhoC2DcQAvD_BwE</t>
  </si>
  <si>
    <t>Cj0KCQjwxYOiBhC9ARIsANiEIfbUZb1Yo4ItIWi0eclOguZAhxFBW6753TyIcW0I4EkP1wdqoaE5hm4aAmjnEALw_wcB#rec493256808</t>
  </si>
  <si>
    <t>Cj0KCQiAt66eBhCnARIsAKf3ZNFOXwh8tvcMvVKA9sZyE9kCWVjVnhy9s_gqg67fnrGVzg-xqp3MCbgaAu7KEALw_wcB#rec493256808</t>
  </si>
  <si>
    <t>Cj0KCQjw0tKiBhC6ARIsAAOXutnfd5zN_EktvBlZGMrxfqmH-lmdkfsRt_mpxdotSQJ6UZxmwaFWbYsaAlmcEALw_wcB</t>
  </si>
  <si>
    <t>CjwKCAjw-IWkBhBTEiwA2exyO7mG1BsFLwWoIWmE8vFF1ov_UTYo9lIcZmTZovIDEBWXFyu4yr6lahoCINIQAvD_BwE</t>
  </si>
  <si>
    <t>EAIaIQobChMIgpmp3aLD_wIV19OGCh3P6gzqEAAYAiAAEgJhz_D_BwE</t>
  </si>
  <si>
    <t>Cj0KCQjwr82iBhCuARIsAO0EAZxbYNpsmlRHUtyiG4ScIDuRAlzlvg0AkNiVIC-c9r1kU7cBGxHu3NYaAn2HEALw_wcB#rec493256808</t>
  </si>
  <si>
    <t>EAIaIQobChMIyLL97q_i_gIVMiezAB1w1wtOEAAYASAAEgKoZ_D_BwE</t>
  </si>
  <si>
    <t>Cj0KCQjw9deiBhC1ARIsAHLjR2BbyEubrO3Oo_5AN-BpCUYc4Mm8DM2NsPo-wvxIJ7W_1t17KeItGuUaAm-REALw_wcB#rec426254300</t>
  </si>
  <si>
    <t>CjwKCAjwov6hBhBsEiwAvrvN6NgZQ71bKOil1_94lXGlyMQrpVey0KDE8g8yhTiJnQj02yEfW6TNqRoCWF4QAvD_BwE</t>
  </si>
  <si>
    <t>CjwKCAjwsvujBhAXEiwA_UXnAH_4XGCOpgiTmO2WtDqoRQJCZjs5oJ70n2KY3GzFYrZUsUkren4zDhoCiyIQAvD_BwE</t>
  </si>
  <si>
    <t>CjwKCAjw1YCkBhAOEiwA5aN4AeN_nJQgxScZo9Gh4uh1tY5xjYbeoTZI4_qsfHyLWhioHMUPsCdJnBoCXQcQAvD_BwE#rec493256808</t>
  </si>
  <si>
    <t>CjwKCAjw-IWkBhBTEiwA2exyO0h0yZHAZelv_HUTSttMtfBuJhI7GYrKI6t4Djufba_V4ZrNm6Az3RoCEqkQAvD_BwE</t>
  </si>
  <si>
    <t>CjwKCAjwge2iBhBBEiwAfXDBR71NnwDv9lNl55SFLPd1rRnkRZwp23ElgwoCibYjcWLsmtydL_db1RoCH_AQAvD_BwE</t>
  </si>
  <si>
    <t>CjwKCAjwm4ukBhAuEiwA0zQxk2cmVjysZFwwfp1v-cw6_w7smFGXeH4T4VcpqSNCOvclk6yq9BbgVxoCSOoQAvD_BwE</t>
  </si>
  <si>
    <t>CjwKCAjwp6CkBhB_EiwAlQVyxYgmPP4YoCAYsRP8gz14Ilc-aX2D1j3KXTJmbT8ET36l3M6-fbuJDhoC_eUQAvD_BwE</t>
  </si>
  <si>
    <t>CjwKCAjwp6CkBhB_EiwAlQVyxbyW-VXMc5j4VmYJpEQwlO0VzALa4fdT0Al-WX2u2AEZ39czRaMMmxoCr2oQAvD_BwE</t>
  </si>
  <si>
    <t>Cj0KCQjwjryjBhD0ARIsAMLvnF_Dw_SOEXKM1RrdBrl0vmaBGbx__yz8UTRQyQzM7CiomM3jKwGulaUaAvrcEALw_wcB#rec480556412</t>
  </si>
  <si>
    <t>CjwKCAjwp6CkBhB_EiwAlQVyxcz0WJRWFia6xOD-leKAJyua_vUItiqAMaqP_2l0ICE3hvVMKGq9pRoCjEEQAvD_BwE</t>
  </si>
  <si>
    <t>EAIaIQobChMIjc3chKrU_gIVOAYGAB0QGgEqEAAYAiAAEgIBrPD_BwE</t>
  </si>
  <si>
    <t>CjwKCAjwsvujBhAXEiwA_UXnAKNxtBOsp-2Bwnyzlh6q9SKIlKmBIX_GOlkdJCPvWuLij_FG6hwMzBoCTy8QAvD_BwE</t>
  </si>
  <si>
    <t>CjwKCAjwgqejBhBAEiwAuWHioCZgfA_lgMg-L-ysxCgwNZfawP4T4NqEuSD8khUaeLGgfDJTm9Uo_xoCVaEQAvD_BwE</t>
  </si>
  <si>
    <t>EAIaIQobChMImKGY1OOQ_gIVVPh3Ch0gXwB8EAAYAiAAEgJx3vD_BwE</t>
  </si>
  <si>
    <t>EAIaIQobChMI-IzT-aqi_gIVaZBoCR1Rtw62EAAYASAAEgKFaPD_BwE#rec480556412</t>
  </si>
  <si>
    <t>CjwKCAjwpuajBhBpEiwA_ZtfhUXut3m9wJnv__v5WUImkRl57CgPGD87sFbSyE_bjese2KozYLjf1BoC8xEQAvD_BwE</t>
  </si>
  <si>
    <t>CjwKCAjwo7iiBhAEEiwAsIxQEfrBcREmmgWLhwldhKY4ljMo1bW_4Xjwh_8NwVcFT7xvYLTl687mHRoCPRYQAvD_BwE</t>
  </si>
  <si>
    <t>Cj0KCQjw4NujBhC5ARIsAF4Iv6cm0civHYcax0X7TK6L0u0KpxqZjXdeueqCdmrTgqaWdByt6AuwryIaAvjMEALw_wcB</t>
  </si>
  <si>
    <t>CjwKCAjwg-GjBhBnEiwAMUvNW8yc9vD-AOWcOD3tQITKHF2kKgLe_g6FLmSOHG5dMYQSmLxxRbgmsxoCYJgQAvD_BwE</t>
  </si>
  <si>
    <t>Cj0KCQjwj_ajBhCqARIsAA37s0zNizLkq8ea5KfDM6cvLHihn8D67ErjWnDlaiVEPromg375s07W0k8aAoTlEALw_wcB</t>
  </si>
  <si>
    <t>Cj0KCQjwj_ajBhCqARIsAA37s0y6cMhKQ9LHgHT8LN-86Hok4nyO5fd-O4FI12_bhoy-dheKIoRDiBEaAmI7EALw_wcB</t>
  </si>
  <si>
    <t>CjwKCAjwsvujBhAXEiwA_UXnAK5JwlvoFmo9v5XYm8UwEBadLHzUuv7C8Dv1IBWDJziCuY0Ps1_ZBBoCyekQAvD_BwE</t>
  </si>
  <si>
    <t>EAIaIQobChMI2_K799WG_wIVRsPtCh1MBwKgEAAYASAAEgKes_D_BwE</t>
  </si>
  <si>
    <t>CjwKCAjwsvujBhAXEiwA_UXnAJxAGMQGrKcNiqhfFvbjCkKBY9KvtoVo9cMLf87uq2lFTV9v24Dg-hoCbSEQAvD_BwE</t>
  </si>
  <si>
    <t>CjwKCAjw1YCkBhAOEiwA5aN4Ae84tFArrl4R86ZUvD4KsFwQGcOp2bkIB7qPE1Gy2V8NQkAza2H5whoCf4AQAvD_BwE</t>
  </si>
  <si>
    <t>EAIaIQobChMImsHerO-f_wIVj713Ch0aQAtaEAAYASAAEgKAAPD_BwE</t>
  </si>
  <si>
    <t>CjwKCAjw1YCkBhAOEiwA5aN4AS8b8ZNZxo9MlhGM1oM0pFU_umX7bfA4AYuGfRecgOm_mRSAiTysnxoCY0oQAvD_BwE</t>
  </si>
  <si>
    <t>EAIaIQobChMIodatteed_wIV0dLtCh1yCw5REAAYASAAEgKhvPD_BwE</t>
  </si>
  <si>
    <t>Cj0KCQjwxMmhBhDJARIsANFGOSuxifZ40kevXAxC7iSIJvtoDxkqzRLMAhX9XrpR_0ghg3jHWo1lRb8aAnImEALw_wcB#rec480544800</t>
  </si>
  <si>
    <t>Cj0KCQjw4NujBhC5ARIsAF4Iv6dREhHiILAhlHvtJtDktbZOAlElVzl192F9qjfl6n0NnKR9N49WJn8aAqACEALw_wcB</t>
  </si>
  <si>
    <t>CjwKCAjwo7iiBhAEEiwAsIxQERR2deBEv8elCybTgiIAYbOe8IrjdhgsMZjRDMJcWZeq7QNNT2KL8BoC6_MQAvD_BwE</t>
  </si>
  <si>
    <t>Cj0KCQjwmN2iBhCrARIsAG_G2i4Et43zBEOQJt7SKepZikqqJ7GUHP4vww1jBkQpsMg9oEKM7GyUROoaAp6AEALw_wcB</t>
  </si>
  <si>
    <t>CjwKCAjwvdajBhBEEiwAeMh1Uwo2YUatWntu-D7SVb5Pxa6kIUX8v8CEH6Nl5jgX1px3bKbBBzXZhxoCvjYQAvD_BwE</t>
  </si>
  <si>
    <t>EAIaIQobChMIh9KZpM2u_wIVsXNvBB2acQcwEAAYASAAEgKa6vD_BwE</t>
  </si>
  <si>
    <t>CjwKCAjwx_eiBhBGEiwA15gLN4pCURlstxf4NQ4eflKidiuSbDVrRNa6IvFVSOMrEnIDF7k7d_6peRoCfxMQAvD_BwE</t>
  </si>
  <si>
    <t>Cj0KCQjwlumhBhClARIsABO6p-zHTcV8gzqjJIneBBAhjz8TOo7btphorzVB5b2pabfseNAl6wq7_A0aAlDsEALw_wcB#rec128888127</t>
  </si>
  <si>
    <t>Cj0KCQjwj_ajBhCqARIsAA37s0y1r_ij6I0tGXNixE52s3QGtvyTBEtNmP8Vs3KQmr9-NJi5heCmq_AaAvNjEALw_wcB</t>
  </si>
  <si>
    <t>EAIaIQobChMIrvaSz5Cd_wIV1o5LBR1kxApNEAAYASAAEgJ11vD_BwE</t>
  </si>
  <si>
    <t>CjwKCAjwsvujBhAXEiwA_UXnADN4N-BZYw7VNQ0-75-cOR31tRbVIjqNDiTUwph2cdfb0mEoWunpcxoCxxQQAvD_BwE</t>
  </si>
  <si>
    <t>CjwKCAjwpuajBhBpEiwA_Ztfhf1o3i2mBmxx2zBKssemizlVcfI3mg7RE-KliEgM_dZMbaJBsoQxoRoCpDcQAvD_BwE</t>
  </si>
  <si>
    <t>Cj0KCQjwmtGjBhDhARIsAEqfDEd9hYhdpOm3ZGpmwLTPygcsEfmWou5wJdr58wO_x12ZSulDsaE1eVwaAlZ-EALw_wcB</t>
  </si>
  <si>
    <t>Cj0KCQjwmtGjBhDhARIsAEqfDEdDh1Z7NbcDZYDcgr0t5f_Q6A_k5NCh0ocw_fGsxioHARo0cZyLF5saAtpqEALw_wcB</t>
  </si>
  <si>
    <t>Cj0KCQjwr82iBhCuARIsAO0EAZwrL_Xbzm2uV6LEV0P4N5aa87QT-_rJ4B5Jc6ptc3nl_lqBJOAKxX0aAvxZEALw_wcB</t>
  </si>
  <si>
    <t>CjwKCAjwsvujBhAXEiwA_UXnACoHhMG3kzUbCodJT3cVek9RHMYXrv5hy3CyNFwi_-uaVrVGVGUQWRoCt0wQAvD_BwE</t>
  </si>
  <si>
    <t>Cj0KCQjwj_ajBhCqARIsAA37s0zjRU9m2hQrXc0L2g5h908lm8nudg5_expvu9AuUUinQ8PAexa8hjQaAg9VEALw_wcB</t>
  </si>
  <si>
    <t>CjwKCAiA85efBhBbEiwAD7oLQJ-zNegC9rFONB3tzdbdf2hYr4ZjYgd84K_NSdFmlpEyKLmco8l8tBoCSPsQAvD_BwE</t>
  </si>
  <si>
    <t>CjwKCAjw1YCkBhAOEiwA5aN4AbTUl3u3lwt-zIeKwRFSfmzZy-JAt_AfBI9ZjXdjePr0mLTLcfjOixoCwY4QAvD_BwE</t>
  </si>
  <si>
    <t>Cj0KCQjw6cKiBhD5ARIsAKXUdyZHjVBOq6UUC2mldi9r7aQxLSXrHprGqqBt9NKyL1x4yS-N0U1P0rwaAqMYEALw_wcB</t>
  </si>
  <si>
    <t>Cj0KCQjwj_ajBhCqARIsAA37s0y3EA0tJ_HjQlKuGWVinwhmXgzvQWKE2FLsfT6AbpwhiINuillAX-saAhDmEALw_wcB</t>
  </si>
  <si>
    <t>Cj0KCQjwxYOiBhC9ARIsANiEIfZyxDdlKCDT-gtpQtjEvXSqiQ8b8FPCBUg0glG7Xz6FcbKhMEzzrUUaAnp3EALw_wcB</t>
  </si>
  <si>
    <t>CjwKCAjw9J2iBhBPEiwAErwpebviH1OGXCvAcl9FtGJX3sM4Ke_8ajq7MukecR1cW14Nj-F8QBEtWRoClnAQAvD_BwE</t>
  </si>
  <si>
    <t>CjwKCAjwjYKjBhB5EiwAiFdSfjOL1YLFXzXjPl8FVYRPnCFop4tqS0TI5mXN_Ho40gY31JAf-kIbeBoCuBkQAvD_BwE</t>
  </si>
  <si>
    <t>Cj0KCQjw4NujBhC5ARIsAF4Iv6eRSNz0CssBgMd4ETKPDcP07G1zgOin63-NZeeCZ-plfLITxIMVvzMaAp8XEALw_wcB</t>
  </si>
  <si>
    <t>EAIaIQobChMIiLfp8tiI_wIVRO5RCh0SuAeqEAAYASAAEgLvQ_D_BwE</t>
  </si>
  <si>
    <t>CjwKCAjwvdajBhBEEiwAeMh1U9N6QbtjIEMSmxPa2-2fxrtsOSJM2Na7VDqCcc2OzmcQf2Z5t7SepRoCs5cQAvD_BwE</t>
  </si>
  <si>
    <t>EAIaIQobChMI_vic886f_wIVkcbtCh0pMgFLEAAYAyAAEgKIOvD_BwE</t>
  </si>
  <si>
    <t>CjwKCAjwvJyjBhApEiwAWz2nLWa1WSWiOV9RNmKM0aoA-BwdIFgzAFrBR8STDEIzjBezEIZnIwN94hoCGwoQAvD_BwE#rec493256808</t>
  </si>
  <si>
    <t>CjwKCAjwxr2iBhBJEiwAdXECw8CcHQh8uO7oPAFGllBxyaA-HpjHW13JaMz5A6yZ0q9oDk09QCrm8xoCDJoQAvD_BwE</t>
  </si>
  <si>
    <t>Cj0KCQjwj_ajBhCqARIsAA37s0zJ0NQoXzTFDjJBmv_M9ALcdsQJyVx99wX86bfcuZrMrfSt-9phXYsaAhMnEALw_wcB</t>
  </si>
  <si>
    <t>EAIaIQobChMI3MLd-6es_wIVpgcGAB2Thwa9EAAYASAAEgL_hvD_BwE</t>
  </si>
  <si>
    <t>Cj0KCQjwlumhBhClARIsABO6p-xptFxOoLEzEosUUVdF15tvxpGV9jf57Q__8UP27jbtVo1lUkN_oFEaAmOMEALw_wcB#rec128888127</t>
  </si>
  <si>
    <t>Cj0KCQjwlumhBhClARIsABO6p-yOi2wjvNWHTb1PgNJh_4JI6eXz5AJtTsh3_GxCUsQ3ulD3y-cen6saAnZeEALw_wcB</t>
  </si>
  <si>
    <t>Cj0KCQjwlumhBhClARIsABO6p-wFHtYLbqS1hYkcDjgbxwrGaebAvM1VO-nBnE7xCkJBIv4dVDIyF8waAqxsEALw_wcB#rec128888131</t>
  </si>
  <si>
    <t>CjwKCAjwo7iiBhAEEiwAsIxQEeP0MfmxwGmqnmVsYwI2ADOmfI2E1W1Lc4OwF0rYmD-D4GtJvo2VmxoCuMgQAvD_BwE</t>
  </si>
  <si>
    <t>CjwKCAjwl6OiBhA2EiwAuUwWZdSjTXUjfVTnRikUsvaws2R2xHZPkQ6ojx4hCoQRUWu7bPS1aKvufBoCebUQAvD_BwE</t>
  </si>
  <si>
    <t>Cj0KCQjwlumhBhClARIsABO6p-wvVytQbY0yY0ef25i5CATHLViFk29oYth4qyrrscnmVX9DKEv84WIaAv78EALw_wcB</t>
  </si>
  <si>
    <t>Cj0KCQjwxYOiBhC9ARIsANiEIfZHEtb7wdbHVfI2v1Q76Srb-5mn0sdDI0noR0tVT3Yas1GrvPDaaq4aApMoEALw_wcB</t>
  </si>
  <si>
    <t>EAIaIQobChMIsaSP0L-L_wIV17DVCh0nbwyJEAAYASAAEgLD4_D_BwE</t>
  </si>
  <si>
    <t>EAIaIQobChMI34_e1pGP_wIVsR-tBh2zOwVGEAAYAyAAEgLzGPD_BwE</t>
  </si>
  <si>
    <t>CjwKCAjw8-OhBhB5EiwADyoY1WQqmcmvDu3pdrUVBGYJakwR8RcyCjtcnAOLQgDMlku8VgQMN_OsBBoC2k4QAvD_BwE#rec480556412</t>
  </si>
  <si>
    <t>CjwKCAjwue6hBhBVEiwA9YTx8I1RrQfQFJxIe5ZEdrWlYT9BVkNiIEYOygh8BY8JwvbWzghHJEWuihoCACoQAvD_BwE</t>
  </si>
  <si>
    <t>EAIaIQobChMItaOaxfKv_gIVkgGLCh1qbA_7EAAYASAAEgJcCvD_BwE</t>
  </si>
  <si>
    <t>EAIaIQobChMIq7qxl8O0_wIVz8btCh0xAAhjEAAYASAAEgJYdfD_BwE</t>
  </si>
  <si>
    <t>EAIaIQobChMI35eM3qmA_QIVBtlMAh3ebgOEEAAYASAAEgLhjfD_BwE</t>
  </si>
  <si>
    <t>CjwKCAjw-IWkBhBTEiwA2exyOyvhj2bCjEKG2eJb9wS4MUddf222ZYG0HNhSEJAdGigLfYXwmkp7aRoCJTkQAvD_BwE</t>
  </si>
  <si>
    <t>CjwKCAjwge2iBhBBEiwAfXDBR-7sOtQLMsGCImNQheRohndRDd0FelH7BitQZBlsZsgnY79ZB7YkyRoCIkYQAvD_BwE</t>
  </si>
  <si>
    <t>CjwKCAjwsvujBhAXEiwA_UXnABVw8iauUY__E6otpgqHVOPMES5xro0dIxvv-IAzay1dvsjhva00GhoCs-sQAvD_BwE</t>
  </si>
  <si>
    <t>EAIaIQobChMIrZ2Om_qO_wIVyOPtCh3jrgG7EAAYASAAEgJu8PD_BwE</t>
  </si>
  <si>
    <t>CjwKCAjw6vyiBhB_EiwAQJRopryYSRFMWpT1lKo_g_UhHWf_zf5yJpBjIQzhLgXwAsplzohky3Ae_hoCBU4QAvD_BwE</t>
  </si>
  <si>
    <t>CjwKCAjwxr2iBhBJEiwAdXECw7RSZspfVeujmL52iG5yARM6aCBkoIUp15ukkTMy6yNvJ3vPE9QNeRoClg0QAvD_BwE</t>
  </si>
  <si>
    <t>CjwKCAjwov6hBhBsEiwAvrvN6P1izO6BRunMOJRqQmp5FViy9DBDUM6Ey-gAojfgjKQXLcYvLKRoHhoCanMQAvD_BwE</t>
  </si>
  <si>
    <t>CjwKCAjwjYKjBhB5EiwAiFdSfv6Np7LVLo7zuclHVwmH0odrXXKfUSZfhsCtigGrkeNQlGfbFPSIIhoCuI4QAvD_BwE</t>
  </si>
  <si>
    <t>Cj0KCQjw4NujBhC5ARIsAF4Iv6fV7vkWREGImT-43gs4fSuRR5h37ERk37uvdlSNeNJtS97ifSFEB6IaAtF7EALw_wcB</t>
  </si>
  <si>
    <t>Cj0KCQjwiZqhBhCJARIsACHHEH865V661bUteHj2oER96Luw47w7KfriY5vvTreHOakwXI7XzP1ETBgaArnZEALw_wcB</t>
  </si>
  <si>
    <t>CjwKCAjw-IWkBhBTEiwA2exyOzIDrgGvRx_D5RE6AnFD4fmuBdohNRg5BzhVJYdlUVCEsJQd11MlBhoCQ34QAvD_BwE</t>
  </si>
  <si>
    <t>EAIaIQobChMIn4-_vfDt_gIVDQmLCh2jTwyNEAAYASAAEgLeVPD_BwE</t>
  </si>
  <si>
    <t>CjwKCAjwsvujBhAXEiwA_UXnAEnXzo6QqkGXvv5ixTdOupaQuuuYjrV-HvPjk-S5uAE7yCk9c86rvxoCqDEQAvD_BwE</t>
  </si>
  <si>
    <t>Cj0KCQjwyLGjBhDKARIsAFRNgW_NtIkqthoi51czxlC1UrBPZdh5tPFtQMN-DcA__W-tzvKvUAV8KjsaAsKkEALw_wcB</t>
  </si>
  <si>
    <t>CjwKCAjwvdajBhBEEiwAeMh1UzB-4eSTF7KdZjUgSig-nYulKOY1ysVk6rcQdKe2lhTlL6ObllSWphoCuPcQAvD_BwE</t>
  </si>
  <si>
    <t>CjwKCAjwvdajBhBEEiwAeMh1U1l0gSMCzi1eRDiSmbMd_iDWWrDLEoblQNld1W7yh7nsw9rx9khZXBoCuqoQAvD_BwE</t>
  </si>
  <si>
    <t>EAIaIQobChMIvZrvl4L6_gIVCS0GAB2vYQirEAAYASAAEgLCnfD_BwE</t>
  </si>
  <si>
    <t>Cj0KCQjw4NujBhC5ARIsAF4Iv6cANBEIMUR4K5B0IZTnAMD0ey7T3CmlUzzpyoj5zPow9v9epDZzsroaAqdFEALw_wcB</t>
  </si>
  <si>
    <t>CjwKCAjwpuajBhBpEiwA_ZtfhVZNTOXW3ZbVYuLMG_8qJwku_wXtDDIcAi2cq0BXk905MqZaOVhYJRoCgxMQAvD_BwE</t>
  </si>
  <si>
    <t>CjwKCAjwg-GjBhBnEiwAMUvNW1vP_hfhR7jyrTj-wef7alqdm3X1AmHKcyGRNN3YdEXVs_t77gkXLBoCjHMQAvD_BwE</t>
  </si>
  <si>
    <t>Cj0KCQjw4NujBhC5ARIsAF4Iv6dbgjQ9LasuPSFbf4es5uju800RCFRcMHr2eCkMeS7_HXBUkT0LqowaApfxEALw_wcB#rec480555635</t>
  </si>
  <si>
    <t>EAIaIQobChMIg6n-xLKw_gIV0OJ3Ch3wFAYsEAAYASAAEgIFDvD_BwE</t>
  </si>
  <si>
    <t>Cj0KCQjwlumhBhClARIsABO6p-xnOT8DsjxCnYJrgVNRi6JQ4S7ScE_GJiPyFe9zCtMJjthith-y8p4aAnSiEALw_wcB</t>
  </si>
  <si>
    <t>Cj0KCQjw4NujBhC5ARIsAF4Iv6dA99BIv_2FP0WbmGMwWhl617tvUbRqVV7BiHeIVxx-fWT4dfKU_u8aAjN9EALw_wcB#rec480544800</t>
  </si>
  <si>
    <t>CjwKCAjwue6hBhBVEiwA9YTx8Gde6mN2SIFNXfPZaFdKxc51DC-b_SnFIgzO4C7hpUiZDtLI_LsF9BoCNqsQAvD_BwE#rec128888124</t>
  </si>
  <si>
    <t>Cj0KCQjwjryjBhD0ARIsAMLvnF_EJTY4PJDWFKs65TvkwuBygpzc6i5aqrpYgkam2E_UYagQ1r9rdfcaAnI4EALw_wcB</t>
  </si>
  <si>
    <t>CjwKCAjw6vyiBhB_EiwAQJRopuWdWkVMLSzlOEVSJkK4v_zPqQpctnPZDp9sHFQOLAsr0SZEGGC9eBoCx44QAvD_BwE</t>
  </si>
  <si>
    <t>EAIaIQobChMI-uKlncPV_gIVV5lmAh2TkAV8EAAYASAAEgK6FvD_BwE</t>
  </si>
  <si>
    <t>Cj0KCQjwyLGjBhDKARIsAFRNgW8chk_0c4lRZ2ELT86bu_oLBHBlbMTEetyC_lsjKrXRXeWEg9J-xS0aApPXEALw_wcB</t>
  </si>
  <si>
    <t>CjwKCAjwjYKjBhB5EiwAiFdSfnuCn9fug_XS8lngWvtVlqNCV33XwUw3ys9zHJHBU3nFQYA-_j5o-hoCKHMQAvD_BwE#rec493256808</t>
  </si>
  <si>
    <t>CjwKCAjwvdajBhBEEiwAeMh1U7C0Le-14ObHDol3WY4GapXt_hPzzB-YHMKMUEiSmdJtMQVbzTHOwxoC4CQQAvD_BwE</t>
  </si>
  <si>
    <t>CjwKCAjwvdajBhBEEiwAeMh1U5f6t90VLD0pUCTQWxeR-y_Kri5CJ2AP7lwVXuQXBsHNpl7yL3YnchoCeawQAvD_BwE</t>
  </si>
  <si>
    <t>CjwKCAjw3POhBhBQEiwAqTCuBmR1205imZRiJYOEV5KhyOmW5411zATeijuFay5_6tuEDhQdcyOwmxoCKa4QAvD_BwE</t>
  </si>
  <si>
    <t>CjwKCAjwvdajBhBEEiwAeMh1U9Yakvn0TQMAD67OpzyiZkqdy1sKC_zoF0Gx0wW_PAmfjtu8T5ZTlxoCmJQQAvD_BwE</t>
  </si>
  <si>
    <t>Cj0KCQjwjryjBhD0ARIsAMLvnF_21Pm8eWMLyIIvRkjzlXiZkGsx8e4MVohkMJJDMhnIDwB9NDKsbQYaAk1BEALw_wcB</t>
  </si>
  <si>
    <t>Cj0KCQjwlumhBhClARIsABO6p-z2HFhOswWhAKOCuUeLJYlmfdKcRBBLmQt9R4iFmQ7a3ZXJQQZWswwaAnk-EALw_wcB</t>
  </si>
  <si>
    <t>EAIaIQobChMIprGl-fWO_wIVYoBQBh3xsQybEAAYASAAEgJV8_D_BwE</t>
  </si>
  <si>
    <t>EAIaIQobChMIzrOkzsq-_gIV1-7tCh0Q-Ap4EAAYASAAEgIaDPD_BwE</t>
  </si>
  <si>
    <t>Cj0KCQjw_r6hBhDdARIsAMIDhV_bB17xz93RQvopw4RXe2w-6Iye1r0nWwSVj7pHzF2-6MXefZjlbpwaAswJEALw_wcB</t>
  </si>
  <si>
    <t>Cj0KCQjw_r6hBhDdARIsAMIDhV9oJJOrBR_uKsK9k_mMM0CNrKxag08H5sXhNsxHDgdABU9QOBZfVhwaAhY5EALw_wcB</t>
  </si>
  <si>
    <t>Cj0KCQjwxMmhBhDJARIsANFGOSt5uppWjTqkPraRTAMfIiV2lDd0D3F-Sj7211UXd-xN8wtm8GqvGIIaAjh7EALw_wcB</t>
  </si>
  <si>
    <t>Cj0KCQjwuLShBhC_ARIsAFod4fJWZubL5B6yjye2zxIaYIWKqTaVjNd1rLuPVnKOimBwtoPQN7-pDk8aAtZuEALw_wcB</t>
  </si>
  <si>
    <t>CjwKCAjwvdajBhBEEiwAeMh1U84flVWas5VCVAKABvpdqT1V6oJNCxVvcy4h9r6eAe2o-pomIgBIdRoC4cQQAvD_BwE</t>
  </si>
  <si>
    <t>CjwKCAjwpuajBhBpEiwA_ZtfhT0UkzG9ZCmOJraCJ3NSZTu9L3C6Kt--_e0EGlELnr5iPuDCkJLSDhoCXOwQAvD_BwE</t>
  </si>
  <si>
    <t>CjwKCAjwpuajBhBpEiwA_ZtfhU67HIhyw5gDC_-MqrZZRnzdh9-MWFXwC40zUPoJ8712yA2urLSWHRoCrCgQAvD_BwE</t>
  </si>
  <si>
    <t>CjwKCAjwpayjBhAnEiwA-7ena4scY9eKaupOgxvk5nrfdVyXaiGRC0bMjWfvJeKbMYLxIng57ESK2RoCyZIQAvD_BwE</t>
  </si>
  <si>
    <t>Cj0KCQjwyLGjBhDKARIsAFRNgW8vc0t2SWtSCyraVBfELAOBu6esQRtqgrZhshtVkd-I76w5DvxzX90aAoqkEALw_wcB</t>
  </si>
  <si>
    <t>Cj0KCQjw4NujBhC5ARIsAF4Iv6eefMKQRfbGzGTHU1K51wRYMlBy_wxCrpw5qJa8k55lvw0co5cfuPsaAt3-EALw_wcB</t>
  </si>
  <si>
    <t>CjwKCAjwvdajBhBEEiwAeMh1U1qNV_45jWvczUGrlc0Aqj22QKv15lD67l-iXY52AJIgXmFi5Jm_9hoCgRsQAvD_BwE</t>
  </si>
  <si>
    <t>EAIaIQobChMI7ouOkfyp_gIVHPLjBx1JpAVGEAAYASAAEgIIZvD_BwE</t>
  </si>
  <si>
    <t>CjwKCAjwq-WgBhBMEiwAzKSH6O5JPp__dgQj19bMDuXBE22xSBCrBxw0-_EADJJPsoPorxmlTqmp5xoCQ0YQAvD_BwE</t>
  </si>
  <si>
    <t>EAIaIQobChMI-NLZyOya_gIVvAutBh3DiAtQEAAYASAAEgLALfD_BwE</t>
  </si>
  <si>
    <t>EAIaIQobChMI_cT-pIG0_gIVOQxMCh2jTAXCEAAYAiAAEgI7bfD_BwE</t>
  </si>
  <si>
    <t>CjwKCAjw3POhBhBQEiwAqTCuBq1oZ5R3-aL82OLewzKcu1C3YU6-8xpnJowp-G5awlARp5sSRRI6NRoCCyAQAvD_BwE</t>
  </si>
  <si>
    <t>EAIaIQobChMIjvHp3qmS_gIV1arVCh2oaQYXEAAYAiAAEgJD2vD_BwE</t>
  </si>
  <si>
    <t>CjwKCAjwg-GjBhBnEiwAMUvNW3l2j94YrBltr8Oqt3hV1wsx8wJY9T7vQiPXJSCPJytVkl0l5wAqUxoCzP8QAvD_BwE</t>
  </si>
  <si>
    <t>EAIaIQobChMIq97bxfyd_wIVGneRCh0DiAzNEAAYASAAEgJTB_D_BwE</t>
  </si>
  <si>
    <t>EAIaIQobChMImdCOv56Q_wIVltZ3Ch23XQAfEAAYASAAEgI9lvD_BwE</t>
  </si>
  <si>
    <t>CjwKCAjw3ueiBhBmEiwA4BhspMC5h-fSwoP8HIvlQyIA_6U8tlIZWdCrVZFr-mgF72X7ZJPnNDUT4BoCMEUQAvD_BwE</t>
  </si>
  <si>
    <t>Cj0KCQjwlPWgBhDHARIsAH2xdNcBrEBMVSxwxjaI3mbvlc1q-hfRjCGyCj2jSIpqtP6f_PGMJDAexEAaAgsOEALw_wcB</t>
  </si>
  <si>
    <t>EAIaIQobChMI6bzxzd2u_wIVqYBQBh00OAEZEAAYASAAEgLyn_D_BwE</t>
  </si>
  <si>
    <t>EAIaIQobChMIuoztzPa9_gIVdAqiAx0wUwvdEAAYASAAEgKcrfD_BwE</t>
  </si>
  <si>
    <t>CjwKCAjwvdajBhBEEiwAeMh1U62AzuGUxVAdGeb8C2NOF3MYqiIvu-VIMomTk2fgIp2KaMNtgD0BuhoCRuQQAvD_BwE</t>
  </si>
  <si>
    <t>CjwKCAjw36GjBhAkEiwAKwIWydnXF-ZGHm7u63aAzY4ieHxBRkDtoEKTwD-JQpnbPiMSZ3n8BfqbkhoCZxMQAvD_BwE#rec480556412</t>
  </si>
  <si>
    <t>EAIaIQobChMI0ca43Nms_wIVeotoCR3oTQSwEAAYASAAEgJGWvD_BwE</t>
  </si>
  <si>
    <t>CjwKCAjwsvujBhAXEiwA_UXnAE9NpId-hekdurnuGD3rNkV7E6jGBOg6yw-whacZ4c2Z7YnZzzbBZRoCjHgQAvD_BwE</t>
  </si>
  <si>
    <t>CjwKCAjwitShBhA6EiwAq3RqA5gkCzsnL6EUVeFP8FGf0gYU5bQtpTCIC_n_IsUgnh6YdbZ8yxUIqRoCHyUQAvD_BwE</t>
  </si>
  <si>
    <t>CjwKCAjwg-GjBhBnEiwAMUvNW7s8uSRBPoDHYxHr4PotcAq9-TJwCjHldd-hzfgirJV7IZUG8w9nTxoCN8UQAvD_BwE</t>
  </si>
  <si>
    <t>Cj0KCQjwj_ajBhCqARIsAA37s0x3sO57te49BRGRYE3DwBYaTQj77ba8W4VJPZooSov0C3wsxuwPbTsaAr57EALw_wcB</t>
  </si>
  <si>
    <t>Cj0KCQjwj_ajBhCqARIsAA37s0yciv-KLlGxsoBRcRxDg5FWnbHhQl5QTY0YhxZRTl16DUGtv3o7qH8aAmg_EALw_wcB</t>
  </si>
  <si>
    <t>CjwKCAjwvdajBhBEEiwAeMh1UyD6YuM2gisD8KyAq9u6U1P1gs4H9V7l6qcspXj1NkO3Mcp23WI8YhoCxyUQAvD_BwE</t>
  </si>
  <si>
    <t>CjwKCAjwx_eiBhBGEiwA15gLN05gdMDlZPNWJUNAMMvyqWeAVGbaZBKby7-jlvO72-ZXAzSYaEmDQhoCMUEQAvD_BwE</t>
  </si>
  <si>
    <t>CjwKCAjwvdajBhBEEiwAeMh1UyfWaDtB67c95Bz06JBXSCFzNtzPwi4E9V5oaCrZfzcanv4JkoOiEBoCrd8QAvD_BwE</t>
  </si>
  <si>
    <t>CjwKCAjwov6hBhBsEiwAvrvN6GEc6k4SrqCth8I6UrkAuzS4pqOstfoas4felqGxQe2KsbkSWAA39hoCl_QQAvD_BwE</t>
  </si>
  <si>
    <t>CjwKCAjwov6hBhBsEiwAvrvN6JVU2NldlJagGt0TCmX0F6WlimMq5Gq_G-7naLzbzk66ZfIVaemCHhoCQZwQAvD_BwE</t>
  </si>
  <si>
    <t>EAIaIQobChMIyd2hwPOf_wIVimtMCh16AAe3EAAYBCAAEgLZA_D_BwE</t>
  </si>
  <si>
    <t>EAIaIQobChMIlYf9g9Cs_wIVxNLtCh1vpgJWEAAYAiAAEgISgvD_BwE</t>
  </si>
  <si>
    <t>Cj0KCQjwu-KiBhCsARIsAPztUF2yuxlTVivyBNWtOQMbBR2ARNtMgZH2t2wCSQcYbAN9rjtQVt7zfLoaAjU6EALw_wcB</t>
  </si>
  <si>
    <t>EAIaIQobChMIkNz8oJ6S_wIVOy2zAB2Lgw7yEAAYAyAAEgI1m_D_BwE</t>
  </si>
  <si>
    <t>CjwKCAjwg-GjBhBnEiwAMUvNW4yZG79gIzGfoeZAfXtMVOxTXKzAkf80jFK3sVkRm77I5wiEj6xzeBoCQisQAvD_BwE</t>
  </si>
  <si>
    <t>EAIaIQobChMIu9DorouD-QIVrJBoCR0vIQkaEAAYASAAEgLS2vD_BwE#rec128888124</t>
  </si>
  <si>
    <t>Cj0KCQjwyLGjBhDKARIsAFRNgW_VqWU1CbSwe51YHvEErHMrot4-OcV4b8tUhnuEeMojrpLjAhppyxEaAqg_EALw_wcB</t>
  </si>
  <si>
    <t>CjwKCAjwvdajBhBEEiwAeMh1U4tX_JvcUIYehkzxNxVgXnR9iL70IabeMYT0i7sjZJXox3WcorzGYxoCQxQQAvD_BwE</t>
  </si>
  <si>
    <t>CjwKCAjwpayjBhAnEiwA-7enaw_19kMrntaSodQno6RmFMf0J7tTPbHhhn-B_VmAbiS73SsKcVKIIhoCyxAQAvD_BwE</t>
  </si>
  <si>
    <t>EAIaIQobChMI64rVosqg_wIVEcd3Ch0HnwAnEAEYAiAAEgIBIPD_BwE</t>
  </si>
  <si>
    <t>EAIaIQobChMInKqfx-mR_wIVn4BQBh1xpgUSEAAYASAAEgJ2UvD_BwE</t>
  </si>
  <si>
    <t>EAIaIQobChMIhsery-Gf_wIVA-jtCh2inA3YEAAYASAAEgI8nfD_BwE</t>
  </si>
  <si>
    <t>CjwKCAjw586hBhBrEiwAQYEnHb-_eS0v-FgrUnZzgT74Lf8pE6PIx5I-QsSidxaDC9Gxya9Be8Ps4BoCZhsQAvD_BwE</t>
  </si>
  <si>
    <t>CjwKCAjw67ajBhAVEiwA2g_jEGGmgt3vWzZYmjPAPYAl4CLzEftporMsaLjt6H71RO5JfuESJ_jL1BoCvrkQAvD_BwE</t>
  </si>
  <si>
    <t>Cj0KCQiAxbefBhDfARIsAL4XLRpvg5oQkZh_myn9d5spHknE6dhQ2AProMEmml96llZABIMTZA_7y5caAgfLEALw_wcB</t>
  </si>
  <si>
    <t>CjwKCAjwpayjBhAnEiwA-7ena7DVTuKjBAJbhj3lV3ShhLswKMBMztaaS6pzzrySQL9xPNS95imiYBoCXN0QAvD_BwE#rec493256808</t>
  </si>
  <si>
    <t>CjwKCAjwoIqhBhAGEiwArXT7K4_H2Xr21HKiyqQnYfOCwDoGw-XB4SM66SvpaTOv9bMVHm7K8y9oVRoCG8kQAvD_BwE#rec480555635</t>
  </si>
  <si>
    <t>EAIaIQobChMI2a2fneip_gIVBwUGAB2YtwTxEAAYASAAEgJvBfD_BwE</t>
  </si>
  <si>
    <t>CjwKCAjwvdajBhBEEiwAeMh1U9uoy7jdVEVi9gjG-1qlcW75HuUmBFnzZl36tAEO5Q3KVLT_A4vBmhoCF-AQAvD_BwE</t>
  </si>
  <si>
    <t>EAIaIQobChMI4fS72Y2P_wIVV_F3Ch0cNggPEAMYASAAEgKwZvD_BwE</t>
  </si>
  <si>
    <t>EAIaIQobChMI-4zQ8oKV_gIVQRkGAB2V3w6iEAAYASAAEgI8WPD_BwE</t>
  </si>
  <si>
    <t>Cj0KCQiA5NSdBhDfARIsALzs2EBbDdeofVc40nZc-jSGf0KtOnjJP0jys3HC_QB-xgBqZWa8bA60VHQaAgj6EALw_wcB</t>
  </si>
  <si>
    <t>Cj0KCQjwyLGjBhDKARIsAFRNgW_7Cfk2rdyipc-k7ciPWOSKEAQTbRPDL7pSxNX5cLOrPxc4ZlelF6kaAivSEALw_wcB</t>
  </si>
  <si>
    <t>Cj0KCQjwlPWgBhDHARIsAH2xdNdWtXZl44mHeiJg3jFIYb_iq-ZFWB0wSP4rVKC8_o7Ug2l1q2VlSpIaAvBGEALw_wcB</t>
  </si>
  <si>
    <t>CjwKCAjw67ajBhAVEiwA2g_jEEmxLSKS-MJ1UieoKkFxVu92VztG7hhOlVv8C1mfGTgoD8ai7erLBhoC0KMQAvD_BwE</t>
  </si>
  <si>
    <t>EAIaIQobChMIufbti_qJ_wIV7AatBh1myQYeEAAYASAAEgIvwPD_BwE</t>
  </si>
  <si>
    <t>CjwKCAjwgqejBhBAEiwAuWHioGQD0GtvWBoAMlckqZzBjzc8GNhwQIBmYBcKIwNMl6vV8dnE1FYLZxoCRlIQAvD_BwE#rec493256808</t>
  </si>
  <si>
    <t>CjwKCAjwgqejBhBAEiwAuWHioPpjnBzoP-FgyarPkhsX8klsNOEeq0sML7ttnynNNQGW7EhpALBBWBoCnKkQAvD_BwE</t>
  </si>
  <si>
    <t>Cj0KCQjwmtGjBhDhARIsAEqfDEdny-EQi-Pa2AJCqpFH4AFdvBd5tUrB2wmv0ONkAeVRbx6AGzOwhnMaAhVrEALw_wcB#rec493256808</t>
  </si>
  <si>
    <t>CjwKCAjw3ueiBhBmEiwA4BhspERqVzu3iP-YNISoXwCdRv539EyL0LpNGejfnFwtuAAmcMBYX1p5EBoCAoQQAvD_BwE#rec128888124</t>
  </si>
  <si>
    <t>CjwKCAjwl6OiBhA2EiwAuUwWZbeAkIqlTojGF2zJMFUkN1G6vZxSDC13hl4yyxeZBfn4Xp8Oy7DuPRoC1OoQAvD_BwE#rec493256808</t>
  </si>
  <si>
    <t>CjwKCAjwx_eiBhBGEiwA15gLN6rbDRFimewSuJ4pUFIm1d3Tkt7rJytZyQQDEnbe2LuBey9lzh3mnhoCpSsQAvD_BwE</t>
  </si>
  <si>
    <t>CjwKCAjwx_eiBhBGEiwA15gLN1joVi9Bxj_uc_uFVFVKbF1BKW9MfSkioQ7_GXnYSqE4DJIohZUxBRoCxB8QAvD_BwE#rec493256808</t>
  </si>
  <si>
    <t>Cj0KCQjwjryjBhD0ARIsAMLvnF-DW92gopcng8cpu5X7gugFW8EaUr32PyFvMKNw0v_wrNbHL-XSftYaAhzWEALw_wcB</t>
  </si>
  <si>
    <t>CjwKCAjw8-OhBhB5EiwADyoY1ftmG4H45kUtfyUSrq6I-OR5WT7HkkPPTe963pdbj6-fI7R-6VCWUxoC5RQQAvD_BwE#rec480556412</t>
  </si>
  <si>
    <t>Cj0KCQjw4NujBhC5ARIsAF4Iv6cWQTXKgNFvQ3JxXfxnPKTSTrv-rPDrWI97bC8_i8LDd0NqGbL1Nr8aAgN9EALw_wcB</t>
  </si>
  <si>
    <t>CjwKCAjwvdajBhBEEiwAeMh1U3oZ0IkER6n1VHY_6XlJHNGKKLtwjwm_oKW0TEDevW7FWN8yVTDtSBoCHpUQAvD_BwE</t>
  </si>
  <si>
    <t>Cj0KCQjwjryjBhD0ARIsAMLvnF_UTTZsjjE4CWVAD_4LyCfSsUAPdiurtmmLQ9QooRi9bdMcJ258TY4aAtVeEALw_wcB#rec493256808</t>
  </si>
  <si>
    <t>CjwKCAjw67ajBhAVEiwA2g_jEBtLnDezSL34m1IPceGoKI-AxqXBAJO7CjGpjFrW0OaJb8O4y_xZYhoCSD0QAvD_BwE#rec493256808</t>
  </si>
  <si>
    <t>EAIaIQobChMIkeT7i6Xm_gIVJwd7Ch2JMAjIEAAYASAAEgKsLfD_BwE</t>
  </si>
  <si>
    <t>CjwKCAjw67ajBhAVEiwA2g_jEAvg5Ew9-AjKF_tnn639qHxCaeAJH3zbyrJS-rQGQ1M3G9pttW0nVBoCDVUQAvD_BwE</t>
  </si>
  <si>
    <t>Cj0KCQjw4NujBhC5ARIsAF4Iv6c7M6lCJVkrB_TZYOM3hKIE6kTcXYxMEgJfo8sLSWZBXAzpTVc4uygaAmxmEALw_wcB</t>
  </si>
  <si>
    <t>Cj0KCQiAzeSdBhC4ARIsACj36uFiflCVCp72x1HKyzvWNIR8_IdA24jM4nASf5jEdAGqE5TaEXRYAhYaAu9jEALw_wcB</t>
  </si>
  <si>
    <t>Cj0KCQiA6fafBhC1ARIsAIJjL8n-4OFZa__GTAEoepPrM3XvRSB8WY1EaA4gmc4vMGhHA5AqoDbX6KIaApCiEALw_wcB</t>
  </si>
  <si>
    <t>CjwKCAjw67ajBhAVEiwA2g_jEHh5udCDYx4RBPSG5v7zQKkvnuLkZtni7bXR9TJDZHowml8LQG6VhxoCJrQQAvD_BwE</t>
  </si>
  <si>
    <t>Cj0KCQjw9deiBhC1ARIsAHLjR2BpM_wtWGdizrfxA6VKUWc9I5-8yCLNtbAcjt6QrSQMYMTqkVDgHnUaApWyEALw_wcB#rec480556412</t>
  </si>
  <si>
    <t>CjwKCAiA3KefBhByEiwAi2LDHM17RgarWah7eltDZAjwzF8QJyvT78UWEgUMFPgePTIVeGEmQH-LbxoCMFAQAvD_BwE</t>
  </si>
  <si>
    <t>Cj0KCQiAxbefBhDfARIsAL4XLRoaZVzKviKZ2cYGMC73Q5D7-G8i5nEN5OvPJ60AnqSvpmqyi61CtYoaAsbaEALw_wcB</t>
  </si>
  <si>
    <t>CjwKCAiAl9efBhAkEiwA4Toris8cQMuN8rx--t13ONeqiXR1kFNaAPz5dSTHJJHouKR0Uf-AuDl9fhoCkGgQAvD_BwE</t>
  </si>
  <si>
    <t>Cj0KCQiAutyfBhCMARIsAMgcRJT7FUJGP-DY6K2ibBsKtm0dmFbfKb3vhjsHPqC2lz-uYkAql496ihAaAv7DEALw_wcB</t>
  </si>
  <si>
    <t>Cj0KCQiA3eGfBhCeARIsACpJNU--iIqwx6zS20K5BGv0MU37FhE-VBSECQ9mdpZ8cPPYTgS4jWDFCPIaAmqoEALw_wcB#rec128888124</t>
  </si>
  <si>
    <t>EAIaIQobChMIga702KPB_QIVcQNlCh2o1Aj8EAAYAyAAEgL8SfD_BwE</t>
  </si>
  <si>
    <t>Cj0KCQiA0oagBhDHARIsAI-BbgdSMBC2UeARXuUsYYLKskwUs7XwmY_SmQFmfksXtjz18htx5ChXIiwaAgQXEALw_wcB</t>
  </si>
  <si>
    <t>Cj0KCQiA0oagBhDHARIsAI-BbgeS6BfjVc_6suMIWCD1qR3xR3mMciSLpLeE3Iius9wjWTaAdwqmc_MaAi-0EALw_wcB</t>
  </si>
  <si>
    <t>Cj0KCQjwn9CgBhDjARIsAD15h0DDhbSBAMsxtWX3lBpPDwxIpDYKSJhqAvrlR9X-pHHYG1qO8VDV2FcaAtf0EALw_wcB#rec128888131</t>
  </si>
  <si>
    <t>EAIaIQobChMI28mb5e7s_QIVju93Ch0cpQ_TEAAYASAAEgI3BfD_BwE</t>
  </si>
  <si>
    <t>CjwKCAjwq-WgBhBMEiwAzKSH6EQD0P-2a7VjeTSr36kkZ-LjMbtrbdP40dRSxRepbQH635hZaLedBxoC3Z8QAvD_BwE</t>
  </si>
  <si>
    <t>CjwKCAjwzuqgBhAcEiwAdj5dRiTYZOqHxlWgIexpc21OdafbFmYT1PD6ff7ET5V5sgkcLJUarKMGrBoCEw0QAvD_BwE</t>
  </si>
  <si>
    <t>CjwKCAjwzuqgBhAcEiwAdj5dRj2pcj4PPnZwvMfivsXLQ_chjgAVO-GVu7e7lbA_62AGHs6cKZijJhoC3nYQAvD_BwE</t>
  </si>
  <si>
    <t>CjwKCAjwzuqgBhAcEiwAdj5dRpGzHTkFOp4Y8rjZkUGlZ8HPdiOD_OSV5IQsnBndTcDWCD6ZXDozRRoCwSMQAvD_BwE#rec128888124</t>
  </si>
  <si>
    <t>EAIaIQobChMIlOHrqKLy_QIVi-3tCh1KaQKLEAAYASAAEgI4zfD_BwE</t>
  </si>
  <si>
    <t>Cj0KCQjwt_qgBhDFARIsABcDjOcyhPG9RRsPxahXryZf85LXCcdYyykb-tXTC92dNqrkJAKtKMo5PeAaAujuEALw_wcB</t>
  </si>
  <si>
    <t>EAIaIQobChMIjY76x9r7_QIVlcvtCh0d2gM3EAAYASAAEgJ-G_D_BwE</t>
  </si>
  <si>
    <t>CjwKCAjwrJ-hBhB7EiwAuyBVXXvxq1GFmJaFC7oS0S3u8O_dA2GhcnsBebnso2wfNMA01ysdD__jpRoC_ccQAvD_BwE#rec128888124</t>
  </si>
  <si>
    <t>EAIaIQobChMIrOCAns2K_gIVu-jmCh03uQFtEAAYASAAEgI8hvD_BwE</t>
  </si>
  <si>
    <t>Cj0KCQjwz6ShBhCMARIsAH9A0qURXoZ7dz6j1rJ2d6z8mDjCnUXNjwLsiPGE9Chz2yFOQlBXfehUkBcaAm8UEALw_wcB</t>
  </si>
  <si>
    <t>Cj0KCQjw8qmhBhClARIsANAtboez27waLsD3S9Fd32BGZyJZ8X_yekaUb23j_vVzEQpQAa1v--6spJgaAmmgEALw_wcB</t>
  </si>
  <si>
    <t>Cj0KCQjwuLShBhC_ARIsAFod4fIQa2jl3Ep5xsxpWXU4fs3Mn41BFJIqJpuQ1vn-zjYX8AgnVdi-5z8aAgdeEALw_wcB#rec128888124</t>
  </si>
  <si>
    <t>Cj0KCQjwuLShBhC_ARIsAFod4fIx6j2x58j5e8tAcDLfKsP3PmqHvSgewRFy98Dc2M8y000u56wgfLMaAi1yEALw_wcB</t>
  </si>
  <si>
    <t>EAIaIQobChMIk9me6uqd_gIVis3tCh3NhQDREAAYASAAEgLWVvD_BwE</t>
  </si>
  <si>
    <t>EAIaIQobChMI8dP4m6Oe_gIVyObjBx3YFQlnEAAYASABEgJn0_D_BwE#rec128888124</t>
  </si>
  <si>
    <t>CjwKCAjwitShBhA6EiwAq3RqA78UxXtpMuQ6ycQ0PcHJ49BhJrDcngQ6ekfHYvvV2vjKFReLHKLE6xoCKmcQAvD_BwE#rec128888118</t>
  </si>
  <si>
    <t>EAIaIQobChMI4L6-iO6h_gIVijMqCh3BuwsLEAAYASACEgLzBvD_BwE#rec480544793</t>
  </si>
  <si>
    <t>CjwKCAjw0N6hBhAUEiwAXab-TSv25hCGULmOemzEUFpTZr4Z-gs5jLscgq2Nm2NHIWEI4UX9K6-z4RoCTkEQAvD_BwE#rec493256808</t>
  </si>
  <si>
    <t>EAIaIQobChMI_qiFpeq2_gIVxq2WCh3XOAYlEAAYASAAEgJjefD_BwE</t>
  </si>
  <si>
    <t>CjwKCAjwov6hBhBsEiwAvrvN6HhGMFW_D0pHbTuV4m67otMQQAIfch-Kdz_jhwhrmGQcbbK3OQJ8-RoCOx8QAvD_BwE</t>
  </si>
  <si>
    <t>EAIaIQobChMIwdWesbC7_gIVhO3tCh0l8AH3EAAYASAAEgJdrPD_BwE</t>
  </si>
  <si>
    <t>EAIaIQobChMIlraF0L67_gIVUOR3Ch16ywDcEAAYASAAEgLvyvD_BwE</t>
  </si>
  <si>
    <t>CjwKCAjw9J2iBhBPEiwAErwpeV6jdDQYJVXuFrtd5TbaRAw3RlCknoyPkLT8LEly_JZB_QNIckG-shoCQ8cQAvD_BwE</t>
  </si>
  <si>
    <t>CjwKCAjwuqiiBhBtEiwATgvixKjFpyfYQ2qHZ8PJ-rXGD5GHkxEih3IfPjQJpKbJw4cJt_HcggaTXxoCE5cQAvD_BwE</t>
  </si>
  <si>
    <t>EAIaIQobChMImYz5itqn-gIVRmoqCh1ulQcMEAAYASACEgLAvPD_BwE#rec128888131</t>
  </si>
  <si>
    <t>EAIaIQobChMI0qSnzrDv_gIVAu93Ch2REQfjEAAYASAAEgK-ovD_BwE</t>
  </si>
  <si>
    <t>CjwKCAjw6vyiBhB_EiwAQJRopnbW0AsNB3ID0gRKtxL5spXrDUAO2JdKWg1aCv5fIow5hXKbWMplHhoCSeMQAvD_BwE#rec493256808</t>
  </si>
  <si>
    <t>CjwKCAjwo7iiBhAEEiwAsIxQEbxPWJshuVx1dH1RbvsZqgUUjL_wVH819y2-BEy-QBKcAVe1TooA2hoC8d4QAvD_BwE#rec480555635</t>
  </si>
  <si>
    <t>CjwKCAjwvdajBhBEEiwAeMh1U9f2HBepfd_AKQRpGxpOO9Sw1U5bgPDKfJ7cm1TKZ8O7dnhucSsaShoCqtgQAvD_BwE</t>
  </si>
  <si>
    <t>CjwKCAjwge2iBhBBEiwAfXDBR4Z1qi_a8XHFVUgc810CTMakXaMLKdQAiJ9bCuF0WpjuZdnSdgvlsBoCVxgQAvD_BwE#rec128888124</t>
  </si>
  <si>
    <t>CjwKCAjwvdajBhBEEiwAeMh1U20UItICQRrrD_RNPzxwNRgHyw_eM4hVB7IYHniA5mvwyrjbOnSAbBoC1Z0QAvD_BwE</t>
  </si>
  <si>
    <t>EAIaIQobChMI97H3za2O_wIVlvvjBx35aQ-sEAAYASAAEgLKYPD_BwE</t>
  </si>
  <si>
    <t>CjwKCAjw9pGjBhB-EiwAa5jl3EZWnEM3QG0AYvwCjYhM3XtKMJleV60Qey3ULFxtEBgdR7rHyvnywhoC1KIQAvD_BwE</t>
  </si>
  <si>
    <t>CjwKCAjw6vyiBhB_EiwAQJRoph_oSOes2RZEDpx6oBLO5TTeiSdJqrg9mTbk1XAcUGElCbOkxfbMkxoCSNwQAvD_BwE</t>
  </si>
  <si>
    <t>EAIaIQobChMI5u7c3cKM_wIVDM13Ch3s0QRDEAAYASAAEgL3ufD_BwE</t>
  </si>
  <si>
    <t>Cj0KCQjw4NujBhC5ARIsAF4Iv6f1GVz65THfo9m6m20ox-KFw49glYp6yZaiYoyVf7BNbPzewpBkIWUaAi7WEALw_wcB</t>
  </si>
  <si>
    <t>EAIaIQobChMIgP3d-bzm_gIViOvtCh1HWwtaEAAYASAAEgK8RfD_BwE</t>
  </si>
  <si>
    <t>EAIaIQobChMIyOPDm5_-_gIVVpRoCR3KzAZrEAAYASAAEgL8GvD_BwE</t>
  </si>
  <si>
    <t>EAIaIQobChMI27Oh2q6N_wIV0et3Ch00KAACEAAYASAAEgKACPD_BwE</t>
  </si>
  <si>
    <t>Cj0KCQjwocShBhCOARIsAFVYq0gwQB9vyYspNsXfEWJujLYgQl_YUwAE196nPeDKdax78GVhqLrra_caAkPrEALw_wcB#rec480555635</t>
  </si>
  <si>
    <t>Cj0KCQjwr82iBhCuARIsAO0EAZyxoIUELFeFneKzRXLKcAjhDC42ZLycANui-e-1uAz7DOyfafKKSLcaArhoEALw_wcB#rec480544800</t>
  </si>
  <si>
    <t>CjwKCAjwrNmWBhA4EiwAHbjEQGAo4MuLhuyVuNfh0hZTamj_0FeLI5UOUVIZYhQGPdr4FxmFNDbOlxoCE8oQAvD_BwE#rec145178691</t>
  </si>
  <si>
    <t>CjwKCAjw__ihBhADEiwAXEazJhhz1jCaGLuRnLLtQhNxZ2vBkKfCKgw-gOI-zCSz_1hfTEln_Xn_sBoCgygQAvD_BwE</t>
  </si>
  <si>
    <t>CjwKCAjw67ajBhAVEiwA2g_jEJRy-6hCvukP-2DH90eq-NIaXau0bIdhqdLQWJ9UokoJrKhGPLCq1RoCbQsQAvD_BwE</t>
  </si>
  <si>
    <t>Cj0KCQjwyLGjBhDKARIsAFRNgW_U6wej8oVleoQIWzDql2Xj32RnZ_a2msT426FPsoyJk67Tc5o_ij4aApQuEALw_wcB</t>
  </si>
  <si>
    <t>EAIaIQobChMIgNa4iNWh_wIVRZNoCR3BJwVGEAAYASAAEgKwvPD_BwE</t>
  </si>
  <si>
    <t>Cj0KCQjwsIejBhDOARIsANYqkD3zTuIxePNpoL97YlQD80benDqj7gCWSfJOfVz-IsYO_7eZDry6b0UaAidzEALw_wcB</t>
  </si>
  <si>
    <t>CjwKCAjwx_eiBhBGEiwA15gLN3kEpFpx8ck_lalfssSfiYG_i7RL-zrWInvVWcvcA4iD8ZZlxSkyVhoCnmsQAvD_BwE</t>
  </si>
  <si>
    <t>CjwKCAiA3KefBhByEiwAi2LDHLmufaaOFFlrFb5tNZ3-I8udffjsN3ePBGobDEA_I2REvDvoh8aUIhoCZhAQAvD_BwE#rec128888131</t>
  </si>
  <si>
    <t>CjwKCAjwitShBhA6EiwAq3RqAyHx6GraBjFY-tK6HwP_Kl5gwTt4N436Udpq5TshYil-KcLL5bnoxRoCpXwQAvD_BwE</t>
  </si>
  <si>
    <t>Cj0KCQjwla-hBhD7ARIsAM9tQKtxOmUJlQxadlqceOFgISbkHbMHZ2ojQqXyIarmB_KGlHyry6jJRywaAjXIEALw_wcB</t>
  </si>
  <si>
    <t>CjwKCAjwpayjBhAnEiwA-7enazt0sm8omNdLb5LDdouRP4bBWVVoDqTuiHjsa1FtuRG_8TWasYta4xoCvj8QAvD_BwE</t>
  </si>
  <si>
    <t>CjwKCAjw__ihBhADEiwAXEazJvFrESbEAGtSXKHSIm7rezT40-eOKfFNCLudcataE3sbvhZ_PWiPHRoCMBEQAvD_BwE</t>
  </si>
  <si>
    <t>Cj0KCQjw4NujBhC5ARIsAF4Iv6fHQSvq0quXfJCPgMWjbuxjZPWKSP9sprFDy4MaIDaeUZX8DwIYX9waAj_-EALw_wcB</t>
  </si>
  <si>
    <t>EAIaIQobChMIg8WFjqaD_wIVCe7tCh1KSwdQEAAYASAAEgJqfvD_BwE</t>
  </si>
  <si>
    <t>CjwKCAjw6vyiBhB_EiwAQJRopg2aFjiLqOGdq1ocl2h2Dhr8XkvY43jEkm-o6Y6xzO_RMGRThlxp4xoCgycQAvD_BwE</t>
  </si>
  <si>
    <t>CjwKCAjwjYKjBhB5EiwAiFdSfigXarscn_vRya8zSNpKVzN3_7dAPxKqGajK_Vkn9ZMS1xlxQ6XVOBoCJg0QAvD_BwE</t>
  </si>
  <si>
    <t>Cj0KCQjwjryjBhD0ARIsAMLvnF-EdNSce5CUs7xFhhhekYdr9NB82l4sMvHbGip6XlhySMROj-GFTW0aAnhWEALw_wcB</t>
  </si>
  <si>
    <t>Cj0KCQjwjryjBhD0ARIsAMLvnF_pR-eYFBCFSDAy7ty3xDcdo1YPdIlLkPgaUGmxi5wUtsrvJQ5t7KgaAtWZEALw_wcB</t>
  </si>
  <si>
    <t>CjwKCAjwgqejBhBAEiwAuWHioCoDQtL_9zwv8ZWQCBnHF_Fe7UzsP8B_rGNKOyEQWQBeJC-ObYJj6xoCBBQQAvD_BwE</t>
  </si>
  <si>
    <t>Cj0KCQjwmtGjBhDhARIsAEqfDEcqcmw_pMEBk0CGL8AHhP57cHfwRtogFIj9ctqCM8SAE1mfQVGywVwaAt8oEALw_wcB</t>
  </si>
  <si>
    <t>Cj0KCQjwjryjBhD0ARIsAMLvnF-dkZfRKQ6voBAn6ijr5RoED9SbXDZ9pgt5TL17SsmkYmVkjV3LZSIaAhqqEALw_wcB</t>
  </si>
  <si>
    <t>EAIaIQobChMIxcmAqvH2_QIVFZbVCh0QhwD9EAAYASAAEgLG1vD_BwE#rec480555635</t>
  </si>
  <si>
    <t>CjwKCAjwpayjBhAnEiwA-7ena_Agxue49SPsZ4gTAeMYL9nMAnnFJwkQshXrt3j4Y_BzEQj8DN_KlxoCU0oQAvD_BwE#rec493256808</t>
  </si>
  <si>
    <t>Cj0KCQjw8qmhBhClARIsANAtboeNxOi0WG_la5pt5DFONC8kBBYy9AfdFgxYj3Y_7QUIb9Kud4Bi_LoaAl5yEALw_wcB</t>
  </si>
  <si>
    <t>CjwKCAjwue6hBhBVEiwA9YTx8NG4_zNJX3zYkfCOl1wcurUCJNcqlJFcpiAVw0dqtYXR-cMqdrK6ZhoCE4cQAvD_BwE</t>
  </si>
  <si>
    <t>CjwKCAjw6vyiBhB_EiwAQJRopt4-6pM5MZXVpJ24Ylm6bj2SADJI59f7KcUQS-iHLFvALbNjZPG7WRoChjIQAvD_BwE</t>
  </si>
  <si>
    <t>EAIaIQobChMI5dnq9a2R_wIVvSB7Ch07WA-mEAAYASAAEgLTo_D_BwE</t>
  </si>
  <si>
    <t>CjwKCAjw0N6hBhAUEiwAXab-Tf2WjNl9ti20RpdGt2gC40LLHBqWxdBjcT8xNIVn4T-A_16cqS3zrBoCPTcQAvD_BwE</t>
  </si>
  <si>
    <t>EAIaIQobChMIh-GBlLiG_wIV8hYGAB3DZwALEAAYASAAEgIsR_D_BwE</t>
  </si>
  <si>
    <t>CjwKCAjw67ajBhAVEiwA2g_jEOcaTWzfUrUuX3FQ5OrdglaLFdKK-O47EzmbvImGLKcOMRa2PugeQhoCvN0QAvD_BwE</t>
  </si>
  <si>
    <t>Cj0KCQjwjryjBhD0ARIsAMLvnF9btkutDm_EkSDX_89cSTq6I7URCy2K8ja380vPnpX_eGLoou2urFIaAlwxEALw_wcB</t>
  </si>
  <si>
    <t>Cj0KCQjwjryjBhD0ARIsAMLvnF8pRbYQBJzFlU4Z3sxqWVuy5uM56t1DHDFpzsI5bQr8n9z8mCvoZIgaAo0oEALw_wcB</t>
  </si>
  <si>
    <t>CjwKCAjwvdajBhBEEiwAeMh1U8n-f-z1qGcsUWWnbZMeqzrb7wRtbdqafj7avE2eSftYacDfUPFxMxoCpNcQAvD_BwE</t>
  </si>
  <si>
    <t>Cj0KCQjw3a2iBhCFARIsAD4jQB38UOU5IqmJP5mNb0-des7_jjM0p-QycO_Uh9okaFlZ-hmNsWizqhoaAm7hEALw_wcB</t>
  </si>
  <si>
    <t>Cj0KCQjwjryjBhD0ARIsAMLvnF9I0W7ZzXPj1kh4uv6Ooed2siD1J65Tb7n9Znc-6Cn5DC3SNjoM0wgaAjRuEALw_wcB</t>
  </si>
  <si>
    <t>EAIaIQobChMIj-a1k8GL_wIVhQUGAB34LgZ2EAAYASAAEgL44vD_BwE</t>
  </si>
  <si>
    <t>EAIaIQobChMIkfePxZCi_gIVj4BQBh24XA_5EAAYAyAAEgLQmPD_BwE</t>
  </si>
  <si>
    <t>CjwKCAjw3ueiBhBmEiwA4BhspGlHvoOYigRTQY-bDx17VSJu0co27Y4KiSGsQ3n5XR7EUNLFbHVUvBoCVXwQAvD_BwE</t>
  </si>
  <si>
    <t>Cj0KCQjwpPKiBhDvARIsACn-gzA6Xeu8DIDJtqsn-Ex94OZebcWWcPXDCVFd8hI7Anhr2ggOlPXNdmwaAsuKEALw_wcB</t>
  </si>
  <si>
    <t>CjwKCAjwvdajBhBEEiwAeMh1UwLH-aPwmB-iB31SLxNH8OVORJqQXsclZ3QRKvVzJ06ixV1GPp2x4hoCtlIQAvD_BwE</t>
  </si>
  <si>
    <t>CjwKCAjwpayjBhAnEiwA-7ena6yrLj5ivsI_T6qpajc77T9LlMTIkpNUNsbFs5tQLVBvxGvvqb7W-RoC6ZAQAvD_BwE</t>
  </si>
  <si>
    <t>CjwKCAjwpayjBhAnEiwA-7ena7gY5wcp80V-5dQKEhsnB3z18CCf1vLwnrAetBKYAPW4CpaMUeTwIRoCmNMQAvD_BwE</t>
  </si>
  <si>
    <t>CjwKCAjwvdajBhBEEiwAeMh1U2pCKaWgKNXlLT1jQNkENaJxVZUIKEWEhOi-5BykVftJ1tZl8yzwzxoCZ1QQAvD_BwE</t>
  </si>
  <si>
    <t>Cj0KCQjw6_CYBhDjARIsABnuSzr0pnQQ3Lsfew2N2MKF8zZGptFErEDHUyDNdFYIdE0CzYH7cMAipNcaAh3qEALw_wcB</t>
  </si>
  <si>
    <t>CjwKCAjwjYKjBhB5EiwAiFdSftraIEyhwc-Iqx_DjdOE71HU4tWFsw8OP9e6qLLpwDnVT4_dGuQznBoCby8QAvD_BwE</t>
  </si>
  <si>
    <t>CjwKCAjw__ihBhADEiwAXEazJpVbr-MK1lWRO2ayDuDvuEyhGJdHGmYtHoShicGb4CKHxXd46U9BUxoCRmIQAvD_BwE</t>
  </si>
  <si>
    <t>CjwKCAjwpayjBhAnEiwA-7ena4O7GEHuJgRNVrosiZgOO_GDP4Livm70q5yYBRt94WcI5_N8XFbLLBoCFOIQAvD_BwE</t>
  </si>
  <si>
    <t>EAIaIQobChMIub7ssLuN_wIVT_F3Ch3ZPwfREAAYASAAEgIoNPD_BwE</t>
  </si>
  <si>
    <t>Cj0KCQjwjryjBhD0ARIsAMLvnF8lC4hmbzs8j4On4nNYeUrtKkS1A5EhJBczxJgmApFeovLJbeuxkvAaAlaHEALw_wcB</t>
  </si>
  <si>
    <t>CjwKCAjwue6hBhBVEiwA9YTx8HWXkOnTjhmEApb5jhFsgBswDruyFrfDTpS9PrvtVAcvS4Q_-u5xbxoCeFcQAvD_BwE</t>
  </si>
  <si>
    <t>CjwKCAjw36GjBhAkEiwAKwIWyRz6ROmWICg42krOFLj-tOYbJL7BvvOCvKOaQ2NzVF4caiIBhsCcaRoCVeoQAvD_BwE</t>
  </si>
  <si>
    <t>CjwKCAjwvdajBhBEEiwAeMh1U5KcflSUAn9dIt4ed4M_TDRH4svv9hMyDigu7mmORJisB7191sCAaRoCqfoQAvD_BwE</t>
  </si>
  <si>
    <t>CjwKCAjwvJyjBhApEiwAWz2nLTxc6yTzBH5OLY4kCGQBfpvlw1gDvWtsucDm5I7ivZA9oybf_RVKIxoCguIQAvD_BwE</t>
  </si>
  <si>
    <t>CjwKCAjwo7iiBhAEEiwAsIxQEaMo3YOdAN4EUj7Kz7_JJSSODAUx3AKLFfSX8DfV797rdMBmb7V_EhoCCXIQAvD_BwE</t>
  </si>
  <si>
    <t>CjwKCAjwrdmhBhBBEiwA4Hx5g18CyhL8Lj3aJpRIL2OCDtPSZBoTNY16JT17qts4kNc2QCcWcgBydRoCa-MQAvD_BwE</t>
  </si>
  <si>
    <t>CjwKCAjw04yjBhApEiwAJcvNoSmm7MGW3YaA-e4_J4c5QcDlKXuqEj7VTjfLE31VANSnAD1H4vv4whoCQ0QQAvD_BwE</t>
  </si>
  <si>
    <t>Cj0KCQjwyLGjBhDKARIsAFRNgW9BkHjlD1mn0hUkzGvIaJj0HTAF1OW5cHfwPDSnfPasvKBm_48MkoMaAlskEALw_wcB</t>
  </si>
  <si>
    <t>CjwKCAjw6IiiBhAOEiwALNqncZOdBwaN2Hg6Nkkqccm8Vn7T_hAbxjPqm2ExZJmL_hNBjjFGy4HVgBoCUkEQAvD_BwE</t>
  </si>
  <si>
    <t>CjwKCAjwov6hBhBsEiwAvrvN6Fatqhkc9qXzYCg5HPPnYSnkZzyKzGp5960GlWbfzE81ZUfPTdifWRoCnNgQAvD_BwE#rec493256808</t>
  </si>
  <si>
    <t>CjwKCAjw3POhBhBQEiwAqTCuBrRP5ygZVzoTFB6REnmqmPdopTIhCBa5ySzQIU1SOH-FZvbeQOVUSxoCNHQQAvD_BwE</t>
  </si>
  <si>
    <t>Cj0KCQjwmZejBhC_ARIsAGhCqndZAspgJrbxDv7wQUC9fKggFWF3x9vNCN40qLdK3Xc0GmtYdTk5zzcaAvs-EALw_wcB</t>
  </si>
  <si>
    <t>CjwKCAjwjMiiBhA4EiwAZe6jQ23EAsCkkQ_7kcLHe3wWktPj_5ipAhOqoHONpL5Dvq1waQzPPimTnRoCbxsQAvD_BwE</t>
  </si>
  <si>
    <t>EAIaIQobChMI572O0aOJ_wIVaW5vBB0mMADUEAAYBCAAEgK0TfD_BwE</t>
  </si>
  <si>
    <t>CjwKCAiAhqCdBhB0EiwAH8M_GoO51CDVpnvFXHxJFBqUSvLuUv3W8vkVe5yEaWy1xev82qPNJVHYnRoCvA4QAvD_BwE</t>
  </si>
  <si>
    <t>CjwKCAjw36GjBhAkEiwAKwIWyeC-QeazkmO6z2ySS1L5p3dnTSHmhX6qZcB4NDyM7Cm4fjvEO5zm5RoCn5sQAvD_BwE</t>
  </si>
  <si>
    <t>CjwKCAjw36GjBhAkEiwAKwIWyUj04dnZIp1aR-LWBm77aE_QUSKJOpZWLLBR4b2uPavicqC5iDuvDRoCiBoQAvD_BwE</t>
  </si>
  <si>
    <t>CjwKCAjw67ajBhAVEiwA2g_jECFR790yvdEaLIA-IDv4UuMCLIDsBCTwVAqXDj2GCjh9apfKyf-RoRoClBYQAvD_BwE</t>
  </si>
  <si>
    <t>CjwKCAjwo7iiBhAEEiwAsIxQETPMHOZJFnxjICE7f4SnwZjELc6QFkan2Eortax5JdYYhcGlapLEsRoCYfYQAvD_BwE</t>
  </si>
  <si>
    <t>Cj0KCQjwu-KiBhCsARIsAPztUF3QhR-uCW996zUTUUJ0odffTw7aKeMCJqRV42kYWv4U6OYqTZxzk24aArR7EALw_wcB</t>
  </si>
  <si>
    <t>Cj0KCQjwgLOiBhC7ARIsAIeetVAaaYcdHVjTTCuj8uD84Ql531Vl0ID1tXanOmY3O2TRPmOMHkwA_xkaAgrPEALw_wcB</t>
  </si>
  <si>
    <t>Cj0KCQjwjryjBhD0ARIsAMLvnF-Ot9_ghSg0ZSXLO-OLkC1VAUAkhLjW82QdbmVy_U2d4AyuRpJGPogaAo4uEALw_wcB#rec493256808</t>
  </si>
  <si>
    <t>EAIaIQobChMIpdP7jKuL_wIV8wgGAB0wkgRMEAAYASAAEgLqTPD_BwE</t>
  </si>
  <si>
    <t>EAIaIQobChMImtHj8v2I_wIVxQwGAB1uZgDyEAAYAiAAEgIK9vD_BwE</t>
  </si>
  <si>
    <t>CjwKCAjwpayjBhAnEiwA-7enazGf04fmkQ7dHmTOUAg6xDAEOSCglmMqrPsDhua1YSTYM7Jk4u5-8BoCTV0QAvD_BwE</t>
  </si>
  <si>
    <t>EAIaIQobChMI1v-NspLp_gIV8gWiAx10CgnhEAAYASAAEgJFD_D_BwE</t>
  </si>
  <si>
    <t>CjwKCAjwue6hBhBVEiwA9YTx8Ol6wFbf1L4mAzW5CQb0RGuJw-mRE94zZTcwHVQo9Rmm32h6HvvuSBoC_H0QAvD_BwE</t>
  </si>
  <si>
    <t>Cj0KCQjwu-KiBhCsARIsAPztUF3mE8hEV8Cfi7jrMZkOvWh7Slr2kyDDOyXWVcFfcD09Yak9yxMjscEaArtJEALw_wcB</t>
  </si>
  <si>
    <t>CjwKCAjwjYKjBhB5EiwAiFdSfot-ddjoTRTQZG1OccvnDhFHkB7DPM6IwATqV580GarxkfCYKbqGuBoCLM4QAvD_BwE</t>
  </si>
  <si>
    <t>EAIaIQobChMIxJij9MvF_AIVROd3Ch0tcw2dEAAYASAAEgIxevD_BwE</t>
  </si>
  <si>
    <t>EAIaIQobChMI47G8i4KH_wIVBbTVCh2VoAcfEAAYASAAEgLcEfD_BwE</t>
  </si>
  <si>
    <t>CjwKCAjw67ajBhAVEiwA2g_jEG3AUZIfjvedS0ejoREVyRNmBYf9TeS_YTlMWxruJCf4xeIwupt5hhoCHYEQAvD_BwE#rec493256808</t>
  </si>
  <si>
    <t>Cj0KCQjw_r6hBhDdARIsAMIDhV-qD1wXh-EJJLgmqicvVBew-eV-7kJthJoW3-lCpLRcTR9sATx-PFwaAkDgEALw_wcB</t>
  </si>
  <si>
    <t>CjwKCAjw6vyiBhB_EiwAQJRopvTEHd8gc0PNqe-ACLTNM8Na8PeRqCYwATFDpR81m2rTLfaeWljxABoCHEgQAvD_BwE</t>
  </si>
  <si>
    <t>Cj0KCQjwyLGjBhDKARIsAFRNgW9xr9vX2fWsJ3lelKNjg1rcy40_a0A1elMM_NpFchfMBNFPh84yNNUaAsrrEALw_wcB</t>
  </si>
  <si>
    <t>CjwKCAjwo7iiBhAEEiwAsIxQESCVOQCk2pzz07xR5qJEBQ1xJiXUt04FnRFdltn_tifcec6A1G1dXhoC22MQAvD_BwE#rec480544793</t>
  </si>
  <si>
    <t>EAIaIQobChMIr4rXlOiB_wIVCIfVCh27iQQ3EAAYAiAAEgK1g_D_BwE</t>
  </si>
  <si>
    <t>CjwKCAjw5dqgBhBNEiwA7PryaP26tGuEJ6wA1KxG3ZGDfAd2kplTOLp0BKTx4yYEo6lWlzBTziIthhoC4PkQAvD_BwE#rec480544800</t>
  </si>
  <si>
    <t>Cj0KCQjwlumhBhClARIsABO6p-xl4c3cy48xMr3KOiKqbZpl2uQ7XSXUTBqU2XyqP-YIs0D34Nlc1ggaAvyJEALw_wcB#rec480544799</t>
  </si>
  <si>
    <t>CjwKCAjwgqejBhBAEiwAuWHioDuhx8cw0TmpAoz-SGjm3aLY-BtX00bwN4vnMHzn2G_PJ9vu5sS74xoCx9MQAvD_BwE</t>
  </si>
  <si>
    <t>Cj0KCQjwjryjBhD0ARIsAMLvnF8Tq0Vz5UJxGwieOSm3YBobfmu5D-taHeV4GgJjUlYF9o2d_1vWDA8aAgtIEALw_wcB</t>
  </si>
  <si>
    <t>Cj0KCQjwpPKiBhDvARIsACn-gzBIwpO-P2bD7QiYtLdgG_LtPaeyV5HCTpG_DgYp2CBCMGlyA26QJX4aAtJPEALw_wcB</t>
  </si>
  <si>
    <t>Cj0KCQjwmN2iBhCrARIsAG_G2i7tHh7qDwQHNedHJnzpNJjbdfZgP6qMCaPi850ORqFLLEOjWykvon4aAtpOEALw_wcB</t>
  </si>
  <si>
    <t>CjwKCAjwgqejBhBAEiwAuWHioBBJr77ZCdw4jiDTZyLx1t0rrM2tqAeEFK1ptfRCukAUd9PDbGMpRxoCMZAQAvD_BwE</t>
  </si>
  <si>
    <t>CjwKCAjwvJyjBhApEiwAWz2nLd2M2ODF4WLQ_JCylnO-VzqhC10tO_v6skyBCz7e4mS2Z-OoxsJHPhoC5QQQAvD_BwE#rec493256808</t>
  </si>
  <si>
    <t>CjwKCAjwxr2iBhBJEiwAdXECw1hdbrjhNa_6R7TyYlTuJRKT1B36rH6Dt96PTjvLaLbjr7jZEfJlohoCETEQAvD_BwE</t>
  </si>
  <si>
    <t>EAIaIQobChMIhum4wfr-_gIVkEhgCh2nfAP0EAAYASAAEgIyyvD_BwE</t>
  </si>
  <si>
    <t>CjwKCAjw3POhBhBQEiwAqTCuBkwyup-g9mmAkCQQgYIWuvTM4bqXyxPCa5afg2V-1w7ft-vhDtoUqhoCIlUQAvD_BwE</t>
  </si>
  <si>
    <t>CjwKCAjw6vyiBhB_EiwAQJRopodti0YVWcuLdKA9TXItWDmlkWzlJWfP1pqFWMlqlMJTiquJhu31eBoCgMUQAvD_BwE#rec493256808</t>
  </si>
  <si>
    <t>CjwKCAjw36GjBhAkEiwAKwIWyUM5g9bSKtmifZ1tlvhtCX9J1FZlGx4NwOwVmljKg-GIH_uM8FhIehoCmHMQAvD_BwE#rec493256808</t>
  </si>
  <si>
    <t>EAIaIQobChMIn-yFrrue_gIVU-R3Ch1Wxwc4EAAYASABEgKcxfD_BwE#rec128888131</t>
  </si>
  <si>
    <t>CjwKCAjw67ajBhAVEiwA2g_jECmi-CigYxmM_PtHr-_pzMTnA8BERSercNwRpR_1WKwDwfmJ7QjOVRoCOWQQAvD_BwE</t>
  </si>
  <si>
    <t>CjwKCAjwpayjBhAnEiwA-7ena2AcFwq05B92hIvovGeW4t7B65KAIGTtb-fyfYn17NEWLRyznJRRBxoC5CQQAvD_BwE</t>
  </si>
  <si>
    <t>CjwKCAjw04yjBhApEiwAJcvNoVAhso_L_ShxMdmzLwbxVa9tPj-hUCNVf0ak9hVKzr0nxY-woC_RsBoCX-kQAvD_BwE</t>
  </si>
  <si>
    <t>CjwKCAiAh9qdBhAOEiwAvxIok8rGub0q8Ziw02IyVEjNLR7Ef9oGNtjMqQlYnkCh3Tbk927-b1jwFxoCnyAQAvD_BwE</t>
  </si>
  <si>
    <t>EAIaIQobChMI7NOS1vuQ_wIVpQitBh3kDg9AEAAYASAAEgKGIfD_BwE</t>
  </si>
  <si>
    <t>CjwKCAjwvJyjBhApEiwAWz2nLVYk3th4sFX_CzG7H2Mjk3cI4nxXk9dGFTtD49MNzwW7l-5mtEn_xBoCSv0QAvD_BwE</t>
  </si>
  <si>
    <t>PAAaZM7iVa_WG4ex8YKSEnemmwhGzTfO3dvuJHi_yWTqlgGq-MavMWz_B6URM_aem_ARo2RlGGa1DDZBiLy3JQPyZ83MTnMroUgXMcYB9y-_ntFMmZsjrIZEsUxqjM480x2KaNs9JgCyd8dAc-IxTYREGEYiBCcyl8NNcPWMXIKEp5aSdDPhZz7d1KJ9dlztFVepwHSxjcZyEu-8zNqugudEMc#popup:subscribe</t>
  </si>
  <si>
    <t>IwAR0BgtD0ogM0iXKWIfsSXIDSxR2wXDV7hdS4XMv58JZO80_3Dcoww-XqqiM_aem_AdtGGgvgBPr1n273OfEFG2cV3zq8BEYop4qzfiz0aEbVb0BLIxTFxdqbLjOlUQ1xqNi97pQ90H6J2DIHxyit7qebYcZ13gYVhKopuZUmilPM3NL7Gy5fMYc4JNleNDuElISpfv8BpgOD1IiGou-j95z9</t>
  </si>
  <si>
    <t>IwAR1-gSI6ll_46_YHhyS5GTyBPpkiQb8b5kMBVp0Fcfq92_LQcCcEHTdwwJw_aem_th_AUANHagl1xoEuvp5X-bHQmC7LxL_PUfQCahDvJaNwGAZnQEBIZnWnpq8oVNmVC3h7gu_CrD7PAbgvGsiNSYR7r4n</t>
  </si>
  <si>
    <t>IwAR1EOMQfbptUTh7zvm90a1ClWAZWiRYqxJQ2cxAPMW7uDxZbHbVINYOYBb4_aem_th_AZLnjehPOh6jCgAeAAZO5S48s1iO83KgkvMvrSEk7CaSeXKqxErQcIuxlex2PSsxj8EyItiRoRgUyUEh_KBLQfch</t>
  </si>
  <si>
    <t>IwAR1qWXWUhkgmKKqR0KsW_eJPcNnKUvyExA00MhGwI9R7jKX5ZswOGyWKWZ0_aem_th_AcRikY0dliTryYFu4iagBgDh5CterFG1cHbupsK2Yt6AqOoGHzHm8GIA7pZIdIluuUF-SBGiYyczj2htIFFkjq1g</t>
  </si>
  <si>
    <t>IwAR22OyFcKpSHPKqZx6EbFBwQ0XPS_0CD8kTmTzy8CDNnVeWQzSBifbbFhsM_aem_th_AVLNfD9ZZoSr67lZ5R0dVnlevIcNpabLEjPLraXvH0-5ii7oOtiyo15Ym8-LGcBrna_KSWcg-7YwdqLVLSYR2sFc#rec382971240</t>
  </si>
  <si>
    <t>PAAaZOlKQ_BLHB10VlDQrPmi4HVEkby3Q2OI9PqIDL_ku69lnrnnFtxauHA5g_aem_AcyMT-vjy1fG-FunbvLluaebypZuf-vJ2AqICexh8CnA8_Ro8Olx5WYIENBdFdgBp3UZxrlN255abNaudBTRkl97NW9QGKRpHqWpGDv6358Rvbq2r7HfFgZCXaSwkViyiaBa2PWKQxGvLrDcUmGa5B2n</t>
  </si>
  <si>
    <t>IwAR1DUJawoCPxDEFO8LA7sB7HoVD9e5WU23OLVvZdUY5vWwW4m0xBu7eGxTQ_aem_th_AX5HcaCgJFBuFjISz785dw37qtWZFr4hRZ8sNg8vvZcmp8U3cvYhv1__Pk0gEpsVf2bVCPa2r-wUeD1yjj-6x0TJ</t>
  </si>
  <si>
    <t>IwAR0qhFFFWhJbwkSLXmxy42XLfbOBKfkA4Zye4dB2okPDiwYC4fIePHdV-H0_aem_th_AbhVOc4DhI-YgQVqpBq4wN2YryANVPSAhoxzp-snsF2IDcsj2ZNE203WrMAyD_2Lybw</t>
  </si>
  <si>
    <t>IwAR0FGI_FNtHp7gLHkX6Q5UVJVKq5tnuPDaK-ZvIdvjPkWht3eSnnJzZ4U4U_aem_th_AVISMAzBgPRFiTUpPe5Rjf5en0AoJTZb9k7kQhUNQG5NFivqpkg4CV_hElsJn0nZ65JHcpoggciwY6853SW4MBFW</t>
  </si>
  <si>
    <t>IwAR1IDG_qOgKP0c34Ss3LNpnnGvE5knqy3QEFRwGy1R5t1EYke1YvxNG2GZM_aem_th_AVJgVLKvBa5VHC93mTvc5weKQs09128-kZX3spCqY-ZbUdVByZTNGDP5q9KlDnqrsFq9nt84HD5DFc6nsdiMIMrG</t>
  </si>
  <si>
    <t>IwAR0OmkgBrgfkhr-jRKM1lQHuO1SOTOyabxwMX38-4ohzbTP9MWEGU2GUzcc_aem_th_ATg5BbYi-wRDHgSnLv_3byyGnXPtIH7vEwYNNzHuDpGEmvZ-Uy_o8x0V2GKE4AiDVYyH36_bREPguUr-xySkjWHJ#popup:subscribe</t>
  </si>
  <si>
    <t>IwAR17IYQXn1jCbB0IL4oe9FSihYr9gwhAK6djF64wUCZJzWe0s8kkQdt2AWs_aem_th_ARWScF-GAQo_YzkK3FiLDlOnXeSdtPCiEQk8Eu9tH_s43VI183IqhEcqFv4VfEVJUC1AOReuD1EZcseZmVbK_HRU</t>
  </si>
  <si>
    <t>IwAR33VTlmalAdxxa2rm9kmIodoW-hF2nuO5LcTktz-ckPsvCg6d1uznAmgl8_aem_th_AcR3DRBpVRHFNcfIyjksrdPXqY0_WXjd36GBxfaCxd8M6qPsZ7zz_6uK9QhZdv3M2MI1Z-lLEzTbcmxaGTGp9xip</t>
  </si>
  <si>
    <t>IwAR1fvbC9ii64ABpMpo7rcZqI72ANclPhEMQ1qrDwziDToBn5ayEWsnvAcTU_aem_th_AZyUYZkH9n4jScw3nMLIl8BMuoixWgQgyCsGicu3iJcfwyxWKPcysW7L39nhD2nduIfhRgDrYDOs3os6ZIyScGeI</t>
  </si>
  <si>
    <t>IwAR0qZe7AmCSEk3lsDi5aC50aDy1yN4q0tmleiAgtKzaWFxDzvR92CTa4xN8_aem_th_AfqOiynu074WZI5zjpauuExglYXa3uPrXxQDRs-JWFMgen9mwbImq9sfXS8zmRYytFcPdJoXTSsdyORunCEYIEBk#rec111150539</t>
  </si>
  <si>
    <t>IwAR23a3oQil7QRD-5BMRjGLtuz9lqolcpCmMBh-6yVU6UlqtrwN-sly64yF4_aem_th_AewK4KUXMtPFBBWSJLz9W5RUxYiUg7awLo3sRpRgFu5ZvgXFW0bLQljadzyaKP02rbimoWE-IbYbbDeyJW0WChhG</t>
  </si>
  <si>
    <t>IwAR0R5D5bbL2NjeIjCM_XbGLFm0M1KAjjv0acyyGcoFtvcKSpsAfavILu_ig_aem_th_AexT4hkdKren9bGf_RZF1AFIa7EugPznPKGcWWDMP6SPqB3rmPu83YbGtYSCnW88x8uMZ4VroGd_npBMSaAq9Ab1#popup%3Asubscribe</t>
  </si>
  <si>
    <t>PAAaY4bv9Zmnx9pfFh2ILZq-Ngt3GmRXppjmcKy0iZrHF8eW-MHTHMyrFg9bY_aem_th_Af3bU4MvhyPGAGKTQyC4E-wc5Qj1EPe4zS0Z86Z7dGCiC-EEqoXi7mFqSYkda7YDR164n9BQh4fr_kBG3Q3STm5Q#rec121866988</t>
  </si>
  <si>
    <t>PAAabVML6zapB5090nW0vRxuYIrVAPBf5EIdTt45Hbqd1eyArkZUgJ5Ab3wNM_aem_th_AVu0nFzy45ylaafbq6Ikiau5JrQeFrjSGEoUtnlrSLCsG5XsltWY4vKXtvNbAGWCfBXEzyctp9QHR00uk1ncR4j9#rec563000841</t>
  </si>
  <si>
    <t>IwAR3Lu_suU69DSqbJYBszhZMDmOqq1ovSJPv9Qvc7GStyIt0G8E0GzrzzSR4_aem_th_AYksdTlrmjlWPFFbJsDlXqz2FTy8_v8ZxpPOf0XooVaYmaOKK0ypIvzBqJTLRL2K5dj2hobCRaxRPGqJqmg6EP-x#rec121866988</t>
  </si>
  <si>
    <t>PAAaZHwuyZJx3gq03qrRkaorF6THyECRV8pGwNQTAW541w1IrqOg_p-tgjVXw</t>
  </si>
  <si>
    <t>IwAR1spKCcsOgCYEwGeZjCKIR82yCyZYK3PL9I1to95oRw26wItnytppRhIrg_aem_th_AUR3_Y5AiuEfjQL1xpbEcIF_T1gt-Z8XU2JJtGI_II0ZaSYuRfIRwXRsSqJtiOyY-nTpLhmi-mtam9PTu_8iIJUh#rec382971240</t>
  </si>
  <si>
    <t>IwAR26qFmRTuO_oiHVAe3jPp_TuH7-dTLrOQl_ar4QCNX2T0yXPDpAfVSo6ic_aem_ASPOHZsfHRRXgvLm_JLYwoDGRHwwiay1ObKxeZxv_7OEMvNnVhhEoM5odTyJmoEkOrkQv5IMl3I7OxZDwxkAmXt6cZ09HcSpO5FGM-rZE0RrkzXaaUt_dFIp9cn9aDjQNnP85dRogAak93X79b_vLXHr#rec111150539</t>
  </si>
  <si>
    <t>IwAR2Bu5QiqSsBKTn4y_U-An-hMbVkuOJp5BjDc8yUxS3cVP0mzEnNSs4RV1Y#rec111150539</t>
  </si>
  <si>
    <t>IwAR3md0x0La07KjEnP3ZkcrS3VgvaqbdVUJOBfXLYnZSFv9HYHGKgC2H6Zqc_aem_ASr5wSQ8_4MbeSwU_upbJsVUIeANyggvOrQ6thoqqejjMJS8O8a2Dk6Xv9aqPRBuZcxyGPLLVrDZ1PEwRVOIuX-SLkZ4VIrmJvXA2y3sd1PawJWvL8pGUAPysB0TnGWMyrucBN8DEFy70XMEga4Lgg1_#rec111150539</t>
  </si>
  <si>
    <t>IwAR1S8SfTd9yqLAE8W09E6U9i3K89SxKfc8Y3wD4KYIIjG0ZdTgpXWOR1nuM_aem_th_ATpACVhQHYftBsxY0wvi3IG6_mfWrBYpqp_mHyD1xuttKXTS8qpSuOlZcsx5lrCE4VLLeRFgtuowQwBwrBD9Ecek#popup%3Asubscribe</t>
  </si>
  <si>
    <t>PAAaYctyKyMHYg7FeDQocYQZmcj-ffoT9SuxoEPceOVUkeGBS6yI-FiRS6ojE_aem_AYtmGo8koXeM_RtOEvGImahQG46SpMhuKkiihzWRocBtcF2RgxPxhjAInEtuNU1d76-zBYN-AsIccrGqBlNHqSfonhfGVDHzxyqKmg6K-e7vRLFOGLVuhB0Wc36nm0KVkiJtex4ob6yC45atCb7ldGs3</t>
  </si>
  <si>
    <t>IwAR2ZujHJdJERxVEH825zR69Dy1RyU83G_-fZjwAvD6iwET1-2V6B2rcpmAI_aem_th_ARH4lI_fJRV_Awy0-azSYHmIjWFu0t9ZpYye4aO9ZLnalHtM-V4E9SFDIwbhZFrtIZKJVEVdZxQ5slDsCuxddj-T</t>
  </si>
  <si>
    <t>PAAabz3Ppg6naT1o_Gi56HJcJTWjqTHqmlLd5LJ9M_mkX7CcjueHH6nojfrV4_aem_th_AfPElLV1DxWJEGX--74229FDYdO0SceTtOo4qcUFR5hMtK4-89jvvEqtUVR-QrsQnST2XW8qbU5oG9E6CX12vbWe</t>
  </si>
  <si>
    <t>IwAR3qMM6lj8W7Kp9Eq-KhxKF0azezF_vHY_ZXdY29SwicVZJ7Oxr1YYl5PIc_aem_th_AUwH1JBSwdD_MJbfry4Hr5cxjwc--WvLgzZjvIEhPTWcfAo4mihMbWkjKjtLnkW7weE8HN7V1mYQCWbkppGxziB1</t>
  </si>
  <si>
    <t>PAAaZic8yiloFBGfwBLmS11hXwQbRsz_oYnoEIWmcJ4gASS-DStSl_T_xUTo0_aem_th_AXGzl4tdADTRBF7RP7kVg6n9Bq8BAbehgII_ya1wtLbgopY_ul8tXMTmgiGnRvOlYQjgjbGDh-b-AkmMtBbV95m5#rec111150539</t>
  </si>
  <si>
    <t>PAAaZG1iTIjfjHk7eEOxu-YmHingx_l-be0aAKXybeE5Vi5W8cQ7c3--m4oHE_aem_ASyCO5GJi-7QBonieYpyjXii6g-iScSfxU-eJ8OGaKwzH3rPkjq6PkLkbFMNYNjC0UNjRM-zsPUjrdLgNVGNB_YPE3gwaH-B2LXRJBnTspUi3JaWc39xuBiYeCXCg7Mk80bbuQgzudSXA5eJrPUGNDFL</t>
  </si>
  <si>
    <t>IwAR3_L0Aoznd5cGHcgjxOX5cNzMXUdqqNn92LbjuLppx9CmRKYaxosW_NmVU_aem_th_AXMU9bQFuF442-EVY8oFPW2E9FdXC-_9aTORk51Jilp8oKgKzDF0SdoCJphXFL1LP9U8_x3nqYxUsnixDLgJCq90</t>
  </si>
  <si>
    <t>IwAR3Y49eZN7MYYPD_YfwWchaHT8irB1hWdviegXNftdArMZZWKDw_GpQoVJQ_aem_th_Ac6aZA0LqaxosUTovynp1g6XTXETpAjwMowr1ySpHrz7yfnWKbo6qEG2JDIfArtuWZe8SV8AonRnniq-cgC_eVbk#rec111150539</t>
  </si>
  <si>
    <t>IwAR1SHEHruVSX6bodBMe3FLW1vKw0mrcQXdVk0Cm3Q_UhYX7EqUnDeyd6rM4_aem_th_ARX8jlySO2PS4nbdLVgAoLigHSiinW20sLjyOLzKzjstbJFap2angVgajRKO5AYd3gnwiCJxkrBKzHWFVYYqUUF2#popup%3Asubscribe</t>
  </si>
  <si>
    <t>PAAaZ_mfpZ6TmMUgYwVBAOeloTxAdiSgBsyFwHkXTUHQmR-To0jqvZqcADYBY_aem_AfFh537phLGiVuAXix0NPNQwMfvTJVyrYqrvAHZRpwQuTn_9oDsSVISWGyyZqlrbe8ypW3fB6MpcGaw7QxDuDaLFzWdHftEP4CTbog2PJSxT5aVgzJps-O91-puiY7WLmt4i-ttm50F507oLSZceF6n0</t>
  </si>
  <si>
    <t>IwAR37OfWXescvlDr7ACrlNCaXrZ8Tj7PL93WS6l3LDMUpg1tLEJC6qcRDA54_aem_th_ASJvKF2myAQyVMrQmyd3qMDP6bO91Lopq3N6SD1weA5Rnoht0izBrEiGYSPAdvuYU_5tiys9clV6VkTA_-1Ej_B3#popup%3Asubscribe</t>
  </si>
  <si>
    <t>IwAR0-eGgUMJPz8oYjQTOJkNStGVGSxg21Ob4XimzmnWI2FBngiakkDz-a238_aem_th_AYG_MEAjqBeqlgFxJH__vHc45t9hLkiFi4H0y35sPcE1tSl4d12gT9tUgJQsndK8-B4</t>
  </si>
  <si>
    <t>IwAR3DabP4fFEZYBEnDL5bh0Mnq_BGgqWmLQdh-nmFR8QQ-w8ocXp0t5jXzrE_aem_th_AWaVApYuuxNAwUa6MtoE7TSxQRpBErIBxPofrZ647n76XSXAeF4wv2U2kqVE31-80IFdMcrd0EzIUiz-uS9I6NYK</t>
  </si>
  <si>
    <t>IwAR2mjauQcoAaqvvJbZT8yBWpHyRiv5PeBgxvouILXv9O9TmfG8YU72cWR9Q_aem_th_AfLzI7oOkxtF9KJJS5RmobBgtCqKsmjXlhRQwWb5LNQDPJB6cqmglC1SvVFJwC9wQNkdFY8wIRoSexsAhuHg81ua</t>
  </si>
  <si>
    <t>IwAR1LrN3UeX5TQ_QVQOwo0ojuPIEEqo_v4OlT9RBXzO4rbrnylxFawNRWozA_aem_th_AUFMXIiOIKrEl8tLP4ZQIp53cc7wxLYOClda-ZMWlmVjO5lA0kaBxylYa7zuakcLARxWF7Hdbq4dpU3o-ymEm3uZ</t>
  </si>
  <si>
    <t>PAAaZBXxhzisV-yFEbYA30337zJIYiJJEUzc046Bo1uwH3ozZiG4trpyowsXE_aem_th_AfrNKucMHqeE1EW0aL2_pg-c_F5YfsQcz_fr6Iys7qS3dnqsVHwDyYFHShWBitIQas-x948_qwnN7m8ELEH9Pc0d#popup%3Asubscribe</t>
  </si>
  <si>
    <t>IwAR1fzDBMvUG_GG7-H-n3Ory8Frd0SLhgAxQe7kNvkBh8cs6I1WmBWLB-x6E_aem_th_AUMREghrH-t5BOqsgZRiknk7-XSztHIJzD8RSKsYxqbD7IM2bTw0oY470zgVghurJYk</t>
  </si>
  <si>
    <t>IwAR1aE5sg7NfWE8rXOH5iNLPzGwwAtZSB1XjHitLQP16XAesmDKE9uHCrXEM_aem_th_AZJPpL12lmoqyvgOkbYWg4Foi8XtLvAeG0U2DciAl8HK5d2BCMBk21BxMnxRZ9zvOl7JaeOGtZS1PbyeOaQzvbXH</t>
  </si>
  <si>
    <t>IwAR0OAK-S9-MlKEI9TBf6zvcPwphrUHd9JP2F5_Z-riEE5RPsUL5UPZyoZFo_aem_th_ASHD_LHljAv1xjNlWqs8zCag5dnAOHnkRa4e_wgGo25VMv12OpkKP0ohqk2OdEGPRVZmnyg98TeVfvIg5QLJ1Aei#rec111150539</t>
  </si>
  <si>
    <t>IwAR2ZkRTLSM5efC6yGPsePv_d1jyFACWoDl42HvMKLNIq8nZjzkihKY2CmvA_aem_th_AURHxhbT4kuBY0iRt78pEg7kScRyZjYvQLZZdsNM3bw0UD9d3fpKVSZwpBVNuvTzaUKQT1IdfJVJ0FU4MMWdveTd</t>
  </si>
  <si>
    <t>IwAR2ZexbQoWLczkIPJaDz8YKdvI4jJGJvskbDhZXxB1sYNnBismd_xZ_UEjA</t>
  </si>
  <si>
    <t>PAAabjC9LVsF5kw-WhJbd9Yp2m9djmOAFll69g9SbaqrEFvfPP75Sm1yR33vE_aem_ASvFKTrLwtj08SZ0FvrHRm32VZMSqlKIwQcL1HZteqPz4KA3otkKtfs2Gza-QJ6AmMCrrpuJu8pVjojwbtrG8qkPY0H6MXDjZWUC3sSi7-0tj1z_BtOhTO7NMSRPcc4xgKsaAGUrt9o76c0FFH6rfrYD</t>
  </si>
  <si>
    <t>IwAR1xckadKgVx2VAs2SaoKAIKgZNaN1pZfleJM52XRB10fYbwwhxLNeN1rQ8_aem_th_AQiAHcjyO_UIYj0gq04vnQGP7jm_QmIXT1a_kjIbOkhGX-tfduT-9efhEgflTLAULhkYS4Pq4uN6HKGvtGVg4YFL</t>
  </si>
  <si>
    <t>IwAR2mA4UHe6RUjoGZL84HGohdnJEwPJP050JB2Yq6RWrTdeK09nTplD1OhT0_aem_th_AWDkvdSnrdd02Ge1Z4XLq6t1hNVCUJSfejWJir2ictl5Gc-rfD_toRa25hVVLJ0u0AchGo6L2hgGh8MCTyIHqekP#popup%3Asubscribe</t>
  </si>
  <si>
    <t>IwAR0YzKtlBeQQo92Ih7f3e47156jsGU4sSpAZzZRlMyn6S-vxcTkafDDh1tY_aem_th_AeEh1uDY3fYDxLMvneyqcC4-__jun8ghDKxMf8jFSO6aH4LwrUN0tFq7TL9wdvLLU6C-SLnjR8fkYGvMOQAGefyF</t>
  </si>
  <si>
    <t>IwAR1ieIef-P4Xt_CKwWOXsbtMxRh7Nn2xvaeBpP_w8oOM0xX38W-K-xxLCiE_aem_th_ASFl4wlTohu0TOx4O7SRZuEf0bp8TA95O1OJloSddBGrWe5_DxP188oLQj1lJiWzCqj4z08QOZKaPy3p8gSaHopC#rec382971240</t>
  </si>
  <si>
    <t>IwAR1aiP-B2Yunkzrm5tjxIL1dl7bDcCtTHJcl15_lqVc-wEHxu4lTjMI344w_aem_th_ARdcYESUXbU57HyhwFgqRqViq_tMybB9HL9qWQRG6Nkzb-XnkxON-gBZShXNNL_znL8KheglGs1FKReR2A5DrskV#popup%3Asubscribe</t>
  </si>
  <si>
    <t>IwAR2oQ5c_9vIJgTa0fYjuPAyiIIy8LSvcJPEp8osO_6MQzQnDDRoqEILyAvs_aem_AbAAOb1jKFhxKHrZZQoiTQoQVSlbkLxHlqgfAS_NDBVaHKdvh4FpsFNj4oRTEJZC-tjUN0qnFdBGSyl43HFmW8aUyvU8NytaP34KoWcC-F7nE32Tp0zFKBwtf3G3Dcl9o1Q#rec382971240</t>
  </si>
  <si>
    <t>IwAR1IocMHaWllCbWF0FovaYTt_ZScGm3MyP5K2jVYhIdH9KlJM9kb-Mk-d0c_aem_th_Ab7pIWCavLDkyuVjR1_fD5LRQx5uBBYWZdk5h5-ueXZji4IwtdgWcWfACwARzFXTxPce1l5Ut0oZDdL5UrWt7q8g#rec111150539</t>
  </si>
  <si>
    <t>IwAR1TB0aY0cBEI1f6iJEflYtDw7uyqYvJutPntOr_rqilcA8d-TYUO7kiqk8_aem_th_AXiV7MoA_gVaYKTlEvPWZXt4e73C8jZhmx5gJQ79a5e2sHstQlIBc0gpRsGforaYHJaZ2WN6AcNLGYI7AHT1-afr#rec111150539</t>
  </si>
  <si>
    <t>PAAab2Qn2YWWSiCkyxrINTq7u3H8A47PFKRAE3prEya3KPalIu86vWJZvqAdY_aem_AbIKPw9bHpXyfprHUOnkmtqAOujpyj2_CLyplF1nJ1eTK9QAK28i89Pi8GQMf1_IcCpxs65ivKTY1WvsJXC7mR6JKIw1JNAvEhkysbdKYkG6xQ#popup:subscribe</t>
  </si>
  <si>
    <t>PAAaYbPcQsclZJHPElDOfBRpuITBhhaKlr_td4ovlaAespxcLtIimScYawSak_aem_th_AdRnt1O78_oaBE4Ug3I5xozLUZMSFQj39zRQiJ8yqTIYGT0NqFiGmv7CNr0CgHwuAeElZStUTswGZF6nHsM9xG3w#popup%3Asubscribe</t>
  </si>
  <si>
    <t>IwAR1KBZ0HnSW_YFMe67mZIwBTrSVRJ5CBOXEyOYO7Ivu3vXH5U8f8tKKICxQ_aem_AY0-DzeZs6Kz4l5AXgOGwz4Kl6KJ9eba1T1lWXx0T9ihOV8nAzgS-uTQZhwZAJEpozS6i2eDLqjFucW_aU_KvavHGZk_2ODIzv3svga6wOGzYhfxb32-cYpJi0A7nzOXZ0uNpC3rTNXjTyQsf1YUvl3M#popup%3Asubscribe</t>
  </si>
  <si>
    <t>IwAR0UnIvcw3leSsNHn_sKCU9SiP9FOLi_foQhV5TKuXxaz2zFgeavksYZNhE_aem_th_Aart2o6kf3bwKslLaKKbE56-YC4doly7w9MrtPlieQJcCIfIaNCKoqj8M5mcQWsts0MOLMH3QHfeWNhRPKS32vKI</t>
  </si>
  <si>
    <t>PAAabUzOlGK33wX81l6VR57xjqmf68ucKfU1ux9CGcBZvONGTcw0cazVktIR8_aem_th_Ad53GjRkYhiRtgRY3QtazLfeP7j0jwkEw4anb4g-5hkTYUTi0x35rIc_TB_2wE_bK6Dh-2Rfe5cmJlnB3WBeQRL0</t>
  </si>
  <si>
    <t>IwAR1wnwo6gZ8G3YrakPiiyvqZv3PBMjWm4cApPQAqd16R7444ThDdgP-pRH0_aem_th_AYWALZmmMkJ_Spo35RYKWsnrnZMhKbDJmmkrkIrwPilylVL5Z_zcfLiH5BT_KNy5-8mW0z8S_4w3FWY_88CN7_eS#popup%3Asubscribe</t>
  </si>
  <si>
    <t>IwAR0pp5TPs65AYcTxh2E6xfAUianoH-aA9lohMMLnyASlhEkNoHten6He_Ro_aem_th_AWD4Wcfofv0y1RXre2h3hGwwtYZdw6JwoZILWJBCNDK1OQFYMlQkSxPsJRGMYb_ztOs</t>
  </si>
  <si>
    <t>IwAR0g5iqS_VU1Ero02aovZkeuqnJM7Ys76juseQbU6lZLtd8zveiGyjMEtdg_aem_AdwYrjvWRgroDBPg2fzDzyMx8v7B4zVAQeCuPX5yxyVHW-tZtzukbxSxSnJTDKmEm89fxgYiqAzrTqMI7kW2Ewt6pyp4nAVMQ_BzZi1Cm05PXjLHMdejYX69Y_iP8kCvJhP4MoBJzkP7nmkmtcBrUves</t>
  </si>
  <si>
    <t>IwAR2m1EgAs0YxWw6K6IvAAkmCSnAz2gAfWeJRH4Z5qyNzqW_HQvvevT1PruA_aem_th_AXqGpsii41K2XZ-Qox3JdeDgySn_eRKK5tbEG1OAZIIgnd3-R1jaO5T2I5Jc-xnblJeEv9CWpsv_nM_rA0ecDPUi#popup%3Asubscribe</t>
  </si>
  <si>
    <t>IwAR1eYLrH6lra6usCYhSnX9LDIdHW7yJ5tLOvF9K1yqIjdnz5AyWOx5YFa88#rec111150539</t>
  </si>
  <si>
    <t>IwAR1g3PA9wEs_yGe1drJKl0r1ed_emBYu7CW_q2CYHgM86qKQtmP1Ygi9E7I_aem_th_AeoAXHspKZYXySzxP8BHFK4Wow9TJO5FQFf8DVuePFasyDMp1EGz5pvODv5dce4ps4yFeZmWvJT4Op4KK55omBV5#rec121866988</t>
  </si>
  <si>
    <t>PAAabSxl3qX2DREi8r9VJJXxLyOIiJ80bh_LeG4g0LtPz_6zqzIeXMrBwrYjk_aem_th_ARm4PcpwswdXZ69xJWQcQQ7O75tks8UDdSxJGAvfqf7ngBZZCEFJLQtc30y8XpTMNKIEK_6oSQWePottohhCqt0f#popup%3Asubscribe</t>
  </si>
  <si>
    <t>PAAaYMF9ouAgDkKy51k_zau8OYMRqFkaClvvs5oCZ0kIUmQDiKQWZJvMfkTdA_aem_AQ0y1MyCb3U0UgoUyWRNHGR2EtEGxSf5eu6e9_5nDHaCnpHCbYsSR1U7FbhIXdV0p3vDJBVHcGNTeFlvYtltStp7cuHUAYNy7dzGRocvW37QjQ</t>
  </si>
  <si>
    <t>IwAR0Ks8jMoM4kfuu-XraP8auOrGK3jK934dMa-s8HTzDXB_Cd3u57knfqX7g_aem_th_AWJLNVgLazZ1YhniELTNqZ18hWvm6YRR38wnPVMsCGVSVLWF--qX-3iLxFlLgEF6fRjTjLhMVadXuMUQ8ZSv7t4I#popup%3Asubscribe</t>
  </si>
  <si>
    <t>IwAR25WZdLlolIUZJOSKoK09cO6GHCO5bxU9w2mSk3YwEu0vhRVoRbO4U5BqI#rec563000841</t>
  </si>
  <si>
    <t>PAAaaPPjZZW4E0DM92lnzfC8x3PcIwxtG5_lZWU8tNhEK6nmNkocOmLST8G-c_aem_th_AX5l7wVJvC3Dx_cdCBilUVdhQU7PD6Li_3pWEcOfHWbMsDPkMHMrSnvZoCXfYrdRu68Z4mjO0psSZtJy0qrDo1fo#rec382971240</t>
  </si>
  <si>
    <t>PAAab7GD_o0Aol0PV02D8iz21a0rXl5iXRqM1wDRqYpFYtwISOb4okQN-Op8k_aem_AX27aYjzLuB496xz3gKMiom133759zMBPdAxWcHngaqxzK4Ig4igdRrlzicM8SCpV-2RNXMM-0iau0gVExz0QRlL5ylCNuEF4yHiXzDlTwTxgIjFXsx9GWEyFLlEAnqpncuIQvoIiLmKSPCZOVCqsBgk#rec382971240</t>
  </si>
  <si>
    <t>IwAR1fxMNWSRGZTbLjhRaO1rHDpjGLe20CF3kGe0v1Go-LdYT8MtD2Iu31cJE_aem_th_AQzyZwdJhWnFsHjNkjCxyrFIhMCqBWeRVCZehihdNrvQgRHxtzDqobbnrmkIGMjO3R3n7pM527OQDjxzliEIJZmO#rec382971240</t>
  </si>
  <si>
    <t>IwAR0hrSFbIQnWB9TZhbfYa3SvZdnP-2TzxhP6ZHYSDnfMkvAKHoSEInX9vHg_aem_th_ARnmc6fb9LCtJdlUwM_iJfs7D3eh2sL6Raas2H2gln_CvxI1oU5FZHBCyP8OOojl0HE</t>
  </si>
  <si>
    <t>PAAaamyPYa7Jb01JK4uIJk-Wd_XUmSVY_C034gxxXcsFVSw4stCsfM_FrlcL0_aem_ARXi-B7HEANjQU6p74X6s7GIurhUikqh5YndoeSUv_eeENBWbNt6kfzgqUaWE3XLC5K7T-_GdQa1q3NmJbhODdQl9mokbYGvQw_7DGUMtw2mK8T9kCliZxD5i25yfqUJJDQ</t>
  </si>
  <si>
    <t>IwAR0-WkOphI45EM7mL4ltyzIDx73Bopad7UGYE0Vm0-PWvyEa7Uv4_X1OraQ_aem_th_ARp9WDmPKA4zxf8dTaBC8r3Uw_qJggSBrgPcYQUu9SUK3I1-AEwYBdvS_yXjdYMsuLGda9FwdwacEaIKBF41Kx6u#rec111150539</t>
  </si>
  <si>
    <t>IwAR0fE63MfaTRJWhHtaSr3Dt1uVa7QVe6JQxuw0KnLK_ZugfhNFKiUxo4DXE_aem_th_AU16b_DK8ttfcgpn_Zr0Htz2QVVh6xWb9YTmJe2BiSunNm17vNyU0ZCkrdvFLyUKVG1OMwYsOOuGm3PdHf6VyW7w#rec382971240</t>
  </si>
  <si>
    <t>IwAR2TgfEhyDb_g-fC6W_j0d4K51FdfUcdsuUYYlmwxfwIph8xl2rqau37C-o#rec563000841</t>
  </si>
  <si>
    <t>PAAaYSEKkGg3tFEtqZYgWst-7_uc3Uox3HmVL5_PX30iw6Dgqaa9JoP_E6_lw_aem_Ab6ul9JK729cZf8qkwUDsVqF3jvR18Dpv6A5rp4HaPgbtFSLXsApRYHqNzf8SqSNCUFmyDn0ncVaahOq4nxKSsJmsGgndORBBVvjafy3WAR7wnmR5sbYYe8FAb4p5c6IZsMa6395djafEQzolbigh6kg#popup%3Asubscribe</t>
  </si>
  <si>
    <t>IwAR29zFCsQgbMX68hBHlBwOZ6BR_n7rUPzHBrwv7nP7HpaO1jRFlnLhuIjaQ_aem_th_Af0jzDihslwUVNsFmA8nrVn_YXozMK6MT_4lVrDX1jcVP4fg_fxMp20SfUQDZ1q2bR_UGFK9_hIdLyw7-OS-dAO1#rec111150539</t>
  </si>
  <si>
    <t>PAAabqSPx1YeXKhzZF5xqjj0mMCjvYOThj4qXbLJmO5VnK_5tFAWz5PoKi05E_aem_th_AUEWVk1ltQ_4ksYJEJIqes0kE7Y21THi1yBeKhFHcYYwThTchP0Al77QtWVVwftupEENAEWAwl2ZBrGrIo-ue9Pa#popup%3Asubscribe</t>
  </si>
  <si>
    <t>PAAaZt1oMSLqSVcSDNfcl38PrsZyQ2ltXnT9-K9__RBydUW4QQi7DBJPfAD_M_aem_th_Abpx3DixW1d9shh6mXBM6-4wKooVHyZDogRatlHMkgvKOAZMiaY-AkRCEkj0wxwreTtAdxbU_3H61mKG8w2dOSFG</t>
  </si>
  <si>
    <t>PAAaau2vA6OdoUE0PDeXBJ1GyLpvIC1-iLhmD1dpXZwbL-M56h-7cAkD63MMk_aem_AUz-DrWSpaVzVcREilnv3Tjkl72pCbJz8CLqi7G6Lwpaar6T6uv88MjY9yZIOX_3y_Mg7x8yA0peYpNp6j2HQEkwr7YvLcy9Sc9Dzw7_Obg2kYaw0iGD2v8PeSuKTKj8a6o5-SfYY5ptaeNvUAPV5_sQ#popup%3Asubscribe</t>
  </si>
  <si>
    <t>IwAR3RQ-Xcb2FyIn8mhtChcHiIi2HpKPTwsFvnXNa6M4pnDnuJMYCmY7rXYKU#rec382971240</t>
  </si>
  <si>
    <t>IwAR3d8Rr0LutW1BN_DclZOIC4upxH6xoGrwcUeDwDBKaErFSuFL_NeMbyZe0#rec563000841</t>
  </si>
  <si>
    <t>IwAR1FT7bG1qVH_7rHKPGroXaqQeMb9tnCB1JcUWNfsFgXiNfkhThqyxn30TY_aem_th_AWZQYpJQJ_2GHHQgJePIdcKZX8G99U1m3xn2KILThzC8ERqS713sbk5BaQ8022jYRqA</t>
  </si>
  <si>
    <t>IwAR0-rPtvHLJsmP5vxZlI0Vg1LywirSQsGzKvJ2C26a9LCaY-8TR5hlbe4cA_aem_th_ATyWY0WvJ-0z5zdCMV0t2z9gctfvLTJ8jkrhPyLSDNbDg2srvpPkbFJtsuJHW-dEpzc9tRjSG6SLB2QWLaCR9EKh</t>
  </si>
  <si>
    <t>IwAR3VWCBciWNHC-7EmENbYtBJL59caOklpn4N2y3JqdrR7MXZw5y7xR0QYek</t>
  </si>
  <si>
    <t>IwAR0a7aaWF9OBI16qYuu8QQIO_gYd7C9Ngoq1y4Fg8djEh_lcf7KYBqsV688_aem_th_AWY-HytM15cVSuc73QFQlg0BIze2X0HQYBxfl3INe7F-6HPOuTTyA26YGfcnWx0bz8nTXTmZ74rWKvjfJ4z_g9ej#rec111150539</t>
  </si>
  <si>
    <t>IwAR1MQLaPVEhI5op5YjjmHtRcthKnPXWEL8kDAdBbRoupl7K9spiQz9DdHbc_aem_th_AVJml2l2jp5uVVZyrXjIQTHMwW6KexRNtHpoR9I2vYFp8_lfCqR92StMkb8WRgM_auJEdCmRK9S9dYammXd4a3PV#rec382971240</t>
  </si>
  <si>
    <t>IwAR2aNaivataW2tPqpV3U9vzEuu4No-8i0CPrKjleQw7GczKtZbAwv0Fryyw</t>
  </si>
  <si>
    <t>PAAabtnSNHS0EbPJcXzAyV5iAIF2s9-_J1naIGmUhbFRrh7ESFb8KpJomQQAU_aem_th_AdZGREi2TOUb1PIlx6RM864kaPQNGok6GsdoXVpcV_sfGuZlUbGqYK8Q0QdAMbuiVNKSInDZKP8ae49FkP33WmrC#popup:subscribe</t>
  </si>
  <si>
    <t>PAAaZpvPUoaunc5sm1OEHAklPcNLv5KCKO21B7FJT6ndj_425eGl2S5QsnATI_aem_th_AQx0lDvPhStJIhvtc8pwSKsdMdO9QG9miv7O5_NbzZ-oM33KoekRPK5MGMOOh8O-M4O4iy2pKFeVfixsRP0fGRO5</t>
  </si>
  <si>
    <t>IwAR0a_Yb6uUo_7icHUvqyvEHjj4EcpbPcJz-U5lGeX24P1Cs9noMRmcvY62s_aem_th_AarRYS7Xq-2Pni35Lxmg3zj-5o7Yl5_hZUG_8a31k2hIGgqWF214fgcplSamaM_XLT9zXHMnzOiDwAmncGu-JkV1#rec111150539</t>
  </si>
  <si>
    <t>IwAR2tBmJx7z5bg30fGt4PqWXzdrspyufcdnF5hPc6JRRx3BhCks9B6y_Zf5I_aem_th_AcN4Mp4kuoEP3UbfyKs_uZNrcU5HG5_sHcxWssDBAq9nzKtYpsN09nULaUmGrnuXAbU</t>
  </si>
  <si>
    <t>IwAR26tn_yeUB2mQG_nyZRohB8VpTKUYUO5fg0xEyqFujwj4tUhLI9qt4Ju5M_aem_th_AaWc1eFRutDfvMHM3MHxulW6xn8UzXB9xmulPCJvzApeqgUf3mwrakxErHSKIEyUAA3KuuwAvbSLJtZKVI5MYfIR</t>
  </si>
  <si>
    <t>PAAaYD_JG5dzFtRFcpTyJv-CNSzioL3PKLGs4sftMfnqKIFDOhJnIhpKaCN0o_aem_th_ATe4CfM4g0HbOKVbc2-42l3QZNH5YoK0XnnzlCizh0m8uoQpp1t97jCRD-3kAl_UNdujNK7F_aHHbZNVy7AcarM7WLOGiPvJqTLA-xySXMfZ8A</t>
  </si>
  <si>
    <t>IwAR1XwAKZTQlKhYK7Kxszda_-Z4kMJHz1-CIdQZrW4Wvt8pVJvVDwi4QdnPI_aem_th_ASdstpoWMzpCj4K8y2fnqYECUtErxb40JLmWXOzm50HRFsJRyaLgLxsnFMWY-lUZvsx7Wek13uvwXyoq4WH8yMlh#popup%3Asubscribe</t>
  </si>
  <si>
    <t>IwAR1OAFRqwhxXYWOdbEHqkKQpwNHkhx1Tzk3a86I1KxVBVInGQ9KbF-l98Ys</t>
  </si>
  <si>
    <t>IwAR2UCUEx60xieUvyO7_X06iFNrQL7wRTshX57p3LQXA9thqi1ZYdpmFQGIg_aem_th_AUJ9_K9L16GfLddtes1MWf8uKc0swVcx1v5TgWTDaS7-oOuEJy69HL7iDk2O2fgn5m-ByqOy5l2o1DBuYF_w1D9w</t>
  </si>
  <si>
    <t>PAAaaQuUDSodMMeGj8mp2GiENT-jTgM_k53JJXFl7YxFjzydpVvyJEGySm9tQ_aem_th_AZqJd7wtjQQF5I6TSnmiQdZC4AYm8Uz62C52gv5RAVyYnNnlcNsxOrnZeO5LFRS2Q5SwdgB08MPo9TLgneOgUlLo#rec121866988</t>
  </si>
  <si>
    <t>PAAaYLixcA21CqCmaaD5IyZocoXAQJ6OBZpW23s2Nk-HE9yNW7Q1JWzYuAEl0_aem_th_AUVEHhZKTF3KhVLPk9aLy5kIpvqV1IyGF6TknlOQMMh_cPGLGXu5rduWWqYfGejoGaksSbMSp1LJfvsB5-WKjL96</t>
  </si>
  <si>
    <t>IwAR0kA0INJRDobl60zd9kG74SbrnhoB2obySanM6rdhC8ZuFKnSlSVuA1mPM</t>
  </si>
  <si>
    <t>IwAR1W58H3wExr8vKLMsaNjLFW8M0koR-t1zxjc6eXlUs0AXo4WN0RjODPwzE_aem_th_AZTQbRK2gVcVg_ZPPhgpXda85CQ4iafE5iIIuOUVYlo_qT6NtoUgc0MesXi-r4P_sCY8etiYJLlrOVnpAxPssci2</t>
  </si>
  <si>
    <t>IwAR2bdppSUCGE1B5Dgmf948TDgZj-eg0EbN2bnSKjsWrecZZe6X9RJvPYV_U_aem_th_Ade3w321D_PWlf2hcdCBgH3TtilQz1OFceH_4_da-z3phB07k2CSfbRAsjakkiSYxkHXhRQXSoW6tWchETIdu0_l#popup%3Asubscribe</t>
  </si>
  <si>
    <t>IwAR0SfFQR3Xe-I6Ix2hW7HDxyNPGzkWkDrzX_4b56koBgR-rmmfb-k3_DsFo</t>
  </si>
  <si>
    <t>IwAR239rA13CY0Zlkh_sgaHcZHEiEnZd0w_mkZwk6EnXiinPvwqH88a0wr-c4</t>
  </si>
  <si>
    <t>IwAR3y1GFxvO4Ol6vpwk8EJkGhwPRrTsjNzk9XM85fyV3jW6_vb0i2xRnRpo4_aem_AUsKqpHP-SB3lIm9JC1JcbnBFtH5HtidnTfytiC7kYCY4j-y28bHEFccvrVdPRqkl07dSOllgudLrv530cB2LuupxSEdUv3TbyQiMecrb7sPHzXRiiWSxjQ9-ktSY0DLKIU2y1dY1dhYT1F5tjxGtdVg</t>
  </si>
  <si>
    <t>PAAaaEF76if4Ou5xx2Qmf6AVlJn63xcVYSFtwnSueiKs6siLXPI8UyqZwBF98_aem_th_AddAt9ivtt5JdTDD8SMPmro3iyA7SJTg16vXllCpLoBLAfLHA04rOpLEqqqtwUwyc-zLGCz98W3LRYSLhSCYNWmq</t>
  </si>
  <si>
    <t>IwAR2NJ8rwkGcntjZgosstda7M_KKNALXxbWp0Gcq-MYpNkmtO9SFr4yh4KQI_aem_AWOdvsKtIGUeQR2zNeQvrBroJ6Gn1ICAdE3yIic3_3MfA4r46yfsaOgz8aPEL-fuWxbawCjUtv6Q6OjmMNzU3HM8C9WJUW0ptYRn1khqOl297cAJFbDxrUaswPCW0A8tCYPJj85U-e4G-FiruGJitXVX#popup%3Asubscribe</t>
  </si>
  <si>
    <t>IwAR1qWDbtQzgehLaYiaYPyycGHOAYSJChRmmSOSDFsVd0Q-U80TTExgUJTRs_aem_th_Acgc8B_uKmqLXJNCs4irdaP_CLI5ukfGG05p2w188oCiQHNJ5gPEVRet2DWLknUkBRIdZGokHuzc75kWNVa4_T2k#rec582162973</t>
  </si>
  <si>
    <t>IwAR3euoIIiyi_bsVJzPxlbrS5m-fsUOmb_H46vLWSf-_LEeVbQeAq9dxm9pY_aem_th_ATfvYMJxr7_2sCFy6o5AUf_R7MjV62lpWjgxk1ParG3Ulwpe62NECmPcB3kc-GRPTKVUkCfKzL_1hI6M4FcwrMY7#rec111150539</t>
  </si>
  <si>
    <t>IwAR2iFC_01Py4rjBPF2dAHgGpefFi1yJAnpGQ0PTRNvT6eYNteX3oIzhcEpk_aem_th_AX6MIfID4rj8g7BykEwsFIVGFWQMlcy68ETu4Rsk4pF5I5QEfjffcByUSLJIH8GUXobsurPoo3LwuQT6H4AZy4Dq</t>
  </si>
  <si>
    <t>IwAR0Xj4fzYljLDjS-akj5JGjW6ayZGJ9L1f0JxyyDKEV3kV4A6M8TjqOoHvc_aem_th_AapS3MjQFMtLfyBSXYsXO28F9Orki9ug2YGtSHv3I8H_DpdFdlPx2QpcKBSPdX087llfUA7e52r-lcbfB2GYw1Cw#rec578926176</t>
  </si>
  <si>
    <t>IwAR2upxZW2SELt5xV4R06IlSBdhAYFw4OMXXq3zq9u8qANcnfSEpNvZZ1oZM_aem_th_AZzCHaukbNbsoF-k0Vq4s4LOnf_TypQ_tdqB-2khx_PC0eLhWu2KTb0y1iGsTeBZyeY</t>
  </si>
  <si>
    <t>IwAR2mw7piwCkcSBNZeggiq1fsIrSpHgjXxJTS92y3cKkCBIm8hSjQmxrRGWU_aem_th_AaXsZgGIsbfi2J9AQonkyjKtQFWDDDYFpTMEKp9IsI4whCaySvNsY_q0jc-UtBN02o2lvqBcb6SbaSezqDOtWaOp</t>
  </si>
  <si>
    <t>IwAR0OL73lV3SPGywUUQ9Ses02FlC2tD4qhXXCpzo3Yphfc1lKS766WYR_eMY</t>
  </si>
  <si>
    <t>IwAR3ZHhKA6o1ftFK7nH3uibPeDnik4K21fBebnZjlKpWK4o6gCRwkR7n66lk_aem_th_AbjcGJjbwFch-XOthSN7vhUs5WugwlGyYbDyYRP2FiWwlj6lUKvCuoLSkmtLjYaZx9ko5fYOyjQ8icXEkD-P6MJN</t>
  </si>
  <si>
    <t>IwAR1v6nGZ0i0Gimc2n_McmD1RGj9LE-nx33EHmJReF4SkBJPxK2BqLEyYKv8_aem_th_AdrHN0qej-SgyGioRsx0XajcYTetkQXe6YqYOQRXcOMZWRfUdjacP1GqLe2paVgCDC5JU6K7Hrf1NI0NCu8Cp5uC#popup%3Asubscribe</t>
  </si>
  <si>
    <t>IwAR2FbDELNS0VRrsJOIc-8ndZ5qlU_zso7C4zjyjWjzI-naYJOKTkhFcNqfI_aem_th_ASbvmgSRl-lbs9nI4QBPc_lCVn4YPw7foGUsr4SJTwbp3hyN3HfepEnUFpIfoQwph5qQh05C6Aa9pSBE7KjoYXbN</t>
  </si>
  <si>
    <t>IwAR2OUuQ6QnCGBmB8Pv6_HQjzE02x0lF1LMvdbNXe2oJkQaculHQ5QN8MYjw</t>
  </si>
  <si>
    <t>PAAabD7sTqpOftrZDpP1Y3gvsZZR6utcL_LVxkq-Oa1AmlK9oZUU5NfaSo3XU_aem_th_AQxycIOq2z3SiidZoZeddWfvTZd4snMYXmMTXP7YcYEaWXI7rvl6YtJw3YS0I-kjlVoTxj-r_4-962aw4dKMkIPI#rec382971240</t>
  </si>
  <si>
    <t>IwAR3WB7GKZ8Tmx-hWRTmqZAG92aHLtb8E0eeAOPATGvR9nR7Z3UKLWhO6pCU_aem_th_AXMPjftcbZqUlkLBIhGi8o9V-KNORaxH6bX2xpcnhpxcEaSbVD4_zY9K6bbDm9a9yUJlvkJ2EgzCH5Z88rI_ugc8</t>
  </si>
  <si>
    <t>IwAR3VI55b90LFW9HimpHCcFAF-sz2TBB1tvlTm9UaPIiE7X7H6COtafFN3eI_aem_th_AQyRxomMCkAi5kpr1X8rayGZwAudYd8BXv0WTfza7Ldr0ZK1sEQutagLVFdDNb5VnSj5mUJUd_P03vCGQDZAMurw</t>
  </si>
  <si>
    <t>IwAR3iN-eQ-iNEMRyLSMISh5pYVZskUw8MyQSJxHroU0GOwj4I1Zo5-uSzCYk#rec582162973</t>
  </si>
  <si>
    <t>IwAR0TqDFXVKgpyVyz7aGxS8shJ15p9o_fH8ZkKgPkqkZKAhlq3wN2MwxIAZY_aem_th_Ab6UJrkPJnU7KpoSKSTk9fLeQGw5YgtghLkTpzg4FgAfpla_zf9j2LP3iNx_edO2xqpdAWHqG7gBwvnoeC6CDqE7</t>
  </si>
  <si>
    <t>IwAR2HOZ-seQYrNzPsvbtqxFdFm-5fxoJSaROzWCFMVLKgIdE-uJbUCEweA7w_aem_th_AUCI0P9x7AhlqzNaYT3BxLax8z_RMIVvo-LS2iekAzd-pgTpsrsviZwNveseqxkgmg8E9OyeOSLesiyVc3lT5bmI</t>
  </si>
  <si>
    <t>PAAab1vY17WZ-T1ozyE2GAxc4cpVhkmuyObFnNMMDUwZIH6SLwZxnKF4y2l7w_aem_AWy9qQHGYts06iI2z0vr67jk4JoRJKpsIfukWAxcXoLO4jAUT40RiYF3aEIHIGsKgXWjfqdhfHD06kmgpIvv1jMEUWf9oq8wHt_J5ges_BFI2g</t>
  </si>
  <si>
    <t>IwAR3qfnhSSUkouGJPgrMTynmi4FV8oR_V4offRVMcpl8OGNuQ8DMxtdoGyeE#rec563000841</t>
  </si>
  <si>
    <t>IwAR3skUV-BmQGmLqyNCzqJLVM_7kHwQlj-9140qbF6X_4HNCWCUDXscXbl-E_aem_AciB-jJsGzWrBEqgBSxc7qJIICPOn9lwnxhWrfROIJL5clU3Ht2QVaoHajNX_hDf0FSyUbIH1X4lCwTMuwEQirCT7tLitPGvADp1P3YnCujgRx8Hb_JkkTtSoc51D9UybzqYm2nuFGiIxuHqO98ep_Pq</t>
  </si>
  <si>
    <t>IwAR1R2DMMqA0dpH4T9w062PIH5WsN1v5vk0Q6090W6MYi9JQHjtn-bvA5n6g_aem_th_AaUnFgtmCm2UEOPMfyt3_tZat5WHb9279WOO52fu5bGtNnxwsxnz5A_V54cQsMKwcm-8F_y7T_sK-w76K4L76Zud#rec382971240</t>
  </si>
  <si>
    <t>IwAR104Ci-IhqJD_7a65xlqjXo6HSan2VRzsQW3GSpzk0SLX8wGlSt8PuHVVM_aem_th_ARq3RN9RuUl445u2x2y7lelLHp1jbupSiS2TrA-7vOJknH4wwH8Y6Agg6T3grMdVvN8p4R9UBGDHw99e97pQUhBX#rec382971240</t>
  </si>
  <si>
    <t>IwAR3PUQ-jsf0n9YoAyBfJ7oeh7mPADWbNnjPwnCPM3tNP5UoLtl1IKcA6ygo</t>
  </si>
  <si>
    <t>IwAR209a6kToZIydIEzjXSTIJSkh8Ai5EDRjjOmUVdiqDLQuJ898EbzTLA6NU_aem_Acbkn9BqVy54u4J2uWo5HJwlTyfOfsTxFK4n0wrlDdT9vljrviVMsZUg_13xJLxBp37uJhbFyg_cwbPpa3WNBDWfhU6HU5mA8yJ2V9RYytLO4sozhm5pZKhqkSh4aP1o9nwpaYMQJIQzvPEnfGQlz5WO</t>
  </si>
  <si>
    <t>IwAR3BlZ94JyZck6o7Wky0PTX7OJnQ6rfbbMKWYSagalKPZWqs45Ms8DgEArg_aem_th_AUXPYaALbKpd8MWX3Z-69q55O9EHkPBZsoptyHBt6q4l2gtbBpR3YWPc7kzXy5fSQ1lcwDpd5Wkep1McyrcJQ8NB#popup%3Asubscribe</t>
  </si>
  <si>
    <t>PAAaa6G5RRw3-d1hXNEYRIu68f1AUxoio4TVBJVMyCuI0pJTQnvDTR0K-esNg_aem_th_Ae6beqPfgX9QJWYmVf5z8QkUB1PylsUcbs6TAuvydVSUHxL-T6rh-V5__WGkk2TC4-vV9N2CHeKfca3z4G7SPbpp#rec121866988</t>
  </si>
  <si>
    <t>PAAaZ8uxcAklEj_m0CWxzQd7YSsq5Lsbuocu6qMxS9fwKzP2-FCFrtlnydgeU_aem_th_AexkTuTi78t1bk9qwtAKTIh79PWEmE8cXJvj3YtxEHRAur5ffDuWB_Vy4UGoJi0UrKlW0wozmWurzIrzZ1k-jkIr#popup:subscribe</t>
  </si>
  <si>
    <t>IwAR3Is39DpR8x6YF7H4AR608DRt3pf0lr6-xzIcSg0dBqDIDECPfjJmrCiJg_aem_th_AWBi--paqMcT8huFiMavNTR7J6u2j8PMw48CtU-5ElvH0diM93dzdm4Q1z7qFuZhCO8ARO63at3WpMOdreLeJBoe</t>
  </si>
  <si>
    <t>PAAaboDO31jA9Ap5s0ZjAdrAyUiNru8OeVd24NGwynumVdiSyXTp0xT0SbLzg_aem_th_Ac4eCIf6Gd8Krmk3NJwzfRgCZZf3Bcp_bH7dmsNxxmUjVQeSKKzH_-3fBe3-ecchwbey5qGZAqsiYFatZ6uDUSKc</t>
  </si>
  <si>
    <t>IwAR3lchsz1w6beyZH2ERzjdaFBR201RvdWZO9D4L9mfO-v0QfBalkY3gynWI_aem_th_AQdY0OZDIOPyNCqg2h2tKAXt2GbBkq9HW4dMBzPw8pQX22PEEYF4dHcfPWWs0ml1-1HQjMDph7v-LL85h69gnOa_</t>
  </si>
  <si>
    <t>PAAaYYbfQPK-0Cphk65Pq36IQF5dU8YALQAQl9ZXwrGRZQ9wCZyglDqUcBU9s_aem_th_Af_PLJgd3PxfXeP6s6TAtbmkGFESq19bn3vCpQEicqL4DkTsr4wl7r9wP_HZUPu5H5omg18hj1piFH1xreQ6t5e1</t>
  </si>
  <si>
    <t>PAAaZBRyiXjzfut7R7eEenue36YEjOYfRxCBrI-pag98xOZzK3Wq28DWa1FYM_aem_Ab-NJxOqO5B2xn3z3zWlIOUFvL180Avp9bwhYDity7Xw1MvhBdvinMTFhuFJeobP7u8XY1Uu_-bqc-z4nY6t0KV1zo4qTPwjvbzsHZJaEMwmaVQ_G3397YXkEVpP4Alzl6mQn7NBnM2nScgAKWAd9FMz</t>
  </si>
  <si>
    <t>IwAR1zDjbV7JXxWOy-LLoSdE81_Pq9m7brdvxPcD-T-8BhdFEhF5DPTj4mdLs#rec563000841</t>
  </si>
  <si>
    <t>IwAR3ljGHhswwbxZiheWfdsTj1-P2cYDvlE1N816VUo9jWCaYtH0NYm2jkG18_aem_th_AS5pVKHiG2fdkHXGZSbnGHWkjE8qkZ5S5h_f9UQlZpPmzIKXwBnQ25HEwnDaz3xBtIIZCb8z4RAgLPgU2xwPAMGN</t>
  </si>
  <si>
    <t>IwAR0WA6GHrsu337X_d2Y3AGBOODa8YmXlBuI1B_8jNKQmQ5K-sl71EBFcfCY_aem_AZMIGrYyuJMeUR2R3cGBGSLq54FOOJBjqv-c__Glusnkhr-9bHflaXvjaQ-7FmCmsWcG_mlzzT3ixfRfShdsW1-t4lFtZoUhzmFF1bgYP0QscN3LL8MxuZ7lCOF-pmktQG-JYBWu65UwVdINMXvUREZv#popup%3Asubscribe</t>
  </si>
  <si>
    <t>IwAR1rmSqjlK_GJf-4N8vqWWgAZcDNvmdXssegmxBzW81fAFO8GaWfN9d-hno_aem_Ac-mZSa5N51GT0TxiLgakrlOQ107jyRU_pYq3dbxx3Yf3DBCb5cRwVEBbbH5JtYFI65uOVshwGORgeilsPZ9NeeivLQ8xqeA1T5RJ5gMsAjTduZnm139j5MlmCveGxbuaSiC6bSyZLdPYV1Esz5gYaMG</t>
  </si>
  <si>
    <t>IwAR17yCtborpWMniW-ueyVo7AnxSn6867VhxLuUkJxB7FiOWxO7wQ-M3vPr0_aem_th_ATY_wVzkdUnyqFhwDb6ZotSTyGaGFRx4dzlteoNDbLf15JRYLo3i0gYw_20cUPwk7iHZhHr4Yi7LukQ2c5nDK2hF</t>
  </si>
  <si>
    <t>IwAR28tYyx7ZglYQALpvjLx8B3oUceMm7oneKg709NQ8aP2Y2Et4EhIN6gsoo_aem_th_AZcOiXLTvxFmwAuNjgzM_P7pFBYVo7Fs3Yjhhgq4W950FfmJcAD34s42j2GpdgKyL0SqE2JoF9ZplJJwO1MPCjPE</t>
  </si>
  <si>
    <t>IwAR0tXaWhjeaxKoMQdGMLd621fTwsTNlYFzE89ZtNu9q_aR_WVYMcXIznUSM_aem_th_AQg3W6luU_GqxUhhuWK5AnXV5HRK62zUgbXxQBuJF4nnkObjDDjmq0TGLFGRuAfZUdMOFBveXu7mSeOoPgTo3J5E#rec121866988</t>
  </si>
  <si>
    <t>PAAab5WL9Lkn9ucEi7HJdJI8xcLEBSP45pcXSRnYdwat5BeNkEuMxnqtx0inA_aem_th_AUZIHrNntENGIq-zGkQq7fXJj7CpPLBGWMtKA9vi51HQCm9Hv6dxHnpB4Cd9tENv4MT9Qdmw_KCue8xrVhXvdyTM#popup%3Asubscribe</t>
  </si>
  <si>
    <t>PAAaYNX_xLpA3G3WH8iF5HIUCgyjKS19IPMh17kB6H1U-BPbj1VzUIb_SUq6s_aem_th_AYbELzNFEVZgqio94K7rpx-U1qSQLo3vdyautQnXC9UDiTO4gOQJHXi04RWiDTL5CZsWVnyDT8bW4k69oTtWr0lq</t>
  </si>
  <si>
    <t>IwAR0Qqzr-Id2rS1BqBeUXbwcjFhNsx_C4C8QaVN8gprt-tHFKO7Dzwccsh-U_aem_th_AQ3B9VeGjIp6nnVdTX2w8T1ZorQhFkuoDWtn4gkVJAEdSnP-LCSBKqWM75t7N3FgAWD_IJQbvLVI0_VxyPpPrB9F#popup%3Asubscribe</t>
  </si>
  <si>
    <t>PAAaaeZSpf8cpp_q5tm8FUOeOUjxcsXQ8ooYswfRj2EpAKgGihI_ZNQbCaqos_aem_th_AQxyNgxnpndwLPuhyvVtOCVYkFBJtVUTB_qyFXhsbq3dwKt4YvW1VnYeMPpxzuTfwrLVR04m2aI1FgkUknylH-X_</t>
  </si>
  <si>
    <t>IwAR3BqqGKpHUnMDM7ZCGD7lpEff-jCQWwF_DZlyg1qcjAs_T9C_WtDb9MwkM</t>
  </si>
  <si>
    <t>PAAaZfsknwPBLbGIg7sdEuxHNdHnU7kK_l1QFJxLkK7_IfwWbNx1Z7cwPhLsY_aem_th_AZIZaTM4nOMTjcYhrvQtp0K39ob-OvdYVDuFc9FmVJ3ICVYb6v_TvnnibN-dSKqkhQqxOnTk0HFS4S3VritnbOzl#popup%3Asubscribe</t>
  </si>
  <si>
    <t>IwAR3cSzGC22dgFrqhfaBb39pagI-ZU6uQGdciB1Bor9v3B8CvPsP2PabpU6M_aem_th_ASo8eIV72Z7OTaFjn1Z0NHM4jvaeOH1T2isDAXnmZNPQqMHnYQ0_PP2mpdUX1y6j2omyiJMGUSHJQX6d20g1JnHS</t>
  </si>
  <si>
    <t>IwAR0pt3ItsDv2hUsTCEdaiXFCrEGVJRTgNJcRosdgLhYUZK_JE4uRGPk8axY_aem_th_AYUZY23X_bniaV9XEP47EEzVlF2Brc6_Yepk4g3Zq2mnRc4yKGnm9PoQlw_SlMHCpS2qAKbcrDuYZHlIXMuYBUoh#popup%3Asubscribe</t>
  </si>
  <si>
    <t>PAAaa7GF-MM28Hin2RAw_FGjx5vEBjTTwRCkZL0hKLoIyLwnFdh97IMBr189c_aem_AZN7LMqgAxwQdVLc7k6DA-EMWpa6HuJrp9jFeSBNbNubpYDkAUQwoF19CIH10ihqbSlivFtCvWtjtCs5hSG-h5p-QzB8ZK0H7oO7vcPe9YcN1g8jfmKfyazjSCnOh9X5Gk5JpBJxdL7fxfRRVnYAb9Jy</t>
  </si>
  <si>
    <t>IwAR1dXzIaZxC51WF3EO-2VHQ6iEpxeuKwzEDRfIPRnv1OYPhUeTZ87sh4mTA_aem_th_AfWeGxWMUVHSyRx478fE6HzmSwD0Nf3mqYApX3QCheHpaOkRjOYiqVTcarSyPrvRWNY-R1KzHbm8dOhr4Pi1swWQ</t>
  </si>
  <si>
    <t>IwAR3ukspNix5gtUC7nvo2Ob1S3opf5nck7oSEGGFc_8w2FuiMOrU4XJXtld8_aem_th_AX5ABXmrXaN2xKeaxxBSLNsNLN9hvbAyuQlfZPeE1snONYFBpQn_NXl4xlZ3b64hyWyNO49FMwHzNvSRQ3Tz4bHw#rec111150539</t>
  </si>
  <si>
    <t>IwAR2jvV1p4abazhTJkNilor2wnBQLuecg6oRCfKnKosnfOx7I7jtKKn67F7g_aem_th_AQx6Te7PxvdgiLz7cErOishOq10Z4cvl9WC0-0cluPe1o8BN9z3ZM_miBwyJZ9bSKctcsgO9k1K9FP6TCp8vLOpW#rec382971240</t>
  </si>
  <si>
    <t>IwAR0onhdo9iNrYJ0XWcRE0Hjfo4LyqEhbzZ4SfU80eLtcAh4csbBHoC4yzUA_aem_th_AZerA1-PgIXGhKLIcvRkuL5I5_cyA2aNU-SryQUG1hv5M846TpYhYPwRTBDBOudqPluKdF0iNheb8GpHeBvvky85</t>
  </si>
  <si>
    <t>PAAaYYl8W6JTzQuJTclUEBEP0wV0Y5bAXIZR4wtIhKnxnhKRSvSCVVUGTdPXo_aem_th_AcSrG773pa7QCRtT5Uvl6MmOf2XB7iAc9OPbCmUpccNNpHo5d-cbzaVNVHTv6eQlgGFqR_MkcGC4fPBfTThqL3Bw</t>
  </si>
  <si>
    <t>IwAR2BANso1P81hYYgOgSli-D0aanTGoRnBU-zoT3p7aEi-tt7RerXHIvaoRI_aem_th_ATa3paVflpSyb0sNMI6R6A0VhyrfoS8OUOPwA68X24_f4ha3ZulIXGaWxVUsjBVjnqneNhNkuFd5KYUISJPK8sdw#popup%3Asubscribe</t>
  </si>
  <si>
    <t>PAAab94S8SxGRyXVNRzQJZR8Fm9Pvl9aiIHgUvJof486JGKl030IdPdXab38g_aem_th_AZtfwkTD3g3fMWV0kFKAzr2gZ-6jq1YH7tLhStlIQIdNK4lEKDVVZwg6Sc7C8Ae6zbnaGAkUajjHxCSxqrw6utIR</t>
  </si>
  <si>
    <t>IwAR1ndWf1rUWGjU1TmXQRDC9d0MCMdQTm7hAaY63Nyolk5p2K6u-ZjMWvLLE_aem_th_ATr5KKblmGLs2WLukl-I4v8oWNumSdSXl9W1Bx6ITcGyzyY6EPKUprohccSQI9vietW5RpxAcsiOdmMxsIq3J8gR#popup%3Asubscribe</t>
  </si>
  <si>
    <t>IwAR177KLolKHHWbjf1W_XoZXVKvRPKIhTbsAznDlEIJPWV8UAoLWV-lxqcEE_aem_th_AUTQ-1NMj6k4ShLM9rnX8Z006KpZskGqJih6vwB35bOIdg13mnxnTzVTH1-i7bdOAOp0AK1biTZdN73Mat3VAgmr#popup%3Asubscribe</t>
  </si>
  <si>
    <t>PAAaYft-8CTBckoSMfsgIM4ZLVhGpkW55mXkejiNIHEfOg2zJ0MC9GQWoEHK0_aem_th_Ado6Bto4tb2O-TF--GXNFkaKMqT3v6wLk1QELR_Y0XiNQVzXrXpk7JkROqLRbEU8oXMNbZl1t421CXvYwoW1tRNl</t>
  </si>
  <si>
    <t>IwAR21nEqTIRrnOgeW-EonoWW0WJWPaWb7hCayRTzPg8cBNfoyYhGw8fiBrAY_aem_th_AWnp0tWeMNhck3o4Yys-6pVUyGgyN0E05xpD5xSYZRwdahqVNZlOsPiKEw6xub-DOCg#popup%3Asubscribe</t>
  </si>
  <si>
    <t>IwAR2fdlXHmLn5UCBiBu0Boe4Myk0eK3ywuzvjszyLCyXSNxzQtw5ja1zFZFA_aem_th_AQcCDZuQgGXWxUNTny-TY1qakswwrKZrG24XUQmBpurjF2YKhyEJD7dzkQfqUNDMzfACXPfAOAgN8npb1lmKMyio#rec111150539</t>
  </si>
  <si>
    <t>IwAR1NDliWgmoND2Df9nKurXTkwogFqVFtSoHxZnjG0ATlG6GDXM8osbXZ7ls_aem_th_AYnZBWlfi-FohyWOno2tG8MWPFzPjaOB-5jkxZQtKgoJXbgfPAz6t0YssQr9fDDq36BMRSLqXqTw0lNmvbEDbSIB</t>
  </si>
  <si>
    <t>IwAR3xBoUuWrsAfATQNrrA5CEPkfmIh2GcG94U4gJZtbuQShEDpIfY8-ZpyzI_aem_th_AYYO0CmoShEFsCIQ3mK8BXBnsPf3-a18VfGsZjVW3QhwbH3Ipc0JcFkKQG0XLWmEHjkroC0tLyzR1Hvc5Tk9UaJA#popup%3Asubscribe</t>
  </si>
  <si>
    <t>IwAR1M0-xKGoNI67iHOLvSleKfCBepijE1qlzlDRr85roJK89UqaThCjrj8U8_aem_th_AS8suzEEPc0e6sQ2WWmDGHzbweY6_IubrbZ2AW02uA4yXlfCXOaMUopk00-M-nAp55kGGt21nUhQKQNyftBvBi9X#popup%3Asubscribe</t>
  </si>
  <si>
    <t>IwAR0yOnZik68FGAiTDggdFqqL1_YCjahPfcmBPCve5Mw7oUeptT3n9ysqBmg_aem_th_AREkmk5ebuyDianZgRDmM2bdP0nAXH1jNbf40BMN5gNJCxtTDYbuGf2VuDCmJD-o_Op9akC3yGjYHKSdUv1ZUjYG</t>
  </si>
  <si>
    <t>PAAaaEflHFK_7lqy4L39FHyvrOzNPxwrw47XJyrY4DQap0x6XWpPj0Hil0iVM_aem_AX92iYLOW16I-54MLze6eD5A8qOvme-tq2iTg2pjnfvWk_COZ6dzDYSwkhqduP19mwaUmJgX0ejJUThM554LSVFzkj7EbvqJIOZvZAmYIB6hd9IgrhNixvuJn5xidgv47ntywK_3LvHLfJO8kWw1h7TZ</t>
  </si>
  <si>
    <t>IwAR2kB-7Fo8aUoaBTbBGrdlPBrRs6d3PXz47bocChzvs8NTgNEtNF1ia6UgA_aem_th_AYvhznROPqy44IIvV-F4QxhvtIIW2vYfety0KK1tDwMbO68DJseNDfBDU9EezEZ1gdxmesLSYqr-QbthbBuVw1M4</t>
  </si>
  <si>
    <t>IwAR0o-091D8d5cweB0bzleeQQAy-wVmZlsRM80P1BgB8GQNpnjRZKEdNEBsk_aem_AZFUUkNLQyW-fk-fL7v8gZ8r4jCi5kOJuueNgtLTREJcxmeHryXwH2ON-R5GVnz4e9LYFHdzcJZ1B_EUo3TqBfGq6gqWpYP9R1P3mtadWpjUUjd2hINXfrN7yosJUaXzobE9QXZ4Z1AfwQZdq6WH6VNN</t>
  </si>
  <si>
    <t>PAAaY5sZiuVv4r8kyHy0uSBPfJT_KU7r-Qy5pVqMj9QLfzE6MX88Qc6GvUdqU_aem_th_AdeOBdXXhj1QkS08TgxHcY1C1sMQsHivx-yv76gepvymtI9fqHfo0acY_CCfqvalZJ2QMMS7derk1N3Symqphr4z</t>
  </si>
  <si>
    <t>IwAR03jQP5bU8zCY5vUW4kdgtHUpCWZq6sm4F98YAWSm-tAu8MfAjY5RFt2g8</t>
  </si>
  <si>
    <t>IwAR3pW3fcE8B5jns93sJ7vr4ZLrngVWRDv9oHYDpMxg00yPuW82mFhWsaGT0_aem_th_Af9UxbvvrnyERguN9GGZ54ShBGGy97SJJZxFjV6ESbjIWFr3OlLnLZoYF3JArxEjtUspdGgT_uwKqMDslHnVjToc</t>
  </si>
  <si>
    <t>IwAR3mPMYwswdxC3Hooy3gcA7UuJT9L9opIV0dBhViKvkD0yWqcpfEqlrq0XE#rec382971240</t>
  </si>
  <si>
    <t>IwAR3caB1HOEGww3B3kEG2ZH4IwKe25DvjW97XuvhY3EMRS6Dvbybe7YDQZR4#rec382971240</t>
  </si>
  <si>
    <t>PAAabyDTSHVi7rDT9s75ghK-3cXLKlvAUTUf-vWpMzEZrHvAFDae3wn5etSY0_aem_ARKL7DZ2doB_TcVEfTIMfGnKTddyI-Fbu5khCuOrQPveglqlPQovdBE5K7j6jgQw9Ey2eI7G6zFL7rZnd6sfNKYZJhba_1IuReJHPP4sB1FW-t-Ami6KQpvzWIlaopg3gsXsGSE9zBTJSsf4NL3sTZmh#popup%3Asubscribe</t>
  </si>
  <si>
    <t>PAAab0MAPg8bVu7dVYrsGvx2GyJVBIUXpaInqHN-XIjY_Pf2WjwM3F2JZqhhM_aem_th_ARf_K7vNlxfxCoYTvGmMgDtzyJ2_WcD1a7t43soxKtVWcK_tMFgpQk5dHa51-_ulSSLoIwq7ypFo_jdM07xZVRI9#rec111150539</t>
  </si>
  <si>
    <t>IwAR3Abxs4rMVyVGvHpOo9Gs5VYBQqrzAiqbGt1tWgMuhPQ6pBV_d23jKexyE_aem_th_AepYeSEpoZM1r4DoNr0hTofGBIpMOcBnqXoB5DxffW-et-IaEOiZYef6yLoE_YsQ3sB2Yvr4pcYdrpdwbDXlPc3p</t>
  </si>
  <si>
    <t>IwAR2ehkQPyfPnealLKX8WMrXn3Wgdu30KLfeHo4bQyWuap5WkeZ8C759xl3I#rec382971240</t>
  </si>
  <si>
    <t>IwAR3NgYRwwFXCcvUHoTVHZo97CgFUh3mH2p5iZ8aABDQ6QLmdwwASj563FVY_aem_ASrDj3OVp5AJ3rFmFGY2-BTd0D1Bxb2mBsZDjd9ZMxPXKyDHF3YBLaixBuz1DnsH4eniTQBv_n-Hy6noLtyYSRHpER0iNzr786ixqzkMAPsvgLjjd9dmj96tC6qmAlL1NMs</t>
  </si>
  <si>
    <t>IwAR0xxC71FRZmCrR4DXFWA7yueuNaxck4z5efnrpo7AYDaBz6FkKyVtPjXY0_aem_th_AUQM7OUF9i6i_CP0QiX7QpfICml7pwRu3SVQy2kjnMSOq9DkTGkSPPpuHGXfbONP9bN5xJIGtRhs4Zhk_DeO6Y6w</t>
  </si>
  <si>
    <t>IwAR2CJTZWcBxQTXudMEZLe9TrOZiphu7V3eTvTcm3OmSJLIwZvDF1gMShnwo_aem_th_AUHr0uxZbJMs02GKLEgwHwn2PHznHD7gmMq6NM47yGG8vSJe5UBcHL3P1-3y1ug2Ex3kEEkGX6p6DHkjiGt9-s-i#rec111150539</t>
  </si>
  <si>
    <t>IwAR1kTcVarB-sHnGGRldyJsKDmqzmBVAuFNTxDyt7S1YF_4ClL0tC-nNMjv0#rec563000841</t>
  </si>
  <si>
    <t>PAAaYWYPZPliRtYWt9_3Us6vKF6L7iiIDSstAE8ZG5_JhZscSbsnMY-dfYBmQ_aem_th_AUGPxRSygyCoa20vrcMbFvw-mzj0lZgWep8tyOMOGnhEg9E4tloj8Pi0sWzEvMKEtcckma15bT6k-aiNKPrpYtwv#popup%3Asubscribe</t>
  </si>
  <si>
    <t>IwAR3oNSq2wq4fdNroK3nbyVCW5Fn3kY92S44rMnOGypPncVbQsrlm6ERub1w</t>
  </si>
  <si>
    <t>PAAaYCtvnW2cFcuQ-mBqyXQnzyHcuNKHPq0LXkUnKGniWO90N7g56ANH_8a8I_aem_AW2T2dCX7xO3rtWCakBZ14Ha97HfekzFLWS8f9NGg40l1jMMoohEJWj9xaTAYrm8dnouFb18FqwDJ-FTjaiGklQE3MYJFZ8LNankGOXQMwscaj5KSnaBV5Tms0_G0BBbQjnHTGoMzNx18sP-pCxCZqJC</t>
  </si>
  <si>
    <t>IwAR2hHQGgpN1h_EwBZAgB2lMqKdOSzHFTZuGPzGtOZBfwzfqCj7Sx7ydbzys_aem_th_ASa4nbE-FUrPHlSVQn8iCPipz-XnKV9IxKQQ6GqLKcubE3vY_C9zI-xDWaIcCCJSmuK1iflw35jThTdUmvsL3coA</t>
  </si>
  <si>
    <t>PAAabft_jpkqqUrBfLolyHlY6ECoytqjW0ryjoHNFsJt9E2--JzoTA3G83V4Q_aem_th_Abj-fUFQpEeJcp5c7MZZG7UJE_r-dFu-MPo5XX8nfDCv82ntxywzU21rpbDeWBGHgqkGXz6-BPgUs_dCzGkGrMXe#rec121866988</t>
  </si>
  <si>
    <t>IwAR1o3KmbNicsFN88S1NPs7vmk3p4maw0sBw2W0FEgqY8wFwsAOnoyOBuPFg_aem_th_AQchEUwrrkGHAOhVFHJ1Ppi2AV9ZtWR_GfVazP1YZ_pwpBCH1mQw1UOD5lTCikaZo69689eWTcto4ak9b8DP_kFp</t>
  </si>
  <si>
    <t>IwAR18WyF2mit48uZrrTQLcs7DqepbLeyvZYmeUn3MM2GjzkQ4z3V1DCUyGkE_aem_th_AWlKOmDmmw_4UBB4weWV7gZmiSwNjbWb7EXNXqaSkfyWsAUCVJyk9qMVWqIBg01EX17OuLrLzcJbLIostJn62yVL</t>
  </si>
  <si>
    <t>IwAR2u2hbXa9N8EjKsrNOxgiuVw-q23uUmpm05REPg2S4VCog6n2v_SVLmJFA_aem_th_AZIJdWKBfneeg13ywEwfUGcnIcex4YYEXAb5b-Yqri_qsB7CBHYl88c1KpvGlML3o4FdGsnPQV0qzX-8SJoIs_gZ</t>
  </si>
  <si>
    <t>IwAR1APSEjAb4NTFYeIUVgh4VfHlTrCdGqowUndcQsfCyoRFEzyb2ilGfTxAw</t>
  </si>
  <si>
    <t>IwAR1TvB3uIGrt8T4T2fBAG96E2dQAH9gXxV1jCzvU6G-Ro6_Xb5ecU3FKXX4_aem_th_ASHp-zGcat8XMSYgbb_6-OZHahMMVkd87xPzB_ToLkeRYdximK7fLP3OphSMCyWm2CwHeJ3G_U4aLtcnuBadEHVo</t>
  </si>
  <si>
    <t>IwAR1KqbGNKx6InzqUl8C-zNF64TTeSrlIUlWXyMe9wyy5YPWtrxFD8-TQYas_aem_th_ATxZKqKxgO_5gaXkZgNi9iaMkraYnIDeshpoctnOdCDt6mmTSdKpO1AMWnkAVmI8sc1SYQJiQhe-woZbCe6cq6O8#rec111150539</t>
  </si>
  <si>
    <t>IwAR3-A9mBaCN1HqmRfoMF7Dl-PK94YyWBB_5LlPFIRN_knviamipLJVyeP5Q#rec563000841</t>
  </si>
  <si>
    <t>IwAR1lILlzctbLtMWj5l-0YYfKD6iHq5RvHiNDUSnaYDrxKiSSnTWF6H7wAAY_aem_th_Ae7QdFY_SbfVR6-Zfmi9g7o8lrbg0TvR1zLNUFBTNkHT4VkVDqEtrrxjEJnLFAsKr3K08JGvpJtRD1MPgpwgHPQX</t>
  </si>
  <si>
    <t>IwAR1NScqdn5QOg5XZSIcfqHmR18QRspNc_wKWCqYkfuOXG032i-H1I-qKELs</t>
  </si>
  <si>
    <t>IwAR0Pr2USy97e-BMHATwBclMwFvqM2yx7k4sI1nfUixtk1ROIkwE9L24uGgQ</t>
  </si>
  <si>
    <t>IwAR1uMDrWzlmoSxQ5giPPehEsC2FkMcfcgTNKp5yW3Gh9UUUJqTKOzTkusXU_aem_AcIFl4gt8ZdfSr7ICPnrbF8IC4YspnD-kzWulw708WntfGgH5Ch74s2pIi5u9mArT9nWdNlXyez7pfFfPpT_jITKK_5Bygcfjt2kS-HflYPvhfxKEiIbBFUtgcC0Cgs-Hin25IvhUQIydvzU98Z_K8gq</t>
  </si>
  <si>
    <t>IwAR0MVOM6pTSXOxm4fiL4PR3F_Gu_PstGwyO_SVYbOP67arKzYxt2hQ8oANQ_aem_th_Af2Ih_6U2XRwI72kQ7YpDu_njY-1yv4V-s2g-O630jBLjQRKaNe7O7SFDumGCZHymzInW6XxrG9Yg_RFKRjTQlA3</t>
  </si>
  <si>
    <t>PAAabCZKLpR-B0eGVntL639-Zlh3fdPQ93BF0veHt0q9Q6VvHbIuf1I3lZzdU_aem_th_ATehYn91s_vd-bX---gWThCnWQBCgxkER6L3MmJOv3Zv13r38EUtfEqox8HqrNuDIMKPOAunr8sht2-rV-nvW88X</t>
  </si>
  <si>
    <t>PAAaaggJUi7_pRog8QLlcSBoV_NmApXtn7aSWg0B9WhqMAKN2rrO9D2WQy4Qs#rec111150539</t>
  </si>
  <si>
    <t>IwAR2-UDgA9rfEQhqvEoEqkDlJwyRptrkhX5M2FcVz3LbWBCXl4c_wWzEuOhc</t>
  </si>
  <si>
    <t>IwAR0lFkE1LJl3FyKfrQIPDIQmziPa802zMTqcuKdab4jOC7TIhMStuMMTdmg#rec563000841</t>
  </si>
  <si>
    <t>IwAR0C0P1VZI9CFjxVGgD2nc48CJZ2WYr7MeZdk25h1PoT5KwwJYaPlem2uSs_aem_th_AUCfJZsLy6lcgJ73dxqEparDMFN85U-lZUUIlAIaGZlysTSG006h-KTiYhWAjsriqV9sMkmTcDZDIwFlGM12R5MB#popup%3Asubscribe</t>
  </si>
  <si>
    <t>IwAR16OeBkW3qx1SiA5bbNdZW9eg15iTeEIuTNN0U2uBgqFivXi6xbt7wko1k_aem_AVLs4SrSBLrJpCP-bIcsSEZisekKjJw-ccgToxskUCqatdol9XktMxVYUw-JjxHXFxzjAiA2UwdsPhZNb2T2bfFxe1dH0X90ajep2FXPtYVQWYnhhGeX8Vq4cGNlVqER85HHwXPZ53NCDzitAehdxv2r</t>
  </si>
  <si>
    <t>IwAR3w3KQoABeD6tjtcy98OgcJuIW1ZRhhuxGjk1ijeaY8PtBsszWtTijMc-M_aem_th_AcTh2uwOdSbTXNlAFvKI0IWl03tJ31M2lx0bzX_KgQG_kO5JSfaOn_mh0ZLr_Xu0Vu2lLKRDh2mXlHfTsdY3WMy6</t>
  </si>
  <si>
    <t>IwAR1R9Y-lXxA9LhEs3E6H000zFWvp4rMWKmlAjtJ1Sc7S_htAeKFJJhhUYI8#rec382971240</t>
  </si>
  <si>
    <t>IwAR2ufflI86_UNDkFEXe34z_weVHxIud6r0p9uApmlna_Dhe1nM7tIUn60Ng_aem_th_ASYixZqbLqhSpup1sJES1Ev8zF-rIejWTF2sggSdPNlepp5p_O5OonrW7nbzyxd88aw</t>
  </si>
  <si>
    <t>IwAR2DiMxxKWPbn52Bk7Z1o4oeu56C3Hb0yW2i0l8zMIVmRkUEE7tJeSFtdZw_aem_th_AfQdCbKYOL0HXBb5EAYlTDpNClaTikrzNl5Okxad_Lc_LiIBYhRlO-raexexY4hnst0gVKNt0zIuJKPdaxgURozj</t>
  </si>
  <si>
    <t>IwAR1ORyaXeUPia639XS-JBi6c2oUg6n5OLUNPq4UunkX0kLlqPBSC3pKj4cc_aem_th_AV0o9cLlRWE-0lPaFdi3eNWK1DCkqmLHy_ySBnfD0FYGQukmEbybue2dNeY2-yQ_XVNEyCSLeK_C2yvfFCa9ydmg</t>
  </si>
  <si>
    <t>IwAR0vz9U7QRPsYP_ErJvT1prCyUCtsPijmDW0YtsRm0JhZCcrqOAxEJrKxnU_aem_th_ATyDPashZAvsqW2_UdffT3y7sVich8ndWBUG-neO8pIXP4lL5lOlg4SUYImwPF-UMy-MGrvVAYG6ttZyD3_BFNDd#rec111150539</t>
  </si>
  <si>
    <t>IwAR2E84_YG2DmtywLWxPSgw-wOO6fjryzfoW66i1HGJVC7ztc6Yp223msokQ_aem_th_ARKvyCUbpWBzZ8engFCmdNA_PVkJOxznd7NLlgFmCkr6w4ym8WzmAEgmuiARLlKgtpRnOR8BXFEDiBz_YDQhaKoj</t>
  </si>
  <si>
    <t>PAAablcTU8bdB06Bfz_VuCzSkDAxiDQu7U71JRGy3AWMbxGalH9oM9D9tU6Q4_aem_th_Acx0xENKMTSs17lWNeAwvwaHWscc07ZTaovxXgiX_rha6_ZXtpBlc4basYPiMhkKUH4ciaVvgfkmoWCvnSlkm7d_#rec583268703</t>
  </si>
  <si>
    <t>IwAR3WqZzOXzc1-NNUmp1ag8pJVSKvozgsch9tQr9hGofoUihMs4woxnRdmO4_aem_AcIOwgKJy26bJW3-JbyoIpHQyjyMoa1p1DkIq2x-5D8I-IEu94YuJSztxL55HSglOKlznuh7xKYo2d77DXGz7xpyEpQ-EteVkSKcqktI74Ltag</t>
  </si>
  <si>
    <t>IwAR1Dkc_FIcodVhRFEhZjXC1BNYGkH_tTeOXduvJwwEZsyvmuauoK8Lm2-PA_aem_th_AYqr8UlHJVBHyLw9_nMb7ayZ85R6_dU1uoQOFU3gpKhu1CfEfEnEqzaVQHFPvqoF-OIOdHLQKmnmpl2JVSI2vBON</t>
  </si>
  <si>
    <t>IwAR1dahAF7B5iHNsp3G7oHpRbsfsftj2Y-3Wqm4rZEy2dkDNz7dM1pRUrFpE_aem_th_Ae4fPYiyg9k_GCVJInVl0JrLX8HNHxXstUQ5nNHyXj6RN6xpDvv8Wyqxg-MafSCFhfrKm0c3S6nzfJ_Zrffig2g7</t>
  </si>
  <si>
    <t>IwAR12HU7EmjCJwPr63lPiD3PhHPx0l0BFGyQBzb-XkpivuCny7RoG-HFVfjU_aem_th_AYoYScePtloy23lSx7Cadc3DJ5tt2RzvDkPngeqqhlW94bGL7TWrWhM-jTWsJZiqxyB8hIO8rcebBtma062UlkuG</t>
  </si>
  <si>
    <t>IwAR1D85xCEFsUBVUMeer06Qcbt4ba3FgmSI3CalVL50pVQdGyZz0J4zurQjM_aem_th_AeqNWfR5IZq_lJBwgmFLDWFQIwdE06WEhujInQh_-No5fOjdq4oK5DgQc7vXc_Zjz07w5SEHclCYNYOvFScgFpRn#popup%3Asubscribe</t>
  </si>
  <si>
    <t>IwAR2chLfzPF50AiCChBDwTsho_MLPF6Ux4TVrlBRPdaFRAaBqhphUf3xC2fA_aem_th_Ac8QaCnrg18IgWa1r8-GOU1WztNaIzoHmB-ddg-Le7OCeqKaJDlf3GYvmm2PcZt79kMU-1QDz6AD4zwtXu9yf64N#rec111150539</t>
  </si>
  <si>
    <t>IwAR0x5vkfRZLzmycoHQwT5_Wzo9CdnjG9k9_hlGas2If8MDfjPzaMwDK7US4#rec563000841</t>
  </si>
  <si>
    <t>IwAR3nZXpZ1zRIjHsJVQ9STI5JFRVkelS1iiiYjR1OoWZt34dx8Ogxi5rmIcQ_aem_th_ASYxkgLmFflAbVzG03VEO4omNXxqtp2hcq2auESH1NuNwiFMI6EGixRXJWdpYXmlmrriTdpxnPM8T-sy_0cJa6jI#popup%3Asubscribe</t>
  </si>
  <si>
    <t>IwAR3q6CN9IQDAsvSr3NK7sxwgj_fdexYRTiKB9mdsCGt_Wvizn6rbWdb-2eU</t>
  </si>
  <si>
    <t>PAAaaHPSW1wxsfg3HUcyvp63x40ls44h1XLyxlZIHM9BJ63Ds8KZMangoE5wc_aem_AVSEw4nwi35wmfj5ZesZvFpsMxzeKb82pJTnL1599j-TrI-Ox57qh0tGZuxX-VugzCPhuqY67QRUekUv1HthHaxdQ84ZgtsmQjw-3fq5Omki_9IMZ0YSFoJ-wgVlj8yUWNoM4TcgFslcysLFlQPzyOem</t>
  </si>
  <si>
    <t>PAAaaGeds7LIeWiC4eneM_0kbRjgDqM2puFGfW43i8xOFBX38HhTTce5TtS2w_aem_th_AUWZ8O2wAXopTbrgWcF84MOcsCU-reBRLF-dp8pOaqo6LObtakkf6h0VOd_Cs0798UFjARpjdDN3H2bspbu4ZTui#rec382971240</t>
  </si>
  <si>
    <t>IwAR0vqAh8Z3gM8Mv2r2TTElNszTN5g9Ig8KOsRQJkuzcjP0NO6Pi9fxIy5MA_aem_th_AboHsVTzWvh73THBDct_NhjFrbVK75Y_JdqxP95tBVUsm2I5HsikJll9uwWW644WQIKPWkmwm_9bRb65kvcYJKPV#popup%3Asubscribe</t>
  </si>
  <si>
    <t>IwAR2OTGubw_ZJTuiKNGiIbfDJNnoogmRUeD_6YAIfgLvCdfSVRZFaeglNY9k_aem_th_AY0iXjT6Yz0XlaVIT3D7MfKxlHyianUVuDWdfkAhg29UXPTeQkW3ZvwHgoT5iI1O9HLQUGTgePZDQ8uarsQ45TLY#rec111150539</t>
  </si>
  <si>
    <t>PAAaabjJoU8bESyVLEg0wY7XitbB7XbVm_Y3PzaUs-Hmy3UsvduD-p0hGDw_I_aem_th_AYVlOfl9CZ3SABNXIiQ_PL6t0LzBIVXJ3FHh7Gjc3tEfM6vzFHD2ZpwMyBlTf-e6Xvx7KK7LHEROokXaj5ITjKDe</t>
  </si>
  <si>
    <t>IwAR21z1ggUXx9ATck2EmAPiGx_2wjnlHbVt-Dl3t3IkHEPFo8AKSGAjMQpNU_aem_th_AUFLdTUf77txUlEcMtI3mv_yHllVZVHHaeVhZ7WiBOxLzk8of3ZM1O_YYjGlRUX_2BeRgW0mJhhqWN4Ftjb0o7s2#rec111150539</t>
  </si>
  <si>
    <t>IwAR2gTYSB9bPylwRJt2qqlYogWLtWntGTWVzcvOiMp2J2Q_oGnHc50nLep_A_aem_th_AY0-4F3j2PeOHHkdX3zAFkKIUW4O2NnCD0c46-hNMIqWXeiEITPrIvqQI_lcNLicrMYkwGYDyIao2fLPprF1cCtG</t>
  </si>
  <si>
    <t>IwAR0LTT5ZebDlVHGFLxLmeBweJna-zVDIfiZusvhvjvguwJzL26VexpikDy4_aem_AbH12jXVxFMz4kie_A5THmMtLlEkzcherUcGUxTBjjrnMMpWHE16-HQJU3KXrwEoxh7J7rz44zHKj2ij2SiAw6xfNnU9y710-5QCOQkex8_RcuCOXsLnd1K0HEBi4T0jFRvtSunIcUhL86fU_4rFvTsd</t>
  </si>
  <si>
    <t>IwAR2nCzFiPdc9Vzlv7iam0kYys5m1ge44nyAXXmSNejL0z4294Ber7J1eF1Y_aem_th_AX5Rb51EG2_2DauTfyECSs6pPn8ngMtOFWr53z8aFxHG7areFFNT2StO33dpd7F9Uuok08din3-6reSfv-MdxPXX</t>
  </si>
  <si>
    <t>PAAaaqwuO5bNSrCw6kEi8GmnW0YPQtvacOpgM0TENjKNhKc8oOz4o1ube6nDY_aem_th_AX62Yec0Z-_1l9bdk9c8FO1su6DSEjJVptZj71_XDx1hNKaHRGPYoOhpDGkV_KqZmYPlDCi09vo75eMXjWxQQtBT</t>
  </si>
  <si>
    <t>IwAR2F4Dus95S_kVBvWAV7g6ybhzjgSeQ3HwlZucm0DTFI8dy-U4cplyRvT1I_aem_th_AZsJ5y_HBrSR5srOxfrEfE-bxI2rTeee69yP1K6nX3aqv9zj21cBjOoXxLSb8kLJzJS-jh8opr2GuUaoRSCVN4jI#rec111150539</t>
  </si>
  <si>
    <t>IwAR35QORGfOFd53a9uKsjAbI8eB2kSa0NYcGuM3CRkhoWstvdJ6JR-L5TYsQ_aem_th_AZK_WGJbAbB-OxCuS3-En73zgp7sOOk2yoTqsGbFQKC8gJQCPpwim9JVfic4AZ7IKEsUpwu3UfjDNUrkRYT_BZfY#popup%3Asubscribe</t>
  </si>
  <si>
    <t>IwAR0uI4_FWEFhfjMOaEf3vFWktKyZV2j8xLxQH6rEJ72LchmLMCTJtN8FEgo_aem_th_ARI6tQoTwo5ES4_mJKhNi8RSy9Tl8dfjWpFBzA8WOlFdEJywPxGF-cBBoH2HmqlAWCzVY4qz0KG1ynUCD4ZowBn6#rec111150539</t>
  </si>
  <si>
    <t>IwAR3p45AISgTI5_bG1fShv4eY4-HYGDUM77vRt_EWEXxbWPbD0sxOYe98QA4_aem_th_AQhnoqeqKw7fv3oAEBSobWDh25M2Q4DTDIJ-yxEQyTmWha9FbN9FH5kjgEQ3uJd0I_YEwlkXWlXqhQSPVS3z6xjn#popup%3Asubscribe</t>
  </si>
  <si>
    <t>PAAaYegtEdlu3nxgoSEjOmI3a_LnUmI51p25MdQLHzrrExHSqrgtEBVxGRFjY_aem_Ab_BrO4ju76nci5X7OpvHhkTb3dQchFDF-8TkF53beEpbKAQ4pJPJ3iY2OXyVTSkrdvk_Haoz_ZVuia_zEeFXN6Kh6uzEq8AgJgbfbjfnPTwM_yt0PIn3-9T-xIZdITRID10FK6ls1Gq_P04dQstSkwO</t>
  </si>
  <si>
    <t>PAAaZwdZ6wvQHvvdq9abiTbPVNi7-gGf-zz-HZCZge_6E5k_IWmGGe1Gyfpq0_aem_th_AeFT2HveHhiV4voj6zWBUJyTciaWSH1tTDjhREYeMiqAnOwyPehTluYV-53RNWrSza65If9dpd1EZWv6bxUeOfys</t>
  </si>
  <si>
    <t>IwAR1qQJrlWyTSkkALE9xIU94HG45SjIxT26oD87ubYuYPfxrpIqh-y9kbRw8_aem_th_AcW93fmX0VKrl4b77UaRw2AcxnLQPOCmNsp84IaH5KuGSurv6rBcRKG07-EdDepi052BLHM-DZ0Cm4EU9XKd8s-c</t>
  </si>
  <si>
    <t>IwAR3l_mycKtoaRudkdLs1ioxdhvLxuPKuGzrAj0rCWC1nx2JtMiOojZqrmPw</t>
  </si>
  <si>
    <t>IwAR2bfYmclJLeZZL0p33yHEAoW30InyphmHWC93PDG8JcqpIMNJ0WP32I1Hs_aem_th_AZRUBOnr-s9MAMalBJySRttumZCN0Q9ghRkbyzIE69E2iiB1jbxuMSpAqqdTZQ7_F_rsEq_NPt8dwkaCWa195V5y#popup%3Asubscribe</t>
  </si>
  <si>
    <t>IwAR0E-VUgwpmOSvr7OYOxTEq87lvVHtxI61y4loAbNfmGkI-sKWe6T9lrMj4_aem_AefHm1z6FUD3raay6NgZPvDBSGXgiHB515uAYOfJmL64NNmNG07VRdv5BrrULr8NJI35jHV7DAxvzMLd4XssAjthZNHTLAt3tw_zJCzrjJuY2A</t>
  </si>
  <si>
    <t>PAAabBEwMauvoBONvdAZL8mUD0VhBTKRIJJGTAnL6etC5NcnIV6EEi6SR0KEQ_aem_AUReEVhztvmwNsI-8wpWFdr0UMDAxU84DM-hAIJTRyTqcvJrfU0RWDaAQR7buJpLYVjG5F18rusilvmnJJxSg6erntKZn2Kpivz041XE03jew0glXIMYmpLns4k_sk1DeO8</t>
  </si>
  <si>
    <t>IwAR1U18QApKwGVmidoi400bTxDovd_o7-Uq-mqbEFBCb0UpVe4zeoJScQ4Ls_aem_th_AUFQOobPIpcKr2Ujz-WRELOkP56FfCEzTuIfrL_NLmzCUb9wn9SD80XH1Ht7nVhKTTI9zY1eElf0QT5nLx2RNFWz</t>
  </si>
  <si>
    <t>IwAR0eVmr8Ey4UBQNFSKffuHo1t5uPR9kjzEMXAZRXkg09s8vdJu_1fsm9Jgg_aem_th_AZS5PLgz7RdSGhYSdZNE2UYLvMwtT8gVzlpyfXp6lJn3TMDElV8-MrU2-sgFweiXgUvi4WY6Zqtiak8IKMl6Xbct</t>
  </si>
  <si>
    <t>IwAR3DG5vQmkH34-QxSAfhbPBHctGg_gNAxt0GlqJUM1GBULaBKX72epgNLnQ_aem_th_AZSJhUkQsP_ybnsQH32tAXs94AxCBIz2CVe3P0J4n8WTF3JmJ9g-LT6K5VPPbKjscvBt1QekqYoJd3I83gxnXiM7#rec382971240</t>
  </si>
  <si>
    <t>IwAR0sv2SWo4SeW6HrZMohQqoIHM3DxYywwSItY3qqa864nVWathnxZORRyI8_aem_Aag7FflSbcb-yoqIDwzAV7WN0lvh2QSU7TXysTv0dLK4-J2bNDNc9m8pgpXMbKlvfs-kxWP8k_3LAyCl4QAAFfJuFyBGdIpMsdqjC4GCrvpZQBERR2-h2PaQx1ywu9lRwY9CQY-ZIEED1kxjkgP0bvX6</t>
  </si>
  <si>
    <t>IwAR3zj6qbsVQBoqFw_WdxPnYwtnG9YRsz_K0AWV8PWg54iWi3_0IvhX6It7E_aem_th_AZvb0ayzt9mJMMN-9TIKTXVAbYfaobZBbfLNAUDu2wzojuqZAqcEm4yTqjqTi8_cc46RowDxWH-qfKHmgo_FvWMK</t>
  </si>
  <si>
    <t>IwAR26HNmMXGl5LEm2Af_ZZ_FR98iLTtE6oQtuHLCAVoEZceKKdyiw3Q7giDc_aem_AQd79viaEI19r-HV4eB9Er4Z5TMDqiGiL3-TihxXCpDD1o4NshxdW11gnMOtb8AOJxnAMLqFKDoIcvD_ilMJOHXC33y1SNLLTB2n5anY4XbX1Lez2zVyXpufKWQzHLFR-O_7bCNPKqZ7rWgjN11l2G6d#popup%3Asubscribe</t>
  </si>
  <si>
    <t>PAAab0UzkKA2wzrRlpVkPpgJpGdXD2lZ5XFwMD6CUd2uzCuTcKyk_SxQhhD5g_aem_th_AUIrbUo4AzZhf8S0peLZGrtQKtag4550eKrRstEC2qqA37tq8K9lki5x-lDAixmV84e7__R8Eq-HXcE6PWUTNw2m</t>
  </si>
  <si>
    <t>IwAR2idTeRQV4xKFwMkMX_Yfy-_8QRsG0_K6o604M7li13oNPtlIRf5YEDQ_o_aem_th_AfRxedqgND9UE5VyJdl-RayL0VIJrHbPAX9p4uppo0KMhwGHPNBy_BOdYtZ8xFRqtBjuAz7Wktqiovkd3N-YYx4_</t>
  </si>
  <si>
    <t>IwAR3EVP0vGdG0tO9kCnE6f8lBtHNw_GPnr_j0mlpiZl1ZJf8G6lxQb-3y_CA_aem_th_AZsGJpnYyEpdXBtWRP2IkNKTplNudeEUxDF3DBxA7xOOh568ShpAql59YwD6maKi4wsgWVTG769kHIgDFfhcHVhQ</t>
  </si>
  <si>
    <t>IwAR1rA_sfejctOy6IHL93DwZdCtCd3ninbIinX60VaqI8NjE2VuGDTebrSxU#rec382971240</t>
  </si>
  <si>
    <t>IwAR0vCCJogoaut_nFEbY8CLHtXEQQVX3GuQCCgBJwtZ8tsCp_3D7k2Jp4prM_aem_th_AUGNyFCdKmk_JyN2FXO1WI741dlp4S-qKKDYMGsL_3mE5jAbsv6acW5Sz0Pc7PFK5QcIsyTNSopr76nEhRj77bTX</t>
  </si>
  <si>
    <t>IwAR10iDz7D_4wPb1emAwRSGYA-9cjpx9JLuZLcCK8dTvrTSxQjjvMoJPi140</t>
  </si>
  <si>
    <t>PAAaYusuizoVi3a7pewZeKpHavNUrI6KOtZuGFTSePC79LghCbTLr4PwDxaio_aem_th_AcTO3Z4A5r2WDdyBvFVoI4YvQjsWlfhw6vafUgZ870MXkpqt4zJf08tAFeQUPOGIbtHNMgM3298--3UkxJFc1ub_</t>
  </si>
  <si>
    <t>IwAR3rM57VYlVTI2-JYFNVqxYPA1-grFbeCn2AW9BpUqfLF5F_eetiVLjFsCo#rec382971240</t>
  </si>
  <si>
    <t>PAAaYXAshCJ5WuqJkl6HLkqspzSkujLBjcjEyxG9uYJ9MOuiso-40GvRMX5gc_aem_AXOx98exSrBjNQAkXKpSwv5Pw0pIJlty1yyv01ZTdZTgWg4pOG1XCf5NK-sd9YkHD5hnlOV9rDXVi1PJmpdQekOVO7EeEplssiANwOO19Rjr2Y5OeRnCAQC-mIRAVq5bVafDPcdWI_VJchgQ0OHahDKZ</t>
  </si>
  <si>
    <t>IwAR1US_wWG2SQD0NMJsgyiFenCuUMP6NEE1JTFJLVCMGM0fv_h53NOx2NwKU</t>
  </si>
  <si>
    <t>IwAR055L7ZEDY6k4s6hgob5c_jx-Yu2S08xM0lG8YP14f_SjEo9uEWOSgPWXo_aem_th_AZ7xn8WLWsP8UU0wyFABETIyZWPT1HapYmCYgZ0TtwuOLr2dyUWAfTjh4bBPbudzpbjcJ3NNWRYChlGfd3Ju06wu#popup%3Asubscribe</t>
  </si>
  <si>
    <t>IwAR0Z-1zdZsxucnw1Bt6byK395VhFHEyjiTVoIErMYrRPtTDcL3m7_8IpLL4_aem_th_ARkaGgOAN6Kbby2ya8uKzXsHOrpfK42o6qfsNjqlsezneNAYb6VliF6jfnl5vtyoqK8JlSgGHVP0Qend9c1vnwf3#rec382971240</t>
  </si>
  <si>
    <t>PAAabN1qiQ3INfoSqr9LLXIxXiOLAeewllNIAPyCC_uojykpu-TJGhb1hPi7s_aem_th_AcX2j_Uzz_n34H1a1lbJtI996HYJ-FRN64GfCaUFqrg_zhm1Hwdri-5JUBWQy7oZ4YT_-cgDl3T7Re9fbQ7IxS8u#popup%3Asubscribe</t>
  </si>
  <si>
    <t>IwAR2MiQzMkSl2gge_lpokcS_P7KoJrTAdyk5MXvnZN1xTRZCh2S-SeJ1Obnk_aem_th_AXF5ovfAbyOk61WqA5gfUMtbwCmG_p_DFkgSSjMUH55XpOUVuxIdio0bLg_OqJXURaKnws640OSuLoqizdr1PTHA#rec382971240</t>
  </si>
  <si>
    <t>IwAR1i3c64rwgVR98J7Nguqp7EwPgTbOyw9YJcz14uXwRckD3DnuwxM3IKEsU_aem_th_AYAuw8bEuv-NOa9Eq5j8sJFMl8TWK-j-8aFjqyL0NhJ1hz-Yg4mPdYhQxHsMrKHxQ6q8gFJW2ud5O-5d01yxGddJ</t>
  </si>
  <si>
    <t>IwAR0VIZoxkYUbRu8jCezeQstyRkjEygQxks5ftRZcE7Xtb1hOnvZ-5cCbtzs</t>
  </si>
  <si>
    <t>PAAab7R8M3KShMoprX8vjKeQSCi2BVos3saQ1pXMOekvYCKpDWsMidDvzcr3M_aem_th_AYXxMz6sWeqBv-96spoBU3AuMnOgn_G24b9uG5x1PY61w-hrJ1KcuwKoGbGtd9XaYQaTtyMLNb46ipvKl4jZP8s5</t>
  </si>
  <si>
    <t>IwAR04jN6G_PEuz2SCAyfB7d5xgPBDBn-m41wu8FmrrEDD0_AJyPWP6MSD4ts_aem_AbtQ3koh2t3yS-DJFAUndLnL6Rnicbp9YUMHb-_fInL6zahi9b_dL-alVQyMxobpcNN77lZ0KMnVdaFTMDcIfeVXgf3_8NVjSVvSeFZpFCuPxqCb1iKVCL4RHug69Mh-Nbs#rec382971240</t>
  </si>
  <si>
    <t>PAAabvjMoCEPfKwWQgNP_KZgGlLao6kE_B2VmRLO8UwdVMgVgwzBYMsm93HW0_aem_th_ARrB3FvdhZcKjvHnVMrJxe8rCzsaW2F_OvBjFKsFuK8umwzViAzq8CtwvYzeanelV9xcBjvyHPY8tVzQAVsCSvEY</t>
  </si>
  <si>
    <t>IwAR1l1JE7nJt8K6kDk8tc_DnKjpHXu1jfVX0IPHDMMIpMkhQSFWGs6NTRG1c_aem_th_ARKJq54osvjUsDCWIbfW_TKdOwv5iUE1jP5zx5520bDuohz40sADGNugTgw4Se0VPxyboZHDegVXuSOscjaRsbLB</t>
  </si>
  <si>
    <t>IwAR27AFxrcEB13AsxLMbdhKNpMldoJBq7St_TPqfcxMHT2SQ-YtuzH-KLKAE_aem_th_Ac1Mr1aVHPC1K8GVtjwerYlqlJ__o2r_n2ZUcLH9uzdRxWSOgzmSORwuGYzueY63VVYLMrDxoN819tVTFinZRpfolvv-wvolC4qFX1f4YBONug</t>
  </si>
  <si>
    <t>IwAR15ZU8-5PuLvtsiAY9rdKbdxbtOQ6n2X5DWM_xAnuzhL6PuFx1fGKq9wXU_aem_th_AXQ-81NgRqtRxgI9uCgqeSMeYtfx81rVNsiOjwMmR-KvirI8gEgWLNkI-AJjcmZ4Jg_r3tEcpLQ2g4Zen3d5sp62</t>
  </si>
  <si>
    <t>PAAabYQ2W5fdsc3bYga4JQW-Cp26hvDSr-Bv0eHz2hyi7AqNhRpYhQ9nxIrFc_aem_th_AXgupJPqMB2AV_NwlrmDX0OablzL7J5OY8jtZOadesowkHPIQnb2FoTry5kbpcWcyQNYjP7FMxTFwL89K3RLbywO</t>
  </si>
  <si>
    <t>IwAR0msn9nffXIa4r3M5hmp5UVsGOX8QQIjQNsepswLC7rY7JzCHgknCOL0U0_aem_th_AXgxoPMze5CHHgvR28QoO3y9rM7mjA5-Pt-lOt7hxueVDb6fuKRz3d4h5F6mNeRDPKRrfDvKAjLacmSkdj4AbJII</t>
  </si>
  <si>
    <t>PAAaZxOquISPR3U-j_DCIsAZKGiTUU4KACAmhO3I9kRJCPot3Drc-euSqDsb4_aem_th_Ac5oh90U3uvrD7liF-VIX1GufwfQIKZGc2bnN5HMLC_ubdemEhHwiAdm7IqEgItzofdH7mHYNWe7wWZHulXJQZYJ#rec382971240</t>
  </si>
  <si>
    <t>PAAaZO5YiyBiWB4gH6ml5bpN9NAhcV-EVApHbHrqH8J14ttYjeU3PzivfUl1M_aem_th_AcYZ5qONobufCFGRPbr8YmN1-tgS_20tXVamzn-nFO5sCJ_zMs_THBnMIoO6KJkTSli2XgQHFXCl08xVBUsx5yxb#rec121866988</t>
  </si>
  <si>
    <t>IwAR27UM4vFsHeVR46yNps7FrSidnXtBVeuh1yA655LKi9S3eC5mhy2fWtMHM_aem_th_ATw6c8Taft0HqEZDPtzVty24Dl_YRosnzwgD2nl2ec7n4G_RlU-S_2F_SfqNOZvni3aPTf1CN_YiYWaMy83EcnT4</t>
  </si>
  <si>
    <t>IwAR0h5SI24XShuZnoxUrihzARiAWKp35FQzyw5Kjp4uPLBV0pmqTm0mrCCuc_aem_th_Aeo_dOX_RGhH1uEOFWnMxh8do5301clH7AKYPOsGmJm2Ed3_fHqnHaIMdoqy7-E8K-OzvcBQnADPbEWwkM9uiutT#rec111150539</t>
  </si>
  <si>
    <t>IwAR26qme5dIaHVvy2DjsBK3w66XS7EcXTD8nU7H3UAOAgW8mW_a8o4mh0Ar4_aem_th_AZynVtJcDHE8i9364o4KukFcrO1kBbmTdP4lujBbEr1e82qQuhxHW27jZ8yjpzI26qKnuCVDJQAEAKxOxgkDypVN</t>
  </si>
  <si>
    <t>IwAR26uFYCYrjnY-B6pu3nf4W4nhL7Uj8AlcfiTnoIzpoH0rigsJEiGlEvyhA_aem_AffqoFz5lkKzPuSPYRX5gtdPJH4qouqOAD6InVXhd9zdNSVPSOzezxG3t4Q2pDKmJqRsGdC3j_jvAwpcoAaTReMNzDQOEGdscwQwkiJEkVMnLg2A7Q7oTao2xShNiPls7e2XQXpWknRTJu8iMFXwv9pJ</t>
  </si>
  <si>
    <t>IwAR0anTVsJ0iWEcVsCXtI5LFdSkITdzWTNFjcvx8m4XbJACNCn23a4s8yr3E_aem_th_AcI6tMPZ5SX-iwDyUGuVcQpvKJuG2T089HHNwqf5y6Lzmc_n33T-bijwnIFnGgwWAYKMh85yzhxm37_1NsLp0cDO#rec121866988</t>
  </si>
  <si>
    <t>PAAab6Gj7OIywGyGu9rajjaTghwWrrwlRlKIJn2JTDo39DEe7qsETgDDOMYls_aem_th_AbpcS0dXC_dj4jBhraNkU_CQSuO6tR6cUOAxpTF6KwIxhEu2xVCSMmCYafY7beFPWIGqmNo7bvCjUZ529nS0WaTR</t>
  </si>
  <si>
    <t>PAAaY5fLt22a1q7h58Ip9gAHcQS2OiqWlvr_narKSNqOUZHbQSQY99dQl3p54_aem_th_Aboc7L4_AXrkLu9WBWQCrQxNrwwHBOcRxWonBO3hBaIPUcZii3UFEhbNBoGfglMwvx8AqMYVOxN_odzz-6dPkx-C#popup%3Asubscribe</t>
  </si>
  <si>
    <t>IwAR1UECTDXmWYI1jN57jciEHC0UFtwG8-py4bJSWHkbSiVNesgU53sTgxrrc_aem_th_ATltXfPyEqKZTk5xMrmIPaNedD5Z3dJzEjpuP5L7uOY5MMYCnahOYxEJEmRLi9TSntOkwkUI98d3qEKpfEUVo6I4#rec382971240</t>
  </si>
  <si>
    <t>IwAR1IFQL6ZTnrHKCpYpIsPbrHnZtU47YENXwJ4wotZ17r_Qx53FyqhWau3Jc_aem_th_Ac5yxyJRrHyE9BNSCLZz5oOlvIk2-264VqutCk8OsxVDbAcFMmmpvl-La-IL9gyv0RmUMMfDBef-exOhV4NZqPzg</t>
  </si>
  <si>
    <t>IwAR3yliVlH12dUaDjbAmmsnTR0FqfesYp9E7VUsNJ9o5JzN7GJS1BPIaw1HE_aem_AcK45rwcTdx4xduaioW4KAfvXFDUnSMFHUDNqpUcblWL1hnfj86GV2qosPjKNHxAhPVE56kVJHiZUSsEITU3MLV7TfvT0U7KXsas8L6Lcbr_mMusqGx_O6DHd8TQ_tm4j-JnzDiw6T79o1IZVFucISjc#popup%3Asubscribe</t>
  </si>
  <si>
    <t>IwAR23xrHsw22EKc3F6GNgdBnksnUFQ4i7fYewkb8GC3VE6R98PVHttILy-W4_aem_th_AXiw8o0GzHPKyvoUt_iqXwANdi6hUi7s9lAkSYxVbAQFlkf46a1ymGh7Y3pnzPsQ0VYQBHxQQtjUmm6lQokqXMOZ</t>
  </si>
  <si>
    <t>IwAR3XUwQpRM3smBLxI9W4pBmtwtJrU0DpZy6JUq7kJn0wKOCrQMqwg-L0Fbk#rec111150539</t>
  </si>
  <si>
    <t>IwAR2tTW5k-asSa9evQA1DoXr4vFoq7PXytIcZOSCJOXpyPVcfTnugTqt-hd4_aem_th_ATsvLjktSHMOLGA4ve8_ekM3yP-rds23SoSfE_PMnnpgnf06IjK6M93ImsR1gGekg2noXwsit4C1PcIpa4LgLANI#rec111150539</t>
  </si>
  <si>
    <t>IwAR2Qig7mwhWpfM3TRaghtRN18yEKN3g4s0NI4R4cb_LrPsE380fhimTeCrk_aem_th_AbWbRUTgDspbw8EzWVcsXEbh_aGCFxuSZ6Sr5GNJsyvxdKPb3OsQIw9sRbknaPMeGt4IMTKos8gbfC7vy87Y9Thw</t>
  </si>
  <si>
    <t>IwAR2uwjKjb874vRml2IAuOr7gfrfTFAawp5I_m5rmolCjI6qBFZN_CM5w614#rec382971240</t>
  </si>
  <si>
    <t>PAAaYddsVTzKmvLz8gAjpeXVfD4-YWirjsgXrShAQaBI7nw_262f_hyzuN94g_aem_th_AWW0sF0KV1Qm8ppJzXPWMmy83UtcefZx_mGpMlGrYt9OHjhb9Z4CMBC5-jFGKRcVF29RyF3FX4uHC48SUedWSPpB#popup%3Asubscribe</t>
  </si>
  <si>
    <t>PAAab6LK5VyKd3vNkfB-KygibWEeCgHCDOFZTkzWbsUWCwzf44tYn8sNwepxk_aem_AU1hyrGGdQoUHv4fon1o-ylSY8_5upHAeNGOPSItnWTU---Ihierxt1pzIERiEsxVNpeqyfInHDU1R8OfX-XSg3uncoPTNOhLMQA2XtjWD9vRw</t>
  </si>
  <si>
    <t>IwAR3AQYQ7AUVwlb2gwxgDXg06Uy0exPgKwSRUKYWOAuM5yNioSyn9h1NV8n8_aem_th_AWhOHIFplFqD8Og6SZZH-HxF35RDATOWwImnL_8aAGbJKAXc1hg6V9QnlNFL_P2_iwJ4as69KUx1ECXWuR6kTmxoM4pjSOP_t8tBshchycJETg#rec382971240</t>
  </si>
  <si>
    <t>IwAR1atko3v5h9S20qmgr5Mv9hFxh1_chiuOmjcFjaPb-XS5RuRno0437urqc_aem_th_ATxxMm3VT3oQ0vzts0DDEym3w6hJVchD2tvfM9QiTwbMesHvScbLGtxSm3GKP4ADXPxvW21BWGeaaQGyfr1E5idX</t>
  </si>
  <si>
    <t>IwAR1S6B1B4ENNeToSEFeTCOY6_e2NafB_cvhNYwiHCKKWRV8oRZi47Ddyvc0</t>
  </si>
  <si>
    <t>PAAabTw0P_sA18injlPYmEwhQLjrr8aCQSPZIOrU3gDh3il5TuTE2QfR52sr0_aem_th_ATlMemWs6yswSUcOtGBspGJnSvg1ZmD4RJy_y-06Uv9Vxo5Zxpfs6JY_pHl8_xlRiuVolItwllxN_7tCaeF0v8VU#rec382971240</t>
  </si>
  <si>
    <t>IwAR1Q8LXMKQrm9rV7PKl8Y0pH_U0CBuYvcEAzo6-NQoi0C40QTaJ7Tf3iSDs#rec382971240</t>
  </si>
  <si>
    <t>IwAR3ePcZ5s0dyOnyhB2CZmH-PqDVDYXHZfjW-DhVuE1CUuY4VpDtROBD33TI_aem_th_ATwsaj_RMLEqmZK_qM08w5aZMsNmRQdTGev_no99i5MUotgR__nhAIJcTfBF1Uy2OvTWc-Gb1-izkV1jqmc4ndZ1</t>
  </si>
  <si>
    <t>PAAaYmmcIVFphKyZ0FaWa1j0JGTnki5Wh0iZ8-8LfinrwAsfkQZB3ocdxaIBw_aem_th_ATfC1cYbikJUHmqt8WhprkgEuBOvBOsqfYwdn8ldndV5yKFzHnlYECDY_J-V-G08UudojCuwl0SNCdgH3AF4x3BF</t>
  </si>
  <si>
    <t>IwAR3K4mOdUGvsKrvmnp5ukAIbIG5ZsU0ijMgSNUfvPKPdAA1sONjC0gS7PyI_aem_AT8xvxUYimTh-h8RSB0VacNyvdzLxYDU9dvcyoFOic_SjCKGzEg7M2D502C7pfYuIPywyGrhGSIn6qUZ2szrEzNwZ3RGaGL4bkZuPPXkMQM1Bu78SDQs9bBS63Dtt9Pl1rVqzVT9kEd77Dsw4TMqCU9A</t>
  </si>
  <si>
    <t>PAAaYVsf16yfJR6oZ8smlbqB8QkFMkHPA8qHT0ZYTS2qbtzMOvd6zWWHbMajs_aem_th_Aajae-C8YiHQ_wt2ocznw6etdmc5JHIPEPIepJpc-cxYM19yJwi9tTnSOCRAiDsgNhdNf8dfvY2wUixKW8aqRu6f#rec583268703</t>
  </si>
  <si>
    <t>IwAR0r_k3Gt38MB3y0JDdljA0tn5SeK74O7gZGNxbdvEeR2RsessX1VxV4DNs_aem_th_ARr41Pk301g0ZQAzczOsThbh4R-igcCSfmP1osJZK4MRCppcaWJHHbGqM2J-42qOBANh931ZUO9PrdqxIqJWGOIy</t>
  </si>
  <si>
    <t>PAAab9FpHoat51_k19fEYEz9wEh5_ari6sK8PLx7jz8zDPks6X9gT3G8lRKNY_aem_th_Aag1tcX-BOkmja3sdmBnVVTli_t85yj4An5AfyKBqhXrhpBQyErg-b8NQsP1PW5g79gMEq7_cYAJnqbTQrzTB31j</t>
  </si>
  <si>
    <t>IwAR0HpWS4Uw4t5yl0rea9xpaEMzf0L9uL1VApEIg2oEYH690hQGjgSu58dG4#rec111150539</t>
  </si>
  <si>
    <t>IwAR2yr5KGb7KoOHG9FDufWZIIEaNl4myUYAxNpDl_woMId6b4OyVVyQB72fE_aem_th_ARLjfhrOGpP-wCLoiOLEbsvGcQa6CKerdt7cZhnRZrTt8X8o22SEo_DCslMpfQ2GkCw</t>
  </si>
  <si>
    <t>IwAR2CnVqVqcGjFjPz0UjIXv2Pqs89th2409MhqNsbHcnnE5ssa2ILxpwwI3k_aem_th_AY2iSBqZwisaA0WpoLlepfADre49qD-N_dbC0Tb1zchPes7Pi2BcSwLKUUa2wbFNPikeYsEm6RegO_jwSXSAc-wX</t>
  </si>
  <si>
    <t>IwAR1LqiX1B_VgHYAKkZNNm-bL0RvNamc_7Uf1_oPOxdTdKWNksFYraCTmAuY</t>
  </si>
  <si>
    <t>IwAR3y9uNYzvnxHOPr_ZQrwhhyXUlI7xvaKIhysWEyoHjw17CsWukgDMA0Gyg_aem_th_AZ5D9irMh6ozEeWDVdeaAS3YW0HRbmKyP3frkbiWWdEEWZ4mON5dlay0utOMWSDGuOGsAhLA0Bhn5rY5qhJ-dMDg#rec111150539</t>
  </si>
  <si>
    <t>IwAR2laxZ69ZRBcga79RtzSDVasnwcMAzjC3v79faKrBi8WnAjwvFQTiNIakU#rec111150539</t>
  </si>
  <si>
    <t>IwAR17mrjyeCQa3eSIWsaGU-WwbivSwHpnI4wkxbOx_RRV8NgVG8GmAPXny6c_aem_th_Ac7j7Aufso7wtp7QmfRYlDj7BU15e5rN2Cbum0Jn9VLEc9CusSEnMbhs_jffJldapaLv4u5gb1H4vsvWm02BvVf5#rec121866988</t>
  </si>
  <si>
    <t>IwAR23rzScFvRVRIBZ95NrpTWHDTSM9jskqmLxni-6m6gc258CZOwRyeszvKc#rec121866988</t>
  </si>
  <si>
    <t>PAAaZfldEkOHA4DFZMQPSQ219afK1oC2RFzx4WnfFw6rv_WvzhsIQFuY80t_g_aem_th_ASYVz1XxGYmUXe6jS7JfbjHK57RI8Rl0mjAM_Ohh0RPxDhZZTjTj48GH_h6_NkNQuKvZK19yx-Pdv6J5DA9Q0u4H</t>
  </si>
  <si>
    <t>IwAR2qOd8WjfBIWyziYVXj5mSIpNgooU9c2FWeliio8cJxYheVpF1NsMN4VvQ_aem_th_ASZiV_p6SO5G-ZXeoAuJrIjglVIo6axysxNEAxvMxIxWGfOZ3ZBwvazksIxFeD7PNpk</t>
  </si>
  <si>
    <t>IwAR1xEycBeu-QIsPlEmA15rDpPFCiFmB4a5H2sDHC7ovhT02jP3qfLaAl_PI_aem_th_AfKDTYOuzUvCAIhmFAOgf8H98009KCqF_4XCwt5xDoOv4v0sPcqLtI7egYp8mSNpxbsJJ1q7NkRH8zGqc0e8UPM9#rec121866988</t>
  </si>
  <si>
    <t>IwAR1Fzjroc2fTqoOoLDHzKDgfV8EJc6HzMKjI8yRNpzabQDxSycpxD9uo3QA#rec417777524</t>
  </si>
  <si>
    <t>IwAR2fQfdinf2zBampYMd71UsgdmNFHCGDPrHw0sCWj9lUJ7mAqMI69eQtvtk_aem_th_AXTfTmhgJHkGmw0wIsFDjcYaSU0oVnOF4064PcRw-A7D2QvyscoUw3xbyhf0-wg7TcY#rec563000841</t>
  </si>
  <si>
    <t>IwAR2Wd8ExcftLVEVA5s8m8-PRALLEwc75qMEeiuIgaOIOjY-4NxkArH57_ng_aem_AUl5xKpeW2AdmoYXYiYUxljXZ7wDoF3ZotURtYi2YDvAkq5-jDglfmAJIiyppsjowybJHquxmYH7ze6yIcYCQLvF-UcqNAIJkaUH6UY4UE9eQhKYwFMbiPRJDnWObU0JEKrOynd1BeR9T3AWtFCuRAVl#rec382971240</t>
  </si>
  <si>
    <t>PAAaayohtyITwc6zHY5MkO448yHzs1cU5ziCQc6uxMztwjXsd-s1kF2djxbsU_aem_AW8QkQe8TsisotA23quAPq-ufaEk3TbhgkzFrFt7-SX9C8-c_mjakSKLC3Rgup-onOXM_oLj1NnSATVhfGao5KeB1RYElKo6-5IVZ8X_40HPaPfwsFju2k4IZ14H28wCTKyoF5uRaniA41jS896lROPI</t>
  </si>
  <si>
    <t>IwAR3l3PHE-uANWkKFz8lgYI00ZIpVtDKaAilSmgEeXLSc1S5J99pq0C-Tjt0#rec111150539</t>
  </si>
  <si>
    <t>IwAR0DM4844Nu5GcthmfYymwDfw0KZSqULI3P0Fyb5pKOx6ywgwyTs7ChV9mE_aem_th_AXr2ceZZzat42ZJ-jezuzhxtDDgk5qLzmYi6LVwfsJofabyQYyaU0QAfXYPRzTIQdBEWOdlfip42a5cnltk_y0_e</t>
  </si>
  <si>
    <t>IwAR3LsMRoxK9LijgoIAbPtgF_Uu0dr0X-rONVfYKHBOV8uZ2IcSGoW68yJYo_aem_th_AY2okm5OclGh0kyGqH-1Cta61EjJG1CnrNxXT0WxNOS0mMKVm00bF2wkX4p1wTC-5Dk2hdC9X1sJbMns5dIOWMhQ#rec111150539</t>
  </si>
  <si>
    <t>IwAR0ISztERYbVrQRU4NTliNF3FdYtzySYaIb3YjAN22v3NKz2g2nqK9TQiko</t>
  </si>
  <si>
    <t>PAAaacrVt0XjlzvYdHcKK96OvHWMusbezi98YWiEhiMg2jBTsqndO5tHUfG5w_aem_AbHqzR7LPqQY5T-LsAsdS9jZYbStcIISEyaO3-dBEKEPwJ5Ct4sJsQFRLmE-Agr23hp3XxB17XVwOFc4SEV00LRnf0T48d0KHWtK8dvm7w5waKr5nUBTO1LcS2akew_UOnZpOitkklVUSOnB8_vWWBdF#popup%3Asubscribe</t>
  </si>
  <si>
    <t>PAAaY2jR7dtGYp7ew7SX8uFBaBjWp-smbc4eCo5wnBvVXKFM5oRYsQolUc8JA_aem_th_AWiKbsoE8tzqsq-oa2fM_wg8e9mmNv6XjhRI2Jh2eG25jJmefxDqr9NMpBMJPQDHjC33BVs_7NjJTYFPqKHeIZKu</t>
  </si>
  <si>
    <t>IwAR0zuaRaOBBAUYCvVtX1VShcF1TacuUQLZ1M-8VGRh4cr-HtiAvw_DiFB-w#rec382971240</t>
  </si>
  <si>
    <t>IwAR1Cx24CCPe7mimKn6-_tKR3vsf4YsJ6Tp0HI8OMZdsGZLFi8VS2XqBanzA#rec508615600</t>
  </si>
  <si>
    <t>IwAR0bzjJMYa3wI3IHqMKbY_qI4gFda10NO8XvfrvOvmO1zP4Lq03ujauZdnM#rec382971240</t>
  </si>
  <si>
    <t>IwAR2OxM19HpsEmHFcrVSM0KM3utU0CGZ96YP0vlGNuBnXmWxA0k-paTrI_qg</t>
  </si>
  <si>
    <t>PAAaaL8hs3YjJcO3-CYv1UHeTjcQl7vX3opEkPovrL9UCsR0V3ya2xhSXhtuw_aem_th_AZW_EGlTBByQJxFJYB_vaX6KmzQvO6qFkoQyIzb3THYjLbwMUSLKwqiihF_sg8PdK58EDF8yKy8630MXvzDGo_4O</t>
  </si>
  <si>
    <t>IwAR1PetPghfR-f_aQm6CC43N63075sqr1t7vUm1bhd-LI7kRyQG8ElhIeG2U_aem_th_Ac5LadbAHVhicJUnFCIK3GfrvS9owA-NrwK0Euc_xHs_o2089B2JgjKjFcfeoKvXcY-BKRHtVeW4R8FDLe_KCH-y#rec382971240</t>
  </si>
  <si>
    <t>IwAR3Zb08IFUYxmyafn4AJnVdcalaMGVu9KKM3wuCY98Svpk85bbTrJqTMidw_aem_ATicm8FdE0J6nzf03cu-iQEr3Inv5gfK5mbSS86R-tUeK0hK-j9_gDUXk_ebbGFvmeW5lA1z8qqvkFXzI3hzLWSxjsIp9bBehzf-aRkbAIQ4r9S98RVf9b3mXYqoDejqF_yE2AfSYn-R8jKyid2tn3qh</t>
  </si>
  <si>
    <t>IwAR1vTcD6IMsFfS2E9I2Okh3LG-YOpYdOOdDNRMmJWg4fm_OC9XEYbQJrY5w_aem_th_AcbbDLOXRa-EgqvJFgiRUEulLeFoB8njkkfRchzV1HIoZklVH9fnMMcY2kr8ao875o7Xg5vfI9WF75StN5QOEzoG#rec111150539</t>
  </si>
  <si>
    <t>IwAR0npRy26ftEY91wSZRGpSodoNrxJkKfJY2jg8j7d80R0vkY7e6KAwEpWIY#rec111150539</t>
  </si>
  <si>
    <t>IwAR1qjLmL8TJicRzGMrHQyp7DBL5k8eChxml9KK3FtQjIREaaQTtzgK2_lC4_aem_th_AUZJjcA24FDcZiqUgCBN1to2De6J2YeabnSwsyw4lauTgM1fJ8ZiBa6MtX7qUrxIHL0dmu_VTFSdbnHv2aOeLrUw</t>
  </si>
  <si>
    <t>IwAR0TyhUfqG-mUjvu7QYW9ctnHzLSvsQH5QJzXuryrmOfNR_ip8ONQK1ib8Q_aem_th_ASePc799yTcMY8om4njTv2msVhj8Q9eG4lD9Zt-CPwJ8mN7dBQifatUTbL_boPnAzPTs9x_H8YgsU5z6yiO7gYAi</t>
  </si>
  <si>
    <t>PAAaYn6p_RF0ERP7IhF9VMkqyjWwyR_MyK3H2bzERA9psEGA6EtBdAYN6oQjA_aem_th_AWwYuMLDButpgNgQJzvMvcx5mb4bjA0w2RIEi19DdqhFAXnFc8xjibtuPvIMbYwWU7A8A3jTJITZvfEN-P--WwFW#rec382971240</t>
  </si>
  <si>
    <t>IwAR3DL0L_MTLqlr8iucCtUs1-2C5aP_ejbRIzefyt9vKfM4pKGk-8Y51YL24_aem_AcGu4DEqRVfcu3J9UAlqqJznLhBJVFZkGNLmnHntVDMZBllu2IZdD7Eo9mnUHJZq36VbVwsy37nFbZGBcsm0_iH7-LCBepoomV2qbAVBcUD_mlB3ZxtsZZliafA0UBG-n8W4a4TFmwk3Wn76CoE7nRGz#popup%3Asubscribe</t>
  </si>
  <si>
    <t>IwAR1bXubaiGsqC1SGX7QAAlmyu0QW6M4XCmSYqqSO3dRLNC67DsYVTMzxG34_aem_th_AZ5Qdp60xvnfEtvC18hyqZLxN4h_4r48ctN4iPsUk0AS9P8r0iD4e8DZ_N7yZR3nJyIVr8c5dKXFZnGywt8DZbQ4#popup%3Asubscribe</t>
  </si>
  <si>
    <t>IwAR2KZ2eA7up3DcZCiSs1k6Yva44fBQh2z7NZXotFVu_xJrSTInl2GwOQCw0</t>
  </si>
  <si>
    <t>IwAR3RggI2hYhvhBv2bd7ghb7lK96tuYzI_kgnjpDGIuyZyH4hBIpJ6iH6u78_aem_AcbTadTTGBwBTIuz9EZRVTx6QjrNh6azb8NTCDXEB8Ewn9lydmqiFtkZcsVYVo7hesgczoT0Q1MybjbVhbUdjXKBQqv92A-6tbHzqSEUiiWNbQn_NooR0gkhu8OtPoSEPabBnYTfZoq5XOsm5hitZDYV#rec508615600</t>
  </si>
  <si>
    <t>PAAaY4H1R8BUFJd2u2gNCn1MgVij8nD_mATJggDUAG974OgPz8EtQvyMQ_zsk_aem_th_ARVuRwrjE_lyNN-Rq9tNd3rfg0nRHd-ERjiRIXQutAYUphowUhK_lWOytemkUYopjIo36pYpVoxL5Yzc34SFgEZz</t>
  </si>
  <si>
    <t>PAAaa8B9Ob4PSwQFQthRJj_Mz0_RK1tkpdL07KETu73GTOR_1lbbHCG_AimGM_aem_th_AcTBnb0wIjMXLeTD0PHP2FQ-qRtzp3gGt4qg1QrGzvXRbAA4DF4xNNwYGgOUiSyYK0EuREbsQBHFFLNCByplXr_2#rec382971240</t>
  </si>
  <si>
    <t>IwAR3ZhsaKYVCMpn3M7qAISD8PsULGUpZZFnTjiRnuNcmd6N4cL7MvCyE-ZPk_aem_th_AYsXhZpIVRwRySAcQ1jSlkXPxSwzSBBgGA3JzCjSx0ot5GJr6a1F0f2P7VK3QgfD3Pi2_f_JOgNRCl84q7fBKez1</t>
  </si>
  <si>
    <t>IwAR0_xp04Hj0XwrOQu-PKT7CnCn8vqtH1rn8Q18FqwvL7Hh53OR2NpSvmQxI_aem_Ab2T9-tStLgcHmdJwXRgQWHJIIwLDZga4s9kd65KA_sMJPhfRAilTl6GyVD4csZi3hx5uH8Mkk4h3ZVMlt6y17jl-1w3iP1q_ZlKLaXXDBQ4RWb5hpYWIZQNMlqgyPumGy8V0egT0RgZBjSyH0cIVaMn</t>
  </si>
  <si>
    <t>PAAaZEzc5MoOWw-atOsL9LZtsYXDXCqLMCu3zUaxt_h7hnQ_rBcUzG9VZ5ATM_aem_th_AWUvqqkG2paTJrVuyLUits2-B8bKd-JNk-h61rHowUU1nOgUhWEm7ckIKZ8HfIq2ilL1LwHqP5XqZkmpwwX_syWd</t>
  </si>
  <si>
    <t>IwAR2rR9DOLCi-eCwgRlbltyDWowo1MOqUGvqAyiWfIoKGVclnZ85oFGt_yqM_aem_th_AX6iDSHbI7lUurUayU-Wk1wSKBMSongaOjxfg_q2oywEDmjW2T0rtaLHr-yyzx2n17-spp0n15bsXy7wiVx3je3i#popup%3Asubscribe</t>
  </si>
  <si>
    <t>IwAR03b4Jo_JCt_oqTwte5PtPA5Pb4GWg_qJEMESmiTnCoSFNhCSLnD-Mxd3Q_aem_AZPrkZg3WeqHuCPdYyDSaFxlbxcswFtyIYb7Ou3KtyK_Zkao-q5Gl3mCThpQthlCax0gHJa7FuwFxoYjmntZLPbT8shnnFHITaUqTFQ0qVDmpOMaWUIhzegLw__ijgCByupLBAK-IqPdfPhJWViFn_C_#popup%3Asubscribe</t>
  </si>
  <si>
    <t>IwAR2GiIsN6BVH5NAZ06MSnVhJ1jqJBblwQVuiBu_V-pOnrrxXHPZHFvBhgvs_aem_AaLWRqJZiUd4oG0a60MxsFYA97CnoYd-FD6XoNfYwFnvBeki7LJqYMHKb83AuHcJqpsdPsNcg9NDoK7Ma_YpzsPv0cxYEZjaWMVO88I0LqPsMpxNWGEfQ3eClvgP_NiNYbJGhNfOpqg9trQ10Fe18M7F#rec382971240</t>
  </si>
  <si>
    <t>IwAR0Tlxd_nwQJbLBnTtQYXAXjaowya9MnNlQzDf-St00CowZMCDDMp5Bc_WY_aem_Adnk0H_HwIwJFJs-u-IvLOZDw82EixC-29rl5kMfuSqWV9LfIdREYN1OvZ3e9pVeJKQF_0a_QRr9xzuFCC1Uh3FdL2qKanZ3JlmsDghysC9zz2GCAvYBTEtJ17XS2JhiVd5lEKiw5VAPQEZ6f_rv3Vz8#popup%3Asubscribe</t>
  </si>
  <si>
    <t>IwAR0EOqKldPrW4lmbDRey1XRwR2s929ceP_SLP3YLt0hCx1RXgWFhNXLf2Xk_aem_AWBkhxN5gJXAwqALcWLbDHkIDzuiWiLXBGbF9QTi7LZ5zbSKbdRBRI4YGYGWA_alWCDnFCDXK_Psa_vDzybf1hI2bQ5LQEdE2WDy0O7xmpafxnnNIAS5tbX8MtAkPOLaINc26dLVbAQBjxkXLBs9Rvp9</t>
  </si>
  <si>
    <t>IwAR2-3Yde66Sgbwut5ohu1xQIPCtEXF_jqhLYu903gWhzSVzFByHohaOLgc4_aem_th_AWMlJw6xjR6dda2zLWyHpC_HiQkJr317mVXJRPy5SvXMR-0cqopU84iyNRGetpsb2_dPXL7a5Tp4MBEwKUVYjgY0#popup%3Asubscribe</t>
  </si>
  <si>
    <t>IwAR2TyBHw5_jjkZJZ9OBq4tipDWjlIVT5KGU9eYCtttdV-tkRpU0Jhp4JT0A#popup%3Asubscribe</t>
  </si>
  <si>
    <t>IwAR1ztWYKp08mG5GacffObX-CffP3K8x31a2w1VNUR9p9EaSPsuQ8UI8At4w_aem_th_AQXCl1RxnZS9-oX9MAlJys3PLuKHbGF4p5MUXN9Xa9GpIKE6uuuRCVcbYWsYKX6O0UtoDX8XHBoH0bCQSDDbyBMV</t>
  </si>
  <si>
    <t>IwAR3Qr8_JeQNUbg4SYOWP_ORrFHlGgpPuvVypwXEMDmD-oUx3LO3akdvA55c</t>
  </si>
  <si>
    <t>IwAR2KI9VhREuh3LWw9wcsYXbnpvro7YIDU0XZhk8N4N8KIdt2wII04RzTX8E_aem_th_AWN9sWJJsuPdVTEB2rf19bc9Cuqiq7mfwJKhLExgi29oWgsJ31LjPoKYR48x9Cs1nlFjaiw6zKaLii6YC0kMIq5m</t>
  </si>
  <si>
    <t>IwAR0jiRquNMfQjRZWbctw8mxhyZGCCy5tNFJAxSX7VpcwVo4BPTUkcQUnIkQ_aem_th_AWNXgVRSXNoBMdVNiy5bEu1hFZwWgJjOgMGkTsWhQaCrQuIA2vrd1w89S5fyrEWAXamA9ZaqVVmfX8Ml8IHQkjcr</t>
  </si>
  <si>
    <t>IwAR1tYZ9z8XNaK947ybLxh0_GlRxIvEwfEHYS0vVPQ5XXm3eVv4C8qEL_6jg#rec563000841</t>
  </si>
  <si>
    <t>IwAR2gb7jXY7lCeav_8oUI0XYHqdY4rS6c6AlCNtyfybEfOdiPgTy39EuyPys_aem_th_AcY4tt6I_K48y-Ye99q0Ady4_6xgDjaQGEkkWGT8NSRIn7cKdgx1ddjZnFvhzHF3ZTIwYmwihjjoOIALOwiyxKza</t>
  </si>
  <si>
    <t>IwAR3RffFid2fl6lmiXx6E_1vkTtJyCZM2xhxTlt3X6Vb4VabiH8HFOBUMqeE_aem_AaFDuBybo25QljDonf3swtrW2te1Oyz-tcWGl1gRF7_cIrn01u11mbwotbAg0MRgG6CrhSA_VGdecasUlaMMnAgJtPGkTcf6oQ9FQPXKrAbyhEX1Fa5Ol-MJBssCD7CnJ9aeKJQGuG2bUpMbXFJrnjm9</t>
  </si>
  <si>
    <t>IwAR0yFJ14R2CDQX3FxtpRIKmIxYHrey6E5riN-CsGVXDdgUVLhJLd2u1ckyw</t>
  </si>
  <si>
    <t>IwAR39KW7yHOSb4e1ZwQlr2kVfEg7prS2VeNmUqxX22Mq4MX3YWQqUdnObE-s_aem_th_Ac_B1woN1i5z5J260xOQWXxWLxLDEj7w5HbKSJ1gFy59aah-BIO5NrIw0inbcmgpd-G3Y41rS-geLsFW7C2O61yo#rec111150539</t>
  </si>
  <si>
    <t>IwAR14zngxQOUvJyjNO6C_jHY4dfkmg7oVMptzm05NGuBSjMCRrdUy73SseBs</t>
  </si>
  <si>
    <t>IwAR3xSYHl3vm6Lu38ucbuPaxi22ROjiIfupw5Bk6mU8vBVUBnBv1LTBVTDwc#rec563000841</t>
  </si>
  <si>
    <t>IwAR1Y4daISybzPusmal83Qtf0wOerdYFpG7ujoOokHBPUk4NF0QTlcxbDHyA#rec563000841</t>
  </si>
  <si>
    <t>IwAR1txyGSDWTEyVL9CSf9wryl8f6ETd-LazLzVd6XkLUNCqzs-NsB8_sD53U_aem_th_ARX_s5k0E34EIHRG6kaH7tpoFDoylZ2jEnfivmB_4FG7a53owAoQOzqWpIadl-vKGj3N4Gxnd4g92phwvG_Xgm6N</t>
  </si>
  <si>
    <t>IwAR24fOwrSnQf5WHqAbwC4YVfRi-ARdZwcduIvK1AQg9olVGJc63cZ1P8lJc_aem_th_AYo9R5HQ9dUwxw2Y3iIHdQOgltzaHsj-h8P4XvH_KLj8Ia8_JeXbsq-nUf4-ryTuoRIF05jpLjebHYn2ALEJMBse</t>
  </si>
  <si>
    <t>IwAR1_htG_Mb_Tf84rKI7fL8JY3BazTu8rb0qWTHtERjuO2U3tMblGAAxOgz4</t>
  </si>
  <si>
    <t>IwAR2bYHx_t9J79CnbsABxrtJopQazlhJRpWGZ82g80OsYuE60cDQinW9tKAI</t>
  </si>
  <si>
    <t>IwAR2Nxj5kEljgSa25grmO3EPalTT5W0-VhlC0UZDhCRH_fPJ4cVUK7UaALag</t>
  </si>
  <si>
    <t>IwAR3UmU747OZ7A-pUB_jo-Pb1YDTxic6CeC8jmGJpjxHLCxkCJkbU4zfIalk_aem_th_AcRXcD9kuRyplhBecCxxexFu9RSCdewcuFEnfHF4-pZQSLTDPzWP5kba5UjkGOAMQQAoKyhli8zC_WpaUC7TNcCB</t>
  </si>
  <si>
    <t>IwAR2537ab1hOj1WMtP7MQGrmbW7W_R6HquLDA6cwZYJTYMPCA1jcHKDCr_ZY_aem_th_AcQB2rvM7CL2gbJDXQT5sS-NVwJl8I6TfHRkrfcvXogv1ScVQdGq2tFyeKj8AZ50iGsmgZU84EpshxM9519_AOuv#rec382971240</t>
  </si>
  <si>
    <t>IwAR2v4F0SQtSOYHDHtGkywX8TLpyMzMYeefkvPlwPOkAXMWqWVI3hIiMfCMY_aem_th_AZUEqzWM4XB0SbfrpQReEIyJCHulPrxM1zjqlmpUkgGPHChDPYdYao7_IsWEyH7iw9NqnJPwxcCm7i78Mv8soNKf#rec382971240</t>
  </si>
  <si>
    <t>PAAaYP_T-JP3DLkVYGfmXILo2xICKH-IALXgoV_DJBxZnzycWpzKRfI704NRw_aem_AblOLYME3e_GZngFI0B2epjQgvQL4Wpy3aOw-B1BqQbqkHEf2H9UwsIJSFYPPkIwOTnSGxryA6H7QLxirLr6Z5HovSsT7cNBtxnaVOHKqOU8uwkNzjwR3vtpoiD_z9xlh7N9I3E2AUu5bPWkiYkQ2_xQ#popup%3Asubscribe</t>
  </si>
  <si>
    <t>IwAR1gqPPsY7zAOh04CyqhTbQyepyMrowwh2NvIAvYr5f-Nxvyn-lGBFofMFc_aem_th_AWlOhOrFbOa2FL0xwUUFAVGXc9EDfPjev6nvZMYRGEL4DrNvZk-AyNOJOWfkhighQpw</t>
  </si>
  <si>
    <t>IwAR21sSQtPffXLpjoyZKo7ElG0KBWxCLTgT-T8CUTpojKdv5eR_U3gkq627I#rec382971240</t>
  </si>
  <si>
    <t>IwAR0C2dpJLCiAC96FTcWfkmqvAg_iHOW_Im8xS3wDaznVbqTLfdG7b-gifA8_aem_th_AcxxI3RP7-trujmkbJt7N85p5SEQ6Ijdu9B6oxdeq2F8AXLAodILITLUoaYmLW6shvFiS-javilR3zfc8ATVOV_E#rec382971240</t>
  </si>
  <si>
    <t>PAAaZUc-HAjxZjZKD5peQDJ41j_fmhcpt8DHswSSw2sAsTV4I87RTsqgGKlmA_aem_th_AfKiLN9wLoxcmqD2cDZI1N6eE0tEuzUYwwhmbqxaqQWigfJVLoWpDSvlKanOH43eec_mbl-dkcrPpNCjNyCgwZwXXMDOx3yBzfYTDDWeGwfdgA</t>
  </si>
  <si>
    <t>IwAR1L3-UCGVnxmZ7bNHzp5JNOKukRWy0UQN3g6m5ewdwc3JT49w6xOXeUiTM_aem_th_AZmsvF1HT-HehUrHxXkYcUvIdLb1e5PTpLfVQuCjLjZVc2IDhy4sCB_QHVuVgCHxCSH8MBbR_UeDEecCA4JX38aW#popup%3Asubscribe</t>
  </si>
  <si>
    <t>IwAR3KYU7hafIZuEwbpSrVAx1YTsePEdkkVfUM039FoAkSRfGZ12jRULq-X6s_aem_th_AWhCAu_t0Bcz7ELOuyATbHbN0yrkpdyYAyzmg4Spx3tDgKfMbhJbYd2dDEsKOGHvTbLEgGy3QOaFmBtz06my1Cuo#rec111150539</t>
  </si>
  <si>
    <t>PAAaYC_LgZwl-UwZQeX-NhrWHYC3cc33cNI5SPAb1qYqaYPluYX3M6VXertGc_aem_Af0r6surLyu2D9RCzbXUVxdNs2UptzlG5iQMUzKqk2HmivqnVMmjJy7UYphM9izsP8nMjJPec1mZhr6FMdCLJKKUTXUE9hLidxj3kZwk8O9SXKvY6EaBZ-x6hCAF9nOrOFraGsHW-3dPn3Axc_fc1pQO#popup%3Asubscribe</t>
  </si>
  <si>
    <t>IwAR38wNyN3BQylAOQGl0jIZhObTPhqLz491j28gjjw5uauxSeliMHlP2gcGc_aem_th_AUxTZRq5ZTxsNOxFYqq52w8HU5UagOVXBHrb1VSCgnxpYGou6ya95bxfu9YdS8N0Yh4y9422t-HgDdA1oPUWvYYm</t>
  </si>
  <si>
    <t>IwAR24Ty3z4f82JTip4_Ln3b_BgSbT0JuzxMrPXYbUERA8R7enGVgyFhOwCHE_aem_AdqF-UqWZOI27sd1inqptSh3hDd8Dwq_PPKczENHAHMxjfjo9jM9b0fMXOtvEW1bLK9Fu_tynbbv17LelNBse0hSIZ50cT91HFIzg0J6sBU1spLieeq4wq13CpiHUg7YqUci4ZiLow5TpqRx6HbdPBwZ</t>
  </si>
  <si>
    <t>PAAaZRU-PDbGmciD5GdpN66dLQCwa69k-DEuJ4k6E1YxmPGx89CkCbwqZA5jM_aem_th_AZnlrvbC6sQ9qcaFPuSH0S58uIjRf90mzZpEF9iWz0EC0YmA_-mrdMkDVJcYDkgvEu8PCdKVMMTrN-RgB0ICc-tp#popup%3Asubscribe</t>
  </si>
  <si>
    <t>PAAabTESA75oYqOVT_v1bN9XiAweJY4-3CaqGHcgjB-Qgd8zn-MrSMmMeWXnI_aem_Aa7f-xxKvtRmIyMWLBZXpOqmiUhQGt3eZkzCKdxZdT54-lkRJ3JsvTzbJQaTx3egHgFiaTJ1-C6gA-8M7f8gQzdMxVQtL6xLgrq4otMjsizrnhacek658EQoXVtRuVENSJeXX5igq1V6qkKJF8rK-nrL#rec111150539</t>
  </si>
  <si>
    <t>IwAR0QC-LEt8HBDWNkEiC_AY_RtFoZ6OMF_91K21yLYNztifhIu_vo2Sk3m3o</t>
  </si>
  <si>
    <t>IwAR12qkzfyvEzdeq58MXOUxTJLqKls_hXVLv0sUs02LyPi7ZXqbovQ0ZIvAk_aem_th_AUJMDPennji2Hh_2LduyKEaBnpNbug_2-Ecz9-RlI7oglo72l6k6mqIaZa3Ww4ILrgpz6NTpKyDbyKEWyrxcSJns#popup%3Asubscribe</t>
  </si>
  <si>
    <t>PAAaZg6JE6r_D9xfIP4AxfByWD_5LO3oKiHF0YWAiCxa4MrYA5R6GI6PyLxZc_aem_ARpIrvFt8sJnHU_JoD5ADD6G9drA_KnEDf6e_16keQvi3EBzVHKz1jbTsGQ2AFkjG9gmy4rQo6lG0wVOJfMJiIdrouAePSqZJZqeH671Xnjwbc6S0FyHHwCnfF9ILK2dpxwjbBd1xE3GdrNqfjWbqgjl</t>
  </si>
  <si>
    <t>PAAaafN8OKYHRAFfFLIQSiZSu7Hvhc5aa3YfAFmzo8qcGLA63UkJosjXIbwPo_aem_th_ARJ2NykUwCa5RN9bINkkWXk2LB3VRT8mUfxRdhpR2Bq62iAWJ1YEfJpXfwxrk2oPoy_nenPnfvqvWlCi5TOpldA6</t>
  </si>
  <si>
    <t>IwAR2JnhTWZX-Gf7aUTb3-8OuNVkj5R9-tgTm1aau2vWeqO4rXIliUxlnH52g_aem_AQTlb2eu0i3ivyqZ1kpMuFTUsMiw0R5L_R2kFoJ80DZ7bWDPupALTPByLjpxv264zLxASI6YSL8u1nWO6HqlCIEU6eedqv1hWsX45wFYF5tVWwUdJXsCJICeCB8K_GhUeAQFqwGCb_U636Xxhb_T0AFJ</t>
  </si>
  <si>
    <t>IwAR1OBYBO3IkqKfM6yeuXulK9RIWDcoDoWDeS7rbm-NBGj-y4f0OxgQqFeiM</t>
  </si>
  <si>
    <t>IwAR3RfIIgFMkrKxib0O2X0e-v-ATHmjdPT5coxkldL0kpfUeS7MHbBgIM47g</t>
  </si>
  <si>
    <t>IwAR07OVTcU6NsfCBESrjaq0LjNnnI2jZiwiTdr-FUqM-JG-WPpLpq7088Pm8#rec563000841</t>
  </si>
  <si>
    <t>IwAR07iMxSd6-zJw9B79eeq-Vsi3iFCBU3npkhjq2Dkdyr7hdNAehwh4ai1J0#rec111150539</t>
  </si>
  <si>
    <t>IwAR3dhWWzXsS8q-5iGvfCLlUiZEF0gXpZU9cDZFIR3I6pFvogtbxVH_hQWvg#rec563000841</t>
  </si>
  <si>
    <t>IwAR3SsGunvQvzTPulMbTQ8eWES__Wv9BdEEyc_aYI44yT-ovSQngFA_Cu-0Q#rec563000841</t>
  </si>
  <si>
    <t>PAAaZ9xpGVUZGMrH_9JaIw3cTv88MRb3S3To3RBURacJt64xUqcDcsz_NyQlk</t>
  </si>
  <si>
    <t>IwAR0VlIXZy-A25wGUCifs1FObG16DX5GfLFIaBVElyBJ159ud8r2P3-3Z8b4_aem_ARUY12dzlhH5xuIN1fNpZ2w22fI0sk-whGuovgXuoKyrO_NjncWdQ-R158hpZkf1PDibvGkMoMPOq0Kz7xSiOiJq_si0O6Nc7fATkRYryaT_BRuMM411ziE5l4-DVoikhrNfGmBqj0WIgDdkYJiJsZ0N</t>
  </si>
  <si>
    <t>IwAR3_kS6wwwynkL-9oJXsoFjfZpE_7kfYtTMmqyeDbCq1SXNPGcF9qqZbABE#rec563000841</t>
  </si>
  <si>
    <t>PAAaYZ-EZ1tKhVu7Ytby-nPNMKFUSAxtO0rZRwDtp8h0xS-00jNw360ASWpMg_aem_AZuYgEKOK7Sc4NIQskK9EXnHPfNBDjdF0rtdSWb-AH-vZFvmieJ-AHo1y1UqW2jze9TFG7mRK78UfLuWL6sCRJu7usCl2OjV71Lcb44ZN9UB4E-zsOoFrMAkhZdzxSh4x7ni1KbpuRr5F9j56u8c9G8B</t>
  </si>
  <si>
    <t>IwAR1ktiBI4hFb0FPfkrF-wWvOslVdjW0JWKqfhowXbT-ygJtImkt06Gip7sw_aem_AUR-fJrjhw5cais32grs8ctnQCJNj1uKw5M8RWampe-89tfCO1RcnbFUXP3yxppsobpY5QEh27cfMCwIYyaZnC9sHt_DhzvsPQE7ZUdC7U5lbZBQF9AS_2WPML56frik-EwHx-fU4FCGprEEAVMcIQ3m#rec111150539</t>
  </si>
  <si>
    <t>IwAR3AXup3w8F79IllsKYe4VZNfxh7AGoaInebY3Rr3ksQL36Vx94ty2HZc28#rec563000841</t>
  </si>
  <si>
    <t>IwAR1StgXuM0Q68n-rjcJHpFyWoXekv9p7fZLlD5P6yquTcZ3i_LwnI7ikocY_aem_th_AV0yumh-BUI2tC8t1Phm4EXpGUjpj7CHiF9YgQ0fTfXxlM4RpvOMOcmAVRB6WesvB6oZQPvFqONLGQaVbGnHwY5J</t>
  </si>
  <si>
    <t>IwAR2XASrxVP6GaKJ64k72QDsv2NoLv7L3vefcs85EqqU8BdbFLIBheM-QSOU_aem_AWiU32vAWYQtHLI9SAjPzT44qW2bPxQqIAVSm4oveuNmgLMsgds7DjFy07vDsO8UclLCdr-gWNELsyoidMY0-HU-74CyLUGCTJszYuPKk8jSlz10LRIoyXpmYHY6Lws7cKkbkOOSGyAH9i3sFS79uCvd</t>
  </si>
  <si>
    <t>IwAR1KKF1YpdOBijRQSt3W4OlOKq2r-nklo8an3pv2JMb8pWaV8T5p6W3UqeQ_aem_th_AQcMLTXhvtrmVI87fduotswX8vfcT9y45Q7oFswTHlMhMksOagOXqLZdHtRmJtiqdXMFM7ms7ZmCDZ44-BPggQ12</t>
  </si>
  <si>
    <t>IwAR3CEp3YO2kJhxz2GOzKEabnSbjwccyaDC_cEJ2iCODVmjfvoqVHtQS2rRA_aem_th_ATdpEUy4Co9HbRjUP0pWN8_wkiduYGWWD5oJHVr6w7IMVbzObLhgEFmHfdf31cSwIcHiBSNmwvVPkauuOged36Mt#rec382971240</t>
  </si>
  <si>
    <t>IwAR3weFanDS70Vhj1Ry0ENKktu7Ek_THDs-Ekw3kPAjy1HMFfGv43Q1MOsIc#rec563000841</t>
  </si>
  <si>
    <t>IwAR3VIYRDIJ5HsKcRJUqzIHI6Kfyf87_KX5XkmQVi-F7FBL8ATBY6ed7-yKA_aem_th_AXkhi6SApnUyCHqA5kFiXlVRZWQjwkW7rQfU-ERWa2Pnlumd6ZjYf7Bzrqy614lnKLXsOeKA0YSbjUe9RlmcNYqk#popup%3Asubscribe</t>
  </si>
  <si>
    <t>IwAR3TJa-U5IqLKB8_fUNa4B8oJbFc8rwgg_9xWF0seTjCfAyseXPlhHhVS-g_aem_AfIhcT0Y3NWVBs9gzpy7db0S7nzb-b4tXCeS1W6jyuLKnMOPIDZecfZoC8nIC3H9ftNPZk-zaiIgeeIns841TJDJU08F-_OwxdlPPHznS6G96A#popup%3Asubscribe</t>
  </si>
  <si>
    <t>IwAR1WvntINUh-quF4RN3YCnWyrgYGOfWa9kCx3LBTm9k-GgkNi0boGvcdg1k_aem_th_Adc12qTUnGVo73ZpGkKkn_fR3rEYPizACxcHhJfQ4tt2Af94149nRX_j_vMz8DdU12BjBWdZs00AZcp0xzcnMHDq#rec111150539</t>
  </si>
  <si>
    <t>IwAR1keSl3G6An2mRsL_FOEe7u_G_KNaKn_upamamEJVozzZoDBZI2RHJFZMk</t>
  </si>
  <si>
    <t>IwAR1fGgHVUIQxL7nIt-bji3yb2UuVOvOBTG5Ij7enI8QsMyxcAEvs4wmm2yQ#rec508615600</t>
  </si>
  <si>
    <t>IwAR3uGlvaPyK-JI8RTtwLsbJ5p5LUdT3MOiEKZQrju8cJRP2-YdkBLtpcCOQ_aem_AfJF8byopHc1tdJsLeE_lJ24YxZ8-_EcmSj5QYI4RyU2LgVNoKi9rZo0jMsJY2pMx-EGQtKa3Y_s7mZ7i62sJJDzHmjK7cT7lvCAYJ8zRHmRE5Sj9X9k4jo1W7ev-DkKIujZfHlGVqy-N-_VaabmBa4J#popup%3Asubscribe</t>
  </si>
  <si>
    <t>IwAR0G3PWyt5dCNPWiNR3b36Apx8VL_Vxh9pBacquzkD0UEfg4gFlXMQ_m5gk_aem_th_AZWQYL0o89rSsi3opVNADHjzoWuumaw6yc-0ITJgwDnzfi-mPCHzp-ffAKYPv-tyCH5znbBpR9Pqr_sJyZHiTiAJ</t>
  </si>
  <si>
    <t>IwAR3Tb34JwUWOC9V4BuICg70YkFYV3VFn5pVRbYuBRm4DlYbCwGLccMB7JfU_aem_th_AUJVNJQAyFq2upSW9TSo3u59PIvypIpQeCsEld3q81y7uQ8kILxDgfoxErk8SQAyMx7WuwDUnS4edoYRfMa-SJS3#popup%3Asubscribe</t>
  </si>
  <si>
    <t>PAAaYAN8DIOg7IbNiAXMFZPQO02twOfRa_TEi8KpYe-aRYf8tqFwOPF2ClVKI_aem_th_AUzd3Kuv9BoiVKHooFHjlWBqI4C7XnXEMJgqNM-Jj2harpsNsbAyN2IbooHwdY5QOS4VKlv4ynXYgzf8thKYK9DD#popup%3Asubscribe</t>
  </si>
  <si>
    <t>IwAR0bfwCrO439jfS6PhCV6GW5v88y6EkcZ5jUYFvXPscGVI_KTBsJgLIea2s_aem_th_AYUVJ9aEgL8iOrfpYjlgka_ZIXpr0E0ZL_8x1pegUFfW3JgqEl9C7-rP0DSBt4xoI_kxgB_dCtSlC9TXNOjEAeSe#popup%3Asubscribe</t>
  </si>
  <si>
    <t>IwAR2kfniD5FrRXmIVlPASRDKCLFgVTgI0mP5J6NPcSJbfZhykyw9kCvu2o4A#rec563000841</t>
  </si>
  <si>
    <t>IwAR34MiAYLMxo4uwveQ2HFecGr-jm66XnQj7JgjyUXa0x2i3TgjcGIQIb9SI_aem_th_AV1ORf5Aydq-eVbv1SFp35Ts2u3HBzvtA7CbRQgmhQ2DD3rH8FC-p89o9cpf-mAmpvXZr3jXnGZKPrHR0w1p3nyN#rec382971240</t>
  </si>
  <si>
    <t>IwAR1Wu72zdlE3OqkZ5eRpQhlqVbuh268wEXjtjWnazSbBj7qw-XCL21_lY4Q_aem_th_AaH8GAXeiee-KhQ0JFuNhAeL8B3bJiLvHNN_FxsBzRpAomTBxXJaYRdl4Dn1jf86ebPuina9dVaCA2hrWqsRHxXy#popup%3Asubscribe</t>
  </si>
  <si>
    <t>IwAR0-4lMqfE-_yQU9O6JdDtGpq58L63iy-1m4XpmHW4fer7P-AMkn_sjSAEc_aem_AdupkC7JuFHMSZDwC8vmaf7XU3QcCN6WPIeU-ns7dYXPix_TbkjBe8AHJJfsu3hQc7_VQ1siQNJh5rBGewf7I-0OxoBqGGcEc_lD0FTV-l71RyBg-ODbjjntTY5A0SGgvg3g-kJzCSff-Bbdooh1xV_o</t>
  </si>
  <si>
    <t>PAAaZ7Bt3w54-KZXfRowB9uapa1Kwe26Z87MjyGlTa-LehX_EAxlsZ2EG9nl4_aem_th_Ad5HOYda0dVF4I9H8SwEcFdxKa3aZZS-Rxhyw-iydkq9jdQuAl__If6d9g6jpGJIxtuQSAqWHZtD-FpZxz9vtJu8#popup%3Asubscribe</t>
  </si>
  <si>
    <t>IwAR1U4rfipZxBz0Gu7D4m3wOAjyFlQY98gG-bCS0P02yPyqE0c97mRrcGDhg_aem_th_ASHdviTVpFyOV9wVMelHvYtk7GR1UktCo2PNkmUfCQNrRPkB6RtS7mNXVwJ2N2kjJndS-ULP-OwCXtAljwcDfIKZUjwz_JVbZYZhyRzjKufPbA#popup%3Asubscribe</t>
  </si>
  <si>
    <t>IwAR3dqWMxiJtEYvprl0EYNJkEdDzseMah1JypDG-Uk0XvyuaTe3NwBvRJrtw#rec563000841</t>
  </si>
  <si>
    <t>IwAR2HsMzt7-jf3ZpkCExmo9OnDqpy5Ld-SvSJbIGizVdX3TZwXaUC0yoh30Y_aem_th_Ae4K_KHZvlWQibiXSdV-dtwS7tZv1ysWoupM6wR54XTrVRxZGg8EpkDCiX2Sgzm3AI6t_Wtn5MKslG7veNBk1pXR</t>
  </si>
  <si>
    <t>IwAR1_nxBNjjK5mv9G3It8tdopzalS1qCl_A-xij84LG4DaDL4VOhCLS4QAIM_aem_th_ARX5IxCgyiCV5JJMR1_smA8wNDo0tf4GvuhsUHT1AHofYRaj_WJe4U0S19K6zyyyOMIfA5JSEfqh0obDOZApxZJo#popup%3Asubscribe</t>
  </si>
  <si>
    <t>PAAaauxn5dykiz9GQ4u3YdsnkgoIA3gpug81gvs1GZK77FvFcMx5-BW6b6mNk_aem_th_AabMlDUUTbvlc_R8bGRlufqN8ThyHxEAsQYGs4uRNcH_IphtVszZ4ZJxz8JwSbNcMZJp_OOzmYgxpPQ0hFwoJ1vf#popup%3Asubscribe</t>
  </si>
  <si>
    <t>IwAR0QYuSYtixCKrMQZSXS5f_5mLCbGZqm_ZcKfH902_J8qrja4g_nZny73uY_aem_th_ARlkfJj3BheI-tFvmUNIjH49qIBnTKcrQVC0DK07xSfK8q0VE3CsgYbLE62btwz7Mw0RoPOVd817_9VvQtZ29k0T</t>
  </si>
  <si>
    <t>IwAR1fdsWqPJeWsT5IEvrYD-EGaHS2VsVqjPxLqETxaw2ARWkAmPI2vcTlQek_aem_th_Af6xyNEyAyt9D3p5OTivxWksIZQ53r-jyllUNpqNUBKFe81eTXxfdd6psC_ET9lNb4b_SfHM6BKh74PcjWc_um3j#rec382971240</t>
  </si>
  <si>
    <t>IwAR0aTOIpPt65I6B5Ap5f14kgU4T9jQBmw_UGIbzwZI0btabt4jFPQ2qoliE_aem_ARF4jrrU1n6U3ImPqeJp5VkyZnVy7tfSBnc-6VnvFBoorOVYzMgV6gOM1eHtxGKdr_SggFZ5ltpM2IxxcOo8xZVeuqG6C91Z49JtcJn29MdlRj2mEN9Sx1Ne0CXcY-2saaTo7hAvF4xzongSw14ocEy5#popup%3Asubscribe</t>
  </si>
  <si>
    <t>IwAR2zowaMcTabK4P56IcMnhz_-qEXB9mKCDkw3cT17bdI-gRHrJ-_vUSTp1A_aem_th_ARn8feZ_2iidexv6aKVWMN5cgDwzxRLLpJpWiSMoOkK_XUt_B4hysnmazzGW7Qeq6VaPgMoejN7a1vMlX1KGZK5R</t>
  </si>
  <si>
    <t>PAAaahqNl_7497b1gBrv8penpPPlhPwGS07uHqrD0P64eqUmNOJooNSG-680Y_aem_ASpLcxNdzuu96U0TYcOWzB4WOo8fbYHj1F6xHRMo88ekL9JDZ2tzktYVfZFLAnVk9ekgyHImiRWMdvjyBT4XZcl6KfwZJb65duHp5f5KmXemWlzK3EFGsLSiybmw6TsPwPgOXt3gTh2QjFjO1mw0B76F</t>
  </si>
  <si>
    <t>IwAR3GjrZhwqHI-oO14ZPNA5YdIvLQb3QWI0X-pfCfFC3F17UF1aBlu2rt6pM_aem_th_AZX2IktHGbU7QmQXD_kpd7yCinBuQJ_5pn-m5V5q7Le5fuLIBKW3Jcp2MW9yipyklFtzVAERmkqf_HMsUjYPxwUC</t>
  </si>
  <si>
    <t>PAAaa8AFE3tZ2wgn7rcn6frimdFqXbdtdALVxh9fOXFGhlq4_toQdUhsQCZhw_aem_th_ATPUnvF4NxM27DxoPeKV_O2Y85WkCT8IieqRGoG5eis9fgiXV5c96EYbBHgtzCwGFQ9Ra_ylrSiG_LZNCoPzvVGz</t>
  </si>
  <si>
    <t>PAAaYO9dLBWNZlWRXEpa_N7mYWuCKP87QvTH2-x_458PIQp4ujRjSuck6Zkgk_aem_th_ARkuCuDSe6_BMC_tE-tR8gaX2h6QFm9JAWLYJcQzs7AncVSfuW5P1KinglQxxPb03jSVh_2avRa7ayGLGvWJYVfy</t>
  </si>
  <si>
    <t>IwAR3mktHk-12nDGCrc39Skg5XWdnGpaVmuoPr2I-GFvyDOBgS5rAzPtdk8yU_aem_AY5U9F9RNbfwQIQWcUy6o2cTcRoN8SKbYtBEgNKq3sEKGlCMhXyd0GNFS_kp_09L3whkvz61c5nznXB5nl6QY8kuJfouzhrzzcC7CFp0yVQ5HjnxpEAaa6-V_ThI5RJ7xRADsHR_DDClSYlojRG2ONqa</t>
  </si>
  <si>
    <t>IwAR3k2SJPKLeTjtluuGvDIcSetCLB4rrg5E2sG14_zpJd5BDQXpmGPcE6CgE_aem_AdDvRz9wX1IlJcgPrSCuSXJ26DWinEaaBUbW12y9v0ZpZ7YAC-rG9mYGjWK1K4wuAn9eTvCP5rRZhs7DnV-IPs2jUdvBdLrhe2z7_WZtpEh1Xg</t>
  </si>
  <si>
    <t>IwAR2wEvB8iSWj-tfvrD4Zsajf8QWfkJYklhh3pXYBeI8fAnZgU-8Ph6kblkw_aem_th_AbrMFQQLScfE8B9gI5YafkstoNjxQTCNY3w5wEQUH9hdWvUUVbckeifMuJv6n22g2UVUgqgnQB48RWqyJYuBWpRO#rec111150539</t>
  </si>
  <si>
    <t>IwAR3t-hMG3lL9-endaVhwrTS_pPR4fx6M5EI7-xfTC2zznOCcsvVj4qqUZjs_aem_th_AWWC3BluhIO9gZ7XaFETJyr3QM9m1qZ3mqFtgn5ngDBAkJZfkkGZqXkA7_pT6QxX2_S9H7444TPrBPfY6iTNFgVT</t>
  </si>
  <si>
    <t>IwAR2IB8qy4qXIBJmrnJUJFcHeXczbxGjUD9gc5-lULqIwGPPpIgi4Js4LCSE_aem_th_AecVaza_r6YjMRGSDLqhh1AGQCvNt1NY0FTTQ_RZEgoRg82dM50BlJh9cPgIOLheyGhQnvbyh6onx2E5fu_I6oTO</t>
  </si>
  <si>
    <t>IwAR1sl_ZkZOtWQ6vxOvZOGSeQgu2Jc59sMtz3sqdMB32tw4LMx8oyf3ADYRs</t>
  </si>
  <si>
    <t>IwAR03XDyBc1jiHQfOfdb-OTDwCFXBtePXwKjAdT6xxWfjmbzmZ37ZMb5_BgY</t>
  </si>
  <si>
    <t>IwAR1zW8VBbh1pRlLXW7g7HNQai0y0u9_pSgcKBYFTf-UX_NHXu5ugQ1UpfUE_aem_th_AXkPNStdaHI_15Q8Qk-LdnB76XMXuEXDd-dIqqN7S00wibsF-yYaIzaH20uQeZv6-ZIlIBYmugOr7mhJOL81ZzW7X8NmQNq7GNBoiEvkV9wLug</t>
  </si>
  <si>
    <t>IwAR0PcjZBbEXbVY0Zk-ROW_MQEpXimitYCjZFW6LHTJoeMRvJDRUM7DAEM-o_aem_th_Adcx0rHDS5245bDmszoLPoinqiJuVqr6zcsrMgKKeA6BzQiuvXUTQUvluDTgKVn2kS612UfAJYyAeNf8Cly4jUrh#popup%3Asubscribe</t>
  </si>
  <si>
    <t>IwAR3T4ozrdEs-yA8lcgjJ09bOrupM6qNAtJngyCmO90R2V78Iw1cTb6g9CEU_aem_th_AUhD4SVZCE9IP_idMvxWkYd5DRhXcedD49XBp9RwVLj4JHsN9QRBnmQKCJgkevUlv353hoOO7ZCK3kvLvdCz8a8X</t>
  </si>
  <si>
    <t>IwAR0EkAvoJlqbFdKckVu1nLYfeAe7eNoxEcO69-dWZ7FAQPWcVfiCiW-KQDg_aem_th_ASeOLP8Pdt44o9PE5w6ZCn-oiyblVOEAV0AvwM6Xf0tlOLsLVq6BuV0zXJPLQs3ibHr0_-eqz3RUtHICBlnbFauc</t>
  </si>
  <si>
    <t>IwAR3ZurL9fkZ2ZoDVK6aBNOG3dg30SINH2Fo_-3EDW0ifCQTj7tNLY7ejQTE_aem_th_AcU2NfVVKhC_2PnzO-TKbP-puQdAU8Voc1BLVej0F0j74z_0DNNxdEcyi8R6fBu5iC9bmdWT8KvDSJGr7JYPJY-u</t>
  </si>
  <si>
    <t>PAAaYuUQNDPiGz1q8zLJMwOtsPPxV7kPhZ06tbZK8k9Yvf6F3FMNeBobxPwdk_aem_th_AY0QwBx44-_azC7OJ9VmpMAkeH7eceRA80YhTD2N5E3pIEyc6efI9c9GmSO6m_flHHOgO17QePCj3QUD9R3oJf74</t>
  </si>
  <si>
    <t>IwAR2q6SzArnmTdYBV8SjqXOQGtfjMenAJ51NiQb3lOz8PYXJHU_sWuuqXENA_aem_th_ATz98Uo_qW5zrbYi4sd7EskKJvuRU7nrRtV8Z-S5TO5TAzjwzgkMpKZI1OTznYA6ZEmIFitoPEItC7em1n-3jl8x</t>
  </si>
  <si>
    <t>IwAR2N49qWA2Fqp-dbz7hWZy6YvNabu7wNZkVodTHdygZhRebWzczHo1uBU5I_aem_th_AQegaxvakkeChvo9Q9431rljGIlTJMgPOA8XF0SLsLt2Gl_DHSPSFnjzmLJltLhIkKvnxCLiF2LIitf8SV4j78j0#rec111150539</t>
  </si>
  <si>
    <t>IwAR1KrB5pwF_GuCH0ft_N8og2X_N4HDoUaPN1WPrKJabk5QYNV6_h9usqdHk_aem_th_AR997-wVgbt6Fn19WiR8beiOOFFqcKtoSGxcWE-fUwboTh_UJ9U_iIaia55UfZpz0zFybAvyj7jCqZGF0sIeNuNh</t>
  </si>
  <si>
    <t>IwAR1mObuCoYWJQsG4vH0aCNQcTDf4vp7xvKyYo2u7H1vH_l6hSro_CLd-NUE_aem_th_AfUUIuF_mCz772ySYM2nblAtNhEEcJSDNH1vw0YiSYiwny2mjH-fLQD1LKYi2i-OUjJGV6EGTGypUtVg_stFORvL</t>
  </si>
  <si>
    <t>IwAR1RZ3u8gPGA7TRM8taJ5ZbL_IKeaCAx5UTFtF7QzMc4umbH6gsOt2vplBY_aem_AQSgFOXTMywK8p4h9bsQf_YiNvTd0gQNgZ9cboiOuZn4W1SfaU9ZjSge6nUuld1PLDczoyPiwkKwbSR9co4FavKtk90E_0wDMMfexAymp118ai_F0yD1woN6LYJMFamAAk9OkhjY3SY7oJwEZSifj0Ml#rec382971240</t>
  </si>
  <si>
    <t>IwAR32R2ntc6pEGkScDdd6BekEnIgESEBsWexU0i3EmB6V0Zv7WA4ISWJu6Mc#rec582162973</t>
  </si>
  <si>
    <t>IwAR0PAfZSTHR6yp0ksAHwGpzQ57tEq4qbaNnjn2SX5Lfv8UpLm7tD9P161-I_aem_th_ATy0B1clhHkdGslJB6CmrCwRcgIsHpCwff1URSx5TWns0lqOBeYYZSCQigfPqHsfpylKLgY1w89P9q7Bi-jJgBeH</t>
  </si>
  <si>
    <t>IwAR3erNLC1aFkmT8wnAk-CkEUh_rkuJW_ueK-avKZBM9W16gTVNfdgqpgXeY_aem_th_Ad89NQmk8X1NGGMiNgA3WkBrNQ9WWKLGfUL-3nhO0Z0XQygGGsJQnhzeEMAUcCNR2uK2FsKYaj1715VsHhZ9IiR1</t>
  </si>
  <si>
    <t>IwAR06wDxrXF39gBUPlVXmv6DIhxqqQO5G-M3E48XqB3DdzyRYk6P1fzMYz_o_aem_th_ATwyFxtDV79EOK0B3s9Z5eC0GVgHlLnDKJF8Lvsqv2fXKr530Svh8_cFmk4LHEzrQqOj3cV28xfL_MU9PAN--CVM#rec111150539</t>
  </si>
  <si>
    <t>IwAR1PbBzslrSTdhWeaAEOWzEYxqJtK0Eqhjb-TVbyhWmbFg0L6ojDNkwwLxw_aem_AY_YuFXOOfIyu6o9KnT_H8LxS-PNqDsFgykIojQTcvaeAvcY_A9fBd635djrqorwhHONg9wX_qPFiQs2RiXY9pybZSn0Qt-2VakAhwrPsQviOPVuK2nRwedhEAWvGVt_heQ_Wi6BC6hpTXqZkXKit2vO</t>
  </si>
  <si>
    <t>IwAR1NVMECSmhugFXqHb6jb9gdtTz35SG8QSKq8eIro1e_aF2Yvzb-1GlCt44#rec563000841</t>
  </si>
  <si>
    <t>IwAR3-iOUzAbaD5vIGMR9xXw-i-XluQjmHz1O-3yNxHmMm-PkbLRoSBoiWBI0_aem_Ab8kj3xnRqtGTHycY4NYTfrxlTin-UFjbF8ML5En0r47q1X_WeJchMCSiV5oYmCcfiMuMaQbytc6dbj3_1rNWNTbmqpS_THrHW5kw8XR5SZ8nk20sxKqswS6UVzPCoTLZqXN3hRu1WDX79YlRgYDB3bp</t>
  </si>
  <si>
    <t>IwAR2uJWBoB4AME1s1Yw3WDoljzVPIVTcdDt45hF0gz1ORsQFk8wJCK91YiKU</t>
  </si>
  <si>
    <t>PAAabe7PBh95suVrBeeJ69I3ja26yDlFDu4Y7IHVWflAvSp19mZdLcHeWm9-c_aem_th_ARplKxmvkaSxNQiYkJw4QnTpIU12oHHupsdDIlaluAFeOSXyHAT7enBIfR74hXKzHGJ9X58BpfDd6s84CQEkIBdo</t>
  </si>
  <si>
    <t>IwAR3F_Onnmb4EMftDh2p8ODZnEhBuj37txs_2kItbHlWi-V6YjHDx0PFLc1w_aem_th_AXGp06vo5qU2Sj1vlL4FbNwl_ylk6Nj9PkqoGZf4W0XgynHOW744grzG7SWRbvF_k2lRDe8uYOMbHOgUYg3la1n3#rec111150539</t>
  </si>
  <si>
    <t>IwAR2p86ywX3CnWzx7LT7ekUy121Crs_fCFCs5VzNKRmwSpSGfEEnhSiuqv9c</t>
  </si>
  <si>
    <t>PAAaYma1iepLfa0L7VQr3DE0tiAVNmVNX5xNJM5WwyR2saSgZGVrEcGuaxh_w_aem_AYn5IxTUZEvkgEsrKHjkkbOCEdUI6tjcNlnGo9oiZ2Ew6HowY7YGAx3RX1sMNIUEIiGqMgyNGNnktHC7Bowl1nLwAgaru6u5_AtNKEc1qj8f4W2wODdk3PHRJTN2e650x8robtLQRZxayKvlCo5wgXKH#popup%3Asubscribe</t>
  </si>
  <si>
    <t>IwAR1uHW6vfT2AYCHBGnbBFTtXDS9kDrrDumbFoaR2LPsk89Qs5RihdsT2C6U_aem_ATLNUOssYXSO7nQ0DqQUcj3Mm-gbNU-MMq_695qEXJt6J6VrObP3ek5E674kaGwFSstZs2nZJS-_eaHN0F53u5Lho5tAP4QX2iMHcfsquRWqLc7q254h821xtnEdIwU6LvlqzIZ0-NMzFPZ7ddAm5mdm</t>
  </si>
  <si>
    <t>IwAR3VrF80ianOYMTRzGjicXM8_BVAYJbSig7LP7rGhdWAdwpZmYW9MW1L-FE</t>
  </si>
  <si>
    <t>IwAR3be3n98GfH4LcvgOy7Gz9GXrKQe4l37zixkyqJotW_d42LWZANfQEuqIk_aem_th_AULvdhvRtEG8PS9d7gipN2k3lfhEL9yMsezq1VY4IIM7RRgXgpoSBXPYuAQEWo4zu-M</t>
  </si>
  <si>
    <t>IwAR0FdBUE901q01hhay1Yc7ApjL8FWYkjPrWiC7-UptMUtyZtMZlRAwh6H_w_aem_ATdLRyac5bJZdmktpQe0EGguBt-ud_5TaDyTKy01rQS3PLOUgQJjSA76ZTB0Zp9cnTIySEQWfcs8DoW7l9dvG5zptqgpu29w5I4bn7LOYUNxVA#rec382971240</t>
  </si>
  <si>
    <t>IwAR3nX7xsKCmM4KuJaPH23xql9LE0g0nyrb74hbwpu1ug8oo_MOMh-EFI8Jc_aem_AQ1VCUqMHE4oapgrG8TD-oYq6dDfihPcV6dmIqhaSffV4HJ_MgM43suXkx0pUnxrEv9QIA-hB1Cpaxc8FMwTumwPEVn-ZAm--AkLRccLWwWxow#rec382971240</t>
  </si>
  <si>
    <t>IwAR2BqY8UhO8hsNTO9ZMxyVl7N988eGOePjJGJc5WLDC1NKnFkAHMzcTkEyU_aem_th_ARmXTThs-9SOliQeoIa9_SQ_xa_RuKRHfypytDa_7oeI3FAYwlYvRRjSjvjWkRVwgUg</t>
  </si>
  <si>
    <t>PAAaZLOHIbN0W4hFewP-eM91m6XjiQvthk3N7MfoQ56X0uhrQVDYNWC5p6LqE_aem_th_ARcIsFUT7pF3dGX49Rr62PxyNJQQVnoPQmZ9sWTHEoc4TaXw-vzjS_zr0mn7esKEnunlJYSAbZbon0ATvqwp5WbH</t>
  </si>
  <si>
    <t>IwAR1YmcLstgirZziQtEpVcmZZZ8hA-5PeN5YePVTFP8mWyV9LOzsqSByIWEI#rec111150539</t>
  </si>
  <si>
    <t>IwAR2dj4SSTmQphoeq7e_vZ-lgc-hEZ8SutFYtry2imHO5JkLLt8aVPw37_N0</t>
  </si>
  <si>
    <t>IwAR2YkPUf0iqUlfX3s29qeKebtgAMW4TPFM_VQqIUbsAM39yfvyg4axPA3sA</t>
  </si>
  <si>
    <t>PAAaaDj9NRVuZHNU4EMSCpp0rkCZ2HstbXH0mcUOjPgouNAWSS-tB1ao_bX6g_aem_AUhpJCo5NZs9r7q7JV2Drt0wD6oASjE-TwgbZ1fPXARg8OippaGuUwHedgzd9UZx8jYKokfkhTVbO22AlA_aD_LALg8TCMI704uZ1XetSqtTH2VnradeCUbJnAJp7b3xMx0atFCMCYXzhBQdP7_06IvO#popup:subscribe</t>
  </si>
  <si>
    <t>IwAR14jF74TSxCr0O9mZPQE7dvOnwbauu4wIbzeC-2KVwn4NacO51w8bJd-B4_aem_Ac3m1titUvSGoj3f2xb7PsnX8GfDrqBVC5Ut00OXP28qNhD-ovZz-LcFCpNgokqPP8PJHsmVF2FMhdov5MpJ9rgETKjfUFoYGkaov7w0h9F0DjneNFwYbH6CCtLDbOnTZah-iKKvYkt8SefCP9hJJ4oC</t>
  </si>
  <si>
    <t>PAAaaLZIuOAH6dq4CCZaT5yrJY-9sBIPfUqwMtqtfR_0Ocsihsn4q11W2s52M</t>
  </si>
  <si>
    <t>IwAR0wUVZkeP9pet8i5YPyuRyd_iwLTuwtIDf_-_AbIlOJK5Ys_vLya8cqFGI_aem_ATCdvUSnqWFSRBc4TSowlNcqOjoWPrzcFmoeEJK7uC805q5oeVw4xTmHKRjYYoDpf8DQKdK-6xNVAWplcHR2OLCXGyYR_fGCyvkV2d8562f8DfYJeag66HQuOpR8rUekyWcVRitWxPtu-zxiPS28wNk2</t>
  </si>
  <si>
    <t>PAAaawxGlGNFntfO0BswlNnVrhRLYGUf1Sn9ro_oLqojATS6XOjT7tMbTL-Do_aem_th_AdcaYPP7dv980kqWq9gSF1nL80TTXBPsGFQRlet9IBzjQrHmfy3HWXki9KNjFv0gBDbFIScOrI5wUhL9FCOUgCiq</t>
  </si>
  <si>
    <t>IwAR3xt3zTNDcWCrt8-KOPmlozGTV_LYul4PVDoJfb1hGSMzLp7Vfe-Xm7Ei4</t>
  </si>
  <si>
    <t>PAAab6i9TJ3jDVCRFZWHTCrtFFVwPgzq703i_rV9LOLQczK4BCbnDnAaHpiHY_aem_th_AY2vg4RoBFODGotPEGVaxzhQlT-FiRCmFBiD_P673aX6arpPoiKcOK7zMaVf5PVOkdxLOnYWcwoYPAnh2FOCcQYm</t>
  </si>
  <si>
    <t>IwAR1fm4wKIDyEtNMFH1Ki6pUuGDVCWAUBxxCVp9Wx14zwlrSJmobWV9N9ulk_aem_th_AXGptj9lf2roddOqudPKB9b4K81Owsye3ZdQrPuYuzI4EaOMlNBVhFRTnZBTbEgQOfjeqrmBPWxf7r-XFpkQxvO2</t>
  </si>
  <si>
    <t>IwAR2CzKlVoZqbomCXoU0eVIvUZZYok18Qei3BjGqSlNkXOUgCEB157osl_8g_aem_th_ARl0Z5hPwLEOUYAkHEwYnme_f_DZ_NN9pmeQygBEW9ILFTP4J9xQyR0JgIe8ZMzdIXA8quK8lzVAZS8VOpUMfdJe</t>
  </si>
  <si>
    <t>IwAR3KMTMLkUKt-Ce6CphJLxHXKWd2DCPAmlg3-HDhKV5irESG7EHMzTkNJo0</t>
  </si>
  <si>
    <t>IwAR2p1dTk59r35k87HRrthTCUXaiNtzCK_Gk14AQIi4lgtFpa916zLBEtR4M#rec563000841</t>
  </si>
  <si>
    <t>IwAR1Qn4rSEQbJb0mUclq8H_HjI0J2-RsOd2PGAqrOIbgr-BI33naim6ru-T4#rec563000841</t>
  </si>
  <si>
    <t>IwAR1A_skqM58pBrl-d38WnZ-PWSGjAxgRblSoPYGD8Bb5Y7iO_xxRUVQ6e2c#rec111150539</t>
  </si>
  <si>
    <t>IwAR2Ud5PVJKfD8qh8PP9wrEmy4aaENP5xW9sRVm9H99SCCAf9GBWdk0VlT1A_aem_th_AfVHh7UX2MVD4zHW0H0MVFb-uPhLJu1mSsAaeg9mRBC4bdS1TD431aYFKKtRetNMr6JHlPaT6BJeqpnUV8Yx5QH1#popup%3Asubscribe</t>
  </si>
  <si>
    <t>IwAR0FlpLaFdL6p-lwDz7tByJZNIchFgNuakIqDw4sfu01Nn3-ZwjVURXo1nI_aem_ASKEsYb1pdcV-5GtP4P6GuC32E-dy6dK9oTgYAklGzEILZzoHDdbwBSqCZTIBrIIl0qiuX_aAtagdDrQzjBJMV_plJAzdKDpEVKpnjdaYbM_GMER82ojQ0hc66OvzG1-3USPLlroJhJtcGUFBA1pTPVB</t>
  </si>
  <si>
    <t>IwAR073YGLCAWRaLMB5o0GGjO69uakEOtUVMVLCn4j61CrEdgC7LEXkdmcDis_aem_th_Af68F5TlxFnYC79w2OYb9OG9FzL8eBzOUzBHeJFGKB8c9qDfRj7OaNhsiUPA9Wd4J3vD3zMI4KLDHJyirOPIpOjo</t>
  </si>
  <si>
    <t>PAAaanCnEzYieDLgVZbAvv1RLwVfx3lY6NjdnfTG-jFJ8uAiFV4x-_cOhWL3g_aem_th_AcQ69CuVOUUl6P0hBh-_rt6ab98ACsSX8vDpy1JR3_SLC6SI8bXE-OOcXVX6LjF0te9RHTZ8Es1hkjbwaYzUWOQ1#popup%3Asubscribe</t>
  </si>
  <si>
    <t>IwAR0C8TH_zYI8lbr-oCvZDFq7Unvi1mZAatliMHzxAKN04_j3bvJrbjKBhD8_aem_th_AS87EFnYEe-EHqj8CBKnnMXxbDobK0BWtn2_rIluT70nMPz59_xgVD1uEqJAc4waBuWzHH6Qss0ZGFP5ne0kx9b_#rec111150539</t>
  </si>
  <si>
    <t>IwAR3RRRy_1ro3mbY1yDqn5MAACZ2JrMj-rIxk__631UuyiyRGoVohKd744ZA</t>
  </si>
  <si>
    <t>PAAaaWWASWO7FOX1gKOOTw4ILhMMD1LX-RWxOVS8URPGFca7p6LluiHtTqVx0_aem_th_ATzbcHzmKUmhMZ5RQqb2v8_NQJ1bPmDyxqqs7XUL7JWYq8CWK-xDqJsWQCoUQmkpcuIRlrzhxOuuUHeFc8cL17uX</t>
  </si>
  <si>
    <t>PAAaakM-dM346ZDm6oe2zjL6U9sy71VuTSAtgLV9bzmRCOcrd0QMUxx-cZ_8c_aem_th_ARn-aDTMb4TdtjqdaU1WK1NXMe-54FrRPHGlnq08URK0fDcvokNdjhWaYsnUreIiWSVphxFqvL89PvvYDMGCNGC8#rec111150539</t>
  </si>
  <si>
    <t>IwAR3wV-cjdavnQSWeiCWDV4iaxFx1k1VHOmjdVCxtSROleCUsg1Dv0gNF5aQ_aem_th_AfUSjNR5P473_vaDU4sgFa3xJsYXyufgzZ5JHY0wlNhSgv_gMKtbo_ZZUNfL71GfTs5qtnBqgc52NcJjpUELhCXX#popup%3Asubscribe</t>
  </si>
  <si>
    <t>IwAR2nz92WT1TTLahomo7HVKeGhFlwQFXHVLL6Q-4kAeOINUeEhEmu9Eh7Cpg_aem_ASFMR2wC_VHjp4D7T3iQsMfvJ3MUevf0cvMTPno1ZlHysq3S1h_2SCAMqhoXTgEv7oiRAN08_Jdpz78herviRRpyoelfawpQG76njN7dNURBtUHOSfvdw4tmq4p9QqeByzGKDiYc_aryuJG9T76jsQrF</t>
  </si>
  <si>
    <t>IwAR3FgL-QMGJ-RB4nKN-Em-lYtVFMMYbaCGZLU5abaYi4A1Fkws_BStElKus_aem_ATI74nDjMYssiwigbqDFoIRqx3bS3pbslqHDnBeWDFFgBPx_X8OMhMBntzm_f9szvR4KHoQ5rKajNTSvh5MT3bI81e4YP8BRuVpa3PINwyY799AYVvKKgg6l3iP46wKRDMV9EZURIbZ04WrCMzVs7YuD#popup%3Asubscribe</t>
  </si>
  <si>
    <t>IwAR0jhLLJQBsnpHie820ey17JIZKwHp-FoCIocwwtt2ypQdgOw6rUDCQriv4_aem_AWmyaf32D7Kq8sWvPMMij99GgwEU5dWkAp70I-0cBgQcH3p_B2ubMWTh93uz1foNzVugqE43arLS5pkc9yl-q2aODcMLhdK_6tKrGM15J2JBPSNI5wGpFXIcdiMk24JjvOmldJAQjx44b75Y_8RAFL4t#rec111150539</t>
  </si>
  <si>
    <t>IwAR2VufF1KebelQQl5mN4aeVUmE9govFqr9NTYuMk0HO6BKXPmapIY7zruVw</t>
  </si>
  <si>
    <t>PAAaYFaVsa7ZEHeGLHgeoA0339cSNpusHB3CXlU5XR1mz2ZBwv-i76tHRLdMc_aem_AQ0FadsQwPzH8E8oNZSKiVMryGzy98CklZcc2eOK3gU6AnIBsQvI0Lau4RsXRQxjOwvRQ5NOniNuOJuNmqiBLEo2vsK4TFmygsXAadneQ5-jtBhXHeRelpBGRGlIDLZeuF9Hmh4Qlz8b4c9iMZbCjPGp</t>
  </si>
  <si>
    <t>IwAR0sdWvitZ441tNOtmdOBokQbSdEAbVA9QHcCZAjQulewleHWQKNC-_WyZI_aem_AdDUEYKzCKklHIf0zz7VwclT2oWJskuQ8fLUBLqOG9GTD-JkBMqFG5GTTd_ueWuubi3z0-bJEMZXmxYadgO0hjBwG94CkHZ1TwwkgbO8gBXdaKN47iBIMwYqkQuQDqajJ0kgPj1IzCLc0CELBQzYtoyI</t>
  </si>
  <si>
    <t>IwAR3LLeQbk5j1r73Ocb509sQKkXmbQj02KdlUbAYi9Bvzrh59-05Yc3uI4Y0_aem_th_ARmVhi1r0yjTNXiuIMoIy8NPn1dRjj0Z7KR3jShXCKE0bh-LbRmH9JV_VXQ3UcZEl7QJigkTQV35JRO7rhVjSv0I#rec111150539</t>
  </si>
  <si>
    <t>IwAR0pVGmBzPYtkvNfQ4HlkIXs8iw2-I5fTMm4mVH5FxlnfzsMEY4-4Fy2TGI_aem_th_ASwGNzrnbnen3qse8cuw1FnJwG21EXA_V6b90vpz181FlyH8AeKvHAMQuDvP3KvKHto5KkAfACLLx25q_JqWngKj</t>
  </si>
  <si>
    <t>IwAR2AMkZsnmYgnXCEaMV72wAPCLr1l1tr0JRc60PQpiI61WvoHcn053efcMA</t>
  </si>
  <si>
    <t>IwAR2Zll47yHkHPj04GhO_tk4daULy-ErXguW_9ZlcczLmFtNRG-mIPwYYLCM</t>
  </si>
  <si>
    <t>IwAR3BRUSSOw672rhP2MOUCHrBwafqbZ6cGgfQRxVFOt7UpIljTvBKY9FYwDQ_aem_th_AcYm4zJNoNlKwjg4w1jfYKCehg_uirx17bVXKBw-XjahqsfQbjqmP6ELlOE0oTWsw-eVmk3hmrxCrLdnpbjciy-M</t>
  </si>
  <si>
    <t>PAAabsHu_kLaDgUJIMBE0f4mxHSePeKLA3_deCG-56L5ZzdLhGCDDCOVAAw3A_aem_AVRCi0piupxWTnxZKTxm2K7wZs3_Hse7lHMH-M8t302xZ3H9uPbxQoEMVgJw8v8lRuDRWasw9aw1xb9taC5mYk98LKlvGJHYHZq6W8DlgfWHwfXzO6DPIk5YKC7I2-L7u6JOpfsJ_izkIX0d5TzxNdeE#popup%3Asubscribe</t>
  </si>
  <si>
    <t>PAAaYjbRxYa1ypwQjBS3eRSmTi4Du-N6O82w34wG2pIGcjNtWv8EZXw27i3xE_aem_AZTliH6qXay2BPzyGlDk8yq3Cz4gOcjXEkt0qHPI6I5MsfvcVoPDGmuC45t5lfjn4PxRPQqDbSDig6xE58jOaA9N6U3kJBJdv5gbxnsnQXuAS2qB7S2Z3A_Y-mubt80MePs</t>
  </si>
  <si>
    <t>IwAR26O4voIfHkPvnSCQzk_KuGZEIVhpI8BLkr9pZ_8MkdYR9f85YACxmczgs</t>
  </si>
  <si>
    <t>IwAR00bHPj5FdEH3PPdy0sdDCzcjTldoJl6YMvi5ELQc72r4OGlwsazJL1sU8_aem_th_ATDvvBsr7CLawploMTVvVXFt2w2Y6HJPklYZISe3OhNb8D9V0TGu70Foj9_jqNvmkCxBQ4n-VFMH4fZeAId3Iwuo#rec382971240</t>
  </si>
  <si>
    <t>IwAR3GIt7cW_VCAYjjl5iIndHaZjn_K64BB_1qc_X3g2l1cch_nKmDZnXiNkw#rec382971240</t>
  </si>
  <si>
    <t>IwAR0DGW0kaBC1RDJbkUmJtBAvLmMoRPMlgTCcHRJ1vPYtt3YFpP19PCvaFSI</t>
  </si>
  <si>
    <t>IwAR3FTC7vKbJKpuJm2lhhRo9Mnt5blYEoKvEZI_3CuFbwMSG_FkvE-2Lu5wk</t>
  </si>
  <si>
    <t>IwAR0ROkM1uNsbJTLdjM7Q9M6NK37YTnJijw2N6GWFkOQ78hXqDmMJer94xx8_aem_th_AeMw0h0VMyXvsyUxjT4R4kX0kBwE4_-OUwxbXEThTPC-M_wqxPQp_-obhOJfd44kwCm8gzOARsZwJXxGn15fDxw3</t>
  </si>
  <si>
    <t>IwAR22L3sv0uSydImSpi9kdYYqLXVj0L9uLykuJE9GNsqAem_nAytZMRJeV4Y</t>
  </si>
  <si>
    <t>IwAR0-cLl-w0xpiked0HZy6E-pGYwl1TFwoJk6QhPRO9q5OYCaxahjvoTPb-8_aem_th_AfXID46pZUab_-n1brZ7NqeRZvTT5cBwjty-_ZJKDe96XbbruF5_xI94lQMmJ4Nm20X6qJYrhXROp32oytwPi1CS</t>
  </si>
  <si>
    <t>PAAaa-iFMGuPg6kxNAiFEHrqscETW5CWbsNZ6GqnYqrryeYioAQJhnpxQvHq0_aem_th_AfWW747KpsLNOKSwUx03J7iD0LjZ-e0108CKFv_2HGHo9qQWXciee3DPlgDNIew-yGsnyF0iISaundj0V98qgOwI#rec111150539</t>
  </si>
  <si>
    <t>IwAR3UutWxAY61jcn03LFuLehHgaLPpKe63_cxzxJNbrR_GaC8UE8bIULvtJo_aem_th_AYW_HmI-0G8KHTyokHUwqJurq522VkiNoBRTIOOXvUAjpkQVoOHXEnkpjvr5yKL5pfcNRTshA6uXNi_XdRaHehmw</t>
  </si>
  <si>
    <t>IwAR1EWElxIEQGDzNw8-8RGV_Ye3A6j4_nGrJM5Vhp4ZAAFPrlOVZPsyXGniA_aem_th_AfpIVsfq3u1b-EJu-fkcpn5IXh53P6nm5GQZCcqIZzZVhumegRlVQnW33ixCi3NA1EnxRUFzLEgy0hZXcqeG_OMd</t>
  </si>
  <si>
    <t>IwAR0gH7uEaFWVyY0Y24EOdtXYUK0dn5-9QqI1YdoBGh0PmoJyHyrrIO7FRHs_aem_th_AZmadY6Zq-r5a2VCKdnitgZOQuOeMMmkwcsDYIOjC-Ei6My4Zm7C_qxmsHf5ssBhgB72PEm1ExnvleIN02FdV39_</t>
  </si>
  <si>
    <t>PAAaY49u9bh8PZtCNkQWOPPhxlMJBTUJ02tH7olK0NZH2JjJ59gw2hzizMC1A_aem_th_AZxgTRQNdTP0EUWz4-ut4iPVOAzW7Z2dZNxhnkfLD1mpMHTaZbAKDOJgIr6oG5vcdXb_KIc0bemOnApnKbXgC9pV#rec382971240</t>
  </si>
  <si>
    <t>PAAaZz8O1P9EnJiaCH5-84cki2y8TkZ-3J5v5XkFdWhUnKruaSiDF-quQxlbU_aem_th_AWjlXwUdA7aMBGODuPsVlxcjuKGk0Bs6o8H_nsOfD92xoKwk0I6zxpuTZ4g06Xv4WlKbklO-mVjjxMgaFH-EBzYf</t>
  </si>
  <si>
    <t>IwAR3gDumYSeLfz_sX3UhGWaFtjnrLtJuPA0hk8xNBgrCQeH_W61jzYyuSr3M#rec382971240</t>
  </si>
  <si>
    <t>PAAabpoCoDd3MXZPAFjbpDdicXUxbB4SGEXQHV-r81TsOR4VVyaQeuAypR9dM#rec508615600</t>
  </si>
  <si>
    <t>IwAR1jIjj15l_RsfuAFH_EJSK-Dud1D36qJPce4qtGQ3SOsEMxjJPFwp142hQ_aem_th_AaEzf3hswWSchkVDXouOFZ8T4R--NivwpdizK69j4WPdceWOzeuyKpvO0V-3EKj4q03u4scmmAKjKvKQpK5QDyrK</t>
  </si>
  <si>
    <t>IwAR1qYdfHiNZdRRtpy7_32qiqnaac2GIFxAguwzXGYni0GlgDN7Y1MI78uHI#rec382971240</t>
  </si>
  <si>
    <t>IwAR2aNl3dB7ZYiO3i4qDGQ2Js3PJpMyDaFXeMEwaQM_FLCiTJ0IqIcCLizTI#rec563000841</t>
  </si>
  <si>
    <t>IwAR3eXauz5m6KBQ_r4bRN6WgeE1rbJOG34JvFdhjFtdDCkU6ElZsdzvH9-JI_aem_th_AWXTDyox6qfphaL-e-EOAZKbHJs-tNCMORXFNS7FVz9QKNSKqTmCx_wLIM83l_51dH7wclh-3rcvGm_akaR1x-5I</t>
  </si>
  <si>
    <t>IwAR3cRyeaszHyGuIj9qZ80_T4DUATO-_i1Jsvj--Ho6roadsiVax4uNpFMqc_aem_th_AZ5o1VY7Vrl6O6r00U8b908HawP4mUXKtTSLmNF3ELb23Ota0Jgcj7ANs5I___wOfrDKjVCScv6I85eBdSOTh3k3</t>
  </si>
  <si>
    <t>IwAR2efb_rx2fNpFL2uqam-tT-AL-EvYwwfRex3MoKVk3Hq4bCxl84O__Q4rg#rec563000841</t>
  </si>
  <si>
    <t>IwAR2rHHCJpMA8sAmD_nTHWXfhHVI_Jy1AXLX_iOYiXKe6layigQmbIqFBI88_aem_AUwYCsxbei6tDCUJOONjoC2U6t5fY3g5mNC7_0zUB2dY5V_PGcOvxdSAGELFyt8QjsNvI338wdcGuWMVkIcoR4dPHzR_kW8cpHp-n8hDMoioqpudOB3HjL07xyjUMYTv8x9ZoX4f0foA6f4L5c4kInE8</t>
  </si>
  <si>
    <t>PAAaaVCxpaj7nDoyyVaxUmVoW6ZsI2coi0DzVeAp8tMYYjOaX8a47JGKh7Dik_aem_th_AdJ_JHQv682RcoQD1KjVyBmNK91vtaNFovgS1s9kLa6WCLJrTlE6P8RVlcEjQCXfs7K7xtyuP79DAuelQ-edMmGl#rec121866988</t>
  </si>
  <si>
    <t>IwAR3bdJKZ46ns8DyppSxu6-T2GjeGCQGreO9fYK7BtR-s5SblLlK4UtgM4iE_aem_th_ATP9AXWBAyYAxA5TMK0YOS1Q1V0rBsyVmzyHr7xz2OC92hngM1FKopPoH04xNYJV9KNzpbskyDmxtzGEgodw0jVG#rec382971240</t>
  </si>
  <si>
    <t>IwAR3U6NQKSNTyuTXQ0XtzKtXIviuK76Lx6FKpJ4UQ9L0P7Jayss6IAZUjQkI_aem_th_Ad4dQPa3YqVPyPyhrcsDI5vnwwG35ZV6YuyEilMsBlZ-n_16sTxpZGoTksie1NrsBhzyMMaiai-bWvQluZa5VxNZ</t>
  </si>
  <si>
    <t>IwAR2kJYhUg3BOpDIz6fwdhlrRrdQawkekshUNUOsAa_m7OXX8mdN7joVy6Vk_aem_th_ARWOyIHbUmRcTQKr_58R3l39sHBFaPAm78uASgqrs7I894FPh5PA__ReCEzM25TwUJzhywZSsYoVAu6pl71PbPYV#rec111150539</t>
  </si>
  <si>
    <t>IwAR3jiXCMEPO-k9G0rrXKFAHLGmUFcPJTdE3B_t_BSnQUDxwWqZbETOJ_YZQ</t>
  </si>
  <si>
    <t>IwAR3Qaxx9IwuoA_CTjIPRA-5vDk9QYwRoIsHsVkOoNUNqcGkoS948O7HRw3k_aem_th_AYPC8HANJ1aycJjduiGnV6lIV4H1oX74rQd2mjLJqJs_x46qmnCApSnLa6NX3fwvbG166X5-bGByPu1u7-ymiN6nxLuZRSfjv2kEtH568FJ3cg#rec121866988</t>
  </si>
  <si>
    <t>PAAabICnq4N4CPxdn7oVdVCmsrOnPQE849Y3W1ywu9q8OIoS9XLv7-FV9pojg_aem_th_ARXfrJOm0G0NUYuPg21YhAl7cdXr0IncrIcI-zSTSdIyk36eSnOxVy2Rgs7QXIF0mKUMvczMYbC2JKW3fWjfrnCx#popup%3Asubscribe</t>
  </si>
  <si>
    <t>IwAR3HluNHwPVTlA3qDrD25Z0_xfnYYt9tIh4miQd3PRfbC_fbyQBU_8jFq-g_aem_th_AahQlZgzWzHOm-dusAvMNg15DzDyuCn_5fP2fI24gThA2m-PsxcVmWKvYl0c-1F5pkQsTMjza7CHY0ssdQgLGtPx</t>
  </si>
  <si>
    <t>IwAR1OJKJ6gjzjsPsvFBx-9TGc8ST5g_FwKPhNyrztmL7jVeeUH5NPSdPxxFc_aem_th_Adc-_ZXA82rUX_FSxIbsIdAXGLnNVd5nXQFqq_x9uAk6njo5HQT-DddxX2bx44mfRFHHoT369XsZQkpY5WmMPVH4</t>
  </si>
  <si>
    <t>IwAR26MLQ8x6jz9OBWNZfRWMHpy0Ls9Hlosp73qlhoHIbL3VWl6PUolrzNXHU_aem_th_ARdOYTNJemWNh6qEMFvyfZxCjw2aw_94gckOXXWkK9kcyBwKsU0p0PuOm24-y3Y7G9FoThuoeMrzJjJBfp4PLrDW#popup%3Asubscribe</t>
  </si>
  <si>
    <t>IwAR09kKPJ4SJiWsdu0CRFVS69msFJMphjyfh2eIwbOt08kcLIRnSxuGHTCSk_aem_th_AR-4lOIo7z6Y7kqpAdoRXU3crRgGOfvGxrYpRUc2nbxN0PSvp5eGtNvpTGYv-N5QxvVHjO3X5n3xbIXWCYRokygV#popup%3Asubscribe</t>
  </si>
  <si>
    <t>IwAR2R_eOkh3veeG7F9yHLl8jyfwQRiRXEdiCCqgxFQhLS22VfAYiohraX9Bg_aem_th_AfTdJ9Nh1_GY9Diedi6b4QQzH_rxWEzFDxz_gCq-l0wuBkCEGqt6hdA3OirZIyPPBbkeBi6m_zgS-XDU6KFtoBkS</t>
  </si>
  <si>
    <t>IwAR0sgo4ubfPrNIH-qBmCVkx33ZlPtsTUbXvGDwOPchumQdfMa2OhYgdPbgg</t>
  </si>
  <si>
    <t>IwAR3rYSSCs0rcVn0LIAdbEQeTYZ3LRgGtHBtUlMvgTHcEfcUS_xj86Z060R4_aem_th_AX4CGVZP_8_xPJf5GLAqSc81OHWu7EtQKlbDe6MtBYRSI_q7qbWMq0ohZ7FsnVyP6jIa6ntYvsxRBM2FZBwRk6tw</t>
  </si>
  <si>
    <t>IwAR22KENA4Qv71jZ9hcYwD2XaGYtGJYmVxyi76ZjXUs4XU9aUoYB_TDgeVCs</t>
  </si>
  <si>
    <t>PAAaYuU9cpNktNyrKQTHkguSWw-3q7LVMJR-KJ5oGiaxIvG2CnPC0nJRX2vHM_aem_th_ARcOWTzZ20V8BVEVZ0a0M6aQCxOTuLhzOvLH0YN_kG1qMuU0vc3lMrWXvjKq4Se5Id_yd8JK0BkwOCb8RmWp4DgQ</t>
  </si>
  <si>
    <t>IwAR336R5Y5qH6oDNwPEKC7X0zt6FHYycgHUtw2UeRpakKtykOW2YfFhsqL6Q_aem_th_AQ4l0Wp3rzhO5Sjpv7XLdDgRPmwXBfIEHUfJw3ZhBBreSODrfgHO8L1z7shHG84dy4S0L3hcp69qYdu64zAthF9I#popup%3Asubscribe</t>
  </si>
  <si>
    <t>IwAR0XiyI27vgr6rncxA_3J6I2XyuMbqRZmbPUSLvi3qnaV8gthQHl6BgrrPc_aem_AdlXfY23HUTLINmaydQ4gbaOyJh20s1Pzg--lfXfm9ldahjFw1Oz34cWucwPJOmqN1bHLfmY7bndVs1fV9bph7S8uXkasoot2HTVZpC5E9E7dBFj0IEGeqpetnOQsxd89G25kysaatk1yT6CRbITOJ37</t>
  </si>
  <si>
    <t>IwAR2jf35BRq-AFhuWhz2ynAx1cKrpbBn3YqHjSXl8q7fJRg6RdV1h-O6wUCU_aem_th_AcWhh9y1hiKRLxleQ6RQm2avo5WbDu1LlrAa1en4KVpnLJccGxs7b1Nl7HnFq_OphbOawyCnAKu0Ux2fk5nJ9jFV</t>
  </si>
  <si>
    <t>IwAR0N4K3NCtzVOmHUMLIwkKuKFwkjsp9E6PsTisLzl2_CpWttInAeAG08Aq8</t>
  </si>
  <si>
    <t>PAAaYq4zrEAgDVjlHHU8QvMDdLE-kfQvnqu7_TqP3NwIVWNZ-LSDMS4bhtxuU_aem_AfJxWYNuJV6-oRpaQKMaNYuVX0X9l_2bxalXwdq1TW6Ri5xmYcA_bBRk4UrkOviRiTWUI7sL4ZTF-4ZaByYYZPGcEivGJrGokL87B-ikkPfQbA#popup:subscribe</t>
  </si>
  <si>
    <t>PAAabf0Idpdqebc3X6jfx0TkIgMez1aWiVD7sOfFQw87JzHvgpxP7lAnKIX9Q_aem_th_ATGcg037Rf3FOyjhkxop4eQRAYKrv8Dc5_2mwT4WTrLT4ukm8AaFfTMFP2LRLimpjOtlaaofl6QYeFA2FBLs2zcsLQKff-4HYoldkorB-zAVQw</t>
  </si>
  <si>
    <t>IwAR1wjDymiXOr5SjcTe0sfFqvoCyVXkTdmpHSvFm_ljVXz306DDFox3LFgPw#rec563000841</t>
  </si>
  <si>
    <t>IwAR3aYoQt8MZua51akuCoge-G4F12sgdgfGkCFbk_mZT3GyHmk6Usr0JxRuQ_aem_AaJ_fsqPqxVmd1egEsL8rcCuGVfDz54hHU7e1hz_ZzQ3oogGQwjmB5qW1BYr4GZCqzzk6UFedYnK-vNVe1D2pDvXg5yiT-4nweB_lhyqkFpQqOSHhZJdKtosSic-wZYAwgnXYC3IAIcJvynhd7CyQegi</t>
  </si>
  <si>
    <t>IwAR3m1nhxvVDdqscbYacq3pkPxF4N58y68oAYaiGACpaLjfhTwGOg09q647I_aem_th_AWUo-ObySNyjsmhbNAxQ0-H_2YlEpR_FvUl1kw3lBCyQJy1cWzWxjuR2XZRoes53ohdohReX4Gj98KKR4urwbDko</t>
  </si>
  <si>
    <t>PAAaZjdAWlGGzx4x32-5bupKQyZVfFbNP5BllmIPrl9X7xzYzdCvyAMto5P6M#rec111150539</t>
  </si>
  <si>
    <t>PAAaaxYySZaH_qiVK0fkFyZh4P5WBZ2QHR_A1MKdsqnMxk8iRZMhu901sUMv0_aem_AfB02vCwj0IUqjyBqxx6VFtr5rTpF3ZsQ6mw2C9mESEqTq3kFga6RjJZTsPOOSvWCQRpG2Ri-CjLxZO5Dcmtwx_NLpu9RrT0tgDGbS_wtB65tnEH_Bv01oR1jno_S44QrZ6MSqnlOwjzWPPYr9AJdZ6b#popup%3Asubscribe</t>
  </si>
  <si>
    <t>PAAabXKPlKbrlh4ZGh1eW7EPj3WTMQqGWKMDJ2Z1YG6xzbohgt-ttY5DGPDjg#rec382971240</t>
  </si>
  <si>
    <t>PAAab11MxtLwvwBtK8laXZ_I3ytiygUpUHRjkTzhIeCFeG0FRrPph6It1cvRo</t>
  </si>
  <si>
    <t>PAAaYwOYq405_x-VOiEQ-0uGY940RNQvSmkfdw9-yw3uKm8qUh0BOukGxqDio#rec382971240</t>
  </si>
  <si>
    <t>PAAaYgDMrSuV-kF4cmu-GvF6QhpBF77sZDinjyoOrqswl8DOTSD0JdBf-Pgds_aem_AbLqh9puyBP0Q9ctfZJu9JUsEbpacbkPl6rOoBOR0FkDb7l-uk7O0sBzQWFg_z_19eiihcLd0ZUbkGCpAC5KsoQqXtSMIOUjK4v15xIyPcyK0SEVPL-8rwYnUHyMYjAd85RxvivzMWUI8R9o3p39fQAs#rec382971240</t>
  </si>
  <si>
    <t>PAAaabGh8RX-3h7kfd6So1t0SrJrfYmw3eztyA2Rz4X9VOuMWWi37LSt6SsRg_aem_Ad01n9d29G34H3OLroOYGLoMwOsfL27NjT8yxe3blTlvMr8xCi0lYa-YZ-byN5zNPdEtpeoDu0JyiR7upOJ3O4vbS-PsSyTKgORHa9X2wPgImnJbt-7c1CV0DeE30VQHtBgNbawLe-8vUS0yVXotYVBe#popup%3Asubscribe</t>
  </si>
  <si>
    <t>IwAR1gIBTMSAv_YsmDRsJJpp142HWLMLF07_nMA3lvZyroJ8bKRtCd_0tcCJc</t>
  </si>
  <si>
    <t>IwAR2etovKz-oKJDUrarDDgmNwcI89AgPUuVPnA7oZMK1bi5CkLPGAf8XFFqw_aem_AUrZh0Lei8Ue4_CmgJYElT52Ybf-pbg8FIkQ2AxULxN9Ew7zv1Tvw27Isa6Fu76UcQCKQFjLTCVACEfWcoW-m9LO1OGxQZKd0Be3yihsy7iUIIY9QHVjVbBp86xRGW4cLLkYIF3wxPCMgygd8DPSZpDZ#rec111150539</t>
  </si>
  <si>
    <t>IwAR2joFtk7rVlp2ro2okdZl5-c_ZDvi7orTSGRfldyVLCVzlJJW5zvHxhrPA_aem_AbWslAjmjarzW4qJ6h7A3M4tKq5hittgCvrt9U9yQkWVQIeceFycAUOfONTUX16moHmhXkYNAq-SemIrgfVXi2nwQN6dvCa6wTo_kgkNRz9MNXJe61ek5iJ7YvRpMgJpkz2U_07eaexxM-5C-uGDquPL#rec111150539</t>
  </si>
  <si>
    <t>IwAR135ba3e27U-97yW4tUQJpw6ecMNbOFYCLP_PPGJSaWsLz-EOVmgpdBZ9o#rec382971240</t>
  </si>
  <si>
    <t>IwAR2dMYA1YI1SzHRYmBI0Hor0a0o_Fs0fJ4Sdo1XIHJb5LyE9cdmkSrH_jRE</t>
  </si>
  <si>
    <t>IwAR3lPmdBIYmXw1Ems6GRSMvq_m1ewtrpidc8uDb8L_2sy8LmrayMxtE3rlI</t>
  </si>
  <si>
    <t>IwAR19Wo1JjjlwY6EfJOGvBoreK2ZFRo3srcNmpDakoL6fFaWoXMWSkN1aDpI#rec382971240</t>
  </si>
  <si>
    <t>PAAabydzggWuM8ztqcVNjz9q0kwdvivIY-bSCyN3fS-fvcjvXc-ECYnKlJQfg_aem_ASxovCSfprCXVVa30om2LF6YSkqvo3GLf2yHxLVqu5U7IlO2Ce6Nqy3VJ606gZQBCNp2aTYaQtX-10lDgyix7QWHUKgbq-LqmYCR2B21l8XiJYwZ573nmrdJu5q9ZC3OU8OAGJZvg2BF_GQ3NsRLm8It#rec382971240</t>
  </si>
  <si>
    <t>PAAaZM5OI9gvrCxZ9C-3k1tnOi2l2H-Mhl8jWeCdpbCiDMueeTtwlBX6sqkvk_aem_AWtess9hMkmHhkm1OhmT_MV2T4EpTsfRAWEUMOm29JhINu1HQllpIFTLVDpRmgHF-I-ggQIKaoSAnk2DolSILr_Pf9SkMMGa14Hc-C5PEkduru7-KyBnQP8F0Ap4fnoSw1S0u982QAXGj8ugQRCxRM1k</t>
  </si>
  <si>
    <t>PAAaaTRBNKEfp1bPxx1egNSFLj2FybtpaxKhR82mDBCbXnPkWiIWp2A-SiszA_aem_Ac_1wUKfYohjrRWZQBz8S664kg2jfFQUnIoRSdRHoyikHpmC3UItvVQpe781LJQ-oco6zsLqSvqnuuk-aUX7CZ4Gmnx7f-gfJNm5i0Jsxvr8HO9X_VotbIij6oWulABfukbHsN8_Lch2zuEbT5-vTBMU</t>
  </si>
  <si>
    <t>PAAaZ_k7SJmj2hAtPZ8ZsOs_arbh7gTC6EkfPPwfIUI6WQIuA_r0EitzJmDGA_aem_AXgWSMLEdLYEiRjT3DjrI-a8LIlC8yLV8BaWk4B0BHJR7LcZIu5DKX-vcwFSwMadW-1jIkkD6bfeCLVez7OtWXTLNxe4YFz-ragD-CaNzy0AvgXnmi0bKwZ9PmxewzC9NsRQ1K8sbwMOvEX5D--2LKq9#rec111150539</t>
  </si>
  <si>
    <t>IwAR14m-1SCTuqY-2f7LPvIceTOZDAZoccFK03d632-vV1qMckKgOpctk4MBU_aem_AXiK7wX4ofPzpl6ZAVyXduDuzQwlniHyf8jYRUFQ5AWDhp16zLkoOhhmFuMTBaG5H7pJdevZA7dwiFqhor89adxhQBs6uob2gFEawjS9WSjKL8zEot_lTGSafmXZy-QMnZCicPG9BUMFqdaJgIN2vns6#rec111150539</t>
  </si>
  <si>
    <t>IwAR3OcN-7m3AylY1y7frcQjHhxNlL6UIp-1r9Q7Kwd-oVsK6yBuAVWbaDTYU</t>
  </si>
  <si>
    <t>PAAaZCmlZSMosUmDkr5CW2vG6sX7WhR1jY37OQDYrFsVZ0x0TNfUgzkzPuiXk_aem_AY5YzX0nxF5wuFJuZaa4YW_w1JJKsB41SA-lH0jePF63wjKCvrNJ3Hqy6ZmhBkP0oWChFEpHNuSPx-lU6R72Q4nv4VWQMSyUQHh2GqYIV9AotSwm8wxPI7-x3liFt6DP_Al1z2T7p_keouMPZw7BgoUE#rec111150539</t>
  </si>
  <si>
    <t>IwAR3OGS2RpmzEZ9Y7a2hwOl1AMMRxx7ZhoRJGKIoPETCMXxgPq_37HpciCZI_aem_AY7Z8dykgljqIPtzlREy-Cpg4q6woBnwKrI3KpL_kjEsszxRwaG63Uj-ZrZiOEvfAc_rsx_h0bPC4njm5_PJqZ98B8tI_hOm5yYcKEaS6ufiVfHkmA6tk5h1_rswwmfYDJ7DF-6TLVpMmaZDXI7zAbv-</t>
  </si>
  <si>
    <t>PAAabbd1icq1VlPMWIUaxyRUFvSAl2_nrXrTyJtmL45jl8kIDgDscY8UgPLu0_aem_AQo0AYNJoa-fzDmQ14b49sGmZSfxUboJTKNBMtx1qVy-3-ooD80JP4kNlJ-FzDAS7Ds1skaDonaaofF5C5YZrgVW5ORoFRozbJt2SDxgq39_PX7Cv0ZUoPf25bLJTfV5-GJPipIG4XzjXSn8peqLNIka</t>
  </si>
  <si>
    <t>PAAabnYDc6oqph1ltlaTbCWG4K31sx_RVhPbTLgfgyVnSln_TXoBNRAcgRuFg_aem_ARLkT66NzGsfj-m5P3EoDPn0GROHPHPhux_Riw1svbtJieRLK7X-nJHKlGIQSbK97jmnOrUWd5KsY3eMM0366C4FtK6wP_lERXVKbUGIAZsgxWsYllGgmbEhK9519T26RbtJtBThqKzNk3Bm2Kq026nu</t>
  </si>
  <si>
    <t>PAAaYINRbffdie4ZvLxFHvwVNwftA-_eKhr92TKzE_1oVvYS6_KH12nKEGSB4_aem_AUWz61DnuCmptnN09Z0Ye4PNSiytcgA3Km43k-JBOandJTXfnmyXh48TH4ppROcu510N2BiKCqRKFbePawGBNv1lwuxlQXclTKkz6xcYBfqdmVFufkk8WbZ6hxTy02TUHvN1mOBO2Mzu5fy3sFS7TQcj</t>
  </si>
  <si>
    <t>PAAaZvutW9Y9AQTaEESOr14cHAss2UZAUnFSJrwcnDEK7ZhJtQURlkswKYNgE_aem_Aa9uRlzMZt9ME0gcOEfVukF6oxsOdsy39fwv_yofetyoMmw-PX2zKbx2nwk0hoxSb_KQ3XzNzHahg7Aqx3oyqZ_iHCkSqW2ZvHDPM9141MdFkIcFTgYoIdIvxwW3jQ4Fh1zZiOVCwzK9cpKzfdWR0LUa#rec111150539</t>
  </si>
  <si>
    <t>IwAR39J1GWZaB2N69i6NbOfN9S7GvMkb66v_YROROjn9lskRMQPOSyCL5ZvOM_aem_AQNOMFPYEp7CFC8z6EB72ANK-2gS2SCOP1Bt1UKAgJytzZIHmfS8IE_GUVDAc0P6G1V7BMfPx9FNthw1GfJ_Ub5_Xz8jnc7YkqnMPvRp5GR__hCBxF0IPxZPfX2jQgE3T_X0Akbh2L8bQpPhwyZTSwUS#popup%3Asubscribe</t>
  </si>
  <si>
    <t>IwAR15LTvTHfUVwt0fqjzu7HhF7uWmVkepzfdA9C3kW3-LifRrntVonlW-q9Q</t>
  </si>
  <si>
    <t>PAAaYxHBdVQeaKU-pu0KSG1u8O4oyxB2AI8VpYVx82zB6Gd_KIZXEX8qaf4G0_aem_AV7DBQ-TccCZ6zG6AkoymNS8yiAFzT8E1YW7YYW-aack-bjIga_bnFyfWHbowSqYSbamxNVhkw7dj4fhC54evYOEX9AmNRShE_VkRCoEw4DI3Upi_FUe925sEdHNL6vkV8Uzn3co_oaS3x4xg9ZJHsJC#popup%3Asubscribe</t>
  </si>
  <si>
    <t>PAAab1AuI_FyG_782XHOQEICJp7ofSuGXaKCMH0281CBC116ZMC-FaB2eCBdY_aem_AUjH4tJOvmG0yoxrnynGNxckz2jOgVRCpfgz1rVSTEyHslMUm-Qzl4nv9ey0tkqgNgPmYIm6dYl0dRpUN-nN3Q-h9pPGXpIu-n9HOyacMdP-p2dATJ9nBF2rX0bXFc2yF8TfpBRrRaG80oLbkx1AAUig</t>
  </si>
  <si>
    <t>PAAabouk4NF0Q2FU2upA6zg1-COcdVubmRbut-uBadQ0L07-0q0pj4ha0EXyI_aem_ASJuXde3cDA77xjKHccntMzKF9E-VtE0D4-7Zq3tCGvak5Av5Yd8Gu21gQ253jRjOSK_0gORWPKnw9Z-NlHc-vNJ2UR-uxbKM-WW3PGdfO4NOL1aCSYfiUER5ZCpSZY__GBi6caeNzbalD5usdzPvbL8</t>
  </si>
  <si>
    <t>PAAaYUsz--q3AuAICrLbxdTjOZNTyJBEg7woFtdyE0Thl03tXyzq-MPcRcIn4_aem_ASLkzCjz17UE06IkcgFja8nurq_aCr8ZG9lGICjWTnOUG8-Kjt7YxQ3UgJhmub0imUt76FdtUeqswpLhU7XJP1GNt2k1phBRvx2CJDSATNg7gkJT_Zz1zFq-aW-8BLZqZRUIsM56MtcA8U7sufsQyFaK</t>
  </si>
  <si>
    <t>PAAaZ47geY54j-2hMRnmTSQ6687enwzGBgqsRsOfuByicFQSFG-ywzNCLl49k_aem_AadmlCvau2_EXtCU7sBUS3Vl-TQqV6ubUwFcBKt-0lbpWucRsaLe75txSpYTyTzMxiLs30nZUyK8Ou21tsbIytT4jLNC0h3N-1PDiJS2xh4tdDFCeB6kQUtZyAMBX5zj2jlYf2tsLKkNGWZY_GjQuXri#popup%3Asubscribe</t>
  </si>
  <si>
    <t>IwAR1x9CYhF51hUCvO1-M0LraYulVyWh8t_7Jf6Y20M6nxVkx0EI4uMjYPtVY_aem_AafGG5DmhzYbFjMiOEcQKkzNxuSIN19QEDE2rfIpXfkKjdI__Md2SpWTmYJxzE58kC5iUFSJp-d5xKwd7JEjs5YhD-KJzizwO7jEPzAEwV66zN10jG1ygoB5ODhq81mjoo5D2eBnGabRYxf__Ka7RSjk</t>
  </si>
  <si>
    <t>PAAaZdFhPV4uuPAaUb_dgod_duSOqQik9alRzKk2CeSuLy4ewoicN4ShanxYc_aem_Aac4xuK4Ge_mr2XqVxXyV58XlO8bE0WsInBssbk_iGa-q3w1N8OOYrtTODFRKBSxB5TlakYQiX0SOfF-rFmzchJDjfgxmpan9RZe1c-SKZeXzY6g1wF5fN6J_YJMtp45fJBh8gQfx_8qWfPt7bRqQMP9</t>
  </si>
  <si>
    <t>PAAaZirckAqq2Ds1f4ldv_9sHeWuA5ZxFXztJxrTqVgTqoS0wA7_66cNtOLBg_aem_AadM8Z0tlMmElNDvamLgpTFbQ24qb4Nij9K2ElbVQPTXN_2r8LlNczWG8mky7_AgB2_eINoPtEJK65fVqNa6uHNB5BuaDwzr8BuQs_Mfs15xPEeEQk2voz4DUaNmVcSlnMvD2uZF9_WUe88mfIAMPUjM#rec111150539</t>
  </si>
  <si>
    <t>IwAR0Rgi9XFK9sEr2-UEv7tCMts2yoZ2ly2gOJ9PzZ_lrE0ivyHVz7E2q0nOg_aem_AX7SIbvSXjkgVFJxszBFtmJ8DS67lB4RI8r8XtIJj9WkazSls5o1pPRcV1R8Oyq9cZV0mJB1PPuf_NYS4y0FKNopw0cib6XsIrmsAZf9KjKoith3lzpc0ptvZTNB-VyBxeqbBDlYZf2iHOYTfKjEZl0r</t>
  </si>
  <si>
    <t>IwAR0r2uTXD-_hmh4Ps9LEmQ0ZLFJPexC5B9MPQpe2IrRgCraKU5KrPWCWJ7s_aem_AX4VNXNWGHDfqrGZrQ7jsi9NFHD2J8FZFW_rVQH-FBGRu45XIfK8ZE1s2vImh5zJsJJKzqAMtHATLGo5vDoFS18O0BBl7FwWQ5InBpE__4m9e-tbJdY11HLxUnvcWXlza8RnE0D1qbox9P9Krvn5rHar#popup%3Asubscribe</t>
  </si>
  <si>
    <t>IwAR3JXYoSahOpeyE-CfszAWgEXsw7-1dBSXSkueSVvjy03mdGvdg-2pknc_0#rec382971240</t>
  </si>
  <si>
    <t>PAAaYUMjidkNneY8ImzUkUXNsvRcsap5wwRQgrRbUVjlC3QEdRkApAwvasmOA_aem_AWnzLYP6qjWBLVQe0avjW4FPSCx8rPRs_fq1WCC5nDpRSCgsy6y5tZKOZmNQwkRXyOkTrMm5rTHApoDhg_L5GCfsBVWupF_sBlZK2lD965Upuc-P9RS50iemEpKNjas3OqC8MASlkbLsoBkMeRE8KM-a#popup%3Asubscribe</t>
  </si>
  <si>
    <t>IwAR2oVITkSc0Oop39g0AYmQ-Y2x3Z8x64z4Y-5iY3y9pTLm6glKrWLYp_cKc_aem_AWmtTiJr3fjJmy7jMquFTSRNe4jVGppct3erOOm3zrUH0-tC4pWs-SrDU6I2JMEneb9uzs5uo-4xMNpooYjLq-OGTamFJXFInqK9xAUFVdu1j7QmT7VH88qo4qSbHb9AnWyAU9NgyoJQlRdQLlnOCWqq</t>
  </si>
  <si>
    <t>IwAR1YyeRxO87ueSY7QxI6r1cVvSymWeNnE8180T7-Ee66_gT9VEVbeumpUHg_aem_AaSPR60pIdRCoLWhc_Va67DoqfM7YcPsDG9bZdufTSVp7pKRdFkjeQziIAQ-cAvCx8l7BkYnzTKLNCS9mA2ZA2ol90xgqtbRJW57CcpvJk9vdAELQiAKULLAuGl2TGoiCHFxB8WX5mRjL_Ba5dRd9P1S</t>
  </si>
  <si>
    <t>IwAR1A3yAk9gNfcYYj4-tc6LnOeDg269G7DuuVw7fEkQV_TxAZuTlBcKOteJo_aem_AaSq5ZK_vEjffvT27EWMc5fVBX9whlrqyekcgs3IcNNSUk-1NOrFINi8bs4BOB0aqtrQZDPSSw3yyikBo1o2Sn8JtsqRBYReQixRKbFWhY91RpKilGylr5X73NDsV81VMAqv7hsRzFsS8aE0xo9MG61Q</t>
  </si>
  <si>
    <t>IwAR2CV5pq9tGiAyA-Iwv6XpX3mZXElsYZE8z5wbiSiLtvlG2DP0PluN_FEyc_aem_AZEg9pzOD91KRAB9x44tpL2UwEvlRK3aiyddHqiMwDxvYVIRBKW8sUHZVL4ga9WdA52txxEit3wJAFqkl7QdupJOEq0NosKIoJeC5E375M5cbULhUm9FAeKsnJiRhTnNuYKJ6WD_2rX0wfvGVuiR3sil</t>
  </si>
  <si>
    <t>IwAR1AgV3DE-XrA0Ox1VlBR9Kf5bD6k5zB0DJ5dkdpc2M1VZ0oFFtM5z30RQI_aem_AS5A1N_gpHNbTkjy0Rdcg6PZui1uC_UYPNk-rat_CWs9iSmeHeEmLfLhwVXsccrJOfMIJa2F3Y8gma3v3wZ3aLzpU8qAWJJya4gZuw94IwDeXsmyAuwbrPF8HLXXw2IbhM521EfuJgeYtSbdi-r-aZ0m#rec111150539</t>
  </si>
  <si>
    <t>IwAR02LtBuLFM0A_p2uMqMiEO8i1PMhQz3Ki2Nxh0QZWdfDgQoFCfaLWWhKZw</t>
  </si>
  <si>
    <t>IwAR0QeXoJoYdb5wQa8kUcSw7j0ZDQfJ2LPVufI2k6EgcHRotCPqt2EmARLp8_aem_AS4dF02vFkvy71hpe9tyT6n-nM4LpgUodgA-8cZAJEZIRsFMzToPtW2GLy3OOViilDb2XZJC0kL9I-izxYC_a4CwyEwkce5QOlIbIHxH56NQvgnhjlGmJ_vvEKE4xmZ3JyuTVwAihqgCtRQt_bDrC7Ma</t>
  </si>
  <si>
    <t>IwAR3LqjwkTEJlqTMKezFGH-rH794pn-XWcPkmy1c1Ibk6h3YMhdSOB3bzAOw_aem_AZ_yfI-wcpSuXccWJpthBbcg8W5FHvXXBTYY5YY9spsz04YpDAvlyEEc6-LbG8FEMjFdjR-l5IvYYSFcSZpBmO3ZQlWFLENGDZn1st8N77JZK-HpjVopMz-rpvzD63-Kcz2SlAGWK9vJZBE3ZDczWMTZ</t>
  </si>
  <si>
    <t>PAAaYcpIyBGTsjM56CQ6e_zZL6mG-T1lDQxxUxYXnVXycwdqGhYt5QEzLVKW0_aem_AZ9Lcjv-6zUUF34XhsUlZgm9cvV40qiEXe9MExRHPJejzau9_bo-Sgsr3ncDdsUC_JlXFTFada5jBbwlpQD2np_2McTyh3mVX6gFhEk-qg_WsUBs1UWM22D__k7diAc37JaKah8ciVSAyBYj_tU1_3Fs#popup%3Asubscribe</t>
  </si>
  <si>
    <t>IwAR2CJL44DytXKw5sff27uOsj-nlrq4_pFBnGmXeLzpq6WCNRiziN79oCmN4_aem_AZ-yP_E4zlOodWTQN2Y9gvXsytN4ohA7b3Sx-DOJsGncSn3QeTFJIxiWcOicckz5Ey4eK-bTIHsVeS4K7YDANjtPY0DtPykQlCKtIWud326SnVMbumB0aeH8jtz13mk-6uvvwixpS5xl0uXftXVaqSX-#rec111150539</t>
  </si>
  <si>
    <t>PAAaYzutA6BWHSoHV03rl1os5iJCyPH9pVRtwJ5daZWG3fOWgQsp70GNjEPwI_aem_Acxl91MiaF--IJdXLD8L0KgXm7fmP5JyyjtL6stwwniuhYfT8FdUfCFZIB4QowlD-aN-UxM0nSKmRPADxiSEHPD_esP-zaBpAW5NRMvEv-RycNw0jPdd3xAG90johO8C--X5xSGY7YW54RrxdAqynoDZ</t>
  </si>
  <si>
    <t>IwAR2fEXmv9ol3HvfZgPSiu32fy3c_EBJ1VX_TXlXMLozwGI_PZEHp0tSMBuU</t>
  </si>
  <si>
    <t>IwAR3Xe46joMkq7hDZi_HqtRs0DNAUgya2rEbFSiOQx_uJoLFOVwhH1wkQEkk_aem_Aajk4TLMSGOXGoJNUv0Oki3bA1uDTR_65G6IqphBwhFpED4Cq1zPAwwZNXfCqwhkC72nmbr2aGHElyC6fCUd6GRff6jOfZ_sXh73vdUwxeXozGoPYlAmrXOODTq8lkMLDLWDBoySiOxDOaQDIdKP6Iqu#rec382971240</t>
  </si>
  <si>
    <t>PAAaa5u__c56t5a-Qy0OUQiltm9hvy9vQgMwmaNBaa09fx07gEqftNpQXQusM_aem_AZ5vXUlYtNNBoINh-udYJGjcVFAQaL5nRpn2B8CcKYyySJIWFrkoo9EoBpOWF4B7vPj4q4pDY63IeHvJKJC3ujfnHTCKms06_E8Qk2hZ4jYOtioGG5bh_wbMM6FLh1jkKFaKZeGjt25DFUdEVpj72EwX</t>
  </si>
  <si>
    <t>IwAR3zsOa6uNvq1Z2ap37RRcK8PrnrG6QINWWN92TNG1Ge_zVlaxKPqJx46sE_aem_ASmKYJ3CqANKbYxIXfIdPXgF2lB3QiAKw3u5xBu4ULMCC3ZlJD-bMXowX9KboKY4yXHrPMK88SOnGGeyFKmEoI09ZLQIGvPtTw-XeuhXBkIYc2gsSokvceptFnPNT9ImtCKKNpAIslJeHVhfBvY_wR_2#rec111150539</t>
  </si>
  <si>
    <t>IwAR2GylFxadLcwkXNK7uEtIkcH95cIWj4Zf9222UbAFlmqLCvSvEFyffIQRI_aem_ASr-cQJrAOFps2_BjaDLqONeI9YCpmb93SlENY-QWzdvRn5wqBiMKK0rO4zdiLkH5ki2KWi4pD5zGWm7B9Cb33pq_ycw_LyhH9eKYIyDDomhsKZTcXpJHCQqaJS-hDeaFZooQmmjSSO2y_EDKuFZt2SV#rec111150539</t>
  </si>
  <si>
    <t>IwAR0zC-fyz70tV4jUGZIdaIWbpQi1wZ9p2t2W5tzsX_sTvvqVQmCcUk8agfc_aem_ASpXh-wXZZTpdsTOBJwUHOfiK1BfOMy828vli7Dei57EcbDU6loGwGhZlZ-kLThCOtfmMxOrJEAurAJ370jirge8P0d_vo89y845hfboGu6GYZK72GnTH2KUWWj76FHXw0yRXfSWrxM0BH2B1xSG1rZg</t>
  </si>
  <si>
    <t>IwAR2zimYSqzNRL6nFeDGQaq82vLIPk4xz31RnNvruqU7xp3_ycAIG6MY3OMw#rec111150539</t>
  </si>
  <si>
    <t>IwAR1JxaXiW9LyzHVEeQEJ6tjlFTxXM53zY-5JyyxehteOP_h7LGc-zeKulpQ_aem_th_Adb-tcvul8D4acFR33ScsjEXijQgTLd-8O-Dqpt0RqaJ7Aark3LEAmsf99TexAcj_yTLu0-T5_OZpd7S5fWdL1Kb</t>
  </si>
  <si>
    <t>IwAR27kmp5GdG3IYOJfh1I7f5Olz1AyqEczUpBf-BOgGHoHkeJbgrvxxbyaCI_aem_th_AX5yQ2qUYL2O4HOrQwNliYOCiJypmtYT6H0ib8nA406ydfd4prZwNFFRg2KE_29Tw-MbfEUiKdwxbDgj1L9qFXZf</t>
  </si>
  <si>
    <t>IwAR3h3XNsScf2mdgC6q6OInSjEKoBJVW7IKIv43u1JDkG-y3Zyx3gOa7dNMM_aem_th_AUwIo9pUEpYAEgy3QfyE3qaflFjjPrb3lKX2xZUMIkuGyPckkRB-JiSJ0VBRffiTTf233nk3CQehDv3Qh1Nu-2K0</t>
  </si>
  <si>
    <t>IwAR3sVJMhO5PEgNwNSpmoDRaQvbQfP_A9Tlk3mdSwUbQ2Z6mfq1POrz-EY3c_aem_th_AaYyiK7HRhg-tFdN4_VUqNx4rD-xh54HLCW3qQKnfmOMTykC0OyVUgKzIUfM4A61EffdSHSVCn8vvy41lBljfNQ5lUVV3sIYLnvRAWO6UmVocQ#rec111150539</t>
  </si>
  <si>
    <t>PAAaZWY0zyVdBGDkYg4OiwHzflhCazkl9BVqjexJQDCoEGBvoQtLCfQr_t5Bc_aem_AU23eFZp3ZeOkjxAFzAtxRW-pRlLc_qMHCo_aPv44qCibcNjqkGMzLs1NhraS0HfWHBmWaL1M5h8y7Z1POoe7dGOrPy1SYbInc4YR8Kl8w1g9Q</t>
  </si>
  <si>
    <t>PAAaavMfRX8W_VT18dH48mUGmrWENt-cne69FDSGBTBLXBZPUp2R6ZCPQ2giA_aem_AYHv9q6cQhYol00X_bkrDHtFA5vFpG8KvXtOUWL_y1YgvsgHn-Eah6SdzmCeIpSgvVldormZKTI5P9Ag3AHMtosz_sGojVmtZlL9vNMW1jaWksYYGHFHf2N9GVby7ZIXSfB7IzOENp0MzaIO-1Uu0PGz#rec382971240</t>
  </si>
  <si>
    <t>IwAR2UdJN1ghAjTAj9csJU3cAWOu8ngPJEIPFpI1aOtaYBm4Cqbs7uDcpw5C0_aem_th_AS9blk4R-NojTfOd4hAOlxftZoVEQDCw2Q3j07davuPcBTEvKUbxvuE1MqgpgMo5W7gKmp8oxxBPYPk9YxXk1sAy#popup%3Asubscribe</t>
  </si>
  <si>
    <t>PAAaantVB5XRDC2nzIz1dRPnUpq3jAHC3Et9osm9YGZ5KfmAzMOpgzezHOBw4_aem_th_AW-a--Pu1DPA62gRHGRxcuPKjYrHNbhR0wvtaVvZIXvUtHbSfx_8Xq3X0NrjF4f2McwtAp-DeKxjssFZgixrnQZR#popup%3Asubscribe</t>
  </si>
  <si>
    <t>IwAR0HomBH8JHAi2UX6469iGJNEWJkBg7igNt_pJaRRpxeiLQ5xgGPm0eAx5Q_aem_th_AfX0cXRQtFtjUmloojh64egJYLVQki0UCm84JnwnwTk2Npkk8YpgT2LOSAe6poSs-JePxE2wDaAYn9Ip7iNju-az#rec382971240</t>
  </si>
  <si>
    <t>IwAR2ZHm_4wd3vl7bqRDWlGczIv5SY_0Jyj-9hO5IPfuI2eL0hTXh_stR-5Lc_aem_AaQkPNaLKdrk73YhzB_xggSUdhMNkbLe03v5GOZQbaWCg9JQntKuURT-8TZuUSp3K5q2SIKEpiRp7qtcVTOT2WP8b0Aqa8mMytPOa0cK5rfJtj6WfNscNffrj2vluh-KYjqGNAXY_FV3DMtdeAAKT5f3#rec382971240</t>
  </si>
  <si>
    <t>IwAR0o6jntFyvEe0zWJGjom3qDv1iIDIil7vMqq6xa1lFWKaw7t24yOWd3gJE_aem_AYmxrX8QWycCbg96Tk6Lb563HkhM4F_o8aQsg9hu5wTyP9_pqdrpWtcB2CY3zU9PAbmTfucVru48x0D0j4s30WpMJtU685KPA5r4hhhStAOMScL3lS850KfrRfeYC5xjLVk6JPWpSwV0y63gnBZJ2_Ml</t>
  </si>
  <si>
    <t>IwAR0d1MK__3ehA7BAppj9NT4R4w8Jeqkmn1qOfNKP384zmvizHvqp4h5PRvc_aem_AWmf7kXkKWEiWLnfarJ6ISvZM1xJeIvl19kgOq-NvnM3mMew7IkS9O3acLIN5Jm0TvtHX4URSISuCarxBPIHebJU_mvZlrBZNVudpt6fLkO3GmWBkEuNq8tOztFlfPR3riQ#rec382971240</t>
  </si>
  <si>
    <t>PAAaaMJHrQbFYSaMxf8Ep3AQmKBGqsiV88uSj9VhFECxhG0x914hZZPjeUKqo_aem_AXarbUlGpa-0JxhrySRLB-lAkECveyVZLA8ML9x1-5oNG2ho-krggHmMjpkakcWiQQfPY0fLn7i7k1dHSJyTiD9J_Hw_GJIIOkDkASFfh6qtVA#rec111150539</t>
  </si>
  <si>
    <t>IwAR1_hCpVsSPqmY74IlQ4Vs1Lhi-Rsn2FzTiAYCJ1Mt8T64o5a0v4_otui-E_aem_th_ATxih89gVhcR14C4EjHiEIp3CcqrAttERiFxj-53sPQpGI5ps0pCr2sNJFeNzDAtlkntEFHLS_uAgvpCZmxg4v-V</t>
  </si>
  <si>
    <t>IwAR2zlZ0eJ-XZVHPT-Nfz0MRvrtaLQue6Y0ye3JpE9gcOndhHByaY-yElyKQ_aem_th_ASuyLNVyn9Z4unFYtPOJ0f9i1ZpvHPEJHLbVOe4WcOv1Oh8Kq3M56DNDC52FPir4uLiTiNpr5KbR6IxJG9uliKtG</t>
  </si>
  <si>
    <t>PAAaahDznuI6AKuW2e5-SuJ4-b1psVO9JZFvyLuj1kkfwXgtDw2YRp4tEl6i4_aem_AemNPGzj8y1JF4gsJ9P9VwDqal67j3jnTwndj3zdJwRnPVQes7dsdR1vwEydf57FHcutkw3jDWG05Ux92UAkBiIXhK1qKtPPPA9dLoff8x0ydQ#popup%3Asubscribe</t>
  </si>
  <si>
    <t>IwAR3u5JC3HA-Ffi9b1vzQYxtfPjm7aWfQDv7__72E9bhkchCGbklNNBwYfAg_aem_AbcbZTMVn8KMbXEKUxT0a532e6rcZoaa4Kn7v9-8ZycfoqzLdQ_UdDJu3UcC72kZxBXUKIawWaYVCuRbni2z9ahm16rvkt0m-Krxu1KhIPLN1KnWOytzEg2kWy0-Mq_whs9JtUY-V4EWLgaalqYYlfBs</t>
  </si>
  <si>
    <t>PAAaaxVorjpHJAmpdJZ9mONtcWsP1GSIF8PB7b0nQNEUVCyIuIpfDwaaVaync_aem_AcrsxGHOz76AHv4eGb_dKKe2F9KjnciHQiKhvg7aGFqAcS0VSb-qfLqXvKMuIz2nMwdEMwyYuoGhAS10aRidCayUZ6xrpbyydeXBTZPAN6IXAq8NAiygdceqwZwlLgoU7lax0NslNQVHoZ-Yx-wux9xh</t>
  </si>
  <si>
    <t>IwAR0zO_Qc7Ha0MHtnPO9v5RNL2l4dNWfeChsFiGMMPCNV13Od_aKisDah92A_aem_th_AZf3pQdJAPjIsCv9uZyVVHgTMVPTGSiAhWKzwVx20HGeJ_o4ICIN_4yTOVfPYNnE7XovJhpoEhqY75zGGa019tOd#popup%3Asubscribe</t>
  </si>
  <si>
    <t>IwAR0ajf-6ZUYqs2i3cVscAhfsEl-cQqiMKcp17KhUHpXiCRt2L9tX6OfD8Dc</t>
  </si>
  <si>
    <t>IwAR2k2r0tifZumERR5uUCOq4JkoZPxZX8nVxXLkKc4XUO_K5RUsQ0ZCH2GeE_aem_ARnWjrVEqJKhJnIzYRqFzki03A8E2RPs0ApdFV3alOomPsM66sKHdkrb8BFhOSEa_qkUqMd7GOw-D1tMGuAJrt5L5F485wprIzKTLZm_7ArYwkMbD8c2V5gFxloEAYQRtPAcYWUH-jwr6c4z1Dm_g61n#rec382971240</t>
  </si>
  <si>
    <t>IwAR3NpkywfI8V1iODM69QLXkBLhmLYOr9MKHa0LYb51carsLKoA0gUHHvlY8</t>
  </si>
  <si>
    <t>IwAR2VtTC8Xy5QtAPr0c8jQxVoG--0jjrM8jWMttW3HVJGZTcXTV6ZFrDTyEg#rec563000841</t>
  </si>
  <si>
    <t>IwAR3cJPHVzdlqEeIFeGfO-6dOit4QBDc4T5Jbu7-9RezVfOaMNQDmaGPSeys_aem_Acyggt9ftRXsPPQK6v9bDHTdIyXjm54o3_7NGjM-0828oNOmsmzvDJ1DcSl_pWA3o5m9WP2v4rDiSJ_Ime_GuOnsZrJ-zFGdzYrnq_SX3aERfL4a4pmrmou-sOonStBzZ6vf04qIS0rTmG2ZyfnYqSE9</t>
  </si>
  <si>
    <t>IwAR2A5jbkQ4jcwbM8pmwcKsdUwZejTaRXImvmL5j0UDLU_Sv2fOWOMvSeGqc_aem_th_AVSfbcqClkSWpOks55CPsGOTScHGTtjPWMJBAQVrtU8S1GNgyVcOMIUddoBxqsntjXBS8wLKHBCAs77saVpXUn62</t>
  </si>
  <si>
    <t>PAAaafqOgjSzPNWToKk70rvNTLlKREYPXLvPS5F_Go92_s1ACZVMvONYneluY_aem_AVwTvszy_AeJ5pc2Qkic_fU0PIHfjTiFR4Qp4bwgUI6Mix6XsCfQKAatbsMj02mb59CJLV02cPpGIWDFl1UfB0rbXvB56InO_ATyBKIkM_jAFQ</t>
  </si>
  <si>
    <t>IwAR1Z7WP8UU35h_3C9mfb2T3WWz8HV0FM6DKg-imd3fohPjcLYI3BpMCpPfU#rec563000841</t>
  </si>
  <si>
    <t>IwAR0ymxlO1yWdhNGCH4Di-oF8A841mPeGi8W1-kqgtTc3A20CM-P-_XeMqyc_aem_th_Aa_H03kJjZhPh1vWfjyS0BVt1qiI4wkkXbHRrFHKBY4W9C-CwtLt3Mz-wjwrDheF2ZAoWfz3nDTQVaLnMsu1YmS_</t>
  </si>
  <si>
    <t>IwAR2DS1n2J432acLmmEj3oxAY-xWYQ41MYTlqEqsN1h5JiLgihwvEPLkCdV4_aem_th_AfBsXrmN3FTSq6JnMFyZUUIt8Lwn5npyONSjf8waNGBDSB3WawxkYFdalDoNmO4jaPnsKx4GJdcWee9dnXw5hVow#rec111150539</t>
  </si>
  <si>
    <t>IwAR2_Gx0j4r0yyC2RRRzuNNXyyozJQq6iaCLEHR-ofuAU6GbNoddYOLpkxTg#rec563000841</t>
  </si>
  <si>
    <t>IwAR0qHafTCiBs4feilmFp8wmMtl_eNr9f5iF1LS5_0d3ZoR3cBQA_GAvL-Go_aem_th_AYtR9C9Cax1t9r4Jbk0zouvHlmglUlndMapOsb1WdUUAQfqrlaMb-anugOuyvHoV9DzonTYvWsithUCnCyvb1GpJ#rec111150539</t>
  </si>
  <si>
    <t>PAAaaW_5RNCg33M7wODcf9Rmk3daG8K6qaTGVqiqcyCjqu3yPgIbFJxjk4WhY_aem_th_AYu1gb5Ocp9mE66i5LDLts1XNYCf2KOAzgVrlKHoxNXd2KXL60YBs_rD4E4-FR613WZb_sYy5YZtbr_4eSzU1cvv</t>
  </si>
  <si>
    <t>IwAR0NibGOWZkOxNQpvw4iEwWlCZQ8rYH6lC4xL3jfDE5qbpe9qaWWzVffqwI</t>
  </si>
  <si>
    <t>IwAR3Q4MR3N_tBlnHuLSm_WpxW5twA070hFH3c3d5XFduKmrnrDIkiXobFauU</t>
  </si>
  <si>
    <t>IwAR0M2AMDO9hHgNanSEtTx54i22TydWGBhjEkell7M1j-nA16POd-Zo_mZLg</t>
  </si>
  <si>
    <t>IwAR3xfFeobb9QmBKsMZusynmPjJdQ6zeVTmxy_8QF_A_W2NUyoqCNnvQE1zo_aem_AbGA-1kzjdS2TzBVnDLBfEwjnodJ14B301M6AR4zmrGWXrfMSPwnuqQvGhDLB1Nl1XYX_63rIA59zxpQY1wi0CSY2oyzMSB-kNO7rnhCHnJKlQ#rec111150539</t>
  </si>
  <si>
    <t>IwAR0TRtrgW0BQ4WZUZhb_EC87OTpkhtRPpOUnvdotDeAKeYBEtL1vBMleW9Q_aem_th_Ada2NtJP7wAne-Ou2lO7nK02QgcO02o69jX-AayEiT_WIQPhjBk_bjNkP5l6A_I_1-G5xvVYE2xT1bVa-X57XTz4#rec382971240</t>
  </si>
  <si>
    <t>IwAR1FdD7yvkPm68M3gT-2auuAS7xtgfeOluQsHsJSiw9zml7L6pE-g-SXEF8_aem_Ac2aobXkc5v0j0e8sV-i_0xJuDCuiwOibKSw7OrE0BmF4pW8CiOO03Xdr43fx7lfrjoKlDXhO3Cio40ivlT7Ahgp2-A20u0frlRwqaxRk8T2sHANEZlRFMedcfizr-Lm4LxLOE5uJj4h-CObR-oSJIsW</t>
  </si>
  <si>
    <t>PAAabynbBsdOcMFmwttItmCXZuKTagBvJD27da2oNym1tP-ZfeIVK7lsKys0w_aem_th_ATl1LJwLcV5b-X0Vgw4qjYC219kbdy58qfFrd67jPG4bxGA0WSx6KdgItnqTsMhpOD6_jUBMhCgzuPi8rdlT3ajd</t>
  </si>
  <si>
    <t>IwAR3HuMSUN8qekEGT2W4zOMlTgoIqxf7FxCiJLiqH13c6q13z7Eb75fyCSS0#rec382971240</t>
  </si>
  <si>
    <t>IwAR1wJPyQPmeER9STH_z-ytAjvm5wuZeMV4kcraWjm2lZZMPj2lFzbnH--eo_aem_th_AUyY7EVTD6tz5-BJ2exWM5-LT4N9LLKbqLW2V1Qxi4qWuMNvC2I2ZAQXAXXy6enmXNtcUcK3eW9bt8TMDhe4ZRia</t>
  </si>
  <si>
    <t>IwAR1VvLwu9pzVbvUU71lkO6cPVF654R0j7obWYII2wCd2MS_zj8HL4f0dhF4#rec111150539</t>
  </si>
  <si>
    <t>IwAR1bCSISW4xVcZB8hMvTCBTMnNcyXOW-8hXE6eE_UKOx88yzYkWD7CCCE90_aem_th_AWZu2DGJ2bWEyVjviAqxfJXOE3prT1he5NNi77Bk5_nRbZ4kDVVL8F5GDxEwtsf_AgZIDTxEAfIgIVLwPL5kkMbO</t>
  </si>
  <si>
    <t>IwAR0UJ-qmlEkD2UA2j2BL4McrZsOQdOtny-0NaRgCLQ2EdJodNBl2MkyCJQ4_aem_AUmMeoJpJIsIGjtMRFpBQj_1dvlnD-XiG5ue0VmHAiPLXgs4dLb0yHpt_WH9JeM3_FOoaX7Xh6bGDC4pCnCP_5SmF8OI-iSiYdpy2MYPvBBk4Q#popup%3Asubscribe</t>
  </si>
  <si>
    <t>PAAaZuOv52n7vWObiKwYUegBgqRgmATzbq4nVM2kAItem2L95bhVjqiGRuyOw_aem_th_AXXMTo50MU70ogDfKQep7aP3VW6Gvocw456CgSbtbyF6crc3u4DyTwALAmL6cR81jwHRXn9MpY1bq83uXBMHxuZg</t>
  </si>
  <si>
    <t>IwAR1EMHg_Je3e4f1zIKQf2cqik-aXAzdV1bZk9nTUWi3VPNec_kzyYQn1N4E_aem_AUt6K2gI-axhpCXUIATqyHIeKjbI8RV2-OVqecSUFsVO9H09unX3xVxzXa7JPcf3XHLOGk2uwEmEIcwCo0pgc9UD94cwrJEmY9qDMTEMxvZhVrRyXza75cqz4YvVnwCuXwoGyTg_mWEQE020OUMejdTP#rec111150539</t>
  </si>
  <si>
    <t>IwAR3gxLrw1Ba5NYWzzR7rAVjWmD7_j0q8ZCfjz45WF4AA5rxldPm9cqqpk0k_aem_AWCOlZ9w4MIbc-jTLRLyaCfKPhArD1S6K_wiW1nl5lhIAkfeRXN7kVL8-dDXzU4C5Fn2jwDIdWC8tozCVCMyMszYBKyI02kuFdjWoofXxTUe0wymNDuf2E1OKxvhSL2VZF1wx98qIe_Dux2WcG35chYW#rec111150539</t>
  </si>
  <si>
    <t>IwAR3-lbYCcsm-zkIrzXzFu5Z4uc3yy_jz3EVbT8nQhngxGxa50QCuETK7Abk_aem_th_AcDfAFuOMrky1PWRdSBwwsr9JkXF3E7jA0srHAUm7XTVgRl4qz2K63wOPuI_tkG2xLD_1w4ieU1rGV_JGW-hs3Er#rec382971240</t>
  </si>
  <si>
    <t>IwAR043t8i8pmZF9V0tN4LRPngkuFulZnBJPI06kp95SN0yCRmPqDUgVcKMkM_aem_AYmESN1YYpijuxRjj2NLa_YYO67xpcw4Nzaj0SNQrmvGMFnfHXaCXzEVuJxcKcQJjNihokNCo2WaIKxk324s_cQHDm-aM1Dq50L5WnerZx9_yXX2mg3IKCNDalBdHS74F0Ddtd0XHf4NaNBASXJl--F9</t>
  </si>
  <si>
    <t>IwAR0xxtmDRPKRuUupYiFQ5Fb2v-l4xGfVfqASn4IW2BjgkiwCueXY9VW7CQY_aem_th_AZ7ng8CSU5ha0E1KhGh9u_XbdzWjcpmZAhmp6dmdtidrwaSSuOhQJF7of5iiGCzZ0_1zu6No62gBKLnqitiXOqCN#popup%3Asubscribe</t>
  </si>
  <si>
    <t>IwAR3NyUqOtkREuPHSQ46IZj5NQ3hzVhWKAs6thpepA6wFyOop7UpwswvGnlQ_aem_th_AUJet2o-CvAChKP_sejz4TXichkdcBF-c_48EdqSczujZ3AbbPbHZCGPxdGBWP3Arpg</t>
  </si>
  <si>
    <t>IwAR2cBwsl3R-z0Er-iD3FKM3SHfYz8F_O_Ocw_DMFsEKUklo0n91NRvVeZUc_aem_AR1c8cB0TBYvdQB8nQ3yYB455dWLIfFqyu6-kruzoa1TIUzK12Ha6nhmuNfhXY_kPOil3JvEgaxQo8nnmnhztHcnd7-BJZSjonrIwU7nynt9xqgBdPRpbnYARdZFu7qo1H_WWuZ1ITnMxcBMi6BeNdv-</t>
  </si>
  <si>
    <t>PAAaaNcoHU7tYAk9pH4zMxYc92nIwvPnJOi0b3DA5rNZHZkNATuYD4JTjQmek_aem_th_AZ6rc6PQngzX02LFPNCVNl5PNo1mKz8uYNIfOUwwNj26wjE0QnvUhxd21Ly6peulXkljCs5L7hE0E-QKSTreFv2z#popup%3Asubscribe</t>
  </si>
  <si>
    <t>IwAR1kwnzk47nV2NAfK6vIkMFUFzhhTy9OCxZtNVdzRILvzycDanWWJ3544G8</t>
  </si>
  <si>
    <t>PAAaaOvsrdOQ89DgCYACHC4hli4NOA38vgyEAPcbFf1MF3Mrnin8AWtyhlBmk_aem_AZxhOYHb3ZtZob6NSIBaSmzalW3zZSjMj8BYpHmSgcdQRmoS1_jXwWVRZjSBstL6tABmZ7Nct6Y40-jkmoA2UmpW6wHWZ4Iv8OGoI0rKdocCL4VjF9txG_9fHKAgFfkTV_aGt2p1hxRp2ibb1-wKhiVn</t>
  </si>
  <si>
    <t>IwAR3C1PKgVxHl3GyXiThPGuQCf6Epnu_FauFvsQRVuxUpiS29Y-pLizK1SGE_aem_th_Aa84cyoTkfnxzFKuR2o1Y_rXpST9Q8SlM2IMmo_rluPsnFnEUkoCOgosjoK3T1EoRH6TIyn8DLcNaMbt-4P_6OT9</t>
  </si>
  <si>
    <t>IwAR32Thr02oFUOdAyV3CXyGjSpTIEnwaBSypzuKAxsx5X4GQN2yZusYOQd8w_aem_th_AXQGVp3wiAGOhoeuJoyCC567Z66-fjmLOCYVa3CeMRz5CxA0Lzc8TfdOKy_FlOGbZF-1cpwfkGhE6nI_dTELfUGk</t>
  </si>
  <si>
    <t>PAAabVq97eC1Pu_xad8-c94t-OdCLvOn574BxuKUrRJ422b4swHYbkeM9RHZ4_aem_th_AVQRxkWJGcmIT2SKsRIA6khkbJdyLW3cakU91ahl68Bf0Ngca1cjeWmRJkxyU0lREnk8mbfpWQU2Z1HYWbd6w02W#popup%3Asubscribe</t>
  </si>
  <si>
    <t>IwAR3aajN11RmWMoRsBQRNe7uSMUN4J2eCmbrvPPikCGFSBOW1CdmFA4ZUuk4_aem_AU3VREh48rhG7gvMc14dbaifMiSt5oeNjesssbD0LQYeLSlPR7uWIQQhG7I5GGPLHwctWeEFBJGOuRjw-q1zgW5kC8ZJlGN7X0vk-D9ywL_8Zvc5U8XHdkrZuOTyaQYn9bE42scmLxtTCW1CmzpIBGc2</t>
  </si>
  <si>
    <t>PAAaZPIecU5-_Jltz3iNKkkNFXKRVr1MXAcUcJ__eS5nM0tbOYwejSEKQ3aB0_aem_th_Aaah6UcOtMyPvQuzBDoCGkgd7_yUPkhB4shWUBy1iild3jvJxYeu1COckN_dTRPfT1g6K7rEHHfmRs00sw8I__4k#rec111150539</t>
  </si>
  <si>
    <t>IwAR3YHVu1IHZQzX9cv72B2AXeOCjbGdRR5elHpFAEkECm8iptlWeu3pL4-OE_aem_AYlrL2kYacBQMaYIKrAda8gF8iE69giWiGhaZyfLVckIo01UC9MT5NUAisEfxWELzim08AxjLYparBpc8E-8Qhm2Wiy6uGP2G2mrzOci3jt2evLIAL8baFAnKAsBQeZK0ZVisjXMZGixNf6rOY6Oj2nS#rec382971240</t>
  </si>
  <si>
    <t>IwAR01gs-EGWyNcjId-T1_dcv3nnaH9yIp_aE35aNOV558w33RH0HPtBTDFCM</t>
  </si>
  <si>
    <t>IwAR2OCJ1rbiBzufBupoV6zJ34wR8UOJrNjvXreC0keOzN5-npa30B-Cuw-1I</t>
  </si>
  <si>
    <t>IwAR38Nthqx9p0YCrW-l-3PM070wnkt0UU3QiBskmz21k-6po2izD_LSm4y0o_aem_Ac8ErFuuGIdXq4a_3TPQRQquMw13HUOS9WmpjFPCmCYcA8l3zbVn-H4_LPFeKiLe4Jw7AIdznscYWhsNtedL5wINkDbKiRhmR8jZNLAQw8JDsYCfFsI4CpFdwm4KQW3Ox-Ovz3IyDwQIyZ2zwbq5JfMS#rec111150539</t>
  </si>
  <si>
    <t>IwAR32DarfSUEtkGFGBdoyAeYY1d9WjT68kGGRvTviNclQndJFLP0MBxcf6Zc_aem_ARP1qrUXLBSD3V4jb2d4pxXa8sY9xqS5-40Y9vEhpr7laLc75Kk1tDl2edtYEdfDK3X9qpv2j9Swj6Y71qHPFOwUG-vRbTXpjt4DVxBd1BQG-ZixZE1eZZfLJrYOLQBkfv-ccvs7zLzvJJSpdHaW-Foq</t>
  </si>
  <si>
    <t>IwAR16bUu3gQw4WP8RRvDluFaUiqZ9ClN412J2WaoB6oH0WasmXVqw8q87-JI</t>
  </si>
  <si>
    <t>PAAaY0tU1Cequ1t8ctr9s0fgu9PnVgQs3qrRlp4nok7RLXqwRCgIcfEwYY2z4_aem_th_AabC27T77Re2e2KUmW8k5jkV6JukF9xlKzwdVE7HBL7_Ii19FYU_APg0bG0eqJS9pKYshqMMXiNqhHFB0tF6ia6T</t>
  </si>
  <si>
    <t>PAAabgZCRVyFgbVBf1SPbZhjdhu4enkk0YF7C5iM1efB-RiUxuLbzqGvqorFQ_aem_Af80RhGbc1fWU3ULLKB0cfTUgMuvo41otPxlnZfl-27mjT3cmxiXCP9_P6RW8JXNGWLjbR1RByn_k5mlbKDPHKKyszzC38uw5qaQZ46I07YbPIOzJYhtk_usb0h8MSO6WB7TfVD92NmZYNaOsR98MeRB</t>
  </si>
  <si>
    <t>PAAaa4Qqp5PFtGqq1-vEyT5AbVczwvsmiH6SlJ59fudEF5C206vzM0yXtgqyo_aem_th_AXCRYynmZh8JeEqzXZyV0quACrF-ETx7bk04szVLA-0LtEAH7GeJw_SHgWX4MGQq2s9yO2NJUw68rDAr5UGO1v9z</t>
  </si>
  <si>
    <t>PAAaalzQ-cmECahmR_ehFistXNVPTnTR0EbQpKQYL8JqdOwDFFmOxQzqq8ueY_aem_th_ASczO0sBt4qLj0BmmCbe6NhypivwJTV4Wun90Jj8mmPjhZ0MbnI_ZsoBE6E4JOb6CK6Z3DkbOwTwqY4bnBVx1dCP#rec111150539</t>
  </si>
  <si>
    <t>IwAR24Kv8c9by9sknrEudvlDR_dltRizDXg9zOaVFZSo2d1xAf2_WWH0pHhC0_aem_th_AaYUE1cvfP0KSb__5TRHj51sQYPJqyPNnNQr4QrgWk7UxyxlEDnc0W4VtbnOnv1qpWekKWKy9putT-ueuCmIaHxP</t>
  </si>
  <si>
    <t>IwAR3DRxO4V3cSWFX_qdXaXxT2wwdjVNqdYpD1H4jmipJMPJusO22liFh5pbA</t>
  </si>
  <si>
    <t>PAAabYGEkr_QHSbUGSmBiVObJxVC9nj9Wc3kGUB9LvvsmFZ_Mk-ObAWpXReJ0_aem_th_AabVkbnY1YXfk0v9g7Q-7_AzFJbvR5E7383g68_tZ8v2yuS85tIOpQusn7GZ59-niUNTtTc6Bfqbqcm3-UBTTEQ-#rec382971240</t>
  </si>
  <si>
    <t>IwAR0_aoJEE_8m5jwjiFNR06GMV3gw0fYx6nX_2UsCTsUEph5slIlAzxfCyM0</t>
  </si>
  <si>
    <t>PAAabf6d0p9Lgr6AEqmS2SV0cAqq9qGoguj61YC3bvJ6EhOdSJYRur__hskV4_aem_th_AQdBo2gImSQh0GL3WWKxw-q_DOtjSHMJP41oAOF6aJAGnBAmh64EjuYRjKNLhTkRgwHHRocl1mWaA3YB5ENdCaVr#rec111150539</t>
  </si>
  <si>
    <t>IwAR1WQJSbxxnjSprsncPo8wTmpZ5EAaZC7JYp71cBoTBUnivL9ft5kLvKias_aem_th_AZxKt4Bo3r8PsB8E_IMCZMyPXqaumXSY8l0iISBnhC5xqlxCeYlrNFGPnPsIYrEDHb3yqax53xgpdkhps1VyTwtv</t>
  </si>
  <si>
    <t>IwAR3QYVGxNHEm_8u-bHBIHUeua4x8Nb5HdN_e-ig30HVO3ow9PypQJtbD2lE_aem_AWCUZRTJdozwmPIVqqUOh0WIiCJaf6mjc2HVPiN5hpg40SEZeahBRPy0sq4mCwpdixGE16GqeS2m5kBfZk6Xp8pW4MSFSxCHnyLLDBE_r6JdMC-1rK-fbE7H0zHhYSbnYjCXyecrSTg7pmLfb1FkzghU#popup%3Asubscribe</t>
  </si>
  <si>
    <t>IwAR3aUxepeuAVIjcvIRlQO9vITtg-RQwyuOgfmSflWIgja3w2JgD1IEg2v7Q</t>
  </si>
  <si>
    <t>IwAR0fXBK68VkyysTDKCzw8fNIzYGaBz136rL9KLXk1ZmleJRdpkWg_sb1ZG0</t>
  </si>
  <si>
    <t>PAAaaUyt0FxS1hlooe0TPsLKRv740nBoc_cTpqGQPVzXFHQoCIf4qgZlwXMNs_aem_th_AXOjddJcoTlDcFnNdsOgUqZ_A-VANgMbib6QvEqM2RO8mVuagUgFgPGNkDT94gQCr8niIswZJo--uONsKCpKQLgu</t>
  </si>
  <si>
    <t>IwAR2eY7pInO50SEE2jeErO9HKuQx2PHIa22mIUNQf8JNBIAIF3f6PDsTXEcA</t>
  </si>
  <si>
    <t>IwAR1McOMyNdYTBfJmkMMHgNPuHclWfR5rzZPgogrmTFwmNKonG5__Orr9NV0#rec382971240</t>
  </si>
  <si>
    <t>PAAaZRw8gCeZFdurWXugK7NQRGDV8zB_DqljF5SU4MGD_et3YGKcdmP0K6OEM_aem_th_AQkSyTALugazGOJwK0zBL-14zjq7fg_Hn2V6YQL7lXVmY0IPaKhHChyWgR_iSPs001apQZwDpH8mJ1cVPu0OU7Wt</t>
  </si>
  <si>
    <t>IwAR3LZlv8O3x3uvVvAPBSTvGiKF-Dr5T1-YhyugCZ0nwnp_2xBdRX68inyyI#rec111150539</t>
  </si>
  <si>
    <t>IwAR3jIrELJISrRExz3yFZMDp-6Aq1RMI_zDZl_0bpksN5MIJ2pCjDYsQTpvY_aem_AfdY6lPmh303gQIcR0hoQmqHDN0Ra8q0uc1RjpCmFdf2j2dDtgRglE8UHh9HSRcHvAp9xt2_y9nxcrxC7KswkGflHcFdAHYBbFk3FBPT7RhdIj6wEeYJuYZyaXNEarb_-bnpTaoAbDA-jtH9nIHT1m0F</t>
  </si>
  <si>
    <t>IwAR10RgBOUIeriIRgpqQokWsDWN_Z3O2h1GKFfXDFV1N0MS4Q4X2Bw4PKaKo_aem_AYlWq3CqMqeaBBZEtp4z9EKXv5qaGysqnCCgKrS7FGTstwZkop5tRzrzyUKcAdV1S2PmTuMz2M6MLyhCFIlRnt_xxP4U4hYVLdag_gA9YQwvbWJDXG8hLG-kv_UbUo9YZRYjf6O55ZPAh8ENDw0r7Tyz#rec111150539</t>
  </si>
  <si>
    <t>IwAR32M-TqKiBh_lgw2nbngrcvKf_EeIkfUUqq9RxoQJ1DG_QGa8XLtFHpmGA_aem_AZ_78tq1M5lEMcTWL4uTrou4yVu9-LAIj47L9iuqE4WLNVenlJ3ACHBnWbwP9otNta1Qv4i9knhRe-2L4y9oMfT5FWPD51Qqk3LpHn4oETk5aDoeF9bR4h1FR5cRpWkQ5yoJPQ98GH-SNJSZ9KRqm2HO</t>
  </si>
  <si>
    <t>IwAR1Ao9MRUMyUGuyxQVUHbbh2-N4b5WcMxoptU4uFMA_Bk0219zWaT2mAUrw_aem_th_AW_kKjUk2eGI1BGokA3aibV1dAbBbGeLvQ49sE0lPjwDLhmLygL722vsmTHPd1i46uzFju1eVd-nSiTGE6Kyn-zt#popup%3Asubscribe</t>
  </si>
  <si>
    <t>IwAR12LtKNO9NxXzWwxGEJHNg5DiauA1mbv_ibPc5LsBbSwv3CTxsO36yLPzg_aem_th_AThz4jCxh7HlCkObatDUuB8vfeRbxbRfxLrF1CyCGW8-k_he-6qh-DpYWB5mpN8rrqtVP6fBZJEZv2Q9Eh_jOxCc</t>
  </si>
  <si>
    <t>IwAR3NISyf167hG_Aq92f-uLVQLv9bfl5WJJ4zh8gI-oQV5YJ4ZIeLxqpEyHY#rec121866988</t>
  </si>
  <si>
    <t>IwAR3bpg3rC_2yYvIBVJ8E5ppFnJTPYt8kyd-XM3p-875N2xWf3HNs8zO1Vq8_aem_th_AZcm0Spf5kschOpx8yLPuE7eQx_cy6EsdpHRcdsIP6qH2jYRx73ni3d4eAoeuV8PgBJA5sTEZ95CpcXe97YpBHsT</t>
  </si>
  <si>
    <t>IwAR2Qmg3PPA3GkPsqP1uY384Ug09vwZHxO3O6ok0i5XRFlb0PpggH2n2_HFM_aem_AW-z7hzz1szfWgeBXAwYIyhwc3v65gTEwo66AJLK64elUvxPsxjX-uIfrPdlffVavZNiiYF508jDd0QdyyqdYRSX3eLe0Ejb4c6HEJu2RrwPHHRmbq26jC0TgE7XABn4sJ73UHtyLOi5H9ND6V1QDOuZ#popup%3Asubscribe</t>
  </si>
  <si>
    <t>PAAaaJUr-ytqyUvcu8Z_IDPbfD2VxvCp43GPrR20hR9EIbx_N-4yDrM1DTiC0_aem_th_AdAY5btuaj9wSsjsc1sbsZVluLgo9d3UTbnGKhwgQNXyLkCxoMphkrzzjLwOQBBa4vsHe74VESL02AQvimeGYNgr0K9iV2hTIbbLlr06u553qg</t>
  </si>
  <si>
    <t>IwAR2O7mnWQpT9THEuWB5tgVGgRKRkdoQBQi-N6RO3L2S7HNFnPXs28nzVDZI_aem_th_AYsgcxovJ65wBFKkQLtE1ke_nFg4A4_eHFFUq5jxWobYzMhpZAcnvksMhx5WAQl-kvr4HTZlDugCSM7kjqxdsUdC</t>
  </si>
  <si>
    <t>IwAR0B1WurqHMpEDThm6lwsufPiwHEokzVGD9xbhfRHkkAyVinIRSFTGtyHqs#rec111150539</t>
  </si>
  <si>
    <t>IwAR226u-aUtttSoa6HUEUfH0z-V2jF6nr0b51laHjrLOc08JKvUAPZqIkFCo_aem_th_AarXVgdZPvRu3BK7_466ONc9_aThcSMN0SZhFotO8STisaSWAKNC4bNFp9hhQrX1m8dh1oxAIC2mx8XQNsRK29qs</t>
  </si>
  <si>
    <t>IwAR0-1TCyaKs488y7opJ1eWkp9w716Jq9YyYfrfcjr-SIdXkbbjaWZAJlWDU_aem_th_AYOmTMOWZ18gtKSnfXCzh-TamatnbUV_njw6nNAc-JDl6okz8wAJws6Y6_2oTxqz4KHYKgRK2DLTOIyx0oIqSdmj#rec382971240</t>
  </si>
  <si>
    <t>IwAR1SxaJ0mRYFVsjufPndLNR6AW0T-EzFYpEbn1m7LccprYGaJprOzijeVB0_aem_th_AQnBs-qtaRQx_PxE8gRNJ5whZtVvPbNFCHMkWH_nn82lsPf2qNsPUgv-LFxe7QSLLrzLUWXd9GJ-jPA03jzEGUvy</t>
  </si>
  <si>
    <t>IwAR2it9siNrAIbOoRNd92KRPOlBJ4EyNw0ezw7jCUXBcgnE5jK70nP7mfD-I</t>
  </si>
  <si>
    <t>IwAR2zT7zuLZXYP7g78MfI-eAmWT2pS5n2DevLODIaNbOKgUwf9kXF3alrwVU_aem_th_AaZXDP6jDptLW8ijMHulkSUe0O09MtCyQbAEBHSovyPENjOb7io83BU9FFXrLSZpVbd4yIF6h7CF6oLrf1UgdSeM</t>
  </si>
  <si>
    <t>PAAabbMoRxk6RIutJbRZ6NSNuCR0XqF-wVrAywUtqvWv73ewrawt2HVWNvycg_aem_th_AabyXI3FHz-M8-H9FVLPwyGogdHxvoYVmPmkzG6zQMhk0nDaZRiFgVkQAamz2678KDv5uGkdEu4VdPPV8VgPjI69</t>
  </si>
  <si>
    <t>PAAaaegKBhqbvR7i3CcOMPRuWxCbGnVukLqbHbOfJ5j7LRer8s8_VH56c3Tew</t>
  </si>
  <si>
    <t>PAAaZEVeaZ9MQwhHLHpI9QB-ZsxyEifk-aX4YacuDl6XaJkrLPE7F44dDsw0U_aem_th_AXW8mEMMfzLD7_6ufwrgbKto4nhx-rKdDGOFtaJT5pd8sp-JM3WSDbNnBagkmQ1y7TB5y_8k_PmipKhwK1lIrV_H</t>
  </si>
  <si>
    <t>IwAR36wOVxgikPzsRFqNcTdEprB2dqBQUZ2NWo5LRSvqGCeWiWAPjwdQOdTnc_aem_th_Ab5eat_VXwlVAfjLLWtnmnCRxMgzYlG2civRLpPOk9eM8gVTZgWfQUHvzCcIsvhlrsPNi38ktut85qHlxrJtQWMm#rec111150539</t>
  </si>
  <si>
    <t>IwAR0WmRVUjgroNnfC8gDCEnvRqTBlwQvfUY_-tKEoozPnOOHNgdR1Zi4-QTk_aem_th_Aci0KxAFUOYzUVouAYD8YDp6YFo4QK10TvBuuEvMPU_1NwEMGfu3i1VmhrdeIgpCLJZhQhgneB8Rwr0DcnzffhZ9</t>
  </si>
  <si>
    <t>IwAR2b1PBLXn7ZxGlQkYmxUfIIooWtWmdDJja5wO-EyfBSzz8FH2EvioSOU-g_aem_th_ASucl9NVBpg1lyF3giJfF3JjOURhnxe7boEVvtL9b18adOJfir-GbDxLURTY1vjH_itM2BODELU1bES-9c_fxIgg</t>
  </si>
  <si>
    <t>IwAR1WjdCKgNyLK8ahNyMjDhQSSPBELe0_88OgVdwTuOguFTfNjWeezERpA6s_aem_th_Ad_HmsjrV_712wj-18kzLaLMZ_TASHrHXztIjn5m5xCr4q5eScKFWj3jz2YWKP0EJ87uU6bmROtrGP-9r7QB5EEP</t>
  </si>
  <si>
    <t>IwAR1MeGZinC6F4rb0jplA4MMGKg-pFaPnS3STS_9UyJyyU46At6HO_JQlWfs</t>
  </si>
  <si>
    <t>PAAaZWCwR6NE_PS_SqkGRzDTOKeRlGwbj-QsCI1DIKaBox_35o2ulRykPIJxI_aem_AUmnY045FShpmVDqc_8qWWolsPd2ve26ajCVEqnskTW7a-bwoGHx7rJVskIo7e0QgSd5MnfjnxrVvTd-GfrKg8SBlszJFVgI6ZP4hfW-FgXojHZgfIk8F14WsGqKmQhrjb7ZolwwS8bgwD6B0gvPCEBY</t>
  </si>
  <si>
    <t>PAAaYOy7JzsGUPhGfexpDNXSePbEyCW6DiWOzV8qJ26Ug7Bi8Y8_r8FNzmEtw_aem_th_Ad8deGnLvDzBCsE_Fr7VdMA08HQcOzfpWkWj2RhrL9-V68pYxWTpgRWPrs4NYSNW3b1cBKqH07TeP_xTzj9QOPil</t>
  </si>
  <si>
    <t>IwAR1YjEMIfvwfR8rDOChxrEQZmq5MwSIQz8TNgCfn0NLyOcBLhlJJnVzC0O0_aem_th_ATwopU0Yvdd8jYDdCEPdGJ0rOlLzK-e5VTgnu0ZPbQwBKQO8s2lqw7RwMwuUFJ5ZmIznrHaL9TpIHaKz11dQqw2f</t>
  </si>
  <si>
    <t>IwAR2-TqwLiT8lQpr2mE6IvKsA7_9SgidXKnfAgeBT-UYxqsykZXQ_F5ejuV4_aem_th_AcoSyWONTDn-mIagJsiJExn_uIT1y3LScyndgmQmyiDKM7Enurn22Cv6T_pjpmQu-8LrDQ2hUhF8U41qBMTY9IeE</t>
  </si>
  <si>
    <t>IwAR0_4yEac9yXVGAtUxoIRVsoxPjHxL_hcoWs8-2j0tVIhfL_EU7mwF1m1C8_aem_th_AbG6EOSf_Ox7Ml7yu5MdbJMAJh19wW-FZcL1pMO8AwVoxp1fe6mlYAfO3VlnjNyp_WkcXxhfaTbBuzvxETOW9KPC</t>
  </si>
  <si>
    <t>IwAR1jo9lFBCsG1FosCCmoEckKxI-z83YztaIrRrEbDxtgy24trL8zy17mFCI_aem_th_AXU4vxsBrvkERWZlXtb6cvg07iG0Gliz4Sy24bXLBzLXsfq98_B0Xneunr04Mwa-2Kw</t>
  </si>
  <si>
    <t>IwAR0jaioFEeUbFbBbf32gubwug6ZTTcrW78Up8xCDzODTCrEdTQ-I5vKXRhM_aem_th_AaZ29hjmJbWyewRE7T-Ke-RE9I__FCkutSX3DniSd1mwfW5bMkmcGtuxF5Y3ImyfVvxNU6wzEsUjTQehZWtkHdbl#popup%3Asubscribe</t>
  </si>
  <si>
    <t>IwAR3pHsb6ytwS-_WkKVYm0De5_A2BV5oCvJYHeSzACVNZLzGJBYGimaZk4sg</t>
  </si>
  <si>
    <t>IwAR0ekdLIxwsRCFXNMoEBpYhK_ONjz_Q2Yy2m8-Vgdukga2KdLfErixOaGXg</t>
  </si>
  <si>
    <t>IwAR3MHwsDVbOqV7Zpvp0FXCzn0vLK3Bw8_7aOTf-Ks1-LtqvwPkh0h-e_vcA_aem_th_AcS-sWL0pnsI7yxs793cwX0heIZglrozgEQ7afrb74Zw1NLaMnUnzadTbOng8g8iJL1cPM7f4R2Z1iYsdj-CWeon</t>
  </si>
  <si>
    <t>IwAR1ThWtJb7zrl9WQCuoBuf7WwF3kPEBeMUyJNJR34CVhS3SvdCn26Tohoig#rec563000841</t>
  </si>
  <si>
    <t>IwAR3LRMhirOhwYAq1iNTs2BpaCpBwE68xIGEZW3-xW9yAcFiMBDpBp38M_7o</t>
  </si>
  <si>
    <t>PAAab51uh714_usZ5eG-kr-Ppch2BRWSZmHF1DfOOw5NIVF61v6nckdtXBZzo_aem_th_Ab6wCx-epnG0cwz2QXW4Tg4EmJd_SCRGqDkRi-swzlTenI1ucwEb5s3kERseE52-Tjf7sz7Rlz3QuTdRqE5r3_Uy#rec382971240</t>
  </si>
  <si>
    <t>IwAR2n4McLHsrKks7r_VxN5OHqVpfMEdekl6m6VQMI6dC5HaiDDPnlAVsei1g_aem_th_AepQ_MpLrYPBVSs8Ejb1hBZV0bKJui2wFJ9Xhh2hfqcr4Yv_ZN2v0QB5DCO5QCL-51XX11cAsDnQCkxVg3-Juak5#rec111150539</t>
  </si>
  <si>
    <t>IwAR2Ai-5oFPJWNvnsetgcHRmAERZLNoVXpI9PCWprw952f_swRMwOwAP5xlY_aem_ASDYikISlO0aBfd4Z4TtXlwc4GYSUgX73yFFagAbuOWcf9NbGfhM834BwNRiXTZyVihS3Ljkb5ydE_ze6_YdD_9m4YDUrqOBWBn6BbSX8udWaY-h6wwtEMZ3OxsHTCPQpNvqV5d-kP02WK6DZpbKSYCw</t>
  </si>
  <si>
    <t>IwAR3pPh2D3mfOJoaRUTsLspCl22ZZOqx5vHzUrV4RHn2n86UELAPQjbdCDzA_aem_AaJJQFkb2bFk7B-t-eTZNWVRtsHgXEeM4-xD2F-nUlKV9o_r8j7ViLpx_yAGdgU0EmoOzVxLYxwwZsBQs733cooq1wsKUOjvnznf20RQXO-daucrFyNLGzAafTXwapNt63GlgesgF4alIzbCc8r3UA5x</t>
  </si>
  <si>
    <t>IwAR3dx8IEGfY6r_ZpJq1clwA2CmPBW5QZdx6aYeiDoENQRyUSqczhD0xgGGw_aem_th_ARkPNfiPEFBXHneshyp0Z61lE_QzLS3lPT4cuPpFl7-KVbkckbzE1XFyTGSBZPB_s4XRXPsIdO_pRCFr2lmZRhnk</t>
  </si>
  <si>
    <t>IwAR0K7tJOCBAvtz6YVZIGQ9uaYnuiz1alZ92n8PNzMseekzdoDGb35X8cfp8_aem_th_ARWHgPCeSuBFHGUlP-91dezY0LmKeHCVF336QJvIetwuxON-HUjC0Gc790To5_cOluzw8Zbmy9iRXRsox0JtsLCG#rec382971240</t>
  </si>
  <si>
    <t>IwAR3A1HMSoo-IvTGrj2OOjLX2GlDyMD7dk4dwTsmvukJeVYgucEK24hXtDv4_aem_th_AfCtkkwp8POpKudfoMNwc8ao_qXFdBiq2w6_GJc3PBWQAlVFmzIrm5vy8wU7Pa6afQWfXsQD611H07BfEihoYjzr#popup%3Asubscribe</t>
  </si>
  <si>
    <t>IwAR1Y-rnLdyhCG-_N5D8mj5JviyO1oXTBfnhFqVW4QcYy5WxVA6fWpJeVTTI_aem_th_AeP8OUG1FqW-seJOsdNn1vWXAfA1d0EByDJPU7kRV7QBBeX149URtJNxmLG1KJ1Fn_KvFWfnEydyCEhPitPPJyUE#rec111150539</t>
  </si>
  <si>
    <t>PAAaZH6fGU6xrvuYqhBPDFaGG1_pmLe8Xi9SlEUiNcWkIPEbFT250grVY2u-Q_aem_th_AbLzjDEjL11Ct5OdJ0j97sW4yFz5XGrvEXmV09IVd5Qi4_aun_VmDHRl4rpgwbuiiiSfpP5ZSE3EHenPuS8jICmk</t>
  </si>
  <si>
    <t>IwAR0dOBzw66oKE3gatBv1RbGHiS8kRJIiC2yIwiQp40V_xD3JKzWbW46VXaE_aem_th_Aa_uSHaLk_U9JjjNvQCsKpUL3yqkuRUaOzKlqgCGRmrTEh66sj1LkYFREmOSEEkedTL7CZ4KWyre9ofx4E_OGuw5#popup%3Asubscribe</t>
  </si>
  <si>
    <t>IwAR35cSy6MuQQcuU8_Z0hkTf84wEe_RzuxuZNHe4S_lo6H4D0TH2q69fiYRk</t>
  </si>
  <si>
    <t>IwAR1YXmkm2jH70gL5zbFBSOCsUrUkmRwEhjT24dKLVFJ5UCdbq95gaOs823g_aem_th_AUIsqyuPEMOzo6U7v96L9fOrnw5CUqXglbCGyT0tKa2kq1tI5X2PdygRo7A0FOTEjPBVAFwXbvkfQR6gMwzT9TEq</t>
  </si>
  <si>
    <t>PAAabR-OpxaG99RuatQ0J_xZP0P9KCmF_f9DI1MQnwciIzaSnQINNc4az3mQU_aem_AS7p-YhJnGBErRRdWa-4ycC6AM0ixdwnaQYP_EfcE3Vktdd7F6kexIYwE1izL7PGYi6z8XNi2K5mrsRSvEvTKY56lNEQOu6Uoe7S6e5sILGv-L6WkDymxdgCCxNPOtG6ltmYYmtbvN5XxX1NqCnNqJw6</t>
  </si>
  <si>
    <t>PAAaY4Ng5BRX4l0Qvsbl0Fctt45S1HrZjGortkHMCi-EmjiGZyq6CfUYyUbaE_aem_th_AbL8a6EHF6uxeUeVOrJ3ubB7cyJSXeaAjPindglg7L1hiHu7O8Uoa88OYIK5eOKRYcge_wb_QQed9zDTtZ0nKqOI</t>
  </si>
  <si>
    <t>PAAaZIAZSrFagK5v1OEQIEuPJVOPuZNAqkV__K_wx9kZ57GII2bIZiv6CmY4Y_aem_th_Ad8T9TuGtNq3ooXXBnJn1D2XNKAfZH2DpUJoqLB_KH_o7s0AxgNCc0moTee6-WU_jdwtfFMNAeFisXQKbM8BRJGN</t>
  </si>
  <si>
    <t>PAAabi3jXHVpO9smyG2IVEbLUC4iGHolZGJJL9zm8wFs0uN0zjNf7YBII_lE8_aem_th_AfD1-jLpFJ6eODlv21BP7xb311cbaQpruqsg3L1En3cxtsuL3sRN6PUk7D8f7qY7f918_3kS9dvtqIr77hDcKnTy#rec111150539</t>
  </si>
  <si>
    <t>IwAR3t_vJU-aoasYwjkXcYmd5IHlR1VFRtkpvO6kax9icMrNhRFOrhD72wsiM#rec382971240</t>
  </si>
  <si>
    <t>IwAR34o5wXPkk9e7xegpbOibDRd_MyL7d8rdpruEbV1xk4H0aPefFLBQU__QA_aem_th_ATfyMEkbjQlbEm-7OzbFH28Wd_xGeQ9Is9ogIlaMGwRp3uJLZ5s8gpUR4k0UvQz8k-68Lf76XeJWJps6bE0ElfjOcEhbuRjdTdmjbmQ-zBNE-w</t>
  </si>
  <si>
    <t>IwAR2l-7BhjbROp1_kCI_CPRpC49uaGxfnV-vc1j6kJ3P47tfrA2A94WkWeok_aem_AezRTC-FVAx9PyqQLWuMF9k6pPJb8Lcc9_R4EIRoSfIJ-Lo27koVgG_-9AvCttIBJuroVIx7NJpbQHD6rLnERX-RSY6LtfnifATkTh3Zz1HaC_ivunRvoyJBr_hN_TLA8pmIZAomfFCgyvCP8qqyCG9W</t>
  </si>
  <si>
    <t>IwAR2WeQSPSanAI32jxqwgZr8OkD4R_CfjlOU-22vTFP5_FlYeO0kXjD2v1ok#rec111150539</t>
  </si>
  <si>
    <t>PAAaa7LvEVSW8iH03rO880DBK1S8p2PPQKfaTC8c39KbV4DScN59MPNWv6LfQ_aem_th_Ad_AyLvPyeAxEytijEaIMID-oKJUzGY0BdDzIHQbRWr7bg-WFtuQPpm-M3Jd6p6TvrkfKDKNkrezN2UKrSpOjLPu</t>
  </si>
  <si>
    <t>PAAaYk0g7zFas-kTZ50tgq5zFnEiUJOICiwWlf9sdp9cZkBtlrS2ifBJY6pRk_aem_th_AWYBb7J_PDkJjfk_nY4Nbrruin_S5blue2U4p3XJAIflwacAIvizCwQ71gASx4XlEqOA6lgI-oA55U3qGeaqM6aj</t>
  </si>
  <si>
    <t>IwAR0-QR9WaPRYp5uMq75i6H8fwDOBj9u_I1xyDuAaEdDuTgit3shNT1hbWAU_aem_th_Aa9gojESNkoqJ7UlHreEOd1hZOj8vZrePNKR5u2YB3xTXbBU9I0_52hNO3Kw1JrWzKaWJfwt41HYgt7uw0OLo2-Q</t>
  </si>
  <si>
    <t>IwAR17evHOQyHxv1wSTWAulufQX8EZRZyUUTOYJxoYDrJ0fRiDxsudYIH5anM_aem_AVTPTk_BjuzmHk-w6pPlCeAAMwi-rryo3P9AoluzXmuISsVSEGKqoRbdubLqC198mZxcnf3Uk9G1-s3cdKhzI1s8xZNvvyWRXfxiGmRjVMe1fu3XJGvFc2LqPgZHMNEr8LGl0E_tzW9Xr6Ir4ggoqWSM</t>
  </si>
  <si>
    <t>IwAR3DgKsjY-3PSpG97zbCIQsvlnbDvEA0J0FtDOZLdcoFcah1SDr5eu9XwrM_aem_th_AYl6K_dsSFZmRy_yxfA_WlFj17gixL5ZAahMc6i_Myv82pZNpyk6lWh4saekQGYSjqEG80ciHZi4URjX6atOmIP0</t>
  </si>
  <si>
    <t>IwAR06Dtt4rmSNsSo659B8nJAl2FCv9lW6SwmWWK-WPsiwj-NyqxEVAzjjAlk#rec111150539</t>
  </si>
  <si>
    <t>IwAR2NKSRBAs9b3MIOPL0QFPDPq6CVuIKlUWKVYEFiCC34lsEtCkvwZe1Y7ao_aem_Ab3XX8VFKtSeDB9p53FqBWUHqwVTGxDYwbz7S875kd8caPbPi0WB1ds1GVNVZeWStfVrp12_9G02P30yy4bHA-Fq-HsRJHEb4NA52fSRxTp0qIvQV0Egn9GgZuYxsnM9kq6rY2KaZ0iBAkHukLs1on5M</t>
  </si>
  <si>
    <t>IwAR30b-WfpFRAunIX1MPxjuJMBBh2TMJy4npcPfRegJMANuWEn_hKXL1Bpek#rec382971240</t>
  </si>
  <si>
    <t>IwAR1rF84JRWVhzAczZqUFJiPImQVnoSM9ZN2f-G_OOxviXKuqr9UIT5FXKk4_aem_th_AQUrBrlDRl-43ftAT-Rj8J0CnFcgY7Z0ATMr1o9R8MDkaSPkv7iGYIyvoz7Fy3YWB1GHL6SIzMVGHc6rgknLgRRi</t>
  </si>
  <si>
    <t>IwAR3BOwe-1gn60fFb4VOXYT9hBhhQguiOQPPMN08CArjbZ1hKKVkuDrpsxGQ_aem_th_Ab5bHlfxTHi-zqvXScvhcXBAr1cBzzFJQhUxxanZrk8hs2ioo-FOclSbR7FND9EFcMOaoCCbC8jNvLmThogLGPWt#popup%3Asubscribe</t>
  </si>
  <si>
    <t>IwAR31d7AZQXuG8hB0nlzTtOj9VDDgMQwA7O8KSqATB7WuLfaCjq4zGHynH2w_aem_th_AbAOWEimJ_y8730Ma_VwAlqEavRaWhevCrLL7S0hbWmUDXfWjVnDWlzgpiRPvioYjtdaDDccVSLtXnxN06L3n7J0</t>
  </si>
  <si>
    <t>IwAR01b56sAEDvXXn0j17YjWxxJHq-zVsuzDu9tisanll_ykHsHdeep1-o7Zc_aem_th_AXCUeZDMKuRsrCnQkeJmbS3npn_MtBKldUgN6pkICr22Chz3lMAIz3NhNL8ya1l9r1ddYfk2UO32Rev6L3Te21Oy</t>
  </si>
  <si>
    <t>PAAabMyuU5KHyYuPH5ePCxeNzxkQiCqj1tXZdmYv-E_45qhm9-sEgNS0vB6Yo_aem_th_AQ6bTDU1rAjnLx_W82Iug2-hUufPKzy9edSyxtwQANnZnvT5QQEBQcKwgOLp3kAOCuoef7jH5LlWvF82gmqpADZH</t>
  </si>
  <si>
    <t>PAAaYQknuiCjcG6cYSjKyRnmEIODpc16ac7Zm9XyqyjKwOHaZqjdctwjqRer4_aem_th_AQXVehGsTdrzsLIbXB5o8cMD3LEyXnpqpqIUa0saHJay7ExVnTWX62OWX3fDZiiqH-UqyTYSPpnZr10HyhV94E3o</t>
  </si>
  <si>
    <t>IwAR2ie4iVXGG-ZWhFoQEVJpIHopKJdSUgwfRB7crlKXv8iKFM1DCFN3IljY0#rec563000841</t>
  </si>
  <si>
    <t>IwAR3BufsJIp4rEV0Zxbvca72Uod8-x7Rn8ukud_Tel1atWlzE4tQDJz8930w</t>
  </si>
  <si>
    <t>IwAR23pkjTawDcsRDnkK5EuWQsPZVTe_TBL--XTcjHV3j4DXHw4SmWc7zXK2E#rec563000841</t>
  </si>
  <si>
    <t>IwAR262R_9M-At49Vkpl-Mm3Q6eElEsgrleBUnouO_OEKYSLh6Ets2c-M3Rh4</t>
  </si>
  <si>
    <t>IwAR3GZ5TrePW2I4u3ipWR9WrBXwWBL7MG012O8yG_Jk7XMVFMEuUrax3kLkI</t>
  </si>
  <si>
    <t>IwAR3BSGfDrku8FdMH34S5Y_EexW3_xqNZFd5PvyMlAn5pRIPf-zTigDXrblE#rec563000841</t>
  </si>
  <si>
    <t>IwAR10k8iv37vF_xC_RCyi_gCRsX-I5biy6Jn5G3AfD0jxSXWI7ZAcudCWlGE#rec563000841</t>
  </si>
  <si>
    <t>IwAR2qlCUH4sUet_M8MNQVoKFC6MV0xCQZDChJNEnT3LdMrM9cz5QUUgQXdR0</t>
  </si>
  <si>
    <t>IwAR3ZrO6NN3b4OGEC0-sbdE6-9eMAZpGyxHDcQnhhUQ-RXjse78hdgH3vbcE</t>
  </si>
  <si>
    <t>IwAR0CY4-0pqHDTNiq1MgQJoJx3yKJiSzD4Zm94RgQEe6JRKbmvV40dTcqnuo#rec563000841</t>
  </si>
  <si>
    <t>IwAR1Imk84LzjYC8P6K4_v6BnXaqVRmpwzsBdY0ezrum65cOl_Q-7swL70V18#rec563000841</t>
  </si>
  <si>
    <t>IwAR23p-p0Qv0QqW8XV2BiQ8iVGHb5TTsl_z-E7XPh1XGqcSF3_yrv8n1n5pQ#rec563000841</t>
  </si>
  <si>
    <t>IwAR3H5c-V4050qCJ7twPXuGpGpa7MLKv6QkqjFjreYvNkWSjhv6k5c_iBlUw#rec563000841</t>
  </si>
  <si>
    <t>IwAR3h3lzZ2FtjX9qyi2ZYz1iffHRuThbTqj7vBTNu7vaolPrFc-2m7CMaqf4#rec563000841</t>
  </si>
  <si>
    <t>IwAR0BAiPwv_uglHf3cjMgWqEhJFR5qj9YVWJ9qc4H8u_5A9MjW27UoTdxvz0#rec563000841</t>
  </si>
  <si>
    <t>IwAR0UnfyccXccycFgRD9k6g5YJRumQ8VCZ_VCf98lA3Vha8Gp1R2_O3VL9Eo</t>
  </si>
  <si>
    <t>PAAaaYsrumMkKVF-W4-2D1lHXs0IwRADk-SkKfk1ceLiCPvBWdqHHeRq1JoSo_aem_th_AYiknLgKc687kl6NTY4Ohb9xrtrGOtOtRCRtRRWVjpWK45fB2aWkGoHm7vLZBsHklM8y8c-WE6Hu7ZJxDldx8lIo#rec382971240</t>
  </si>
  <si>
    <t>PAAabYkdrHtSA1rH17Zr5dfDdEz6NQUSjblRO2rRX68VZF9wORl6c1v2KH_uQ_aem_th_AZzm1Jz_uVzS6wYSlY3eRzKaJusK5QLgxsYvIyXt4vYq31FDQpUXcPFOoM3Yt_R99WJM0gbQxNtM8A4-9YE_sUKO#popup%3Asubscribe</t>
  </si>
  <si>
    <t>IwAR1IaeWv93MMmOlUOfwS1ClpbatymEhXBkkdIUzffPsC2SnqzZQbD4Pi0ac_aem_AfrwjN6AcSKVGROK_iJjinJE-qtKRm9i2tm98gnLv2a-pqKRyzkiGNlA2D5Jh88z7-z7lHPeVFq6ns1aL_GCcCwm-WGOyoSeR_e-e8SlAJLiEQ#popup%3Asubscribe</t>
  </si>
  <si>
    <t>IwAR0KZUk_AoiYf4UtQ7RmE52viuAVxG8Yq-M6Ke8FEgcfOZamM5_C7LoOt38_aem_AU03kSnVYSz2xv5ngn-YfL7s325X7S3QifCXTwp1vtDvDVbmFrTybivcVji9GiVZUndJkKvGbw4E89HgWFkokWKoHyHmTQ1VnH9F0TAMbr61MQ</t>
  </si>
  <si>
    <t>IwAR2u_3TNtl_wxPfpiR3nv-vxXD6Rpx5qx44ANCGJRT4fk369sSsEg2U3QN8_aem_th_AZclKUaNp2zBwAqWeFWqRg9a5oUduic6SocWdWhT11K6ZBzQmRvdo4BbgKPGX_dGXNg3dPIK-JVpdNOo3nm9v6ip#popup%3Asubscribe</t>
  </si>
  <si>
    <t>IwAR1ulJ5L-B_81R8DOI65L6bIJm-p6Hf5wSI_eaH190w8zng2mHIik4ECFw8#rec382971240</t>
  </si>
  <si>
    <t>IwAR1PxwIDDghbk33g9rQZFnetjAwFRm2S3tM0RgLVV24CWs2NgfbgZpZ9Xqs#rec111150539</t>
  </si>
  <si>
    <t>IwAR1QH0MFLT7DSP2uwZJApsZUeywM8vJl2leG5EQHcKHufD2vuJKs-b3QRmY_aem_th_AXyYQNgf8AlOEXhgwn4jDLrnrT50WMsNdkxCGWPaS8JPdpJQDb8_02_6a3e6ohep4T7Th7nXaxhmI_DpfDpu6Mhw#popup%3Asubscribe</t>
  </si>
  <si>
    <t>IwAR38jGWQdrXIZvZkh2R4QLEAJUcdlCr2feuDJ34YPeKCixK5qwTK7k0xn8E_aem_AfqSwXDhVh8Y4ALEDjjVqGvckxQN43jAnspjIEvs-l9WZU2lixhAQQV_hONVvmHzK4l9hCR8W-6-Hx7iDLZ4RZEIlsQklAr0RUArw8QK-4EFXTjkLnBFg8sYqMGu-jCMLdCE9k9fd6XAfwgEkXzTBXmj#popup%3Asubscribe</t>
  </si>
  <si>
    <t>IwAR3P5YKnB4JwrVwCUjhaCHsiwBGdm-xo5AsQK8JuFqoqycnXmI2RebOpfoo_aem_th_AYsY9QoKLXNiSNmizo84d9uhd4xysqRm4jRK7Yvjhy_udBNz2X5CJdC3yCILlXa_O8kIm1nxuizj0FNWBYC_OqOa#popup%3Asubscribe</t>
  </si>
  <si>
    <t>IwAR1SSUZeiE-JbXI_GbXYLcUR0yzP_zHZQ-XBkWICFh5TxD2HFsdwnWWC5XA</t>
  </si>
  <si>
    <t>IwAR0NyEyIJ7ecga0TZBV63wsaVTBGm7Nb_jlfxuqVuIdAM1kCsFLC7z5CGc4_aem_th_AeMy_IcetERtPnP62-C96hW1xmPT5ePclnCLL7GuUj4Mg4J8mhGnaCboutojdY5dAje7I2WmaBE4OuBV6DKzLRe4</t>
  </si>
  <si>
    <t>IwAR1-8mSsQkar86_qjgFWS0Ysdynadic8xTxkj65-p7SRRMAMQXhLX9_H3jc_aem_Aa5qhQ6Sq3XfBksfX992fAO6wkfqACHirrUMnIpC3SF1zdbZDkRofPEnTSXL9CFDtpTktLD0gT_cxWdP0pOhoS9KZHhQrO69PbDollsIkrYpEw</t>
  </si>
  <si>
    <t>IwAR0xBz5m4Agcx6nJ1YtfrOvDuUv2PSYkjRgo76U6XMmtUryZRJeEW9FZmJI</t>
  </si>
  <si>
    <t>IwAR1y0JV8p28Is0nmhhbpgJgBivAlF_kiQDmFzgaryBgYLfsbNT2QvuOc3Gc_aem_AbP5n1uGJVvepaUGuf86ciFQJSlCbug2A-qze-KcDqKYthWAHCVDQdMhqKHQJNO2NKO0qqCtjt2TWwx4O1sWKBUZ1-_tzyGuIHbLNfKMUnXww0Lgyw7o5hcv6YOAHvLDYuZDymG9gKS9okA7mFPBfDrm#rec111150539</t>
  </si>
  <si>
    <t>IwAR1xe2vFK1V-wMYWCV3AG3MckT1hit2TpgQpYN6KfyGbs2YitZdbtXZY-cI_aem_AROyJRVWzlA9DK4QPnXFd6rkfLwkCKF9Nhy2-yYq27mNjJ3k8g--XcmhUmza7j7ObL01Zu55zeCf48G0pT2kR0ap2Boyxm3EAED9SD5p4Bri5QokdbVnJnc58aFm1coCcKr_Kew2lmPgYDyprHTbCZVo#rec111150539</t>
  </si>
  <si>
    <t>IwAR0gH55opCZT51orzxVlBQyutTqk8yu6eJBVByYg9dtE2ASVNVFUxRQrIRI_aem_th_AQU8bPGg7K-WzERToQkaR0lsrag4FYGWqswgbLJ1JYnf1_CldchX2kUMWT0ASf775yvubxAQhJI-tzKWpvkxOFwn#popup%3Asubscribe</t>
  </si>
  <si>
    <t>IwAR2l_Y6rGdkZw8Wii3WKZTbSRhz_5YGDVJFLLdTQ3lMjyBM9_sUG-KcnVag</t>
  </si>
  <si>
    <t>PAAaZPem36TAqBtTQHZ41IpG1Otkm5UdS_QVMOaVWvXpMEviBYM0rm0jAY7Zk_aem_AR3J9GNeg_00qZkDZKbd4crqHhchTPn4Gycsn0ZToi0TssG9hc1FXgCcretGy1M9thPO6d6cvKuBv5b1J3WxAd7yYtcm2r4h4SrNc5b_vQzlRWDSizrzIjx8xJTxUzWEEKjslm-UeFL86rhaUyLqHB-b#rec111150539</t>
  </si>
  <si>
    <t>IwAR3TBXmdPwthwE1sBhg_f3VlYKBYVg3ccxwKCFGPePqnc7sd-JPFyARM6lk_aem_AQZFLpSGZkth4K06gcJHshvyqyolxSguxwLuIqGuNRb9EflSu7jBA5MosagANT5rj3LWtfMAteitJT5v3Q1bkLXVQ8fXCDPopfD_X18lDiTv_gs8HKzUC8cQe9r8y23xNYkQlGl0zXHYbdUKYtK138_m#rec111150539</t>
  </si>
  <si>
    <t>IwAR2trzIFcPdLM1i3hUxoFEGRgb9y-xZNsEjViOKO3o2yeVcNgNlodLS1oOw_aem_th_AUjmFg_aIcBwzcTG5iDhRnzZFIx8SNVUvRBrzWjbVVFy3Gq59pPrbStHc4eE72V3MTFoSQ_dqlKPTBsQ_yik-JtI</t>
  </si>
  <si>
    <t>IwAR1pzETTJXX6RatHFpb91eiQY4AK1UkR5oXH9Fbb8fSqTT_T8DSzHPkqOfU</t>
  </si>
  <si>
    <t>PAAaaaltM1N4Mx-YeDs9vZf4jT6qg-OYSM7UnlhkXGRM6ij37neCiJ4AtAIGE_aem_th_AQVGbkzNbXIouzykLzR4QHXfpAp638n13_bh-27QqayfaDmvEP_bfUFIm0KDE_GhGqSWptnfvVV8Gbj16CHrCGJk</t>
  </si>
  <si>
    <t>PAAaZf5UBZeywRNuJlj2UWRcBg6XAsy7p87onhhcsWKppWWEmR2iTz9W6MLyY_aem_th_AaYpiaIqBsfDcP0ay3ZxnzsmGnhAC2sJQ-1vRxqAu5vjZF7dDziwtsqlTHDS5HmjfAoHMklrQuWGL6NdwSBJoedB</t>
  </si>
  <si>
    <t>IwAR0q58FW5Lui8_gTvJmDSKpVTx2eSQlRI3tsgj19VF2vaCQMCGsEsb7btMY_aem_AU2-o62dDIsDuAyh32lxTxTyoDIZnY-xIvsNRonCBqyIzjcM1VubGM8wv30__RhnYhEF9o-7dV5rCkLARhDM7Xfw9JJvmRtmmSR3lumWzOq5Rg</t>
  </si>
  <si>
    <t>IwAR1H7ZpofXKFlxYnNsKqtTCnNtmAAs-orqiDuG-sHybcgztTFEpE-iHJkJk_aem_th_AapFXXsDhc8Z1zYvGdfYUSEptle5VGVzTGOqWxKH80VKMoA-bgvo6d0LBFUSsQgFuMYNjyspPmsLe6DHAiWLuWUw#rec382971240</t>
  </si>
  <si>
    <t>IwAR2vED1i2umQGxm_NCWV7-9yKztP0S1RjUc_edHxDRPVNve5isvC6Mogzfg_aem_AaJkL4gpJUPcTQZTdyLdiK_Aagj8LZu5YBO7rYQK3ubR9yCRBn9J9WSdEkRUDx_eZD1Ov7S6rlWv9tyhYkAHR1SkR3CDGiJIaNuGVWs1ePDNFLPJh-jHBY_DgUVmmuggu-WJ0FGuxUagRtflZCNia8IE#rec111150539</t>
  </si>
  <si>
    <t>IwAR1yNVloLJxmiE0niTpymdl-eFpV_G95NbwLVwsdlFLDQgg0CGZ96VADtTY</t>
  </si>
  <si>
    <t>IwAR2zi7EIqLvdVIuro5235jn9Y7TGO76gAEr3QMf_gSMYKpYmeFo7wcvL-hY</t>
  </si>
  <si>
    <t>IwAR3yQbwc0WkNKetlTqcNB4M3YALQhSM5Wz_zdJ7yizjzKOs4N3hfYcLMOC4</t>
  </si>
  <si>
    <t>IwAR2Ke4L_naMXGlfPH6r3RoWizD5Jx6EDzjC20nEjLV2SspETkAabrwXLwD8_aem_th_AbJHSLJ7Ocvdhvsnlg7zQpp6j2EfR82FzXjhbVWFU-7zbY3b2GAuXoGS-kCFPXnpX1jowRpZqpQCJT1M0__EjeJ5</t>
  </si>
  <si>
    <t>PAAaY9qgSfgcoHi58DqgHFvaKS6wi0ySfluW5flvA28smsU7qeP1ji4AJ9A8k_aem_th_AYhwcOhs7S9_0wDHFFas5nzAmszbJM2vYRrbMJ3VOu3wPfqeWFsNcosJ4t_mWi3HZ0A8AFjI7sHfOyD6J3C9FTm8</t>
  </si>
  <si>
    <t>PAAaYaNJpi67b26xRH9hk8_QCMvwEpRDZd811Ey2xFFJe_kazJE6yM6emVzcY_aem_th_AYhH8cVSWG11sqfTtiDEpIyTN8kZsozzGs64ryXS_FAfs3mp8k_DHpoelE5Xah0yrgUO1QQdQg1qEd4b31xCkeZA</t>
  </si>
  <si>
    <t>PAAaYodGOpNQYZMW6huCCChtRmiXl__QlQkYziAjSmYnslPe6HgXjTnBsbI5g_aem_Abux4YpsZ0G89sXElLJE9gx6Wz1plxTWK5voz9LXg31F6INZxzZ_VpOdQLLT2tdgHREwh9SNHhuAN6y1eD9XCSh3OIb2q7H6Xu6kzvA20nzY_H_TpWtqIjplR04YieWN-NsoWEjW4FaW_u6juLb4jckh#rec508615600</t>
  </si>
  <si>
    <t>IwAR1su8WDaFjYglkRt5g-JTOqQjfMh6Ro5WB1mudNecZGPTO6fPVceFZ-hqc_aem_th_ARo8tQ-BFySi1vBr-xDe4-tjLXgakF-GYUBJtsQMrnF44GlG8Q-za9DA0Chfyz9CZTJucoWdnkXKrpM9TTg1WH5I#popup%3Asubscribe</t>
  </si>
  <si>
    <t>IwAR1kC9JjGqufnvh7i1fNYly7YejbKUwxYQqmMw8lhigoczTceWnR1kfYV8c_aem_AWqBEPlaqQy0F26GaAO18DK6h_oz5HQcmpzpC05oyeFnTB4feF3-rTP9EjnP_FCTzV6NOupgX6hgUBnnIlSBqg3XUYJGw8C7y3VGr8nvPD6Ivin177U9vCo-l-fx_IKfLwohbXxvaxi6mhPg0UxCvADr#rec508615600</t>
  </si>
  <si>
    <t>IwAR3Z86nDHG7SOfJPt9U-xmxDEwBIWTWOiprfAo3PU-7jPT3-xPZ7saAizhw_aem_th_ATBw-vAXZl8qD3y-2bcaVMlP-UwubxDwdLYCvAOW-OmMgNWsTqc-Wwp0uTow5hHCQ_VkRaVTQkIaAJ0kAn0V2AT-#popup%3Asubscribe</t>
  </si>
  <si>
    <t>IwAR1exQwPfA0x69FS8ZBHhccA0L-TRHmW65jw62OF1U0g27C2Ba9fguk-lrY</t>
  </si>
  <si>
    <t>IwAR06ck4XbkvysV3Acd2o8aEOxEkB5Hnu9dh7ohVBH-c-sHBGnSlB2BtBDk4_aem_Af07HEW_4yuTYmkF6op6GpbqMwY0RO68gNOSXxEkPpqxdjkEGfN-YIPk969Mgq6LZ4q5s4ZheGZ9W6dddfu6Tpb1F6g_PjegWI3HW8CNpmZC2D47gAb1MvvTGkf5cCvjz3mA4gYGH2y5LisUiTsHvXwZ#popup%3Asubscribe</t>
  </si>
  <si>
    <t>IwAR2xoSKhaSySJY54TkNjEsCu7g3Cjuq5Ac9_7r-BzVyNNCM6J25id_05s9w_aem_th_AUqFvGtOW1wPnxU5qmYbm8BkoKwWXocF8dP_yoZkbRBCJMiOAlTpF_fc3IF0z0P0g7mlz58rnyCPmncwglV0iPkK#rec382971240</t>
  </si>
  <si>
    <t>IwAR2IWc9XUMOiaK8ZrBsI_oxZMoO4pnUxrRiZsNuPbVuN1NKlZSEfJD6J2ck_aem_Admhf9cR5f_vxGkPpUqRkhUMAZMjxnY_vnqblTaWhmYhqP89vMbP4oFA3BT5KbLaQX30HWb8O7_3c1fjrELUtH6QfB7YcYJn7tpGZs06BULqRMwTijFbUSCgWTemnGkhr2O1yVOjaDAi_HdCmnux5K5i</t>
  </si>
  <si>
    <t>IwAR1pndoej68ExUHc7Ni1_HazqQf2DUbmpPzTGMLLZ49HrIJPgsd_XpnrgNQ</t>
  </si>
  <si>
    <t>IwAR013ma1zfUvCpTfzq6QZlEn14konEV1LZ_sz71lIqX-rO0BoAHeu5QlAjQ_aem_AcFkJP4BNIuCUA-SGgRpYSieVG-_7O4lUrzp3RRwrPpzbkRFjg9XGK_6yAhuYrrt7IHhC9PF4FxX7lUnhOHoSfuflpc9Rbc_zkoj96oMTR_EEKzJ0DCyt0a_ugZKKMvmtYdE5kiznBi1WHL6dAFO2Hqp#popup%3Asubscribe</t>
  </si>
  <si>
    <t>IwAR3ETuOzFinwwDiwf4lSCSrqjCXUcPK9UiluXyrIJPSfpTgJ03fKWvjuwhY_aem_th_ATnJo7hNx_1R1hBUcplJhJw8iTShdjIrz4wmBaXRZUkFSAqDyhctr-d60kvzUzGUApJt1BFJRAXe2wHPVEhumY5b</t>
  </si>
  <si>
    <t>https://swissmedica.startstemcells.com/de/autism1</t>
  </si>
  <si>
    <t>https://swissmedica.org/innovative-therapy/it/</t>
  </si>
  <si>
    <t>https://swissmedica.org/innovative-therapy/</t>
  </si>
  <si>
    <t>https://swissmedica.org/innovative-therapies/asd3</t>
  </si>
  <si>
    <t>https://swissmedica.org/innovative-therapy/de/</t>
  </si>
  <si>
    <t>https://swissmedica.startstemcells.com/it/autism1</t>
  </si>
  <si>
    <t>https://swissmedica.org/autism2</t>
  </si>
  <si>
    <t>https://swissmedica.startstemcells.com/post-stroke-recovery</t>
  </si>
  <si>
    <t>https://swissmedica.startstemcells.com/alzheimers</t>
  </si>
  <si>
    <t>https://burnoutrecovery-euro.com/</t>
  </si>
  <si>
    <t>https://swissmedica.startstemcells.com/lp4/it/expected-results</t>
  </si>
  <si>
    <t>https://swissmedica.startstemcells.com/als</t>
  </si>
  <si>
    <t>https://swissmedica.startstemcells.com/lp4/fr/expected-results</t>
  </si>
  <si>
    <t>https://swissmedica.startstemcells.com/parkinson</t>
  </si>
  <si>
    <t>https://swissmedica.startstemcells.com/lp4/de/expected-results</t>
  </si>
  <si>
    <t>https://www.reverse-type2-diabetes.com/</t>
  </si>
  <si>
    <t>https://swissmedicacenter01.com/new</t>
  </si>
  <si>
    <t>https://swissmedica.org/innovative-therapies/it/asd3</t>
  </si>
  <si>
    <t>https://hotel.swiss-medica-clinic.com/</t>
  </si>
  <si>
    <t>Wheelbarrow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</si>
</sst>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issmedica.amocrm.ru/leads/detail/3" TargetMode="External"/><Relationship Id="rId2" Type="http://schemas.openxmlformats.org/officeDocument/2006/relationships/hyperlink" Target="https://swissmedica.amocrm.ru/leads/detail/6" TargetMode="External"/><Relationship Id="rId3" Type="http://schemas.openxmlformats.org/officeDocument/2006/relationships/hyperlink" Target="https://drive.google.com/drive/folders/1AiMHAuMP8QXCp3YhDeNtoXX1NLHbKkLQ" TargetMode="External"/><Relationship Id="rId4" Type="http://schemas.openxmlformats.org/officeDocument/2006/relationships/hyperlink" Target="https://swissmedica.amocrm.ru/leads/detail/7" TargetMode="External"/><Relationship Id="rId5" Type="http://schemas.openxmlformats.org/officeDocument/2006/relationships/hyperlink" Target="https://drive.google.com/drive/folders/1hfti790j7KPeX7Fa7hpo5PGkprse-DHt" TargetMode="External"/><Relationship Id="rId6" Type="http://schemas.openxmlformats.org/officeDocument/2006/relationships/hyperlink" Target="https://swissmedica.amocrm.ru/leads/detail/10" TargetMode="External"/><Relationship Id="rId7" Type="http://schemas.openxmlformats.org/officeDocument/2006/relationships/hyperlink" Target="https://swissmedicacenter01.com/?utm_source=google&amp;utm_medium=cpc&amp;utm_campaign=Search_Europe&amp;utm_content=615335754708&amp;utm_term=stem+cells+in+the+brain&amp;utm_position=&amp;utm_placement=&amp;gclid=Cj0KCQjwsrWZBhC4ARIsAGGUJuoKwGUegDDwm6RHuJ45sFPh62DNPP2636QNnOpuQor49K9KQVq1I0IaAjS4EALw_wcB" TargetMode="External"/><Relationship Id="rId8" Type="http://schemas.openxmlformats.org/officeDocument/2006/relationships/hyperlink" Target="https://swissmedicacenter01.com/" TargetMode="External"/><Relationship Id="rId9" Type="http://schemas.openxmlformats.org/officeDocument/2006/relationships/hyperlink" Target="https://swissmedica.amocrm.ru/leads/detail/11" TargetMode="External"/><Relationship Id="rId10" Type="http://schemas.openxmlformats.org/officeDocument/2006/relationships/hyperlink" Target="https://swissmedica.startstemcells.com/lp4?utm_position=&amp;utm_device=m&amp;utm_placement=&amp;utm_target=&amp;msclkid=fc46e0100b01104061cf849fed43e0ff&amp;utm_source=bing&amp;utm_medium=cpc&amp;utm_campaign=Search_CPA_Stemcells_Artilleria&amp;utm_term=stem+cell+treatment+facilities&amp;utm_content=stem+cell+clinic" TargetMode="External"/><Relationship Id="rId11" Type="http://schemas.openxmlformats.org/officeDocument/2006/relationships/hyperlink" Target="https://swissmedica.startstemcells.com/lp4" TargetMode="External"/><Relationship Id="rId12" Type="http://schemas.openxmlformats.org/officeDocument/2006/relationships/hyperlink" Target="https://swissmedica.amocrm.ru/leads/detail/13" TargetMode="External"/><Relationship Id="rId13" Type="http://schemas.openxmlformats.org/officeDocument/2006/relationships/hyperlink" Target="https://drive.google.com/drive/folders/1kMV873tA141FfEosqqJl8lR8UIq7LQAJ" TargetMode="External"/><Relationship Id="rId14" Type="http://schemas.openxmlformats.org/officeDocument/2006/relationships/hyperlink" Target="https://swissmedica.org/innovative-therapy/version2?utm_term=stem+cell+clinic+in+panama&amp;external_id=gclid&amp;utm_creative=617158265701&amp;utm_campaign=8539784335&amp;source=%7Butm_source%7D&amp;utm_position=&amp;utm_network=g&amp;utm_target=&amp;utm_placement=&amp;b=b&amp;utm_source=google%7Csearch&amp;utm_medium=cpc&amp;utm_content=%7Butm_content%7D&amp;utm_match=b&amp;am=2021&amp;gclid=Cj0KCQjwla-hBhD7ARIsAM9tQKujSnjOHanoiqyGrf3KAaRjybTpj9T-sOjijtGPFvmPuPG50gcXjGgaAogUEALw_wcB&amp;targetid=kwd-357848785905&amp;loc_interest_ms=9069751&amp;loc_physical_ms=9027582&amp;extensionid=&amp;gclid=Cj0KCQjwla-hBhD7ARIsAM9tQKujSnjOHanoiqyGrf3KAaRjybTpj9T-sOjijtGPFvmPuPG50gcXjGgaAogUEALw_wcB" TargetMode="External"/><Relationship Id="rId15" Type="http://schemas.openxmlformats.org/officeDocument/2006/relationships/hyperlink" Target="https://swissmedica.org/innovative-therapy/version2" TargetMode="External"/><Relationship Id="rId16" Type="http://schemas.openxmlformats.org/officeDocument/2006/relationships/hyperlink" Target="https://swissmedica.amocrm.ru/leads/detail/14" TargetMode="External"/><Relationship Id="rId17" Type="http://schemas.openxmlformats.org/officeDocument/2006/relationships/hyperlink" Target="https://swissmedica.amocrm.ru/leads/detail/16" TargetMode="External"/><Relationship Id="rId18" Type="http://schemas.openxmlformats.org/officeDocument/2006/relationships/hyperlink" Target="https://drive.google.com/drive/folders/1SeL_qLN-iIrOWxrwylrKdF1ToxH2ancu" TargetMode="External"/><Relationship Id="rId19" Type="http://schemas.openxmlformats.org/officeDocument/2006/relationships/hyperlink" Target="https://swissmedica.amocrm.ru/leads/detail/17" TargetMode="External"/><Relationship Id="rId20" Type="http://schemas.openxmlformats.org/officeDocument/2006/relationships/hyperlink" Target="https://drive.google.com/drive/folders/1UJp_3n1JMNrW_dGTbCtrwXc_oZj39Ic_" TargetMode="External"/><Relationship Id="rId21" Type="http://schemas.openxmlformats.org/officeDocument/2006/relationships/hyperlink" Target="https://swissmedica.amocrm.ru/leads/detail/18" TargetMode="External"/><Relationship Id="rId22" Type="http://schemas.openxmlformats.org/officeDocument/2006/relationships/hyperlink" Target="https://swissmedica.amocrm.ru/leads/detail/132" TargetMode="External"/><Relationship Id="rId23" Type="http://schemas.openxmlformats.org/officeDocument/2006/relationships/hyperlink" Target="https://drive.google.com/drive/u/0/folders/1bnbKHP5RQs9jc_BccO4jEU3lGX3o4i5t" TargetMode="External"/><Relationship Id="rId2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ZM7iVa_WG4ex8YKSEnemmwhGzTfO3dvuJHi_yWTqlgGq-MavMWz_B6URM_aem_ARo2RlGGa1DDZBiLy3JQPyZ83MTnMroUgXMcYB9y-_ntFMmZsjrIZEsUxqjM480x2KaNs9JgCyd8dAc-IxTYREGEYiBCcyl8NNcPWMXIKEp5aSdDPhZz7d1KJ9dlztFVepwHSxjcZyEu-8zNqugudEMc" TargetMode="External"/><Relationship Id="rId25" Type="http://schemas.openxmlformats.org/officeDocument/2006/relationships/hyperlink" Target="https://swissmedica.startstemcells.com/de/autism1" TargetMode="External"/><Relationship Id="rId26" Type="http://schemas.openxmlformats.org/officeDocument/2006/relationships/hyperlink" Target="https://swissmedica.amocrm.ru/leads/detail/227" TargetMode="External"/><Relationship Id="rId27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IwAR0BgtD0ogM0iXKWIfsSXIDSxR2wXDV7hdS4XMv58JZO80_3Dcoww-XqqiM_aem_AdtGGgvgBPr1n273OfEFG2cV3zq8BEYop4qzfiz0aEbVb0BLIxTFxdqbLjOlUQ1xqNi97pQ90H6J2DIHxyit7qebYcZ13gYVhKopuZUmilPM3NL7Gy5fMYc4JNleNDuElISpfv8BpgOD1IiGou-j95z9" TargetMode="External"/><Relationship Id="rId28" Type="http://schemas.openxmlformats.org/officeDocument/2006/relationships/hyperlink" Target="https://swissmedica.startstemcells.com/lp4" TargetMode="External"/><Relationship Id="rId29" Type="http://schemas.openxmlformats.org/officeDocument/2006/relationships/hyperlink" Target="https://swissmedica.amocrm.ru/leads/detail/19" TargetMode="External"/><Relationship Id="rId30" Type="http://schemas.openxmlformats.org/officeDocument/2006/relationships/hyperlink" Target="https://swissmedica.startstemcells.com/lp4/?fbclid=IwAR1-gSI6ll_46_YHhyS5GTyBPpkiQb8b5kMBVp0Fcfq92_LQcCcEHTdwwJw_aem_th_AUANHagl1xoEuvp5X-bHQmC7LxL_PUfQCahDvJaNwGAZnQEBIZnWnpq8oVNmVC3h7gu_CrD7PAbgvGsiNSYR7r4n&amp;utm_source=facebook&amp;utm_medium=cpc&amp;utm_campaign=SM_Conversions_AU&amp;utm_content=No+Aud+%7C+18-65+%7C+All+placement+%7C+USA&amp;utm_term=Diffcopies_Pic4" TargetMode="External"/><Relationship Id="rId31" Type="http://schemas.openxmlformats.org/officeDocument/2006/relationships/hyperlink" Target="https://swissmedica.startstemcells.com/lp4/" TargetMode="External"/><Relationship Id="rId32" Type="http://schemas.openxmlformats.org/officeDocument/2006/relationships/hyperlink" Target="https://swissmedica.amocrm.ru/leads/detail/20" TargetMode="External"/><Relationship Id="rId3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EOMQfbptUTh7zvm90a1ClWAZWiRYqxJQ2cxAPMW7uDxZbHbVINYOYBb4_aem_th_AZLnjehPOh6jCgAeAAZO5S48s1iO83KgkvMvrSEk7CaSeXKqxErQcIuxlex2PSsxj8EyItiRoRgUyUEh_KBLQfch" TargetMode="External"/><Relationship Id="rId34" Type="http://schemas.openxmlformats.org/officeDocument/2006/relationships/hyperlink" Target="https://swissmedica.startstemcells.com/lp4" TargetMode="External"/><Relationship Id="rId35" Type="http://schemas.openxmlformats.org/officeDocument/2006/relationships/hyperlink" Target="https://swissmedica.amocrm.ru/leads/detail/21" TargetMode="External"/><Relationship Id="rId36" Type="http://schemas.openxmlformats.org/officeDocument/2006/relationships/hyperlink" Target="https://swissmedica.amocrm.ru/leads/detail/1828" TargetMode="External"/><Relationship Id="rId37" Type="http://schemas.openxmlformats.org/officeDocument/2006/relationships/hyperlink" Target="https://swissmedica.amocrm.ru/leads/detail/27" TargetMode="External"/><Relationship Id="rId38" Type="http://schemas.openxmlformats.org/officeDocument/2006/relationships/hyperlink" Target="https://drive.google.com/drive/folders/1V99SZ95JS4zx2MRqH3ZS45bzV1mLXTtb" TargetMode="External"/><Relationship Id="rId39" Type="http://schemas.openxmlformats.org/officeDocument/2006/relationships/hyperlink" Target="https://swissmedica.amocrm.ru/leads/detail/23" TargetMode="External"/><Relationship Id="rId40" Type="http://schemas.openxmlformats.org/officeDocument/2006/relationships/hyperlink" Target="https://drive.google.com/drive/folders/1sbbOy_YdkYimjgsYMQRG7zFlgNhn5JrI" TargetMode="External"/><Relationship Id="rId41" Type="http://schemas.openxmlformats.org/officeDocument/2006/relationships/hyperlink" Target="https://swissmedica.startstemcells.com/lp4" TargetMode="External"/><Relationship Id="rId42" Type="http://schemas.openxmlformats.org/officeDocument/2006/relationships/hyperlink" Target="https://swissmedica.startstemcells.com/lp4" TargetMode="External"/><Relationship Id="rId43" Type="http://schemas.openxmlformats.org/officeDocument/2006/relationships/hyperlink" Target="https://swissmedica.amocrm.ru/leads/detail/1834" TargetMode="External"/><Relationship Id="rId44" Type="http://schemas.openxmlformats.org/officeDocument/2006/relationships/hyperlink" Target="https://swissmedica.amocrm.ru/leads/detail/105" TargetMode="External"/><Relationship Id="rId45" Type="http://schemas.openxmlformats.org/officeDocument/2006/relationships/hyperlink" Target="https://swissmedica.amocrm.ru/leads/detail/1836" TargetMode="External"/><Relationship Id="rId46" Type="http://schemas.openxmlformats.org/officeDocument/2006/relationships/hyperlink" Target="https://swissmedica.startstemcells.com/lp4?utm_position=&amp;utm_device=c&amp;utm_placement=&amp;utm_target=&amp;msclkid=6f3c83ba98d1108cd33ce1710f0a0aee&amp;utm_source=bing&amp;utm_medium=cpc&amp;utm_campaign=Search_Stemcells_Artilleria&amp;utm_term=stem+cell&amp;utm_content=stem+cells" TargetMode="External"/><Relationship Id="rId47" Type="http://schemas.openxmlformats.org/officeDocument/2006/relationships/hyperlink" Target="https://swissmedica.startstemcells.com/lp4" TargetMode="External"/><Relationship Id="rId48" Type="http://schemas.openxmlformats.org/officeDocument/2006/relationships/hyperlink" Target="https://swissmedica.amocrm.ru/leads/detail/31" TargetMode="External"/><Relationship Id="rId49" Type="http://schemas.openxmlformats.org/officeDocument/2006/relationships/hyperlink" Target="https://swissmedica.amocrm.ru/leads/detail/32" TargetMode="External"/><Relationship Id="rId50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qWXWUhkgmKKqR0KsW_eJPcNnKUvyExA00MhGwI9R7jKX5ZswOGyWKWZ0_aem_th_AcRikY0dliTryYFu4iagBgDh5CterFG1cHbupsK2Yt6AqOoGHzHm8GIA7pZIdIluuUF-SBGiYyczj2htIFFkjq1g" TargetMode="External"/><Relationship Id="rId51" Type="http://schemas.openxmlformats.org/officeDocument/2006/relationships/hyperlink" Target="https://swissmedica.startstemcells.com/autism1" TargetMode="External"/><Relationship Id="rId52" Type="http://schemas.openxmlformats.org/officeDocument/2006/relationships/hyperlink" Target="https://swissmedica.amocrm.ru/leads/detail/33" TargetMode="External"/><Relationship Id="rId5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2OyFcKpSHPKqZx6EbFBwQ0XPS_0CD8kTmTzy8CDNnVeWQzSBifbbFhsM_aem_th_AVLNfD9ZZoSr67lZ5R0dVnlevIcNpabLEjPLraXvH0-5ii7oOtiyo15Ym8-LGcBrna_KSWcg-7YwdqLVLSYR2sFc" TargetMode="External"/><Relationship Id="rId54" Type="http://schemas.openxmlformats.org/officeDocument/2006/relationships/hyperlink" Target="https://swissmedica.startstemcells.com/autism1" TargetMode="External"/><Relationship Id="rId55" Type="http://schemas.openxmlformats.org/officeDocument/2006/relationships/hyperlink" Target="https://swissmedica.amocrm.ru/leads/detail/34" TargetMode="External"/><Relationship Id="rId56" Type="http://schemas.openxmlformats.org/officeDocument/2006/relationships/hyperlink" Target="https://drive.google.com/drive/folders/1PtWGha5zZd298VFad9Yb0ujJP-VCstiQ" TargetMode="External"/><Relationship Id="rId57" Type="http://schemas.openxmlformats.org/officeDocument/2006/relationships/hyperlink" Target="https://swissmedica.amocrm.ru/leads/detail/35" TargetMode="External"/><Relationship Id="rId58" Type="http://schemas.openxmlformats.org/officeDocument/2006/relationships/hyperlink" Target="https://drive.google.com/drive/folders/1ly2vWDUhBXMGdOzkENRZ9Bp5PJ1Ygkdm" TargetMode="External"/><Relationship Id="rId59" Type="http://schemas.openxmlformats.org/officeDocument/2006/relationships/hyperlink" Target="https://swissmedica.amocrm.ru/leads/detail/1839" TargetMode="External"/><Relationship Id="rId60" Type="http://schemas.openxmlformats.org/officeDocument/2006/relationships/hyperlink" Target="https://swissmedica.org/innovative-therapy/it/?utm_term=cellule+staminali+parkinson&amp;external_id=gclid&amp;utm_creative=623304479654&amp;utm_campaign=8283993254&amp;source=%7Butm_source%7D&amp;utm_position=&amp;utm_network=g&amp;utm_target=&amp;utm_placement=&amp;e=e&amp;utm_source=google%7Csearch&amp;utm_medium=cpc&amp;utm_content=%7Butm_content%7D&amp;utm_match=e&amp;am=2021&amp;gclid=EAIaIQobChMIz4PImZ6d_wIVlOPVCh08LgjoEAAYASAAEgJNYfD_BwE&amp;targetid=kwd-322388507490&amp;loc_interest_ms=&amp;loc_physical_ms=9047204&amp;extensionid=" TargetMode="External"/><Relationship Id="rId61" Type="http://schemas.openxmlformats.org/officeDocument/2006/relationships/hyperlink" Target="https://swissmedica.org/innovative-therapy/it/" TargetMode="External"/><Relationship Id="rId62" Type="http://schemas.openxmlformats.org/officeDocument/2006/relationships/hyperlink" Target="https://swissmedica.amocrm.ru/leads/detail/38" TargetMode="External"/><Relationship Id="rId63" Type="http://schemas.openxmlformats.org/officeDocument/2006/relationships/hyperlink" Target="https://drive.google.com/drive/u/0/folders/1qM_s40ivu-DfKTyH65EDM0dS0jqw9H0b" TargetMode="External"/><Relationship Id="rId64" Type="http://schemas.openxmlformats.org/officeDocument/2006/relationships/hyperlink" Target="https://swissmedica.amocrm.ru/leads/detail/39" TargetMode="External"/><Relationship Id="rId65" Type="http://schemas.openxmlformats.org/officeDocument/2006/relationships/hyperlink" Target="https://swissmedica.amocrm.ru/leads/detail/40" TargetMode="External"/><Relationship Id="rId66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6jphYebRQsg2KuZVJe-0PHJXRmtJFHt3GZF8rRDeEL3eXjSZVirIxoCAycQAvD_BwE&amp;targetid=kwd-511384986157&amp;loc_interest_ms=&amp;loc_physical_ms=9015669&amp;extensionid=" TargetMode="External"/><Relationship Id="rId67" Type="http://schemas.openxmlformats.org/officeDocument/2006/relationships/hyperlink" Target="https://swissmedica.org/innovative-therapy/version2" TargetMode="External"/><Relationship Id="rId68" Type="http://schemas.openxmlformats.org/officeDocument/2006/relationships/hyperlink" Target="https://swissmedica.amocrm.ru/leads/detail/41" TargetMode="External"/><Relationship Id="rId69" Type="http://schemas.openxmlformats.org/officeDocument/2006/relationships/hyperlink" Target="https://swissmedica.org/innovative-therapy/it/?utm_term=cellule+staminali+per+sclerosi+multipla&amp;amp;external_id=gclid&amp;amp;utm_creative=623184716061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-b-kBhB-EiwA4fvKrE2KE2PXKuu8KssfwIQCaSxXo13AS0cMD9-n1y76TV6DyjwVVqTQbRoCXfUQAvD_BwE&amp;amp;targetid=kwd-308894835053&amp;amp;loc_interest_ms=&amp;amp;loc_physical_ms=20541&amp;amp;extensionid=" TargetMode="External"/><Relationship Id="rId70" Type="http://schemas.openxmlformats.org/officeDocument/2006/relationships/hyperlink" Target="https://swissmedica.org/innovative-therapy/it/" TargetMode="External"/><Relationship Id="rId71" Type="http://schemas.openxmlformats.org/officeDocument/2006/relationships/hyperlink" Target="https://swissmedica.amocrm.ru/leads/detail/42" TargetMode="External"/><Relationship Id="rId72" Type="http://schemas.openxmlformats.org/officeDocument/2006/relationships/hyperlink" Target="https://swissmedica.amocrm.ru/leads/detail/148" TargetMode="External"/><Relationship Id="rId73" Type="http://schemas.openxmlformats.org/officeDocument/2006/relationships/hyperlink" Target="https://drive.google.com/drive/folders/1dUJKz9aTU0989GpYyJxOLVeUXYfCfGpC" TargetMode="External"/><Relationship Id="rId74" Type="http://schemas.openxmlformats.org/officeDocument/2006/relationships/hyperlink" Target="https://swissmedica.org/innovative-therapy/it/?utm_source=GoogleAdsIT&amp;utm_medium=Search-CS-IT&amp;utm_campaign=995&amp;utm_content=623184716055&amp;utm_term=%2Bper+%2Bcellule+%2Bstaminali&amp;utm_source=google&amp;utm_medium=cpc&amp;utm_campaign=Search_SC_IT&amp;utm_content=623184716055&amp;utm_term=%2Bper+%2Bcellule+%2Bstaminali&amp;utm_position=&amp;utm_device=m&amp;utm_placement=&amp;utm_target=&amp;gclid=EAIaIQobChMI-rStm5aT_gIVy45oCR3oEQzjEAAYASAAEgIhevD_BwE" TargetMode="External"/><Relationship Id="rId75" Type="http://schemas.openxmlformats.org/officeDocument/2006/relationships/hyperlink" Target="https://swissmedica.org/innovative-therapy/it/" TargetMode="External"/><Relationship Id="rId76" Type="http://schemas.openxmlformats.org/officeDocument/2006/relationships/hyperlink" Target="https://swissmedica.amocrm.ru/leads/detail/43" TargetMode="External"/><Relationship Id="rId77" Type="http://schemas.openxmlformats.org/officeDocument/2006/relationships/hyperlink" Target="https://swissmedica.org/innovative-therapy/?utm_source=GoogleAdsEN&amp;utm_medium=Search_SC_Artilleria&amp;utm_campaign=998&amp;utm_content=502276536434&amp;utm_term=parkinson+disease+stem+cell+therapy&amp;utm_term=parkinson+disease+stem+cell+therapy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EAIaIQobChMI8frkyLXH_wIVjpJmAh1kYQbiEAAYASAAEgJuLfD_BwE&amp;targetid=kwd-373487292890&amp;loc_interest_ms=&amp;loc_physical_ms=9071258&amp;extensionid=" TargetMode="External"/><Relationship Id="rId78" Type="http://schemas.openxmlformats.org/officeDocument/2006/relationships/hyperlink" Target="https://swissmedica.org/innovative-therapy/" TargetMode="External"/><Relationship Id="rId79" Type="http://schemas.openxmlformats.org/officeDocument/2006/relationships/hyperlink" Target="https://swissmedica.amocrm.ru/leads/detail/46" TargetMode="External"/><Relationship Id="rId80" Type="http://schemas.openxmlformats.org/officeDocument/2006/relationships/hyperlink" Target="https://swissmedica.org/innovative-therapy/version2?utm_term=nsistemcell+com&amp;external_id=gclid&amp;utm_creative=623018957755&amp;utm_campaign=8539784335&amp;source=%7Butm_source%7D&amp;utm_position=&amp;utm_network=s&amp;utm_target=&amp;utm_placement=&amp;b=b&amp;utm_source=google%7Csearch&amp;utm_medium=cpc&amp;utm_content=%7Butm_content%7D&amp;utm_match=b&amp;am=2021&amp;gclid=EAIaIQobChMIjND2m6fL_wIVqSmtBh2h_wfnEAAYASAAEgJm_vD_BwE&amp;targetid=kwd-848087121299&amp;loc_interest_ms=&amp;loc_physical_ms=9030190&amp;extensionid=" TargetMode="External"/><Relationship Id="rId81" Type="http://schemas.openxmlformats.org/officeDocument/2006/relationships/hyperlink" Target="https://swissmedica.org/innovative-therapy/version2" TargetMode="External"/><Relationship Id="rId82" Type="http://schemas.openxmlformats.org/officeDocument/2006/relationships/hyperlink" Target="https://swissmedica.amocrm.ru/leads/detail/47" TargetMode="External"/><Relationship Id="rId83" Type="http://schemas.openxmlformats.org/officeDocument/2006/relationships/hyperlink" Target="https://drive.google.com/drive/folders/1CDePG0IlnwTBPsnXgOstV5Ko8q84H_7E" TargetMode="External"/><Relationship Id="rId84" Type="http://schemas.openxmlformats.org/officeDocument/2006/relationships/hyperlink" Target="https://swissmedica.amocrm.ru/leads/detail/48" TargetMode="External"/><Relationship Id="rId85" Type="http://schemas.openxmlformats.org/officeDocument/2006/relationships/hyperlink" Target="https://drive.google.com/drive/u/0/folders/1fdl8e1BN1hX1x9nJi8fZAYAxvqTL0u_A" TargetMode="External"/><Relationship Id="rId86" Type="http://schemas.openxmlformats.org/officeDocument/2006/relationships/hyperlink" Target="https://swissmedica.amocrm.ru/leads/detail/49" TargetMode="External"/><Relationship Id="rId87" Type="http://schemas.openxmlformats.org/officeDocument/2006/relationships/hyperlink" Target="https://drive.google.com/drive/folders/1XkHrBZSpS5RXJLbQYQDx9kFVFdntNqx7" TargetMode="External"/><Relationship Id="rId88" Type="http://schemas.openxmlformats.org/officeDocument/2006/relationships/hyperlink" Target="https://swissmedica.amocrm.ru/leads/detail/1840" TargetMode="External"/><Relationship Id="rId8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so-f85jlRjuWfuUM9Dkwp-gK2NfrZD7IZ2lCSnmxuZ1Jv1dqRUgCxoClxMQAvD_BwE&amp;targetid=kwd-511384986157&amp;loc_interest_ms=&amp;loc_physical_ms=9030824&amp;extensionid=" TargetMode="External"/><Relationship Id="rId90" Type="http://schemas.openxmlformats.org/officeDocument/2006/relationships/hyperlink" Target="https://swissmedica.org/innovative-therapy/version2" TargetMode="External"/><Relationship Id="rId91" Type="http://schemas.openxmlformats.org/officeDocument/2006/relationships/hyperlink" Target="https://swissmedica.amocrm.ru/leads/detail/250" TargetMode="External"/><Relationship Id="rId92" Type="http://schemas.openxmlformats.org/officeDocument/2006/relationships/hyperlink" Target="https://drive.google.com/drive/folders/1CPCZuV68uY3uPp9EUBHkz7KzsraETzRS" TargetMode="External"/><Relationship Id="rId93" Type="http://schemas.openxmlformats.org/officeDocument/2006/relationships/hyperlink" Target="https://swissmedica.startstemcells.com/lp4?utm_source=facebook&amp;utm_medium=cpc&amp;utm_campaign=SM_Conversions_EN2_Sweden&amp;utm_content=No+Aud+%7C+18-65+%7C+All+placement+%7C+EU+%7C+18-65&amp;utm_term=Diffcopies_Pic4&amp;fbclid=PAAaZOlKQ_BLHB10VlDQrPmi4HVEkby3Q2OI9PqIDL_ku69lnrnnFtxauHA5g_aem_AcyMT-vjy1fG-FunbvLluaebypZuf-vJ2AqICexh8CnA8_Ro8Olx5WYIENBdFdgBp3UZxrlN255abNaudBTRkl97NW9QGKRpHqWpGDv6358Rvbq2r7HfFgZCXaSwkViyiaBa2PWKQxGvLrDcUmGa5B2n" TargetMode="External"/><Relationship Id="rId94" Type="http://schemas.openxmlformats.org/officeDocument/2006/relationships/hyperlink" Target="https://swissmedica.startstemcells.com/lp4" TargetMode="External"/><Relationship Id="rId95" Type="http://schemas.openxmlformats.org/officeDocument/2006/relationships/hyperlink" Target="https://swissmedica.amocrm.ru/leads/detail/51" TargetMode="External"/><Relationship Id="rId96" Type="http://schemas.openxmlformats.org/officeDocument/2006/relationships/hyperlink" Target="https://swissmedica.org/innovative-therapy/it" TargetMode="External"/><Relationship Id="rId97" Type="http://schemas.openxmlformats.org/officeDocument/2006/relationships/hyperlink" Target="https://swissmedica.org/innovative-therapy/it" TargetMode="External"/><Relationship Id="rId98" Type="http://schemas.openxmlformats.org/officeDocument/2006/relationships/hyperlink" Target="https://swissmedica.amocrm.ru/leads/detail/53" TargetMode="External"/><Relationship Id="rId99" Type="http://schemas.openxmlformats.org/officeDocument/2006/relationships/hyperlink" Target="https://drive.google.com/drive/folders/1eg3Ou1TpMb0JtsdMRxCwz2NW0UMDXUxy" TargetMode="External"/><Relationship Id="rId100" Type="http://schemas.openxmlformats.org/officeDocument/2006/relationships/hyperlink" Target="https://swissmedica.amocrm.ru/leads/detail/54" TargetMode="External"/><Relationship Id="rId101" Type="http://schemas.openxmlformats.org/officeDocument/2006/relationships/hyperlink" Target="https://swissmedica.org/innovative-therapy/it/?utm_source=GoogleAdsIT&amp;utm_medium=Search-CS-IT&amp;utm_campaign=995&amp;utm_content=516633423483&amp;utm_term=cura+alzheimer+c" TargetMode="External"/><Relationship Id="rId102" Type="http://schemas.openxmlformats.org/officeDocument/2006/relationships/hyperlink" Target="https://swissmedica.org/innovative-therapy/it/" TargetMode="External"/><Relationship Id="rId103" Type="http://schemas.openxmlformats.org/officeDocument/2006/relationships/hyperlink" Target="https://swissmedica.amocrm.ru/leads/detail/57" TargetMode="External"/><Relationship Id="rId104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8TXEC2UzwLuYtZitZ_jXfQZvTCUSsn4c8ge1DEgV8jiC6aS3HKR9BoCllwQAvD_BwE&amp;targetid=kwd-511384986157&amp;loc_interest_ms=&amp;loc_physical_ms=9031264&amp;extensionid=" TargetMode="External"/><Relationship Id="rId105" Type="http://schemas.openxmlformats.org/officeDocument/2006/relationships/hyperlink" Target="https://swissmedica.org/innovative-therapy/version2" TargetMode="External"/><Relationship Id="rId106" Type="http://schemas.openxmlformats.org/officeDocument/2006/relationships/hyperlink" Target="https://swissmedica.amocrm.ru/leads/detail/60" TargetMode="External"/><Relationship Id="rId107" Type="http://schemas.openxmlformats.org/officeDocument/2006/relationships/hyperlink" Target="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0uNkFY8T5kwS52rZRnkV_auMgFwzMBETZTtiR_2EeEu4HZjc-uteRoCNSgQAvD_BwE&amp;targetid=kwd-422248999391&amp;loc_interest_ms=&amp;loc_physical_ms=9026847&amp;extensionid=" TargetMode="External"/><Relationship Id="rId108" Type="http://schemas.openxmlformats.org/officeDocument/2006/relationships/hyperlink" Target="https://swissmedica.org/innovative-therapy/version2" TargetMode="External"/><Relationship Id="rId109" Type="http://schemas.openxmlformats.org/officeDocument/2006/relationships/hyperlink" Target="https://swissmedica.amocrm.ru/leads/detail/62" TargetMode="External"/><Relationship Id="rId110" Type="http://schemas.openxmlformats.org/officeDocument/2006/relationships/hyperlink" Target="https://swissmedica.amocrm.ru/leads/detail/63" TargetMode="External"/><Relationship Id="rId111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1DUJawoCPxDEFO8LA7sB7HoVD9e5WU23OLVvZdUY5vWwW4m0xBu7eGxTQ_aem_th_AX5HcaCgJFBuFjISz785dw37qtWZFr4hRZ8sNg8vvZcmp8U3cvYhv1__Pk0gEpsVf2bVCPa2r-wUeD1yjj-6x0TJ" TargetMode="External"/><Relationship Id="rId112" Type="http://schemas.openxmlformats.org/officeDocument/2006/relationships/hyperlink" Target="https://swissmedica.startstemcells.com/lp4" TargetMode="External"/><Relationship Id="rId113" Type="http://schemas.openxmlformats.org/officeDocument/2006/relationships/hyperlink" Target="https://swissmedica.amocrm.ru/leads/detail/64" TargetMode="External"/><Relationship Id="rId114" Type="http://schemas.openxmlformats.org/officeDocument/2006/relationships/hyperlink" Target="https://swissmedica.amocrm.ru/leads/detail/251" TargetMode="External"/><Relationship Id="rId115" Type="http://schemas.openxmlformats.org/officeDocument/2006/relationships/hyperlink" Target="https://swissmedica.org/innovative-therapies/asd3?wbraid=ClIKCQjwmtGjBhCyARJBAKwPO9w4FlR4rdj-bV_iFHkFN4sA9kkEpu2g8p1TYaDC7KU8-Xa10svHceu9EkSYAbpi8EXcwKgIQgPklFgRDBoaAsIA&amp;utm_source=google&amp;utm_medium=cpc&amp;utm_campaign=Autism_Conv&amp;utm_content=621280997671&amp;utm_term=&amp;utm_position=&amp;utm_device=m&amp;utm_placement=youtube.com&amp;utm_target=" TargetMode="External"/><Relationship Id="rId116" Type="http://schemas.openxmlformats.org/officeDocument/2006/relationships/hyperlink" Target="https://swissmedica.org/innovative-therapies/asd3" TargetMode="External"/><Relationship Id="rId117" Type="http://schemas.openxmlformats.org/officeDocument/2006/relationships/hyperlink" Target="https://swissmedica.amocrm.ru/leads/detail/67" TargetMode="External"/><Relationship Id="rId118" Type="http://schemas.openxmlformats.org/officeDocument/2006/relationships/hyperlink" Target="https://swissmedica.amocrm.ru/leads/detail/68" TargetMode="External"/><Relationship Id="rId119" Type="http://schemas.openxmlformats.org/officeDocument/2006/relationships/hyperlink" Target="https://swissmedica.startstemcells.com/lp4/?fbclid=IwAR0qhFFFWhJbwkSLXmxy42XLfbOBKfkA4Zye4dB2okPDiwYC4fIePHdV-H0_aem_th_AbhVOc4DhI-YgQVqpBq4wN2YryANVPSAhoxzp-snsF2IDcsj2ZNE203WrMAyD_2Lybw&amp;utm_source=facebook&amp;utm_medium=cpc&amp;utm_campaign=SM_Conversions_AU&amp;utm_content=No+Aud+%7C+18-65+%7C+All+placement+%7C+USA&amp;utm_term=Diffcopies_Pic4" TargetMode="External"/><Relationship Id="rId120" Type="http://schemas.openxmlformats.org/officeDocument/2006/relationships/hyperlink" Target="https://swissmedica.startstemcells.com/lp4/" TargetMode="External"/><Relationship Id="rId121" Type="http://schemas.openxmlformats.org/officeDocument/2006/relationships/hyperlink" Target="https://swissmedica.amocrm.ru/leads/detail/1841" TargetMode="External"/><Relationship Id="rId122" Type="http://schemas.openxmlformats.org/officeDocument/2006/relationships/hyperlink" Target="https://swissmedica.amocrm.ru/leads/detail/70" TargetMode="External"/><Relationship Id="rId123" Type="http://schemas.openxmlformats.org/officeDocument/2006/relationships/hyperlink" Target="https://swissmedica.amocrm.ru/leads/detail/71" TargetMode="External"/><Relationship Id="rId124" Type="http://schemas.openxmlformats.org/officeDocument/2006/relationships/hyperlink" Target="https://drive.google.com/drive/folders/1wWV1vhBvIcO1Q6K6shJzlrf3K7-Y9kLx" TargetMode="External"/><Relationship Id="rId125" Type="http://schemas.openxmlformats.org/officeDocument/2006/relationships/hyperlink" Target="https://swissmedica.amocrm.ru/leads/detail/74" TargetMode="External"/><Relationship Id="rId126" Type="http://schemas.openxmlformats.org/officeDocument/2006/relationships/hyperlink" Target="https://drive.google.com/drive/folders/1GfR16uTrcG9x0sgnNXwMqzJ3zj7jC5Lh" TargetMode="External"/><Relationship Id="rId127" Type="http://schemas.openxmlformats.org/officeDocument/2006/relationships/hyperlink" Target="https://swissmedica.org/innovative-therapy/it/?utm_source=GoogleAdsIT&amp;amp;utm_medium=Search-CS-IT&amp;amp;utm_campaign=1083&amp;amp;utm_content=412318994066&amp;amp;utm_term=cellule+staminali+in+medicina&amp;amp;utm_source=google&amp;amp;utm_medium=cpc&amp;amp;utm_campaign=Search_SC_IT&amp;amp;utm_content=412318994066&amp;amp;utm_term=cellule+staminali+in+medicina&amp;amp;utm_position=&amp;amp;utm_device=m&amp;amp;utm_placement=&amp;amp;utm_target=&amp;amp;gclid=CjwKCAjw-b-kBhB-EiwA4fvKrF_3iZUMkFpDEVXyiyJQufZl7tvvjLd4PwG55BDNUmmsW8y0owEfdRoCnnAQAvD_BwE" TargetMode="External"/><Relationship Id="rId128" Type="http://schemas.openxmlformats.org/officeDocument/2006/relationships/hyperlink" Target="https://swissmedica.org/innovative-therapy/it/" TargetMode="External"/><Relationship Id="rId129" Type="http://schemas.openxmlformats.org/officeDocument/2006/relationships/hyperlink" Target="https://swissmedica.amocrm.ru/leads/detail/75" TargetMode="External"/><Relationship Id="rId130" Type="http://schemas.openxmlformats.org/officeDocument/2006/relationships/hyperlink" Target="https://swissmedica.amocrm.ru/leads/detail/78" TargetMode="External"/><Relationship Id="rId13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FGI_FNtHp7gLHkX6Q5UVJVKq5tnuPDaK-ZvIdvjPkWht3eSnnJzZ4U4U_aem_th_AVISMAzBgPRFiTUpPe5Rjf5en0AoJTZb9k7kQhUNQG5NFivqpkg4CV_hElsJn0nZ65JHcpoggciwY6853SW4MBFW" TargetMode="External"/><Relationship Id="rId132" Type="http://schemas.openxmlformats.org/officeDocument/2006/relationships/hyperlink" Target="https://swissmedica.startstemcells.com/lp4" TargetMode="External"/><Relationship Id="rId133" Type="http://schemas.openxmlformats.org/officeDocument/2006/relationships/hyperlink" Target="https://swissmedica.amocrm.ru/leads/detail/81" TargetMode="External"/><Relationship Id="rId134" Type="http://schemas.openxmlformats.org/officeDocument/2006/relationships/hyperlink" Target="https://swissmedica.amocrm.ru/leads/detail/82" TargetMode="External"/><Relationship Id="rId135" Type="http://schemas.openxmlformats.org/officeDocument/2006/relationships/hyperlink" Target="https://drive.google.com/drive/folders/18DufznUt6QweFylR8Ug0Iwzo29H7Wq41" TargetMode="External"/><Relationship Id="rId136" Type="http://schemas.openxmlformats.org/officeDocument/2006/relationships/hyperlink" Target="https://swissmedica.amocrm.ru/leads/detail/118" TargetMode="External"/><Relationship Id="rId137" Type="http://schemas.openxmlformats.org/officeDocument/2006/relationships/hyperlink" Target="https://drive.google.com/drive/folders/1XkhwS2ptjoXN2QO7vEI_8hK_ENqsxo8d" TargetMode="External"/><Relationship Id="rId138" Type="http://schemas.openxmlformats.org/officeDocument/2006/relationships/hyperlink" Target="https://swissmedica.amocrm.ru/leads/detail/86" TargetMode="External"/><Relationship Id="rId139" Type="http://schemas.openxmlformats.org/officeDocument/2006/relationships/hyperlink" Target="https://swissmedica.org/innovative-therapies/asd3?wbraid=ClEKCAjw1rqkBhAtEkEAmn7Juu4Xz1PEBVw9yE5cyscPYnnF2EjHTCdqMSkbBOumh0IfwFwEDufvZWSzindXT6Iksiik35_u2PxHkjCSTRoChEc&amp;utm_source=google&amp;utm_medium=cpc&amp;utm_campaign=Autism_Conv&amp;utm_content=621280997671&amp;utm_term=&amp;utm_position=&amp;utm_device=m&amp;utm_placement=youtube.com&amp;utm_target=" TargetMode="External"/><Relationship Id="rId140" Type="http://schemas.openxmlformats.org/officeDocument/2006/relationships/hyperlink" Target="https://swissmedica.org/innovative-therapies/asd3" TargetMode="External"/><Relationship Id="rId141" Type="http://schemas.openxmlformats.org/officeDocument/2006/relationships/hyperlink" Target="https://swissmedica.amocrm.ru/leads/detail/88" TargetMode="External"/><Relationship Id="rId142" Type="http://schemas.openxmlformats.org/officeDocument/2006/relationships/hyperlink" Target="https://swissmedica.amocrm.ru/leads/detail/252" TargetMode="External"/><Relationship Id="rId143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0KCQjwmZejBhC_ARIsAGhCqnfn697F0ztdEOAZB7gHDvKiGv2v9Wmoizvi_dXITf5rtOIq-sqRw_0aAmf8EALw_wcB&amp;targetid=kwd-329946851748&amp;loc_interest_ms=&amp;loc_physical_ms=9027623&amp;extensionid=" TargetMode="External"/><Relationship Id="rId144" Type="http://schemas.openxmlformats.org/officeDocument/2006/relationships/hyperlink" Target="https://swissmedica.org/innovative-therapy/version2" TargetMode="External"/><Relationship Id="rId145" Type="http://schemas.openxmlformats.org/officeDocument/2006/relationships/hyperlink" Target="https://swissmedica.amocrm.ru/leads/detail/91" TargetMode="External"/><Relationship Id="rId146" Type="http://schemas.openxmlformats.org/officeDocument/2006/relationships/hyperlink" Target="https://swissmedica.amocrm.ru/leads/detail/94" TargetMode="External"/><Relationship Id="rId14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IDG_qOgKP0c34Ss3LNpnnGvE5knqy3QEFRwGy1R5t1EYke1YvxNG2GZM_aem_th_AVJgVLKvBa5VHC93mTvc5weKQs09128-kZX3spCqY-ZbUdVByZTNGDP5q9KlDnqrsFq9nt84HD5DFc6nsdiMIMrG" TargetMode="External"/><Relationship Id="rId148" Type="http://schemas.openxmlformats.org/officeDocument/2006/relationships/hyperlink" Target="https://swissmedica.startstemcells.com/lp4" TargetMode="External"/><Relationship Id="rId149" Type="http://schemas.openxmlformats.org/officeDocument/2006/relationships/hyperlink" Target="https://swissmedica.amocrm.ru/leads/detail/258" TargetMode="External"/><Relationship Id="rId150" Type="http://schemas.openxmlformats.org/officeDocument/2006/relationships/hyperlink" Target="https://drive.google.com/drive/folders/12zxsvFpOqSne97PX4_-0Ydis0vQ0leku" TargetMode="External"/><Relationship Id="rId151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iZqhBhCJARIsACHHEH8T3nYwydX8p01U4mPr33ik83GchHZl8vzJm-DBZsAPPlD2urX9p7oaAgOiEALw_wcB" TargetMode="External"/><Relationship Id="rId152" Type="http://schemas.openxmlformats.org/officeDocument/2006/relationships/hyperlink" Target="https://swissmedica.org/innovative-therapy/" TargetMode="External"/><Relationship Id="rId153" Type="http://schemas.openxmlformats.org/officeDocument/2006/relationships/hyperlink" Target="https://swissmedica.amocrm.ru/leads/detail/95" TargetMode="External"/><Relationship Id="rId154" Type="http://schemas.openxmlformats.org/officeDocument/2006/relationships/hyperlink" Target="https://drive.google.com/drive/u/0/folders/1jjnN_EgD8DW3j-hp6bnvKlrz2xbrA4uJ" TargetMode="External"/><Relationship Id="rId155" Type="http://schemas.openxmlformats.org/officeDocument/2006/relationships/hyperlink" Target="https://swissmedica.org/innovative-therapy/de?utm_source=google&amp;utm_medium=cpc&amp;utm_campaign=Search_SC_DE&amp;utm_content=410694823159&amp;utm_term=stammzelltherapie%20deutschland&amp;utm_position=&amp;utm_device=m&amp;utm_placement=&amp;utm_target=&amp;gclid=CjwKCAjw-IWkBhBTEiwA2exyO5rrAK4ZEZt30cv4xhu3DAcrU6BdKiz61tFRE0rfvfRM1Yq8_u7TrhoC5gsQAvD_BwE" TargetMode="External"/><Relationship Id="rId156" Type="http://schemas.openxmlformats.org/officeDocument/2006/relationships/hyperlink" Target="https://swissmedica.org/innovative-therapy/de" TargetMode="External"/><Relationship Id="rId157" Type="http://schemas.openxmlformats.org/officeDocument/2006/relationships/hyperlink" Target="https://swissmedica.amocrm.ru/leads/detail/96" TargetMode="External"/><Relationship Id="rId158" Type="http://schemas.openxmlformats.org/officeDocument/2006/relationships/hyperlink" Target="https://swissmedica.amocrm.ru/leads/detail/98" TargetMode="External"/><Relationship Id="rId159" Type="http://schemas.openxmlformats.org/officeDocument/2006/relationships/hyperlink" Target="https://swissmedica.amocrm.ru/leads/detail/99" TargetMode="External"/><Relationship Id="rId160" Type="http://schemas.openxmlformats.org/officeDocument/2006/relationships/hyperlink" Target="https://swissmedica.amocrm.ru/leads/detail/100" TargetMode="External"/><Relationship Id="rId161" Type="http://schemas.openxmlformats.org/officeDocument/2006/relationships/hyperlink" Target="https://swissmedica.org/innovative-therapy" TargetMode="External"/><Relationship Id="rId162" Type="http://schemas.openxmlformats.org/officeDocument/2006/relationships/hyperlink" Target="https://swissmedica.org/innovative-therapy" TargetMode="External"/><Relationship Id="rId163" Type="http://schemas.openxmlformats.org/officeDocument/2006/relationships/hyperlink" Target="https://swissmedica.amocrm.ru/leads/detail/102" TargetMode="External"/><Relationship Id="rId164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-b-kBhB-EiwA4fvKrI74zCH3QFwdPnR72-MEmNX70YPuvwnv6PViY0ikMQNQBsIkS4Z0ZhoC72IQAvD_BwE" TargetMode="External"/><Relationship Id="rId165" Type="http://schemas.openxmlformats.org/officeDocument/2006/relationships/hyperlink" Target="https://swissmedica.org/innovative-therapies/asd3" TargetMode="External"/><Relationship Id="rId166" Type="http://schemas.openxmlformats.org/officeDocument/2006/relationships/hyperlink" Target="https://swissmedica.amocrm.ru/leads/detail/103" TargetMode="External"/><Relationship Id="rId167" Type="http://schemas.openxmlformats.org/officeDocument/2006/relationships/hyperlink" Target="https://swissmedica.org/innovative-therapies/asd3?utm_term=autism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tofHtK_Q_wIVxe7tCh3zQAi7EAAYASAAEgIU0_D_BwE&amp;targetid=kwd-12557041&amp;loc_interest_ms=&amp;loc_physical_ms=9044940&amp;extensionid=" TargetMode="External"/><Relationship Id="rId168" Type="http://schemas.openxmlformats.org/officeDocument/2006/relationships/hyperlink" Target="https://swissmedica.org/innovative-therapies/asd3" TargetMode="External"/><Relationship Id="rId169" Type="http://schemas.openxmlformats.org/officeDocument/2006/relationships/hyperlink" Target="https://swissmedica.amocrm.ru/leads/detail/110" TargetMode="External"/><Relationship Id="rId170" Type="http://schemas.openxmlformats.org/officeDocument/2006/relationships/hyperlink" Target="https://swissmedica.amocrm.ru/leads/detail/112" TargetMode="External"/><Relationship Id="rId171" Type="http://schemas.openxmlformats.org/officeDocument/2006/relationships/hyperlink" Target="https://drive.google.com/drive/u/0/folders/1bQwys-wkNkWNyXozvldcLPWSVI0r3I9Q" TargetMode="External"/><Relationship Id="rId172" Type="http://schemas.openxmlformats.org/officeDocument/2006/relationships/hyperlink" Target="https://swissmedica.amocrm.ru/leads/detail/113" TargetMode="External"/><Relationship Id="rId173" Type="http://schemas.openxmlformats.org/officeDocument/2006/relationships/hyperlink" Target="https://drive.google.com/drive/u/0/folders/1eHPl0N_mP2719LeI5RqetAne8s4xy7U6" TargetMode="External"/><Relationship Id="rId174" Type="http://schemas.openxmlformats.org/officeDocument/2006/relationships/hyperlink" Target="https://swissmedica.amocrm.ru/leads/detail/114" TargetMode="External"/><Relationship Id="rId175" Type="http://schemas.openxmlformats.org/officeDocument/2006/relationships/hyperlink" Target="https://drive.google.com/drive/u/0/folders/144P5zS03t9LHre0VU-lXku3BGDwpLd0j" TargetMode="External"/><Relationship Id="rId176" Type="http://schemas.openxmlformats.org/officeDocument/2006/relationships/hyperlink" Target="https://swissmedica.amocrm.ru/leads/detail/115" TargetMode="External"/><Relationship Id="rId177" Type="http://schemas.openxmlformats.org/officeDocument/2006/relationships/hyperlink" Target="https://drive.google.com/drive/u/0/folders/1_kk76YJ9qNxr7jJdBJsLPVyIAQgs97Vz" TargetMode="External"/><Relationship Id="rId178" Type="http://schemas.openxmlformats.org/officeDocument/2006/relationships/hyperlink" Target="https://swissmedica.amocrm.ru/leads/detail/116" TargetMode="External"/><Relationship Id="rId179" Type="http://schemas.openxmlformats.org/officeDocument/2006/relationships/hyperlink" Target="https://drive.google.com/drive/folders/1gipa_4eZleZ7NF7TcAhq_SKq68YRI0ug" TargetMode="External"/><Relationship Id="rId180" Type="http://schemas.openxmlformats.org/officeDocument/2006/relationships/hyperlink" Target="https://swissmedica.amocrm.ru/leads/detail/119" TargetMode="External"/><Relationship Id="rId181" Type="http://schemas.openxmlformats.org/officeDocument/2006/relationships/hyperlink" Target="https://drive.google.com/drive/u/0/folders/1NjRfD6TRawVs8Ks_jlLNuyusIic5HPUp" TargetMode="External"/><Relationship Id="rId182" Type="http://schemas.openxmlformats.org/officeDocument/2006/relationships/hyperlink" Target="https://swissmedica.amocrm.ru/leads/detail/120" TargetMode="External"/><Relationship Id="rId183" Type="http://schemas.openxmlformats.org/officeDocument/2006/relationships/hyperlink" Target="https://drive.google.com/drive/u/0/folders/1SGQ-kdk0AGfO9Ba5ltrlIdiaidSsbEH5" TargetMode="External"/><Relationship Id="rId184" Type="http://schemas.openxmlformats.org/officeDocument/2006/relationships/hyperlink" Target="https://swissmedica.amocrm.ru/leads/detail/121" TargetMode="External"/><Relationship Id="rId185" Type="http://schemas.openxmlformats.org/officeDocument/2006/relationships/hyperlink" Target="https://drive.google.com/drive/u/0/folders/15Ct0HcWTRx7T4hXrQXwBPbUQTZPSqwPo" TargetMode="External"/><Relationship Id="rId18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OmkgBrgfkhr-jRKM1lQHuO1SOTOyabxwMX38-4ohzbTP9MWEGU2GUzcc_aem_th_ATg5BbYi-wRDHgSnLv_3byyGnXPtIH7vEwYNNzHuDpGEmvZ-Uy_o8x0V2GKE4AiDVYyH36_bREPguUr-xySkjWHJ" TargetMode="External"/><Relationship Id="rId187" Type="http://schemas.openxmlformats.org/officeDocument/2006/relationships/hyperlink" Target="https://swissmedica.startstemcells.com/de/autism1" TargetMode="External"/><Relationship Id="rId188" Type="http://schemas.openxmlformats.org/officeDocument/2006/relationships/hyperlink" Target="https://swissmedica.amocrm.ru/leads/detail/122" TargetMode="External"/><Relationship Id="rId189" Type="http://schemas.openxmlformats.org/officeDocument/2006/relationships/hyperlink" Target="https://drive.google.com/drive/u/0/folders/1S6qblcT_L-ApYqNqxkAVKb_NdWYVxukM" TargetMode="External"/><Relationship Id="rId190" Type="http://schemas.openxmlformats.org/officeDocument/2006/relationships/hyperlink" Target="https://swissmedica.amocrm.ru/leads/detail/123" TargetMode="External"/><Relationship Id="rId191" Type="http://schemas.openxmlformats.org/officeDocument/2006/relationships/hyperlink" Target="https://drive.google.com/drive/u/0/folders/1eIYPyQb256rN_5v77_YcNBft8etbehZA" TargetMode="External"/><Relationship Id="rId192" Type="http://schemas.openxmlformats.org/officeDocument/2006/relationships/hyperlink" Target="https://swissmedica.org/innovative-therapy/de" TargetMode="External"/><Relationship Id="rId193" Type="http://schemas.openxmlformats.org/officeDocument/2006/relationships/hyperlink" Target="https://swissmedica.org/innovative-therapy/de" TargetMode="External"/><Relationship Id="rId194" Type="http://schemas.openxmlformats.org/officeDocument/2006/relationships/hyperlink" Target="https://swissmedica.amocrm.ru/leads/detail/124" TargetMode="External"/><Relationship Id="rId195" Type="http://schemas.openxmlformats.org/officeDocument/2006/relationships/hyperlink" Target="https://drive.google.com/drive/folders/1bUJTIWllpb6unKE-VjPkqSl1jgrL7BQz" TargetMode="External"/><Relationship Id="rId196" Type="http://schemas.openxmlformats.org/officeDocument/2006/relationships/hyperlink" Target="https://swissmedica.amocrm.ru/leads/detail/131" TargetMode="External"/><Relationship Id="rId197" Type="http://schemas.openxmlformats.org/officeDocument/2006/relationships/hyperlink" Target="https://drive.google.com/drive/folders/10XaOnNtsxrUD5BqcY3tCgVILMA0bmpbe" TargetMode="External"/><Relationship Id="rId198" Type="http://schemas.openxmlformats.org/officeDocument/2006/relationships/hyperlink" Target="https://swissmedica.amocrm.ru/leads/detail/125" TargetMode="External"/><Relationship Id="rId199" Type="http://schemas.openxmlformats.org/officeDocument/2006/relationships/hyperlink" Target="https://swissmedica.amocrm.ru/leads/detail/127" TargetMode="External"/><Relationship Id="rId200" Type="http://schemas.openxmlformats.org/officeDocument/2006/relationships/hyperlink" Target="https://drive.google.com/drive/u/0/folders/1NlLMuQUFFUDXeSb3EhuSxbBZttDUxWRb" TargetMode="External"/><Relationship Id="rId201" Type="http://schemas.openxmlformats.org/officeDocument/2006/relationships/hyperlink" Target="https://swissmedica.amocrm.ru/leads/detail/128" TargetMode="External"/><Relationship Id="rId202" Type="http://schemas.openxmlformats.org/officeDocument/2006/relationships/hyperlink" Target="https://drive.google.com/drive/u/0/folders/1fgC4mEfg99HKHq0MquboaJE2qQ9K1RBt" TargetMode="External"/><Relationship Id="rId203" Type="http://schemas.openxmlformats.org/officeDocument/2006/relationships/hyperlink" Target="https://swissmedica.amocrm.ru/leads/detail/129" TargetMode="External"/><Relationship Id="rId204" Type="http://schemas.openxmlformats.org/officeDocument/2006/relationships/hyperlink" Target="https://drive.google.com/drive/folders/1F2yKaFFU2EXJ6y5iv8METOly0advtzFT" TargetMode="External"/><Relationship Id="rId205" Type="http://schemas.openxmlformats.org/officeDocument/2006/relationships/hyperlink" Target="https://swissmedica.amocrm.ru/leads/detail/133" TargetMode="External"/><Relationship Id="rId206" Type="http://schemas.openxmlformats.org/officeDocument/2006/relationships/hyperlink" Target="https://drive.google.com/drive/u/0/folders/1yB1nYYi2YefEkcBHn3suKrX9I48vWv1M" TargetMode="External"/><Relationship Id="rId207" Type="http://schemas.openxmlformats.org/officeDocument/2006/relationships/hyperlink" Target="https://swissmedica.amocrm.ru/leads/detail/134" TargetMode="External"/><Relationship Id="rId208" Type="http://schemas.openxmlformats.org/officeDocument/2006/relationships/hyperlink" Target="https://swissmedica.org/innovative-therapy/de/?utm_source=GoogleAdsDE&amp;utm_medium=Search-Cellule_Stamilnali-DE&amp;utm_campaign=2261&amp;utm_content=412331009009&amp;utm_term=+was%20+ist%20+eine%20+stammzelltherapie&amp;utm_source=google&amp;utm_medium=cpc&amp;utm_campaign=Search_SC_DE&amp;utm_content=412331009009&amp;utm_term=+was%20+ist%20+eine%20+stammzelltherapie&amp;utm_position=&amp;utm_device=m&amp;utm_placement=&amp;utm_target=&amp;gclid=CjwKCAjw6vyiBhB_EiwAQJRopraKJLfPjQ-fB-K186ub9jantxXUz94V-WCljB0f7MPAoXB_Vq8LJBoC0ZEQAvD_BwE" TargetMode="External"/><Relationship Id="rId209" Type="http://schemas.openxmlformats.org/officeDocument/2006/relationships/hyperlink" Target="https://swissmedica.org/innovative-therapy/de/" TargetMode="External"/><Relationship Id="rId210" Type="http://schemas.openxmlformats.org/officeDocument/2006/relationships/hyperlink" Target="https://swissmedica.amocrm.ru/leads/detail/5" TargetMode="External"/><Relationship Id="rId211" Type="http://schemas.openxmlformats.org/officeDocument/2006/relationships/hyperlink" Target="https://swissmedica.org/innovative-therapy/it/?utm_term=cellule+staminali+neurali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qLfazMv1rlIkTjDGtvTEStDsOXcqnbt5XxGPYN1P_5_9kxMuMFfjIaAgXyEALw_wcB&amp;targetid=kwd-310971549516&amp;loc_interest_ms=&amp;loc_physical_ms=1008560&amp;extensionid=" TargetMode="External"/><Relationship Id="rId212" Type="http://schemas.openxmlformats.org/officeDocument/2006/relationships/hyperlink" Target="https://swissmedica.org/innovative-therapy/it/" TargetMode="External"/><Relationship Id="rId213" Type="http://schemas.openxmlformats.org/officeDocument/2006/relationships/hyperlink" Target="https://swissmedica.amocrm.ru/leads/detail/28" TargetMode="External"/><Relationship Id="rId214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P-UPvGV3T-MB-Mq_zTwu0UGMzVX1ywRrjfDulbPuLTP0WOLUFwabxoCtmYQAvD_BwE&amp;targetid=kwd-2008397031984&amp;loc_interest_ms=&amp;loc_physical_ms=9028464&amp;extensionid=" TargetMode="External"/><Relationship Id="rId215" Type="http://schemas.openxmlformats.org/officeDocument/2006/relationships/hyperlink" Target="https://swissmedica.org/innovative-therapy/version2" TargetMode="External"/><Relationship Id="rId216" Type="http://schemas.openxmlformats.org/officeDocument/2006/relationships/hyperlink" Target="https://swissmedica.amocrm.ru/leads/detail/56" TargetMode="External"/><Relationship Id="rId217" Type="http://schemas.openxmlformats.org/officeDocument/2006/relationships/hyperlink" Target="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-aDMqa3Q_wIVNAGtBh2m-gPJEAAYASAAEgKVj_D_BwE&amp;targetid=kwd-2081077977075&amp;loc_interest_ms=&amp;loc_physical_ms=9023890&amp;extensionid=" TargetMode="External"/><Relationship Id="rId218" Type="http://schemas.openxmlformats.org/officeDocument/2006/relationships/hyperlink" Target="https://swissmedica.org/innovative-therapy/version2" TargetMode="External"/><Relationship Id="rId219" Type="http://schemas.openxmlformats.org/officeDocument/2006/relationships/hyperlink" Target="https://swissmedica.amocrm.ru/leads/detail/52" TargetMode="External"/><Relationship Id="rId220" Type="http://schemas.openxmlformats.org/officeDocument/2006/relationships/hyperlink" Target="https://swissmedica.amocrm.ru/leads/detail/12" TargetMode="External"/><Relationship Id="rId221" Type="http://schemas.openxmlformats.org/officeDocument/2006/relationships/hyperlink" Target="https://drive.google.com/drive/folders/13AwttfusCredqo9W0AknN8cYse9P7ud1" TargetMode="External"/><Relationship Id="rId222" Type="http://schemas.openxmlformats.org/officeDocument/2006/relationships/hyperlink" Target="https://swissmedica.org/innovative-therapy/?utm_source=GoogleAdsEN&amp;utm_medium=Search_SC_Artilleria&amp;utm_campaign=78&amp;utm_content=617087345178&amp;utm_term=diseases+that+can+be+treated+with+stem+cells&amp;utm_term=diseases+that+can+be+treated+with+stem+cells&amp;external_id=gclid&amp;utm_creative=617087345178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DqkBsthxTDnzHAl9XwxMHIH9dEk0vu7UvAf8P8d25RuV9xgpUW88xoC_MwQAvD_BwE&amp;targetid=kwd-322261627160&amp;loc_interest_ms=&amp;loc_physical_ms=9071308&amp;extensionid=" TargetMode="External"/><Relationship Id="rId223" Type="http://schemas.openxmlformats.org/officeDocument/2006/relationships/hyperlink" Target="https://swissmedica.org/innovative-therapy/" TargetMode="External"/><Relationship Id="rId224" Type="http://schemas.openxmlformats.org/officeDocument/2006/relationships/hyperlink" Target="https://swissmedica.amocrm.ru/leads/detail/58" TargetMode="External"/><Relationship Id="rId225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DwNEut5cZTdQRQLYrZYn-CbyilXEDfyxfOzVmfysnvAy48mQIYkvRoCYwIQAvD_BwE&amp;targetid=kwd-638179389545&amp;loc_interest_ms=&amp;loc_physical_ms=9016172&amp;extensionid=" TargetMode="External"/><Relationship Id="rId226" Type="http://schemas.openxmlformats.org/officeDocument/2006/relationships/hyperlink" Target="https://swissmedica.org/innovative-therapy/version2" TargetMode="External"/><Relationship Id="rId227" Type="http://schemas.openxmlformats.org/officeDocument/2006/relationships/hyperlink" Target="https://swissmedica.amocrm.ru/leads/detail/80" TargetMode="External"/><Relationship Id="rId228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EAIaIQobChMIh5KRoKrQ_wIVrCKtBh0HRgkbEAAYASAAEgJHQ_D_BwE&amp;targetid=kwd-2008397031984&amp;loc_interest_ms=&amp;loc_physical_ms=9031997&amp;extensionid=" TargetMode="External"/><Relationship Id="rId229" Type="http://schemas.openxmlformats.org/officeDocument/2006/relationships/hyperlink" Target="https://swissmedica.org/innovative-therapy/version2" TargetMode="External"/><Relationship Id="rId230" Type="http://schemas.openxmlformats.org/officeDocument/2006/relationships/hyperlink" Target="https://swissmedica.amocrm.ru/leads/detail/130" TargetMode="External"/><Relationship Id="rId231" Type="http://schemas.openxmlformats.org/officeDocument/2006/relationships/hyperlink" Target="https://drive.google.com/drive/folders/1SuR-NtQUIHMQPLmyvEa_OM9lOMp41zur" TargetMode="External"/><Relationship Id="rId232" Type="http://schemas.openxmlformats.org/officeDocument/2006/relationships/hyperlink" Target="https://swissmedica.amocrm.ru/leads/detail/76" TargetMode="External"/><Relationship Id="rId233" Type="http://schemas.openxmlformats.org/officeDocument/2006/relationships/hyperlink" Target="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IjaepyVzuTtg9yimRwoYp4S_P8pzecPiN7TNvgzPegOOrpXuPyGqhoCqgkQAvD_BwE&amp;targetid=kwd-371727706006&amp;loc_interest_ms=&amp;loc_physical_ms=9014656&amp;extensionid=" TargetMode="External"/><Relationship Id="rId234" Type="http://schemas.openxmlformats.org/officeDocument/2006/relationships/hyperlink" Target="https://swissmedica.org/innovative-therapy/version2" TargetMode="External"/><Relationship Id="rId235" Type="http://schemas.openxmlformats.org/officeDocument/2006/relationships/hyperlink" Target="https://swissmedica.amocrm.ru/leads/detail/79" TargetMode="External"/><Relationship Id="rId236" Type="http://schemas.openxmlformats.org/officeDocument/2006/relationships/hyperlink" Target="https://swissmedica.amocrm.ru/leads/detail/93" TargetMode="External"/><Relationship Id="rId23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7IYQXn1jCbB0IL4oe9FSihYr9gwhAK6djF64wUCZJzWe0s8kkQdt2AWs_aem_th_ARWScF-GAQo_YzkK3FiLDlOnXeSdtPCiEQk8Eu9tH_s43VI183IqhEcqFv4VfEVJUC1AOReuD1EZcseZmVbK_HRU" TargetMode="External"/><Relationship Id="rId238" Type="http://schemas.openxmlformats.org/officeDocument/2006/relationships/hyperlink" Target="https://swissmedica.startstemcells.com/lp4" TargetMode="External"/><Relationship Id="rId239" Type="http://schemas.openxmlformats.org/officeDocument/2006/relationships/hyperlink" Target="https://swissmedica.amocrm.ru/leads/detail/101" TargetMode="External"/><Relationship Id="rId240" Type="http://schemas.openxmlformats.org/officeDocument/2006/relationships/hyperlink" Target="https://drive.google.com/drive/folders/1UDj8Dchri2NaQ4hqV30d6GscX-K30rUQ" TargetMode="External"/><Relationship Id="rId241" Type="http://schemas.openxmlformats.org/officeDocument/2006/relationships/hyperlink" Target="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Bo7dETwSfVblU2WU7MOtrJPfAkhva5XWGktYjHtDUUzMVsNaMPtPxoCex0QAvD_BwE&amp;targetid=kwd-357821255012&amp;loc_interest_ms=&amp;loc_physical_ms=1008208&amp;extensionid=" TargetMode="External"/><Relationship Id="rId242" Type="http://schemas.openxmlformats.org/officeDocument/2006/relationships/hyperlink" Target="https://swissmedica.org/innovative-therapy/it/" TargetMode="External"/><Relationship Id="rId243" Type="http://schemas.openxmlformats.org/officeDocument/2006/relationships/hyperlink" Target="https://swissmedica.amocrm.ru/leads/detail/84" TargetMode="External"/><Relationship Id="rId244" Type="http://schemas.openxmlformats.org/officeDocument/2006/relationships/hyperlink" Target="https://swissmedica.org/innovative-therapy/?utm_source=GoogleAdsEN&amp;utm_medium=Search_SC_Artilleria&amp;utm_campaign=78&amp;utm_content=617154618226&amp;utm_term=knee+stem+cell+procedure&amp;utm_term=knee+stem+cell+procedure&amp;external_id=gclid&amp;utm_creative=617154618226&amp;utm_campaign=8171536466&amp;source=%7Butm_source%7D&amp;utm_position=&amp;utm_network=g&amp;utm_target=&amp;utm_placement=&amp;b=b&amp;utm_source=google%7Csearch&amp;utm_medium=cpc&amp;utm_content=%7Butm_content%7D&amp;utm_match=b&amp;am=2021&amp;gclid=EAIaIQobChMIztmQqKXQ_wIVAevtCh1H_gnOEAAYASAAEgJNfPD_BwE&amp;targetid=kwd-295245304546&amp;loc_interest_ms=&amp;loc_physical_ms=1006912&amp;extensionid=" TargetMode="External"/><Relationship Id="rId245" Type="http://schemas.openxmlformats.org/officeDocument/2006/relationships/hyperlink" Target="https://swissmedica.org/innovative-therapy/" TargetMode="External"/><Relationship Id="rId246" Type="http://schemas.openxmlformats.org/officeDocument/2006/relationships/hyperlink" Target="https://swissmedica.amocrm.ru/leads/detail/126" TargetMode="External"/><Relationship Id="rId247" Type="http://schemas.openxmlformats.org/officeDocument/2006/relationships/hyperlink" Target="https://drive.google.com/drive/folders/10eXMO-RLCA5ubtsPUf276S78qPbyKIfP" TargetMode="External"/><Relationship Id="rId248" Type="http://schemas.openxmlformats.org/officeDocument/2006/relationships/hyperlink" Target="https://swissmedica.amocrm.ru/leads/detail/29" TargetMode="External"/><Relationship Id="rId24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3VTlmalAdxxa2rm9kmIodoW-hF2nuO5LcTktz-ckPsvCg6d1uznAmgl8_aem_th_AcR3DRBpVRHFNcfIyjksrdPXqY0_WXjd36GBxfaCxd8M6qPsZ7zz_6uK9QhZdv3M2MI1Z-lLEzTbcmxaGTGp9xip" TargetMode="External"/><Relationship Id="rId250" Type="http://schemas.openxmlformats.org/officeDocument/2006/relationships/hyperlink" Target="https://swissmedica.startstemcells.com/lp4" TargetMode="External"/><Relationship Id="rId251" Type="http://schemas.openxmlformats.org/officeDocument/2006/relationships/hyperlink" Target="https://swissmedica.amocrm.ru/leads/detail/59" TargetMode="External"/><Relationship Id="rId25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fvbC9ii64ABpMpo7rcZqI72ANclPhEMQ1qrDwziDToBn5ayEWsnvAcTU_aem_th_AZyUYZkH9n4jScw3nMLIl8BMuoixWgQgyCsGicu3iJcfwyxWKPcysW7L39nhD2nduIfhRgDrYDOs3os6ZIyScGeI" TargetMode="External"/><Relationship Id="rId253" Type="http://schemas.openxmlformats.org/officeDocument/2006/relationships/hyperlink" Target="https://swissmedica.startstemcells.com/lp4" TargetMode="External"/><Relationship Id="rId254" Type="http://schemas.openxmlformats.org/officeDocument/2006/relationships/hyperlink" Target="https://swissmedica.amocrm.ru/leads/detail/65" TargetMode="External"/><Relationship Id="rId255" Type="http://schemas.openxmlformats.org/officeDocument/2006/relationships/hyperlink" Target="https://swissmedica.org/innovative-therapy/version2?utm_term=regenexx&amp;external_id=gclid&amp;utm_creative=623018957926&amp;utm_campaign=8539784335&amp;source=%7Butm_source%7D&amp;utm_position=&amp;utm_network=g&amp;utm_target=&amp;utm_placement=&amp;b=b&amp;utm_source=google%7Csearch&amp;utm_medium=cpc&amp;utm_content=%7Butm_content%7D&amp;utm_match=b&amp;am=2021&amp;gclid=EAIaIQobChMI-srnlbrL_wIViZXICh25ywcAEAAYAiAAEgJFPPD_BwE&amp;targetid=kwd-324958166281&amp;loc_interest_ms=&amp;loc_physical_ms=9003928&amp;extensionid=" TargetMode="External"/><Relationship Id="rId256" Type="http://schemas.openxmlformats.org/officeDocument/2006/relationships/hyperlink" Target="https://swissmedica.org/innovative-therapy/version2" TargetMode="External"/><Relationship Id="rId257" Type="http://schemas.openxmlformats.org/officeDocument/2006/relationships/hyperlink" Target="https://swissmedica.amocrm.ru/leads/detail/85" TargetMode="External"/><Relationship Id="rId258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0qZe7AmCSEk3lsDi5aC50aDy1yN4q0tmleiAgtKzaWFxDzvR92CTa4xN8_aem_th_AfqOiynu074WZI5zjpauuExglYXa3uPrXxQDRs-JWFMgen9mwbImq9sfXS8zmRYytFcPdJoXTSsdyORunCEYIEBk" TargetMode="External"/><Relationship Id="rId259" Type="http://schemas.openxmlformats.org/officeDocument/2006/relationships/hyperlink" Target="https://swissmedica.startstemcells.com/lp4" TargetMode="External"/><Relationship Id="rId260" Type="http://schemas.openxmlformats.org/officeDocument/2006/relationships/hyperlink" Target="https://swissmedica.amocrm.ru/leads/detail/61" TargetMode="External"/><Relationship Id="rId261" Type="http://schemas.openxmlformats.org/officeDocument/2006/relationships/hyperlink" Target="https://swissmedica.org/innovative-therapy/?utm_source=GoogleAdsEN&amp;utm_medium=Search_SC_Artilleria&amp;utm_campaign=78&amp;utm_content=617087344761&amp;utm_term=spinal+cord+injury+treatment+with+stem+cells&amp;utm_term=spinal+cord+injury+treatment+with+stem+cells&amp;external_id=gclid&amp;utm_creative=617087344761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MO8qoxNBEOWNRtWA_pVfsSAsUBGHUEB4p1DhBqK6-_NP5ByGWCx3xoChWcQAvD_BwE&amp;targetid=kwd-299339056443&amp;loc_interest_ms=&amp;loc_physical_ms=9062460&amp;extensionid=" TargetMode="External"/><Relationship Id="rId262" Type="http://schemas.openxmlformats.org/officeDocument/2006/relationships/hyperlink" Target="https://swissmedica.org/innovative-therapy/" TargetMode="External"/><Relationship Id="rId263" Type="http://schemas.openxmlformats.org/officeDocument/2006/relationships/hyperlink" Target="https://swissmedica.amocrm.ru/leads/detail/15" TargetMode="External"/><Relationship Id="rId264" Type="http://schemas.openxmlformats.org/officeDocument/2006/relationships/hyperlink" Target="https://drive.google.com/drive/folders/1jlBPm_1e4Um6S_gzqjxK2THER5NUPesz" TargetMode="External"/><Relationship Id="rId265" Type="http://schemas.openxmlformats.org/officeDocument/2006/relationships/hyperlink" Target="https://swissmedica.amocrm.ru/leads/detail/55" TargetMode="External"/><Relationship Id="rId26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3a3oQil7QRD-5BMRjGLtuz9lqolcpCmMBh-6yVU6UlqtrwN-sly64yF4_aem_th_AewK4KUXMtPFBBWSJLz9W5RUxYiUg7awLo3sRpRgFu5ZvgXFW0bLQljadzyaKP02rbimoWE-IbYbbDeyJW0WChhG" TargetMode="External"/><Relationship Id="rId267" Type="http://schemas.openxmlformats.org/officeDocument/2006/relationships/hyperlink" Target="https://swissmedica.startstemcells.com/lp4" TargetMode="External"/><Relationship Id="rId268" Type="http://schemas.openxmlformats.org/officeDocument/2006/relationships/hyperlink" Target="https://swissmedica.amocrm.ru/leads/detail/72" TargetMode="External"/><Relationship Id="rId269" Type="http://schemas.openxmlformats.org/officeDocument/2006/relationships/hyperlink" Target="https://swissmedica.amocrm.ru/leads/detail/83" TargetMode="External"/><Relationship Id="rId270" Type="http://schemas.openxmlformats.org/officeDocument/2006/relationships/hyperlink" Target="https://swissmedica.startstemcells.com/autism1?utm_source=facebook&amp;utm_medium=cpc&amp;utm_campaign=Autism+v2&amp;utm_content=Parents+%7C+18-65+%7C+Eng+%7C+UK&amp;utm_term=Dynamic&amp;fbclid=IwAR0R5D5bbL2NjeIjCM_XbGLFm0M1KAjjv0acyyGcoFtvcKSpsAfavILu_ig_aem_th_AexT4hkdKren9bGf_RZF1AFIa7EugPznPKGcWWDMP6SPqB3rmPu83YbGtYSCnW88x8uMZ4VroGd_npBMSaAq9Ab1" TargetMode="External"/><Relationship Id="rId271" Type="http://schemas.openxmlformats.org/officeDocument/2006/relationships/hyperlink" Target="https://swissmedica.startstemcells.com/autism1" TargetMode="External"/><Relationship Id="rId272" Type="http://schemas.openxmlformats.org/officeDocument/2006/relationships/hyperlink" Target="https://swissmedica.amocrm.ru/leads/detail/104" TargetMode="External"/><Relationship Id="rId273" Type="http://schemas.openxmlformats.org/officeDocument/2006/relationships/hyperlink" Target="https://swissmedica.org/innovative-therapy/de/?utm_source=GoogleAdsDE&amp;utm_medium=Search-Cellule_Stamilnali-DE&amp;utm_campaign=126&amp;utm_content=400364218079&amp;utm_term=stammzelle&amp;utm_source=google&amp;utm_medium=cpc&amp;utm_campaign=Search_SC_DE&amp;utm_content=400364218079&amp;utm_term=stammzelle&amp;utm_position=&amp;utm_device=m&amp;utm_placement=&amp;utm_target=&amp;gclid=Cj0KCQjw1rqkBhCTARIsAAHz7K3f-cbARekMVW9XXOcDiPlekhKVpryH0nf-xhHFLbwKMYfI5RC0CqcaApXcEALw_wcB" TargetMode="External"/><Relationship Id="rId274" Type="http://schemas.openxmlformats.org/officeDocument/2006/relationships/hyperlink" Target="https://swissmedica.org/innovative-therapy/de/" TargetMode="External"/><Relationship Id="rId275" Type="http://schemas.openxmlformats.org/officeDocument/2006/relationships/hyperlink" Target="https://swissmedica.amocrm.ru/leads/detail/106" TargetMode="External"/><Relationship Id="rId276" Type="http://schemas.openxmlformats.org/officeDocument/2006/relationships/hyperlink" Target="https://swissmedica.amocrm.ru/leads/detail/92" TargetMode="External"/><Relationship Id="rId277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k-DnyuvI7oo6WDuldltL_NxwGqe3arOCqF8s2SHOIck0Y5CwNNvohoC_poQAvD_BwE&amp;targetid=kwd-511384986157&amp;loc_interest_ms=&amp;loc_physical_ms=1002322&amp;extensionid=" TargetMode="External"/><Relationship Id="rId278" Type="http://schemas.openxmlformats.org/officeDocument/2006/relationships/hyperlink" Target="https://swissmedica.org/innovative-therapy/version2" TargetMode="External"/><Relationship Id="rId279" Type="http://schemas.openxmlformats.org/officeDocument/2006/relationships/hyperlink" Target="https://swissmedica.amocrm.ru/leads/detail/117" TargetMode="External"/><Relationship Id="rId280" Type="http://schemas.openxmlformats.org/officeDocument/2006/relationships/hyperlink" Target="https://swissmedica.amocrm.ru/leads/detail/45" TargetMode="External"/><Relationship Id="rId281" Type="http://schemas.openxmlformats.org/officeDocument/2006/relationships/hyperlink" Target="https://swissmedica.org/innovative-therapy" TargetMode="External"/><Relationship Id="rId282" Type="http://schemas.openxmlformats.org/officeDocument/2006/relationships/hyperlink" Target="https://swissmedica.org/innovative-therapy" TargetMode="External"/><Relationship Id="rId283" Type="http://schemas.openxmlformats.org/officeDocument/2006/relationships/hyperlink" Target="https://swissmedica.amocrm.ru/leads/detail/26" TargetMode="External"/><Relationship Id="rId284" Type="http://schemas.openxmlformats.org/officeDocument/2006/relationships/hyperlink" Target="https://drive.google.com/drive/folders/15wXfVXVC7h-pXUY68I8an_b_7UEbjpZP" TargetMode="External"/><Relationship Id="rId285" Type="http://schemas.openxmlformats.org/officeDocument/2006/relationships/hyperlink" Target="https://swissmedica.amocrm.ru/leads/detail/37" TargetMode="External"/><Relationship Id="rId286" Type="http://schemas.openxmlformats.org/officeDocument/2006/relationships/hyperlink" Target="https://drive.google.com/drive/folders/1_G423X1CihlZC6n-bu9Fy1c_DHSgpv0h" TargetMode="External"/><Relationship Id="rId287" Type="http://schemas.openxmlformats.org/officeDocument/2006/relationships/hyperlink" Target="https://swissmedica.amocrm.ru/leads/detail/97" TargetMode="External"/><Relationship Id="rId288" Type="http://schemas.openxmlformats.org/officeDocument/2006/relationships/hyperlink" Target="https://swissmedica.org/innovative-therapy/version2?utm_term=stem+cell+procedures&amp;external_id=gclid&amp;utm_creative=623072661092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7OJvw5z9CIQhoeOX6NvwHR2yHrlXBB9bpL6Fh6_EDkgCNlYDjnqmhoCi18QAvD_BwE&amp;targetid=kwd-296433761426&amp;loc_interest_ms=&amp;loc_physical_ms=1010976&amp;extensionid=" TargetMode="External"/><Relationship Id="rId289" Type="http://schemas.openxmlformats.org/officeDocument/2006/relationships/hyperlink" Target="https://swissmedica.org/innovative-therapy/version2" TargetMode="External"/><Relationship Id="rId290" Type="http://schemas.openxmlformats.org/officeDocument/2006/relationships/hyperlink" Target="https://swissmedica.amocrm.ru/leads/detail/73" TargetMode="External"/><Relationship Id="rId291" Type="http://schemas.openxmlformats.org/officeDocument/2006/relationships/hyperlink" Target="https://drive.google.com/drive/folders/1tzY_HrZW8X88P2ZWIBT_lnDO0DUbvlnv" TargetMode="External"/><Relationship Id="rId292" Type="http://schemas.openxmlformats.org/officeDocument/2006/relationships/hyperlink" Target="https://swissmedica.amocrm.ru/leads/detail/44" TargetMode="External"/><Relationship Id="rId293" Type="http://schemas.openxmlformats.org/officeDocument/2006/relationships/hyperlink" Target="https://drive.google.com/drive/folders/18nCcFG2Sm5mZR5ZUlvnD7GICmpxq-ktt" TargetMode="External"/><Relationship Id="rId294" Type="http://schemas.openxmlformats.org/officeDocument/2006/relationships/hyperlink" Target="https://swissmedica.amocrm.ru/leads/detail/66" TargetMode="External"/><Relationship Id="rId295" Type="http://schemas.openxmlformats.org/officeDocument/2006/relationships/hyperlink" Target="https://swissmedica.amocrm.ru/leads/detail/111" TargetMode="External"/><Relationship Id="rId296" Type="http://schemas.openxmlformats.org/officeDocument/2006/relationships/hyperlink" Target="https://swissmedica.amocrm.ru/leads/detail/109" TargetMode="External"/><Relationship Id="rId297" Type="http://schemas.openxmlformats.org/officeDocument/2006/relationships/hyperlink" Target="https://swissmedica.org/innovative-therapy/de?utm_source=google&amp;utm_medium=cpc&amp;utm_campaign=Search_SC_DE&amp;utm_content=410694826000&amp;utm_term=fettstammzellen&amp;utm_position=&amp;utm_device=m&amp;utm_placement=&amp;utm_target=&amp;gclid=Cj0KCQjw7aqkBhDPARIsAKGa0oKJOAbawVEEAtjRxVqqt58QD7dy6slmxz_P1aU4eiYe7pH6CDuheFAaAje2EALw_wcB" TargetMode="External"/><Relationship Id="rId298" Type="http://schemas.openxmlformats.org/officeDocument/2006/relationships/hyperlink" Target="https://swissmedica.org/innovative-therapy/de" TargetMode="External"/><Relationship Id="rId299" Type="http://schemas.openxmlformats.org/officeDocument/2006/relationships/hyperlink" Target="https://swissmedica.amocrm.ru/leads/detail/108" TargetMode="External"/><Relationship Id="rId300" Type="http://schemas.openxmlformats.org/officeDocument/2006/relationships/hyperlink" Target="https://swissmedica.amocrm.ru/leads/detail/4" TargetMode="External"/><Relationship Id="rId301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4bv9Zmnx9pfFh2ILZq-Ngt3GmRXppjmcKy0iZrHF8eW-MHTHMyrFg9bY_aem_th_Af3bU4MvhyPGAGKTQyC4E-wc5Qj1EPe4zS0Z86Z7dGCiC-EEqoXi7mFqSYkda7YDR164n9BQh4fr_kBG3Q3STm5Q" TargetMode="External"/><Relationship Id="rId302" Type="http://schemas.openxmlformats.org/officeDocument/2006/relationships/hyperlink" Target="https://swissmedica.startstemcells.com/lp4/it/" TargetMode="External"/><Relationship Id="rId303" Type="http://schemas.openxmlformats.org/officeDocument/2006/relationships/hyperlink" Target="https://swissmedica.amocrm.ru/leads/detail/9" TargetMode="External"/><Relationship Id="rId304" Type="http://schemas.openxmlformats.org/officeDocument/2006/relationships/hyperlink" Target="https://drive.google.com/drive/folders/1vnUlr6ecs8_fHez-DX5dwvId93RfSe3l" TargetMode="External"/><Relationship Id="rId305" Type="http://schemas.openxmlformats.org/officeDocument/2006/relationships/hyperlink" Target="https://swissmedica.amocrm.ru/leads/detail/24" TargetMode="External"/><Relationship Id="rId306" Type="http://schemas.openxmlformats.org/officeDocument/2006/relationships/hyperlink" Target="https://swissmedica.org/innovative-therapy/it/?utm_source=GoogleAdsIT&amp;utm_medium=Search-CS-IT&amp;utm_campaign=995&amp;utm_content=515124257407&amp;utm_term=%2Bcellula+%2Bstaminale&amp;gclid=CjwKCAjw5NqVBhAjEiwAeCa97QgD8c8-9ByBEfVwuwDylEMTNuGT9_D4QaeLgb0TuGc9n0EooCU0aBoCpToQAvD_BwE" TargetMode="External"/><Relationship Id="rId307" Type="http://schemas.openxmlformats.org/officeDocument/2006/relationships/hyperlink" Target="https://swissmedica.org/innovative-therapy/it/" TargetMode="External"/><Relationship Id="rId308" Type="http://schemas.openxmlformats.org/officeDocument/2006/relationships/hyperlink" Target="https://swissmedica.amocrm.ru/leads/detail/8" TargetMode="External"/><Relationship Id="rId309" Type="http://schemas.openxmlformats.org/officeDocument/2006/relationships/hyperlink" Target="https://drive.google.com/drive/folders/1vnUlr6ecs8_fHez-DX5dwvId93RfSe3l" TargetMode="External"/><Relationship Id="rId310" Type="http://schemas.openxmlformats.org/officeDocument/2006/relationships/hyperlink" Target="https://swissmedica.amocrm.ru/leads/detail/135" TargetMode="External"/><Relationship Id="rId31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bVML6zapB5090nW0vRxuYIrVAPBf5EIdTt45Hbqd1eyArkZUgJ5Ab3wNM_aem_th_AVu0nFzy45ylaafbq6Ikiau5JrQeFrjSGEoUtnlrSLCsG5XsltWY4vKXtvNbAGWCfBXEzyctp9QHR00uk1ncR4j9" TargetMode="External"/><Relationship Id="rId312" Type="http://schemas.openxmlformats.org/officeDocument/2006/relationships/hyperlink" Target="https://swissmedica.startstemcells.com/de/autism1" TargetMode="External"/><Relationship Id="rId313" Type="http://schemas.openxmlformats.org/officeDocument/2006/relationships/hyperlink" Target="https://swissmedica.amocrm.ru/leads/detail/1829" TargetMode="External"/><Relationship Id="rId314" Type="http://schemas.openxmlformats.org/officeDocument/2006/relationships/hyperlink" Target="https://swissmedica.amocrm.ru/leads/detail/137" TargetMode="External"/><Relationship Id="rId315" Type="http://schemas.openxmlformats.org/officeDocument/2006/relationships/hyperlink" Target="https://swissmedica.org/innovative-therapy/de/?utm_source=GoogleAdsDE&amp;utm_medium=Search-Cellule_Stamilnali-DE&amp;utm_campaign=93&amp;utm_content=400111937659&amp;utm_term=+stammzellenbehandlung&amp;utm_source=google&amp;utm_medium=cpc&amp;utm_campaign=Search_SC_DE&amp;utm_content=400111937659&amp;utm_term=+stammzellenbehandlung&amp;utm_position=&amp;utm_device=c&amp;utm_placement=&amp;utm_target=&amp;gclid=EAIaIQobChMI_YPC5oef_wIVvwQGAB0jhwFaEAAYAyAAEgLdwfD_BwE" TargetMode="External"/><Relationship Id="rId316" Type="http://schemas.openxmlformats.org/officeDocument/2006/relationships/hyperlink" Target="https://swissmedica.org/innovative-therapy/de/" TargetMode="External"/><Relationship Id="rId317" Type="http://schemas.openxmlformats.org/officeDocument/2006/relationships/hyperlink" Target="https://swissmedica.amocrm.ru/leads/detail/139" TargetMode="External"/><Relationship Id="rId318" Type="http://schemas.openxmlformats.org/officeDocument/2006/relationships/hyperlink" Target="https://drive.google.com/drive/folders/1AnhCJ8EHT3rWurhMWnMWhnHNS_vKxI7T" TargetMode="External"/><Relationship Id="rId319" Type="http://schemas.openxmlformats.org/officeDocument/2006/relationships/hyperlink" Target="https://swissmedica.amocrm.ru/leads/detail/140" TargetMode="External"/><Relationship Id="rId320" Type="http://schemas.openxmlformats.org/officeDocument/2006/relationships/hyperlink" Target="https://swissmedica.amocrm.ru/leads/detail/141" TargetMode="External"/><Relationship Id="rId321" Type="http://schemas.openxmlformats.org/officeDocument/2006/relationships/hyperlink" Target="https://swissmedica.org/innovative-therapy" TargetMode="External"/><Relationship Id="rId322" Type="http://schemas.openxmlformats.org/officeDocument/2006/relationships/hyperlink" Target="https://swissmedica.org/innovative-therapy" TargetMode="External"/><Relationship Id="rId323" Type="http://schemas.openxmlformats.org/officeDocument/2006/relationships/hyperlink" Target="https://swissmedica.amocrm.ru/leads/detail/142" TargetMode="External"/><Relationship Id="rId324" Type="http://schemas.openxmlformats.org/officeDocument/2006/relationships/hyperlink" Target="https://drive.google.com/drive/folders/1t4gWvRZ9XTF_qRgyEsmAn33kzBxOn5jp" TargetMode="External"/><Relationship Id="rId325" Type="http://schemas.openxmlformats.org/officeDocument/2006/relationships/hyperlink" Target="https://swissmedica.amocrm.ru/leads/detail/143" TargetMode="External"/><Relationship Id="rId326" Type="http://schemas.openxmlformats.org/officeDocument/2006/relationships/hyperlink" Target="https://drive.google.com/drive/u/0/folders/1ubkJajtD8-_H06bu24cbUnN9FAtFh8q5" TargetMode="External"/><Relationship Id="rId327" Type="http://schemas.openxmlformats.org/officeDocument/2006/relationships/hyperlink" Target="https://swissmedica.amocrm.ru/leads/detail/144" TargetMode="External"/><Relationship Id="rId328" Type="http://schemas.openxmlformats.org/officeDocument/2006/relationships/hyperlink" Target="https://drive.google.com/drive/u/0/folders/19Dh67S3yU9TmGVJ1RBxJplz0bwH7jkCY" TargetMode="External"/><Relationship Id="rId329" Type="http://schemas.openxmlformats.org/officeDocument/2006/relationships/hyperlink" Target="https://swissmedica.amocrm.ru/leads/detail/145" TargetMode="External"/><Relationship Id="rId330" Type="http://schemas.openxmlformats.org/officeDocument/2006/relationships/hyperlink" Target="https://drive.google.com/drive/u/0/folders/1o6n0LtXQ5FY_MIB8ZiD_YcoQcoZH5ww9" TargetMode="External"/><Relationship Id="rId331" Type="http://schemas.openxmlformats.org/officeDocument/2006/relationships/hyperlink" Target="https://swissmedica.amocrm.ru/leads/detail/146" TargetMode="External"/><Relationship Id="rId332" Type="http://schemas.openxmlformats.org/officeDocument/2006/relationships/hyperlink" Target="https://drive.google.com/drive/folders/12k-9rKlmYdolPAlArHOMDY3J12WwST7C" TargetMode="External"/><Relationship Id="rId333" Type="http://schemas.openxmlformats.org/officeDocument/2006/relationships/hyperlink" Target="https://swissmedica.amocrm.ru/leads/detail/147" TargetMode="External"/><Relationship Id="rId334" Type="http://schemas.openxmlformats.org/officeDocument/2006/relationships/hyperlink" Target="https://drive.google.com/drive/u/0/folders/1Sbx89LcBIe81fRrxJBE6wq9d5zkop-hF" TargetMode="External"/><Relationship Id="rId335" Type="http://schemas.openxmlformats.org/officeDocument/2006/relationships/hyperlink" Target="https://swissmedica.amocrm.ru/leads/detail/149" TargetMode="External"/><Relationship Id="rId336" Type="http://schemas.openxmlformats.org/officeDocument/2006/relationships/hyperlink" Target="https://swissmedica.amocrm.ru/leads/detail/1832" TargetMode="External"/><Relationship Id="rId337" Type="http://schemas.openxmlformats.org/officeDocument/2006/relationships/hyperlink" Target="https://swissmedica.amocrm.ru/leads/detail/154" TargetMode="External"/><Relationship Id="rId338" Type="http://schemas.openxmlformats.org/officeDocument/2006/relationships/hyperlink" Target="https://swissmedica.amocrm.ru/leads/detail/155" TargetMode="External"/><Relationship Id="rId339" Type="http://schemas.openxmlformats.org/officeDocument/2006/relationships/hyperlink" Target="https://drive.google.com/drive/folders/1jAW9cSmadxOesyzJnFV1bZE6xaQw8_bB" TargetMode="External"/><Relationship Id="rId340" Type="http://schemas.openxmlformats.org/officeDocument/2006/relationships/hyperlink" Target="https://swissmedica.amocrm.ru/leads/detail/156" TargetMode="External"/><Relationship Id="rId341" Type="http://schemas.openxmlformats.org/officeDocument/2006/relationships/hyperlink" Target="https://drive.google.com/drive/folders/1TZ_nxW6-rVmSnx15JgN4Bsf8gyqW20W4" TargetMode="External"/><Relationship Id="rId342" Type="http://schemas.openxmlformats.org/officeDocument/2006/relationships/hyperlink" Target="https://swissmedica.amocrm.ru/leads/detail/157" TargetMode="External"/><Relationship Id="rId343" Type="http://schemas.openxmlformats.org/officeDocument/2006/relationships/hyperlink" Target="https://drive.google.com/drive/folders/1Qi8ZA_fCAbfkoHlsA0rU0OJIV0vYQ0Zi" TargetMode="External"/><Relationship Id="rId344" Type="http://schemas.openxmlformats.org/officeDocument/2006/relationships/hyperlink" Target="https://swissmedica.amocrm.ru/leads/detail/158" TargetMode="External"/><Relationship Id="rId345" Type="http://schemas.openxmlformats.org/officeDocument/2006/relationships/hyperlink" Target="https://drive.google.com/drive/folders/1NkhECVvuMY8QjEnJDyoD-1TnAzhW6jnD" TargetMode="External"/><Relationship Id="rId346" Type="http://schemas.openxmlformats.org/officeDocument/2006/relationships/hyperlink" Target="https://swissmedica.amocrm.ru/leads/detail/159" TargetMode="External"/><Relationship Id="rId347" Type="http://schemas.openxmlformats.org/officeDocument/2006/relationships/hyperlink" Target="https://drive.google.com/drive/folders/1LryJPMt1dpfxSF7tKmei5CQW8bWGill7" TargetMode="External"/><Relationship Id="rId348" Type="http://schemas.openxmlformats.org/officeDocument/2006/relationships/hyperlink" Target="https://swissmedica.amocrm.ru/leads/detail/160" TargetMode="External"/><Relationship Id="rId349" Type="http://schemas.openxmlformats.org/officeDocument/2006/relationships/hyperlink" Target="https://drive.google.com/drive/folders/1X6Nnh7eERXpjOBCZ6liBimNfZ_765ql7" TargetMode="External"/><Relationship Id="rId350" Type="http://schemas.openxmlformats.org/officeDocument/2006/relationships/hyperlink" Target="https://swissmedica.amocrm.ru/leads/detail/161" TargetMode="External"/><Relationship Id="rId351" Type="http://schemas.openxmlformats.org/officeDocument/2006/relationships/hyperlink" Target="https://drive.google.com/drive/folders/1q5DJ9rr7KRb0-eVxpeuwSIEt7Kyprg8k" TargetMode="External"/><Relationship Id="rId352" Type="http://schemas.openxmlformats.org/officeDocument/2006/relationships/hyperlink" Target="https://swissmedica.amocrm.ru/leads/detail/162" TargetMode="External"/><Relationship Id="rId353" Type="http://schemas.openxmlformats.org/officeDocument/2006/relationships/hyperlink" Target="https://drive.google.com/drive/folders/1qHS_lWTug7c7NUfpSjGD0UsxkYSGg4t_" TargetMode="External"/><Relationship Id="rId354" Type="http://schemas.openxmlformats.org/officeDocument/2006/relationships/hyperlink" Target="https://swissmedica.amocrm.ru/leads/detail/163" TargetMode="External"/><Relationship Id="rId355" Type="http://schemas.openxmlformats.org/officeDocument/2006/relationships/hyperlink" Target="https://drive.google.com/drive/folders/1QI0I359npswHNbAoj-tw6d7hA86LJyCs" TargetMode="External"/><Relationship Id="rId356" Type="http://schemas.openxmlformats.org/officeDocument/2006/relationships/hyperlink" Target="https://swissmedica.amocrm.ru/leads/detail/164" TargetMode="External"/><Relationship Id="rId357" Type="http://schemas.openxmlformats.org/officeDocument/2006/relationships/hyperlink" Target="https://drive.google.com/drive/folders/1HaHIFaRIH-i7qU4VFtLwT9lkKkaKWzxI" TargetMode="External"/><Relationship Id="rId358" Type="http://schemas.openxmlformats.org/officeDocument/2006/relationships/hyperlink" Target="https://swissmedica.amocrm.ru/leads/detail/165" TargetMode="External"/><Relationship Id="rId359" Type="http://schemas.openxmlformats.org/officeDocument/2006/relationships/hyperlink" Target="https://drive.google.com/drive/folders/1a13cg_FBHbUzR281xFGaJwM_CN79LxSV" TargetMode="External"/><Relationship Id="rId360" Type="http://schemas.openxmlformats.org/officeDocument/2006/relationships/hyperlink" Target="https://swissmedica.startstemcells.com/lp4/it/?utm_source=facebook&amp;amp;utm_medium=cpc&amp;amp;utm_campaign=SM_Conversions_IT&amp;amp;utm_content=NoAud+%7C+35-55+%7C+Europe+%7C+AllPlacements+-+Copy&amp;amp;utm_term=Text2_Pic3+-+Copy&amp;amp;fbclid=IwAR3Lu_suU69DSqbJYBszhZMDmOqq1ovSJPv9Qvc7GStyIt0G8E0GzrzzSR4_aem_th_AYksdTlrmjlWPFFbJsDlXqz2FTy8_v8ZxpPOf0XooVaYmaOKK0ypIvzBqJTLRL2K5dj2hobCRaxRPGqJqmg6EP-x" TargetMode="External"/><Relationship Id="rId361" Type="http://schemas.openxmlformats.org/officeDocument/2006/relationships/hyperlink" Target="https://swissmedica.startstemcells.com/lp4/it/" TargetMode="External"/><Relationship Id="rId362" Type="http://schemas.openxmlformats.org/officeDocument/2006/relationships/hyperlink" Target="https://swissmedica.amocrm.ru/leads/detail/166" TargetMode="External"/><Relationship Id="rId363" Type="http://schemas.openxmlformats.org/officeDocument/2006/relationships/hyperlink" Target="https://swissmedica.startstemcells.com/it/autism1?utm_source=facebook&amp;utm_medium=cpc&amp;utm_campaign=Autism+%7C+Conv+%7C+IT&amp;utm_content=No+Aud+%7C+30-65+%7C+Europe+%2B+Israel+%7C+All+Placement+%7C+No+Lang+-+VIDEO+-+Copy+2&amp;utm_term=2copy.Pic1&amp;fbclid=PAAaZHwuyZJx3gq03qrRkaorF6THyECRV8pGwNQTAW541w1IrqOg_p-tgjVXw" TargetMode="External"/><Relationship Id="rId364" Type="http://schemas.openxmlformats.org/officeDocument/2006/relationships/hyperlink" Target="https://swissmedica.startstemcells.com/it/autism1" TargetMode="External"/><Relationship Id="rId365" Type="http://schemas.openxmlformats.org/officeDocument/2006/relationships/hyperlink" Target="https://swissmedica.amocrm.ru/leads/detail/168" TargetMode="External"/><Relationship Id="rId366" Type="http://schemas.openxmlformats.org/officeDocument/2006/relationships/hyperlink" Target="https://swissmedica.amocrm.ru/leads/detail/175" TargetMode="External"/><Relationship Id="rId367" Type="http://schemas.openxmlformats.org/officeDocument/2006/relationships/hyperlink" Target="https://swissmedica.amocrm.ru/leads/detail/170" TargetMode="External"/><Relationship Id="rId368" Type="http://schemas.openxmlformats.org/officeDocument/2006/relationships/hyperlink" Target="https://drive.google.com/drive/folders/11LaPQUxjG42-xdEdB4TUDGqUtI-eQMCx" TargetMode="External"/><Relationship Id="rId369" Type="http://schemas.openxmlformats.org/officeDocument/2006/relationships/hyperlink" Target="https://swissmedica.amocrm.ru/leads/detail/171" TargetMode="External"/><Relationship Id="rId370" Type="http://schemas.openxmlformats.org/officeDocument/2006/relationships/hyperlink" Target="https://swissmedica.org/innovative-therapy" TargetMode="External"/><Relationship Id="rId371" Type="http://schemas.openxmlformats.org/officeDocument/2006/relationships/hyperlink" Target="https://swissmedica.org/innovative-therapy" TargetMode="External"/><Relationship Id="rId372" Type="http://schemas.openxmlformats.org/officeDocument/2006/relationships/hyperlink" Target="https://swissmedica.amocrm.ru/leads/detail/173" TargetMode="External"/><Relationship Id="rId373" Type="http://schemas.openxmlformats.org/officeDocument/2006/relationships/hyperlink" Target="https://drive.google.com/drive/folders/1svoXojjGHQVJNPpygaRnT_pJ3_OWY1xZ" TargetMode="External"/><Relationship Id="rId374" Type="http://schemas.openxmlformats.org/officeDocument/2006/relationships/hyperlink" Target="https://swissmedica.amocrm.ru/leads/detail/176" TargetMode="External"/><Relationship Id="rId375" Type="http://schemas.openxmlformats.org/officeDocument/2006/relationships/hyperlink" Target="https://swissmedica.amocrm.ru/leads/detail/177" TargetMode="External"/><Relationship Id="rId376" Type="http://schemas.openxmlformats.org/officeDocument/2006/relationships/hyperlink" Target="https://swissmedica.amocrm.ru/leads/detail/178" TargetMode="External"/><Relationship Id="rId377" Type="http://schemas.openxmlformats.org/officeDocument/2006/relationships/hyperlink" Target="https://swissmedica.amocrm.ru/leads/detail/179" TargetMode="External"/><Relationship Id="rId378" Type="http://schemas.openxmlformats.org/officeDocument/2006/relationships/hyperlink" Target="https://swissmedica.amocrm.ru/leads/detail/180" TargetMode="External"/><Relationship Id="rId379" Type="http://schemas.openxmlformats.org/officeDocument/2006/relationships/hyperlink" Target="https://swissmedica.amocrm.ru/leads/detail/181" TargetMode="External"/><Relationship Id="rId380" Type="http://schemas.openxmlformats.org/officeDocument/2006/relationships/hyperlink" Target="https://swissmedica.amocrm.ru/leads/detail/1833" TargetMode="External"/><Relationship Id="rId381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spKCcsOgCYEwGeZjCKIR82yCyZYK3PL9I1to95oRw26wItnytppRhIrg_aem_th_AUR3_Y5AiuEfjQL1xpbEcIF_T1gt-Z8XU2JJtGI_II0ZaSYuRfIRwXRsSqJtiOyY-nTpLhmi-mtam9PTu_8iIJUh" TargetMode="External"/><Relationship Id="rId382" Type="http://schemas.openxmlformats.org/officeDocument/2006/relationships/hyperlink" Target="https://swissmedica.startstemcells.com/autism1" TargetMode="External"/><Relationship Id="rId383" Type="http://schemas.openxmlformats.org/officeDocument/2006/relationships/hyperlink" Target="https://swissmedica.amocrm.ru/leads/detail/182" TargetMode="External"/><Relationship Id="rId384" Type="http://schemas.openxmlformats.org/officeDocument/2006/relationships/hyperlink" Target="https://drive.google.com/drive/folders/14OJwOS0wJvPHc8x-aN7Om7WpyTMq7a1g" TargetMode="External"/><Relationship Id="rId385" Type="http://schemas.openxmlformats.org/officeDocument/2006/relationships/hyperlink" Target="https://swissmedica.amocrm.ru/leads/detail/1835" TargetMode="External"/><Relationship Id="rId386" Type="http://schemas.openxmlformats.org/officeDocument/2006/relationships/hyperlink" Target="https://swissmedica.amocrm.ru/leads/detail/184" TargetMode="External"/><Relationship Id="rId387" Type="http://schemas.openxmlformats.org/officeDocument/2006/relationships/hyperlink" Target="https://swissmedica.org/innovative-therapy/it/?utm_term=cellule+staminali+midollo+spinale&amp;external_id=gclid&amp;utm_creative=623184715911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IpheelRgcWemTCWDTOQJVWVeacZ5UZQcM2i-m7jTq9hG-YesILn14aAviNEALw_wcB&amp;targetid=kwd-299868759258&amp;loc_interest_ms=1003196&amp;loc_physical_ms=1008463&amp;extensionid=" TargetMode="External"/><Relationship Id="rId388" Type="http://schemas.openxmlformats.org/officeDocument/2006/relationships/hyperlink" Target="https://swissmedica.org/innovative-therapy/it/" TargetMode="External"/><Relationship Id="rId389" Type="http://schemas.openxmlformats.org/officeDocument/2006/relationships/hyperlink" Target="https://swissmedica.amocrm.ru/leads/detail/186" TargetMode="External"/><Relationship Id="rId390" Type="http://schemas.openxmlformats.org/officeDocument/2006/relationships/hyperlink" Target="https://swissmedica.org/innovative-therapy/?utm_source=GoogleAdsEN&amp;utm_medium=Search_SC_Artilleria&amp;utm_campaign=78&amp;utm_content=617087345442&amp;utm_term=stem+cells+how+they+work&amp;utm_term=stem+cells+how+they+work&amp;external_id=gclid&amp;utm_creative=617087345442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N0tZPoNpTH9r9VnKJckLhIjWrF_1DUQ1Cs9BxqSjPdi1xoTpqM4JBoCuikQAvD_BwE&amp;targetid=kwd-331878213315&amp;loc_interest_ms=9046172&amp;loc_physical_ms=1009825&amp;extensionid=" TargetMode="External"/><Relationship Id="rId391" Type="http://schemas.openxmlformats.org/officeDocument/2006/relationships/hyperlink" Target="https://swissmedica.org/innovative-therapy/" TargetMode="External"/><Relationship Id="rId392" Type="http://schemas.openxmlformats.org/officeDocument/2006/relationships/hyperlink" Target="https://swissmedica.amocrm.ru/leads/detail/187" TargetMode="External"/><Relationship Id="rId393" Type="http://schemas.openxmlformats.org/officeDocument/2006/relationships/hyperlink" Target="https://swissmedica.amocrm.ru/leads/detail/189" TargetMode="External"/><Relationship Id="rId394" Type="http://schemas.openxmlformats.org/officeDocument/2006/relationships/hyperlink" Target="https://drive.google.com/drive/folders/1jxKzR1o6bcMDBddJHma3Dp5tmvT7ZHyi" TargetMode="External"/><Relationship Id="rId395" Type="http://schemas.openxmlformats.org/officeDocument/2006/relationships/hyperlink" Target="https://swissmedica.startstemcells.com/autism1?utm_source=facebook&amp;utm_medium=cpc&amp;utm_campaign=Autism+v2&amp;utm_content=US+%7C+Dynamic+Copies+-+Copy&amp;utm_term=Dynamic" TargetMode="External"/><Relationship Id="rId396" Type="http://schemas.openxmlformats.org/officeDocument/2006/relationships/hyperlink" Target="https://swissmedica.startstemcells.com/autism1" TargetMode="External"/><Relationship Id="rId397" Type="http://schemas.openxmlformats.org/officeDocument/2006/relationships/hyperlink" Target="https://swissmedica.amocrm.ru/leads/detail/190" TargetMode="External"/><Relationship Id="rId398" Type="http://schemas.openxmlformats.org/officeDocument/2006/relationships/hyperlink" Target="https://drive.google.com/drive/folders/1J-PuJKLhFbgOa4D1y52j5Y17l4vuuBNB" TargetMode="External"/><Relationship Id="rId399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4&amp;fbclid=IwAR26qFmRTuO_oiHVAe3jPp_TuH7-dTLrOQl_ar4QCNX2T0yXPDpAfVSo6ic_aem_ASPOHZsfHRRXgvLm_JLYwoDGRHwwiay1ObKxeZxv_7OEMvNnVhhEoM5odTyJmoEkOrkQv5IMl3I7OxZDwxkAmXt6cZ09HcSpO5FGM-rZE0RrkzXaaUt_dFIp9cn9aDjQNnP85dRogAak93X79b_vLXHr" TargetMode="External"/><Relationship Id="rId400" Type="http://schemas.openxmlformats.org/officeDocument/2006/relationships/hyperlink" Target="https://swissmedica.startstemcells.com/lp4" TargetMode="External"/><Relationship Id="rId401" Type="http://schemas.openxmlformats.org/officeDocument/2006/relationships/hyperlink" Target="https://swissmedica.amocrm.ru/leads/detail/192" TargetMode="External"/><Relationship Id="rId402" Type="http://schemas.openxmlformats.org/officeDocument/2006/relationships/hyperlink" Target="https://swissmedica.amocrm.ru/leads/detail/193" TargetMode="External"/><Relationship Id="rId403" Type="http://schemas.openxmlformats.org/officeDocument/2006/relationships/hyperlink" Target="https://drive.google.com/drive/folders/19NBa2Ap3eTZNhe-50JVM-Kw0aiM7iBl8" TargetMode="External"/><Relationship Id="rId404" Type="http://schemas.openxmlformats.org/officeDocument/2006/relationships/hyperlink" Target="https://swissmedica.startstemcells.com/lp4/?fbclid=IwAR2Bu5QiqSsBKTn4y_U-An-hMbVkuOJp5BjDc8yUxS3cVP0mzEnNSs4RV1Y" TargetMode="External"/><Relationship Id="rId405" Type="http://schemas.openxmlformats.org/officeDocument/2006/relationships/hyperlink" Target="https://swissmedica.startstemcells.com/lp4/" TargetMode="External"/><Relationship Id="rId406" Type="http://schemas.openxmlformats.org/officeDocument/2006/relationships/hyperlink" Target="https://swissmedica.amocrm.ru/leads/detail/194" TargetMode="External"/><Relationship Id="rId407" Type="http://schemas.openxmlformats.org/officeDocument/2006/relationships/hyperlink" Target="https://swissmedica.amocrm.ru/leads/detail/195" TargetMode="External"/><Relationship Id="rId408" Type="http://schemas.openxmlformats.org/officeDocument/2006/relationships/hyperlink" Target="https://swissmedica.amocrm.ru/leads/detail/196" TargetMode="External"/><Relationship Id="rId40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Ii-lgUh-ARrjxcvfSOEAMgc7ciAuMfydZh8QVkYzJdAn1NTEl5DrwaAiJwEALw_wcB&amp;targetid=kwd-511384986157&amp;loc_interest_ms=2484&amp;loc_physical_ms=9023712&amp;extensionid=" TargetMode="External"/><Relationship Id="rId410" Type="http://schemas.openxmlformats.org/officeDocument/2006/relationships/hyperlink" Target="https://swissmedica.org/innovative-therapy/version2" TargetMode="External"/><Relationship Id="rId411" Type="http://schemas.openxmlformats.org/officeDocument/2006/relationships/hyperlink" Target="https://swissmedica.amocrm.ru/leads/detail/197" TargetMode="External"/><Relationship Id="rId412" Type="http://schemas.openxmlformats.org/officeDocument/2006/relationships/hyperlink" Target="https://drive.google.com/drive/u/0/folders/1tsqi7wsaEqjEFd_KtMCzYPJvG1oqXmkO" TargetMode="External"/><Relationship Id="rId413" Type="http://schemas.openxmlformats.org/officeDocument/2006/relationships/hyperlink" Target="https://swissmedica.amocrm.ru/leads/detail/198" TargetMode="External"/><Relationship Id="rId41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md0x0La07KjEnP3ZkcrS3VgvaqbdVUJOBfXLYnZSFv9HYHGKgC2H6Zqc_aem_ASr5wSQ8_4MbeSwU_upbJsVUIeANyggvOrQ6thoqqejjMJS8O8a2Dk6Xv9aqPRBuZcxyGPLLVrDZ1PEwRVOIuX-SLkZ4VIrmJvXA2y3sd1PawJWvL8pGUAPysB0TnGWMyrucBN8DEFy70XMEga4Lgg1_" TargetMode="External"/><Relationship Id="rId415" Type="http://schemas.openxmlformats.org/officeDocument/2006/relationships/hyperlink" Target="https://swissmedica.startstemcells.com/lp4" TargetMode="External"/><Relationship Id="rId416" Type="http://schemas.openxmlformats.org/officeDocument/2006/relationships/hyperlink" Target="https://swissmedica.amocrm.ru/leads/detail/199" TargetMode="External"/><Relationship Id="rId41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S8SfTd9yqLAE8W09E6U9i3K89SxKfc8Y3wD4KYIIjG0ZdTgpXWOR1nuM_aem_th_ATpACVhQHYftBsxY0wvi3IG6_mfWrBYpqp_mHyD1xuttKXTS8qpSuOlZcsx5lrCE4VLLeRFgtuowQwBwrBD9Ecek" TargetMode="External"/><Relationship Id="rId418" Type="http://schemas.openxmlformats.org/officeDocument/2006/relationships/hyperlink" Target="https://swissmedica.startstemcells.com/autism1" TargetMode="External"/><Relationship Id="rId419" Type="http://schemas.openxmlformats.org/officeDocument/2006/relationships/hyperlink" Target="https://swissmedica.amocrm.ru/leads/detail/200" TargetMode="External"/><Relationship Id="rId420" Type="http://schemas.openxmlformats.org/officeDocument/2006/relationships/hyperlink" Target="https://drive.google.com/drive/folders/1lA3WT3mHET0DJ22U5cS7PCcjfGgO2usf" TargetMode="External"/><Relationship Id="rId421" Type="http://schemas.openxmlformats.org/officeDocument/2006/relationships/hyperlink" Target="https://swissmedica.amocrm.ru/leads/detail/201" TargetMode="External"/><Relationship Id="rId422" Type="http://schemas.openxmlformats.org/officeDocument/2006/relationships/hyperlink" Target="https://drive.google.com/drive/folders/12_gwo1Y-LjpPdedidmVLC6JB69OtZeA0" TargetMode="External"/><Relationship Id="rId423" Type="http://schemas.openxmlformats.org/officeDocument/2006/relationships/hyperlink" Target="https://swissmedica.startstemcells.com/lp4?utm_source=facebook&amp;amp;amp;utm_medium=cpc&amp;amp;amp;utm_campaign=SM_Conversions_EN2&amp;amp;amp;utm_content=No+Aud+%7C+18-65+%7C+All+placement+%7C+GB&amp;amp;amp;utm_term=Diffcopies_Pic4&amp;amp;amp;fbclid=PAAaYctyKyMHYg7FeDQocYQZmcj-ffoT9SuxoEPceOVUkeGBS6yI-FiRS6ojE_aem_AYtmGo8koXeM_RtOEvGImahQG46SpMhuKkiihzWRocBtcF2RgxPxhjAInEtuNU1d76-zBYN-AsIccrGqBlNHqSfonhfGVDHzxyqKmg6K-e7vRLFOGLVuhB0Wc36nm0KVkiJtex4ob6yC45atCb7ldGs3" TargetMode="External"/><Relationship Id="rId424" Type="http://schemas.openxmlformats.org/officeDocument/2006/relationships/hyperlink" Target="https://swissmedica.startstemcells.com/lp4" TargetMode="External"/><Relationship Id="rId425" Type="http://schemas.openxmlformats.org/officeDocument/2006/relationships/hyperlink" Target="https://swissmedica.amocrm.ru/leads/detail/205" TargetMode="External"/><Relationship Id="rId426" Type="http://schemas.openxmlformats.org/officeDocument/2006/relationships/hyperlink" Target="https://drive.google.com/drive/folders/18rnJ3zXvwfidqyOrYeL9UP5T-O3tQqb3" TargetMode="External"/><Relationship Id="rId427" Type="http://schemas.openxmlformats.org/officeDocument/2006/relationships/hyperlink" Target="https://swissmedica.amocrm.ru/leads/detail/1838" TargetMode="External"/><Relationship Id="rId428" Type="http://schemas.openxmlformats.org/officeDocument/2006/relationships/hyperlink" Target="https://drive.google.com/drive/folders/1rXZH1MiwgLu7LuOMdwluK542YA9TNUmO" TargetMode="External"/><Relationship Id="rId429" Type="http://schemas.openxmlformats.org/officeDocument/2006/relationships/hyperlink" Target="https://swissmedica.amocrm.ru/leads/detail/207" TargetMode="External"/><Relationship Id="rId430" Type="http://schemas.openxmlformats.org/officeDocument/2006/relationships/hyperlink" Target="https://swissmedica.amocrm.ru/leads/detail/208" TargetMode="External"/><Relationship Id="rId431" Type="http://schemas.openxmlformats.org/officeDocument/2006/relationships/hyperlink" Target="https://drive.google.com/drive/folders/1jZ4_ZKKXsqwYPAe2WSGbaoLJRNFgGoMu" TargetMode="External"/><Relationship Id="rId432" Type="http://schemas.openxmlformats.org/officeDocument/2006/relationships/hyperlink" Target="https://swissmedica.org/innovative-therapy/it/?utm_term=%2Bcellule+%2Bstaminali+%2Bsordit%C3%A0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mZejBhC_ARIsAGhCqneVFKc1XfTWlAslnml8jks8bS79Wuk5yVkfL9Sa4qmTpO4RMDEPQdoaAuXNEALw_wcB&amp;targetid=kwd-361945724851&amp;loc_interest_ms=&amp;loc_physical_ms=20568&amp;extensionid=" TargetMode="External"/><Relationship Id="rId433" Type="http://schemas.openxmlformats.org/officeDocument/2006/relationships/hyperlink" Target="https://swissmedica.org/innovative-therapy/it/" TargetMode="External"/><Relationship Id="rId434" Type="http://schemas.openxmlformats.org/officeDocument/2006/relationships/hyperlink" Target="https://swissmedica.amocrm.ru/leads/detail/209" TargetMode="External"/><Relationship Id="rId435" Type="http://schemas.openxmlformats.org/officeDocument/2006/relationships/hyperlink" Target="https://swissmedica.amocrm.ru/leads/detail/211" TargetMode="External"/><Relationship Id="rId436" Type="http://schemas.openxmlformats.org/officeDocument/2006/relationships/hyperlink" Target="https://swissmedica.amocrm.ru/leads/detail/212" TargetMode="External"/><Relationship Id="rId437" Type="http://schemas.openxmlformats.org/officeDocument/2006/relationships/hyperlink" Target="https://swissmedica.org/innovative-therapy/?utm_source=GoogleAdsEN&amp;utm_medium=Search_SC_Artilleria&amp;utm_campaign=996&amp;utm_content=525629066348&amp;utm_term=stem+cell+for+stroke+patients&amp;utm_term=stem+cell+for+stroke+patients&amp;external_id=gclid&amp;utm_creative=525629066348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lmHmiMIT9v-jl3LaWOdPKw6i1KewlFv8TbkLG9q7JrITxgJIt-DNRoCXMsQAvD_BwE&amp;targetid=kwd-299846892398&amp;loc_interest_ms=&amp;loc_physical_ms=1005010&amp;extensionid=" TargetMode="External"/><Relationship Id="rId438" Type="http://schemas.openxmlformats.org/officeDocument/2006/relationships/hyperlink" Target="https://swissmedica.org/innovative-therapy/" TargetMode="External"/><Relationship Id="rId439" Type="http://schemas.openxmlformats.org/officeDocument/2006/relationships/hyperlink" Target="https://swissmedica.amocrm.ru/leads/detail/213" TargetMode="External"/><Relationship Id="rId440" Type="http://schemas.openxmlformats.org/officeDocument/2006/relationships/hyperlink" Target="https://swissmedica.org/innovative-therapy/version2?utm_term=nsistemcell+com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6BLQFssguLg6Oo4-JNpRnpsl9i-LpI31G0S39JhM3IAOAZYyDSq9RoCnzcQAvD_BwE&amp;targetid=kwd-848087121299&amp;loc_interest_ms=&amp;loc_physical_ms=9076650&amp;extensionid=" TargetMode="External"/><Relationship Id="rId441" Type="http://schemas.openxmlformats.org/officeDocument/2006/relationships/hyperlink" Target="https://swissmedica.org/innovative-therapy/version2" TargetMode="External"/><Relationship Id="rId442" Type="http://schemas.openxmlformats.org/officeDocument/2006/relationships/hyperlink" Target="https://swissmedica.amocrm.ru/leads/detail/214" TargetMode="External"/><Relationship Id="rId443" Type="http://schemas.openxmlformats.org/officeDocument/2006/relationships/hyperlink" Target="https://swissmedica.startstemcells.com/lp4/" TargetMode="External"/><Relationship Id="rId444" Type="http://schemas.openxmlformats.org/officeDocument/2006/relationships/hyperlink" Target="https://swissmedica.startstemcells.com/lp4/" TargetMode="External"/><Relationship Id="rId445" Type="http://schemas.openxmlformats.org/officeDocument/2006/relationships/hyperlink" Target="https://swissmedica.amocrm.ru/leads/detail/221" TargetMode="External"/><Relationship Id="rId446" Type="http://schemas.openxmlformats.org/officeDocument/2006/relationships/hyperlink" Target="https://swissmedica.amocrm.ru/leads/detail/215" TargetMode="External"/><Relationship Id="rId447" Type="http://schemas.openxmlformats.org/officeDocument/2006/relationships/hyperlink" Target="https://swissmedica.amocrm.ru/leads/detail/216" TargetMode="External"/><Relationship Id="rId448" Type="http://schemas.openxmlformats.org/officeDocument/2006/relationships/hyperlink" Target="https://drive.google.com/drive/folders/1HRLqmQHCtzLJg0f3LjE7evGNguOzLLaM" TargetMode="External"/><Relationship Id="rId449" Type="http://schemas.openxmlformats.org/officeDocument/2006/relationships/hyperlink" Target="https://swissmedica.org/innovative-therapy/?utm_source=GoogleAdsEN&amp;utm_medium=Search_SC_Artilleria&amp;utm_campaign=15&amp;utm_content=398304559160&amp;utm_term=%2Bcell+%2Bstem&amp;utm_term=%2Bcell+%2Bstem&amp;external_id=gclid&amp;utm_creative=398304559160&amp;utm_campaign=8171536466&amp;source=%7Butm_source%7D&amp;utm_position=&amp;utm_network=g&amp;utm_target=&amp;utm_placement=&amp;b=b&amp;utm_source=google%7Csearch&amp;utm_medium=cpc&amp;utm_content=%7Butm_content%7D&amp;utm_match=b&amp;am=2021&amp;gclid=EAIaIQobChMIufSajr6m-QIV8pBoCR3aCg1aEAAYAyAAEgJ7vvD_BwE&amp;targetid=kwd-297764374299&amp;loc_interest_ms=9070281&amp;loc_physical_ms=1003698&amp;extensionid=&amp;gclid=EAIaIQobChMIufSajr6m-QIV8pBoCR3aCg1aEAAYAyAAEgJ7vvD_BwE" TargetMode="External"/><Relationship Id="rId450" Type="http://schemas.openxmlformats.org/officeDocument/2006/relationships/hyperlink" Target="https://swissmedica.org/innovative-therapy/" TargetMode="External"/><Relationship Id="rId451" Type="http://schemas.openxmlformats.org/officeDocument/2006/relationships/hyperlink" Target="https://swissmedica.amocrm.ru/leads/detail/217" TargetMode="External"/><Relationship Id="rId452" Type="http://schemas.openxmlformats.org/officeDocument/2006/relationships/hyperlink" Target="https://drive.google.com/drive/folders/1lV5V1RNb65w7wKBQgQSyXsFXi7jcsb0C" TargetMode="External"/><Relationship Id="rId453" Type="http://schemas.openxmlformats.org/officeDocument/2006/relationships/hyperlink" Target="https://swissmedica.amocrm.ru/leads/detail/218" TargetMode="External"/><Relationship Id="rId454" Type="http://schemas.openxmlformats.org/officeDocument/2006/relationships/hyperlink" Target="https://drive.google.com/drive/folders/1PIPSnptVJVsMoqupBBaIPxVFn_Ibr5bv" TargetMode="External"/><Relationship Id="rId455" Type="http://schemas.openxmlformats.org/officeDocument/2006/relationships/hyperlink" Target="https://swissmedica.amocrm.ru/leads/detail/219" TargetMode="External"/><Relationship Id="rId456" Type="http://schemas.openxmlformats.org/officeDocument/2006/relationships/hyperlink" Target="https://swissmedica.amocrm.ru/leads/detail/220" TargetMode="External"/><Relationship Id="rId457" Type="http://schemas.openxmlformats.org/officeDocument/2006/relationships/hyperlink" Target="https://swissmedica.amocrm.ru/leads/detail/222" TargetMode="External"/><Relationship Id="rId458" Type="http://schemas.openxmlformats.org/officeDocument/2006/relationships/hyperlink" Target="https://swissmedica.startstemcells.com/lp4?utm_position=&amp;utm_device=c&amp;utm_placement=&amp;utm_target=&amp;msclkid=4843883dc168144edffdec483173e95f&amp;utm_source=bing&amp;utm_medium=cpc&amp;utm_campaign=Search_CPA_Stemcells_Artilleria&amp;utm_term=stem-cell+therapy&amp;utm_content=cell+stem" TargetMode="External"/><Relationship Id="rId459" Type="http://schemas.openxmlformats.org/officeDocument/2006/relationships/hyperlink" Target="https://swissmedica.startstemcells.com/lp4" TargetMode="External"/><Relationship Id="rId460" Type="http://schemas.openxmlformats.org/officeDocument/2006/relationships/hyperlink" Target="https://swissmedica.amocrm.ru/leads/detail/223" TargetMode="External"/><Relationship Id="rId461" Type="http://schemas.openxmlformats.org/officeDocument/2006/relationships/hyperlink" Target="https://drive.google.com/drive/folders/1R2dNoaDOeUcfY51QmpPRFNJFi0ysJc3k" TargetMode="External"/><Relationship Id="rId462" Type="http://schemas.openxmlformats.org/officeDocument/2006/relationships/hyperlink" Target="https://swissmedica.amocrm.ru/leads/detail/224" TargetMode="External"/><Relationship Id="rId463" Type="http://schemas.openxmlformats.org/officeDocument/2006/relationships/hyperlink" Target="https://swissmedica.startstemcells.com/lp4/" TargetMode="External"/><Relationship Id="rId464" Type="http://schemas.openxmlformats.org/officeDocument/2006/relationships/hyperlink" Target="https://swissmedica.startstemcells.com/lp4/" TargetMode="External"/><Relationship Id="rId465" Type="http://schemas.openxmlformats.org/officeDocument/2006/relationships/hyperlink" Target="https://swissmedica.amocrm.ru/leads/detail/225" TargetMode="External"/><Relationship Id="rId466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2ad.1text" TargetMode="External"/><Relationship Id="rId467" Type="http://schemas.openxmlformats.org/officeDocument/2006/relationships/hyperlink" Target="https://swissmedica.startstemcells.com/lp4" TargetMode="External"/><Relationship Id="rId468" Type="http://schemas.openxmlformats.org/officeDocument/2006/relationships/hyperlink" Target="https://swissmedica.amocrm.ru/leads/detail/226" TargetMode="External"/><Relationship Id="rId469" Type="http://schemas.openxmlformats.org/officeDocument/2006/relationships/hyperlink" Target="https://drive.google.com/drive/folders/17s5dWz_iRzUBYvpgQFFB7S8a7dgb2Bja" TargetMode="External"/><Relationship Id="rId470" Type="http://schemas.openxmlformats.org/officeDocument/2006/relationships/hyperlink" Target="https://swissmedica.amocrm.ru/leads/detail/228" TargetMode="External"/><Relationship Id="rId471" Type="http://schemas.openxmlformats.org/officeDocument/2006/relationships/hyperlink" Target="https://swissmedica.startstemcells.com/lp4?utm_position=&amp;utm_device=c&amp;utm_placement=&amp;utm_target=&amp;msclkid=eee55fe08d74177958ae3b91a500581d&amp;utm_source=bing&amp;utm_medium=cpc&amp;utm_campaign=Search_CPA_Stemcells_Artilleria&amp;utm_term=adult+stem+cell+treatment+centers&amp;utm_content=stem+cell+clinic" TargetMode="External"/><Relationship Id="rId472" Type="http://schemas.openxmlformats.org/officeDocument/2006/relationships/hyperlink" Target="https://swissmedica.startstemcells.com/lp4" TargetMode="External"/><Relationship Id="rId473" Type="http://schemas.openxmlformats.org/officeDocument/2006/relationships/hyperlink" Target="https://swissmedica.amocrm.ru/leads/detail/229" TargetMode="External"/><Relationship Id="rId474" Type="http://schemas.openxmlformats.org/officeDocument/2006/relationships/hyperlink" Target="https://swissmedica.amocrm.ru/leads/detail/230" TargetMode="External"/><Relationship Id="rId47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ZujHJdJERxVEH825zR69Dy1RyU83G_-fZjwAvD6iwET1-2V6B2rcpmAI_aem_th_ARH4lI_fJRV_Awy0-azSYHmIjWFu0t9ZpYye4aO9ZLnalHtM-V4E9SFDIwbhZFrtIZKJVEVdZxQ5slDsCuxddj-T" TargetMode="External"/><Relationship Id="rId476" Type="http://schemas.openxmlformats.org/officeDocument/2006/relationships/hyperlink" Target="https://swissmedica.startstemcells.com/lp4" TargetMode="External"/><Relationship Id="rId477" Type="http://schemas.openxmlformats.org/officeDocument/2006/relationships/hyperlink" Target="https://swissmedica.amocrm.ru/leads/detail/231" TargetMode="External"/><Relationship Id="rId478" Type="http://schemas.openxmlformats.org/officeDocument/2006/relationships/hyperlink" Target="https://drive.google.com/drive/folders/14-zBOyqlX2CUO2LoBBEu2CzZDqgEk5Sv" TargetMode="External"/><Relationship Id="rId479" Type="http://schemas.openxmlformats.org/officeDocument/2006/relationships/hyperlink" Target="https://swissmedica.amocrm.ru/leads/detail/232" TargetMode="External"/><Relationship Id="rId480" Type="http://schemas.openxmlformats.org/officeDocument/2006/relationships/hyperlink" Target="https://swissmedica.amocrm.ru/leads/detail/233" TargetMode="External"/><Relationship Id="rId481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-aIDa8VM7xkMx4gy46osvvUCFiZmdFfUp9l6F_rNsPs4YrXe0pmSRoC1zgQAvD_BwE&amp;targetid=kwd-511384986157&amp;loc_interest_ms=2392&amp;loc_physical_ms=1011085&amp;extensionid=" TargetMode="External"/><Relationship Id="rId482" Type="http://schemas.openxmlformats.org/officeDocument/2006/relationships/hyperlink" Target="https://swissmedica.org/innovative-therapy/version2" TargetMode="External"/><Relationship Id="rId483" Type="http://schemas.openxmlformats.org/officeDocument/2006/relationships/hyperlink" Target="https://swissmedica.amocrm.ru/leads/detail/234" TargetMode="External"/><Relationship Id="rId484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xYOiBhC9ARIsANiEIfbGYK4WpZGTPKgs3sZ9vHYczHYSO8yuh928CcIvlabV6unMFab9i7waAhYREALw_wcB&amp;targetid=kwd-329946851748&amp;loc_interest_ms=&amp;loc_physical_ms=9019347&amp;extensionid=&amp;gclid=Cj0KCQjwxYOiBhC9ARIsANiEIfbGYK4WpZGTPKgs3sZ9vHYczHYSO8yuh928CcIvlabV6unMFab9i7waAhYREALw_wcB" TargetMode="External"/><Relationship Id="rId485" Type="http://schemas.openxmlformats.org/officeDocument/2006/relationships/hyperlink" Target="https://swissmedica.org/innovative-therapy/version2" TargetMode="External"/><Relationship Id="rId486" Type="http://schemas.openxmlformats.org/officeDocument/2006/relationships/hyperlink" Target="https://swissmedica.amocrm.ru/leads/detail/235" TargetMode="External"/><Relationship Id="rId487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-QPo45SYssiUG4EdI2tuQHArmcqEEWXdtaet0OczJcFtrU--bqQEaAjiPEALw_wcB&amp;targetid=kwd-511384986157&amp;loc_interest_ms=9060347&amp;loc_physical_ms=9013181&amp;extensionid=" TargetMode="External"/><Relationship Id="rId488" Type="http://schemas.openxmlformats.org/officeDocument/2006/relationships/hyperlink" Target="https://swissmedica.org/innovative-therapy/version2" TargetMode="External"/><Relationship Id="rId489" Type="http://schemas.openxmlformats.org/officeDocument/2006/relationships/hyperlink" Target="https://swissmedica.amocrm.ru/leads/detail/236" TargetMode="External"/><Relationship Id="rId490" Type="http://schemas.openxmlformats.org/officeDocument/2006/relationships/hyperlink" Target="https://swissmedica.amocrm.ru/leads/detail/237" TargetMode="External"/><Relationship Id="rId491" Type="http://schemas.openxmlformats.org/officeDocument/2006/relationships/hyperlink" Target="https://drive.google.com/drive/folders/1UehjoclvGz7aMVqQO5YgbStgTZw_NOnh" TargetMode="External"/><Relationship Id="rId492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2text&amp;fbclid=PAAabz3Ppg6naT1o_Gi56HJcJTWjqTHqmlLd5LJ9M_mkX7CcjueHH6nojfrV4_aem_th_AfPElLV1DxWJEGX--74229FDYdO0SceTtOo4qcUFR5hMtK4-89jvvEqtUVR-QrsQnST2XW8qbU5oG9E6CX12vbWe" TargetMode="External"/><Relationship Id="rId493" Type="http://schemas.openxmlformats.org/officeDocument/2006/relationships/hyperlink" Target="https://swissmedica.startstemcells.com/lp4" TargetMode="External"/><Relationship Id="rId494" Type="http://schemas.openxmlformats.org/officeDocument/2006/relationships/hyperlink" Target="https://swissmedica.amocrm.ru/leads/detail/238" TargetMode="External"/><Relationship Id="rId495" Type="http://schemas.openxmlformats.org/officeDocument/2006/relationships/hyperlink" Target="https://drive.google.com/drive/folders/1rgdlVpDpIBo6FTfDA0PmKQMKUQ3kgrjr" TargetMode="External"/><Relationship Id="rId496" Type="http://schemas.openxmlformats.org/officeDocument/2006/relationships/hyperlink" Target="https://swissmedica.amocrm.ru/leads/detail/239" TargetMode="External"/><Relationship Id="rId497" Type="http://schemas.openxmlformats.org/officeDocument/2006/relationships/hyperlink" Target="https://drive.google.com/drive/folders/1sJHmaHXYyL7hSFVqPsygYvSTPKtzvKtr" TargetMode="External"/><Relationship Id="rId498" Type="http://schemas.openxmlformats.org/officeDocument/2006/relationships/hyperlink" Target="https://swissmedica.amocrm.ru/leads/detail/240" TargetMode="External"/><Relationship Id="rId499" Type="http://schemas.openxmlformats.org/officeDocument/2006/relationships/hyperlink" Target="https://drive.google.com/drive/folders/1ctXYPPRdwPCsCTs7XCdeCpLzD75LZYPp" TargetMode="External"/><Relationship Id="rId500" Type="http://schemas.openxmlformats.org/officeDocument/2006/relationships/hyperlink" Target="https://swissmedica.amocrm.ru/leads/detail/241" TargetMode="External"/><Relationship Id="rId501" Type="http://schemas.openxmlformats.org/officeDocument/2006/relationships/hyperlink" Target="https://drive.google.com/drive/folders/1EArb94uKeNhK3AmZ2mdL83VbSJ4l6gyg" TargetMode="External"/><Relationship Id="rId502" Type="http://schemas.openxmlformats.org/officeDocument/2006/relationships/hyperlink" Target="https://swissmedica.amocrm.ru/leads/detail/242" TargetMode="External"/><Relationship Id="rId50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qMM6lj8W7Kp9Eq-KhxKF0azezF_vHY_ZXdY29SwicVZJ7Oxr1YYl5PIc_aem_th_AUwH1JBSwdD_MJbfry4Hr5cxjwc--WvLgzZjvIEhPTWcfAo4mihMbWkjKjtLnkW7weE8HN7V1mYQCWbkppGxziB1" TargetMode="External"/><Relationship Id="rId504" Type="http://schemas.openxmlformats.org/officeDocument/2006/relationships/hyperlink" Target="https://swissmedica.startstemcells.com/lp4" TargetMode="External"/><Relationship Id="rId505" Type="http://schemas.openxmlformats.org/officeDocument/2006/relationships/hyperlink" Target="https://swissmedica.amocrm.ru/leads/detail/243" TargetMode="External"/><Relationship Id="rId506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Zic8yiloFBGfwBLmS11hXwQbRsz_oYnoEIWmcJ4gASS-DStSl_T_xUTo0_aem_th_AXGzl4tdADTRBF7RP7kVg6n9Bq8BAbehgII_ya1wtLbgopY_ul8tXMTmgiGnRvOlYQjgjbGDh-b-AkmMtBbV95m5" TargetMode="External"/><Relationship Id="rId507" Type="http://schemas.openxmlformats.org/officeDocument/2006/relationships/hyperlink" Target="https://swissmedica.startstemcells.com/lp4" TargetMode="External"/><Relationship Id="rId508" Type="http://schemas.openxmlformats.org/officeDocument/2006/relationships/hyperlink" Target="https://swissmedica.amocrm.ru/leads/detail/244" TargetMode="External"/><Relationship Id="rId509" Type="http://schemas.openxmlformats.org/officeDocument/2006/relationships/hyperlink" Target="https://swissmedica.amocrm.ru/leads/detail/245" TargetMode="External"/><Relationship Id="rId510" Type="http://schemas.openxmlformats.org/officeDocument/2006/relationships/hyperlink" Target="https://drive.google.com/drive/folders/1cTgs2EGOxHg41u4DgNmt_jI0A5hBPSjp" TargetMode="External"/><Relationship Id="rId511" Type="http://schemas.openxmlformats.org/officeDocument/2006/relationships/hyperlink" Target="https://swissmedica.amocrm.ru/leads/detail/246" TargetMode="External"/><Relationship Id="rId512" Type="http://schemas.openxmlformats.org/officeDocument/2006/relationships/hyperlink" Target="https://drive.google.com/drive/folders/1m1EleW_ktfNbzMNDSWTYGRRuTNp_5mel" TargetMode="External"/><Relationship Id="rId513" Type="http://schemas.openxmlformats.org/officeDocument/2006/relationships/hyperlink" Target="https://swissmedica.amocrm.ru/leads/detail/247" TargetMode="External"/><Relationship Id="rId514" Type="http://schemas.openxmlformats.org/officeDocument/2006/relationships/hyperlink" Target="https://drive.google.com/drive/folders/1v0iDUxwBfLn0hGnBYqWmpp2H1_zf4zim" TargetMode="External"/><Relationship Id="rId515" Type="http://schemas.openxmlformats.org/officeDocument/2006/relationships/hyperlink" Target="https://swissmedica.amocrm.ru/leads/detail/248" TargetMode="External"/><Relationship Id="rId516" Type="http://schemas.openxmlformats.org/officeDocument/2006/relationships/hyperlink" Target="https://drive.google.com/drive/folders/1EY2_VvTqtRtwCen2ORvqyLhtdKVSGcc_" TargetMode="External"/><Relationship Id="rId517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_YShBhAiEiwAMomsECz4sHbeuKPXY6Rpuv7FesMED5vr8rZQQmFx11HlkEmM_XYGCPJ5UxoCcfIQAvD_BwE&amp;targetid=kwd-329946851748&amp;loc_interest_ms=&amp;loc_physical_ms=9047197&amp;extensionid=&amp;gclid=CjwKCAjw_YShBhAiEiwAMomsECz4sHbeuKPXY6Rpuv7FesMED5vr8rZQQmFx11HlkEmM_XYGCPJ5UxoCcfIQAvD_BwE" TargetMode="External"/><Relationship Id="rId518" Type="http://schemas.openxmlformats.org/officeDocument/2006/relationships/hyperlink" Target="https://swissmedica.org/innovative-therapy/version2" TargetMode="External"/><Relationship Id="rId519" Type="http://schemas.openxmlformats.org/officeDocument/2006/relationships/hyperlink" Target="https://swissmedica.amocrm.ru/leads/detail/249" TargetMode="External"/><Relationship Id="rId520" Type="http://schemas.openxmlformats.org/officeDocument/2006/relationships/hyperlink" Target="https://drive.google.com/drive/folders/16PYP2RLhC9HugVp0NFSSIO4Yn2fhzcCQ" TargetMode="External"/><Relationship Id="rId521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ZG1iTIjfjHk7eEOxu-YmHingx_l-be0aAKXybeE5Vi5W8cQ7c3--m4oHE_aem_ASyCO5GJi-7QBonieYpyjXii6g-iScSfxU-eJ8OGaKwzH3rPkjq6PkLkbFMNYNjC0UNjRM-zsPUjrdLgNVGNB_YPE3gwaH-B2LXRJBnTspUi3JaWc39xuBiYeCXCg7Mk80bbuQgzudSXA5eJrPUGNDFL" TargetMode="External"/><Relationship Id="rId522" Type="http://schemas.openxmlformats.org/officeDocument/2006/relationships/hyperlink" Target="https://swissmedica.startstemcells.com/lp4" TargetMode="External"/><Relationship Id="rId523" Type="http://schemas.openxmlformats.org/officeDocument/2006/relationships/hyperlink" Target="https://swissmedica.amocrm.ru/leads/detail/253" TargetMode="External"/><Relationship Id="rId524" Type="http://schemas.openxmlformats.org/officeDocument/2006/relationships/hyperlink" Target="https://drive.google.com/drive/folders/1qqklYPZ41p2xS-3Y21v3VnkrrFipkshP" TargetMode="External"/><Relationship Id="rId525" Type="http://schemas.openxmlformats.org/officeDocument/2006/relationships/hyperlink" Target="https://swissmedica.amocrm.ru/leads/detail/254" TargetMode="External"/><Relationship Id="rId526" Type="http://schemas.openxmlformats.org/officeDocument/2006/relationships/hyperlink" Target="https://drive.google.com/drive/folders/1GqJcUazSBDdu-oPgWwM57AwrQ0_6i_zk" TargetMode="External"/><Relationship Id="rId527" Type="http://schemas.openxmlformats.org/officeDocument/2006/relationships/hyperlink" Target="https://swissmedica.amocrm.ru/leads/detail/255" TargetMode="External"/><Relationship Id="rId528" Type="http://schemas.openxmlformats.org/officeDocument/2006/relationships/hyperlink" Target="https://drive.google.com/drive/folders/1NAsn9NuXidBiJH_6DZMOJTzQhfV1egvp" TargetMode="External"/><Relationship Id="rId529" Type="http://schemas.openxmlformats.org/officeDocument/2006/relationships/hyperlink" Target="https://swissmedica.amocrm.ru/leads/detail/256" TargetMode="External"/><Relationship Id="rId530" Type="http://schemas.openxmlformats.org/officeDocument/2006/relationships/hyperlink" Target="https://drive.google.com/drive/folders/13peKU8iPXcaQorNOUAQ_po_TBG4NtFg6" TargetMode="External"/><Relationship Id="rId531" Type="http://schemas.openxmlformats.org/officeDocument/2006/relationships/hyperlink" Target="https://swissmedica.org/innovative-therapies/asd3?wbraid=ClIKCQjw6vyiBhCIARJBAJe2w4LrZZk6ckZKFNdy11-GyVqHEmyZdvtbroNDylQNcXLulSEM9Fl3bqj5LzEmBXxFQhZR_RabBRmypKxGumIaAndG&amp;utm_source=google&amp;utm_medium=cpc&amp;utm_campaign=Autism_Conv&amp;utm_content=621280997671&amp;utm_term=&amp;utm_position=&amp;utm_device=m&amp;utm_placement=youtube.com&amp;utm_target=" TargetMode="External"/><Relationship Id="rId532" Type="http://schemas.openxmlformats.org/officeDocument/2006/relationships/hyperlink" Target="https://swissmedica.org/innovative-therapies/asd3" TargetMode="External"/><Relationship Id="rId533" Type="http://schemas.openxmlformats.org/officeDocument/2006/relationships/hyperlink" Target="https://swissmedica.amocrm.ru/leads/detail/257" TargetMode="External"/><Relationship Id="rId53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_L0Aoznd5cGHcgjxOX5cNzMXUdqqNn92LbjuLppx9CmRKYaxosW_NmVU_aem_th_AXMU9bQFuF442-EVY8oFPW2E9FdXC-_9aTORk51Jilp8oKgKzDF0SdoCJphXFL1LP9U8_x3nqYxUsnixDLgJCq90" TargetMode="External"/><Relationship Id="rId535" Type="http://schemas.openxmlformats.org/officeDocument/2006/relationships/hyperlink" Target="https://swissmedica.startstemcells.com/lp4" TargetMode="External"/><Relationship Id="rId536" Type="http://schemas.openxmlformats.org/officeDocument/2006/relationships/hyperlink" Target="https://swissmedica.amocrm.ru/leads/detail/259" TargetMode="External"/><Relationship Id="rId537" Type="http://schemas.openxmlformats.org/officeDocument/2006/relationships/hyperlink" Target="https://drive.google.com/drive/folders/17B1z-S3dVnvxlGQ1eEYHCwgmkmj5Eq23" TargetMode="External"/><Relationship Id="rId538" Type="http://schemas.openxmlformats.org/officeDocument/2006/relationships/hyperlink" Target="https://swissmedica.amocrm.ru/leads/detail/260" TargetMode="External"/><Relationship Id="rId539" Type="http://schemas.openxmlformats.org/officeDocument/2006/relationships/hyperlink" Target="https://drive.google.com/drive/folders/1Mfnuss-m43jibnfNR9rzO8IZyyKJuCpD" TargetMode="External"/><Relationship Id="rId540" Type="http://schemas.openxmlformats.org/officeDocument/2006/relationships/hyperlink" Target="https://swissmedica.amocrm.ru/leads/detail/261" TargetMode="External"/><Relationship Id="rId541" Type="http://schemas.openxmlformats.org/officeDocument/2006/relationships/hyperlink" Target="https://swissmedica.amocrm.ru/leads/detail/262" TargetMode="External"/><Relationship Id="rId542" Type="http://schemas.openxmlformats.org/officeDocument/2006/relationships/hyperlink" Target="https://drive.google.com/drive/folders/1QFzrFLL53dA-nnSizz0o1r4uhs1FZyjv" TargetMode="External"/><Relationship Id="rId543" Type="http://schemas.openxmlformats.org/officeDocument/2006/relationships/hyperlink" Target="https://swissmedica.amocrm.ru/leads/detail/263" TargetMode="External"/><Relationship Id="rId544" Type="http://schemas.openxmlformats.org/officeDocument/2006/relationships/hyperlink" Target="https://drive.google.com/drive/folders/1eYJXBw4BIi5pBDMOqP393iz5cdO2CMta" TargetMode="External"/><Relationship Id="rId545" Type="http://schemas.openxmlformats.org/officeDocument/2006/relationships/hyperlink" Target="https://swissmedica.amocrm.ru/leads/detail/264" TargetMode="External"/><Relationship Id="rId546" Type="http://schemas.openxmlformats.org/officeDocument/2006/relationships/hyperlink" Target="https://drive.google.com/drive/folders/1rT6jDuKOvBMLLCQ4esqpyxHkq1wB4Ib0" TargetMode="External"/><Relationship Id="rId547" Type="http://schemas.openxmlformats.org/officeDocument/2006/relationships/hyperlink" Target="https://swissmedica.amocrm.ru/leads/detail/265" TargetMode="External"/><Relationship Id="rId548" Type="http://schemas.openxmlformats.org/officeDocument/2006/relationships/hyperlink" Target="https://drive.google.com/drive/folders/1wSZ_xaw8pR37m8lK3Oyv3gF8VbVMXpI-" TargetMode="External"/><Relationship Id="rId549" Type="http://schemas.openxmlformats.org/officeDocument/2006/relationships/hyperlink" Target="https://swissmedica.amocrm.ru/leads/detail/266" TargetMode="External"/><Relationship Id="rId550" Type="http://schemas.openxmlformats.org/officeDocument/2006/relationships/hyperlink" Target="https://drive.google.com/drive/folders/1Ykm3imWEH8C17Y952a0EGBZP8eiDvbkJ" TargetMode="External"/><Relationship Id="rId551" Type="http://schemas.openxmlformats.org/officeDocument/2006/relationships/hyperlink" Target="https://swissmedica.amocrm.ru/leads/detail/267" TargetMode="External"/><Relationship Id="rId552" Type="http://schemas.openxmlformats.org/officeDocument/2006/relationships/hyperlink" Target="https://drive.google.com/drive/folders/1OtA2exIfhmCIlMYeYNA1w5VZX5LwJe1a" TargetMode="External"/><Relationship Id="rId553" Type="http://schemas.openxmlformats.org/officeDocument/2006/relationships/hyperlink" Target="https://swissmedica.amocrm.ru/leads/detail/268" TargetMode="External"/><Relationship Id="rId554" Type="http://schemas.openxmlformats.org/officeDocument/2006/relationships/hyperlink" Target="https://drive.google.com/drive/folders/1QpgfckHRCtStLuLmkXOElS1ZLUreDXqe" TargetMode="External"/><Relationship Id="rId555" Type="http://schemas.openxmlformats.org/officeDocument/2006/relationships/hyperlink" Target="https://swissmedica.amocrm.ru/leads/detail/270" TargetMode="External"/><Relationship Id="rId556" Type="http://schemas.openxmlformats.org/officeDocument/2006/relationships/hyperlink" Target="https://swissmedica.amocrm.ru/leads/detail/271" TargetMode="External"/><Relationship Id="rId557" Type="http://schemas.openxmlformats.org/officeDocument/2006/relationships/hyperlink" Target="https://swissmedica.amocrm.ru/leads/detail/272" TargetMode="External"/><Relationship Id="rId558" Type="http://schemas.openxmlformats.org/officeDocument/2006/relationships/hyperlink" Target="https://swissmedica.amocrm.ru/leads/detail/274" TargetMode="External"/><Relationship Id="rId559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2text&amp;fbclid=IwAR3Y49eZN7MYYPD_YfwWchaHT8irB1hWdviegXNftdArMZZWKDw_GpQoVJQ_aem_th_Ac6aZA0LqaxosUTovynp1g6XTXETpAjwMowr1ySpHrz7yfnWKbo6qEG2JDIfArtuWZe8SV8AonRnniq-cgC_eVbk" TargetMode="External"/><Relationship Id="rId560" Type="http://schemas.openxmlformats.org/officeDocument/2006/relationships/hyperlink" Target="https://swissmedica.startstemcells.com/lp4" TargetMode="External"/><Relationship Id="rId561" Type="http://schemas.openxmlformats.org/officeDocument/2006/relationships/hyperlink" Target="https://swissmedica.amocrm.ru/leads/detail/275" TargetMode="External"/><Relationship Id="rId562" Type="http://schemas.openxmlformats.org/officeDocument/2006/relationships/hyperlink" Target="https://swissmedica.org/innovative-therapy/?utm_source=GoogleAdsEN&amp;utm_medium=Search_SC_Artilleria&amp;utm_campaign=998&amp;utm_content=502276536434&amp;utm_term=stem+cells&amp;utm_term=stem+cells&amp;external_id=gclid&amp;utm_creative=502276536434&amp;utm_campaign=8171536466&amp;source=%7Butm_source%7D&amp;utm_position=&amp;utm_network=s&amp;utm_target=&amp;utm_placement=&amp;e=e&amp;utm_source=google%7Csearch&amp;utm_medium=cpc&amp;utm_content=%7Butm_content%7D&amp;utm_match=e&amp;am=2021&amp;gclid=EAIaIQobChMIvp6ezITO_wIVCPt3Ch2bSQOcEAAYASAAEgIOEPD_BwE&amp;targetid=kwd-11676041&amp;loc_interest_ms=&amp;loc_physical_ms=1012761&amp;extensionid=" TargetMode="External"/><Relationship Id="rId563" Type="http://schemas.openxmlformats.org/officeDocument/2006/relationships/hyperlink" Target="https://swissmedica.org/innovative-therapy/" TargetMode="External"/><Relationship Id="rId564" Type="http://schemas.openxmlformats.org/officeDocument/2006/relationships/hyperlink" Target="https://swissmedica.amocrm.ru/leads/detail/277" TargetMode="External"/><Relationship Id="rId565" Type="http://schemas.openxmlformats.org/officeDocument/2006/relationships/hyperlink" Target="https://swissmedica.amocrm.ru/leads/detail/203" TargetMode="External"/><Relationship Id="rId566" Type="http://schemas.openxmlformats.org/officeDocument/2006/relationships/hyperlink" Target="https://swissmedica.amocrm.ru/leads/detail/169" TargetMode="External"/><Relationship Id="rId56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SHEHruVSX6bodBMe3FLW1vKw0mrcQXdVk0Cm3Q_UhYX7EqUnDeyd6rM4_aem_th_ARX8jlySO2PS4nbdLVgAoLigHSiinW20sLjyOLzKzjstbJFap2angVgajRKO5AYd3gnwiCJxkrBKzHWFVYYqUUF2" TargetMode="External"/><Relationship Id="rId568" Type="http://schemas.openxmlformats.org/officeDocument/2006/relationships/hyperlink" Target="https://swissmedica.startstemcells.com/autism1" TargetMode="External"/><Relationship Id="rId569" Type="http://schemas.openxmlformats.org/officeDocument/2006/relationships/hyperlink" Target="https://swissmedica.amocrm.ru/leads/detail/167" TargetMode="External"/><Relationship Id="rId570" Type="http://schemas.openxmlformats.org/officeDocument/2006/relationships/hyperlink" Target="https://swissmedica.amocrm.ru/leads/detail/152" TargetMode="External"/><Relationship Id="rId571" Type="http://schemas.openxmlformats.org/officeDocument/2006/relationships/hyperlink" Target="https://swissmedica.amocrm.ru/leads/detail/191" TargetMode="External"/><Relationship Id="rId572" Type="http://schemas.openxmlformats.org/officeDocument/2006/relationships/hyperlink" Target="https://drive.google.com/drive/folders/1W7sWscVeGa82LFQt-82hWo_jOQCKv9P3" TargetMode="External"/><Relationship Id="rId573" Type="http://schemas.openxmlformats.org/officeDocument/2006/relationships/hyperlink" Target="https://swissmedica.amocrm.ru/leads/detail/269" TargetMode="External"/><Relationship Id="rId574" Type="http://schemas.openxmlformats.org/officeDocument/2006/relationships/hyperlink" Target="https://swissmedica.amocrm.ru/leads/detail/273" TargetMode="External"/><Relationship Id="rId575" Type="http://schemas.openxmlformats.org/officeDocument/2006/relationships/hyperlink" Target="https://drive.google.com/drive/u/0/folders/1thSTD8wBpJ15fne4qG2NZ6WjqIIPXon_" TargetMode="External"/><Relationship Id="rId576" Type="http://schemas.openxmlformats.org/officeDocument/2006/relationships/hyperlink" Target="https://swissmedica.amocrm.ru/leads/detail/138" TargetMode="External"/><Relationship Id="rId577" Type="http://schemas.openxmlformats.org/officeDocument/2006/relationships/hyperlink" Target="https://swissmedica.amocrm.ru/leads/detail/174" TargetMode="External"/><Relationship Id="rId578" Type="http://schemas.openxmlformats.org/officeDocument/2006/relationships/hyperlink" Target="https://drive.google.com/drive/folders/1sidCVR5dIRifli__Nhm_mzHENSU0rvt9" TargetMode="External"/><Relationship Id="rId579" Type="http://schemas.openxmlformats.org/officeDocument/2006/relationships/hyperlink" Target="https://swissmedica.amocrm.ru/leads/detail/210" TargetMode="External"/><Relationship Id="rId580" Type="http://schemas.openxmlformats.org/officeDocument/2006/relationships/hyperlink" Target="https://swissmedica.amocrm.ru/leads/detail/151" TargetMode="External"/><Relationship Id="rId581" Type="http://schemas.openxmlformats.org/officeDocument/2006/relationships/hyperlink" Target="https://swissmedica.amocrm.ru/leads/detail/153" TargetMode="External"/><Relationship Id="rId582" Type="http://schemas.openxmlformats.org/officeDocument/2006/relationships/hyperlink" Target="https://drive.google.com/drive/u/0/folders/1RU7Ph1kE92u-ctycI7D5lOMctaY8qLx1" TargetMode="External"/><Relationship Id="rId583" Type="http://schemas.openxmlformats.org/officeDocument/2006/relationships/hyperlink" Target="https://swissmedica.amocrm.ru/leads/detail/185" TargetMode="External"/><Relationship Id="rId584" Type="http://schemas.openxmlformats.org/officeDocument/2006/relationships/hyperlink" Target="https://swissmedica.amocrm.ru/leads/detail/172" TargetMode="External"/><Relationship Id="rId585" Type="http://schemas.openxmlformats.org/officeDocument/2006/relationships/hyperlink" Target="https://drive.google.com/drive/folders/1gIHd9-CeCwDPLcHqIW4gRqWanZtUpFqX" TargetMode="External"/><Relationship Id="rId586" Type="http://schemas.openxmlformats.org/officeDocument/2006/relationships/hyperlink" Target="https://swissmedica.org/innovative-therapy/it/?utm_source=GoogleAdsIT&amp;utm_medium=Search-CS-IT&amp;utm_campaign=996&amp;utm_content=412318993565&amp;utm_term=curarsi+con+le+cellule+staminali&amp;utm_source=google&amp;utm_medium=cpc&amp;utm_campaign=Search_SC_IT&amp;utm_content=412318993565&amp;utm_term=curarsi+con+le+cellule+staminali&amp;utm_position=&amp;utm_device=m&amp;utm_placement=&amp;utm_target=&amp;gclid=CjwKCAjwvNaYBhA3EiwACgndgpSZ1FcBT2HvHAmwrf-JA68hSfY02S4VGieIVmM-ut2gQ8AL2POZmRoCQZ4QAvD_BwE" TargetMode="External"/><Relationship Id="rId587" Type="http://schemas.openxmlformats.org/officeDocument/2006/relationships/hyperlink" Target="https://swissmedica.org/innovative-therapy/it/" TargetMode="External"/><Relationship Id="rId588" Type="http://schemas.openxmlformats.org/officeDocument/2006/relationships/hyperlink" Target="https://swissmedica.amocrm.ru/leads/detail/204" TargetMode="External"/><Relationship Id="rId58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iuj_AM-DlUh8gGufM41pjGr3mHvSdW_HNPamVGWwmurKxwZsARlBRoCJhUQAvD_BwE&amp;targetid=kwd-511384986157&amp;loc_interest_ms=&amp;loc_physical_ms=1029744&amp;extensionid=" TargetMode="External"/><Relationship Id="rId590" Type="http://schemas.openxmlformats.org/officeDocument/2006/relationships/hyperlink" Target="https://swissmedica.org/innovative-therapy/version2" TargetMode="External"/><Relationship Id="rId591" Type="http://schemas.openxmlformats.org/officeDocument/2006/relationships/hyperlink" Target="https://swissmedica.amocrm.ru/leads/detail/1830" TargetMode="External"/><Relationship Id="rId592" Type="http://schemas.openxmlformats.org/officeDocument/2006/relationships/hyperlink" Target="https://drive.google.com/drive/u/0/folders/1ohO5O32bb_DqoTMjYAPF0Ot0oU73kJ-M" TargetMode="External"/><Relationship Id="rId593" Type="http://schemas.openxmlformats.org/officeDocument/2006/relationships/hyperlink" Target="https://swissmedica.amocrm.ru/leads/detail/487" TargetMode="External"/><Relationship Id="rId594" Type="http://schemas.openxmlformats.org/officeDocument/2006/relationships/hyperlink" Target="https://drive.google.com/drive/folders/1Xv_c4bf_XiLzEO_U-mwiCzR5Ogxpp-cL" TargetMode="External"/><Relationship Id="rId595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PAAaZ_mfpZ6TmMUgYwVBAOeloTxAdiSgBsyFwHkXTUHQmR-To0jqvZqcADYBY_aem_AfFh537phLGiVuAXix0NPNQwMfvTJVyrYqrvAHZRpwQuTn_9oDsSVISWGyyZqlrbe8ypW3fB6MpcGaw7QxDuDaLFzWdHftEP4CTbog2PJSxT5aVgzJps-O91-puiY7WLmt4i-ttm50F507oLSZceF6n0" TargetMode="External"/><Relationship Id="rId596" Type="http://schemas.openxmlformats.org/officeDocument/2006/relationships/hyperlink" Target="https://swissmedica.startstemcells.com/lp4" TargetMode="External"/><Relationship Id="rId597" Type="http://schemas.openxmlformats.org/officeDocument/2006/relationships/hyperlink" Target="https://swissmedica.amocrm.ru/leads/detail/188" TargetMode="External"/><Relationship Id="rId598" Type="http://schemas.openxmlformats.org/officeDocument/2006/relationships/hyperlink" Target="https://drive.google.com/drive/u/1/folders/1rZKhk9zrymYF_GD07FF5sTjLposOTmqM" TargetMode="External"/><Relationship Id="rId599" Type="http://schemas.openxmlformats.org/officeDocument/2006/relationships/hyperlink" Target="https://swissmedica.amocrm.ru/leads/detail/889" TargetMode="External"/><Relationship Id="rId600" Type="http://schemas.openxmlformats.org/officeDocument/2006/relationships/hyperlink" Target="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ot70zXOkjOdeaBRQPTS-ZkTidBzaQ7Y5Ac7lCnb_ZWT7eaNTPirNEaAp4TEALw_wcB&amp;targetid=kwd-300424344886&amp;loc_interest_ms=1000013&amp;loc_physical_ms=9006215&amp;extensionid=" TargetMode="External"/><Relationship Id="rId601" Type="http://schemas.openxmlformats.org/officeDocument/2006/relationships/hyperlink" Target="https://swissmedica.org/innovative-therapy/version2" TargetMode="External"/><Relationship Id="rId602" Type="http://schemas.openxmlformats.org/officeDocument/2006/relationships/hyperlink" Target="https://swissmedica.amocrm.ru/leads/detail/50" TargetMode="External"/><Relationship Id="rId60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7OfWXescvlDr7ACrlNCaXrZ8Tj7PL93WS6l3LDMUpg1tLEJC6qcRDA54_aem_th_ASJvKF2myAQyVMrQmyd3qMDP6bO91Lopq3N6SD1weA5Rnoht0izBrEiGYSPAdvuYU_5tiys9clV6VkTA_-1Ej_B3" TargetMode="External"/><Relationship Id="rId604" Type="http://schemas.openxmlformats.org/officeDocument/2006/relationships/hyperlink" Target="https://swissmedica.startstemcells.com/autism1" TargetMode="External"/><Relationship Id="rId605" Type="http://schemas.openxmlformats.org/officeDocument/2006/relationships/hyperlink" Target="https://swissmedica.amocrm.ru/leads/detail/873" TargetMode="External"/><Relationship Id="rId606" Type="http://schemas.openxmlformats.org/officeDocument/2006/relationships/hyperlink" Target="https://swissmedica.amocrm.ru/leads/detail/313" TargetMode="External"/><Relationship Id="rId607" Type="http://schemas.openxmlformats.org/officeDocument/2006/relationships/hyperlink" Target="https://drive.google.com/drive/folders/1K4HK1c65DQt2UyOypom-CRsveJTGAEt7" TargetMode="External"/><Relationship Id="rId608" Type="http://schemas.openxmlformats.org/officeDocument/2006/relationships/hyperlink" Target="https://swissmedica.amocrm.ru/leads/detail/890" TargetMode="External"/><Relationship Id="rId609" Type="http://schemas.openxmlformats.org/officeDocument/2006/relationships/hyperlink" Target="https://swissmedica.startstemcells.com/lp4/?fbclid=IwAR0-eGgUMJPz8oYjQTOJkNStGVGSxg21Ob4XimzmnWI2FBngiakkDz-a238_aem_th_AYG_MEAjqBeqlgFxJH__vHc45t9hLkiFi4H0y35sPcE1tSl4d12gT9tUgJQsndK8-B4&amp;utm_source=facebook&amp;utm_medium=cpc&amp;utm_campaign=SM_TopCountries&amp;utm_content=No+Aud+%7C+40-65+%7C+All+placement+%7C+Uk&amp;utm_term=Diffcopies_Pic4" TargetMode="External"/><Relationship Id="rId610" Type="http://schemas.openxmlformats.org/officeDocument/2006/relationships/hyperlink" Target="https://swissmedica.startstemcells.com/lp4/" TargetMode="External"/><Relationship Id="rId611" Type="http://schemas.openxmlformats.org/officeDocument/2006/relationships/hyperlink" Target="https://swissmedica.amocrm.ru/leads/detail/891" TargetMode="External"/><Relationship Id="rId612" Type="http://schemas.openxmlformats.org/officeDocument/2006/relationships/hyperlink" Target="https://swissmedica.amocrm.ru/leads/detail/892" TargetMode="External"/><Relationship Id="rId613" Type="http://schemas.openxmlformats.org/officeDocument/2006/relationships/hyperlink" Target="https://swissmedica.amocrm.ru/leads/detail/893" TargetMode="External"/><Relationship Id="rId614" Type="http://schemas.openxmlformats.org/officeDocument/2006/relationships/hyperlink" Target="https://swissmedica.amocrm.ru/leads/detail/894" TargetMode="External"/><Relationship Id="rId615" Type="http://schemas.openxmlformats.org/officeDocument/2006/relationships/hyperlink" Target="https://swissmedica.amocrm.ru/leads/detail/136" TargetMode="External"/><Relationship Id="rId616" Type="http://schemas.openxmlformats.org/officeDocument/2006/relationships/hyperlink" Target="https://swissmedica.amocrm.ru/leads/detail/895" TargetMode="External"/><Relationship Id="rId617" Type="http://schemas.openxmlformats.org/officeDocument/2006/relationships/hyperlink" Target="https://swissmedica.amocrm.ru/leads/detail/896" TargetMode="External"/><Relationship Id="rId618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1&amp;fbclid=IwAR3DabP4fFEZYBEnDL5bh0Mnq_BGgqWmLQdh-nmFR8QQ-w8ocXp0t5jXzrE_aem_th_AWaVApYuuxNAwUa6MtoE7TSxQRpBErIBxPofrZ647n76XSXAeF4wv2U2kqVE31-80IFdMcrd0EzIUiz-uS9I6NYK" TargetMode="External"/><Relationship Id="rId619" Type="http://schemas.openxmlformats.org/officeDocument/2006/relationships/hyperlink" Target="https://swissmedica.startstemcells.com/lp4" TargetMode="External"/><Relationship Id="rId620" Type="http://schemas.openxmlformats.org/officeDocument/2006/relationships/hyperlink" Target="https://swissmedica.amocrm.ru/leads/detail/77" TargetMode="External"/><Relationship Id="rId621" Type="http://schemas.openxmlformats.org/officeDocument/2006/relationships/hyperlink" Target="https://swissmedica.amocrm.ru/leads/detail/30" TargetMode="External"/><Relationship Id="rId622" Type="http://schemas.openxmlformats.org/officeDocument/2006/relationships/hyperlink" Target="https://swissmedica.org/innovative-therapy" TargetMode="External"/><Relationship Id="rId623" Type="http://schemas.openxmlformats.org/officeDocument/2006/relationships/hyperlink" Target="https://swissmedica.org/innovative-therapy" TargetMode="External"/><Relationship Id="rId624" Type="http://schemas.openxmlformats.org/officeDocument/2006/relationships/hyperlink" Target="https://swissmedica.amocrm.ru/leads/detail/310" TargetMode="External"/><Relationship Id="rId625" Type="http://schemas.openxmlformats.org/officeDocument/2006/relationships/hyperlink" Target="https://swissmedica.amocrm.ru/leads/detail/326" TargetMode="External"/><Relationship Id="rId626" Type="http://schemas.openxmlformats.org/officeDocument/2006/relationships/hyperlink" Target="https://swissmedica.org/innovative-therapy/?utm_source=GoogleAdsEN&amp;utm_medium=Search_SC_Artilleria&amp;utm_campaign=78&amp;utm_content=617087344989&amp;utm_term=cell+medicine&amp;utm_term=cell+medicine&amp;external_id=gclid&amp;utm_creative=617087344989&amp;utm_campaign=8171536466&amp;source=%7Butm_source%7D&amp;utm_position=&amp;utm_network=g&amp;utm_target=&amp;utm_placement=&amp;p=p&amp;utm_source=google%7Csearch&amp;utm_medium=cpc&amp;utm_content=%7Butm_content%7D&amp;utm_match=p&amp;am=2021&amp;gclid=EAIaIQobChMI0PWIjI6F_wIVzweLCh3X7QM6EAAYASAAEgL_DvD_BwE&amp;targetid=kwd-329946851748&amp;loc_interest_ms=&amp;loc_physical_ms=9073539&amp;extensionid=" TargetMode="External"/><Relationship Id="rId627" Type="http://schemas.openxmlformats.org/officeDocument/2006/relationships/hyperlink" Target="https://swissmedica.org/innovative-therapy/" TargetMode="External"/><Relationship Id="rId628" Type="http://schemas.openxmlformats.org/officeDocument/2006/relationships/hyperlink" Target="https://swissmedica.amocrm.ru/leads/detail/395" TargetMode="External"/><Relationship Id="rId629" Type="http://schemas.openxmlformats.org/officeDocument/2006/relationships/hyperlink" Target="https://swissmedica.startstemcells.com/lp4?utm_source=facebook&amp;amp;utm_medium=cpc&amp;amp;utm_campaign=Alzheimer+%7C+ACB+-+Copy&amp;amp;utm_content=NoAud+%7C+35-65+%7C+Eng+%7C+Eu+%7C+2.1+Ad+Copies+%7C+lp4&amp;amp;utm_term=1ad.4text&amp;amp;fbclid=IwAR2mjauQcoAaqvvJbZT8yBWpHyRiv5PeBgxvouILXv9O9TmfG8YU72cWR9Q_aem_th_AfLzI7oOkxtF9KJJS5RmobBgtCqKsmjXlhRQwWb5LNQDPJB6cqmglC1SvVFJwC9wQNkdFY8wIRoSexsAhuHg81ua" TargetMode="External"/><Relationship Id="rId630" Type="http://schemas.openxmlformats.org/officeDocument/2006/relationships/hyperlink" Target="https://swissmedica.startstemcells.com/lp4" TargetMode="External"/><Relationship Id="rId631" Type="http://schemas.openxmlformats.org/officeDocument/2006/relationships/hyperlink" Target="https://swissmedica.amocrm.ru/leads/detail/437" TargetMode="External"/><Relationship Id="rId632" Type="http://schemas.openxmlformats.org/officeDocument/2006/relationships/hyperlink" Target="https://swissmedica.org/innovative-therapy/version2?utm_term=stem+cell+autism+therapy&amp;external_id=gclid&amp;utm_creative=622951178550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Rh6K5YCjIavhp1UrxM03wNixJqzxxp_HhYk9o3WNygWr2BWN6dHYaAqmaEALw_wcB&amp;targetid=kwd-356555284720&amp;loc_interest_ms=2276&amp;loc_physical_ms=9069865&amp;extensionid=" TargetMode="External"/><Relationship Id="rId633" Type="http://schemas.openxmlformats.org/officeDocument/2006/relationships/hyperlink" Target="https://swissmedica.org/innovative-therapy/version2" TargetMode="External"/><Relationship Id="rId634" Type="http://schemas.openxmlformats.org/officeDocument/2006/relationships/hyperlink" Target="https://swissmedica.amocrm.ru/leads/detail/309" TargetMode="External"/><Relationship Id="rId635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LrN3UeX5TQ_QVQOwo0ojuPIEEqo_v4OlT9RBXzO4rbrnylxFawNRWozA_aem_th_AUFMXIiOIKrEl8tLP4ZQIp53cc7wxLYOClda-ZMWlmVjO5lA0kaBxylYa7zuakcLARxWF7Hdbq4dpU3o-ymEm3uZ" TargetMode="External"/><Relationship Id="rId636" Type="http://schemas.openxmlformats.org/officeDocument/2006/relationships/hyperlink" Target="https://swissmedica.startstemcells.com/autism1" TargetMode="External"/><Relationship Id="rId637" Type="http://schemas.openxmlformats.org/officeDocument/2006/relationships/hyperlink" Target="https://swissmedica.amocrm.ru/leads/detail/308" TargetMode="External"/><Relationship Id="rId638" Type="http://schemas.openxmlformats.org/officeDocument/2006/relationships/hyperlink" Target="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Q-jtjyWOvpRUc32PQ4V5B0a268Ouug-HiJJfZ4Jd0ZgF5CIzlLmkRoCvYQQAvD_BwE&amp;targetid=kwd-422248999391&amp;loc_interest_ms=&amp;loc_physical_ms=1014485&amp;extensionid=" TargetMode="External"/><Relationship Id="rId639" Type="http://schemas.openxmlformats.org/officeDocument/2006/relationships/hyperlink" Target="https://swissmedica.org/innovative-therapy/version2" TargetMode="External"/><Relationship Id="rId640" Type="http://schemas.openxmlformats.org/officeDocument/2006/relationships/hyperlink" Target="https://swissmedica.amocrm.ru/leads/detail/25" TargetMode="External"/><Relationship Id="rId64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ZBXxhzisV-yFEbYA30337zJIYiJJEUzc046Bo1uwH3ozZiG4trpyowsXE_aem_th_AfrNKucMHqeE1EW0aL2_pg-c_F5YfsQcz_fr6Iys7qS3dnqsVHwDyYFHShWBitIQas-x948_qwnN7m8ELEH9Pc0d" TargetMode="External"/><Relationship Id="rId642" Type="http://schemas.openxmlformats.org/officeDocument/2006/relationships/hyperlink" Target="https://swissmedica.startstemcells.com/autism1" TargetMode="External"/><Relationship Id="rId643" Type="http://schemas.openxmlformats.org/officeDocument/2006/relationships/hyperlink" Target="https://swissmedica.amocrm.ru/leads/detail/22" TargetMode="External"/><Relationship Id="rId644" Type="http://schemas.openxmlformats.org/officeDocument/2006/relationships/hyperlink" Target="https://drive.google.com/drive/folders/1_YdaijzUBlliqrDkTX5BBvVHG38lKAtA" TargetMode="External"/><Relationship Id="rId645" Type="http://schemas.openxmlformats.org/officeDocument/2006/relationships/hyperlink" Target="https://swissmedica.amocrm.ru/leads/detail/881" TargetMode="External"/><Relationship Id="rId646" Type="http://schemas.openxmlformats.org/officeDocument/2006/relationships/hyperlink" Target="https://drive.google.com/drive/folders/1hwCdbdr_o6u0gnoHUgW2nAyNKJihe60E" TargetMode="External"/><Relationship Id="rId647" Type="http://schemas.openxmlformats.org/officeDocument/2006/relationships/hyperlink" Target="https://swissmedica.amocrm.ru/leads/detail/882" TargetMode="External"/><Relationship Id="rId648" Type="http://schemas.openxmlformats.org/officeDocument/2006/relationships/hyperlink" Target="https://drive.google.com/drive/folders/1u-8J1Bxc40wRz-_gcomlb3j3fiuFDw6p" TargetMode="External"/><Relationship Id="rId649" Type="http://schemas.openxmlformats.org/officeDocument/2006/relationships/hyperlink" Target="https://swissmedica.amocrm.ru/leads/detail/883" TargetMode="External"/><Relationship Id="rId650" Type="http://schemas.openxmlformats.org/officeDocument/2006/relationships/hyperlink" Target="https://drive.google.com/drive/folders/1Xx6FR6nMM77AqQJxku1rCxwwdh9UNlVO" TargetMode="External"/><Relationship Id="rId651" Type="http://schemas.openxmlformats.org/officeDocument/2006/relationships/hyperlink" Target="https://swissmedica.amocrm.ru/leads/detail/884" TargetMode="External"/><Relationship Id="rId652" Type="http://schemas.openxmlformats.org/officeDocument/2006/relationships/hyperlink" Target="https://drive.google.com/drive/folders/1EBjvPYzKebCbyhmds9Hcb8eWp4oNndnR" TargetMode="External"/><Relationship Id="rId653" Type="http://schemas.openxmlformats.org/officeDocument/2006/relationships/hyperlink" Target="https://swissmedica.amocrm.ru/leads/detail/885" TargetMode="External"/><Relationship Id="rId654" Type="http://schemas.openxmlformats.org/officeDocument/2006/relationships/hyperlink" Target="https://swissmedica.amocrm.ru/leads/detail/886" TargetMode="External"/><Relationship Id="rId655" Type="http://schemas.openxmlformats.org/officeDocument/2006/relationships/hyperlink" Target="https://drive.google.com/drive/folders/10P_ROOM7kyUyaKmy3ZeoWf0Ic_-ZNutj" TargetMode="External"/><Relationship Id="rId656" Type="http://schemas.openxmlformats.org/officeDocument/2006/relationships/hyperlink" Target="https://swissmedica.startstemcells.com/lp4" TargetMode="External"/><Relationship Id="rId657" Type="http://schemas.openxmlformats.org/officeDocument/2006/relationships/hyperlink" Target="https://swissmedica.startstemcells.com/lp4" TargetMode="External"/><Relationship Id="rId658" Type="http://schemas.openxmlformats.org/officeDocument/2006/relationships/hyperlink" Target="https://swissmedica.amocrm.ru/leads/detail/887" TargetMode="External"/><Relationship Id="rId659" Type="http://schemas.openxmlformats.org/officeDocument/2006/relationships/hyperlink" Target="https://swissmedica.amocrm.ru/leads/detail/888" TargetMode="External"/><Relationship Id="rId660" Type="http://schemas.openxmlformats.org/officeDocument/2006/relationships/hyperlink" Target="https://drive.google.com/drive/folders/1KlF2HnoGNoUjyCJwj_Sqn2UP2MUDj2M5" TargetMode="External"/><Relationship Id="rId661" Type="http://schemas.openxmlformats.org/officeDocument/2006/relationships/hyperlink" Target="https://swissmedica.amocrm.ru/leads/detail/903" TargetMode="External"/><Relationship Id="rId662" Type="http://schemas.openxmlformats.org/officeDocument/2006/relationships/hyperlink" Target="https://swissmedica.startstemcells.com/lp4/?fbclid=IwAR1fzDBMvUG_GG7-H-n3Ory8Frd0SLhgAxQe7kNvkBh8cs6I1WmBWLB-x6E_aem_th_AUMREghrH-t5BOqsgZRiknk7-XSztHIJzD8RSKsYxqbD7IM2bTw0oY470zgVghurJYk&amp;utm_source=facebook&amp;utm_medium=cpc&amp;utm_campaign=SM_TopCountries&amp;utm_content=No+Aud+%7C+40-65+%7C+All+placement+%7C+Uk&amp;utm_term=Diffcopies_Pic4" TargetMode="External"/><Relationship Id="rId663" Type="http://schemas.openxmlformats.org/officeDocument/2006/relationships/hyperlink" Target="https://swissmedica.startstemcells.com/lp4/" TargetMode="External"/><Relationship Id="rId664" Type="http://schemas.openxmlformats.org/officeDocument/2006/relationships/hyperlink" Target="https://swissmedica.amocrm.ru/leads/detail/904" TargetMode="External"/><Relationship Id="rId665" Type="http://schemas.openxmlformats.org/officeDocument/2006/relationships/hyperlink" Target="https://drive.google.com/drive/folders/1-DNxztrKxukpHr8W9tssKA93vZ9GB33Z" TargetMode="External"/><Relationship Id="rId666" Type="http://schemas.openxmlformats.org/officeDocument/2006/relationships/hyperlink" Target="https://swissmedica.org/innovative-therapy/it/?utm_source=GoogleAdsIT&amp;utm_medium=Search-CS-IT&amp;utm_campaign=995&amp;utm_content=623304529337&amp;utm_term=%2Bcure+%2Bcon+%2Bcellule+%2Bstaminali&amp;utm_source=google&amp;utm_medium=cpc&amp;utm_campaign=Search_SC_IT&amp;utm_content=623304529337&amp;utm_term=%2Bcure+%2Bcon+%2Bcellule+%2Bstaminali&amp;utm_position=&amp;utm_device=c&amp;utm_placement=&amp;utm_target=&amp;gclid=Cj0KCQjwlumhBhClARIsABO6p-xWusL9KQRQjPYfzUDHjFX0ZIKbUJ3-gmPey5aq1AEcGsIvlZ08QTwaAhp4EALw_wcB" TargetMode="External"/><Relationship Id="rId667" Type="http://schemas.openxmlformats.org/officeDocument/2006/relationships/hyperlink" Target="https://swissmedica.org/innovative-therapy/it/" TargetMode="External"/><Relationship Id="rId668" Type="http://schemas.openxmlformats.org/officeDocument/2006/relationships/hyperlink" Target="https://swissmedica.amocrm.ru/leads/detail/905" TargetMode="External"/><Relationship Id="rId669" Type="http://schemas.openxmlformats.org/officeDocument/2006/relationships/hyperlink" Target="https://swissmedica.amocrm.ru/leads/detail/327" TargetMode="External"/><Relationship Id="rId67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aE5sg7NfWE8rXOH5iNLPzGwwAtZSB1XjHitLQP16XAesmDKE9uHCrXEM_aem_th_AZJPpL12lmoqyvgOkbYWg4Foi8XtLvAeG0U2DciAl8HK5d2BCMBk21BxMnxRZ9zvOl7JaeOGtZS1PbyeOaQzvbXH" TargetMode="External"/><Relationship Id="rId671" Type="http://schemas.openxmlformats.org/officeDocument/2006/relationships/hyperlink" Target="https://swissmedica.startstemcells.com/lp4" TargetMode="External"/><Relationship Id="rId672" Type="http://schemas.openxmlformats.org/officeDocument/2006/relationships/hyperlink" Target="https://swissmedica.amocrm.ru/leads/detail/325" TargetMode="External"/><Relationship Id="rId673" Type="http://schemas.openxmlformats.org/officeDocument/2006/relationships/hyperlink" Target="https://swissmedica.amocrm.ru/leads/detail/906" TargetMode="External"/><Relationship Id="rId674" Type="http://schemas.openxmlformats.org/officeDocument/2006/relationships/hyperlink" Target="https://swissmedica.amocrm.ru/leads/detail/907" TargetMode="External"/><Relationship Id="rId675" Type="http://schemas.openxmlformats.org/officeDocument/2006/relationships/hyperlink" Target="https://swissmedica.amocrm.ru/leads/detail/908" TargetMode="External"/><Relationship Id="rId676" Type="http://schemas.openxmlformats.org/officeDocument/2006/relationships/hyperlink" Target="https://swissmedica.amocrm.ru/leads/detail/323" TargetMode="External"/><Relationship Id="rId677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26pIeG-IndpdnUP9hbPpqgfkhHs6WhS2HZb5PY8ypExa_G5syDYvhoCNf4QAvD_BwE&amp;targetid=kwd-511384986157&amp;loc_interest_ms=&amp;loc_physical_ms=9002253&amp;extensionid=" TargetMode="External"/><Relationship Id="rId678" Type="http://schemas.openxmlformats.org/officeDocument/2006/relationships/hyperlink" Target="https://swissmedica.org/innovative-therapy/version2" TargetMode="External"/><Relationship Id="rId679" Type="http://schemas.openxmlformats.org/officeDocument/2006/relationships/hyperlink" Target="https://swissmedica.amocrm.ru/leads/detail/322" TargetMode="External"/><Relationship Id="rId680" Type="http://schemas.openxmlformats.org/officeDocument/2006/relationships/hyperlink" Target="https://swissmedica.amocrm.ru/leads/detail/909" TargetMode="External"/><Relationship Id="rId681" Type="http://schemas.openxmlformats.org/officeDocument/2006/relationships/hyperlink" Target="https://swissmedica.amocrm.ru/leads/detail/321" TargetMode="External"/><Relationship Id="rId682" Type="http://schemas.openxmlformats.org/officeDocument/2006/relationships/hyperlink" Target="https://swissmedica.amocrm.ru/leads/detail/910" TargetMode="External"/><Relationship Id="rId683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IwAR0OAK-S9-MlKEI9TBf6zvcPwphrUHd9JP2F5_Z-riEE5RPsUL5UPZyoZFo_aem_th_ASHD_LHljAv1xjNlWqs8zCag5dnAOHnkRa4e_wgGo25VMv12OpkKP0ohqk2OdEGPRVZmnyg98TeVfvIg5QLJ1Aei" TargetMode="External"/><Relationship Id="rId684" Type="http://schemas.openxmlformats.org/officeDocument/2006/relationships/hyperlink" Target="https://swissmedica.startstemcells.com/lp4" TargetMode="External"/><Relationship Id="rId685" Type="http://schemas.openxmlformats.org/officeDocument/2006/relationships/hyperlink" Target="https://swissmedica.amocrm.ru/leads/detail/311" TargetMode="External"/><Relationship Id="rId686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p6CkBhB_EiwAlQVyxfF2Zr6WJDDzudAr_TR9WPPftpbtHrx-L7f5vWgoBrtbkFrkP-XnURoCrI8QAvD_BwE" TargetMode="External"/><Relationship Id="rId687" Type="http://schemas.openxmlformats.org/officeDocument/2006/relationships/hyperlink" Target="https://swissmedica.org/innovative-therapies/asd3" TargetMode="External"/><Relationship Id="rId688" Type="http://schemas.openxmlformats.org/officeDocument/2006/relationships/hyperlink" Target="https://swissmedica.amocrm.ru/leads/detail/930" TargetMode="External"/><Relationship Id="rId689" Type="http://schemas.openxmlformats.org/officeDocument/2006/relationships/hyperlink" Target="https://swissmedica.amocrm.ru/leads/detail/403" TargetMode="External"/><Relationship Id="rId690" Type="http://schemas.openxmlformats.org/officeDocument/2006/relationships/hyperlink" Target="https://drive.google.com/drive/folders/1sEhRRehu6CrcD13uv0W2or0oAzYDYhOQ" TargetMode="External"/><Relationship Id="rId691" Type="http://schemas.openxmlformats.org/officeDocument/2006/relationships/hyperlink" Target="https://swissmedica.amocrm.ru/leads/detail/87" TargetMode="External"/><Relationship Id="rId692" Type="http://schemas.openxmlformats.org/officeDocument/2006/relationships/hyperlink" Target="https://swissmedica.amocrm.ru/leads/detail/338" TargetMode="External"/><Relationship Id="rId693" Type="http://schemas.openxmlformats.org/officeDocument/2006/relationships/hyperlink" Target="https://swissmedica.amocrm.ru/leads/detail/897" TargetMode="External"/><Relationship Id="rId694" Type="http://schemas.openxmlformats.org/officeDocument/2006/relationships/hyperlink" Target="https://swissmedica.org/innovative-therapy" TargetMode="External"/><Relationship Id="rId695" Type="http://schemas.openxmlformats.org/officeDocument/2006/relationships/hyperlink" Target="https://swissmedica.org/innovative-therapy" TargetMode="External"/><Relationship Id="rId696" Type="http://schemas.openxmlformats.org/officeDocument/2006/relationships/hyperlink" Target="https://swissmedica.amocrm.ru/leads/detail/335" TargetMode="External"/><Relationship Id="rId697" Type="http://schemas.openxmlformats.org/officeDocument/2006/relationships/hyperlink" Target="https://swissmedica.amocrm.ru/leads/detail/334" TargetMode="External"/><Relationship Id="rId698" Type="http://schemas.openxmlformats.org/officeDocument/2006/relationships/hyperlink" Target="https://swissmedica.amocrm.ru/leads/detail/333" TargetMode="External"/><Relationship Id="rId699" Type="http://schemas.openxmlformats.org/officeDocument/2006/relationships/hyperlink" Target="https://swissmedica.amocrm.ru/leads/detail/931" TargetMode="External"/><Relationship Id="rId700" Type="http://schemas.openxmlformats.org/officeDocument/2006/relationships/hyperlink" Target="https://swissmedica.amocrm.ru/leads/detail/331" TargetMode="External"/><Relationship Id="rId701" Type="http://schemas.openxmlformats.org/officeDocument/2006/relationships/hyperlink" Target="https://swissmedica.org/innovative-therapies/asd3?wbraid=ClEKCAjw-IWkBhBHEkEAIzY2OA79z8WHCsC4jeYVv3Fif9STazVIu_v9Ep5xm5j8jxwW5nYdkKfD8onEH-SbrFLyhw3EuTusLJqdrmGYkBoCHmE&amp;utm_source=google&amp;utm_medium=cpc&amp;utm_campaign=Autism_Conv&amp;utm_content=621280997671&amp;utm_term=&amp;utm_position=&amp;utm_device=m&amp;utm_placement=youtube.com&amp;utm_target=" TargetMode="External"/><Relationship Id="rId702" Type="http://schemas.openxmlformats.org/officeDocument/2006/relationships/hyperlink" Target="https://swissmedica.org/innovative-therapies/asd3" TargetMode="External"/><Relationship Id="rId703" Type="http://schemas.openxmlformats.org/officeDocument/2006/relationships/hyperlink" Target="https://swissmedica.amocrm.ru/leads/detail/332" TargetMode="External"/><Relationship Id="rId70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ZkRTLSM5efC6yGPsePv_d1jyFACWoDl42HvMKLNIq8nZjzkihKY2CmvA_aem_th_AURHxhbT4kuBY0iRt78pEg7kScRyZjYvQLZZdsNM3bw0UD9d3fpKVSZwpBVNuvTzaUKQT1IdfJVJ0FU4MMWdveTd" TargetMode="External"/><Relationship Id="rId705" Type="http://schemas.openxmlformats.org/officeDocument/2006/relationships/hyperlink" Target="https://swissmedica.startstemcells.com/lp4" TargetMode="External"/><Relationship Id="rId706" Type="http://schemas.openxmlformats.org/officeDocument/2006/relationships/hyperlink" Target="https://swissmedica.amocrm.ru/leads/detail/330" TargetMode="External"/><Relationship Id="rId707" Type="http://schemas.openxmlformats.org/officeDocument/2006/relationships/hyperlink" Target="https://swissmedica.org/innovative-therapy/?utm_source=GoogleAdsEN&amp;utm_medium=Search_SC_Artilleria&amp;utm_campaign=78&amp;utm_content=617087344983&amp;utm_term=stem+cell+copd&amp;utm_term=stem+cell+copd&amp;external_id=gclid&amp;utm_creative=617087344983&amp;utm_campaign=8171536466&amp;source=%7Butm_source%7D&amp;utm_position=&amp;utm_network=g&amp;utm_target=&amp;utm_placement=&amp;b=b&amp;utm_source=google%7Csearch&amp;utm_medium=cpc&amp;utm_content=%7Butm_content%7D&amp;utm_match=b&amp;am=2021&amp;gclid=CjwKCAjwm4ukBhAuEiwA0zQxkyGGSVZKTLCTu4jM9f-DnTgcHMoMzDnpUibUxyQQn51eB5lKGVDrIhoCmxEQAvD_BwE&amp;targetid=kwd-297687642698&amp;loc_interest_ms=&amp;loc_physical_ms=1007893&amp;extensionid=" TargetMode="External"/><Relationship Id="rId708" Type="http://schemas.openxmlformats.org/officeDocument/2006/relationships/hyperlink" Target="https://swissmedica.org/innovative-therapy/" TargetMode="External"/><Relationship Id="rId709" Type="http://schemas.openxmlformats.org/officeDocument/2006/relationships/hyperlink" Target="https://swissmedica.amocrm.ru/leads/detail/898" TargetMode="External"/><Relationship Id="rId710" Type="http://schemas.openxmlformats.org/officeDocument/2006/relationships/hyperlink" Target="https://swissmedica.amocrm.ru/leads/detail/899" TargetMode="External"/><Relationship Id="rId711" Type="http://schemas.openxmlformats.org/officeDocument/2006/relationships/hyperlink" Target="https://swissmedica.org/innovative-therapies/asd3?utm_term=speech+therapy+for+autism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wKCAjws7WkBhBFEiwAIi168wF3-oMZgaLeoYiS8o9Ke6uwrrPoTqQAXM1Yti9dolhGk60g7G-XNBoCq7AQAvD_BwE&amp;targetid=kwd-1001614293&amp;loc_interest_ms=&amp;loc_physical_ms=9075421&amp;extensionid=" TargetMode="External"/><Relationship Id="rId712" Type="http://schemas.openxmlformats.org/officeDocument/2006/relationships/hyperlink" Target="https://swissmedica.org/innovative-therapies/asd3" TargetMode="External"/><Relationship Id="rId713" Type="http://schemas.openxmlformats.org/officeDocument/2006/relationships/hyperlink" Target="https://swissmedica.amocrm.ru/leads/detail/900" TargetMode="External"/><Relationship Id="rId714" Type="http://schemas.openxmlformats.org/officeDocument/2006/relationships/hyperlink" Target="https://swissmedica.amocrm.ru/leads/detail/329" TargetMode="External"/><Relationship Id="rId715" Type="http://schemas.openxmlformats.org/officeDocument/2006/relationships/hyperlink" Target="https://swissmedica.startstemcells.com/lp4?utm_position=&amp;utm_device=c&amp;utm_placement=&amp;utm_target=&amp;msclkid=0eb83e995c8715aa942b5a1a6308be66&amp;utm_source=bing&amp;utm_medium=cpc&amp;utm_campaign=Search_Brand_traffic&amp;utm_term=swiss+medica&amp;utm_content=Swiss+Medica" TargetMode="External"/><Relationship Id="rId716" Type="http://schemas.openxmlformats.org/officeDocument/2006/relationships/hyperlink" Target="https://swissmedica.startstemcells.com/lp4" TargetMode="External"/><Relationship Id="rId717" Type="http://schemas.openxmlformats.org/officeDocument/2006/relationships/hyperlink" Target="https://swissmedica.amocrm.ru/leads/detail/901" TargetMode="External"/><Relationship Id="rId718" Type="http://schemas.openxmlformats.org/officeDocument/2006/relationships/hyperlink" Target="https://swissmedica.amocrm.ru/leads/detail/902" TargetMode="External"/><Relationship Id="rId719" Type="http://schemas.openxmlformats.org/officeDocument/2006/relationships/hyperlink" Target="https://swissmedica.amocrm.ru/leads/detail/328" TargetMode="External"/><Relationship Id="rId720" Type="http://schemas.openxmlformats.org/officeDocument/2006/relationships/hyperlink" Target="https://swissmedica.org/innovative-therapy/version2?utm_term=stem+cel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5lBW5mvxLgflKdJAnG-HgtHUl-IuhTcD0Q4G8PO57feV7kpnEpYlhoCMugQAvD_BwE&amp;targetid=kwd-11124781&amp;loc_interest_ms=&amp;loc_physical_ms=1011806&amp;extensionid=" TargetMode="External"/><Relationship Id="rId721" Type="http://schemas.openxmlformats.org/officeDocument/2006/relationships/hyperlink" Target="https://swissmedica.org/innovative-therapy/version2" TargetMode="External"/><Relationship Id="rId722" Type="http://schemas.openxmlformats.org/officeDocument/2006/relationships/hyperlink" Target="https://swissmedica.amocrm.ru/leads/detail/916" TargetMode="External"/><Relationship Id="rId723" Type="http://schemas.openxmlformats.org/officeDocument/2006/relationships/hyperlink" Target="https://drive.google.com/drive/folders/1iwWq2KneRxsZe_Mn-5SmHhbgEPs3DJ-D" TargetMode="External"/><Relationship Id="rId724" Type="http://schemas.openxmlformats.org/officeDocument/2006/relationships/hyperlink" Target="https://swissmedica.amocrm.ru/leads/detail/917" TargetMode="External"/><Relationship Id="rId725" Type="http://schemas.openxmlformats.org/officeDocument/2006/relationships/hyperlink" Target="https://swissmedica.org/innovative-therapy/it/?utm_term=cellule+staminali+schiena&amp;external_id=gclid&amp;utm_creative=623184716061&amp;utm_campaign=8283993254&amp;source=%7Butm_source%7D&amp;utm_position=&amp;utm_network=g&amp;utm_target=&amp;utm_placement=&amp;e=e&amp;utm_source=google%7Csearch&amp;utm_medium=cpc&amp;utm_content=%7Butm_content%7D&amp;utm_match=e&amp;am=2021&amp;gclid=EAIaIQobChMIy_LD5J-I_wIVhdd3Ch05NQBdEAAYASAAEgIMuPD_BwE&amp;targetid=kwd-803243602990&amp;loc_interest_ms=&amp;loc_physical_ms=1008721&amp;extensionid=" TargetMode="External"/><Relationship Id="rId726" Type="http://schemas.openxmlformats.org/officeDocument/2006/relationships/hyperlink" Target="https://swissmedica.org/innovative-therapy/it/" TargetMode="External"/><Relationship Id="rId727" Type="http://schemas.openxmlformats.org/officeDocument/2006/relationships/hyperlink" Target="https://swissmedica.amocrm.ru/leads/detail/913" TargetMode="External"/><Relationship Id="rId728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ZexbQoWLczkIPJaDz8YKdvI4jJGJvskbDhZXxB1sYNnBismd_xZ_UEjA" TargetMode="External"/><Relationship Id="rId729" Type="http://schemas.openxmlformats.org/officeDocument/2006/relationships/hyperlink" Target="https://swissmedica.startstemcells.com/de/autism1" TargetMode="External"/><Relationship Id="rId730" Type="http://schemas.openxmlformats.org/officeDocument/2006/relationships/hyperlink" Target="https://swissmedica.amocrm.ru/leads/detail/914" TargetMode="External"/><Relationship Id="rId731" Type="http://schemas.openxmlformats.org/officeDocument/2006/relationships/hyperlink" Target="https://swissmedica.amocrm.ru/leads/detail/915" TargetMode="External"/><Relationship Id="rId732" Type="http://schemas.openxmlformats.org/officeDocument/2006/relationships/hyperlink" Target="https://drive.google.com/drive/folders/169ZPvNwwHVFnyTnKUMpKP14rQGUj2VeL" TargetMode="External"/><Relationship Id="rId733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jC9LVsF5kw-WhJbd9Yp2m9djmOAFll69g9SbaqrEFvfPP75Sm1yR33vE_aem_ASvFKTrLwtj08SZ0FvrHRm32VZMSqlKIwQcL1HZteqPz4KA3otkKtfs2Gza-QJ6AmMCrrpuJu8pVjojwbtrG8qkPY0H6MXDjZWUC3sSi7-0tj1z_BtOhTO7NMSRPcc4xgKsaAGUrt9o76c0FFH6rfrYD" TargetMode="External"/><Relationship Id="rId734" Type="http://schemas.openxmlformats.org/officeDocument/2006/relationships/hyperlink" Target="https://swissmedica.startstemcells.com/lp4/it/" TargetMode="External"/><Relationship Id="rId735" Type="http://schemas.openxmlformats.org/officeDocument/2006/relationships/hyperlink" Target="https://swissmedica.amocrm.ru/leads/detail/918" TargetMode="External"/><Relationship Id="rId736" Type="http://schemas.openxmlformats.org/officeDocument/2006/relationships/hyperlink" Target="https://swissmedica.org/innovative-therapy/version2?utm_term=stem+cell+therapy+for+pulmonary+fibrosi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6P7TImnrvg8g8P6Oah89LRyjHaGIWbaTJYHa-9l6O0EFx-iqfd1EaAsAuEALw_wcB&amp;targetid=kwd-321907266423&amp;loc_interest_ms=&amp;loc_physical_ms=9045484&amp;extensionid=" TargetMode="External"/><Relationship Id="rId737" Type="http://schemas.openxmlformats.org/officeDocument/2006/relationships/hyperlink" Target="https://swissmedica.org/innovative-therapy/version2" TargetMode="External"/><Relationship Id="rId738" Type="http://schemas.openxmlformats.org/officeDocument/2006/relationships/hyperlink" Target="https://swissmedica.amocrm.ru/leads/detail/919" TargetMode="External"/><Relationship Id="rId739" Type="http://schemas.openxmlformats.org/officeDocument/2006/relationships/hyperlink" Target="https://swissmedica.amocrm.ru/leads/detail/920" TargetMode="External"/><Relationship Id="rId740" Type="http://schemas.openxmlformats.org/officeDocument/2006/relationships/hyperlink" Target="https://swissmedica.amocrm.ru/leads/detail/921" TargetMode="External"/><Relationship Id="rId741" Type="http://schemas.openxmlformats.org/officeDocument/2006/relationships/hyperlink" Target="https://swissmedica.amocrm.ru/leads/detail/922" TargetMode="External"/><Relationship Id="rId742" Type="http://schemas.openxmlformats.org/officeDocument/2006/relationships/hyperlink" Target="https://swissmedica.startstemcells.com/lp4/it/?utm_source=facebook&amp;amp;utm_medium=cpc&amp;amp;utm_campaign=SM_Conversions_IT&amp;amp;utm_content=NoAud+%7C+35-55+%7C+Europe+%7C+AllPlacements+-+Copy&amp;amp;utm_term=Text2_Pic3+-+Copy&amp;amp;fbclid=IwAR1xckadKgVx2VAs2SaoKAIKgZNaN1pZfleJM52XRB10fYbwwhxLNeN1rQ8_aem_th_AQiAHcjyO_UIYj0gq04vnQGP7jm_QmIXT1a_kjIbOkhGX-tfduT-9efhEgflTLAULhkYS4Pq4uN6HKGvtGVg4YFL" TargetMode="External"/><Relationship Id="rId743" Type="http://schemas.openxmlformats.org/officeDocument/2006/relationships/hyperlink" Target="https://swissmedica.startstemcells.com/lp4/it/" TargetMode="External"/><Relationship Id="rId744" Type="http://schemas.openxmlformats.org/officeDocument/2006/relationships/hyperlink" Target="https://swissmedica.amocrm.ru/leads/detail/923" TargetMode="External"/><Relationship Id="rId745" Type="http://schemas.openxmlformats.org/officeDocument/2006/relationships/hyperlink" Target="https://swissmedica.org/innovative-therapy/it/?utm_term=%2Bcura+%2Ble+%2Bcellule+%2Bstaminali&amp;external_id=gclid&amp;utm_creative=623184682692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-_nPN4pldyeKl7aJHdmknOyzl0SmgBNWcQD-3Tnn9BAX57Y4OGcUcaAmCMEALw_wcB&amp;targetid=kwd-863474411955&amp;loc_interest_ms=&amp;loc_physical_ms=1008857&amp;extensionid=" TargetMode="External"/><Relationship Id="rId746" Type="http://schemas.openxmlformats.org/officeDocument/2006/relationships/hyperlink" Target="https://swissmedica.org/innovative-therapy/it/" TargetMode="External"/><Relationship Id="rId747" Type="http://schemas.openxmlformats.org/officeDocument/2006/relationships/hyperlink" Target="https://swissmedica.amocrm.ru/leads/detail/924" TargetMode="External"/><Relationship Id="rId748" Type="http://schemas.openxmlformats.org/officeDocument/2006/relationships/hyperlink" Target="https://drive.google.com/drive/folders/1aZLiCFDrG2GJhQyMAHQR04skDQBTevIm" TargetMode="External"/><Relationship Id="rId749" Type="http://schemas.openxmlformats.org/officeDocument/2006/relationships/hyperlink" Target="https://swissmedica.amocrm.ru/leads/detail/925" TargetMode="External"/><Relationship Id="rId750" Type="http://schemas.openxmlformats.org/officeDocument/2006/relationships/hyperlink" Target="https://swissmedica.amocrm.ru/leads/detail/926" TargetMode="External"/><Relationship Id="rId751" Type="http://schemas.openxmlformats.org/officeDocument/2006/relationships/hyperlink" Target="https://swissmedica.amocrm.ru/leads/detail/927" TargetMode="External"/><Relationship Id="rId752" Type="http://schemas.openxmlformats.org/officeDocument/2006/relationships/hyperlink" Target="https://swissmedica.amocrm.ru/leads/detail/928" TargetMode="External"/><Relationship Id="rId753" Type="http://schemas.openxmlformats.org/officeDocument/2006/relationships/hyperlink" Target="https://swissmedica.org/innovative-therapy/it/?utm_term=%2Bcura+%2Ble+%2Bcellule+%2Bstaminali&amp;external_id=gclid&amp;utm_creative=623184682692&amp;utm_campaign=8283993254&amp;source=%7Butm_source%7D&amp;utm_position=&amp;utm_network=g&amp;utm_target=&amp;utm_placement=&amp;b=b&amp;utm_source=google%7Csearch&amp;utm_medium=cpc&amp;utm_content=%7Butm_content%7D&amp;utm_match=b&amp;am=2021&amp;gclid=EAIaIQobChMI84Kw6I6M_wIVmMvVCh1rFA8OEAAYASAAEgJTjPD_BwE&amp;targetid=kwd-863474411955&amp;loc_interest_ms=&amp;loc_physical_ms=1008560&amp;extensionid=" TargetMode="External"/><Relationship Id="rId754" Type="http://schemas.openxmlformats.org/officeDocument/2006/relationships/hyperlink" Target="https://swissmedica.org/innovative-therapy/it/" TargetMode="External"/><Relationship Id="rId755" Type="http://schemas.openxmlformats.org/officeDocument/2006/relationships/hyperlink" Target="https://swissmedica.amocrm.ru/leads/detail/929" TargetMode="External"/><Relationship Id="rId756" Type="http://schemas.openxmlformats.org/officeDocument/2006/relationships/hyperlink" Target="https://drive.google.com/drive/folders/1sV2C5AliHEUZ9zrp_UHZN_loetqvrr3o" TargetMode="External"/><Relationship Id="rId757" Type="http://schemas.openxmlformats.org/officeDocument/2006/relationships/hyperlink" Target="https://swissmedica.amocrm.ru/leads/detail/932" TargetMode="External"/><Relationship Id="rId758" Type="http://schemas.openxmlformats.org/officeDocument/2006/relationships/hyperlink" Target="https://swissmedica.amocrm.ru/leads/detail/933" TargetMode="External"/><Relationship Id="rId759" Type="http://schemas.openxmlformats.org/officeDocument/2006/relationships/hyperlink" Target="https://swissmedica.amocrm.ru/leads/detail/934" TargetMode="External"/><Relationship Id="rId760" Type="http://schemas.openxmlformats.org/officeDocument/2006/relationships/hyperlink" Target="https://swissmedica.org/innovative-therapy/?utm_source=GoogleAdsEN&amp;utm_medium=Search-Brand-traffic&amp;utm_campaign=Swiss-Medica-stem-cell&amp;utm_content=403854793658&amp;utm_term=%2Bswiss+%2Bmedica+%2Bstem+%2Bcell&amp;gclid=EAIaIQobChMIjf3Q9bHK_wIV6TjUAR0SyQEwEAAYASAAEgKcxfD_BwE" TargetMode="External"/><Relationship Id="rId761" Type="http://schemas.openxmlformats.org/officeDocument/2006/relationships/hyperlink" Target="https://swissmedica.org/innovative-therapy/" TargetMode="External"/><Relationship Id="rId762" Type="http://schemas.openxmlformats.org/officeDocument/2006/relationships/hyperlink" Target="https://swissmedica.amocrm.ru/leads/detail/935" TargetMode="External"/><Relationship Id="rId763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2mA4UHe6RUjoGZL84HGohdnJEwPJP050JB2Yq6RWrTdeK09nTplD1OhT0_aem_th_AWDkvdSnrdd02Ge1Z4XLq6t1hNVCUJSfejWJir2ictl5Gc-rfD_toRa25hVVLJ0u0AchGo6L2hgGh8MCTyIHqekP" TargetMode="External"/><Relationship Id="rId764" Type="http://schemas.openxmlformats.org/officeDocument/2006/relationships/hyperlink" Target="https://swissmedica.startstemcells.com/autism1" TargetMode="External"/><Relationship Id="rId765" Type="http://schemas.openxmlformats.org/officeDocument/2006/relationships/hyperlink" Target="https://swissmedica.amocrm.ru/leads/detail/340" TargetMode="External"/><Relationship Id="rId766" Type="http://schemas.openxmlformats.org/officeDocument/2006/relationships/hyperlink" Target="https://swissmedica.amocrm.ru/leads/detail/339" TargetMode="External"/><Relationship Id="rId767" Type="http://schemas.openxmlformats.org/officeDocument/2006/relationships/hyperlink" Target="https://swissmedica.amocrm.ru/leads/detail/342" TargetMode="External"/><Relationship Id="rId768" Type="http://schemas.openxmlformats.org/officeDocument/2006/relationships/hyperlink" Target="https://swissmedica.amocrm.ru/leads/detail/446" TargetMode="External"/><Relationship Id="rId769" Type="http://schemas.openxmlformats.org/officeDocument/2006/relationships/hyperlink" Target="https://swissmedica.amocrm.ru/leads/detail/911" TargetMode="External"/><Relationship Id="rId770" Type="http://schemas.openxmlformats.org/officeDocument/2006/relationships/hyperlink" Target="https://swissmedica.org/innovative-therapy" TargetMode="External"/><Relationship Id="rId771" Type="http://schemas.openxmlformats.org/officeDocument/2006/relationships/hyperlink" Target="https://swissmedica.org/innovative-therapy" TargetMode="External"/><Relationship Id="rId772" Type="http://schemas.openxmlformats.org/officeDocument/2006/relationships/hyperlink" Target="https://swissmedica.amocrm.ru/leads/detail/912" TargetMode="External"/><Relationship Id="rId773" Type="http://schemas.openxmlformats.org/officeDocument/2006/relationships/hyperlink" Target="https://drive.google.com/drive/folders/1gKRhOKQv5j9dEzB3oKqaL_UNzvw1qX8a" TargetMode="External"/><Relationship Id="rId774" Type="http://schemas.openxmlformats.org/officeDocument/2006/relationships/hyperlink" Target="https://swissmedica.org/innovative-therapies/asd3?utm_term=asd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wsL4h67v_gIVAopoCR1PywScEAAYASAAEgIlTfD_BwE&amp;targetid=kwd-3561887795&amp;loc_interest_ms=&amp;loc_physical_ms=20529&amp;extensionid=" TargetMode="External"/><Relationship Id="rId775" Type="http://schemas.openxmlformats.org/officeDocument/2006/relationships/hyperlink" Target="https://swissmedica.org/innovative-therapies/asd3" TargetMode="External"/><Relationship Id="rId776" Type="http://schemas.openxmlformats.org/officeDocument/2006/relationships/hyperlink" Target="https://swissmedica.amocrm.ru/leads/detail/958" TargetMode="External"/><Relationship Id="rId777" Type="http://schemas.openxmlformats.org/officeDocument/2006/relationships/hyperlink" Target="https://swissmedica.amocrm.ru/leads/detail/959" TargetMode="External"/><Relationship Id="rId778" Type="http://schemas.openxmlformats.org/officeDocument/2006/relationships/hyperlink" Target="https://swissmedica.amocrm.ru/leads/detail/960" TargetMode="External"/><Relationship Id="rId779" Type="http://schemas.openxmlformats.org/officeDocument/2006/relationships/hyperlink" Target="https://swissmedica.org/innovative-therapy/it/?utm_term=cosa+si+cura+con+cellule+staminali&amp;external_id=gclid&amp;utm_creative=623304441539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p1fI5Qha5NetfpHof1HkSqG_8XcqN9z6I5Ls9GodYWK9qOiqr2fnEaAqShEALw_wcB&amp;targetid=kwd-637435057605&amp;loc_interest_ms=&amp;loc_physical_ms=9050674&amp;extensionid=" TargetMode="External"/><Relationship Id="rId780" Type="http://schemas.openxmlformats.org/officeDocument/2006/relationships/hyperlink" Target="https://swissmedica.org/innovative-therapy/it/" TargetMode="External"/><Relationship Id="rId781" Type="http://schemas.openxmlformats.org/officeDocument/2006/relationships/hyperlink" Target="https://swissmedica.amocrm.ru/leads/detail/337" TargetMode="External"/><Relationship Id="rId782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0YzKtlBeQQo92Ih7f3e47156jsGU4sSpAZzZRlMyn6S-vxcTkafDDh1tY_aem_th_AeEh1uDY3fYDxLMvneyqcC4-__jun8ghDKxMf8jFSO6aH4LwrUN0tFq7TL9wdvLLU6C-SLnjR8fkYGvMOQAGefyF" TargetMode="External"/><Relationship Id="rId783" Type="http://schemas.openxmlformats.org/officeDocument/2006/relationships/hyperlink" Target="https://swissmedica.startstemcells.com/lp4" TargetMode="External"/><Relationship Id="rId784" Type="http://schemas.openxmlformats.org/officeDocument/2006/relationships/hyperlink" Target="https://swissmedica.amocrm.ru/leads/detail/961" TargetMode="External"/><Relationship Id="rId785" Type="http://schemas.openxmlformats.org/officeDocument/2006/relationships/hyperlink" Target="https://drive.google.com/drive/folders/1f6oPJMqclkcQZYtW2v6ihMH7mT_-tOFD" TargetMode="External"/><Relationship Id="rId786" Type="http://schemas.openxmlformats.org/officeDocument/2006/relationships/hyperlink" Target="https://swissmedica.amocrm.ru/leads/detail/962" TargetMode="External"/><Relationship Id="rId787" Type="http://schemas.openxmlformats.org/officeDocument/2006/relationships/hyperlink" Target="https://swissmedica.amocrm.ru/leads/detail/963" TargetMode="External"/><Relationship Id="rId788" Type="http://schemas.openxmlformats.org/officeDocument/2006/relationships/hyperlink" Target="https://swissmedica.startstemcells.com/autism1?utm_source=facebook&amp;utm_medium=cpc&amp;utm_campaign=Autism+v2&amp;utm_content=Parents+%7C+18-65+%7C+Eng+%7C+UK&amp;utm_term=Dynamic&amp;fbclid=IwAR1ieIef-P4Xt_CKwWOXsbtMxRh7Nn2xvaeBpP_w8oOM0xX38W-K-xxLCiE_aem_th_ASFl4wlTohu0TOx4O7SRZuEf0bp8TA95O1OJloSddBGrWe5_DxP188oLQj1lJiWzCqj4z08QOZKaPy3p8gSaHopC" TargetMode="External"/><Relationship Id="rId789" Type="http://schemas.openxmlformats.org/officeDocument/2006/relationships/hyperlink" Target="https://swissmedica.startstemcells.com/autism1" TargetMode="External"/><Relationship Id="rId790" Type="http://schemas.openxmlformats.org/officeDocument/2006/relationships/hyperlink" Target="https://swissmedica.amocrm.ru/leads/detail/964" TargetMode="External"/><Relationship Id="rId791" Type="http://schemas.openxmlformats.org/officeDocument/2006/relationships/hyperlink" Target="https://swissmedica.org/innovative-therapy/it/?utm_term=diabete+cellule+staminali&amp;external_id=gclid&amp;utm_creative=623184543828&amp;utm_campaign=8283993254&amp;source=%7Butm_source%7D&amp;utm_position=&amp;utm_network=g&amp;utm_target=&amp;utm_placement=&amp;e=e&amp;utm_source=google%7Csearch&amp;utm_medium=cpc&amp;utm_content=%7Butm_content%7D&amp;utm_match=e&amp;am=2021&amp;gclid=Cj0KCQjwnMWkBhDLARIsAHBOftq9nH7QhofKL35HkhAOb4svDMHMP4tJ5ylko1C4vPeBe-1jHP9ngh8aArdjEALw_wcB&amp;targetid=kwd-490066285407&amp;loc_interest_ms=&amp;loc_physical_ms=1008991&amp;extensionid=" TargetMode="External"/><Relationship Id="rId792" Type="http://schemas.openxmlformats.org/officeDocument/2006/relationships/hyperlink" Target="https://swissmedica.org/innovative-therapy/it/" TargetMode="External"/><Relationship Id="rId793" Type="http://schemas.openxmlformats.org/officeDocument/2006/relationships/hyperlink" Target="https://swissmedica.amocrm.ru/leads/detail/965" TargetMode="External"/><Relationship Id="rId794" Type="http://schemas.openxmlformats.org/officeDocument/2006/relationships/hyperlink" Target="https://swissmedica.amocrm.ru/leads/detail/352" TargetMode="External"/><Relationship Id="rId795" Type="http://schemas.openxmlformats.org/officeDocument/2006/relationships/hyperlink" Target="https://drive.google.com/drive/u/1/folders/1KQmEDitYOhZ7GtqaBdP2xkynFxemhbC4" TargetMode="External"/><Relationship Id="rId796" Type="http://schemas.openxmlformats.org/officeDocument/2006/relationships/hyperlink" Target="https://swissmedica.amocrm.ru/leads/detail/485" TargetMode="External"/><Relationship Id="rId797" Type="http://schemas.openxmlformats.org/officeDocument/2006/relationships/hyperlink" Target="https://swissmedica.amocrm.ru/leads/detail/952" TargetMode="External"/><Relationship Id="rId798" Type="http://schemas.openxmlformats.org/officeDocument/2006/relationships/hyperlink" Target="https://swissmedica.amocrm.ru/leads/detail/69" TargetMode="External"/><Relationship Id="rId799" Type="http://schemas.openxmlformats.org/officeDocument/2006/relationships/hyperlink" Target="https://swissmedica.org/innovative-therapy/it/?utm_term=cellule+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0KCQjw1rqkBhCTARIsAAHz7K3F2AtFGW1TKohaEDS9vyMbkVW6E019stsqXCHd3XCby43TfUw44joaAm2HEALw_wcB&amp;targetid=kwd-71686720&amp;loc_interest_ms=&amp;loc_physical_ms=1008463&amp;extensionid=" TargetMode="External"/><Relationship Id="rId800" Type="http://schemas.openxmlformats.org/officeDocument/2006/relationships/hyperlink" Target="https://swissmedica.org/innovative-therapy/it/" TargetMode="External"/><Relationship Id="rId801" Type="http://schemas.openxmlformats.org/officeDocument/2006/relationships/hyperlink" Target="https://swissmedica.amocrm.ru/leads/detail/936" TargetMode="External"/><Relationship Id="rId802" Type="http://schemas.openxmlformats.org/officeDocument/2006/relationships/hyperlink" Target="https://drive.google.com/drive/folders/1yauLNWS6ALm8x_fozv2IndSb_RUoJy72" TargetMode="External"/><Relationship Id="rId803" Type="http://schemas.openxmlformats.org/officeDocument/2006/relationships/hyperlink" Target="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NNIWxbcT7lzBeyOkblkcxblYS1HzNCoQow35_CyJTuQJrAKjYAVghoCzs4QAvD_BwE&amp;targetid=kwd-358387390796&amp;loc_interest_ms=2276&amp;loc_physical_ms=1028688&amp;extensionid=" TargetMode="External"/><Relationship Id="rId804" Type="http://schemas.openxmlformats.org/officeDocument/2006/relationships/hyperlink" Target="https://swissmedica.org/innovative-therapy/" TargetMode="External"/><Relationship Id="rId805" Type="http://schemas.openxmlformats.org/officeDocument/2006/relationships/hyperlink" Target="https://swissmedica.amocrm.ru/leads/detail/284" TargetMode="External"/><Relationship Id="rId806" Type="http://schemas.openxmlformats.org/officeDocument/2006/relationships/hyperlink" Target="https://drive.google.com/drive/folders/1_wHA0FvZYME4lXGzeNwKYkJcXTT5Ohnt" TargetMode="External"/><Relationship Id="rId807" Type="http://schemas.openxmlformats.org/officeDocument/2006/relationships/hyperlink" Target="https://swissmedica.amocrm.ru/leads/detail/937" TargetMode="External"/><Relationship Id="rId808" Type="http://schemas.openxmlformats.org/officeDocument/2006/relationships/hyperlink" Target="https://swissmedica.org/innovative-therapy/?utm_source=GoogleAdsEN&amp;utm_medium=Search_SC_Artilleria&amp;utm_campaign=78&amp;utm_content=617154617716&amp;utm_term=brain+stem+cell+therapy&amp;utm_term=brain+stem+cell+therapy&amp;external_id=gclid&amp;utm_creative=617154617716&amp;utm_campaign=8171536466&amp;source=%7Butm_source%7D&amp;utm_position=&amp;utm_network=g&amp;utm_target=&amp;utm_placement=&amp;b=b&amp;utm_source=google%7Csearch&amp;utm_medium=cpc&amp;utm_content=%7Butm_content%7D&amp;utm_match=b&amp;am=2021&amp;gclid=EAIaIQobChMIuIjJr-LJ_wIVkcp3Ch1Icw0EEAAYAiAAEgKVIvD_BwE&amp;targetid=kwd-11822985149&amp;loc_interest_ms=&amp;loc_physical_ms=9075555&amp;extensionid=" TargetMode="External"/><Relationship Id="rId809" Type="http://schemas.openxmlformats.org/officeDocument/2006/relationships/hyperlink" Target="https://swissmedica.org/innovative-therapy/" TargetMode="External"/><Relationship Id="rId810" Type="http://schemas.openxmlformats.org/officeDocument/2006/relationships/hyperlink" Target="https://swissmedica.amocrm.ru/leads/detail/938" TargetMode="External"/><Relationship Id="rId811" Type="http://schemas.openxmlformats.org/officeDocument/2006/relationships/hyperlink" Target="https://swissmedica.org/innovative-therapies/asd3?wbraid=ClEKCAjw4NujBhADEkEA2oQ18D7vtYxq0O5kGb0Atd2FKXrLH9dPQIWHgpcdi_VQ0hl4wiZoTAtWuPMQ0vFApZFPVsRPmCDGWrw3ks8XSRoC1mw&amp;utm_source=google&amp;utm_medium=cpc&amp;utm_campaign=Autism_Conv&amp;utm_content=621280997671&amp;utm_term=&amp;utm_position=&amp;utm_device=m&amp;utm_placement=youtube.com&amp;utm_target=" TargetMode="External"/><Relationship Id="rId812" Type="http://schemas.openxmlformats.org/officeDocument/2006/relationships/hyperlink" Target="https://swissmedica.org/innovative-therapies/asd3" TargetMode="External"/><Relationship Id="rId813" Type="http://schemas.openxmlformats.org/officeDocument/2006/relationships/hyperlink" Target="https://swissmedica.amocrm.ru/leads/detail/939" TargetMode="External"/><Relationship Id="rId814" Type="http://schemas.openxmlformats.org/officeDocument/2006/relationships/hyperlink" Target="https://drive.google.com/drive/folders/1BI-um0XIh3jm_ubhmTEmE6ZtVa04q0Dv" TargetMode="External"/><Relationship Id="rId815" Type="http://schemas.openxmlformats.org/officeDocument/2006/relationships/hyperlink" Target="https://swissmedica.amocrm.ru/leads/detail/940" TargetMode="External"/><Relationship Id="rId816" Type="http://schemas.openxmlformats.org/officeDocument/2006/relationships/hyperlink" Target="https://drive.google.com/drive/folders/1zrXlhFcIDWdk1SjGHt5Ju61MHzcfuNWs" TargetMode="External"/><Relationship Id="rId817" Type="http://schemas.openxmlformats.org/officeDocument/2006/relationships/hyperlink" Target="https://swissmedica.amocrm.ru/leads/detail/90" TargetMode="External"/><Relationship Id="rId818" Type="http://schemas.openxmlformats.org/officeDocument/2006/relationships/hyperlink" Target="https://swissmedica.amocrm.ru/leads/detail/941" TargetMode="External"/><Relationship Id="rId819" Type="http://schemas.openxmlformats.org/officeDocument/2006/relationships/hyperlink" Target="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oVwmMHKQ-liEfn6j0BYaw9tbOBnDM6lEIcOKHqWRwLrueXXqmgECIaAjsrEALw_wcB&amp;targetid=kwd-309606844440&amp;loc_interest_ms=&amp;loc_physical_ms=20615&amp;extensionid=" TargetMode="External"/><Relationship Id="rId820" Type="http://schemas.openxmlformats.org/officeDocument/2006/relationships/hyperlink" Target="https://swissmedica.org/innovative-therapy/it/" TargetMode="External"/><Relationship Id="rId821" Type="http://schemas.openxmlformats.org/officeDocument/2006/relationships/hyperlink" Target="https://swissmedica.amocrm.ru/leads/detail/942" TargetMode="External"/><Relationship Id="rId822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aiP-B2Yunkzrm5tjxIL1dl7bDcCtTHJcl15_lqVc-wEHxu4lTjMI344w_aem_th_ARdcYESUXbU57HyhwFgqRqViq_tMybB9HL9qWQRG6Nkzb-XnkxON-gBZShXNNL_znL8KheglGs1FKReR2A5DrskV" TargetMode="External"/><Relationship Id="rId823" Type="http://schemas.openxmlformats.org/officeDocument/2006/relationships/hyperlink" Target="https://swissmedica.startstemcells.com/autism1" TargetMode="External"/><Relationship Id="rId824" Type="http://schemas.openxmlformats.org/officeDocument/2006/relationships/hyperlink" Target="https://swissmedica.amocrm.ru/leads/detail/943" TargetMode="External"/><Relationship Id="rId825" Type="http://schemas.openxmlformats.org/officeDocument/2006/relationships/hyperlink" Target="https://drive.google.com/drive/folders/1GYjS_zggFP2NpphndsvUpr-QvOkHk9q5" TargetMode="External"/><Relationship Id="rId826" Type="http://schemas.openxmlformats.org/officeDocument/2006/relationships/hyperlink" Target="https://swissmedica.amocrm.ru/leads/detail/944" TargetMode="External"/><Relationship Id="rId827" Type="http://schemas.openxmlformats.org/officeDocument/2006/relationships/hyperlink" Target="https://swissmedica.amocrm.ru/leads/detail/202" TargetMode="External"/><Relationship Id="rId828" Type="http://schemas.openxmlformats.org/officeDocument/2006/relationships/hyperlink" Target="https://drive.google.com/drive/folders/125PpEGm3qPqkZ0_q6opNATocyuhdjQfa" TargetMode="External"/><Relationship Id="rId829" Type="http://schemas.openxmlformats.org/officeDocument/2006/relationships/hyperlink" Target="https://swissmedica.startstemcells.com/autism1?utm_source=facebook&amp;utm_medium=cpc&amp;utm_campaign=Autism+%7C+Conv+%7C+EN+%7C+Pers&amp;utm_content=NoAud+%7C+31-65+%7C+Pers+%7C+All+Placement+%7C+NoLang&amp;utm_term=3copy.Image6&amp;fbclid=IwAR2oQ5c_9vIJgTa0fYjuPAyiIIy8LSvcJPEp8osO_6MQzQnDDRoqEILyAvs_aem_AbAAOb1jKFhxKHrZZQoiTQoQVSlbkLxHlqgfAS_NDBVaHKdvh4FpsFNj4oRTEJZC-tjUN0qnFdBGSyl43HFmW8aUyvU8NytaP34KoWcC-F7nE32Tp0zFKBwtf3G3Dcl9o1Q" TargetMode="External"/><Relationship Id="rId830" Type="http://schemas.openxmlformats.org/officeDocument/2006/relationships/hyperlink" Target="https://swissmedica.startstemcells.com/autism1" TargetMode="External"/><Relationship Id="rId831" Type="http://schemas.openxmlformats.org/officeDocument/2006/relationships/hyperlink" Target="https://swissmedica.amocrm.ru/leads/detail/950" TargetMode="External"/><Relationship Id="rId832" Type="http://schemas.openxmlformats.org/officeDocument/2006/relationships/hyperlink" Target="https://swissmedica.amocrm.ru/leads/detail/951" TargetMode="External"/><Relationship Id="rId833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5Zy8tIev_wIVJevICh1DGgNgEAAYAiAAEgJ5qvD_BwE&amp;targetid=kwd-638179389545&amp;loc_interest_ms=&amp;loc_physical_ms=9001989&amp;extensionid=" TargetMode="External"/><Relationship Id="rId834" Type="http://schemas.openxmlformats.org/officeDocument/2006/relationships/hyperlink" Target="https://swissmedica.org/innovative-therapy/version2" TargetMode="External"/><Relationship Id="rId835" Type="http://schemas.openxmlformats.org/officeDocument/2006/relationships/hyperlink" Target="https://swissmedica.amocrm.ru/leads/detail/945" TargetMode="External"/><Relationship Id="rId836" Type="http://schemas.openxmlformats.org/officeDocument/2006/relationships/hyperlink" Target="https://drive.google.com/drive/folders/1Fo4Xs15BT6cBZxx0YrruIsYFW-A2BNCi" TargetMode="External"/><Relationship Id="rId837" Type="http://schemas.openxmlformats.org/officeDocument/2006/relationships/hyperlink" Target="https://swissmedica.amocrm.ru/leads/detail/946" TargetMode="External"/><Relationship Id="rId838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EAIaIQobChMIsvO_gePB_wIVE67ICh1YQATMEAAYASAAEgJrFvD_BwE&amp;targetid=kwd-2008397031984&amp;loc_interest_ms=&amp;loc_physical_ms=9002065&amp;extensionid=" TargetMode="External"/><Relationship Id="rId839" Type="http://schemas.openxmlformats.org/officeDocument/2006/relationships/hyperlink" Target="https://swissmedica.org/innovative-therapy/version2" TargetMode="External"/><Relationship Id="rId840" Type="http://schemas.openxmlformats.org/officeDocument/2006/relationships/hyperlink" Target="https://swissmedica.amocrm.ru/leads/detail/947" TargetMode="External"/><Relationship Id="rId841" Type="http://schemas.openxmlformats.org/officeDocument/2006/relationships/hyperlink" Target="https://swissmedica.amocrm.ru/leads/detail/948" TargetMode="External"/><Relationship Id="rId842" Type="http://schemas.openxmlformats.org/officeDocument/2006/relationships/hyperlink" Target="https://drive.google.com/drive/folders/1x9cNZb-IuGkNqrEMAfVuQuKNq4yKDIby" TargetMode="External"/><Relationship Id="rId843" Type="http://schemas.openxmlformats.org/officeDocument/2006/relationships/hyperlink" Target="https://swissmedica.amocrm.ru/leads/detail/949" TargetMode="External"/><Relationship Id="rId844" Type="http://schemas.openxmlformats.org/officeDocument/2006/relationships/hyperlink" Target="https://swissmedica.amocrm.ru/leads/detail/953" TargetMode="External"/><Relationship Id="rId845" Type="http://schemas.openxmlformats.org/officeDocument/2006/relationships/hyperlink" Target="https://swissmedica.amocrm.ru/leads/detail/954" TargetMode="External"/><Relationship Id="rId846" Type="http://schemas.openxmlformats.org/officeDocument/2006/relationships/hyperlink" Target="https://swissmedica.amocrm.ru/leads/detail/955" TargetMode="External"/><Relationship Id="rId847" Type="http://schemas.openxmlformats.org/officeDocument/2006/relationships/hyperlink" Target="https://swissmedica.startstemcells.com/lp4?utm_position=&amp;utm_device=c&amp;utm_placement=&amp;utm_target=&amp;msclkid=08472d043ed615a2ab94499544fa3d26&amp;utm_source=bing&amp;utm_medium=cpc&amp;utm_campaign=Search_CPA_Stemcells_Artilleria&amp;utm_term=%2Bstem+%2Bcell+%2Bprocedures&amp;utm_content=stem+cell+reversing" TargetMode="External"/><Relationship Id="rId848" Type="http://schemas.openxmlformats.org/officeDocument/2006/relationships/hyperlink" Target="https://swissmedica.startstemcells.com/lp4" TargetMode="External"/><Relationship Id="rId849" Type="http://schemas.openxmlformats.org/officeDocument/2006/relationships/hyperlink" Target="https://swissmedica.amocrm.ru/leads/detail/956" TargetMode="External"/><Relationship Id="rId850" Type="http://schemas.openxmlformats.org/officeDocument/2006/relationships/hyperlink" Target="https://swissmedica.amocrm.ru/leads/detail/957" TargetMode="External"/><Relationship Id="rId851" Type="http://schemas.openxmlformats.org/officeDocument/2006/relationships/hyperlink" Target="https://drive.google.com/drive/folders/1vbHyPOR9-BTQzlJKXbZboo6nxdgvFJ8i" TargetMode="External"/><Relationship Id="rId852" Type="http://schemas.openxmlformats.org/officeDocument/2006/relationships/hyperlink" Target="https://swissmedica.amocrm.ru/leads/detail/982" TargetMode="External"/><Relationship Id="rId853" Type="http://schemas.openxmlformats.org/officeDocument/2006/relationships/hyperlink" Target="https://swissmedica.amocrm.ru/leads/detail/983" TargetMode="External"/><Relationship Id="rId854" Type="http://schemas.openxmlformats.org/officeDocument/2006/relationships/hyperlink" Target="https://drive.google.com/drive/folders/1N9bmkwZH8ackQUw8Y5MQWPl-nxyMVxXJ" TargetMode="External"/><Relationship Id="rId855" Type="http://schemas.openxmlformats.org/officeDocument/2006/relationships/hyperlink" Target="https://swissmedica.org/innovative-therapy/version2?utm_term=swiss+medica+stem+cell+clinic&amp;external_id=gclid&amp;utm_creative=623020100062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4n9RZxrnRjTOJ-EZgf-bj_9g1T1ZhNQh39msA6FvRjGl_xvO3pZOBoCCQ4QAvD_BwE&amp;targetid=kwd-421303076599&amp;loc_interest_ms=&amp;loc_physical_ms=1008699&amp;extensionid=" TargetMode="External"/><Relationship Id="rId856" Type="http://schemas.openxmlformats.org/officeDocument/2006/relationships/hyperlink" Target="https://swissmedica.org/innovative-therapy/version2" TargetMode="External"/><Relationship Id="rId857" Type="http://schemas.openxmlformats.org/officeDocument/2006/relationships/hyperlink" Target="https://swissmedica.amocrm.ru/leads/detail/984" TargetMode="External"/><Relationship Id="rId858" Type="http://schemas.openxmlformats.org/officeDocument/2006/relationships/hyperlink" Target="https://drive.google.com/drive/folders/1O4VpsK8lVc5wvkgHx_hvKSSQoiQOKRr5" TargetMode="External"/><Relationship Id="rId859" Type="http://schemas.openxmlformats.org/officeDocument/2006/relationships/hyperlink" Target="https://swissmedica.amocrm.ru/leads/detail/89" TargetMode="External"/><Relationship Id="rId860" Type="http://schemas.openxmlformats.org/officeDocument/2006/relationships/hyperlink" Target="https://swissmedica.amocrm.ru/leads/detail/489" TargetMode="External"/><Relationship Id="rId861" Type="http://schemas.openxmlformats.org/officeDocument/2006/relationships/hyperlink" Target="https://swissmedica.amocrm.ru/leads/detail/985" TargetMode="External"/><Relationship Id="rId862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1IocMHaWllCbWF0FovaYTt_ZScGm3MyP5K2jVYhIdH9KlJM9kb-Mk-d0c_aem_th_Ab7pIWCavLDkyuVjR1_fD5LRQx5uBBYWZdk5h5-ueXZji4IwtdgWcWfACwARzFXTxPce1l5Ut0oZDdL5UrWt7q8g" TargetMode="External"/><Relationship Id="rId863" Type="http://schemas.openxmlformats.org/officeDocument/2006/relationships/hyperlink" Target="https://swissmedica.startstemcells.com/lp4" TargetMode="External"/><Relationship Id="rId864" Type="http://schemas.openxmlformats.org/officeDocument/2006/relationships/hyperlink" Target="https://swissmedica.amocrm.ru/leads/detail/986" TargetMode="External"/><Relationship Id="rId865" Type="http://schemas.openxmlformats.org/officeDocument/2006/relationships/hyperlink" Target="https://drive.google.com/drive/folders/1gb5MfNdVq_fsO9Ft5bOQOQzAce2k536H" TargetMode="External"/><Relationship Id="rId866" Type="http://schemas.openxmlformats.org/officeDocument/2006/relationships/hyperlink" Target="https://swissmedica.amocrm.ru/leads/detail/987" TargetMode="External"/><Relationship Id="rId867" Type="http://schemas.openxmlformats.org/officeDocument/2006/relationships/hyperlink" Target="https://drive.google.com/drive/folders/1iHcJuxpQc4MBcfY1cdPhhUBB8Fbmt28m" TargetMode="External"/><Relationship Id="rId868" Type="http://schemas.openxmlformats.org/officeDocument/2006/relationships/hyperlink" Target="https://swissmedica.amocrm.ru/leads/detail/988" TargetMode="External"/><Relationship Id="rId869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2text&amp;fbclid=IwAR1TB0aY0cBEI1f6iJEflYtDw7uyqYvJutPntOr_rqilcA8d-TYUO7kiqk8_aem_th_AXiV7MoA_gVaYKTlEvPWZXt4e73C8jZhmx5gJQ79a5e2sHstQlIBc0gpRsGforaYHJaZ2WN6AcNLGYI7AHT1-afr" TargetMode="External"/><Relationship Id="rId870" Type="http://schemas.openxmlformats.org/officeDocument/2006/relationships/hyperlink" Target="https://swissmedica.startstemcells.com/lp4" TargetMode="External"/><Relationship Id="rId871" Type="http://schemas.openxmlformats.org/officeDocument/2006/relationships/hyperlink" Target="https://swissmedica.amocrm.ru/leads/detail/989" TargetMode="External"/><Relationship Id="rId872" Type="http://schemas.openxmlformats.org/officeDocument/2006/relationships/hyperlink" Target="https://drive.google.com/drive/folders/16JK0HOB8QN8SRk-cBtAwcku5WwBbwtNG" TargetMode="External"/><Relationship Id="rId873" Type="http://schemas.openxmlformats.org/officeDocument/2006/relationships/hyperlink" Target="https://swissmedica.amocrm.ru/leads/detail/150" TargetMode="External"/><Relationship Id="rId874" Type="http://schemas.openxmlformats.org/officeDocument/2006/relationships/hyperlink" Target="https://swissmedica.amocrm.ru/leads/detail/990" TargetMode="External"/><Relationship Id="rId875" Type="http://schemas.openxmlformats.org/officeDocument/2006/relationships/hyperlink" Target="https://swissmedica.org/innovative-therapy/?utm_source=GoogleAdsEN&amp;utm_medium=Search_SC_Artilleria&amp;utm_campaign=78&amp;utm_content=617087344743&amp;utm_term=stem+cell+repair&amp;utm_term=stem+cell+repair&amp;external_id=gclid&amp;utm_creative=617087344743&amp;utm_campaign=8171536466&amp;source=%7Butm_source%7D&amp;utm_position=&amp;utm_network=g&amp;utm_target=&amp;utm_placement=&amp;p=p&amp;utm_source=google%7Csearch&amp;utm_medium=cpc&amp;utm_content=%7Butm_content%7D&amp;utm_match=p&amp;am=2021&amp;gclid=Cj0KCQjwjryjBhD0ARIsAMLvnF_phzGrHp_ETcLq22BaRiK2kwr9eedPp7dsqoWdrMcY6XQmTfDREaYaAnYCEALw_wcB&amp;targetid=kwd-305499583339&amp;loc_interest_ms=&amp;loc_physical_ms=1007186&amp;extensionid=" TargetMode="External"/><Relationship Id="rId876" Type="http://schemas.openxmlformats.org/officeDocument/2006/relationships/hyperlink" Target="https://swissmedica.org/innovative-therapy/" TargetMode="External"/><Relationship Id="rId877" Type="http://schemas.openxmlformats.org/officeDocument/2006/relationships/hyperlink" Target="https://swissmedica.amocrm.ru/leads/detail/991" TargetMode="External"/><Relationship Id="rId878" Type="http://schemas.openxmlformats.org/officeDocument/2006/relationships/hyperlink" Target="https://swissmedica.amocrm.ru/leads/detail/992" TargetMode="External"/><Relationship Id="rId87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b2Qn2YWWSiCkyxrINTq7u3H8A47PFKRAE3prEya3KPalIu86vWJZvqAdY_aem_AbIKPw9bHpXyfprHUOnkmtqAOujpyj2_CLyplF1nJ1eTK9QAK28i89Pi8GQMf1_IcCpxs65ivKTY1WvsJXC7mR6JKIw1JNAvEhkysbdKYkG6xQ" TargetMode="External"/><Relationship Id="rId880" Type="http://schemas.openxmlformats.org/officeDocument/2006/relationships/hyperlink" Target="https://swissmedica.startstemcells.com/de/autism1" TargetMode="External"/><Relationship Id="rId881" Type="http://schemas.openxmlformats.org/officeDocument/2006/relationships/hyperlink" Target="https://swissmedica.amocrm.ru/leads/detail/993" TargetMode="External"/><Relationship Id="rId882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Cj0KCQjw0tKiBhC6ARIsAAOXutm8r8wx2_sTFCOUXlbXhQK66vq5aYvizSa9wcBKCE3Wmjd2Y574s_QaAixeEALw_wcB&amp;targetid=kwd-819023802236&amp;loc_interest_ms=&amp;loc_physical_ms=1002875&amp;extensionid=&amp;gclid=Cj0KCQjw0tKiBhC6ARIsAAOXutm8r8wx2_sTFCOUXlbXhQK66vq5aYvizSa9wcBKCE3Wmjd2Y574s_QaAixeEALw_wcB" TargetMode="External"/><Relationship Id="rId883" Type="http://schemas.openxmlformats.org/officeDocument/2006/relationships/hyperlink" Target="https://swissmedica.org/innovative-therapy/de/" TargetMode="External"/><Relationship Id="rId884" Type="http://schemas.openxmlformats.org/officeDocument/2006/relationships/hyperlink" Target="https://swissmedica.amocrm.ru/leads/detail/368" TargetMode="External"/><Relationship Id="rId885" Type="http://schemas.openxmlformats.org/officeDocument/2006/relationships/hyperlink" Target="https://swissmedica.amocrm.ru/leads/detail/994" TargetMode="External"/><Relationship Id="rId886" Type="http://schemas.openxmlformats.org/officeDocument/2006/relationships/hyperlink" Target="https://drive.google.com/drive/folders/171dDYLR61x6dUHC4iIlvOJ7R-qjOZ-y3" TargetMode="External"/><Relationship Id="rId887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bPcQsclZJHPElDOfBRpuITBhhaKlr_td4ovlaAespxcLtIimScYawSak_aem_th_AdRnt1O78_oaBE4Ug3I5xozLUZMSFQj39zRQiJ8yqTIYGT0NqFiGmv7CNr0CgHwuAeElZStUTswGZF6nHsM9xG3w" TargetMode="External"/><Relationship Id="rId888" Type="http://schemas.openxmlformats.org/officeDocument/2006/relationships/hyperlink" Target="https://swissmedica.startstemcells.com/autism1" TargetMode="External"/><Relationship Id="rId889" Type="http://schemas.openxmlformats.org/officeDocument/2006/relationships/hyperlink" Target="https://swissmedica.amocrm.ru/leads/detail/36" TargetMode="External"/><Relationship Id="rId890" Type="http://schemas.openxmlformats.org/officeDocument/2006/relationships/hyperlink" Target="https://drive.google.com/drive/folders/1bA_hGvowzZxYTOc2h9J36NrLomrDsODi" TargetMode="External"/><Relationship Id="rId891" Type="http://schemas.openxmlformats.org/officeDocument/2006/relationships/hyperlink" Target="https://swissmedica.amocrm.ru/leads/detail/995" TargetMode="External"/><Relationship Id="rId892" Type="http://schemas.openxmlformats.org/officeDocument/2006/relationships/hyperlink" Target="https://drive.google.com/drive/folders/1h8m0gxSuFaYAW9q3zfeFLo1axEnnufOH" TargetMode="External"/><Relationship Id="rId893" Type="http://schemas.openxmlformats.org/officeDocument/2006/relationships/hyperlink" Target="https://swissmedica.amocrm.ru/leads/detail/996" TargetMode="External"/><Relationship Id="rId894" Type="http://schemas.openxmlformats.org/officeDocument/2006/relationships/hyperlink" Target="https://drive.google.com/drive/folders/1n6idD70JZUtKDFCM1dimnY3Ib4ci6BDD" TargetMode="External"/><Relationship Id="rId895" Type="http://schemas.openxmlformats.org/officeDocument/2006/relationships/hyperlink" Target="https://swissmedica.amocrm.ru/leads/detail/408" TargetMode="External"/><Relationship Id="rId896" Type="http://schemas.openxmlformats.org/officeDocument/2006/relationships/hyperlink" Target="https://drive.google.com/drive/u/1/folders/1To_qnzSYtz3rDx-D3wb1mKmKDEJnQilI" TargetMode="External"/><Relationship Id="rId897" Type="http://schemas.openxmlformats.org/officeDocument/2006/relationships/hyperlink" Target="https://swissmedica.amocrm.ru/leads/detail/997" TargetMode="External"/><Relationship Id="rId898" Type="http://schemas.openxmlformats.org/officeDocument/2006/relationships/hyperlink" Target="https://swissmedica.amocrm.ru/leads/detail/998" TargetMode="External"/><Relationship Id="rId89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KBZ0HnSW_YFMe67mZIwBTrSVRJ5CBOXEyOYO7Ivu3vXH5U8f8tKKICxQ_aem_AY0-DzeZs6Kz4l5AXgOGwz4Kl6KJ9eba1T1lWXx0T9ihOV8nAzgS-uTQZhwZAJEpozS6i2eDLqjFucW_aU_KvavHGZk_2ODIzv3svga6wOGzYhfxb32-cYpJi0A7nzOXZ0uNpC3rTNXjTyQsf1YUvl3M" TargetMode="External"/><Relationship Id="rId900" Type="http://schemas.openxmlformats.org/officeDocument/2006/relationships/hyperlink" Target="https://swissmedica.startstemcells.com/autism1" TargetMode="External"/><Relationship Id="rId901" Type="http://schemas.openxmlformats.org/officeDocument/2006/relationships/hyperlink" Target="https://swissmedica.amocrm.ru/leads/detail/999" TargetMode="External"/><Relationship Id="rId902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c&amp;utm_placement=youtube.com&amp;utm_target=&amp;gclid=CjwKCAjwp6CkBhB_EiwAlQVyxSRfdFS4_pl9iiLbsipim5JgB6Y23pFbaQpSA8LS181Ofqu4EylhDhoCd90QAvD_BwE" TargetMode="External"/><Relationship Id="rId903" Type="http://schemas.openxmlformats.org/officeDocument/2006/relationships/hyperlink" Target="https://swissmedica.org/innovative-therapies/asd3" TargetMode="External"/><Relationship Id="rId904" Type="http://schemas.openxmlformats.org/officeDocument/2006/relationships/hyperlink" Target="https://swissmedica.amocrm.ru/leads/detail/1000" TargetMode="External"/><Relationship Id="rId905" Type="http://schemas.openxmlformats.org/officeDocument/2006/relationships/hyperlink" Target="https://swissmedica.amocrm.ru/leads/detail/1001" TargetMode="External"/><Relationship Id="rId906" Type="http://schemas.openxmlformats.org/officeDocument/2006/relationships/hyperlink" Target="https://drive.google.com/drive/folders/16NuAdm4Cax7YsRWFKJoc6VHRftivhucu" TargetMode="External"/><Relationship Id="rId907" Type="http://schemas.openxmlformats.org/officeDocument/2006/relationships/hyperlink" Target="https://swissmedica.amocrm.ru/leads/detail/1050" TargetMode="External"/><Relationship Id="rId908" Type="http://schemas.openxmlformats.org/officeDocument/2006/relationships/hyperlink" Target="https://drive.google.com/drive/folders/1tuI4PR0x5Z_WmORGosiZp9c8QccL3u1B" TargetMode="External"/><Relationship Id="rId909" Type="http://schemas.openxmlformats.org/officeDocument/2006/relationships/hyperlink" Target="https://swissmedica.amocrm.ru/leads/detail/1051" TargetMode="External"/><Relationship Id="rId910" Type="http://schemas.openxmlformats.org/officeDocument/2006/relationships/hyperlink" Target="https://drive.google.com/drive/folders/1fU3D0_EJorXPG1GaDroQuUVOogNyy-gT" TargetMode="External"/><Relationship Id="rId911" Type="http://schemas.openxmlformats.org/officeDocument/2006/relationships/hyperlink" Target="https://swissmedica.org/innovative-therapy?gclid=CjwKCAjwxr2iBhBJEiwAdXECw7Xb9rkE4WF55MIPx4FPhq9BsA3XtCUOLane2Z5zqkM41FqVNzE9gBoC3EwQAvD_BwE" TargetMode="External"/><Relationship Id="rId912" Type="http://schemas.openxmlformats.org/officeDocument/2006/relationships/hyperlink" Target="https://swissmedica.org/innovative-therapy" TargetMode="External"/><Relationship Id="rId913" Type="http://schemas.openxmlformats.org/officeDocument/2006/relationships/hyperlink" Target="https://swissmedica.amocrm.ru/leads/detail/1052" TargetMode="External"/><Relationship Id="rId914" Type="http://schemas.openxmlformats.org/officeDocument/2006/relationships/hyperlink" Target="https://drive.google.com/drive/folders/13A0fWxMFbxyACnG9B9kp0b_Kba88TW_M" TargetMode="External"/><Relationship Id="rId915" Type="http://schemas.openxmlformats.org/officeDocument/2006/relationships/hyperlink" Target="https://swissmedica.org/innovative-therapy/version2?utm_term=%2Bapproved+%2Bstem+%2Bcell+%2Btherapie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rdmhBhBBEiwA4Hx5gwamEnb0_sovzdvBZdbHATcGIdVqEpY4IPvJuJHAZqu9_WA-d5HseRoCJlQQAvD_BwE&amp;targetid=kwd-306973396713&amp;loc_interest_ms=&amp;loc_physical_ms=9046348&amp;extensionid=&amp;gclid=CjwKCAjwrdmhBhBBEiwA4Hx5gwamEnb0_sovzdvBZdbHATcGIdVqEpY4IPvJuJHAZqu9_WA-d5HseRoCJlQQAvD_BwE" TargetMode="External"/><Relationship Id="rId916" Type="http://schemas.openxmlformats.org/officeDocument/2006/relationships/hyperlink" Target="https://swissmedica.org/innovative-therapy/version2" TargetMode="External"/><Relationship Id="rId917" Type="http://schemas.openxmlformats.org/officeDocument/2006/relationships/hyperlink" Target="https://swissmedica.amocrm.ru/leads/detail/1018" TargetMode="External"/><Relationship Id="rId918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1&amp;fbclid=IwAR0UnIvcw3leSsNHn_sKCU9SiP9FOLi_foQhV5TKuXxaz2zFgeavksYZNhE_aem_th_Aart2o6kf3bwKslLaKKbE56-YC4doly7w9MrtPlieQJcCIfIaNCKoqj8M5mcQWsts0MOLMH3QHfeWNhRPKS32vKI" TargetMode="External"/><Relationship Id="rId919" Type="http://schemas.openxmlformats.org/officeDocument/2006/relationships/hyperlink" Target="https://swissmedica.startstemcells.com/lp4" TargetMode="External"/><Relationship Id="rId920" Type="http://schemas.openxmlformats.org/officeDocument/2006/relationships/hyperlink" Target="https://swissmedica.amocrm.ru/leads/detail/966" TargetMode="External"/><Relationship Id="rId921" Type="http://schemas.openxmlformats.org/officeDocument/2006/relationships/hyperlink" Target="https://swissmedica.amocrm.ru/leads/detail/967" TargetMode="External"/><Relationship Id="rId922" Type="http://schemas.openxmlformats.org/officeDocument/2006/relationships/hyperlink" Target="https://drive.google.com/drive/u/0/folders/1nXgdpp0kl4jqA5WkvZD2Q3B0nNHI41yt" TargetMode="External"/><Relationship Id="rId923" Type="http://schemas.openxmlformats.org/officeDocument/2006/relationships/hyperlink" Target="https://swissmedica.amocrm.ru/leads/detail/968" TargetMode="External"/><Relationship Id="rId924" Type="http://schemas.openxmlformats.org/officeDocument/2006/relationships/hyperlink" Target="https://swissmedica.amocrm.ru/leads/detail/969" TargetMode="External"/><Relationship Id="rId925" Type="http://schemas.openxmlformats.org/officeDocument/2006/relationships/hyperlink" Target="https://drive.google.com/drive/u/0/folders/1K2kro6WFo_dLF685OT8v_NhvodkFh5AD" TargetMode="External"/><Relationship Id="rId926" Type="http://schemas.openxmlformats.org/officeDocument/2006/relationships/hyperlink" Target="https://swissmedica.amocrm.ru/leads/detail/970" TargetMode="External"/><Relationship Id="rId927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0KCQjwnMWkBhDLARIsAHBOftpA3Uu6UwBmUu7RnCSBmFf9SkiUBKlOoptSUtyrZrJIN4ov9XsaK-caAn09EALw_wcB" TargetMode="External"/><Relationship Id="rId928" Type="http://schemas.openxmlformats.org/officeDocument/2006/relationships/hyperlink" Target="https://swissmedica.org/innovative-therapies/asd3" TargetMode="External"/><Relationship Id="rId929" Type="http://schemas.openxmlformats.org/officeDocument/2006/relationships/hyperlink" Target="https://swissmedica.amocrm.ru/leads/detail/971" TargetMode="External"/><Relationship Id="rId930" Type="http://schemas.openxmlformats.org/officeDocument/2006/relationships/hyperlink" Target="https://drive.google.com/drive/u/0/folders/1HlNQAHT88JxV8X8C--SpzrLRCnjOUIw0" TargetMode="External"/><Relationship Id="rId931" Type="http://schemas.openxmlformats.org/officeDocument/2006/relationships/hyperlink" Target="https://swissmedica.amocrm.ru/leads/detail/1053" TargetMode="External"/><Relationship Id="rId932" Type="http://schemas.openxmlformats.org/officeDocument/2006/relationships/hyperlink" Target="https://swissmedica.amocrm.ru/leads/detail/972" TargetMode="External"/><Relationship Id="rId933" Type="http://schemas.openxmlformats.org/officeDocument/2006/relationships/hyperlink" Target="https://drive.google.com/drive/u/1/folders/1g-WvK1FNCMprE-K0wTJvX_i4U1VP6_Db" TargetMode="External"/><Relationship Id="rId934" Type="http://schemas.openxmlformats.org/officeDocument/2006/relationships/hyperlink" Target="https://swissmedica.amocrm.ru/leads/detail/973" TargetMode="External"/><Relationship Id="rId935" Type="http://schemas.openxmlformats.org/officeDocument/2006/relationships/hyperlink" Target="https://swissmedica.amocrm.ru/leads/detail/974" TargetMode="External"/><Relationship Id="rId936" Type="http://schemas.openxmlformats.org/officeDocument/2006/relationships/hyperlink" Target="https://drive.google.com/drive/folders/1AGnQM3_PNr4Pzkoa06Spp-N-GZFZtXoS" TargetMode="External"/><Relationship Id="rId937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IqhBhAGEiwArXT7K6QimAiXkplNorjbeGCPegRXC9vzZQLkQI1rqGI9bq4--PrNFvrGHBoCJ9EQAvD_BwE&amp;targetid=kwd-329946851748&amp;loc_interest_ms=&amp;loc_physical_ms=9001011&amp;extensionid=&amp;gclid=CjwKCAjwoIqhBhAGEiwArXT7K6QimAiXkplNorjbeGCPegRXC9vzZQLkQI1rqGI9bq4--PrNFvrGHBoCJ9EQAvD_BwE" TargetMode="External"/><Relationship Id="rId938" Type="http://schemas.openxmlformats.org/officeDocument/2006/relationships/hyperlink" Target="https://swissmedica.org/innovative-therapy/version2" TargetMode="External"/><Relationship Id="rId939" Type="http://schemas.openxmlformats.org/officeDocument/2006/relationships/hyperlink" Target="https://swissmedica.amocrm.ru/leads/detail/975" TargetMode="External"/><Relationship Id="rId940" Type="http://schemas.openxmlformats.org/officeDocument/2006/relationships/hyperlink" Target="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rueFNsZLK77SPGA8DCzlvPRTqIKLDS6KVGW7sfGae04IMoyp90HEIaAuRHEALw_wcB&amp;targetid=kwd-2081077977075&amp;loc_interest_ms=&amp;loc_physical_ms=9053245&amp;extensionid=" TargetMode="External"/><Relationship Id="rId941" Type="http://schemas.openxmlformats.org/officeDocument/2006/relationships/hyperlink" Target="https://swissmedica.org/innovative-therapy/version2" TargetMode="External"/><Relationship Id="rId942" Type="http://schemas.openxmlformats.org/officeDocument/2006/relationships/hyperlink" Target="https://swissmedica.amocrm.ru/leads/detail/976" TargetMode="External"/><Relationship Id="rId943" Type="http://schemas.openxmlformats.org/officeDocument/2006/relationships/hyperlink" Target="https://drive.google.com/drive/u/0/folders/1ekfPWOAPGylB4QH3_qUSLbnI_x0xcsLJ" TargetMode="External"/><Relationship Id="rId944" Type="http://schemas.openxmlformats.org/officeDocument/2006/relationships/hyperlink" Target="https://swissmedica.amocrm.ru/leads/detail/977" TargetMode="External"/><Relationship Id="rId945" Type="http://schemas.openxmlformats.org/officeDocument/2006/relationships/hyperlink" Target="https://drive.google.com/drive/folders/1OeMfgg84LAYRizdBGoIrjd__s3qUqlQ3" TargetMode="External"/><Relationship Id="rId946" Type="http://schemas.openxmlformats.org/officeDocument/2006/relationships/hyperlink" Target="https://swissmedica.amocrm.ru/leads/detail/978" TargetMode="External"/><Relationship Id="rId947" Type="http://schemas.openxmlformats.org/officeDocument/2006/relationships/hyperlink" Target="https://drive.google.com/drive/folders/1vn3qIkQ8-DyU7UvexqN3XVsRG_sbdW8s" TargetMode="External"/><Relationship Id="rId94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bUzOlGK33wX81l6VR57xjqmf68ucKfU1ux9CGcBZvONGTcw0cazVktIR8_aem_th_Ad53GjRkYhiRtgRY3QtazLfeP7j0jwkEw4anb4g-5hkTYUTi0x35rIc_TB_2wE_bK6Dh-2Rfe5cmJlnB3WBeQRL0&amp;external_browser_redirect=true" TargetMode="External"/><Relationship Id="rId949" Type="http://schemas.openxmlformats.org/officeDocument/2006/relationships/hyperlink" Target="https://swissmedica.startstemcells.com/autism1" TargetMode="External"/><Relationship Id="rId950" Type="http://schemas.openxmlformats.org/officeDocument/2006/relationships/hyperlink" Target="https://swissmedica.amocrm.ru/leads/detail/979" TargetMode="External"/><Relationship Id="rId951" Type="http://schemas.openxmlformats.org/officeDocument/2006/relationships/hyperlink" Target="https://swissmedica.amocrm.ru/leads/detail/980" TargetMode="External"/><Relationship Id="rId952" Type="http://schemas.openxmlformats.org/officeDocument/2006/relationships/hyperlink" Target="https://drive.google.com/drive/folders/15izoXciez_VuPaXvgHNEU8TopnSo7Jqi" TargetMode="External"/><Relationship Id="rId953" Type="http://schemas.openxmlformats.org/officeDocument/2006/relationships/hyperlink" Target="https://swissmedica.amocrm.ru/leads/detail/981" TargetMode="External"/><Relationship Id="rId954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mdabme_R_wIVBvLICh293gF7EAAYASAAEgJle_D_BwE&amp;targetid=kwd-638179389545&amp;loc_interest_ms=&amp;loc_physical_ms=9000673&amp;extensionid=" TargetMode="External"/><Relationship Id="rId955" Type="http://schemas.openxmlformats.org/officeDocument/2006/relationships/hyperlink" Target="https://swissmedica.org/innovative-therapy/version2" TargetMode="External"/><Relationship Id="rId956" Type="http://schemas.openxmlformats.org/officeDocument/2006/relationships/hyperlink" Target="https://swissmedica.amocrm.ru/leads/detail/1019" TargetMode="External"/><Relationship Id="rId957" Type="http://schemas.openxmlformats.org/officeDocument/2006/relationships/hyperlink" Target="https://drive.google.com/drive/folders/1YS2OLTkNpGL6KSiTGxclIlaZicRAjMPf" TargetMode="External"/><Relationship Id="rId958" Type="http://schemas.openxmlformats.org/officeDocument/2006/relationships/hyperlink" Target="https://swissmedica.amocrm.ru/leads/detail/1020" TargetMode="External"/><Relationship Id="rId959" Type="http://schemas.openxmlformats.org/officeDocument/2006/relationships/hyperlink" Target="https://drive.google.com/drive/folders/1PDtmQgrPVq7vvZM4hZOsvgTz8jAaCIQU" TargetMode="External"/><Relationship Id="rId960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wnwo6gZ8G3YrakPiiyvqZv3PBMjWm4cApPQAqd16R7444ThDdgP-pRH0_aem_th_AYWALZmmMkJ_Spo35RYKWsnrnZMhKbDJmmkrkIrwPilylVL5Z_zcfLiH5BT_KNy5-8mW0z8S_4w3FWY_88CN7_eS" TargetMode="External"/><Relationship Id="rId961" Type="http://schemas.openxmlformats.org/officeDocument/2006/relationships/hyperlink" Target="https://swissmedica.startstemcells.com/autism1" TargetMode="External"/><Relationship Id="rId962" Type="http://schemas.openxmlformats.org/officeDocument/2006/relationships/hyperlink" Target="https://swissmedica.amocrm.ru/leads/detail/1021" TargetMode="External"/><Relationship Id="rId963" Type="http://schemas.openxmlformats.org/officeDocument/2006/relationships/hyperlink" Target="https://swissmedica.org/innovative-therapy/version2?utm_term=nsistemcell+com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gCfA7DyWfE7pX1U4uhUcDpXI16F4fm2sh9N6X6Mk4bs8YRgpuUnEhoClrcQAvD_BwE&amp;targetid=kwd-848087121299&amp;loc_interest_ms=&amp;loc_physical_ms=9076650&amp;extensionid=" TargetMode="External"/><Relationship Id="rId964" Type="http://schemas.openxmlformats.org/officeDocument/2006/relationships/hyperlink" Target="https://swissmedica.org/innovative-therapy/version2" TargetMode="External"/><Relationship Id="rId965" Type="http://schemas.openxmlformats.org/officeDocument/2006/relationships/hyperlink" Target="https://swissmedica.amocrm.ru/leads/detail/1022" TargetMode="External"/><Relationship Id="rId966" Type="http://schemas.openxmlformats.org/officeDocument/2006/relationships/hyperlink" Target="https://swissmedica.amocrm.ru/leads/detail/1026" TargetMode="External"/><Relationship Id="rId967" Type="http://schemas.openxmlformats.org/officeDocument/2006/relationships/hyperlink" Target="https://swissmedica.startstemcells.com/lp4/?fbclid=IwAR0pp5TPs65AYcTxh2E6xfAUianoH-aA9lohMMLnyASlhEkNoHten6He_Ro_aem_th_AWD4Wcfofv0y1RXre2h3hGwwtYZdw6JwoZILWJBCNDK1OQFYMlQkSxPsJRGMYb_ztOs&amp;utm_source=facebook&amp;utm_medium=cpc&amp;utm_campaign=SM_TopCountries&amp;utm_content=No+Aud+%7C+40-65+%7C+All+placement+%7C+Uk&amp;utm_term=Diffcopies_Pic4" TargetMode="External"/><Relationship Id="rId968" Type="http://schemas.openxmlformats.org/officeDocument/2006/relationships/hyperlink" Target="https://swissmedica.startstemcells.com/lp4/" TargetMode="External"/><Relationship Id="rId969" Type="http://schemas.openxmlformats.org/officeDocument/2006/relationships/hyperlink" Target="https://swissmedica.amocrm.ru/leads/detail/1023" TargetMode="External"/><Relationship Id="rId970" Type="http://schemas.openxmlformats.org/officeDocument/2006/relationships/hyperlink" Target="https://drive.google.com/drive/u/0/folders/1qegWTygE1ZiBo9zFMjYvu6ONEaJW2Ah-" TargetMode="External"/><Relationship Id="rId971" Type="http://schemas.openxmlformats.org/officeDocument/2006/relationships/hyperlink" Target="https://swissmedica.amocrm.ru/leads/detail/1024" TargetMode="External"/><Relationship Id="rId972" Type="http://schemas.openxmlformats.org/officeDocument/2006/relationships/hyperlink" Target="https://swissmedica.amocrm.ru/leads/detail/1025" TargetMode="External"/><Relationship Id="rId973" Type="http://schemas.openxmlformats.org/officeDocument/2006/relationships/hyperlink" Target="https://drive.google.com/drive/folders/1w4rJX4dW8Nj0FGxAQp3yzwK1oaoGUhCt" TargetMode="External"/><Relationship Id="rId974" Type="http://schemas.openxmlformats.org/officeDocument/2006/relationships/hyperlink" Target="https://swissmedica.org/innovative-therapies/asd3?utm_term=autism+illness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o7iiBhAEEiwAsIxQEd5cgoL8gVgQQVhGptcll3kyJ4b-i7wxnC9AUg0wxdt2DqLGwgdhthoCTUkQAvD_BwE&amp;targetid=kwd-308791006063&amp;loc_interest_ms=&amp;loc_physical_ms=9062292&amp;extensionid=&amp;gclid=CjwKCAjwo7iiBhAEEiwAsIxQEd5cgoL8gVgQQVhGptcll3kyJ4b-i7wxnC9AUg0wxdt2DqLGwgdhthoCTUkQAvD_BwE" TargetMode="External"/><Relationship Id="rId975" Type="http://schemas.openxmlformats.org/officeDocument/2006/relationships/hyperlink" Target="https://swissmedica.org/innovative-therapies/asd3" TargetMode="External"/><Relationship Id="rId976" Type="http://schemas.openxmlformats.org/officeDocument/2006/relationships/hyperlink" Target="https://swissmedica.amocrm.ru/leads/detail/488" TargetMode="External"/><Relationship Id="rId97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0g5iqS_VU1Ero02aovZkeuqnJM7Ys76juseQbU6lZLtd8zveiGyjMEtdg_aem_AdwYrjvWRgroDBPg2fzDzyMx8v7B4zVAQeCuPX5yxyVHW-tZtzukbxSxSnJTDKmEm89fxgYiqAzrTqMI7kW2Ewt6pyp4nAVMQ_BzZi1Cm05PXjLHMdejYX69Y_iP8kCvJhP4MoBJzkP7nmkmtcBrUves" TargetMode="External"/><Relationship Id="rId978" Type="http://schemas.openxmlformats.org/officeDocument/2006/relationships/hyperlink" Target="https://swissmedica.startstemcells.com/autism1" TargetMode="External"/><Relationship Id="rId979" Type="http://schemas.openxmlformats.org/officeDocument/2006/relationships/hyperlink" Target="https://swissmedica.amocrm.ru/leads/detail/1048" TargetMode="External"/><Relationship Id="rId980" Type="http://schemas.openxmlformats.org/officeDocument/2006/relationships/hyperlink" Target="https://drive.google.com/drive/folders/1A1bnrc92inBGJyOAJIdb0tKtmJymkwbo" TargetMode="External"/><Relationship Id="rId981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IqhBhAGEiwArXT7KzQv_l_V56kpUbg35Ormro5_JKyIp549bSVIVwaAg201ntLZMEthehoCz-oQAvD_BwE&amp;targetid=kwd-329946851748&amp;loc_interest_ms=&amp;loc_physical_ms=1014858&amp;extensionid=&amp;gclid=CjwKCAjwoIqhBhAGEiwArXT7KzQv_l_V56kpUbg35Ormro5_JKyIp549bSVIVwaAg201ntLZMEthehoCz-oQAvD_BwE" TargetMode="External"/><Relationship Id="rId982" Type="http://schemas.openxmlformats.org/officeDocument/2006/relationships/hyperlink" Target="https://swissmedica.org/innovative-therapy/version2" TargetMode="External"/><Relationship Id="rId983" Type="http://schemas.openxmlformats.org/officeDocument/2006/relationships/hyperlink" Target="https://swissmedica.amocrm.ru/leads/detail/1027" TargetMode="External"/><Relationship Id="rId984" Type="http://schemas.openxmlformats.org/officeDocument/2006/relationships/hyperlink" Target="https://swissmedica.amocrm.ru/leads/detail/1028" TargetMode="External"/><Relationship Id="rId985" Type="http://schemas.openxmlformats.org/officeDocument/2006/relationships/hyperlink" Target="https://drive.google.com/drive/u/0/folders/1okGTMvZsAgUltOGP71xJFrMSytfYdsMv" TargetMode="External"/><Relationship Id="rId986" Type="http://schemas.openxmlformats.org/officeDocument/2006/relationships/hyperlink" Target="https://swissmedica.amocrm.ru/leads/detail/1029" TargetMode="External"/><Relationship Id="rId987" Type="http://schemas.openxmlformats.org/officeDocument/2006/relationships/hyperlink" Target="https://swissmedica.org/autism2?gclid=CjwKCAjwrpOiBhBVEiwA_473dG94ecqVjaoXtHXBEv8ZlY-QnKR3suUyl0VdEVlcsRoy-n7giujMERoCBzUQAvD_BwE" TargetMode="External"/><Relationship Id="rId988" Type="http://schemas.openxmlformats.org/officeDocument/2006/relationships/hyperlink" Target="https://swissmedica.org/autism2" TargetMode="External"/><Relationship Id="rId989" Type="http://schemas.openxmlformats.org/officeDocument/2006/relationships/hyperlink" Target="https://swissmedica.amocrm.ru/leads/detail/1030" TargetMode="External"/><Relationship Id="rId990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2tST91MnklqQM6dGiN76ktyQhsTMiWiuiWh6l5faval0pMSFr3aVxoCcsUQAvD_BwE&amp;targetid=kwd-511384986157&amp;loc_interest_ms=2591&amp;loc_physical_ms=1005570&amp;extensionid=" TargetMode="External"/><Relationship Id="rId991" Type="http://schemas.openxmlformats.org/officeDocument/2006/relationships/hyperlink" Target="https://swissmedica.org/innovative-therapy/version2" TargetMode="External"/><Relationship Id="rId992" Type="http://schemas.openxmlformats.org/officeDocument/2006/relationships/hyperlink" Target="https://swissmedica.amocrm.ru/leads/detail/1031" TargetMode="External"/><Relationship Id="rId993" Type="http://schemas.openxmlformats.org/officeDocument/2006/relationships/hyperlink" Target="https://swissmedica.amocrm.ru/leads/detail/1032" TargetMode="External"/><Relationship Id="rId994" Type="http://schemas.openxmlformats.org/officeDocument/2006/relationships/hyperlink" Target="https://drive.google.com/drive/folders/1pmK1TqP_Rap2WyXmMeBSfWQoXF5ibjk7" TargetMode="External"/><Relationship Id="rId995" Type="http://schemas.openxmlformats.org/officeDocument/2006/relationships/hyperlink" Target="https://swissmedica.amocrm.ru/leads/detail/1033" TargetMode="External"/><Relationship Id="rId99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m1EgAs0YxWw6K6IvAAkmCSnAz2gAfWeJRH4Z5qyNzqW_HQvvevT1PruA_aem_th_AXqGpsii41K2XZ-Qox3JdeDgySn_eRKK5tbEG1OAZIIgnd3-R1jaO5T2I5Jc-xnblJeEv9CWpsv_nM_rA0ecDPUi" TargetMode="External"/><Relationship Id="rId997" Type="http://schemas.openxmlformats.org/officeDocument/2006/relationships/hyperlink" Target="https://swissmedica.startstemcells.com/autism1" TargetMode="External"/><Relationship Id="rId998" Type="http://schemas.openxmlformats.org/officeDocument/2006/relationships/hyperlink" Target="https://swissmedica.amocrm.ru/leads/detail/1034" TargetMode="External"/><Relationship Id="rId99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eYLrH6lra6usCYhSnX9LDIdHW7yJ5tLOvF9K1yqIjdnz5AyWOx5YFa88" TargetMode="External"/><Relationship Id="rId1000" Type="http://schemas.openxmlformats.org/officeDocument/2006/relationships/hyperlink" Target="https://swissmedica.startstemcells.com/lp4" TargetMode="External"/><Relationship Id="rId1001" Type="http://schemas.openxmlformats.org/officeDocument/2006/relationships/hyperlink" Target="https://swissmedica.amocrm.ru/leads/detail/1035" TargetMode="External"/><Relationship Id="rId1002" Type="http://schemas.openxmlformats.org/officeDocument/2006/relationships/hyperlink" Target="https://swissmedica.amocrm.ru/leads/detail/1036" TargetMode="External"/><Relationship Id="rId1003" Type="http://schemas.openxmlformats.org/officeDocument/2006/relationships/hyperlink" Target="https://drive.google.com/drive/folders/1F8rzltB-vSDm82hE7BWoIQIkQk1GBL9z" TargetMode="External"/><Relationship Id="rId1004" Type="http://schemas.openxmlformats.org/officeDocument/2006/relationships/hyperlink" Target="https://swissmedica.amocrm.ru/leads/detail/1049" TargetMode="External"/><Relationship Id="rId1005" Type="http://schemas.openxmlformats.org/officeDocument/2006/relationships/hyperlink" Target="https://swissmedica.amocrm.ru/leads/detail/1037" TargetMode="External"/><Relationship Id="rId1006" Type="http://schemas.openxmlformats.org/officeDocument/2006/relationships/hyperlink" Target="https://swissmedica.amocrm.ru/leads/detail/1038" TargetMode="External"/><Relationship Id="rId1007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g3PA9wEs_yGe1drJKl0r1ed_emBYu7CW_q2CYHgM86qKQtmP1Ygi9E7I_aem_th_AeoAXHspKZYXySzxP8BHFK4Wow9TJO5FQFf8DVuePFasyDMp1EGz5pvODv5dce4ps4yFeZmWvJT4Op4KK55omBV5" TargetMode="External"/><Relationship Id="rId1008" Type="http://schemas.openxmlformats.org/officeDocument/2006/relationships/hyperlink" Target="https://swissmedica.startstemcells.com/lp4/it/" TargetMode="External"/><Relationship Id="rId1009" Type="http://schemas.openxmlformats.org/officeDocument/2006/relationships/hyperlink" Target="https://swissmedica.amocrm.ru/leads/detail/1039" TargetMode="External"/><Relationship Id="rId1010" Type="http://schemas.openxmlformats.org/officeDocument/2006/relationships/hyperlink" Target="https://swissmedica.amocrm.ru/leads/detail/1040" TargetMode="External"/><Relationship Id="rId1011" Type="http://schemas.openxmlformats.org/officeDocument/2006/relationships/hyperlink" Target="https://swissmedica.amocrm.ru/leads/detail/1041" TargetMode="External"/><Relationship Id="rId1012" Type="http://schemas.openxmlformats.org/officeDocument/2006/relationships/hyperlink" Target="https://drive.google.com/drive/folders/1beCzwCoaeHYy6-DCFev5wZiOQiMPZEP1" TargetMode="External"/><Relationship Id="rId1013" Type="http://schemas.openxmlformats.org/officeDocument/2006/relationships/hyperlink" Target="https://swissmedica.amocrm.ru/leads/detail/1042" TargetMode="External"/><Relationship Id="rId1014" Type="http://schemas.openxmlformats.org/officeDocument/2006/relationships/hyperlink" Target="https://drive.google.com/drive/folders/1n4JHChBGh9u_9xuDEOl8KKI6bnrPZrE6" TargetMode="External"/><Relationship Id="rId1015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bSxl3qX2DREi8r9VJJXxLyOIiJ80bh_LeG4g0LtPz_6zqzIeXMrBwrYjk_aem_th_ARm4PcpwswdXZ69xJWQcQQ7O75tks8UDdSxJGAvfqf7ngBZZCEFJLQtc30y8XpTMNKIEK_6oSQWePottohhCqt0f" TargetMode="External"/><Relationship Id="rId1016" Type="http://schemas.openxmlformats.org/officeDocument/2006/relationships/hyperlink" Target="https://swissmedica.startstemcells.com/autism1" TargetMode="External"/><Relationship Id="rId1017" Type="http://schemas.openxmlformats.org/officeDocument/2006/relationships/hyperlink" Target="https://swissmedica.amocrm.ru/leads/detail/1043" TargetMode="External"/><Relationship Id="rId1018" Type="http://schemas.openxmlformats.org/officeDocument/2006/relationships/hyperlink" Target="https://drive.google.com/drive/folders/1B3yroS_A4EMDNCUe4XHTg4OZYzKk1P0o" TargetMode="External"/><Relationship Id="rId1019" Type="http://schemas.openxmlformats.org/officeDocument/2006/relationships/hyperlink" Target="https://swissmedica.amocrm.ru/leads/detail/1044" TargetMode="External"/><Relationship Id="rId1020" Type="http://schemas.openxmlformats.org/officeDocument/2006/relationships/hyperlink" Target="https://drive.google.com/drive/folders/13st3A4TlRf38f2TNOO2sxdkC2jl9gvSa" TargetMode="External"/><Relationship Id="rId1021" Type="http://schemas.openxmlformats.org/officeDocument/2006/relationships/hyperlink" Target="https://swissmedica.org/autism2?gclid=Cj0KCQjwpPKiBhDvARIsACn-gzCN32Qa1NIUwDTFP57jqsMGK20ioHmA84I1ymVRghPQmCUsXYSBsEoaAoQoEALw_wcB" TargetMode="External"/><Relationship Id="rId1022" Type="http://schemas.openxmlformats.org/officeDocument/2006/relationships/hyperlink" Target="https://swissmedica.org/autism2" TargetMode="External"/><Relationship Id="rId1023" Type="http://schemas.openxmlformats.org/officeDocument/2006/relationships/hyperlink" Target="https://swissmedica.amocrm.ru/leads/detail/1045" TargetMode="External"/><Relationship Id="rId1024" Type="http://schemas.openxmlformats.org/officeDocument/2006/relationships/hyperlink" Target="https://drive.google.com/drive/folders/1rgC-XiPjhgYLI7w5M3Erd4XsfVPXSQMO" TargetMode="External"/><Relationship Id="rId1025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PAAaYMF9ouAgDkKy51k_zau8OYMRqFkaClvvs5oCZ0kIUmQDiKQWZJvMfkTdA_aem_AQ0y1MyCb3U0UgoUyWRNHGR2EtEGxSf5eu6e9_5nDHaCnpHCbYsSR1U7FbhIXdV0p3vDJBVHcGNTeFlvYtltStp7cuHUAYNy7dzGRocvW37QjQ" TargetMode="External"/><Relationship Id="rId1026" Type="http://schemas.openxmlformats.org/officeDocument/2006/relationships/hyperlink" Target="https://swissmedica.startstemcells.com/lp4" TargetMode="External"/><Relationship Id="rId1027" Type="http://schemas.openxmlformats.org/officeDocument/2006/relationships/hyperlink" Target="https://swissmedica.amocrm.ru/leads/detail/1046" TargetMode="External"/><Relationship Id="rId1028" Type="http://schemas.openxmlformats.org/officeDocument/2006/relationships/hyperlink" Target="https://swissmedica.amocrm.ru/leads/detail/1047" TargetMode="External"/><Relationship Id="rId1029" Type="http://schemas.openxmlformats.org/officeDocument/2006/relationships/hyperlink" Target="https://swissmedica.amocrm.ru/leads/detail/1054" TargetMode="External"/><Relationship Id="rId1030" Type="http://schemas.openxmlformats.org/officeDocument/2006/relationships/hyperlink" Target="https://swissmedica.org/innovative-therapy" TargetMode="External"/><Relationship Id="rId1031" Type="http://schemas.openxmlformats.org/officeDocument/2006/relationships/hyperlink" Target="https://swissmedica.org/innovative-therapy" TargetMode="External"/><Relationship Id="rId1032" Type="http://schemas.openxmlformats.org/officeDocument/2006/relationships/hyperlink" Target="https://swissmedica.amocrm.ru/leads/detail/347" TargetMode="External"/><Relationship Id="rId1033" Type="http://schemas.openxmlformats.org/officeDocument/2006/relationships/hyperlink" Target="https://drive.google.com/drive/folders/1zNbsqLj2FYJ3lqfyqEJ5lO2XVGhxF5q9" TargetMode="External"/><Relationship Id="rId1034" Type="http://schemas.openxmlformats.org/officeDocument/2006/relationships/hyperlink" Target="https://swissmedica.org/innovative-therapy/?gclid=CjwKCAjw__ihBhADEiwAXEazJsGVkKt80dvV-zlirtmMHU3TsFWIYuc0kb45Na8lR-bJKdjj3YYoqxoC2L4QAvD_BwE" TargetMode="External"/><Relationship Id="rId1035" Type="http://schemas.openxmlformats.org/officeDocument/2006/relationships/hyperlink" Target="https://swissmedica.org/innovative-therapy/" TargetMode="External"/><Relationship Id="rId1036" Type="http://schemas.openxmlformats.org/officeDocument/2006/relationships/hyperlink" Target="https://swissmedica.amocrm.ru/leads/detail/459" TargetMode="External"/><Relationship Id="rId1037" Type="http://schemas.openxmlformats.org/officeDocument/2006/relationships/hyperlink" Target="https://swissmedica.startstemcells.com/autism1?utm_source=facebook&amp;utm_medium=cpc&amp;utm_campaign=Autism+v2&amp;utm_content=Parents+%7C+18-65+%7C+Eng+%7C+UK&amp;utm_term=Dynamic&amp;fbclid=IwAR0Ks8jMoM4kfuu-XraP8auOrGK3jK934dMa-s8HTzDXB_Cd3u57knfqX7g_aem_th_AWJLNVgLazZ1YhniELTNqZ18hWvm6YRR38wnPVMsCGVSVLWF--qX-3iLxFlLgEF6fRjTjLhMVadXuMUQ8ZSv7t4I" TargetMode="External"/><Relationship Id="rId1038" Type="http://schemas.openxmlformats.org/officeDocument/2006/relationships/hyperlink" Target="https://swissmedica.startstemcells.com/autism1" TargetMode="External"/><Relationship Id="rId1039" Type="http://schemas.openxmlformats.org/officeDocument/2006/relationships/hyperlink" Target="https://swissmedica.amocrm.ru/leads/detail/1055" TargetMode="External"/><Relationship Id="rId1040" Type="http://schemas.openxmlformats.org/officeDocument/2006/relationships/hyperlink" Target="https://swissmedica.amocrm.ru/leads/detail/1056" TargetMode="External"/><Relationship Id="rId1041" Type="http://schemas.openxmlformats.org/officeDocument/2006/relationships/hyperlink" Target="https://swissmedica.amocrm.ru/leads/detail/1057" TargetMode="External"/><Relationship Id="rId1042" Type="http://schemas.openxmlformats.org/officeDocument/2006/relationships/hyperlink" Target="https://swissmedica.amocrm.ru/leads/detail/441" TargetMode="External"/><Relationship Id="rId1043" Type="http://schemas.openxmlformats.org/officeDocument/2006/relationships/hyperlink" Target="https://swissmedica.amocrm.ru/leads/detail/1002" TargetMode="External"/><Relationship Id="rId1044" Type="http://schemas.openxmlformats.org/officeDocument/2006/relationships/hyperlink" Target="https://swissmedica.amocrm.ru/leads/detail/1003" TargetMode="External"/><Relationship Id="rId1045" Type="http://schemas.openxmlformats.org/officeDocument/2006/relationships/hyperlink" Target="https://swissmedica.amocrm.ru/leads/detail/1004" TargetMode="External"/><Relationship Id="rId1046" Type="http://schemas.openxmlformats.org/officeDocument/2006/relationships/hyperlink" Target="https://drive.google.com/drive/folders/1RVo_mYt4RG_Ogk46bKpURPJqkgkCGnOj" TargetMode="External"/><Relationship Id="rId1047" Type="http://schemas.openxmlformats.org/officeDocument/2006/relationships/hyperlink" Target="https://swissmedica.amocrm.ru/leads/detail/1005" TargetMode="External"/><Relationship Id="rId1048" Type="http://schemas.openxmlformats.org/officeDocument/2006/relationships/hyperlink" Target="https://drive.google.com/drive/folders/1-qZobskA4fLLUSp-IXSELd2iS1Oy3goY" TargetMode="External"/><Relationship Id="rId1049" Type="http://schemas.openxmlformats.org/officeDocument/2006/relationships/hyperlink" Target="https://swissmedica.amocrm.ru/leads/detail/1006" TargetMode="External"/><Relationship Id="rId1050" Type="http://schemas.openxmlformats.org/officeDocument/2006/relationships/hyperlink" Target="https://swissmedica.org/innovative-therapy/?utm_source=GoogleAdsEN&amp;utm_medium=Search_SC_Artilleria&amp;utm_campaign=78&amp;utm_content=617154617716&amp;utm_term=brain+stem+cell+therapy&amp;utm_term=brain+stem+cell+therapy&amp;external_id=gclid&amp;utm_creative=617154617716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oxjLQQ3wSf9N7tdYCagdaCG2t1Rli6dIdTGP-Y5noUlXgPpWFvaZBoCxi8QAvD_BwE&amp;targetid=kwd-11822985149&amp;loc_interest_ms=&amp;loc_physical_ms=9061061&amp;extensionid=" TargetMode="External"/><Relationship Id="rId1051" Type="http://schemas.openxmlformats.org/officeDocument/2006/relationships/hyperlink" Target="https://swissmedica.org/innovative-therapy/" TargetMode="External"/><Relationship Id="rId1052" Type="http://schemas.openxmlformats.org/officeDocument/2006/relationships/hyperlink" Target="https://swissmedica.amocrm.ru/leads/detail/1007" TargetMode="External"/><Relationship Id="rId1053" Type="http://schemas.openxmlformats.org/officeDocument/2006/relationships/hyperlink" Target="https://swissmedica.amocrm.ru/leads/detail/1008" TargetMode="External"/><Relationship Id="rId105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5WZdLlolIUZJOSKoK09cO6GHCO5bxU9w2mSk3YwEu0vhRVoRbO4U5BqI" TargetMode="External"/><Relationship Id="rId1055" Type="http://schemas.openxmlformats.org/officeDocument/2006/relationships/hyperlink" Target="https://swissmedica.startstemcells.com/de/autism1" TargetMode="External"/><Relationship Id="rId1056" Type="http://schemas.openxmlformats.org/officeDocument/2006/relationships/hyperlink" Target="https://swissmedica.amocrm.ru/leads/detail/1009" TargetMode="External"/><Relationship Id="rId1057" Type="http://schemas.openxmlformats.org/officeDocument/2006/relationships/hyperlink" Target="https://swissmedica.amocrm.ru/leads/detail/1010" TargetMode="External"/><Relationship Id="rId1058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1rqkBhCTARIsAAHz7K3uUmIk6rs9lNSV6n8zUZkNNIW19LKeseUq07Vwh6IGVW1_EXHYQEgaAmoXEALw_wcB&amp;targetid=kwd-511384986157&amp;loc_interest_ms=&amp;loc_physical_ms=1011759&amp;extensionid=" TargetMode="External"/><Relationship Id="rId1059" Type="http://schemas.openxmlformats.org/officeDocument/2006/relationships/hyperlink" Target="https://swissmedica.org/innovative-therapy/version2" TargetMode="External"/><Relationship Id="rId1060" Type="http://schemas.openxmlformats.org/officeDocument/2006/relationships/hyperlink" Target="https://swissmedica.amocrm.ru/leads/detail/1011" TargetMode="External"/><Relationship Id="rId1061" Type="http://schemas.openxmlformats.org/officeDocument/2006/relationships/hyperlink" Target="https://swissmedica.startstemcells.com/lp4?utm_position=&amp;utm_device=c&amp;utm_placement=&amp;utm_target=&amp;msclkid=a1b9c6f009491f183e1ca279f04db668&amp;utm_source=bing&amp;utm_medium=cpc&amp;utm_campaign=Search_Stemcells_Artilleria&amp;utm_term=regenerative+cell+therapy&amp;utm_content=stem+cell+regeneration" TargetMode="External"/><Relationship Id="rId1062" Type="http://schemas.openxmlformats.org/officeDocument/2006/relationships/hyperlink" Target="https://swissmedica.startstemcells.com/lp4" TargetMode="External"/><Relationship Id="rId1063" Type="http://schemas.openxmlformats.org/officeDocument/2006/relationships/hyperlink" Target="https://swissmedica.amocrm.ru/leads/detail/1012" TargetMode="External"/><Relationship Id="rId1064" Type="http://schemas.openxmlformats.org/officeDocument/2006/relationships/hyperlink" Target="https://drive.google.com/drive/folders/1ltMfoDSZ8ktrjZ2924PNeHlJAPpLCxkH" TargetMode="External"/><Relationship Id="rId1065" Type="http://schemas.openxmlformats.org/officeDocument/2006/relationships/hyperlink" Target="https://swissmedica.amocrm.ru/leads/detail/1013" TargetMode="External"/><Relationship Id="rId1066" Type="http://schemas.openxmlformats.org/officeDocument/2006/relationships/hyperlink" Target="https://swissmedica.amocrm.ru/leads/detail/1014" TargetMode="External"/><Relationship Id="rId1067" Type="http://schemas.openxmlformats.org/officeDocument/2006/relationships/hyperlink" Target="https://swissmedica.amocrm.ru/leads/detail/1015" TargetMode="External"/><Relationship Id="rId1068" Type="http://schemas.openxmlformats.org/officeDocument/2006/relationships/hyperlink" Target="https://drive.google.com/drive/folders/1_T0zWV-IppQnjm0VvKEq9b7bxhjHTwoH" TargetMode="External"/><Relationship Id="rId1069" Type="http://schemas.openxmlformats.org/officeDocument/2006/relationships/hyperlink" Target="https://swissmedica.org/innovative-therapy/?utm_source=GoogleAdsEN&amp;utm_medium=Search-Brand-traffic&amp;utm_campaign=Swiss-Medica&amp;utm_content=403854793667&amp;utm_term=swiss+medica&amp;gclid=CjwKCAjw04yjBhApEiwAJcvNodj1PB4h-06UjrNbj6GYx53FHcOaoWS3_8EWYaAKOf38lHuLu1B48RoCx3kQAvD_BwE" TargetMode="External"/><Relationship Id="rId1070" Type="http://schemas.openxmlformats.org/officeDocument/2006/relationships/hyperlink" Target="https://swissmedica.org/innovative-therapy/" TargetMode="External"/><Relationship Id="rId1071" Type="http://schemas.openxmlformats.org/officeDocument/2006/relationships/hyperlink" Target="https://swissmedica.amocrm.ru/leads/detail/1016" TargetMode="External"/><Relationship Id="rId1072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aPPjZZW4E0DM92lnzfC8x3PcIwxtG5_lZWU8tNhEK6nmNkocOmLST8G-c_aem_th_AX5l7wVJvC3Dx_cdCBilUVdhQU7PD6Li_3pWEcOfHWbMsDPkMHMrSnvZoCXfYrdRu68Z4mjO0psSZtJy0qrDo1fo" TargetMode="External"/><Relationship Id="rId1073" Type="http://schemas.openxmlformats.org/officeDocument/2006/relationships/hyperlink" Target="https://swissmedica.startstemcells.com/autism1" TargetMode="External"/><Relationship Id="rId1074" Type="http://schemas.openxmlformats.org/officeDocument/2006/relationships/hyperlink" Target="https://swissmedica.amocrm.ru/leads/detail/1017" TargetMode="External"/><Relationship Id="rId1075" Type="http://schemas.openxmlformats.org/officeDocument/2006/relationships/hyperlink" Target="https://swissmedica.amocrm.ru/leads/detail/424" TargetMode="External"/><Relationship Id="rId1076" Type="http://schemas.openxmlformats.org/officeDocument/2006/relationships/hyperlink" Target="https://drive.google.com/drive/u/0/folders/1MqvG00EZlXjvzK_dfhIbvnRI5u64QHit" TargetMode="External"/><Relationship Id="rId1077" Type="http://schemas.openxmlformats.org/officeDocument/2006/relationships/hyperlink" Target="https://swissmedica.amocrm.ru/leads/detail/1068" TargetMode="External"/><Relationship Id="rId1078" Type="http://schemas.openxmlformats.org/officeDocument/2006/relationships/hyperlink" Target="https://drive.google.com/drive/folders/1FHVCT5ssWBkzp7-_89Gsg9d5CHu3b5zu" TargetMode="External"/><Relationship Id="rId1079" Type="http://schemas.openxmlformats.org/officeDocument/2006/relationships/hyperlink" Target="https://swissmedica.amocrm.ru/leads/detail/1069" TargetMode="External"/><Relationship Id="rId1080" Type="http://schemas.openxmlformats.org/officeDocument/2006/relationships/hyperlink" Target="https://drive.google.com/drive/u/0/folders/1tGagHhsond6flMnE4xN4_itrzPDpXqow" TargetMode="External"/><Relationship Id="rId1081" Type="http://schemas.openxmlformats.org/officeDocument/2006/relationships/hyperlink" Target="https://swissmedica.startstemcells.com/autism1?utm_source=facebook&amp;utm_medium=cpc&amp;utm_campaign=Autism+%7C+Conv+%7C+EN+%7C+Video&amp;utm_content=Lal5%25+%7C+31-65+%7C+Europe+%7C+All+Placement+%7C+NoLang+-+Copy&amp;utm_term=NewShortVideo+-+New+Creative+28.09+-+Copy&amp;fbclid=PAAab7GD_o0Aol0PV02D8iz21a0rXl5iXRqM1wDRqYpFYtwISOb4okQN-Op8k_aem_AX27aYjzLuB496xz3gKMiom133759zMBPdAxWcHngaqxzK4Ig4igdRrlzicM8SCpV-2RNXMM-0iau0gVExz0QRlL5ylCNuEF4yHiXzDlTwTxgIjFXsx9GWEyFLlEAnqpncuIQvoIiLmKSPCZOVCqsBgk" TargetMode="External"/><Relationship Id="rId1082" Type="http://schemas.openxmlformats.org/officeDocument/2006/relationships/hyperlink" Target="https://swissmedica.startstemcells.com/autism1" TargetMode="External"/><Relationship Id="rId1083" Type="http://schemas.openxmlformats.org/officeDocument/2006/relationships/hyperlink" Target="https://swissmedica.amocrm.ru/leads/detail/1070" TargetMode="External"/><Relationship Id="rId1084" Type="http://schemas.openxmlformats.org/officeDocument/2006/relationships/hyperlink" Target="https://drive.google.com/drive/folders/1XXoEAudnKcw3f2eJcLrTKGR4b7qfxX_n" TargetMode="External"/><Relationship Id="rId1085" Type="http://schemas.openxmlformats.org/officeDocument/2006/relationships/hyperlink" Target="https://swissmedica.amocrm.ru/leads/detail/276" TargetMode="External"/><Relationship Id="rId1086" Type="http://schemas.openxmlformats.org/officeDocument/2006/relationships/hyperlink" Target="https://drive.google.com/drive/folders/1-fyH7mVKLfThfC1zQ0EbKK2kh6L4bvZv" TargetMode="External"/><Relationship Id="rId1087" Type="http://schemas.openxmlformats.org/officeDocument/2006/relationships/hyperlink" Target="https://swissmedica.amocrm.ru/leads/detail/1071" TargetMode="External"/><Relationship Id="rId108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fxMNWSRGZTbLjhRaO1rHDpjGLe20CF3kGe0v1Go-LdYT8MtD2Iu31cJE_aem_th_AQzyZwdJhWnFsHjNkjCxyrFIhMCqBWeRVCZehihdNrvQgRHxtzDqobbnrmkIGMjO3R3n7pM527OQDjxzliEIJZmO" TargetMode="External"/><Relationship Id="rId1089" Type="http://schemas.openxmlformats.org/officeDocument/2006/relationships/hyperlink" Target="https://swissmedica.startstemcells.com/autism1" TargetMode="External"/><Relationship Id="rId1090" Type="http://schemas.openxmlformats.org/officeDocument/2006/relationships/hyperlink" Target="https://swissmedica.amocrm.ru/leads/detail/1072" TargetMode="External"/><Relationship Id="rId1091" Type="http://schemas.openxmlformats.org/officeDocument/2006/relationships/hyperlink" Target="https://swissmedica.amocrm.ru/leads/detail/1073" TargetMode="External"/><Relationship Id="rId1092" Type="http://schemas.openxmlformats.org/officeDocument/2006/relationships/hyperlink" Target="https://swissmedica.org/innovative-therapy/?utm_source=GoogleAdsEN&amp;utm_medium=Search_SC_Artilleria&amp;utm_campaign=78&amp;utm_content=617087344773&amp;utm_term=stem+cell+regeneration+therapy&amp;utm_term=stem+cell+regeneration+therapy&amp;external_id=gclid&amp;utm_creative=617087344773&amp;utm_campaign=8171536466&amp;source=%7Butm_source%7D&amp;utm_position=&amp;utm_network=g&amp;utm_target=&amp;utm_placement=&amp;b=b&amp;utm_source=google%7Csearch&amp;utm_medium=cpc&amp;utm_content=%7Butm_content%7D&amp;utm_match=b&amp;am=2021&amp;gclid=CjwKCAjws7WkBhBFEiwAIi168z94c4F2Q5rUoo4oXaTl1QxezZMC6vJsXWuebXQhskzHaR23f1v7sRoCL3sQAvD_BwE&amp;targetid=kwd-297001697738&amp;loc_interest_ms=&amp;loc_physical_ms=1012388&amp;extensionid=" TargetMode="External"/><Relationship Id="rId1093" Type="http://schemas.openxmlformats.org/officeDocument/2006/relationships/hyperlink" Target="https://swissmedica.org/innovative-therapy/" TargetMode="External"/><Relationship Id="rId1094" Type="http://schemas.openxmlformats.org/officeDocument/2006/relationships/hyperlink" Target="https://swissmedica.amocrm.ru/leads/detail/1074" TargetMode="External"/><Relationship Id="rId1095" Type="http://schemas.openxmlformats.org/officeDocument/2006/relationships/hyperlink" Target="https://drive.google.com/drive/folders/1dIaRzFP1JtshOiTIxu-kltJu1qpKjRdD" TargetMode="External"/><Relationship Id="rId1096" Type="http://schemas.openxmlformats.org/officeDocument/2006/relationships/hyperlink" Target="https://swissmedica.amocrm.ru/leads/detail/1075" TargetMode="External"/><Relationship Id="rId1097" Type="http://schemas.openxmlformats.org/officeDocument/2006/relationships/hyperlink" Target="https://swissmedica.amocrm.ru/leads/detail/1076" TargetMode="External"/><Relationship Id="rId1098" Type="http://schemas.openxmlformats.org/officeDocument/2006/relationships/hyperlink" Target="https://drive.google.com/drive/folders/1kpCALKmo5-egR0uXcp24BkZSDQq1OEK_" TargetMode="External"/><Relationship Id="rId1099" Type="http://schemas.openxmlformats.org/officeDocument/2006/relationships/hyperlink" Target="https://swissmedica.amocrm.ru/leads/detail/1077" TargetMode="External"/><Relationship Id="rId1100" Type="http://schemas.openxmlformats.org/officeDocument/2006/relationships/hyperlink" Target="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nMWkBhDLARIsAHBOftova17M9Oc2qfdE9OPd2Y_3i_HFbczOdlQJwMXeOFtAkxdL25BvdUMaAjFDEALw_wcB&amp;targetid=kwd-299868768938&amp;loc_interest_ms=&amp;loc_physical_ms=1008560&amp;extensionid=" TargetMode="External"/><Relationship Id="rId1101" Type="http://schemas.openxmlformats.org/officeDocument/2006/relationships/hyperlink" Target="https://swissmedica.org/innovative-therapy/it/" TargetMode="External"/><Relationship Id="rId1102" Type="http://schemas.openxmlformats.org/officeDocument/2006/relationships/hyperlink" Target="https://swissmedica.amocrm.ru/leads/detail/1078" TargetMode="External"/><Relationship Id="rId1103" Type="http://schemas.openxmlformats.org/officeDocument/2006/relationships/hyperlink" Target="https://swissmedica.startstemcells.com/lp4/?fbclid=IwAR0hrSFbIQnWB9TZhbfYa3SvZdnP-2TzxhP6ZHYSDnfMkvAKHoSEInX9vHg_aem_th_ARnmc6fb9LCtJdlUwM_iJfs7D3eh2sL6Raas2H2gln_CvxI1oU5FZHBCyP8OOojl0HE&amp;utm_source=facebook&amp;utm_medium=cpc&amp;utm_campaign=SM_TopCountries&amp;utm_content=No+Aud+%7C+40-65+%7C+All+placement+%7C+Uk&amp;utm_term=Diffcopies_Pic4" TargetMode="External"/><Relationship Id="rId1104" Type="http://schemas.openxmlformats.org/officeDocument/2006/relationships/hyperlink" Target="https://swissmedica.startstemcells.com/lp4/" TargetMode="External"/><Relationship Id="rId1105" Type="http://schemas.openxmlformats.org/officeDocument/2006/relationships/hyperlink" Target="https://swissmedica.amocrm.ru/leads/detail/1079" TargetMode="External"/><Relationship Id="rId1106" Type="http://schemas.openxmlformats.org/officeDocument/2006/relationships/hyperlink" Target="https://swissmedica.amocrm.ru/leads/detail/1080" TargetMode="External"/><Relationship Id="rId1107" Type="http://schemas.openxmlformats.org/officeDocument/2006/relationships/hyperlink" Target="https://drive.google.com/drive/folders/1xvy6eI4Nn_acaAJzhnLGnLBUuZze0NjL" TargetMode="External"/><Relationship Id="rId1108" Type="http://schemas.openxmlformats.org/officeDocument/2006/relationships/hyperlink" Target="https://swissmedica.startstemcells.com/it/autism1?utm_source=facebook&amp;amp;utm_medium=cpc&amp;amp;utm_campaign=Autism+%7C+Conv+%7C+IT&amp;amp;utm_content=No+Aud+%7C+32-65+%7C+Europe+%2B+Israel+%7C+All+Placement+%7C+No+Lang+-+VIDEO&amp;amp;utm_term=4copy.Video1&amp;amp;fbclid=PAAaamyPYa7Jb01JK4uIJk-Wd_XUmSVY_C034gxxXcsFVSw4stCsfM_FrlcL0_aem_ARXi-B7HEANjQU6p74X6s7GIurhUikqh5YndoeSUv_eeENBWbNt6kfzgqUaWE3XLC5K7T-_GdQa1q3NmJbhODdQl9mokbYGvQw_7DGUMtw2mK8T9kCliZxD5i25yfqUJJDQ" TargetMode="External"/><Relationship Id="rId1109" Type="http://schemas.openxmlformats.org/officeDocument/2006/relationships/hyperlink" Target="https://swissmedica.startstemcells.com/it/autism1" TargetMode="External"/><Relationship Id="rId1110" Type="http://schemas.openxmlformats.org/officeDocument/2006/relationships/hyperlink" Target="https://swissmedica.amocrm.ru/leads/detail/1081" TargetMode="External"/><Relationship Id="rId1111" Type="http://schemas.openxmlformats.org/officeDocument/2006/relationships/hyperlink" Target="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nMWkBhDLARIsAHBOftqOaH9y5kiw-PGn1Pg4BxGzWzhX9p8lkccceDhkfwzlRCVeUGth7OYaAphdEALw_wcB&amp;targetid=kwd-2081077977075&amp;loc_interest_ms=&amp;loc_physical_ms=1011082&amp;extensionid=" TargetMode="External"/><Relationship Id="rId1112" Type="http://schemas.openxmlformats.org/officeDocument/2006/relationships/hyperlink" Target="https://swissmedica.org/innovative-therapy/version2" TargetMode="External"/><Relationship Id="rId1113" Type="http://schemas.openxmlformats.org/officeDocument/2006/relationships/hyperlink" Target="https://swissmedica.amocrm.ru/leads/detail/1082" TargetMode="External"/><Relationship Id="rId1114" Type="http://schemas.openxmlformats.org/officeDocument/2006/relationships/hyperlink" Target="https://drive.google.com/drive/folders/19DrLxjJc1SEw8oNUgU02rK0WCvdY7l8s" TargetMode="External"/><Relationship Id="rId1115" Type="http://schemas.openxmlformats.org/officeDocument/2006/relationships/hyperlink" Target="https://swissmedica.amocrm.ru/leads/detail/1083" TargetMode="External"/><Relationship Id="rId1116" Type="http://schemas.openxmlformats.org/officeDocument/2006/relationships/hyperlink" Target="https://drive.google.com/drive/u/0/folders/1oKPAddEYgMx5iY94VE7bMEC5LjNCgeZK" TargetMode="External"/><Relationship Id="rId1117" Type="http://schemas.openxmlformats.org/officeDocument/2006/relationships/hyperlink" Target="https://swissmedica.amocrm.ru/leads/detail/1084" TargetMode="External"/><Relationship Id="rId1118" Type="http://schemas.openxmlformats.org/officeDocument/2006/relationships/hyperlink" Target="https://swissmedica.amocrm.ru/leads/detail/1085" TargetMode="External"/><Relationship Id="rId1119" Type="http://schemas.openxmlformats.org/officeDocument/2006/relationships/hyperlink" Target="https://drive.google.com/drive/folders/1fLibU79aNLToNM69LqPU-aGrWUj-CZVo" TargetMode="External"/><Relationship Id="rId1120" Type="http://schemas.openxmlformats.org/officeDocument/2006/relationships/hyperlink" Target="https://swissmedica.amocrm.ru/leads/detail/1086" TargetMode="External"/><Relationship Id="rId112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-WkOphI45EM7mL4ltyzIDx73Bopad7UGYE0Vm0-PWvyEa7Uv4_X1OraQ_aem_th_ARp9WDmPKA4zxf8dTaBC8r3Uw_qJggSBrgPcYQUu9SUK3I1-AEwYBdvS_yXjdYMsuLGda9FwdwacEaIKBF41Kx6u" TargetMode="External"/><Relationship Id="rId1122" Type="http://schemas.openxmlformats.org/officeDocument/2006/relationships/hyperlink" Target="https://swissmedica.startstemcells.com/lp4" TargetMode="External"/><Relationship Id="rId1123" Type="http://schemas.openxmlformats.org/officeDocument/2006/relationships/hyperlink" Target="https://swissmedica.amocrm.ru/leads/detail/468" TargetMode="External"/><Relationship Id="rId1124" Type="http://schemas.openxmlformats.org/officeDocument/2006/relationships/hyperlink" Target="https://drive.google.com/drive/folders/1EVoSNcbjvrQXP1d2i1vvgy29wplMd6--" TargetMode="External"/><Relationship Id="rId1125" Type="http://schemas.openxmlformats.org/officeDocument/2006/relationships/hyperlink" Target="https://swissmedica.amocrm.ru/leads/detail/1063" TargetMode="External"/><Relationship Id="rId1126" Type="http://schemas.openxmlformats.org/officeDocument/2006/relationships/hyperlink" Target="https://drive.google.com/drive/folders/1-rIctsPPGmUvbllRfPWjGFUcM4ED-UW4" TargetMode="External"/><Relationship Id="rId1127" Type="http://schemas.openxmlformats.org/officeDocument/2006/relationships/hyperlink" Target="https://swissmedica.amocrm.ru/leads/detail/1064" TargetMode="External"/><Relationship Id="rId1128" Type="http://schemas.openxmlformats.org/officeDocument/2006/relationships/hyperlink" Target="https://drive.google.com/drive/folders/1VmurizXrjzU8gu11Y6XfL4eCcZAuylS5" TargetMode="External"/><Relationship Id="rId1129" Type="http://schemas.openxmlformats.org/officeDocument/2006/relationships/hyperlink" Target="https://swissmedica.org/innovative-therapy/version2?utm_term=brain+cell+regeneration&amp;external_id=gclid&amp;utm_creative=623020082398&amp;utm_campaign=8171536466&amp;source=%7Butm_source%7D&amp;utm_position=&amp;utm_network=g&amp;utm_target=&amp;utm_placement=&amp;e=e&amp;utm_source=google%7Csearch&amp;utm_medium=cpc&amp;utm_content=%7Butm_content%7D&amp;utm_match=e&amp;am=2021&amp;gclid=Cj0KCQjwt_qgBhDFARIsABcDjOe8Ezyp5N4fy4aZcrxCeR22HiNjIEUnarnJJaq0e9DeeVo9xfl6bf0aAgN2EALw_wcB&amp;targetid=kwd-341701521738&amp;loc_interest_ms=&amp;loc_physical_ms=1011546&amp;extensionid=&amp;gclid=Cj0KCQjwt_qgBhDFARIsABcDjOe8Ezyp5N4fy4aZcrxCeR22HiNjIEUnarnJJaq0e9DeeVo9xfl6bf0aAgN2EALw_wcB" TargetMode="External"/><Relationship Id="rId1130" Type="http://schemas.openxmlformats.org/officeDocument/2006/relationships/hyperlink" Target="https://swissmedica.org/innovative-therapy/version2" TargetMode="External"/><Relationship Id="rId1131" Type="http://schemas.openxmlformats.org/officeDocument/2006/relationships/hyperlink" Target="https://swissmedica.amocrm.ru/leads/detail/1065" TargetMode="External"/><Relationship Id="rId1132" Type="http://schemas.openxmlformats.org/officeDocument/2006/relationships/hyperlink" Target="https://drive.google.com/drive/folders/1hpHHVgDLQkhYN54az4xiOcrStGITw0Sx" TargetMode="External"/><Relationship Id="rId113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h6xaaxlR-jRg46X9shD6mwtAmQOXN3RQ76zj1SZ229VU6jhT-RUGxoCGYcQAvD_BwE&amp;targetid=kwd-511384986157&amp;loc_interest_ms=1003297&amp;loc_physical_ms=1014962&amp;extensionid=" TargetMode="External"/><Relationship Id="rId1134" Type="http://schemas.openxmlformats.org/officeDocument/2006/relationships/hyperlink" Target="https://swissmedica.org/innovative-therapy/version2" TargetMode="External"/><Relationship Id="rId1135" Type="http://schemas.openxmlformats.org/officeDocument/2006/relationships/hyperlink" Target="https://swissmedica.amocrm.ru/leads/detail/1066" TargetMode="External"/><Relationship Id="rId1136" Type="http://schemas.openxmlformats.org/officeDocument/2006/relationships/hyperlink" Target="https://drive.google.com/drive/u/0/folders/11J7HSUsR5hpP-aGg8F3kOT4Hm264GbHS" TargetMode="External"/><Relationship Id="rId1137" Type="http://schemas.openxmlformats.org/officeDocument/2006/relationships/hyperlink" Target="https://swissmedica.amocrm.ru/leads/detail/1058" TargetMode="External"/><Relationship Id="rId1138" Type="http://schemas.openxmlformats.org/officeDocument/2006/relationships/hyperlink" Target="https://swissmedica.amocrm.ru/leads/detail/1059" TargetMode="External"/><Relationship Id="rId1139" Type="http://schemas.openxmlformats.org/officeDocument/2006/relationships/hyperlink" Target="https://drive.google.com/drive/u/0/folders/1WXDx3ghm5U7nXSnMvmJKG2_B3DNnnP6D" TargetMode="External"/><Relationship Id="rId1140" Type="http://schemas.openxmlformats.org/officeDocument/2006/relationships/hyperlink" Target="https://swissmedica.startstemcells.com/autism1?utm_source=facebook&amp;amp;utm_medium=cpc&amp;amp;utm_campaign=Autism+v2+-+Copy&amp;amp;utm_content=US+%7C+Dynamic+Copies+-+Copy&amp;amp;utm_term=Dynamic&amp;amp;fbclid=IwAR0fE63MfaTRJWhHtaSr3Dt1uVa7QVe6JQxuw0KnLK_ZugfhNFKiUxo4DXE_aem_th_AU16b_DK8ttfcgpn_Zr0Htz2QVVh6xWb9YTmJe2BiSunNm17vNyU0ZCkrdvFLyUKVG1OMwYsOOuGm3PdHf6VyW7w" TargetMode="External"/><Relationship Id="rId1141" Type="http://schemas.openxmlformats.org/officeDocument/2006/relationships/hyperlink" Target="https://swissmedica.startstemcells.com/autism1" TargetMode="External"/><Relationship Id="rId1142" Type="http://schemas.openxmlformats.org/officeDocument/2006/relationships/hyperlink" Target="https://swissmedica.amocrm.ru/leads/detail/1060" TargetMode="External"/><Relationship Id="rId1143" Type="http://schemas.openxmlformats.org/officeDocument/2006/relationships/hyperlink" Target="https://drive.google.com/drive/folders/1-rIctsPPGmUvbllRfPWjGFUcM4ED-UW4" TargetMode="External"/><Relationship Id="rId1144" Type="http://schemas.openxmlformats.org/officeDocument/2006/relationships/hyperlink" Target="https://swissmedica.amocrm.ru/leads/detail/1061" TargetMode="External"/><Relationship Id="rId1145" Type="http://schemas.openxmlformats.org/officeDocument/2006/relationships/hyperlink" Target="https://swissmedica.org/innovative-therapy" TargetMode="External"/><Relationship Id="rId1146" Type="http://schemas.openxmlformats.org/officeDocument/2006/relationships/hyperlink" Target="https://swissmedica.org/innovative-therapy" TargetMode="External"/><Relationship Id="rId1147" Type="http://schemas.openxmlformats.org/officeDocument/2006/relationships/hyperlink" Target="https://swissmedica.amocrm.ru/leads/detail/1062" TargetMode="External"/><Relationship Id="rId1148" Type="http://schemas.openxmlformats.org/officeDocument/2006/relationships/hyperlink" Target="https://drive.google.com/drive/folders/1j3ckyfGS1Iejr_UMmvBnBTrWLsXCUyv3" TargetMode="External"/><Relationship Id="rId1149" Type="http://schemas.openxmlformats.org/officeDocument/2006/relationships/hyperlink" Target="https://swissmedica.startstemcells.com/lp4/" TargetMode="External"/><Relationship Id="rId1150" Type="http://schemas.openxmlformats.org/officeDocument/2006/relationships/hyperlink" Target="https://swissmedica.startstemcells.com/lp4/" TargetMode="External"/><Relationship Id="rId1151" Type="http://schemas.openxmlformats.org/officeDocument/2006/relationships/hyperlink" Target="https://swissmedica.amocrm.ru/leads/detail/1067" TargetMode="External"/><Relationship Id="rId1152" Type="http://schemas.openxmlformats.org/officeDocument/2006/relationships/hyperlink" Target="https://drive.google.com/drive/folders/1_DVU7bCg12ah-LrzjlhVzvJW6kVDkTUp" TargetMode="External"/><Relationship Id="rId1153" Type="http://schemas.openxmlformats.org/officeDocument/2006/relationships/hyperlink" Target="https://swissmedica.amocrm.ru/leads/detail/1102" TargetMode="External"/><Relationship Id="rId1154" Type="http://schemas.openxmlformats.org/officeDocument/2006/relationships/hyperlink" Target="https://drive.google.com/drive/u/0/folders/106mtknvsPqLlLo6IEgywt-7J2cMmCK0x" TargetMode="External"/><Relationship Id="rId1155" Type="http://schemas.openxmlformats.org/officeDocument/2006/relationships/hyperlink" Target="https://swissmedica.amocrm.ru/leads/detail/1103" TargetMode="External"/><Relationship Id="rId1156" Type="http://schemas.openxmlformats.org/officeDocument/2006/relationships/hyperlink" Target="https://drive.google.com/drive/u/0/folders/1shEvfR0ok7aC98sHvEQDK7LwIolqLXAU" TargetMode="External"/><Relationship Id="rId1157" Type="http://schemas.openxmlformats.org/officeDocument/2006/relationships/hyperlink" Target="https://swissmedica.amocrm.ru/leads/detail/1100" TargetMode="External"/><Relationship Id="rId1158" Type="http://schemas.openxmlformats.org/officeDocument/2006/relationships/hyperlink" Target="https://swissmedica.amocrm.ru/leads/detail/1101" TargetMode="External"/><Relationship Id="rId1159" Type="http://schemas.openxmlformats.org/officeDocument/2006/relationships/hyperlink" Target="https://drive.google.com/drive/folders/1P3z7eveZttZgkJrCgtRPV1ruwkNUOEX5" TargetMode="External"/><Relationship Id="rId1160" Type="http://schemas.openxmlformats.org/officeDocument/2006/relationships/hyperlink" Target="https://swissmedica.amocrm.ru/leads/detail/1104" TargetMode="External"/><Relationship Id="rId1161" Type="http://schemas.openxmlformats.org/officeDocument/2006/relationships/hyperlink" Target="https://swissmedica.org/innovative-therapy/version2?utm_term=stem+cell+pain+manageme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EAIaIQobChMInefB443F_wIVxuvtCh37WA3tEAAYASAAEgKDQ_D_BwE&amp;targetid=kwd-296593637259&amp;loc_interest_ms=&amp;loc_physical_ms=1006663&amp;extensionid=" TargetMode="External"/><Relationship Id="rId1162" Type="http://schemas.openxmlformats.org/officeDocument/2006/relationships/hyperlink" Target="https://swissmedica.org/innovative-therapy/version2" TargetMode="External"/><Relationship Id="rId1163" Type="http://schemas.openxmlformats.org/officeDocument/2006/relationships/hyperlink" Target="https://swissmedica.amocrm.ru/leads/detail/1105" TargetMode="External"/><Relationship Id="rId1164" Type="http://schemas.openxmlformats.org/officeDocument/2006/relationships/hyperlink" Target="https://swissmedica.amocrm.ru/leads/detail/1106" TargetMode="External"/><Relationship Id="rId1165" Type="http://schemas.openxmlformats.org/officeDocument/2006/relationships/hyperlink" Target="https://swissmedica.amocrm.ru/leads/detail/1107" TargetMode="External"/><Relationship Id="rId1166" Type="http://schemas.openxmlformats.org/officeDocument/2006/relationships/hyperlink" Target="https://drive.google.com/drive/u/0/folders/1Rvm2AkC0_UDdOC5h7LsA1hHz0lA4oclW" TargetMode="External"/><Relationship Id="rId1167" Type="http://schemas.openxmlformats.org/officeDocument/2006/relationships/hyperlink" Target="https://swissmedica.amocrm.ru/leads/detail/1108" TargetMode="External"/><Relationship Id="rId1168" Type="http://schemas.openxmlformats.org/officeDocument/2006/relationships/hyperlink" Target="https://drive.google.com/drive/u/1/folders/1DSVlJm88iWZlyGwx6-SCyq_lCTOGTXAL" TargetMode="External"/><Relationship Id="rId1169" Type="http://schemas.openxmlformats.org/officeDocument/2006/relationships/hyperlink" Target="https://swissmedica.amocrm.ru/leads/detail/1109" TargetMode="External"/><Relationship Id="rId1170" Type="http://schemas.openxmlformats.org/officeDocument/2006/relationships/hyperlink" Target="https://drive.google.com/drive/folders/1umWu-MHyAXMK7FJOvi6Ijub4iK8gqeSe" TargetMode="External"/><Relationship Id="rId1171" Type="http://schemas.openxmlformats.org/officeDocument/2006/relationships/hyperlink" Target="https://swissmedica.amocrm.ru/leads/detail/1110" TargetMode="External"/><Relationship Id="rId1172" Type="http://schemas.openxmlformats.org/officeDocument/2006/relationships/hyperlink" Target="https://swissmedica.amocrm.ru/leads/detail/1111" TargetMode="External"/><Relationship Id="rId1173" Type="http://schemas.openxmlformats.org/officeDocument/2006/relationships/hyperlink" Target="https://swissmedica.startstemcells.com/autism1" TargetMode="External"/><Relationship Id="rId1174" Type="http://schemas.openxmlformats.org/officeDocument/2006/relationships/hyperlink" Target="https://swissmedica.startstemcells.com/autism1" TargetMode="External"/><Relationship Id="rId1175" Type="http://schemas.openxmlformats.org/officeDocument/2006/relationships/hyperlink" Target="https://swissmedica.amocrm.ru/leads/detail/1112" TargetMode="External"/><Relationship Id="rId117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TgfEhyDb_g-fC6W_j0d4K51FdfUcdsuUYYlmwxfwIph8xl2rqau37C-o" TargetMode="External"/><Relationship Id="rId1177" Type="http://schemas.openxmlformats.org/officeDocument/2006/relationships/hyperlink" Target="https://swissmedica.startstemcells.com/de/autism1" TargetMode="External"/><Relationship Id="rId1178" Type="http://schemas.openxmlformats.org/officeDocument/2006/relationships/hyperlink" Target="https://swissmedica.amocrm.ru/leads/detail/1113" TargetMode="External"/><Relationship Id="rId1179" Type="http://schemas.openxmlformats.org/officeDocument/2006/relationships/hyperlink" Target="https://drive.google.com/drive/folders/1bhvDqKgQWrZvgolvaPn7Qbn8kazSMcgC" TargetMode="External"/><Relationship Id="rId1180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iqOCp4bG_wIVzktyCh39Ugm2EAAYAyAAEgLe4fD_BwE&amp;targetid=kwd-511384986157&amp;loc_interest_ms=1023191&amp;loc_physical_ms=1023191&amp;extensionid=" TargetMode="External"/><Relationship Id="rId1181" Type="http://schemas.openxmlformats.org/officeDocument/2006/relationships/hyperlink" Target="https://swissmedica.org/innovative-therapy/version2" TargetMode="External"/><Relationship Id="rId1182" Type="http://schemas.openxmlformats.org/officeDocument/2006/relationships/hyperlink" Target="https://swissmedica.amocrm.ru/leads/detail/282" TargetMode="External"/><Relationship Id="rId1183" Type="http://schemas.openxmlformats.org/officeDocument/2006/relationships/hyperlink" Target="https://swissmedica.amocrm.ru/leads/detail/314" TargetMode="External"/><Relationship Id="rId1184" Type="http://schemas.openxmlformats.org/officeDocument/2006/relationships/hyperlink" Target="https://swissmedica.amocrm.ru/leads/detail/1087" TargetMode="External"/><Relationship Id="rId1185" Type="http://schemas.openxmlformats.org/officeDocument/2006/relationships/hyperlink" Target="https://drive.google.com/drive/folders/1iqa7bNRopp85IL386O6wvov9Zln3HSM7" TargetMode="External"/><Relationship Id="rId1186" Type="http://schemas.openxmlformats.org/officeDocument/2006/relationships/hyperlink" Target="https://swissmedica.amocrm.ru/leads/detail/183" TargetMode="External"/><Relationship Id="rId1187" Type="http://schemas.openxmlformats.org/officeDocument/2006/relationships/hyperlink" Target="https://swissmedica.amocrm.ru/leads/detail/1088" TargetMode="External"/><Relationship Id="rId1188" Type="http://schemas.openxmlformats.org/officeDocument/2006/relationships/hyperlink" Target="https://swissmedica.amocrm.ru/leads/detail/1089" TargetMode="External"/><Relationship Id="rId1189" Type="http://schemas.openxmlformats.org/officeDocument/2006/relationships/hyperlink" Target="https://drive.google.com/drive/folders/1JFCIylOYGXf1T0h4R-axOhdqbuWTaNZQ" TargetMode="External"/><Relationship Id="rId1190" Type="http://schemas.openxmlformats.org/officeDocument/2006/relationships/hyperlink" Target="https://swissmedica.amocrm.ru/leads/detail/206" TargetMode="External"/><Relationship Id="rId1191" Type="http://schemas.openxmlformats.org/officeDocument/2006/relationships/hyperlink" Target="https://drive.google.com/drive/folders/1g9XO8BfFNzE6t7SStgbhSo-XkT8xaRid" TargetMode="External"/><Relationship Id="rId1192" Type="http://schemas.openxmlformats.org/officeDocument/2006/relationships/hyperlink" Target="https://swissmedica.amocrm.ru/leads/detail/1090" TargetMode="External"/><Relationship Id="rId1193" Type="http://schemas.openxmlformats.org/officeDocument/2006/relationships/hyperlink" Target="https://drive.google.com/drive/folders/1_X0xUTVQDrbZdkPt3_j9P4vowcDVt_Ag" TargetMode="External"/><Relationship Id="rId1194" Type="http://schemas.openxmlformats.org/officeDocument/2006/relationships/hyperlink" Target="https://swissmedica.amocrm.ru/leads/detail/1091" TargetMode="External"/><Relationship Id="rId1195" Type="http://schemas.openxmlformats.org/officeDocument/2006/relationships/hyperlink" Target="https://swissmedica.org/innovative-therapy/version2?utm_term=knee+cell+therapy&amp;external_id=gclid&amp;utm_creative=623071453844&amp;utm_campaign=8171536466&amp;source=%7Butm_source%7D&amp;utm_position=&amp;utm_network=g&amp;utm_target=&amp;utm_placement=&amp;b=b&amp;utm_source=google%7Csearch&amp;utm_medium=cpc&amp;utm_content=%7Butm_content%7D&amp;utm_match=b&amp;am=2021&amp;gclid=CjwKCAjwkLCkBhA9EiwAka9QRhRqcJOzq4YVZ1XOX7t9HUbsWDhxn90IrDbNUydQSH3kxVVz3H0gMhoC76IQAvD_BwE&amp;targetid=kwd-295692954120&amp;loc_interest_ms=&amp;loc_physical_ms=1012764&amp;extensionid=" TargetMode="External"/><Relationship Id="rId1196" Type="http://schemas.openxmlformats.org/officeDocument/2006/relationships/hyperlink" Target="https://swissmedica.org/innovative-therapy/version2" TargetMode="External"/><Relationship Id="rId1197" Type="http://schemas.openxmlformats.org/officeDocument/2006/relationships/hyperlink" Target="https://swissmedica.amocrm.ru/leads/detail/1092" TargetMode="External"/><Relationship Id="rId1198" Type="http://schemas.openxmlformats.org/officeDocument/2006/relationships/hyperlink" Target="https://drive.google.com/drive/folders/1Wb7X5yHM5HBTvhNV0ggwHqaDB4gAuISv" TargetMode="External"/><Relationship Id="rId1199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SEKkGg3tFEtqZYgWst-7_uc3Uox3HmVL5_PX30iw6Dgqaa9JoP_E6_lw_aem_Ab6ul9JK729cZf8qkwUDsVqF3jvR18Dpv6A5rp4HaPgbtFSLXsApRYHqNzf8SqSNCUFmyDn0ncVaahOq4nxKSsJmsGgndORBBVvjafy3WAR7wnmR5sbYYe8FAb4p5c6IZsMa6395djafEQzolbigh6kg" TargetMode="External"/><Relationship Id="rId1200" Type="http://schemas.openxmlformats.org/officeDocument/2006/relationships/hyperlink" Target="https://swissmedica.startstemcells.com/autism1" TargetMode="External"/><Relationship Id="rId1201" Type="http://schemas.openxmlformats.org/officeDocument/2006/relationships/hyperlink" Target="https://swissmedica.amocrm.ru/leads/detail/1093" TargetMode="External"/><Relationship Id="rId1202" Type="http://schemas.openxmlformats.org/officeDocument/2006/relationships/hyperlink" Target="https://drive.google.com/drive/folders/12V6FMPIJFkzI3ZZ9jzfT9KKU_IHh9Ue1" TargetMode="External"/><Relationship Id="rId1203" Type="http://schemas.openxmlformats.org/officeDocument/2006/relationships/hyperlink" Target="https://swissmedica.org/autism2" TargetMode="External"/><Relationship Id="rId1204" Type="http://schemas.openxmlformats.org/officeDocument/2006/relationships/hyperlink" Target="https://swissmedica.org/autism2" TargetMode="External"/><Relationship Id="rId1205" Type="http://schemas.openxmlformats.org/officeDocument/2006/relationships/hyperlink" Target="https://swissmedica.amocrm.ru/leads/detail/1094" TargetMode="External"/><Relationship Id="rId1206" Type="http://schemas.openxmlformats.org/officeDocument/2006/relationships/hyperlink" Target="https://drive.google.com/drive/folders/12A8OoBZFduC9DelBW5MCrxTQymYuTAda" TargetMode="External"/><Relationship Id="rId1207" Type="http://schemas.openxmlformats.org/officeDocument/2006/relationships/hyperlink" Target="https://swissmedica.amocrm.ru/leads/detail/1095" TargetMode="External"/><Relationship Id="rId120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29zFCsQgbMX68hBHlBwOZ6BR_n7rUPzHBrwv7nP7HpaO1jRFlnLhuIjaQ_aem_th_Af0jzDihslwUVNsFmA8nrVn_YXozMK6MT_4lVrDX1jcVP4fg_fxMp20SfUQDZ1q2bR_UGFK9_hIdLyw7-OS-dAO1" TargetMode="External"/><Relationship Id="rId1209" Type="http://schemas.openxmlformats.org/officeDocument/2006/relationships/hyperlink" Target="https://swissmedica.startstemcells.com/lp4" TargetMode="External"/><Relationship Id="rId1210" Type="http://schemas.openxmlformats.org/officeDocument/2006/relationships/hyperlink" Target="https://swissmedica.amocrm.ru/leads/detail/1096" TargetMode="External"/><Relationship Id="rId1211" Type="http://schemas.openxmlformats.org/officeDocument/2006/relationships/hyperlink" Target="https://swissmedica.amocrm.ru/leads/detail/1097" TargetMode="External"/><Relationship Id="rId1212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1ad.1text&amp;fbclid=PAAabqSPx1YeXKhzZF5xqjj0mMCjvYOThj4qXbLJmO5VnK_5tFAWz5PoKi05E_aem_th_AUEWVk1ltQ_4ksYJEJIqes0kE7Y21THi1yBeKhFHcYYwThTchP0Al77QtWVVwftupEENAEWAwl2ZBrGrIo-ue9Pa" TargetMode="External"/><Relationship Id="rId1213" Type="http://schemas.openxmlformats.org/officeDocument/2006/relationships/hyperlink" Target="https://swissmedica.startstemcells.com/post-stroke-recovery" TargetMode="External"/><Relationship Id="rId1214" Type="http://schemas.openxmlformats.org/officeDocument/2006/relationships/hyperlink" Target="https://swissmedica.amocrm.ru/leads/detail/1098" TargetMode="External"/><Relationship Id="rId1215" Type="http://schemas.openxmlformats.org/officeDocument/2006/relationships/hyperlink" Target="https://drive.google.com/drive/folders/1kjhezoSt1sbnlzYVfxRTh1TmcF8pVAA7" TargetMode="External"/><Relationship Id="rId1216" Type="http://schemas.openxmlformats.org/officeDocument/2006/relationships/hyperlink" Target="https://swissmedica.amocrm.ru/leads/detail/1099" TargetMode="External"/><Relationship Id="rId1217" Type="http://schemas.openxmlformats.org/officeDocument/2006/relationships/hyperlink" Target="https://swissmedica.amocrm.ru/leads/detail/1120" TargetMode="External"/><Relationship Id="rId1218" Type="http://schemas.openxmlformats.org/officeDocument/2006/relationships/hyperlink" Target="https://drive.google.com/drive/folders/1PD9KsQRh6LfVc23cvkCd93VZoUjIZfXX" TargetMode="External"/><Relationship Id="rId1219" Type="http://schemas.openxmlformats.org/officeDocument/2006/relationships/hyperlink" Target="https://swissmedica.amocrm.ru/leads/detail/1121" TargetMode="External"/><Relationship Id="rId1220" Type="http://schemas.openxmlformats.org/officeDocument/2006/relationships/hyperlink" Target="https://swissmedica.amocrm.ru/leads/detail/1122" TargetMode="External"/><Relationship Id="rId1221" Type="http://schemas.openxmlformats.org/officeDocument/2006/relationships/hyperlink" Target="https://drive.google.com/drive/folders/1bblQ__mze1n2xzR8QI4DIaKgAaPA4k81" TargetMode="External"/><Relationship Id="rId1222" Type="http://schemas.openxmlformats.org/officeDocument/2006/relationships/hyperlink" Target="https://swissmedica.amocrm.ru/leads/detail/1123" TargetMode="External"/><Relationship Id="rId1223" Type="http://schemas.openxmlformats.org/officeDocument/2006/relationships/hyperlink" Target="https://drive.google.com/drive/folders/1uMsqozk5oMh36-hJN9NLug1ia-6sMaM7" TargetMode="External"/><Relationship Id="rId1224" Type="http://schemas.openxmlformats.org/officeDocument/2006/relationships/hyperlink" Target="https://swissmedica.amocrm.ru/leads/detail/1124" TargetMode="External"/><Relationship Id="rId1225" Type="http://schemas.openxmlformats.org/officeDocument/2006/relationships/hyperlink" Target="https://swissmedica.amocrm.ru/leads/detail/1125" TargetMode="External"/><Relationship Id="rId1226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Zt1oMSLqSVcSDNfcl38PrsZyQ2ltXnT9-K9__RBydUW4QQi7DBJPfAD_M_aem_th_Abpx3DixW1d9shh6mXBM6-4wKooVHyZDogRatlHMkgvKOAZMiaY-AkRCEkj0wxwreTtAdxbU_3H61mKG8w2dOSFG" TargetMode="External"/><Relationship Id="rId1227" Type="http://schemas.openxmlformats.org/officeDocument/2006/relationships/hyperlink" Target="https://swissmedica.startstemcells.com/lp4/it/" TargetMode="External"/><Relationship Id="rId1228" Type="http://schemas.openxmlformats.org/officeDocument/2006/relationships/hyperlink" Target="https://swissmedica.amocrm.ru/leads/detail/349" TargetMode="External"/><Relationship Id="rId1229" Type="http://schemas.openxmlformats.org/officeDocument/2006/relationships/hyperlink" Target="https://swissmedica.amocrm.ru/leads/detail/1126" TargetMode="External"/><Relationship Id="rId1230" Type="http://schemas.openxmlformats.org/officeDocument/2006/relationships/hyperlink" Target="https://swissmedica.org/innovative-therapy/it/?utm_term=cellule+staminali+dove+curarsi&amp;external_id=gclid&amp;utm_creative=623184715911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GhGKgAbWSwlwJot5d7mCI5t9p1PLuyVSLGi0c8MZHaHDtd3CmX5wRoCAT0QAvD_BwE&amp;targetid=kwd-344413909362&amp;loc_interest_ms=&amp;loc_physical_ms=1008966&amp;extensionid=" TargetMode="External"/><Relationship Id="rId1231" Type="http://schemas.openxmlformats.org/officeDocument/2006/relationships/hyperlink" Target="https://swissmedica.org/innovative-therapy/it/" TargetMode="External"/><Relationship Id="rId1232" Type="http://schemas.openxmlformats.org/officeDocument/2006/relationships/hyperlink" Target="https://swissmedica.amocrm.ru/leads/detail/1127" TargetMode="External"/><Relationship Id="rId1233" Type="http://schemas.openxmlformats.org/officeDocument/2006/relationships/hyperlink" Target="https://swissmedica.amocrm.ru/leads/detail/1128" TargetMode="External"/><Relationship Id="rId1234" Type="http://schemas.openxmlformats.org/officeDocument/2006/relationships/hyperlink" Target="https://swissmedica.amocrm.ru/leads/detail/463" TargetMode="External"/><Relationship Id="rId1235" Type="http://schemas.openxmlformats.org/officeDocument/2006/relationships/hyperlink" Target="https://swissmedica.amocrm.ru/leads/detail/1115" TargetMode="External"/><Relationship Id="rId1236" Type="http://schemas.openxmlformats.org/officeDocument/2006/relationships/hyperlink" Target="https://drive.google.com/drive/folders/1des1RUdca0X3KJCrkJiiqnfEsytbBt9U" TargetMode="External"/><Relationship Id="rId123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au2vA6OdoUE0PDeXBJ1GyLpvIC1-iLhmD1dpXZwbL-M56h-7cAkD63MMk_aem_AUz-DrWSpaVzVcREilnv3Tjkl72pCbJz8CLqi7G6Lwpaar6T6uv88MjY9yZIOX_3y_Mg7x8yA0peYpNp6j2HQEkwr7YvLcy9Sc9Dzw7_Obg2kYaw0iGD2v8PeSuKTKj8a6o5-SfYY5ptaeNvUAPV5_sQ" TargetMode="External"/><Relationship Id="rId1238" Type="http://schemas.openxmlformats.org/officeDocument/2006/relationships/hyperlink" Target="https://swissmedica.startstemcells.com/autism1" TargetMode="External"/><Relationship Id="rId1239" Type="http://schemas.openxmlformats.org/officeDocument/2006/relationships/hyperlink" Target="https://swissmedica.amocrm.ru/leads/detail/1114" TargetMode="External"/><Relationship Id="rId1240" Type="http://schemas.openxmlformats.org/officeDocument/2006/relationships/hyperlink" Target="https://swissmedica.amocrm.ru/leads/detail/1116" TargetMode="External"/><Relationship Id="rId1241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RQ-Xcb2FyIn8mhtChcHiIi2HpKPTwsFvnXNa6M4pnDnuJMYCmY7rXYKU" TargetMode="External"/><Relationship Id="rId1242" Type="http://schemas.openxmlformats.org/officeDocument/2006/relationships/hyperlink" Target="https://swissmedica.startstemcells.com/autism1" TargetMode="External"/><Relationship Id="rId1243" Type="http://schemas.openxmlformats.org/officeDocument/2006/relationships/hyperlink" Target="https://swissmedica.amocrm.ru/leads/detail/1117" TargetMode="External"/><Relationship Id="rId124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d8Rr0LutW1BN_DclZOIC4upxH6xoGrwcUeDwDBKaErFSuFL_NeMbyZe0" TargetMode="External"/><Relationship Id="rId1245" Type="http://schemas.openxmlformats.org/officeDocument/2006/relationships/hyperlink" Target="https://swissmedica.startstemcells.com/de/autism1" TargetMode="External"/><Relationship Id="rId1246" Type="http://schemas.openxmlformats.org/officeDocument/2006/relationships/hyperlink" Target="https://swissmedica.amocrm.ru/leads/detail/1118" TargetMode="External"/><Relationship Id="rId1247" Type="http://schemas.openxmlformats.org/officeDocument/2006/relationships/hyperlink" Target="https://swissmedica.startstemcells.com/lp4/?fbclid=IwAR1FT7bG1qVH_7rHKPGroXaqQeMb9tnCB1JcUWNfsFgXiNfkhThqyxn30TY_aem_th_AWZQYpJQJ_2GHHQgJePIdcKZX8G99U1m3xn2KILThzC8ERqS713sbk5BaQ8022jYRqA&amp;utm_source=facebook&amp;utm_medium=cpc&amp;utm_campaign=SM_TopCountries&amp;utm_content=No+Aud+%7C+40-65+%7C+All+placement+%7C+Uk&amp;utm_term=Diffcopies_Pic4" TargetMode="External"/><Relationship Id="rId1248" Type="http://schemas.openxmlformats.org/officeDocument/2006/relationships/hyperlink" Target="https://swissmedica.startstemcells.com/lp4/" TargetMode="External"/><Relationship Id="rId1249" Type="http://schemas.openxmlformats.org/officeDocument/2006/relationships/hyperlink" Target="https://swissmedica.amocrm.ru/leads/detail/1119" TargetMode="External"/><Relationship Id="rId1250" Type="http://schemas.openxmlformats.org/officeDocument/2006/relationships/hyperlink" Target="https://swissmedica.amocrm.ru/leads/detail/1138" TargetMode="External"/><Relationship Id="rId1251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0-rPtvHLJsmP5vxZlI0Vg1LywirSQsGzKvJ2C26a9LCaY-8TR5hlbe4cA_aem_th_ATyWY0WvJ-0z5zdCMV0t2z9gctfvLTJ8jkrhPyLSDNbDg2srvpPkbFJtsuJHW-dEpzc9tRjSG6SLB2QWLaCR9EKh" TargetMode="External"/><Relationship Id="rId1252" Type="http://schemas.openxmlformats.org/officeDocument/2006/relationships/hyperlink" Target="https://swissmedica.startstemcells.com/autism1" TargetMode="External"/><Relationship Id="rId1253" Type="http://schemas.openxmlformats.org/officeDocument/2006/relationships/hyperlink" Target="https://swissmedica.amocrm.ru/leads/detail/1139" TargetMode="External"/><Relationship Id="rId1254" Type="http://schemas.openxmlformats.org/officeDocument/2006/relationships/hyperlink" Target="https://drive.google.com/drive/folders/1Q1HmC2YdYyabjiOLsDERl-pXmsrOLF6B" TargetMode="External"/><Relationship Id="rId1255" Type="http://schemas.openxmlformats.org/officeDocument/2006/relationships/hyperlink" Target="https://swissmedica.amocrm.ru/leads/detail/1140" TargetMode="External"/><Relationship Id="rId1256" Type="http://schemas.openxmlformats.org/officeDocument/2006/relationships/hyperlink" Target="https://swissmedica.org/innovative-therapy/?utm_source=GoogleAdsEN&amp;utm_medium=Search_SC_Artilleria&amp;utm_campaign=998&amp;utm_content=502276536434&amp;utm_term=stem+cell+treatment+in+europe&amp;utm_term=stem+cell+treatment+in+europe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0DTB7WSLnsTvr9AW1LQOUGlcnbHkKTyV27K72P1kVRx7Ny_GOTUcYaAtdZEALw_wcB&amp;targetid=kwd-334060429372&amp;loc_interest_ms=&amp;loc_physical_ms=9049132&amp;extensionid=" TargetMode="External"/><Relationship Id="rId1257" Type="http://schemas.openxmlformats.org/officeDocument/2006/relationships/hyperlink" Target="https://swissmedica.org/innovative-therapy/" TargetMode="External"/><Relationship Id="rId1258" Type="http://schemas.openxmlformats.org/officeDocument/2006/relationships/hyperlink" Target="https://swissmedica.amocrm.ru/leads/detail/1141" TargetMode="External"/><Relationship Id="rId1259" Type="http://schemas.openxmlformats.org/officeDocument/2006/relationships/hyperlink" Target="https://swissmedica.org/innovative-therapies/asd3?wbraid=ClEKCAjw-b-kBhBpEkEAqGVlRclbmkAj-To-21CyXTQzVecihCEJA12AIgPHCzPt3J93hFpAXUQ0OspNXbFacTIh4WarEa5MeNGiTulYJxoCLTQ&amp;utm_source=google&amp;utm_medium=cpc&amp;utm_campaign=Autism_Conv&amp;utm_content=621280997671&amp;utm_term=&amp;utm_position=&amp;utm_device=m&amp;utm_placement=youtube.com&amp;utm_target=" TargetMode="External"/><Relationship Id="rId1260" Type="http://schemas.openxmlformats.org/officeDocument/2006/relationships/hyperlink" Target="https://swissmedica.org/innovative-therapies/asd3" TargetMode="External"/><Relationship Id="rId1261" Type="http://schemas.openxmlformats.org/officeDocument/2006/relationships/hyperlink" Target="https://swissmedica.amocrm.ru/leads/detail/1142" TargetMode="External"/><Relationship Id="rId1262" Type="http://schemas.openxmlformats.org/officeDocument/2006/relationships/hyperlink" Target="https://swissmedica.amocrm.ru/leads/detail/1143" TargetMode="External"/><Relationship Id="rId1263" Type="http://schemas.openxmlformats.org/officeDocument/2006/relationships/hyperlink" Target="https://drive.google.com/drive/folders/1N1Vje599QEU4oQ4imK_vk3FjNf6rq743" TargetMode="External"/><Relationship Id="rId1264" Type="http://schemas.openxmlformats.org/officeDocument/2006/relationships/hyperlink" Target="https://swissmedica.amocrm.ru/leads/detail/1144" TargetMode="External"/><Relationship Id="rId1265" Type="http://schemas.openxmlformats.org/officeDocument/2006/relationships/hyperlink" Target="https://drive.google.com/drive/folders/1ydAwUiVfPYebqoAPHiDOVQivVwIWa5MY" TargetMode="External"/><Relationship Id="rId1266" Type="http://schemas.openxmlformats.org/officeDocument/2006/relationships/hyperlink" Target="https://swissmedica.amocrm.ru/leads/detail/1145" TargetMode="External"/><Relationship Id="rId1267" Type="http://schemas.openxmlformats.org/officeDocument/2006/relationships/hyperlink" Target="https://drive.google.com/drive/folders/1lrZhOGT_nXwz9uotnNg7g9bqz5xvnE08" TargetMode="External"/><Relationship Id="rId1268" Type="http://schemas.openxmlformats.org/officeDocument/2006/relationships/hyperlink" Target="https://swissmedica.amocrm.ru/leads/detail/1146" TargetMode="External"/><Relationship Id="rId1269" Type="http://schemas.openxmlformats.org/officeDocument/2006/relationships/hyperlink" Target="https://drive.google.com/drive/folders/1TcnTtG88_WgUIqDmwn2SFu2551hTGdS4" TargetMode="External"/><Relationship Id="rId1270" Type="http://schemas.openxmlformats.org/officeDocument/2006/relationships/hyperlink" Target="https://swissmedica.amocrm.ru/leads/detail/1147" TargetMode="External"/><Relationship Id="rId1271" Type="http://schemas.openxmlformats.org/officeDocument/2006/relationships/hyperlink" Target="https://drive.google.com/drive/folders/1eJISoIeKhRTQZWEX3rG4PBtmcCHv-TIv" TargetMode="External"/><Relationship Id="rId1272" Type="http://schemas.openxmlformats.org/officeDocument/2006/relationships/hyperlink" Target="https://swissmedica.amocrm.ru/leads/detail/1148" TargetMode="External"/><Relationship Id="rId1273" Type="http://schemas.openxmlformats.org/officeDocument/2006/relationships/hyperlink" Target="https://drive.google.com/drive/folders/1p_gc4viBIPSXrC4xu2qw7XKzmBerc0y8" TargetMode="External"/><Relationship Id="rId1274" Type="http://schemas.openxmlformats.org/officeDocument/2006/relationships/hyperlink" Target="https://swissmedica.amocrm.ru/leads/detail/1149" TargetMode="External"/><Relationship Id="rId1275" Type="http://schemas.openxmlformats.org/officeDocument/2006/relationships/hyperlink" Target="https://swissmedica.amocrm.ru/leads/detail/1150" TargetMode="External"/><Relationship Id="rId1276" Type="http://schemas.openxmlformats.org/officeDocument/2006/relationships/hyperlink" Target="https://swissmedica.amocrm.ru/leads/detail/1151" TargetMode="External"/><Relationship Id="rId1277" Type="http://schemas.openxmlformats.org/officeDocument/2006/relationships/hyperlink" Target="https://swissmedica.startstemcells.com/lp4/?fbclid=IwAR3VWCBciWNHC-7EmENbYtBJL59caOklpn4N2y3JqdrR7MXZw5y7xR0QYek&amp;utm_source=facebook&amp;utm_medium=cpc&amp;utm_campaign=SM_TopCountries&amp;utm_content=No+Aud+%7C+40-65+%7C+All+placement+%7C+Uk&amp;utm_term=Diffcopies_Pic4" TargetMode="External"/><Relationship Id="rId1278" Type="http://schemas.openxmlformats.org/officeDocument/2006/relationships/hyperlink" Target="https://swissmedica.startstemcells.com/lp4/" TargetMode="External"/><Relationship Id="rId1279" Type="http://schemas.openxmlformats.org/officeDocument/2006/relationships/hyperlink" Target="https://swissmedica.amocrm.ru/leads/detail/1152" TargetMode="External"/><Relationship Id="rId128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a7aaWF9OBI16qYuu8QQIO_gYd7C9Ngoq1y4Fg8djEh_lcf7KYBqsV688_aem_th_AWY-HytM15cVSuc73QFQlg0BIze2X0HQYBxfl3INe7F-6HPOuTTyA26YGfcnWx0bz8nTXTmZ74rWKvjfJ4z_g9ej" TargetMode="External"/><Relationship Id="rId1281" Type="http://schemas.openxmlformats.org/officeDocument/2006/relationships/hyperlink" Target="https://swissmedica.startstemcells.com/lp4" TargetMode="External"/><Relationship Id="rId1282" Type="http://schemas.openxmlformats.org/officeDocument/2006/relationships/hyperlink" Target="https://swissmedica.amocrm.ru/leads/detail/1153" TargetMode="External"/><Relationship Id="rId1283" Type="http://schemas.openxmlformats.org/officeDocument/2006/relationships/hyperlink" Target="https://swissmedica.amocrm.ru/leads/detail/1154" TargetMode="External"/><Relationship Id="rId1284" Type="http://schemas.openxmlformats.org/officeDocument/2006/relationships/hyperlink" Target="https://drive.google.com/drive/folders/1D_0raKNfIzKQDTkCN8sGXC_zXrQ8AotR" TargetMode="External"/><Relationship Id="rId1285" Type="http://schemas.openxmlformats.org/officeDocument/2006/relationships/hyperlink" Target="https://swissmedica.amocrm.ru/leads/detail/1155" TargetMode="External"/><Relationship Id="rId1286" Type="http://schemas.openxmlformats.org/officeDocument/2006/relationships/hyperlink" Target="https://swissmedica.startstemcells.com/autism1?utm_source=facebook&amp;utm_medium=cpc&amp;utm_campaign=Autism+v2&amp;utm_content=Parents+%7C+18-65+%7C+Eng+%7C+UK&amp;utm_term=Dynamic&amp;fbclid=IwAR1MQLaPVEhI5op5YjjmHtRcthKnPXWEL8kDAdBbRoupl7K9spiQz9DdHbc_aem_th_AVJml2l2jp5uVVZyrXjIQTHMwW6KexRNtHpoR9I2vYFp8_lfCqR92StMkb8WRgM_auJEdCmRK9S9dYammXd4a3PV" TargetMode="External"/><Relationship Id="rId1287" Type="http://schemas.openxmlformats.org/officeDocument/2006/relationships/hyperlink" Target="https://swissmedica.startstemcells.com/autism1" TargetMode="External"/><Relationship Id="rId1288" Type="http://schemas.openxmlformats.org/officeDocument/2006/relationships/hyperlink" Target="https://swissmedica.amocrm.ru/leads/detail/1156" TargetMode="External"/><Relationship Id="rId1289" Type="http://schemas.openxmlformats.org/officeDocument/2006/relationships/hyperlink" Target="https://swissmedica.amocrm.ru/leads/detail/1130" TargetMode="External"/><Relationship Id="rId1290" Type="http://schemas.openxmlformats.org/officeDocument/2006/relationships/hyperlink" Target="https://swissmedica.amocrm.ru/leads/detail/1129" TargetMode="External"/><Relationship Id="rId1291" Type="http://schemas.openxmlformats.org/officeDocument/2006/relationships/hyperlink" Target="https://drive.google.com/drive/folders/1_WUjuVt3zm7UF9CmvCkBGDmiIKWqufW-" TargetMode="External"/><Relationship Id="rId1292" Type="http://schemas.openxmlformats.org/officeDocument/2006/relationships/hyperlink" Target="https://swissmedica.amocrm.ru/leads/detail/1131" TargetMode="External"/><Relationship Id="rId129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aNaivataW2tPqpV3U9vzEuu4No-8i0CPrKjleQw7GczKtZbAwv0Fryyw" TargetMode="External"/><Relationship Id="rId1294" Type="http://schemas.openxmlformats.org/officeDocument/2006/relationships/hyperlink" Target="https://swissmedica.startstemcells.com/de/autism1" TargetMode="External"/><Relationship Id="rId1295" Type="http://schemas.openxmlformats.org/officeDocument/2006/relationships/hyperlink" Target="https://swissmedica.amocrm.ru/leads/detail/1132" TargetMode="External"/><Relationship Id="rId1296" Type="http://schemas.openxmlformats.org/officeDocument/2006/relationships/hyperlink" Target="https://drive.google.com/drive/folders/1d8c-aDGXK2C90qKcvxr2OgYKK9f_Ghw2" TargetMode="External"/><Relationship Id="rId1297" Type="http://schemas.openxmlformats.org/officeDocument/2006/relationships/hyperlink" Target="https://swissmedica.amocrm.ru/leads/detail/1133" TargetMode="External"/><Relationship Id="rId1298" Type="http://schemas.openxmlformats.org/officeDocument/2006/relationships/hyperlink" Target="https://drive.google.com/drive/folders/10TJ3HqvusHP83qkBPrxTAuFQOroyehcU" TargetMode="External"/><Relationship Id="rId1299" Type="http://schemas.openxmlformats.org/officeDocument/2006/relationships/hyperlink" Target="https://swissmedica.amocrm.ru/leads/detail/1134" TargetMode="External"/><Relationship Id="rId1300" Type="http://schemas.openxmlformats.org/officeDocument/2006/relationships/hyperlink" Target="https://swissmedica.amocrm.ru/leads/detail/389" TargetMode="External"/><Relationship Id="rId1301" Type="http://schemas.openxmlformats.org/officeDocument/2006/relationships/hyperlink" Target="https://drive.google.com/drive/folders/1-9M50DdA-_uMeCLnJzt28G5jKkTkVOxE" TargetMode="External"/><Relationship Id="rId1302" Type="http://schemas.openxmlformats.org/officeDocument/2006/relationships/hyperlink" Target="https://swissmedica.amocrm.ru/leads/detail/1135" TargetMode="External"/><Relationship Id="rId1303" Type="http://schemas.openxmlformats.org/officeDocument/2006/relationships/hyperlink" Target="https://drive.google.com/drive/folders/1htiPu6ESiZGto078a7mGW_4DgaOXLEhV" TargetMode="External"/><Relationship Id="rId1304" Type="http://schemas.openxmlformats.org/officeDocument/2006/relationships/hyperlink" Target="https://swissmedica.amocrm.ru/leads/detail/1136" TargetMode="External"/><Relationship Id="rId130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btnSNHS0EbPJcXzAyV5iAIF2s9-_J1naIGmUhbFRrh7ESFb8KpJomQQAU_aem_th_AdZGREi2TOUb1PIlx6RM864kaPQNGok6GsdoXVpcV_sfGuZlUbGqYK8Q0QdAMbuiVNKSInDZKP8ae49FkP33WmrC" TargetMode="External"/><Relationship Id="rId1306" Type="http://schemas.openxmlformats.org/officeDocument/2006/relationships/hyperlink" Target="https://swissmedica.startstemcells.com/de/autism1" TargetMode="External"/><Relationship Id="rId1307" Type="http://schemas.openxmlformats.org/officeDocument/2006/relationships/hyperlink" Target="https://swissmedica.amocrm.ru/leads/detail/1137" TargetMode="External"/><Relationship Id="rId1308" Type="http://schemas.openxmlformats.org/officeDocument/2006/relationships/hyperlink" Target="https://drive.google.com/drive/folders/1NucF7guHrnZHnw6kzz17QZ3tdO1zQ82B" TargetMode="External"/><Relationship Id="rId1309" Type="http://schemas.openxmlformats.org/officeDocument/2006/relationships/hyperlink" Target="https://swissmedica.amocrm.ru/leads/detail/1167" TargetMode="External"/><Relationship Id="rId1310" Type="http://schemas.openxmlformats.org/officeDocument/2006/relationships/hyperlink" Target="https://swissmedica.startstemcells.com/lp4?utm_position=&amp;utm_device=m&amp;utm_placement=&amp;utm_target=&amp;msclkid=c73f41b9eba31b50470d25371b2ea588&amp;utm_source=bing&amp;utm_medium=cpc&amp;utm_campaign=Search_Stemcells_Artilleria&amp;utm_term=%2Bstem+%2Bcell+prp+%2Binjections&amp;utm_content=stem+cell+injection" TargetMode="External"/><Relationship Id="rId1311" Type="http://schemas.openxmlformats.org/officeDocument/2006/relationships/hyperlink" Target="https://swissmedica.startstemcells.com/lp4" TargetMode="External"/><Relationship Id="rId1312" Type="http://schemas.openxmlformats.org/officeDocument/2006/relationships/hyperlink" Target="https://swissmedica.amocrm.ru/leads/detail/1168" TargetMode="External"/><Relationship Id="rId1313" Type="http://schemas.openxmlformats.org/officeDocument/2006/relationships/hyperlink" Target="https://swissmedica.amocrm.ru/leads/detail/1169" TargetMode="External"/><Relationship Id="rId1314" Type="http://schemas.openxmlformats.org/officeDocument/2006/relationships/hyperlink" Target="https://drive.google.com/drive/folders/1l3sjnqtlgtDIe7AJT18vuFQ9GJz75bfB" TargetMode="External"/><Relationship Id="rId1315" Type="http://schemas.openxmlformats.org/officeDocument/2006/relationships/hyperlink" Target="https://swissmedica.amocrm.ru/leads/detail/1170" TargetMode="External"/><Relationship Id="rId1316" Type="http://schemas.openxmlformats.org/officeDocument/2006/relationships/hyperlink" Target="https://swissmedica.org/innovative-therapies/asd3?wbraid=ClEKCAjwyqWkBhAQEkEAmAEq4_VtAuohjvHNCP5pbtGLrGkZ0ras6fj7_5jMeXjJtOkVNol7BLtXfQVk6xTqMGjEnUEO8jqfKpy54-MuJRoCXA0&amp;utm_source=google&amp;utm_medium=cpc&amp;utm_campaign=Autism_Conv&amp;utm_content=621280997671&amp;utm_term=&amp;utm_position=&amp;utm_device=m&amp;utm_placement=youtube.com&amp;utm_target=" TargetMode="External"/><Relationship Id="rId1317" Type="http://schemas.openxmlformats.org/officeDocument/2006/relationships/hyperlink" Target="https://swissmedica.org/innovative-therapies/asd3" TargetMode="External"/><Relationship Id="rId1318" Type="http://schemas.openxmlformats.org/officeDocument/2006/relationships/hyperlink" Target="https://swissmedica.amocrm.ru/leads/detail/1171" TargetMode="External"/><Relationship Id="rId1319" Type="http://schemas.openxmlformats.org/officeDocument/2006/relationships/hyperlink" Target="https://swissmedica.amocrm.ru/leads/detail/1172" TargetMode="External"/><Relationship Id="rId1320" Type="http://schemas.openxmlformats.org/officeDocument/2006/relationships/hyperlink" Target="https://swissmedica.amocrm.ru/leads/detail/1173" TargetMode="External"/><Relationship Id="rId1321" Type="http://schemas.openxmlformats.org/officeDocument/2006/relationships/hyperlink" Target="https://swissmedica.amocrm.ru/leads/detail/1174" TargetMode="External"/><Relationship Id="rId1322" Type="http://schemas.openxmlformats.org/officeDocument/2006/relationships/hyperlink" Target="https://swissmedica.amocrm.ru/leads/detail/1175" TargetMode="External"/><Relationship Id="rId1323" Type="http://schemas.openxmlformats.org/officeDocument/2006/relationships/hyperlink" Target="https://swissmedica.amocrm.ru/leads/detail/1176" TargetMode="External"/><Relationship Id="rId1324" Type="http://schemas.openxmlformats.org/officeDocument/2006/relationships/hyperlink" Target="https://swissmedica.amocrm.ru/leads/detail/1177" TargetMode="External"/><Relationship Id="rId1325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PAAaZpvPUoaunc5sm1OEHAklPcNLv5KCKO21B7FJT6ndj_425eGl2S5QsnATI_aem_th_AQx0lDvPhStJIhvtc8pwSKsdMdO9QG9miv7O5_NbzZ-oM33KoekRPK5MGMOOh8O-M4O4iy2pKFeVfixsRP0fGRO5" TargetMode="External"/><Relationship Id="rId1326" Type="http://schemas.openxmlformats.org/officeDocument/2006/relationships/hyperlink" Target="https://swissmedica.startstemcells.com/lp4" TargetMode="External"/><Relationship Id="rId1327" Type="http://schemas.openxmlformats.org/officeDocument/2006/relationships/hyperlink" Target="https://swissmedica.amocrm.ru/leads/detail/1178" TargetMode="External"/><Relationship Id="rId1328" Type="http://schemas.openxmlformats.org/officeDocument/2006/relationships/hyperlink" Target="https://drive.google.com/drive/folders/1IgpiRsTQk-yoy6-7yx40BHrG54y3lpFy" TargetMode="External"/><Relationship Id="rId1329" Type="http://schemas.openxmlformats.org/officeDocument/2006/relationships/hyperlink" Target="https://swissmedica.amocrm.ru/leads/detail/1179" TargetMode="External"/><Relationship Id="rId1330" Type="http://schemas.openxmlformats.org/officeDocument/2006/relationships/hyperlink" Target="https://swissmedica.amocrm.ru/leads/detail/1180" TargetMode="External"/><Relationship Id="rId1331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0a_Yb6uUo_7icHUvqyvEHjj4EcpbPcJz-U5lGeX24P1Cs9noMRmcvY62s_aem_th_AarRYS7Xq-2Pni35Lxmg3zj-5o7Yl5_hZUG_8a31k2hIGgqWF214fgcplSamaM_XLT9zXHMnzOiDwAmncGu-JkV1" TargetMode="External"/><Relationship Id="rId1332" Type="http://schemas.openxmlformats.org/officeDocument/2006/relationships/hyperlink" Target="https://swissmedica.startstemcells.com/lp4" TargetMode="External"/><Relationship Id="rId1333" Type="http://schemas.openxmlformats.org/officeDocument/2006/relationships/hyperlink" Target="https://swissmedica.amocrm.ru/leads/detail/1181" TargetMode="External"/><Relationship Id="rId1334" Type="http://schemas.openxmlformats.org/officeDocument/2006/relationships/hyperlink" Target="https://swissmedica.org/innovative-therapy/de?utm_source=google&amp;utm_medium=cpc&amp;utm_campaign=Search_SC_DE&amp;utm_content=410694826000&amp;utm_term=+zelltherapie%20+schweiz&amp;utm_position=&amp;utm_device=m&amp;utm_placement=&amp;utm_target=&amp;gclid=CjwKCAjwkLCkBhA9EiwAka9QRs-3HX7Ef9Vg1TBbq1Nbm5oXOHlShjBXiuRA9MlVXSJXzQPu5IQ4XxoCU00QAvD_BwE" TargetMode="External"/><Relationship Id="rId1335" Type="http://schemas.openxmlformats.org/officeDocument/2006/relationships/hyperlink" Target="https://swissmedica.org/innovative-therapy/de" TargetMode="External"/><Relationship Id="rId1336" Type="http://schemas.openxmlformats.org/officeDocument/2006/relationships/hyperlink" Target="https://swissmedica.amocrm.ru/leads/detail/1182" TargetMode="External"/><Relationship Id="rId1337" Type="http://schemas.openxmlformats.org/officeDocument/2006/relationships/hyperlink" Target="https://swissmedica.amocrm.ru/leads/detail/1183" TargetMode="External"/><Relationship Id="rId1338" Type="http://schemas.openxmlformats.org/officeDocument/2006/relationships/hyperlink" Target="https://drive.google.com/drive/folders/1EhnRpN36yjZCUOIA_FekETSYpoGCDcnV" TargetMode="External"/><Relationship Id="rId1339" Type="http://schemas.openxmlformats.org/officeDocument/2006/relationships/hyperlink" Target="https://swissmedica.amocrm.ru/leads/detail/1184" TargetMode="External"/><Relationship Id="rId1340" Type="http://schemas.openxmlformats.org/officeDocument/2006/relationships/hyperlink" Target="https://swissmedica.amocrm.ru/leads/detail/107" TargetMode="External"/><Relationship Id="rId1341" Type="http://schemas.openxmlformats.org/officeDocument/2006/relationships/hyperlink" Target="https://swissmedica.amocrm.ru/leads/detail/1185" TargetMode="External"/><Relationship Id="rId1342" Type="http://schemas.openxmlformats.org/officeDocument/2006/relationships/hyperlink" Target="https://swissmedica.startstemcells.com/lp4?utm_position=&amp;utm_device=m&amp;utm_placement=&amp;utm_target=&amp;msclkid=0f055b870118185782523f0caebb0eee&amp;utm_source=bing&amp;utm_medium=cpc&amp;utm_campaign=Search_Competitors&amp;utm_term=%2Bstemcell+%2Bcom&amp;utm_content=us+stemcell+com" TargetMode="External"/><Relationship Id="rId1343" Type="http://schemas.openxmlformats.org/officeDocument/2006/relationships/hyperlink" Target="https://swissmedica.startstemcells.com/lp4" TargetMode="External"/><Relationship Id="rId1344" Type="http://schemas.openxmlformats.org/officeDocument/2006/relationships/hyperlink" Target="https://swissmedica.amocrm.ru/leads/detail/1186" TargetMode="External"/><Relationship Id="rId1345" Type="http://schemas.openxmlformats.org/officeDocument/2006/relationships/hyperlink" Target="https://swissmedica.org/innovative-therapy" TargetMode="External"/><Relationship Id="rId1346" Type="http://schemas.openxmlformats.org/officeDocument/2006/relationships/hyperlink" Target="https://swissmedica.org/innovative-therapy" TargetMode="External"/><Relationship Id="rId1347" Type="http://schemas.openxmlformats.org/officeDocument/2006/relationships/hyperlink" Target="https://swissmedica.amocrm.ru/leads/detail/438" TargetMode="External"/><Relationship Id="rId1348" Type="http://schemas.openxmlformats.org/officeDocument/2006/relationships/hyperlink" Target="https://drive.google.com/drive/folders/1G_0zescWaLoYBZ-hNqqurdkl6I1McP9R" TargetMode="External"/><Relationship Id="rId1349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04yjBhApEiwAJcvNoYp-ZyKPj_qK3rIynG5LP4qxQz6WKxJuRiifPBVJJgYB-ViTxHX6WBoCaagQAvD_BwE&amp;targetid=kwd-329946851748&amp;loc_interest_ms=2392&amp;loc_physical_ms=9032751&amp;extensionid=" TargetMode="External"/><Relationship Id="rId1350" Type="http://schemas.openxmlformats.org/officeDocument/2006/relationships/hyperlink" Target="https://swissmedica.org/innovative-therapy/version2" TargetMode="External"/><Relationship Id="rId1351" Type="http://schemas.openxmlformats.org/officeDocument/2006/relationships/hyperlink" Target="https://swissmedica.amocrm.ru/leads/detail/450" TargetMode="External"/><Relationship Id="rId1352" Type="http://schemas.openxmlformats.org/officeDocument/2006/relationships/hyperlink" Target="https://swissmedica.amocrm.ru/leads/detail/1160" TargetMode="External"/><Relationship Id="rId1353" Type="http://schemas.openxmlformats.org/officeDocument/2006/relationships/hyperlink" Target="https://swissmedica.amocrm.ru/leads/detail/1157" TargetMode="External"/><Relationship Id="rId1354" Type="http://schemas.openxmlformats.org/officeDocument/2006/relationships/hyperlink" Target="https://drive.google.com/drive/folders/1sSU7Id-KADxCjDn_RvW6jG5gucJYrC5-" TargetMode="External"/><Relationship Id="rId1355" Type="http://schemas.openxmlformats.org/officeDocument/2006/relationships/hyperlink" Target="https://swissmedica.amocrm.ru/leads/detail/1158" TargetMode="External"/><Relationship Id="rId1356" Type="http://schemas.openxmlformats.org/officeDocument/2006/relationships/hyperlink" Target="https://drive.google.com/drive/folders/1jOdt82m6QdBlGhMtRe7nPmZEaFIvaDyU" TargetMode="External"/><Relationship Id="rId1357" Type="http://schemas.openxmlformats.org/officeDocument/2006/relationships/hyperlink" Target="https://swissmedica.amocrm.ru/leads/detail/1159" TargetMode="External"/><Relationship Id="rId1358" Type="http://schemas.openxmlformats.org/officeDocument/2006/relationships/hyperlink" Target="https://swissmedica.amocrm.ru/leads/detail/451" TargetMode="External"/><Relationship Id="rId1359" Type="http://schemas.openxmlformats.org/officeDocument/2006/relationships/hyperlink" Target="https://swissmedica.startstemcells.com/lp4/?fbclid=IwAR2tBmJx7z5bg30fGt4PqWXzdrspyufcdnF5hPc6JRRx3BhCks9B6y_Zf5I_aem_th_AcN4Mp4kuoEP3UbfyKs_uZNrcU5HG5_sHcxWssDBAq9nzKtYpsN09nULaUmGrnuXAbU&amp;utm_source=facebook&amp;utm_medium=cpc&amp;utm_campaign=SM_Conversions_AU&amp;utm_content=No+Aud+%7C+18-65+%7C+All+placement+%7C+USA&amp;utm_term=Diffcopies_Pic4" TargetMode="External"/><Relationship Id="rId1360" Type="http://schemas.openxmlformats.org/officeDocument/2006/relationships/hyperlink" Target="https://swissmedica.startstemcells.com/lp4/" TargetMode="External"/><Relationship Id="rId1361" Type="http://schemas.openxmlformats.org/officeDocument/2006/relationships/hyperlink" Target="https://swissmedica.amocrm.ru/leads/detail/1161" TargetMode="External"/><Relationship Id="rId1362" Type="http://schemas.openxmlformats.org/officeDocument/2006/relationships/hyperlink" Target="https://drive.google.com/drive/folders/1_wOma6u8Epo_g1A4uFEyJgaz1S_nWl-e" TargetMode="External"/><Relationship Id="rId1363" Type="http://schemas.openxmlformats.org/officeDocument/2006/relationships/hyperlink" Target="https://swissmedica.org/innovative-therapy/it/?utm_term=cura+cellule+staminali+italia&amp;amp;external_id=gclid&amp;amp;utm_creative=623304529334&amp;amp;utm_campaign=8283993254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0KCQjwu-KiBhCsARIsAPztUF0JL69HnzfGb43D2T5bsjmFVQqkEjg44Zd3dYCy-y_K-40CyeSS8tEaAhfCEALw_wcB&amp;amp;targetid=kwd-335164748553&amp;amp;loc_interest_ms=&amp;amp;loc_physical_ms=1008732&amp;amp;extensionid=&amp;amp;gclid=Cj0KCQjwu-KiBhCsARIsAPztUF0JL69HnzfGb43D2T5bsjmFVQqkEjg44Zd3dYCy-y_K-40CyeSS8tEaAhfCEALw_wcB" TargetMode="External"/><Relationship Id="rId1364" Type="http://schemas.openxmlformats.org/officeDocument/2006/relationships/hyperlink" Target="https://swissmedica.org/innovative-therapy/it/" TargetMode="External"/><Relationship Id="rId1365" Type="http://schemas.openxmlformats.org/officeDocument/2006/relationships/hyperlink" Target="https://swissmedica.amocrm.ru/leads/detail/1162" TargetMode="External"/><Relationship Id="rId136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6tn_yeUB2mQG_nyZRohB8VpTKUYUO5fg0xEyqFujwj4tUhLI9qt4Ju5M_aem_th_AaWc1eFRutDfvMHM3MHxulW6xn8UzXB9xmulPCJvzApeqgUf3mwrakxErHSKIEyUAA3KuuwAvbSLJtZKVI5MYfIR" TargetMode="External"/><Relationship Id="rId1367" Type="http://schemas.openxmlformats.org/officeDocument/2006/relationships/hyperlink" Target="https://swissmedica.startstemcells.com/lp4" TargetMode="External"/><Relationship Id="rId1368" Type="http://schemas.openxmlformats.org/officeDocument/2006/relationships/hyperlink" Target="https://swissmedica.amocrm.ru/leads/detail/1163" TargetMode="External"/><Relationship Id="rId1369" Type="http://schemas.openxmlformats.org/officeDocument/2006/relationships/hyperlink" Target="https://drive.google.com/drive/folders/12QglDv5Ycu8t9eNbANvHmHtd0h2kLzPg" TargetMode="External"/><Relationship Id="rId137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D_JG5dzFtRFcpTyJv-CNSzioL3PKLGs4sftMfnqKIFDOhJnIhpKaCN0o_aem_th_ATe4CfM4g0HbOKVbc2-42l3QZNH5YoK0XnnzlCizh0m8uoQpp1t97jCRD-3kAl_UNdujNK7F_aHHbZNVy7AcarM7WLOGiPvJqTLA-xySXMfZ8A" TargetMode="External"/><Relationship Id="rId1371" Type="http://schemas.openxmlformats.org/officeDocument/2006/relationships/hyperlink" Target="https://swissmedica.startstemcells.com/lp4/it/" TargetMode="External"/><Relationship Id="rId1372" Type="http://schemas.openxmlformats.org/officeDocument/2006/relationships/hyperlink" Target="https://swissmedica.amocrm.ru/leads/detail/1187" TargetMode="External"/><Relationship Id="rId1373" Type="http://schemas.openxmlformats.org/officeDocument/2006/relationships/hyperlink" Target="https://swissmedica.amocrm.ru/leads/detail/1164" TargetMode="External"/><Relationship Id="rId1374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XwAKZTQlKhYK7Kxszda_-Z4kMJHz1-CIdQZrW4Wvt8pVJvVDwi4QdnPI_aem_th_ASdstpoWMzpCj4K8y2fnqYECUtErxb40JLmWXOzm50HRFsJRyaLgLxsnFMWY-lUZvsx7Wek13uvwXyoq4WH8yMlh" TargetMode="External"/><Relationship Id="rId1375" Type="http://schemas.openxmlformats.org/officeDocument/2006/relationships/hyperlink" Target="https://swissmedica.startstemcells.com/autism1" TargetMode="External"/><Relationship Id="rId1376" Type="http://schemas.openxmlformats.org/officeDocument/2006/relationships/hyperlink" Target="https://swissmedica.amocrm.ru/leads/detail/1165" TargetMode="External"/><Relationship Id="rId1377" Type="http://schemas.openxmlformats.org/officeDocument/2006/relationships/hyperlink" Target="https://swissmedica.amocrm.ru/leads/detail/419" TargetMode="External"/><Relationship Id="rId1378" Type="http://schemas.openxmlformats.org/officeDocument/2006/relationships/hyperlink" Target="https://swissmedica.amocrm.ru/leads/detail/1166" TargetMode="External"/><Relationship Id="rId1379" Type="http://schemas.openxmlformats.org/officeDocument/2006/relationships/hyperlink" Target="https://swissmedica.amocrm.ru/leads/detail/1188" TargetMode="External"/><Relationship Id="rId1380" Type="http://schemas.openxmlformats.org/officeDocument/2006/relationships/hyperlink" Target="https://swissmedica.amocrm.ru/leads/detail/1189" TargetMode="External"/><Relationship Id="rId1381" Type="http://schemas.openxmlformats.org/officeDocument/2006/relationships/hyperlink" Target="https://swissmedica.org/innovative-therapy/it/?utm_term=cellule+staminali+per+sclerosi+multipla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wKCAjwkLCkBhA9EiwAka9QRqNcWYb54vdKdi93Ixsku3ntlIW-RStA1q34m4sS4qO7HA7D4P0tTxoCroUQAvD_BwE&amp;targetid=kwd-308894835053&amp;loc_interest_ms=&amp;loc_physical_ms=20571&amp;extensionid=" TargetMode="External"/><Relationship Id="rId1382" Type="http://schemas.openxmlformats.org/officeDocument/2006/relationships/hyperlink" Target="https://swissmedica.org/innovative-therapy/it/" TargetMode="External"/><Relationship Id="rId1383" Type="http://schemas.openxmlformats.org/officeDocument/2006/relationships/hyperlink" Target="https://swissmedica.amocrm.ru/leads/detail/1190" TargetMode="External"/><Relationship Id="rId1384" Type="http://schemas.openxmlformats.org/officeDocument/2006/relationships/hyperlink" Target="https://swissmedica.amocrm.ru/leads/detail/1199" TargetMode="External"/><Relationship Id="rId1385" Type="http://schemas.openxmlformats.org/officeDocument/2006/relationships/hyperlink" Target="https://drive.google.com/drive/folders/1_HB1JNrplxWmiR74Zyd0r9rtx7hsvkcT" TargetMode="External"/><Relationship Id="rId1386" Type="http://schemas.openxmlformats.org/officeDocument/2006/relationships/hyperlink" Target="https://swissmedica.startstemcells.com/lp4/it/?utm_source=facebook&amp;utm_medium=cpc&amp;utm_campaign=SM_Conversions_IT+-+Copy&amp;utm_content=NoAud+%7C+35-55+%7C+Europe+%7C+AllPlacements+-+Copy&amp;utm_term=Text2_Pic3+-+Copy&amp;fbclid=IwAR1OAFRqwhxXYWOdbEHqkKQpwNHkhx1Tzk3a86I1KxVBVInGQ9KbF-l98Ys" TargetMode="External"/><Relationship Id="rId1387" Type="http://schemas.openxmlformats.org/officeDocument/2006/relationships/hyperlink" Target="https://swissmedica.startstemcells.com/lp4/it/" TargetMode="External"/><Relationship Id="rId1388" Type="http://schemas.openxmlformats.org/officeDocument/2006/relationships/hyperlink" Target="https://swissmedica.amocrm.ru/leads/detail/1191" TargetMode="External"/><Relationship Id="rId1389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UCUEx60xieUvyO7_X06iFNrQL7wRTshX57p3LQXA9thqi1ZYdpmFQGIg_aem_th_AUJ9_K9L16GfLddtes1MWf8uKc0swVcx1v5TgWTDaS7-oOuEJy69HL7iDk2O2fgn5m-ByqOy5l2o1DBuYF_w1D9w" TargetMode="External"/><Relationship Id="rId1390" Type="http://schemas.openxmlformats.org/officeDocument/2006/relationships/hyperlink" Target="https://swissmedica.startstemcells.com/lp4" TargetMode="External"/><Relationship Id="rId1391" Type="http://schemas.openxmlformats.org/officeDocument/2006/relationships/hyperlink" Target="https://swissmedica.amocrm.ru/leads/detail/1192" TargetMode="External"/><Relationship Id="rId139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PAAaaQuUDSodMMeGj8mp2GiENT-jTgM_k53JJXFl7YxFjzydpVvyJEGySm9tQ_aem_th_AZqJd7wtjQQF5I6TSnmiQdZC4AYm8Uz62C52gv5RAVyYnNnlcNsxOrnZeO5LFRS2Q5SwdgB08MPo9TLgneOgUlLo" TargetMode="External"/><Relationship Id="rId1393" Type="http://schemas.openxmlformats.org/officeDocument/2006/relationships/hyperlink" Target="https://swissmedica.startstemcells.com/lp4/it/" TargetMode="External"/><Relationship Id="rId1394" Type="http://schemas.openxmlformats.org/officeDocument/2006/relationships/hyperlink" Target="https://swissmedica.amocrm.ru/leads/detail/1193" TargetMode="External"/><Relationship Id="rId1395" Type="http://schemas.openxmlformats.org/officeDocument/2006/relationships/hyperlink" Target="https://swissmedica.org/innovative-therapy/it/?utm_term=cure+staminali+in+italia&amp;external_id=gclid&amp;utm_creative=623304441548&amp;utm_campaign=8283993254&amp;source=%7Butm_source%7D&amp;utm_position=&amp;utm_network=g&amp;utm_target=&amp;utm_placement=&amp;b=b&amp;utm_source=google%7Csearch&amp;utm_medium=cpc&amp;utm_content=%7Butm_content%7D&amp;utm_match=b&amp;am=2021&amp;gclid=EAIaIQobChMIiN_Q2vLC_wIVSAWLCh3mTAwOEAAYAiAAEgKlBPD_BwE&amp;targetid=kwd-316120355231&amp;loc_interest_ms=2756&amp;loc_physical_ms=1008668&amp;extensionid=" TargetMode="External"/><Relationship Id="rId1396" Type="http://schemas.openxmlformats.org/officeDocument/2006/relationships/hyperlink" Target="https://swissmedica.org/innovative-therapy/it/" TargetMode="External"/><Relationship Id="rId1397" Type="http://schemas.openxmlformats.org/officeDocument/2006/relationships/hyperlink" Target="https://swissmedica.amocrm.ru/leads/detail/1194" TargetMode="External"/><Relationship Id="rId1398" Type="http://schemas.openxmlformats.org/officeDocument/2006/relationships/hyperlink" Target="https://swissmedica.amocrm.ru/leads/detail/1195" TargetMode="External"/><Relationship Id="rId1399" Type="http://schemas.openxmlformats.org/officeDocument/2006/relationships/hyperlink" Target="https://swissmedica.org/innovative-therapy" TargetMode="External"/><Relationship Id="rId1400" Type="http://schemas.openxmlformats.org/officeDocument/2006/relationships/hyperlink" Target="https://swissmedica.org/innovative-therapy" TargetMode="External"/><Relationship Id="rId1401" Type="http://schemas.openxmlformats.org/officeDocument/2006/relationships/hyperlink" Target="https://swissmedica.amocrm.ru/leads/detail/397" TargetMode="External"/><Relationship Id="rId1402" Type="http://schemas.openxmlformats.org/officeDocument/2006/relationships/hyperlink" Target="https://swissmedica.amocrm.ru/leads/detail/1196" TargetMode="External"/><Relationship Id="rId1403" Type="http://schemas.openxmlformats.org/officeDocument/2006/relationships/hyperlink" Target="https://swissmedica.amocrm.ru/leads/detail/1197" TargetMode="External"/><Relationship Id="rId1404" Type="http://schemas.openxmlformats.org/officeDocument/2006/relationships/hyperlink" Target="https://swissmedica.amocrm.ru/leads/detail/1198" TargetMode="External"/><Relationship Id="rId1405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LixcA21CqCmaaD5IyZocoXAQJ6OBZpW23s2Nk-HE9yNW7Q1JWzYuAEl0_aem_th_AUVEHhZKTF3KhVLPk9aLy5kIpvqV1IyGF6TknlOQMMh_cPGLGXu5rduWWqYfGejoGaksSbMSp1LJfvsB5-WKjL96" TargetMode="External"/><Relationship Id="rId1406" Type="http://schemas.openxmlformats.org/officeDocument/2006/relationships/hyperlink" Target="https://swissmedica.startstemcells.com/lp4/it/" TargetMode="External"/><Relationship Id="rId1407" Type="http://schemas.openxmlformats.org/officeDocument/2006/relationships/hyperlink" Target="https://swissmedica.amocrm.ru/leads/detail/278" TargetMode="External"/><Relationship Id="rId1408" Type="http://schemas.openxmlformats.org/officeDocument/2006/relationships/hyperlink" Target="https://drive.google.com/drive/folders/1CtWBt7L9mJancpPpFwDVcROEbAPuP7Qj" TargetMode="External"/><Relationship Id="rId1409" Type="http://schemas.openxmlformats.org/officeDocument/2006/relationships/hyperlink" Target="https://swissmedica.amocrm.ru/leads/detail/279" TargetMode="External"/><Relationship Id="rId1410" Type="http://schemas.openxmlformats.org/officeDocument/2006/relationships/hyperlink" Target="https://drive.google.com/drive/folders/1eVugFP6Lzn106VxfMTvXz8UXS76TmvEJ" TargetMode="External"/><Relationship Id="rId1411" Type="http://schemas.openxmlformats.org/officeDocument/2006/relationships/hyperlink" Target="https://swissmedica.amocrm.ru/leads/detail/280" TargetMode="External"/><Relationship Id="rId1412" Type="http://schemas.openxmlformats.org/officeDocument/2006/relationships/hyperlink" Target="https://swissmedica.startstemcells.com/lp4/?fbclid=IwAR0kA0INJRDobl60zd9kG74SbrnhoB2obySanM6rdhC8ZuFKnSlSVuA1mPM" TargetMode="External"/><Relationship Id="rId1413" Type="http://schemas.openxmlformats.org/officeDocument/2006/relationships/hyperlink" Target="https://swissmedica.startstemcells.com/lp4/" TargetMode="External"/><Relationship Id="rId1414" Type="http://schemas.openxmlformats.org/officeDocument/2006/relationships/hyperlink" Target="https://swissmedica.amocrm.ru/leads/detail/281" TargetMode="External"/><Relationship Id="rId1415" Type="http://schemas.openxmlformats.org/officeDocument/2006/relationships/hyperlink" Target="https://swissmedica.amocrm.ru/leads/detail/285" TargetMode="External"/><Relationship Id="rId1416" Type="http://schemas.openxmlformats.org/officeDocument/2006/relationships/hyperlink" Target="https://drive.google.com/drive/folders/16_dLTDlUT0pBX72cQ072a8ExWX7-wjk3" TargetMode="External"/><Relationship Id="rId1417" Type="http://schemas.openxmlformats.org/officeDocument/2006/relationships/hyperlink" Target="https://swissmedica.amocrm.ru/leads/detail/286" TargetMode="External"/><Relationship Id="rId141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W58H3wExr8vKLMsaNjLFW8M0koR-t1zxjc6eXlUs0AXo4WN0RjODPwzE_aem_th_AZTQbRK2gVcVg_ZPPhgpXda85CQ4iafE5iIIuOUVYlo_qT6NtoUgc0MesXi-r4P_sCY8etiYJLlrOVnpAxPssci2" TargetMode="External"/><Relationship Id="rId1419" Type="http://schemas.openxmlformats.org/officeDocument/2006/relationships/hyperlink" Target="https://swissmedica.startstemcells.com/lp4" TargetMode="External"/><Relationship Id="rId1420" Type="http://schemas.openxmlformats.org/officeDocument/2006/relationships/hyperlink" Target="https://swissmedica.amocrm.ru/leads/detail/287" TargetMode="External"/><Relationship Id="rId1421" Type="http://schemas.openxmlformats.org/officeDocument/2006/relationships/hyperlink" Target="https://swissmedica.amocrm.ru/leads/detail/288" TargetMode="External"/><Relationship Id="rId1422" Type="http://schemas.openxmlformats.org/officeDocument/2006/relationships/hyperlink" Target="https://swissmedica.amocrm.ru/leads/detail/289" TargetMode="External"/><Relationship Id="rId1423" Type="http://schemas.openxmlformats.org/officeDocument/2006/relationships/hyperlink" Target="https://swissmedica.startstemcells.com/als" TargetMode="External"/><Relationship Id="rId1424" Type="http://schemas.openxmlformats.org/officeDocument/2006/relationships/hyperlink" Target="https://swissmedica.startstemcells.com/als" TargetMode="External"/><Relationship Id="rId1425" Type="http://schemas.openxmlformats.org/officeDocument/2006/relationships/hyperlink" Target="https://swissmedica.amocrm.ru/leads/detail/290" TargetMode="External"/><Relationship Id="rId1426" Type="http://schemas.openxmlformats.org/officeDocument/2006/relationships/hyperlink" Target="https://swissmedica.startstemcells.com/als" TargetMode="External"/><Relationship Id="rId1427" Type="http://schemas.openxmlformats.org/officeDocument/2006/relationships/hyperlink" Target="https://swissmedica.startstemcells.com/als" TargetMode="External"/><Relationship Id="rId1428" Type="http://schemas.openxmlformats.org/officeDocument/2006/relationships/hyperlink" Target="https://swissmedica.amocrm.ru/leads/detail/291" TargetMode="External"/><Relationship Id="rId1429" Type="http://schemas.openxmlformats.org/officeDocument/2006/relationships/hyperlink" Target="https://swissmedica.amocrm.ru/leads/detail/292" TargetMode="External"/><Relationship Id="rId1430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2bdppSUCGE1B5Dgmf948TDgZj-eg0EbN2bnSKjsWrecZZe6X9RJvPYV_U_aem_th_Ade3w321D_PWlf2hcdCBgH3TtilQz1OFceH_4_da-z3phB07k2CSfbRAsjakkiSYxkHXhRQXSoW6tWchETIdu0_l" TargetMode="External"/><Relationship Id="rId1431" Type="http://schemas.openxmlformats.org/officeDocument/2006/relationships/hyperlink" Target="https://swissmedica.startstemcells.com/autism1" TargetMode="External"/><Relationship Id="rId1432" Type="http://schemas.openxmlformats.org/officeDocument/2006/relationships/hyperlink" Target="https://swissmedica.amocrm.ru/leads/detail/294" TargetMode="External"/><Relationship Id="rId1433" Type="http://schemas.openxmlformats.org/officeDocument/2006/relationships/hyperlink" Target="https://drive.google.com/drive/folders/1ECYZ381Iievo66zhqDYcMm3AB5fembRH" TargetMode="External"/><Relationship Id="rId1434" Type="http://schemas.openxmlformats.org/officeDocument/2006/relationships/hyperlink" Target="https://swissmedica.org/innovative-therapy" TargetMode="External"/><Relationship Id="rId1435" Type="http://schemas.openxmlformats.org/officeDocument/2006/relationships/hyperlink" Target="https://swissmedica.org/innovative-therapy" TargetMode="External"/><Relationship Id="rId1436" Type="http://schemas.openxmlformats.org/officeDocument/2006/relationships/hyperlink" Target="https://swissmedica.amocrm.ru/leads/detail/295" TargetMode="External"/><Relationship Id="rId1437" Type="http://schemas.openxmlformats.org/officeDocument/2006/relationships/hyperlink" Target="https://swissmedica.startstemcells.com/lp4/?fbclid=IwAR0SfFQR3Xe-I6Ix2hW7HDxyNPGzkWkDrzX_4b56koBgR-rmmfb-k3_DsFo&amp;utm_source=facebook&amp;utm_medium=cpc&amp;utm_campaign=SM_TopCountries&amp;utm_content=No+Aud+%7C+40-65+%7C+All+placement+%7C+Uk&amp;utm_term=Diffcopies_Pic4" TargetMode="External"/><Relationship Id="rId1438" Type="http://schemas.openxmlformats.org/officeDocument/2006/relationships/hyperlink" Target="https://swissmedica.startstemcells.com/lp4/" TargetMode="External"/><Relationship Id="rId1439" Type="http://schemas.openxmlformats.org/officeDocument/2006/relationships/hyperlink" Target="https://swissmedica.amocrm.ru/leads/detail/296" TargetMode="External"/><Relationship Id="rId1440" Type="http://schemas.openxmlformats.org/officeDocument/2006/relationships/hyperlink" Target="https://swissmedica.amocrm.ru/leads/detail/297" TargetMode="External"/><Relationship Id="rId1441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I02WY-ciLpZxeh4YcXQoMKfe9aKSKQjrXJAnlj1phzhK3pGv4fiL8aAggWEALw_wcB&amp;targetid=kwd-511384986157&amp;loc_interest_ms=&amp;loc_physical_ms=1005370&amp;extensionid=" TargetMode="External"/><Relationship Id="rId1442" Type="http://schemas.openxmlformats.org/officeDocument/2006/relationships/hyperlink" Target="https://swissmedica.org/innovative-therapy/version2" TargetMode="External"/><Relationship Id="rId1443" Type="http://schemas.openxmlformats.org/officeDocument/2006/relationships/hyperlink" Target="https://swissmedica.amocrm.ru/leads/detail/298" TargetMode="External"/><Relationship Id="rId1444" Type="http://schemas.openxmlformats.org/officeDocument/2006/relationships/hyperlink" Target="https://swissmedica.startstemcells.com/lp4/?fbclid=IwAR239rA13CY0Zlkh_sgaHcZHEiEnZd0w_mkZwk6EnXiinPvwqH88a0wr-c4&amp;utm_source=facebook&amp;utm_medium=cpc&amp;utm_campaign=SM_TopCountries&amp;utm_content=No+Aud+%7C+40-65+%7C+All+placement+%7C+Uk&amp;utm_term=Diffcopies_Pic4" TargetMode="External"/><Relationship Id="rId1445" Type="http://schemas.openxmlformats.org/officeDocument/2006/relationships/hyperlink" Target="https://swissmedica.startstemcells.com/lp4/" TargetMode="External"/><Relationship Id="rId1446" Type="http://schemas.openxmlformats.org/officeDocument/2006/relationships/hyperlink" Target="https://swissmedica.amocrm.ru/leads/detail/299" TargetMode="External"/><Relationship Id="rId1447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LeOdGJ4Q-sy0Sg81gVcw4ip9WRMkbckW1e7XOLBQvi9mHNHsBP4PsaAnlxEALw_wcB&amp;targetid=kwd-511384986157&amp;loc_interest_ms=&amp;loc_physical_ms=9012318&amp;extensionid=" TargetMode="External"/><Relationship Id="rId1448" Type="http://schemas.openxmlformats.org/officeDocument/2006/relationships/hyperlink" Target="https://swissmedica.org/innovative-therapy/version2" TargetMode="External"/><Relationship Id="rId1449" Type="http://schemas.openxmlformats.org/officeDocument/2006/relationships/hyperlink" Target="https://swissmedica.amocrm.ru/leads/detail/300" TargetMode="External"/><Relationship Id="rId1450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3y1GFxvO4Ol6vpwk8EJkGhwPRrTsjNzk9XM85fyV3jW6_vb0i2xRnRpo4_aem_AUsKqpHP-SB3lIm9JC1JcbnBFtH5HtidnTfytiC7kYCY4j-y28bHEFccvrVdPRqkl07dSOllgudLrv530cB2LuupxSEdUv3TbyQiMecrb7sPHzXRiiWSxjQ9-ktSY0DLKIU2y1dY1dhYT1F5tjxGtdVg" TargetMode="External"/><Relationship Id="rId1451" Type="http://schemas.openxmlformats.org/officeDocument/2006/relationships/hyperlink" Target="https://swissmedica.startstemcells.com/lp4" TargetMode="External"/><Relationship Id="rId1452" Type="http://schemas.openxmlformats.org/officeDocument/2006/relationships/hyperlink" Target="https://swissmedica.amocrm.ru/leads/detail/301" TargetMode="External"/><Relationship Id="rId1453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aEF76if4Ou5xx2Qmf6AVlJn63xcVYSFtwnSueiKs6siLXPI8UyqZwBF98_aem_th_AddAt9ivtt5JdTDD8SMPmro3iyA7SJTg16vXllCpLoBLAfLHA04rOpLEqqqtwUwyc-zLGCz98W3LRYSLhSCYNWmq" TargetMode="External"/><Relationship Id="rId1454" Type="http://schemas.openxmlformats.org/officeDocument/2006/relationships/hyperlink" Target="https://swissmedica.startstemcells.com/lp4" TargetMode="External"/><Relationship Id="rId1455" Type="http://schemas.openxmlformats.org/officeDocument/2006/relationships/hyperlink" Target="https://swissmedica.amocrm.ru/leads/detail/302" TargetMode="External"/><Relationship Id="rId1456" Type="http://schemas.openxmlformats.org/officeDocument/2006/relationships/hyperlink" Target="https://swissmedica.amocrm.ru/leads/detail/303" TargetMode="External"/><Relationship Id="rId1457" Type="http://schemas.openxmlformats.org/officeDocument/2006/relationships/hyperlink" Target="https://swissmedica.startstemcells.com/lp4?utm_source=facebook&amp;amp;amp;utm_medium=cpc&amp;amp;amp;utm_campaign=Alzheimer+%7C+ACB+-+Copy&amp;amp;amp;utm_content=NoAud+%7C+35-65+%7C+Eng+%7C+Eu+%7C+2.1+Ad+Copies+%7C+lp4&amp;amp;amp;utm_term=1ad.4text&amp;amp;amp;fbclid=IwAR2mjauQcoAaqvvJbZT8yBWpHyRiv5PeBgxvouILXv9O9TmfG8YU72cWR9Q_aem_th_AfLzI7oOkxtF9KJJS5RmobBgtCqKsmjXlhRQwWb5LNQDPJB6cqmglC1SvVFJwC9wQNkdFY8wIRoSexsAhuHg81ua" TargetMode="External"/><Relationship Id="rId1458" Type="http://schemas.openxmlformats.org/officeDocument/2006/relationships/hyperlink" Target="https://swissmedica.startstemcells.com/lp4" TargetMode="External"/><Relationship Id="rId1459" Type="http://schemas.openxmlformats.org/officeDocument/2006/relationships/hyperlink" Target="https://swissmedica.amocrm.ru/leads/detail/304" TargetMode="External"/><Relationship Id="rId1460" Type="http://schemas.openxmlformats.org/officeDocument/2006/relationships/hyperlink" Target="https://swissmedica.org/innovative-therapy/?utm_source=GoogleAdsEN&amp;utm_medium=Search_SC_Artilleria&amp;utm_campaign=2187&amp;utm_content=411335815385&amp;utm_term=stem+cells+parkinson+disease&amp;utm_term=stem+cells+parkinson+disease&amp;external_id=gclid&amp;utm_creative=411335815385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YQCynLbAj-kxk7meDbIKnAEdgKOEuwe1I6Psnr3ZE4_mQrSIJT0ORoC43EQAvD_BwE&amp;targetid=kwd-309269320720&amp;loc_interest_ms=&amp;loc_physical_ms=1005532&amp;extensionid=" TargetMode="External"/><Relationship Id="rId1461" Type="http://schemas.openxmlformats.org/officeDocument/2006/relationships/hyperlink" Target="https://swissmedica.org/innovative-therapy/" TargetMode="External"/><Relationship Id="rId1462" Type="http://schemas.openxmlformats.org/officeDocument/2006/relationships/hyperlink" Target="https://swissmedica.amocrm.ru/leads/detail/305" TargetMode="External"/><Relationship Id="rId1463" Type="http://schemas.openxmlformats.org/officeDocument/2006/relationships/hyperlink" Target="https://swissmedica.amocrm.ru/leads/detail/306" TargetMode="External"/><Relationship Id="rId1464" Type="http://schemas.openxmlformats.org/officeDocument/2006/relationships/hyperlink" Target="https://swissmedica.amocrm.ru/leads/detail/307" TargetMode="External"/><Relationship Id="rId1465" Type="http://schemas.openxmlformats.org/officeDocument/2006/relationships/hyperlink" Target="https://swissmedica.startstemcells.com/autism" TargetMode="External"/><Relationship Id="rId1466" Type="http://schemas.openxmlformats.org/officeDocument/2006/relationships/hyperlink" Target="https://swissmedica.startstemcells.com/autism" TargetMode="External"/><Relationship Id="rId1467" Type="http://schemas.openxmlformats.org/officeDocument/2006/relationships/hyperlink" Target="https://swissmedica.amocrm.ru/leads/detail/312" TargetMode="External"/><Relationship Id="rId1468" Type="http://schemas.openxmlformats.org/officeDocument/2006/relationships/hyperlink" Target="https://drive.google.com/drive/folders/1tKTSRUgdG377ztxZSmnVv4mCS_JlvuZR" TargetMode="External"/><Relationship Id="rId1469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NJ8rwkGcntjZgosstda7M_KKNALXxbWp0Gcq-MYpNkmtO9SFr4yh4KQI_aem_AWOdvsKtIGUeQR2zNeQvrBroJ6Gn1ICAdE3yIic3_3MfA4r46yfsaOgz8aPEL-fuWxbawCjUtv6Q6OjmMNzU3HM8C9WJUW0ptYRn1khqOl297cAJFbDxrUaswPCW0A8tCYPJj85U-e4G-FiruGJitXVX" TargetMode="External"/><Relationship Id="rId1470" Type="http://schemas.openxmlformats.org/officeDocument/2006/relationships/hyperlink" Target="https://swissmedica.startstemcells.com/autism1" TargetMode="External"/><Relationship Id="rId1471" Type="http://schemas.openxmlformats.org/officeDocument/2006/relationships/hyperlink" Target="https://swissmedica.amocrm.ru/leads/detail/315" TargetMode="External"/><Relationship Id="rId1472" Type="http://schemas.openxmlformats.org/officeDocument/2006/relationships/hyperlink" Target="https://swissmedica.amocrm.ru/leads/detail/317" TargetMode="External"/><Relationship Id="rId1473" Type="http://schemas.openxmlformats.org/officeDocument/2006/relationships/hyperlink" Target="https://swissmedica.amocrm.ru/leads/detail/318" TargetMode="External"/><Relationship Id="rId1474" Type="http://schemas.openxmlformats.org/officeDocument/2006/relationships/hyperlink" Target="https://drive.google.com/drive/folders/17o2NrcT35XKGJ1BkUM8SKnbLadjO5BeL?usp=share_link" TargetMode="External"/><Relationship Id="rId1475" Type="http://schemas.openxmlformats.org/officeDocument/2006/relationships/hyperlink" Target="https://swissmedica.amocrm.ru/leads/detail/319" TargetMode="External"/><Relationship Id="rId1476" Type="http://schemas.openxmlformats.org/officeDocument/2006/relationships/hyperlink" Target="https://swissmedica.startstemcells.com/alzheimers?utm_source=facebook&amp;utm_medium=cpc&amp;utm_campaign=Alzheimer+%7C+ACB&amp;utm_content=NoAud+%7C+35-65+%7C+Eng+%7C+Eu+%7C+2.1+Ad+Copies+%7C+lp+Alz&amp;utm_term=1ad.3text&amp;fbclid=IwAR1qWDbtQzgehLaYiaYPyycGHOAYSJChRmmSOSDFsVd0Q-U80TTExgUJTRs_aem_th_Acgc8B_uKmqLXJNCs4irdaP_CLI5ukfGG05p2w188oCiQHNJ5gPEVRet2DWLknUkBRIdZGokHuzc75kWNVa4_T2k" TargetMode="External"/><Relationship Id="rId1477" Type="http://schemas.openxmlformats.org/officeDocument/2006/relationships/hyperlink" Target="https://swissmedica.startstemcells.com/alzheimers" TargetMode="External"/><Relationship Id="rId1478" Type="http://schemas.openxmlformats.org/officeDocument/2006/relationships/hyperlink" Target="https://swissmedica.amocrm.ru/leads/detail/320" TargetMode="External"/><Relationship Id="rId1479" Type="http://schemas.openxmlformats.org/officeDocument/2006/relationships/hyperlink" Target="https://swissmedica.org/innovative-therapy/?utm_source=GoogleAdsEN&amp;utm_medium=Search_SC_Artilleria&amp;utm_campaign=78&amp;utm_content=617215607927&amp;utm_term=swiss+medica+stem+cell+reviews&amp;utm_term=swiss+medica+stem+cell+reviews&amp;external_id=gclid&amp;utm_creative=617215607927&amp;utm_campaign=8171536466&amp;source=%7Butm_source%7D&amp;utm_position=&amp;utm_network=g&amp;utm_target=&amp;utm_placement=&amp;e=e&amp;utm_source=google%7Csearch&amp;utm_medium=cpc&amp;utm_content=%7Butm_content%7D&amp;utm_match=e&amp;am=2021&amp;gclid=CjwKCAjw67ajBhAVEiwA2g_jEIzUk4X3LU-57cnE32gIYh-qtT1v5stToIzig657aBDP4AZVXrb1qhoCjfAQAvD_BwE&amp;targetid=kwd-618487977528&amp;loc_interest_ms=&amp;loc_physical_ms=1004363&amp;extensionid=" TargetMode="External"/><Relationship Id="rId1480" Type="http://schemas.openxmlformats.org/officeDocument/2006/relationships/hyperlink" Target="https://swissmedica.org/innovative-therapy/" TargetMode="External"/><Relationship Id="rId1481" Type="http://schemas.openxmlformats.org/officeDocument/2006/relationships/hyperlink" Target="https://swissmedica.amocrm.ru/leads/detail/324" TargetMode="External"/><Relationship Id="rId1482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1&amp;fbclid=IwAR3euoIIiyi_bsVJzPxlbrS5m-fsUOmb_H46vLWSf-_LEeVbQeAq9dxm9pY_aem_th_ATfvYMJxr7_2sCFy6o5AUf_R7MjV62lpWjgxk1ParG3Ulwpe62NECmPcB3kc-GRPTKVUkCfKzL_1hI6M4FcwrMY7" TargetMode="External"/><Relationship Id="rId1483" Type="http://schemas.openxmlformats.org/officeDocument/2006/relationships/hyperlink" Target="https://swissmedica.startstemcells.com/lp4" TargetMode="External"/><Relationship Id="rId1484" Type="http://schemas.openxmlformats.org/officeDocument/2006/relationships/hyperlink" Target="https://swissmedica.amocrm.ru/leads/detail/336" TargetMode="External"/><Relationship Id="rId1485" Type="http://schemas.openxmlformats.org/officeDocument/2006/relationships/hyperlink" Target="https://drive.google.com/drive/u/0/folders/18vCLv0jz7Ot_iZsl-xH9azEDnNCBWWhS" TargetMode="External"/><Relationship Id="rId1486" Type="http://schemas.openxmlformats.org/officeDocument/2006/relationships/hyperlink" Target="https://swissmedica.org/innovative-therapy/version2?utm_term=%2Bhow+%2Bmuch+%2Bdoes+%2Bstem+%2Bcell+%2Btreatment+%2Bcost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w8m2_7Ht_gIVgdJ3Ch3vow0rEAAYASAAEgJhtfD_BwE&amp;targetid=kwd-345260668777&amp;loc_interest_ms=&amp;loc_physical_ms=9044397&amp;extensionid=" TargetMode="External"/><Relationship Id="rId1487" Type="http://schemas.openxmlformats.org/officeDocument/2006/relationships/hyperlink" Target="https://swissmedica.org/innovative-therapy/version2" TargetMode="External"/><Relationship Id="rId1488" Type="http://schemas.openxmlformats.org/officeDocument/2006/relationships/hyperlink" Target="https://swissmedica.amocrm.ru/leads/detail/345" TargetMode="External"/><Relationship Id="rId1489" Type="http://schemas.openxmlformats.org/officeDocument/2006/relationships/hyperlink" Target="https://drive.google.com/drive/folders/1l4MAPEAjfA3lIL_mBUS4BGVdb12Gzfyv" TargetMode="External"/><Relationship Id="rId1490" Type="http://schemas.openxmlformats.org/officeDocument/2006/relationships/hyperlink" Target="https://swissmedica.amocrm.ru/leads/detail/346" TargetMode="External"/><Relationship Id="rId1491" Type="http://schemas.openxmlformats.org/officeDocument/2006/relationships/hyperlink" Target="https://drive.google.com/drive/folders/1JMtp9fTVQn7BBdeOOBEDvIA6XUY1GwzA" TargetMode="External"/><Relationship Id="rId1492" Type="http://schemas.openxmlformats.org/officeDocument/2006/relationships/hyperlink" Target="https://swissmedica.amocrm.ru/leads/detail/348" TargetMode="External"/><Relationship Id="rId1493" Type="http://schemas.openxmlformats.org/officeDocument/2006/relationships/hyperlink" Target="https://swissmedica.amocrm.ru/leads/detail/356" TargetMode="External"/><Relationship Id="rId1494" Type="http://schemas.openxmlformats.org/officeDocument/2006/relationships/hyperlink" Target="https://swissmedica.amocrm.ru/leads/detail/357" TargetMode="External"/><Relationship Id="rId1495" Type="http://schemas.openxmlformats.org/officeDocument/2006/relationships/hyperlink" Target="https://swissmedica.amocrm.ru/leads/detail/351" TargetMode="External"/><Relationship Id="rId1496" Type="http://schemas.openxmlformats.org/officeDocument/2006/relationships/hyperlink" Target="https://drive.google.com/drive/folders/1V7MkM86h2UfZJVBVlzKBaKZOGweG8Jxj" TargetMode="External"/><Relationship Id="rId1497" Type="http://schemas.openxmlformats.org/officeDocument/2006/relationships/hyperlink" Target="https://swissmedica.amocrm.ru/leads/detail/350" TargetMode="External"/><Relationship Id="rId1498" Type="http://schemas.openxmlformats.org/officeDocument/2006/relationships/hyperlink" Target="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AFqNDVHEnQEDFAB7teYeY-d-Fya2Lj6ABq9vohl3vaVUpws4OphBBoC3O0QAvD_BwE&amp;targetid=kwd-2081077977075&amp;loc_interest_ms=2554&amp;loc_physical_ms=200524&amp;extensionid=" TargetMode="External"/><Relationship Id="rId1499" Type="http://schemas.openxmlformats.org/officeDocument/2006/relationships/hyperlink" Target="https://swissmedica.org/innovative-therapy/version2" TargetMode="External"/><Relationship Id="rId1500" Type="http://schemas.openxmlformats.org/officeDocument/2006/relationships/hyperlink" Target="https://swissmedica.amocrm.ru/leads/detail/358" TargetMode="External"/><Relationship Id="rId1501" Type="http://schemas.openxmlformats.org/officeDocument/2006/relationships/hyperlink" Target="https://drive.google.com/drive/u/0/folders/1VkTvGHWj23Kbmfgv4zXm7ieh08EfnfsB" TargetMode="External"/><Relationship Id="rId1502" Type="http://schemas.openxmlformats.org/officeDocument/2006/relationships/hyperlink" Target="https://swissmedica.org/innovative-therapy/version2?utm_term=%2Bstem+%2Bcells+%2Bin&amp;external_id=gclid&amp;utm_creative=617215607723&amp;utm_campaign=8171536466&amp;source=%7Butm_source%7D&amp;utm_position=&amp;utm_network=g&amp;utm_target=&amp;utm_placement=&amp;b=b&amp;utm_source=google%7Csearch&amp;utm_medium=cpc&amp;utm_content=%7Butm_content%7D&amp;utm_match=b&amp;am=2021&amp;gclid=CjwKCAjwx_eiBhBGEiwA15gLN4iDPKAxA95JCii0U3aXULrMqzLPAlSnLD5ZzHrwZE2fQaTtNpDsKRoCwMgQAvD_BwE&amp;targetid=kwd-306647958903&amp;loc_interest_ms=2276&amp;loc_physical_ms=9044960&amp;extensionid=" TargetMode="External"/><Relationship Id="rId1503" Type="http://schemas.openxmlformats.org/officeDocument/2006/relationships/hyperlink" Target="https://swissmedica.org/innovative-therapy/version2" TargetMode="External"/><Relationship Id="rId1504" Type="http://schemas.openxmlformats.org/officeDocument/2006/relationships/hyperlink" Target="https://swissmedica.amocrm.ru/leads/detail/359" TargetMode="External"/><Relationship Id="rId1505" Type="http://schemas.openxmlformats.org/officeDocument/2006/relationships/hyperlink" Target="https://drive.google.com/drive/u/0/folders/1kZeMohRvqzzdBxhu1YZKQ8kfqpf2FJwo" TargetMode="External"/><Relationship Id="rId1506" Type="http://schemas.openxmlformats.org/officeDocument/2006/relationships/hyperlink" Target="https://swissmedica.amocrm.ru/leads/detail/361" TargetMode="External"/><Relationship Id="rId1507" Type="http://schemas.openxmlformats.org/officeDocument/2006/relationships/hyperlink" Target="https://drive.google.com/drive/folders/1UZBrmahTu6VVrvFSMV3CTEfxsvUV539f" TargetMode="External"/><Relationship Id="rId1508" Type="http://schemas.openxmlformats.org/officeDocument/2006/relationships/hyperlink" Target="https://swissmedica.amocrm.ru/leads/detail/362" TargetMode="External"/><Relationship Id="rId1509" Type="http://schemas.openxmlformats.org/officeDocument/2006/relationships/hyperlink" Target="https://swissmedica.amocrm.ru/leads/detail/371" TargetMode="External"/><Relationship Id="rId151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iFC_01Py4rjBPF2dAHgGpefFi1yJAnpGQ0PTRNvT6eYNteX3oIzhcEpk_aem_th_AX6MIfID4rj8g7BykEwsFIVGFWQMlcy68ETu4Rsk4pF5I5QEfjffcByUSLJIH8GUXobsurPoo3LwuQT6H4AZy4Dq" TargetMode="External"/><Relationship Id="rId1511" Type="http://schemas.openxmlformats.org/officeDocument/2006/relationships/hyperlink" Target="https://swissmedica.startstemcells.com/lp4" TargetMode="External"/><Relationship Id="rId1512" Type="http://schemas.openxmlformats.org/officeDocument/2006/relationships/hyperlink" Target="https://swissmedica.amocrm.ru/leads/detail/372" TargetMode="External"/><Relationship Id="rId1513" Type="http://schemas.openxmlformats.org/officeDocument/2006/relationships/hyperlink" Target="https://swissmedica.amocrm.ru/leads/detail/375" TargetMode="External"/><Relationship Id="rId1514" Type="http://schemas.openxmlformats.org/officeDocument/2006/relationships/hyperlink" Target="https://drive.google.com/drive/folders/1PLAXK7TdkjvfN1qhRx0jEwPAPJWFCxAx" TargetMode="External"/><Relationship Id="rId1515" Type="http://schemas.openxmlformats.org/officeDocument/2006/relationships/hyperlink" Target="https://swissmedica.amocrm.ru/leads/detail/376" TargetMode="External"/><Relationship Id="rId1516" Type="http://schemas.openxmlformats.org/officeDocument/2006/relationships/hyperlink" Target="https://drive.google.com/drive/folders/1OTkep-aPwlAZCeagV6gYzCkr40gnkQc4" TargetMode="External"/><Relationship Id="rId1517" Type="http://schemas.openxmlformats.org/officeDocument/2006/relationships/hyperlink" Target="https://swissmedica.amocrm.ru/leads/detail/377" TargetMode="External"/><Relationship Id="rId1518" Type="http://schemas.openxmlformats.org/officeDocument/2006/relationships/hyperlink" Target="https://swissmedica.org/innovative-therapy/?gclid=Cj0KCQiAn4SeBhCwARIsANeF9DLwrAJEiGskp4mtFsrCI6yMKprl8xlttjSrIeoqnugeljfoPv4zumIaAoHyEALw_wcB" TargetMode="External"/><Relationship Id="rId1519" Type="http://schemas.openxmlformats.org/officeDocument/2006/relationships/hyperlink" Target="https://swissmedica.org/innovative-therapy/" TargetMode="External"/><Relationship Id="rId1520" Type="http://schemas.openxmlformats.org/officeDocument/2006/relationships/hyperlink" Target="https://swissmedica.amocrm.ru/leads/detail/364" TargetMode="External"/><Relationship Id="rId1521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2ad.1text&amp;fbclid=IwAR0Xj4fzYljLDjS-akj5JGjW6ayZGJ9L1f0JxyyDKEV3kV4A6M8TjqOoHvc_aem_th_AapS3MjQFMtLfyBSXYsXO28F9Orki9ug2YGtSHv3I8H_DpdFdlPx2QpcKBSPdX087llfUA7e52r-lcbfB2GYw1Cw" TargetMode="External"/><Relationship Id="rId1522" Type="http://schemas.openxmlformats.org/officeDocument/2006/relationships/hyperlink" Target="https://swissmedica.startstemcells.com/post-stroke-recovery" TargetMode="External"/><Relationship Id="rId1523" Type="http://schemas.openxmlformats.org/officeDocument/2006/relationships/hyperlink" Target="https://swissmedica.amocrm.ru/leads/detail/365" TargetMode="External"/><Relationship Id="rId1524" Type="http://schemas.openxmlformats.org/officeDocument/2006/relationships/hyperlink" Target="https://swissmedica.startstemcells.com/lp4/?fbclid=IwAR2upxZW2SELt5xV4R06IlSBdhAYFw4OMXXq3zq9u8qANcnfSEpNvZZ1oZM_aem_th_AZzCHaukbNbsoF-k0Vq4s4LOnf_TypQ_tdqB-2khx_PC0eLhWu2KTb0y1iGsTeBZyeY&amp;utm_source=facebook&amp;utm_medium=cpc&amp;utm_campaign=SM_TopCountries&amp;utm_content=No+Aud+%7C+40-65+%7C+All+placement+%7C+Uk&amp;utm_term=Diffcopies_Pic4" TargetMode="External"/><Relationship Id="rId1525" Type="http://schemas.openxmlformats.org/officeDocument/2006/relationships/hyperlink" Target="https://swissmedica.startstemcells.com/lp4/" TargetMode="External"/><Relationship Id="rId1526" Type="http://schemas.openxmlformats.org/officeDocument/2006/relationships/hyperlink" Target="https://swissmedica.amocrm.ru/leads/detail/367" TargetMode="External"/><Relationship Id="rId1527" Type="http://schemas.openxmlformats.org/officeDocument/2006/relationships/hyperlink" Target="https://swissmedica.amocrm.ru/leads/detail/379" TargetMode="External"/><Relationship Id="rId1528" Type="http://schemas.openxmlformats.org/officeDocument/2006/relationships/hyperlink" Target="https://swissmedica.amocrm.ru/leads/detail/380" TargetMode="External"/><Relationship Id="rId1529" Type="http://schemas.openxmlformats.org/officeDocument/2006/relationships/hyperlink" Target="https://drive.google.com/drive/folders/1wzr0lX9O7r8Qp23Z8K-BUfP0jbKAVgwH" TargetMode="External"/><Relationship Id="rId1530" Type="http://schemas.openxmlformats.org/officeDocument/2006/relationships/hyperlink" Target="https://swissmedica.amocrm.ru/leads/detail/381" TargetMode="External"/><Relationship Id="rId1531" Type="http://schemas.openxmlformats.org/officeDocument/2006/relationships/hyperlink" Target="https://drive.google.com/drive/u/0/folders/1ucOTDvtbIJLxgQlH4PCx1AJSaS14DWAF" TargetMode="External"/><Relationship Id="rId1532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8-OhBhB5EiwADyoY1enRbYKNmyBv_Nvo3Wl1ApVRdFGjvvhkmx9uiLBY7ANQwk4-1ZT7nRoCSHYQAvD_BwE&amp;targetid=kwd-22810301783&amp;loc_interest_ms=1000013&amp;loc_physical_ms=9069735&amp;extensionid=&amp;gclid=CjwKCAjw8-OhBhB5EiwADyoY1enRbYKNmyBv_Nvo3Wl1ApVRdFGjvvhkmx9uiLBY7ANQwk4-1ZT7nRoCSHYQAvD_BwE" TargetMode="External"/><Relationship Id="rId1533" Type="http://schemas.openxmlformats.org/officeDocument/2006/relationships/hyperlink" Target="https://swissmedica.org/innovative-therapy/" TargetMode="External"/><Relationship Id="rId1534" Type="http://schemas.openxmlformats.org/officeDocument/2006/relationships/hyperlink" Target="https://swissmedica.amocrm.ru/leads/detail/382" TargetMode="External"/><Relationship Id="rId1535" Type="http://schemas.openxmlformats.org/officeDocument/2006/relationships/hyperlink" Target="https://drive.google.com/drive/folders/18rvOBXT7KsZ_8oWBKjZwlM_UOK5htuSA" TargetMode="External"/><Relationship Id="rId1536" Type="http://schemas.openxmlformats.org/officeDocument/2006/relationships/hyperlink" Target="https://swissmedica.amocrm.ru/leads/detail/383" TargetMode="External"/><Relationship Id="rId1537" Type="http://schemas.openxmlformats.org/officeDocument/2006/relationships/hyperlink" Target="https://swissmedica.amocrm.ru/leads/detail/384" TargetMode="External"/><Relationship Id="rId1538" Type="http://schemas.openxmlformats.org/officeDocument/2006/relationships/hyperlink" Target="https://drive.google.com/drive/u/0/folders/1ogV3fCZUc21XEu5a2uj9sZlFRFeKgpiI" TargetMode="External"/><Relationship Id="rId1539" Type="http://schemas.openxmlformats.org/officeDocument/2006/relationships/hyperlink" Target="https://swissmedica.startstemcells.com/autism1?utm_source=facebook&amp;utm_medium=cpc&amp;utm_campaign=Autism+v2&amp;utm_content=Top+Countries+%7C+Dynamic+Copies+-+Copy&amp;utm_term=Dynamic" TargetMode="External"/><Relationship Id="rId1540" Type="http://schemas.openxmlformats.org/officeDocument/2006/relationships/hyperlink" Target="https://swissmedica.startstemcells.com/autism1" TargetMode="External"/><Relationship Id="rId1541" Type="http://schemas.openxmlformats.org/officeDocument/2006/relationships/hyperlink" Target="https://swissmedica.amocrm.ru/leads/detail/387" TargetMode="External"/><Relationship Id="rId1542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IwAR2mw7piwCkcSBNZeggiq1fsIrSpHgjXxJTS92y3cKkCBIm8hSjQmxrRGWU_aem_th_AaXsZgGIsbfi2J9AQonkyjKtQFWDDDYFpTMEKp9IsI4whCaySvNsY_q0jc-UtBN02o2lvqBcb6SbaSezqDOtWaOp" TargetMode="External"/><Relationship Id="rId1543" Type="http://schemas.openxmlformats.org/officeDocument/2006/relationships/hyperlink" Target="https://swissmedica.startstemcells.com/lp4" TargetMode="External"/><Relationship Id="rId1544" Type="http://schemas.openxmlformats.org/officeDocument/2006/relationships/hyperlink" Target="https://swissmedica.amocrm.ru/leads/detail/388" TargetMode="External"/><Relationship Id="rId1545" Type="http://schemas.openxmlformats.org/officeDocument/2006/relationships/hyperlink" Target="https://swissmedica.amocrm.ru/leads/detail/390" TargetMode="External"/><Relationship Id="rId1546" Type="http://schemas.openxmlformats.org/officeDocument/2006/relationships/hyperlink" Target="https://drive.google.com/drive/u/0/folders/1mBdZPHSL2NrDDfomFZ1qhOMuBMM0s5XW" TargetMode="External"/><Relationship Id="rId1547" Type="http://schemas.openxmlformats.org/officeDocument/2006/relationships/hyperlink" Target="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6vyiBhB_EiwAQJRophAZgBprlAW9JCQEXZBE0gW54j464tBzTdiM0AJZHG8ZMp-CIFovXBoCMckQAvD_BwE&amp;targetid=kwd-608231550685&amp;loc_interest_ms=&amp;loc_physical_ms=9045879&amp;extensionid=" TargetMode="External"/><Relationship Id="rId1548" Type="http://schemas.openxmlformats.org/officeDocument/2006/relationships/hyperlink" Target="https://swissmedica.org/innovative-therapy/version2" TargetMode="External"/><Relationship Id="rId1549" Type="http://schemas.openxmlformats.org/officeDocument/2006/relationships/hyperlink" Target="https://swissmedica.amocrm.ru/leads/detail/391" TargetMode="External"/><Relationship Id="rId1550" Type="http://schemas.openxmlformats.org/officeDocument/2006/relationships/hyperlink" Target="https://swissmedica.amocrm.ru/leads/detail/392" TargetMode="External"/><Relationship Id="rId1551" Type="http://schemas.openxmlformats.org/officeDocument/2006/relationships/hyperlink" Target="https://swissmedica.amocrm.ru/leads/detail/393" TargetMode="External"/><Relationship Id="rId1552" Type="http://schemas.openxmlformats.org/officeDocument/2006/relationships/hyperlink" Target="https://swissmedica.amocrm.ru/leads/detail/394" TargetMode="External"/><Relationship Id="rId1553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IwAR0OL73lV3SPGywUUQ9Ses02FlC2tD4qhXXCpzo3Yphfc1lKS766WYR_eMY" TargetMode="External"/><Relationship Id="rId1554" Type="http://schemas.openxmlformats.org/officeDocument/2006/relationships/hyperlink" Target="https://swissmedica.startstemcells.com/lp4" TargetMode="External"/><Relationship Id="rId1555" Type="http://schemas.openxmlformats.org/officeDocument/2006/relationships/hyperlink" Target="https://swissmedica.amocrm.ru/leads/detail/396" TargetMode="External"/><Relationship Id="rId1556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3ZHhKA6o1ftFK7nH3uibPeDnik4K21fBebnZjlKpWK4o6gCRwkR7n66lk_aem_th_AbjcGJjbwFch-XOthSN7vhUs5WugwlGyYbDyYRP2FiWwlj6lUKvCuoLSkmtLjYaZx9ko5fYOyjQ8icXEkD-P6MJN" TargetMode="External"/><Relationship Id="rId1557" Type="http://schemas.openxmlformats.org/officeDocument/2006/relationships/hyperlink" Target="https://swissmedica.startstemcells.com/lp4" TargetMode="External"/><Relationship Id="rId1558" Type="http://schemas.openxmlformats.org/officeDocument/2006/relationships/hyperlink" Target="https://swissmedica.amocrm.ru/leads/detail/398" TargetMode="External"/><Relationship Id="rId1559" Type="http://schemas.openxmlformats.org/officeDocument/2006/relationships/hyperlink" Target="https://swissmedica.amocrm.ru/leads/detail/399" TargetMode="External"/><Relationship Id="rId1560" Type="http://schemas.openxmlformats.org/officeDocument/2006/relationships/hyperlink" Target="https://drive.google.com/drive/folders/1GT1HNL5WgFN3KTB16DdNkUMx0wrY5yc9" TargetMode="External"/><Relationship Id="rId1561" Type="http://schemas.openxmlformats.org/officeDocument/2006/relationships/hyperlink" Target="https://swissmedica.amocrm.ru/leads/detail/400" TargetMode="External"/><Relationship Id="rId1562" Type="http://schemas.openxmlformats.org/officeDocument/2006/relationships/hyperlink" Target="https://swissmedica.amocrm.ru/leads/detail/401" TargetMode="External"/><Relationship Id="rId1563" Type="http://schemas.openxmlformats.org/officeDocument/2006/relationships/hyperlink" Target="https://swissmedica.amocrm.ru/leads/detail/402" TargetMode="External"/><Relationship Id="rId1564" Type="http://schemas.openxmlformats.org/officeDocument/2006/relationships/hyperlink" Target="https://swissmedica.amocrm.ru/leads/detail/404" TargetMode="External"/><Relationship Id="rId1565" Type="http://schemas.openxmlformats.org/officeDocument/2006/relationships/hyperlink" Target="https://swissmedica.startstemcells.com/lp4?utm_source=facebook" TargetMode="External"/><Relationship Id="rId1566" Type="http://schemas.openxmlformats.org/officeDocument/2006/relationships/hyperlink" Target="https://swissmedica.startstemcells.com/lp4" TargetMode="External"/><Relationship Id="rId1567" Type="http://schemas.openxmlformats.org/officeDocument/2006/relationships/hyperlink" Target="https://swissmedica.amocrm.ru/leads/detail/405" TargetMode="External"/><Relationship Id="rId1568" Type="http://schemas.openxmlformats.org/officeDocument/2006/relationships/hyperlink" Target="https://swissmedica.amocrm.ru/leads/detail/409" TargetMode="External"/><Relationship Id="rId1569" Type="http://schemas.openxmlformats.org/officeDocument/2006/relationships/hyperlink" Target="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GGC4vphZZ6yJWaU2yWaUeg_aXNGjJxXmAoj3TATl0EPAVHPQ78LhxoComEQAvD_BwE&amp;targetid=kwd-300424344886&amp;loc_interest_ms=1002045&amp;loc_physical_ms=9001172&amp;extensionid=" TargetMode="External"/><Relationship Id="rId1570" Type="http://schemas.openxmlformats.org/officeDocument/2006/relationships/hyperlink" Target="https://swissmedica.org/innovative-therapy/version2" TargetMode="External"/><Relationship Id="rId1571" Type="http://schemas.openxmlformats.org/officeDocument/2006/relationships/hyperlink" Target="https://swissmedica.amocrm.ru/leads/detail/411" TargetMode="External"/><Relationship Id="rId1572" Type="http://schemas.openxmlformats.org/officeDocument/2006/relationships/hyperlink" Target="https://swissmedica.amocrm.ru/leads/detail/412" TargetMode="External"/><Relationship Id="rId1573" Type="http://schemas.openxmlformats.org/officeDocument/2006/relationships/hyperlink" Target="https://swissmedica.org/innovative-therapy/" TargetMode="External"/><Relationship Id="rId1574" Type="http://schemas.openxmlformats.org/officeDocument/2006/relationships/hyperlink" Target="https://swissmedica.org/innovative-therapy/" TargetMode="External"/><Relationship Id="rId1575" Type="http://schemas.openxmlformats.org/officeDocument/2006/relationships/hyperlink" Target="https://swissmedica.amocrm.ru/leads/detail/413" TargetMode="External"/><Relationship Id="rId1576" Type="http://schemas.openxmlformats.org/officeDocument/2006/relationships/hyperlink" Target="https://swissmedica.amocrm.ru/leads/detail/414" TargetMode="External"/><Relationship Id="rId1577" Type="http://schemas.openxmlformats.org/officeDocument/2006/relationships/hyperlink" Target="https://swissmedica.amocrm.ru/leads/detail/415" TargetMode="External"/><Relationship Id="rId1578" Type="http://schemas.openxmlformats.org/officeDocument/2006/relationships/hyperlink" Target="https://swissmedica.org/innovative-therapy" TargetMode="External"/><Relationship Id="rId1579" Type="http://schemas.openxmlformats.org/officeDocument/2006/relationships/hyperlink" Target="https://swissmedica.org/innovative-therapy" TargetMode="External"/><Relationship Id="rId1580" Type="http://schemas.openxmlformats.org/officeDocument/2006/relationships/hyperlink" Target="https://swissmedica.amocrm.ru/leads/detail/416" TargetMode="External"/><Relationship Id="rId1581" Type="http://schemas.openxmlformats.org/officeDocument/2006/relationships/hyperlink" Target="https://swissmedica.amocrm.ru/leads/detail/418" TargetMode="External"/><Relationship Id="rId1582" Type="http://schemas.openxmlformats.org/officeDocument/2006/relationships/hyperlink" Target="https://drive.google.com/drive/folders/1wOAvdrzW426TS5f4-l_cps9DEiNO8-Sj" TargetMode="External"/><Relationship Id="rId1583" Type="http://schemas.openxmlformats.org/officeDocument/2006/relationships/hyperlink" Target="https://swissmedica.amocrm.ru/leads/detail/420" TargetMode="External"/><Relationship Id="rId158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v6nGZ0i0Gimc2n_McmD1RGj9LE-nx33EHmJReF4SkBJPxK2BqLEyYKv8_aem_th_AdrHN0qej-SgyGioRsx0XajcYTetkQXe6YqYOQRXcOMZWRfUdjacP1GqLe2paVgCDC5JU6K7Hrf1NI0NCu8Cp5uC" TargetMode="External"/><Relationship Id="rId1585" Type="http://schemas.openxmlformats.org/officeDocument/2006/relationships/hyperlink" Target="https://swissmedica.startstemcells.com/autism1" TargetMode="External"/><Relationship Id="rId1586" Type="http://schemas.openxmlformats.org/officeDocument/2006/relationships/hyperlink" Target="https://swissmedica.amocrm.ru/leads/detail/421" TargetMode="External"/><Relationship Id="rId1587" Type="http://schemas.openxmlformats.org/officeDocument/2006/relationships/hyperlink" Target="https://swissmedica.amocrm.ru/leads/detail/422" TargetMode="External"/><Relationship Id="rId1588" Type="http://schemas.openxmlformats.org/officeDocument/2006/relationships/hyperlink" Target="https://swissmedica.amocrm.ru/leads/detail/423" TargetMode="External"/><Relationship Id="rId1589" Type="http://schemas.openxmlformats.org/officeDocument/2006/relationships/hyperlink" Target="https://swissmedica.amocrm.ru/leads/detail/425" TargetMode="External"/><Relationship Id="rId1590" Type="http://schemas.openxmlformats.org/officeDocument/2006/relationships/hyperlink" Target="https://swissmedica.amocrm.ru/leads/detail/426" TargetMode="External"/><Relationship Id="rId1591" Type="http://schemas.openxmlformats.org/officeDocument/2006/relationships/hyperlink" Target="https://swissmedica.startstemcells.com/lp4?utm_position=&amp;utm_device=m&amp;utm_placement=&amp;utm_target=&amp;msclkid=3b3d6a522bd611c6ae0a0ed5a304c12b&amp;utm_source=bing&amp;utm_medium=cpc&amp;utm_campaign=Search_CPA_Stemcells_Artilleria&amp;utm_term=%2Bstem+%2Bcell+%2Bprocedures&amp;utm_content=stem+cell+reversing" TargetMode="External"/><Relationship Id="rId1592" Type="http://schemas.openxmlformats.org/officeDocument/2006/relationships/hyperlink" Target="https://swissmedica.startstemcells.com/lp4" TargetMode="External"/><Relationship Id="rId1593" Type="http://schemas.openxmlformats.org/officeDocument/2006/relationships/hyperlink" Target="https://swissmedica.amocrm.ru/leads/detail/427" TargetMode="External"/><Relationship Id="rId1594" Type="http://schemas.openxmlformats.org/officeDocument/2006/relationships/hyperlink" Target="https://swissmedica.amocrm.ru/leads/detail/428" TargetMode="External"/><Relationship Id="rId1595" Type="http://schemas.openxmlformats.org/officeDocument/2006/relationships/hyperlink" Target="https://drive.google.com/drive/folders/1DKFYifBcb3_i1mQGhtqNf2hUE6rbuybC" TargetMode="External"/><Relationship Id="rId1596" Type="http://schemas.openxmlformats.org/officeDocument/2006/relationships/hyperlink" Target="https://swissmedica.amocrm.ru/leads/detail/429" TargetMode="External"/><Relationship Id="rId1597" Type="http://schemas.openxmlformats.org/officeDocument/2006/relationships/hyperlink" Target="https://swissmedica.amocrm.ru/leads/detail/430" TargetMode="External"/><Relationship Id="rId1598" Type="http://schemas.openxmlformats.org/officeDocument/2006/relationships/hyperlink" Target="https://swissmedica.amocrm.ru/leads/detail/444" TargetMode="External"/><Relationship Id="rId1599" Type="http://schemas.openxmlformats.org/officeDocument/2006/relationships/hyperlink" Target="https://drive.google.com/drive/folders/14-L6G0XWpPrAhpgmhaqCH2RnCf_mnlxV" TargetMode="External"/><Relationship Id="rId1600" Type="http://schemas.openxmlformats.org/officeDocument/2006/relationships/hyperlink" Target="https://swissmedicacenter01.com/?utm_source=google&amp;utm_medium=cpc&amp;utm_campaign=Search_Canada&amp;utm_content=595193188543&amp;utm_term=stem+cell+based+therapy&amp;utm_position=&amp;utm_placement=&amp;gclid=Cj0KCQiAm5ycBhCXARIsAPldzoVRLKxZnGQfh9PiWovi3Jw3X4l8NNEOfuyiKfXcz0Z9YM8qmeK6PP0aAnn1EALw_wcB" TargetMode="External"/><Relationship Id="rId1601" Type="http://schemas.openxmlformats.org/officeDocument/2006/relationships/hyperlink" Target="https://swissmedicacenter01.com/" TargetMode="External"/><Relationship Id="rId1602" Type="http://schemas.openxmlformats.org/officeDocument/2006/relationships/hyperlink" Target="https://swissmedica.amocrm.ru/leads/detail/449" TargetMode="External"/><Relationship Id="rId1603" Type="http://schemas.openxmlformats.org/officeDocument/2006/relationships/hyperlink" Target="https://drive.google.com/drive/folders/1-TAXi6unArSPo0bJN8cKL8-t9HG8FVQ1" TargetMode="External"/><Relationship Id="rId1604" Type="http://schemas.openxmlformats.org/officeDocument/2006/relationships/hyperlink" Target="https://swissmedica.startstemcells.com/lp4?utm_position=&amp;utm_device=c&amp;utm_placement=&amp;utm_target=&amp;msclkid=7307267348b91e71f29742120876b344&amp;utm_source=bing&amp;utm_medium=cpc&amp;utm_campaign=Search_CPA_Stemcells_Artilleria&amp;utm_term=nerve+cell+regeneration&amp;utm_content=stem+cell+regeneration" TargetMode="External"/><Relationship Id="rId1605" Type="http://schemas.openxmlformats.org/officeDocument/2006/relationships/hyperlink" Target="https://swissmedica.startstemcells.com/lp4" TargetMode="External"/><Relationship Id="rId1606" Type="http://schemas.openxmlformats.org/officeDocument/2006/relationships/hyperlink" Target="https://swissmedica.amocrm.ru/leads/detail/432" TargetMode="External"/><Relationship Id="rId1607" Type="http://schemas.openxmlformats.org/officeDocument/2006/relationships/hyperlink" Target="https://swissmedica.amocrm.ru/leads/detail/433" TargetMode="External"/><Relationship Id="rId1608" Type="http://schemas.openxmlformats.org/officeDocument/2006/relationships/hyperlink" Target="https://swissmedica.amocrm.ru/leads/detail/434" TargetMode="External"/><Relationship Id="rId1609" Type="http://schemas.openxmlformats.org/officeDocument/2006/relationships/hyperlink" Target="https://swissmedica.org/innovative-therapy/version2?utm_term=regenerative+cellular+therapy&amp;external_id=gclid&amp;utm_creative=617154620842&amp;utm_campaign=8171536466&amp;source=%7Butm_source%7D&amp;utm_position=&amp;utm_network=g&amp;utm_target=&amp;utm_placement=&amp;b=b&amp;utm_source=google%7Csearch&amp;utm_medium=cpc&amp;utm_content=%7Butm_content%7D&amp;utm_match=b&amp;am=2021&amp;gclid=CjwKCAjw-b-kBhB-EiwA4fvKrGoGo1EwrfPzAi6De0qXI6EmFcqTjbSOlSGZ5X9lzX2_etgc7BLa2hoCH5gQAvD_BwE&amp;targetid=kwd-299422881793&amp;loc_interest_ms=&amp;loc_physical_ms=1012782&amp;extensionid=" TargetMode="External"/><Relationship Id="rId1610" Type="http://schemas.openxmlformats.org/officeDocument/2006/relationships/hyperlink" Target="https://swissmedica.org/innovative-therapy/version2" TargetMode="External"/><Relationship Id="rId1611" Type="http://schemas.openxmlformats.org/officeDocument/2006/relationships/hyperlink" Target="https://swissmedica.amocrm.ru/leads/detail/435" TargetMode="External"/><Relationship Id="rId1612" Type="http://schemas.openxmlformats.org/officeDocument/2006/relationships/hyperlink" Target="https://swissmedica.amocrm.ru/leads/detail/436" TargetMode="External"/><Relationship Id="rId161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FbDELNS0VRrsJOIc-8ndZ5qlU_zso7C4zjyjWjzI-naYJOKTkhFcNqfI_aem_th_ASbvmgSRl-lbs9nI4QBPc_lCVn4YPw7foGUsr4SJTwbp3hyN3HfepEnUFpIfoQwph5qQh05C6Aa9pSBE7KjoYXbN" TargetMode="External"/><Relationship Id="rId1614" Type="http://schemas.openxmlformats.org/officeDocument/2006/relationships/hyperlink" Target="https://swissmedica.startstemcells.com/lp4" TargetMode="External"/><Relationship Id="rId1615" Type="http://schemas.openxmlformats.org/officeDocument/2006/relationships/hyperlink" Target="https://swissmedica.amocrm.ru/leads/detail/440" TargetMode="External"/><Relationship Id="rId1616" Type="http://schemas.openxmlformats.org/officeDocument/2006/relationships/hyperlink" Target="https://swissmedica.startstemcells.com/lp4/?fbclid=IwAR2OUuQ6QnCGBmB8Pv6_HQjzE02x0lF1LMvdbNXe2oJkQaculHQ5QN8MYjw&amp;utm_source=facebook&amp;utm_medium=cpc&amp;utm_campaign=SM_TopCountries&amp;utm_content=No+Aud+%7C+40-65+%7C+All+placement+%7C+Tr&amp;utm_term=Diffcopies_Pic4" TargetMode="External"/><Relationship Id="rId1617" Type="http://schemas.openxmlformats.org/officeDocument/2006/relationships/hyperlink" Target="https://swissmedica.startstemcells.com/lp4/" TargetMode="External"/><Relationship Id="rId1618" Type="http://schemas.openxmlformats.org/officeDocument/2006/relationships/hyperlink" Target="https://swissmedica.amocrm.ru/leads/detail/442" TargetMode="External"/><Relationship Id="rId1619" Type="http://schemas.openxmlformats.org/officeDocument/2006/relationships/hyperlink" Target="https://drive.google.com/drive/folders/1ctXYPPRdwPCsCTs7XCdeCpLzD75LZYPp" TargetMode="External"/><Relationship Id="rId1620" Type="http://schemas.openxmlformats.org/officeDocument/2006/relationships/hyperlink" Target="https://swissmedica.amocrm.ru/leads/detail/452" TargetMode="External"/><Relationship Id="rId1621" Type="http://schemas.openxmlformats.org/officeDocument/2006/relationships/hyperlink" Target="https://swissmedica.amocrm.ru/leads/detail/458" TargetMode="External"/><Relationship Id="rId1622" Type="http://schemas.openxmlformats.org/officeDocument/2006/relationships/hyperlink" Target="https://swissmedica.amocrm.ru/leads/detail/453" TargetMode="External"/><Relationship Id="rId1623" Type="http://schemas.openxmlformats.org/officeDocument/2006/relationships/hyperlink" Target="https://swissmedica.amocrm.ru/leads/detail/454" TargetMode="External"/><Relationship Id="rId1624" Type="http://schemas.openxmlformats.org/officeDocument/2006/relationships/hyperlink" Target="https://swissmedica.amocrm.ru/leads/detail/455" TargetMode="External"/><Relationship Id="rId1625" Type="http://schemas.openxmlformats.org/officeDocument/2006/relationships/hyperlink" Target="https://swissmedica.org/innovative-therapy/de/?utm_term=stammzellen-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EAIaIQobChMIwOO099DP_wIVb4poCR2xTAJDEAAYAiAAEgK0a_D_BwE&amp;targetid=kwd-1296711886201&amp;loc_interest_ms=&amp;loc_physical_ms=1003297&amp;extensionid=" TargetMode="External"/><Relationship Id="rId1626" Type="http://schemas.openxmlformats.org/officeDocument/2006/relationships/hyperlink" Target="https://swissmedica.org/innovative-therapy/de/" TargetMode="External"/><Relationship Id="rId1627" Type="http://schemas.openxmlformats.org/officeDocument/2006/relationships/hyperlink" Target="https://swissmedica.amocrm.ru/leads/detail/456" TargetMode="External"/><Relationship Id="rId1628" Type="http://schemas.openxmlformats.org/officeDocument/2006/relationships/hyperlink" Target="https://swissmedica.amocrm.ru/leads/detail/457" TargetMode="External"/><Relationship Id="rId1629" Type="http://schemas.openxmlformats.org/officeDocument/2006/relationships/hyperlink" Target="https://swissmedica.amocrm.ru/leads/detail/460" TargetMode="External"/><Relationship Id="rId1630" Type="http://schemas.openxmlformats.org/officeDocument/2006/relationships/hyperlink" Target="https://drive.google.com/drive/folders/17wHdG7S0YH19Vlcbu5HIb2IS4xiYZfyL" TargetMode="External"/><Relationship Id="rId1631" Type="http://schemas.openxmlformats.org/officeDocument/2006/relationships/hyperlink" Target="https://swissmedica.amocrm.ru/leads/detail/461" TargetMode="External"/><Relationship Id="rId1632" Type="http://schemas.openxmlformats.org/officeDocument/2006/relationships/hyperlink" Target="https://swissmedica.amocrm.ru/leads/detail/462" TargetMode="External"/><Relationship Id="rId1633" Type="http://schemas.openxmlformats.org/officeDocument/2006/relationships/hyperlink" Target="https://swissmedica.amocrm.ru/leads/detail/464" TargetMode="External"/><Relationship Id="rId163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bD7sTqpOftrZDpP1Y3gvsZZR6utcL_LVxkq-Oa1AmlK9oZUU5NfaSo3XU_aem_th_AQxycIOq2z3SiidZoZeddWfvTZd4snMYXmMTXP7YcYEaWXI7rvl6YtJw3YS0I-kjlVoTxj-r_4-962aw4dKMkIPI" TargetMode="External"/><Relationship Id="rId1635" Type="http://schemas.openxmlformats.org/officeDocument/2006/relationships/hyperlink" Target="https://swissmedica.startstemcells.com/autism1" TargetMode="External"/><Relationship Id="rId1636" Type="http://schemas.openxmlformats.org/officeDocument/2006/relationships/hyperlink" Target="https://swissmedica.amocrm.ru/leads/detail/465" TargetMode="External"/><Relationship Id="rId1637" Type="http://schemas.openxmlformats.org/officeDocument/2006/relationships/hyperlink" Target="https://drive.google.com/drive/folders/186f5Kvq6EppAKzM_kDlJ4cTIHXFsDHbG" TargetMode="External"/><Relationship Id="rId1638" Type="http://schemas.openxmlformats.org/officeDocument/2006/relationships/hyperlink" Target="https://swissmedica.amocrm.ru/leads/detail/466" TargetMode="External"/><Relationship Id="rId1639" Type="http://schemas.openxmlformats.org/officeDocument/2006/relationships/hyperlink" Target="https://drive.google.com/drive/folders/1edYrlMfo0o9RKZmhdVwrt9Bg2mmd3eVN" TargetMode="External"/><Relationship Id="rId1640" Type="http://schemas.openxmlformats.org/officeDocument/2006/relationships/hyperlink" Target="https://swissmedica.amocrm.ru/leads/detail/482" TargetMode="External"/><Relationship Id="rId1641" Type="http://schemas.openxmlformats.org/officeDocument/2006/relationships/hyperlink" Target="https://swissmedica.amocrm.ru/leads/detail/483" TargetMode="External"/><Relationship Id="rId1642" Type="http://schemas.openxmlformats.org/officeDocument/2006/relationships/hyperlink" Target="https://swissmedica.amocrm.ru/leads/detail/484" TargetMode="External"/><Relationship Id="rId1643" Type="http://schemas.openxmlformats.org/officeDocument/2006/relationships/hyperlink" Target="https://swissmedica.amocrm.ru/leads/detail/486" TargetMode="External"/><Relationship Id="rId1644" Type="http://schemas.openxmlformats.org/officeDocument/2006/relationships/hyperlink" Target="https://drive.google.com/drive/folders/1ETMM23wIiwtl1gk7QIjTqp4tvHaEsq7c" TargetMode="External"/><Relationship Id="rId1645" Type="http://schemas.openxmlformats.org/officeDocument/2006/relationships/hyperlink" Target="https://swissmedica.startstemcells.com/lp4/" TargetMode="External"/><Relationship Id="rId1646" Type="http://schemas.openxmlformats.org/officeDocument/2006/relationships/hyperlink" Target="https://swissmedica.startstemcells.com/lp4/" TargetMode="External"/><Relationship Id="rId1647" Type="http://schemas.openxmlformats.org/officeDocument/2006/relationships/hyperlink" Target="https://swissmedica.amocrm.ru/leads/detail/467" TargetMode="External"/><Relationship Id="rId1648" Type="http://schemas.openxmlformats.org/officeDocument/2006/relationships/hyperlink" Target="https://swissmedica.org/innovative-therapy/version2?utm_term=stem+cell+surgery&amp;external_id=gclid&amp;utm_creative=623072625587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eD_HILXBufLnu3bdXYrQPRkBxd2125y9-OoMuxDgYgSSiNXYuPhMxoCXRYQAvD_BwE&amp;targetid=kwd-499510374&amp;loc_interest_ms=&amp;loc_physical_ms=9045901&amp;extensionid=" TargetMode="External"/><Relationship Id="rId1649" Type="http://schemas.openxmlformats.org/officeDocument/2006/relationships/hyperlink" Target="https://swissmedica.org/innovative-therapy/version2" TargetMode="External"/><Relationship Id="rId1650" Type="http://schemas.openxmlformats.org/officeDocument/2006/relationships/hyperlink" Target="https://swissmedica.amocrm.ru/leads/detail/470" TargetMode="External"/><Relationship Id="rId1651" Type="http://schemas.openxmlformats.org/officeDocument/2006/relationships/hyperlink" Target="https://drive.google.com/drive/u/0/folders/1LVVqHnsud2HcNjlKbDs8e8OjzGlERsyS" TargetMode="External"/><Relationship Id="rId1652" Type="http://schemas.openxmlformats.org/officeDocument/2006/relationships/hyperlink" Target="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9pGjBhB-EiwAa5jl3JF681L0gh5kqn_zH3DsC798q5shNzT02NYrqqPAI4ka5dyYn496QhoCnBEQAvD_BwE&amp;amp;targetid=kwd-22810301783&amp;amp;loc_interest_ms=2756&amp;amp;loc_physical_ms=9076660&amp;amp;extensionid=" TargetMode="External"/><Relationship Id="rId1653" Type="http://schemas.openxmlformats.org/officeDocument/2006/relationships/hyperlink" Target="https://swissmedica.org/innovative-therapy/" TargetMode="External"/><Relationship Id="rId1654" Type="http://schemas.openxmlformats.org/officeDocument/2006/relationships/hyperlink" Target="https://swissmedica.amocrm.ru/leads/detail/472" TargetMode="External"/><Relationship Id="rId1655" Type="http://schemas.openxmlformats.org/officeDocument/2006/relationships/hyperlink" Target="https://drive.google.com/drive/folders/1BP75CxExXisRIUlMw3G0g8qWRl5uUHTY" TargetMode="External"/><Relationship Id="rId1656" Type="http://schemas.openxmlformats.org/officeDocument/2006/relationships/hyperlink" Target="https://swissmedica.amocrm.ru/leads/detail/473" TargetMode="External"/><Relationship Id="rId1657" Type="http://schemas.openxmlformats.org/officeDocument/2006/relationships/hyperlink" Target="https://swissmedica.org/innovative-therapy/it/?utm_term=autotrapianto+cellule+staminali&amp;external_id=gclid&amp;utm_creative=623184716052&amp;utm_campaign=8283993254&amp;source=%7Butm_source%7D&amp;utm_position=&amp;utm_network=g&amp;utm_target=&amp;utm_placement=&amp;b=b&amp;utm_source=google%7Csearch&amp;utm_medium=cpc&amp;utm_content=%7Butm_content%7D&amp;utm_match=b&amp;am=2021&amp;gclid=CjwKCAjwkLCkBhA9EiwAka9QRl1eWC5M7zIqyvcb8tkAD-4vj8wy8Ifjxb1ZMGa6MXtAzQTkdgvjxhoCxZUQAvD_BwE&amp;targetid=kwd-339336103084&amp;loc_interest_ms=2380&amp;loc_physical_ms=9054947&amp;extensionid=" TargetMode="External"/><Relationship Id="rId1658" Type="http://schemas.openxmlformats.org/officeDocument/2006/relationships/hyperlink" Target="https://swissmedica.org/innovative-therapy/it/" TargetMode="External"/><Relationship Id="rId1659" Type="http://schemas.openxmlformats.org/officeDocument/2006/relationships/hyperlink" Target="https://swissmedica.amocrm.ru/leads/detail/474" TargetMode="External"/><Relationship Id="rId166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3WB7GKZ8Tmx-hWRTmqZAG92aHLtb8E0eeAOPATGvR9nR7Z3UKLWhO6pCU_aem_th_AXMPjftcbZqUlkLBIhGi8o9V-KNORaxH6bX2xpcnhpxcEaSbVD4_zY9K6bbDm9a9yUJlvkJ2EgzCH5Z88rI_ugc8" TargetMode="External"/><Relationship Id="rId1661" Type="http://schemas.openxmlformats.org/officeDocument/2006/relationships/hyperlink" Target="https://swissmedica.startstemcells.com/lp4" TargetMode="External"/><Relationship Id="rId1662" Type="http://schemas.openxmlformats.org/officeDocument/2006/relationships/hyperlink" Target="https://swissmedica.amocrm.ru/leads/detail/475" TargetMode="External"/><Relationship Id="rId1663" Type="http://schemas.openxmlformats.org/officeDocument/2006/relationships/hyperlink" Target="https://drive.google.com/drive/folders/1FENORCZ_7gaEaBZC7wVkWaq7nbAbHXh4" TargetMode="External"/><Relationship Id="rId1664" Type="http://schemas.openxmlformats.org/officeDocument/2006/relationships/hyperlink" Target="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RDo8N8yBqjVsvi8txLE0BUjGZ2EeYV3848HVx_c6UtgdAi5J55a4BoCnBsQAvD_BwE&amp;targetid=kwd-55638220&amp;loc_interest_ms=&amp;loc_physical_ms=9071851&amp;extensionid=" TargetMode="External"/><Relationship Id="rId1665" Type="http://schemas.openxmlformats.org/officeDocument/2006/relationships/hyperlink" Target="https://swissmedica.org/innovative-therapy/" TargetMode="External"/><Relationship Id="rId1666" Type="http://schemas.openxmlformats.org/officeDocument/2006/relationships/hyperlink" Target="https://swissmedica.amocrm.ru/leads/detail/476" TargetMode="External"/><Relationship Id="rId1667" Type="http://schemas.openxmlformats.org/officeDocument/2006/relationships/hyperlink" Target="https://swissmedica.org/innovative-therapy/version2?utm_term=recovery+after+stem+cell+transplant&amp;external_id=gclid&amp;utm_creative=622951178397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-uUpISiK15duCF93AaZ1CYAnUWg5pmkKN9TZ4_nnfFjvPhR2Jw1iRoCb2MQAvD_BwE&amp;targetid=kwd-330553825604&amp;loc_interest_ms=&amp;loc_physical_ms=9046652&amp;extensionid=" TargetMode="External"/><Relationship Id="rId1668" Type="http://schemas.openxmlformats.org/officeDocument/2006/relationships/hyperlink" Target="https://swissmedica.org/innovative-therapy/version2" TargetMode="External"/><Relationship Id="rId1669" Type="http://schemas.openxmlformats.org/officeDocument/2006/relationships/hyperlink" Target="https://swissmedica.amocrm.ru/leads/detail/477" TargetMode="External"/><Relationship Id="rId1670" Type="http://schemas.openxmlformats.org/officeDocument/2006/relationships/hyperlink" Target="https://swissmedica.amocrm.ru/leads/detail/478" TargetMode="External"/><Relationship Id="rId1671" Type="http://schemas.openxmlformats.org/officeDocument/2006/relationships/hyperlink" Target="https://drive.google.com/drive/folders/1ZyVyPS4MIbproGrYpLxJWrYpkyKl6dNR" TargetMode="External"/><Relationship Id="rId1672" Type="http://schemas.openxmlformats.org/officeDocument/2006/relationships/hyperlink" Target="https://swissmedica.amocrm.ru/leads/detail/1200" TargetMode="External"/><Relationship Id="rId1673" Type="http://schemas.openxmlformats.org/officeDocument/2006/relationships/hyperlink" Target="https://swissmedica.amocrm.ru/leads/detail/1227" TargetMode="External"/><Relationship Id="rId1674" Type="http://schemas.openxmlformats.org/officeDocument/2006/relationships/hyperlink" Target="https://drive.google.com/drive/folders/1n6g8Vvia4a4vkR5gt-5cKm2K--fsxdP-" TargetMode="External"/><Relationship Id="rId1675" Type="http://schemas.openxmlformats.org/officeDocument/2006/relationships/hyperlink" Target="https://swissmedica.amocrm.ru/leads/detail/1228" TargetMode="External"/><Relationship Id="rId1676" Type="http://schemas.openxmlformats.org/officeDocument/2006/relationships/hyperlink" Target="https://drive.google.com/drive/folders/1RVsekRzFUz3v5_05T1jm9V5P-M57-Y1M" TargetMode="External"/><Relationship Id="rId1677" Type="http://schemas.openxmlformats.org/officeDocument/2006/relationships/hyperlink" Target="https://swissmedica.amocrm.ru/leads/detail/1229" TargetMode="External"/><Relationship Id="rId1678" Type="http://schemas.openxmlformats.org/officeDocument/2006/relationships/hyperlink" Target="https://drive.google.com/drive/folders/1bYrqw9FmQSJ6aiBi8BYIU5aEB2NN00Q8" TargetMode="External"/><Relationship Id="rId1679" Type="http://schemas.openxmlformats.org/officeDocument/2006/relationships/hyperlink" Target="https://swissmedica.amocrm.ru/leads/detail/1230" TargetMode="External"/><Relationship Id="rId1680" Type="http://schemas.openxmlformats.org/officeDocument/2006/relationships/hyperlink" Target="https://swissmedica.amocrm.ru/leads/detail/1231" TargetMode="External"/><Relationship Id="rId1681" Type="http://schemas.openxmlformats.org/officeDocument/2006/relationships/hyperlink" Target="https://swissmedica.startstemcells.com/lp4?utm_source=facebook&amp;amp;utm_medium=cpc&amp;amp;utm_campaign=SM_TopCountries&amp;amp;utm_content=No+Aud+%7C+40-65+%7C+All+placement+%7C+Uk&amp;amp;utm_term=Diffcopies_Pic1&amp;amp;fbclid=IwAR3VI55b90LFW9HimpHCcFAF-sz2TBB1tvlTm9UaPIiE7X7H6COtafFN3eI_aem_th_AQyRxomMCkAi5kpr1X8rayGZwAudYd8BXv0WTfza7Ldr0ZK1sEQutagLVFdDNb5VnSj5mUJUd_P03vCGQDZAMurw" TargetMode="External"/><Relationship Id="rId1682" Type="http://schemas.openxmlformats.org/officeDocument/2006/relationships/hyperlink" Target="https://swissmedica.startstemcells.com/lp4" TargetMode="External"/><Relationship Id="rId1683" Type="http://schemas.openxmlformats.org/officeDocument/2006/relationships/hyperlink" Target="https://swissmedica.amocrm.ru/leads/detail/1232" TargetMode="External"/><Relationship Id="rId1684" Type="http://schemas.openxmlformats.org/officeDocument/2006/relationships/hyperlink" Target="https://swissmedica.org/innovative-therapy/it/?utm_term=cellule+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L8_954rPZjX7-1BpdvGsaJWZzKUFjyfQFbG51dmr_oCbNxibn-BM0aAiX0EALw_wcB&amp;targetid=kwd-71686720&amp;loc_interest_ms=&amp;loc_physical_ms=20574&amp;extensionid=" TargetMode="External"/><Relationship Id="rId1685" Type="http://schemas.openxmlformats.org/officeDocument/2006/relationships/hyperlink" Target="https://swissmedica.org/innovative-therapy/it/" TargetMode="External"/><Relationship Id="rId1686" Type="http://schemas.openxmlformats.org/officeDocument/2006/relationships/hyperlink" Target="https://swissmedica.amocrm.ru/leads/detail/1233" TargetMode="External"/><Relationship Id="rId1687" Type="http://schemas.openxmlformats.org/officeDocument/2006/relationships/hyperlink" Target="https://swissmedica.amocrm.ru/leads/detail/1234" TargetMode="External"/><Relationship Id="rId1688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JF-F3llLaxmw7USavdhNrCYHtVrImbVOj_GP8t-8seJhTPnKEj5ywaAgNMEALw_wcB&amp;targetid=kwd-638179389545&amp;loc_interest_ms=&amp;loc_physical_ms=1003654&amp;extensionid=" TargetMode="External"/><Relationship Id="rId1689" Type="http://schemas.openxmlformats.org/officeDocument/2006/relationships/hyperlink" Target="https://swissmedica.org/innovative-therapy/version2" TargetMode="External"/><Relationship Id="rId1690" Type="http://schemas.openxmlformats.org/officeDocument/2006/relationships/hyperlink" Target="https://swissmedica.amocrm.ru/leads/detail/1235" TargetMode="External"/><Relationship Id="rId1691" Type="http://schemas.openxmlformats.org/officeDocument/2006/relationships/hyperlink" Target="https://swissmedica.amocrm.ru/leads/detail/1236" TargetMode="External"/><Relationship Id="rId1692" Type="http://schemas.openxmlformats.org/officeDocument/2006/relationships/hyperlink" Target="https://drive.google.com/drive/folders/1CAv6U4VSmpuyAekQzbu_715xs-dzbM3k" TargetMode="External"/><Relationship Id="rId1693" Type="http://schemas.openxmlformats.org/officeDocument/2006/relationships/hyperlink" Target="https://swissmedica.amocrm.ru/leads/detail/1237" TargetMode="External"/><Relationship Id="rId1694" Type="http://schemas.openxmlformats.org/officeDocument/2006/relationships/hyperlink" Target="https://drive.google.com/drive/folders/150jGXcEF9-ikhKn1diDgJHtnCBqz8JeL" TargetMode="External"/><Relationship Id="rId1695" Type="http://schemas.openxmlformats.org/officeDocument/2006/relationships/hyperlink" Target="https://swissmedica.amocrm.ru/leads/detail/1238" TargetMode="External"/><Relationship Id="rId1696" Type="http://schemas.openxmlformats.org/officeDocument/2006/relationships/hyperlink" Target="https://drive.google.com/drive/folders/1ime1rGxWAw8ni0ByC1IZaHsH4WtcUVbm" TargetMode="External"/><Relationship Id="rId1697" Type="http://schemas.openxmlformats.org/officeDocument/2006/relationships/hyperlink" Target="https://swissmedica.org/innovative-therapy/it/?utm_term=%2Bcura+%2Bcellule+%2Bstaminali+%2Bitalia&amp;amp;external_id=gclid&amp;amp;utm_creative=623304529334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sIejBhDOARIsANYqkD3oz9pEuqAlwQQWCO-cA6jDvkgVg3SjMVfBfuVmo8z9Hu6rwLsHgO8aAvdwEALw_wcB&amp;amp;targetid=kwd-316962834667&amp;amp;loc_interest_ms=1008736&amp;amp;loc_physical_ms=1008726&amp;amp;extensionid=" TargetMode="External"/><Relationship Id="rId1698" Type="http://schemas.openxmlformats.org/officeDocument/2006/relationships/hyperlink" Target="https://swissmedica.org/innovative-therapy/it/" TargetMode="External"/><Relationship Id="rId1699" Type="http://schemas.openxmlformats.org/officeDocument/2006/relationships/hyperlink" Target="https://swissmedica.amocrm.ru/leads/detail/1239" TargetMode="External"/><Relationship Id="rId1700" Type="http://schemas.openxmlformats.org/officeDocument/2006/relationships/hyperlink" Target="https://drive.google.com/drive/folders/1coxEL7XVhJW-nCeQDMLyfZPlZn69-0mD" TargetMode="External"/><Relationship Id="rId1701" Type="http://schemas.openxmlformats.org/officeDocument/2006/relationships/hyperlink" Target="https://swissmedica.amocrm.ru/leads/detail/1240" TargetMode="External"/><Relationship Id="rId1702" Type="http://schemas.openxmlformats.org/officeDocument/2006/relationships/hyperlink" Target="https://drive.google.com/drive/folders/1mYelxmpQGwTQRYG6QgaFZAk4YuE0FStd" TargetMode="External"/><Relationship Id="rId1703" Type="http://schemas.openxmlformats.org/officeDocument/2006/relationships/hyperlink" Target="https://swissmedica.amocrm.ru/leads/detail/1241" TargetMode="External"/><Relationship Id="rId1704" Type="http://schemas.openxmlformats.org/officeDocument/2006/relationships/hyperlink" Target="https://drive.google.com/drive/folders/1_DVU7bCg12ah-LrzjlhVzvJW6kVDkTUp" TargetMode="External"/><Relationship Id="rId1705" Type="http://schemas.openxmlformats.org/officeDocument/2006/relationships/hyperlink" Target="https://swissmedica.amocrm.ru/leads/detail/1242" TargetMode="External"/><Relationship Id="rId1706" Type="http://schemas.openxmlformats.org/officeDocument/2006/relationships/hyperlink" Target="https://drive.google.com/drive/folders/14I4-BsR7bs3eZr1nCN6OZZewR4K5-kx9" TargetMode="External"/><Relationship Id="rId1707" Type="http://schemas.openxmlformats.org/officeDocument/2006/relationships/hyperlink" Target="https://swissmedica.amocrm.ru/leads/detail/1243" TargetMode="External"/><Relationship Id="rId1708" Type="http://schemas.openxmlformats.org/officeDocument/2006/relationships/hyperlink" Target="https://swissmedica.amocrm.ru/leads/detail/1244" TargetMode="External"/><Relationship Id="rId1709" Type="http://schemas.openxmlformats.org/officeDocument/2006/relationships/hyperlink" Target="https://drive.google.com/drive/folders/1L7HyGzUozB5KSlRbhDQ5hgPM4kWa-Tjk" TargetMode="External"/><Relationship Id="rId1710" Type="http://schemas.openxmlformats.org/officeDocument/2006/relationships/hyperlink" Target="https://swissmedica.amocrm.ru/leads/detail/1245" TargetMode="External"/><Relationship Id="rId1711" Type="http://schemas.openxmlformats.org/officeDocument/2006/relationships/hyperlink" Target="https://drive.google.com/drive/folders/1Y5-Jb3MrAkRyDfkuHWLB_RjRYwdvE1vf" TargetMode="External"/><Relationship Id="rId1712" Type="http://schemas.openxmlformats.org/officeDocument/2006/relationships/hyperlink" Target="https://swissmedica.amocrm.ru/leads/detail/1246" TargetMode="External"/><Relationship Id="rId1713" Type="http://schemas.openxmlformats.org/officeDocument/2006/relationships/hyperlink" Target="https://drive.google.com/drive/folders/1eeVUsDjxWThKMFIiXGgaeodmKuzC_xBe" TargetMode="External"/><Relationship Id="rId1714" Type="http://schemas.openxmlformats.org/officeDocument/2006/relationships/hyperlink" Target="https://swissmedica.startstemcells.com/alzheimers?utm_source=facebook&amp;utm_medium=cpc&amp;utm_campaign=Alzheimer+%7C+ACB&amp;utm_content=NoAud+%7C+35-65+%7C+Eng+%7C+Eu+%7C+2.1+Ad+Copies+%7C+lp+Alz&amp;utm_term=1ad.3text&amp;fbclid=IwAR3iN-eQ-iNEMRyLSMISh5pYVZskUw8MyQSJxHroU0GOwj4I1Zo5-uSzCYk" TargetMode="External"/><Relationship Id="rId1715" Type="http://schemas.openxmlformats.org/officeDocument/2006/relationships/hyperlink" Target="https://swissmedica.startstemcells.com/alzheimers" TargetMode="External"/><Relationship Id="rId1716" Type="http://schemas.openxmlformats.org/officeDocument/2006/relationships/hyperlink" Target="https://swissmedica.amocrm.ru/leads/detail/1258" TargetMode="External"/><Relationship Id="rId1717" Type="http://schemas.openxmlformats.org/officeDocument/2006/relationships/hyperlink" Target="https://drive.google.com/drive/folders/1lQ-whKv7P4NqhuDV7Kqu7Iaj2oWmxM6B" TargetMode="External"/><Relationship Id="rId1718" Type="http://schemas.openxmlformats.org/officeDocument/2006/relationships/hyperlink" Target="https://swissmedica.amocrm.ru/leads/detail/1259" TargetMode="External"/><Relationship Id="rId1719" Type="http://schemas.openxmlformats.org/officeDocument/2006/relationships/hyperlink" Target="https://drive.google.com/drive/folders/1Tl44PXATDdOfJoSOE3OeTTO4ZdeJOUXk" TargetMode="External"/><Relationship Id="rId1720" Type="http://schemas.openxmlformats.org/officeDocument/2006/relationships/hyperlink" Target="https://swissmedica.amocrm.ru/leads/detail/1260" TargetMode="External"/><Relationship Id="rId1721" Type="http://schemas.openxmlformats.org/officeDocument/2006/relationships/hyperlink" Target="https://drive.google.com/drive/folders/1CZ6vPo4DnDPA4j04NbFyrvoHoo94I5no" TargetMode="External"/><Relationship Id="rId1722" Type="http://schemas.openxmlformats.org/officeDocument/2006/relationships/hyperlink" Target="https://swissmedica.amocrm.ru/leads/detail/1261" TargetMode="External"/><Relationship Id="rId1723" Type="http://schemas.openxmlformats.org/officeDocument/2006/relationships/hyperlink" Target="https://swissmedica.amocrm.ru/leads/detail/1262" TargetMode="External"/><Relationship Id="rId1724" Type="http://schemas.openxmlformats.org/officeDocument/2006/relationships/hyperlink" Target="https://swissmedica.amocrm.ru/leads/detail/1263" TargetMode="External"/><Relationship Id="rId1725" Type="http://schemas.openxmlformats.org/officeDocument/2006/relationships/hyperlink" Target="https://swissmedica.org/innovative-therapy/version2?utm_term=us+stem+cell+clinic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b-kBhB-EiwA4fvKrNHe5RTJgMGP-1W56JYiUJcCExGAMkrei8KNdRXzW10Ikt7AvNXB_hoCJCoQAvD_BwE&amp;targetid=kwd-2081077977075&amp;loc_interest_ms=&amp;loc_physical_ms=9027891&amp;extensionid=" TargetMode="External"/><Relationship Id="rId1726" Type="http://schemas.openxmlformats.org/officeDocument/2006/relationships/hyperlink" Target="https://swissmedica.org/innovative-therapy/version2" TargetMode="External"/><Relationship Id="rId1727" Type="http://schemas.openxmlformats.org/officeDocument/2006/relationships/hyperlink" Target="https://swissmedica.amocrm.ru/leads/detail/1264" TargetMode="External"/><Relationship Id="rId172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TqDFXVKgpyVyz7aGxS8shJ15p9o_fH8ZkKgPkqkZKAhlq3wN2MwxIAZY_aem_th_Ab6UJrkPJnU7KpoSKSTk9fLeQGw5YgtghLkTpzg4FgAfpla_zf9j2LP3iNx_edO2xqpdAWHqG7gBwvnoeC6CDqE7" TargetMode="External"/><Relationship Id="rId1729" Type="http://schemas.openxmlformats.org/officeDocument/2006/relationships/hyperlink" Target="https://swissmedica.startstemcells.com/lp4" TargetMode="External"/><Relationship Id="rId1730" Type="http://schemas.openxmlformats.org/officeDocument/2006/relationships/hyperlink" Target="https://swissmedica.amocrm.ru/leads/detail/1265" TargetMode="External"/><Relationship Id="rId1731" Type="http://schemas.openxmlformats.org/officeDocument/2006/relationships/hyperlink" Target="https://swissmedica.amocrm.ru/leads/detail/1266" TargetMode="External"/><Relationship Id="rId1732" Type="http://schemas.openxmlformats.org/officeDocument/2006/relationships/hyperlink" Target="https://swissmedica.amocrm.ru/leads/detail/1267" TargetMode="External"/><Relationship Id="rId1733" Type="http://schemas.openxmlformats.org/officeDocument/2006/relationships/hyperlink" Target="https://drive.google.com/drive/u/0/folders/1_UESjUwbNyZdc_vr-IF-7qToeuc5v8lH" TargetMode="External"/><Relationship Id="rId1734" Type="http://schemas.openxmlformats.org/officeDocument/2006/relationships/hyperlink" Target="https://swissmedica.amocrm.ru/leads/detail/1268" TargetMode="External"/><Relationship Id="rId1735" Type="http://schemas.openxmlformats.org/officeDocument/2006/relationships/hyperlink" Target="https://swissmedica.amocrm.ru/leads/detail/1269" TargetMode="External"/><Relationship Id="rId1736" Type="http://schemas.openxmlformats.org/officeDocument/2006/relationships/hyperlink" Target="https://swissmedica.startstemcells.com/lp4?utm_source=facebook&amp;utm_medium=cpc&amp;utm_campaign=SM_TopCountries&amp;utm_content=No+Aud+%7C+40-65+%7C+All+placement+%7C+Ro&amp;utm_term=Copy4.Pic4&amp;fbclid=IwAR2HOZ-seQYrNzPsvbtqxFdFm-5fxoJSaROzWCFMVLKgIdE-uJbUCEweA7w_aem_th_AUCI0P9x7AhlqzNaYT3BxLax8z_RMIVvo-LS2iekAzd-pgTpsrsviZwNveseqxkgmg8E9OyeOSLesiyVc3lT5bmI" TargetMode="External"/><Relationship Id="rId1737" Type="http://schemas.openxmlformats.org/officeDocument/2006/relationships/hyperlink" Target="https://swissmedica.startstemcells.com/lp4" TargetMode="External"/><Relationship Id="rId1738" Type="http://schemas.openxmlformats.org/officeDocument/2006/relationships/hyperlink" Target="https://swissmedica.amocrm.ru/leads/detail/1270" TargetMode="External"/><Relationship Id="rId1739" Type="http://schemas.openxmlformats.org/officeDocument/2006/relationships/hyperlink" Target="https://swissmedica.amocrm.ru/leads/detail/1271" TargetMode="External"/><Relationship Id="rId1740" Type="http://schemas.openxmlformats.org/officeDocument/2006/relationships/hyperlink" Target="https://drive.google.com/drive/folders/1pgzpSpR95i9LUX8XRqhCKlexdekT5ZxV" TargetMode="External"/><Relationship Id="rId1741" Type="http://schemas.openxmlformats.org/officeDocument/2006/relationships/hyperlink" Target="https://swissmedica.amocrm.ru/leads/detail/1272" TargetMode="External"/><Relationship Id="rId1742" Type="http://schemas.openxmlformats.org/officeDocument/2006/relationships/hyperlink" Target="https://swissmedica.amocrm.ru/leads/detail/1273" TargetMode="External"/><Relationship Id="rId1743" Type="http://schemas.openxmlformats.org/officeDocument/2006/relationships/hyperlink" Target="https://drive.google.com/drive/folders/12TezISmJVCSY9rg-vn2rVfMcFFWcLkwR" TargetMode="External"/><Relationship Id="rId1744" Type="http://schemas.openxmlformats.org/officeDocument/2006/relationships/hyperlink" Target="https://swissmedica.amocrm.ru/leads/detail/1274" TargetMode="External"/><Relationship Id="rId1745" Type="http://schemas.openxmlformats.org/officeDocument/2006/relationships/hyperlink" Target="https://drive.google.com/drive/folders/1jU6qKuq8zBLCGX6rpdU3hfo9bIWY0x1j" TargetMode="External"/><Relationship Id="rId1746" Type="http://schemas.openxmlformats.org/officeDocument/2006/relationships/hyperlink" Target="https://swissmedica.amocrm.ru/leads/detail/1275" TargetMode="External"/><Relationship Id="rId1747" Type="http://schemas.openxmlformats.org/officeDocument/2006/relationships/hyperlink" Target="https://swissmedica.amocrm.ru/leads/detail/1276" TargetMode="External"/><Relationship Id="rId174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" TargetMode="External"/><Relationship Id="rId1749" Type="http://schemas.openxmlformats.org/officeDocument/2006/relationships/hyperlink" Target="https://swissmedica.startstemcells.com/lp4" TargetMode="External"/><Relationship Id="rId1750" Type="http://schemas.openxmlformats.org/officeDocument/2006/relationships/hyperlink" Target="https://swissmedica.amocrm.ru/leads/detail/1277" TargetMode="External"/><Relationship Id="rId1751" Type="http://schemas.openxmlformats.org/officeDocument/2006/relationships/hyperlink" Target="https://drive.google.com/drive/folders/1rxNWTD2fNLrkHn4rCZD8cwwBl4IkEqAY" TargetMode="External"/><Relationship Id="rId1752" Type="http://schemas.openxmlformats.org/officeDocument/2006/relationships/hyperlink" Target="https://swissmedica.amocrm.ru/leads/detail/1278" TargetMode="External"/><Relationship Id="rId1753" Type="http://schemas.openxmlformats.org/officeDocument/2006/relationships/hyperlink" Target="https://drive.google.com/drive/folders/1rxNWTD2fNLrkHn4rCZD8cwwBl4IkEqAY" TargetMode="External"/><Relationship Id="rId1754" Type="http://schemas.openxmlformats.org/officeDocument/2006/relationships/hyperlink" Target="https://swissmedica.amocrm.ru/leads/detail/1206" TargetMode="External"/><Relationship Id="rId1755" Type="http://schemas.openxmlformats.org/officeDocument/2006/relationships/hyperlink" Target="https://swissmedica.amocrm.ru/leads/detail/1201" TargetMode="External"/><Relationship Id="rId1756" Type="http://schemas.openxmlformats.org/officeDocument/2006/relationships/hyperlink" Target="https://drive.google.com/drive/folders/1_br9Ca7XCzuTJO3ixWaM4QWSbHo5b1D4" TargetMode="External"/><Relationship Id="rId1757" Type="http://schemas.openxmlformats.org/officeDocument/2006/relationships/hyperlink" Target="https://swissmedica.amocrm.ru/leads/detail/1202" TargetMode="External"/><Relationship Id="rId1758" Type="http://schemas.openxmlformats.org/officeDocument/2006/relationships/hyperlink" Target="https://drive.google.com/drive/u/0/folders/1b187GLQaXAk08W887hK0a9yXYXElBkz3" TargetMode="External"/><Relationship Id="rId1759" Type="http://schemas.openxmlformats.org/officeDocument/2006/relationships/hyperlink" Target="https://swissmedica.org/innovative-therapy/version2?utm_term=%2Bth%C3%A9rapie+%2Bcellules+%2Bsouche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jwge2iBhBBEiwAfXDBR7kkjJZgDojMUbfD3kJmr5VMFABUgTo8bd4Da2ug5R09UePdgE9eyRoCfPEQAvD_BwE&amp;targetid=kwd-459956339985&amp;loc_interest_ms=&amp;loc_physical_ms=1010826&amp;extensionid=&amp;gclid=CjwKCAjwge2iBhBBEiwAfXDBR7kkjJZgDojMUbfD3kJmr5VMFABUgTo8bd4Da2ug5R09UePdgE9eyRoCfPEQAvD_BwE" TargetMode="External"/><Relationship Id="rId1760" Type="http://schemas.openxmlformats.org/officeDocument/2006/relationships/hyperlink" Target="https://swissmedica.org/innovative-therapy/version2" TargetMode="External"/><Relationship Id="rId1761" Type="http://schemas.openxmlformats.org/officeDocument/2006/relationships/hyperlink" Target="https://swissmedica.amocrm.ru/leads/detail/1203" TargetMode="External"/><Relationship Id="rId1762" Type="http://schemas.openxmlformats.org/officeDocument/2006/relationships/hyperlink" Target="https://drive.google.com/drive/folders/1M0xKGrdhme-uzgS73gLXE1RpgtMaHf4F" TargetMode="External"/><Relationship Id="rId1763" Type="http://schemas.openxmlformats.org/officeDocument/2006/relationships/hyperlink" Target="https://swissmedica.amocrm.ru/leads/detail/1204" TargetMode="External"/><Relationship Id="rId1764" Type="http://schemas.openxmlformats.org/officeDocument/2006/relationships/hyperlink" Target="https://drive.google.com/drive/folders/1zv5Huyq7kFoJ2SxKaHUCXwIqsaS16S2h" TargetMode="External"/><Relationship Id="rId1765" Type="http://schemas.openxmlformats.org/officeDocument/2006/relationships/hyperlink" Target="https://swissmedica.amocrm.ru/leads/detail/1205" TargetMode="External"/><Relationship Id="rId1766" Type="http://schemas.openxmlformats.org/officeDocument/2006/relationships/hyperlink" Target="https://drive.google.com/drive/folders/1C0YzWX-8C9IQzT4gMWLcQQbo2QvfoBTI" TargetMode="External"/><Relationship Id="rId1767" Type="http://schemas.openxmlformats.org/officeDocument/2006/relationships/hyperlink" Target="https://swissmedica.amocrm.ru/leads/detail/1207" TargetMode="External"/><Relationship Id="rId1768" Type="http://schemas.openxmlformats.org/officeDocument/2006/relationships/hyperlink" Target="https://drive.google.com/drive/folders/1tlv9s363lCgFeJviDoi9qv8XxoC9AJ6h" TargetMode="External"/><Relationship Id="rId1769" Type="http://schemas.openxmlformats.org/officeDocument/2006/relationships/hyperlink" Target="https://swissmedica.amocrm.ru/leads/detail/1208" TargetMode="External"/><Relationship Id="rId1770" Type="http://schemas.openxmlformats.org/officeDocument/2006/relationships/hyperlink" Target="https://swissmedica.amocrm.ru/leads/detail/1209" TargetMode="External"/><Relationship Id="rId1771" Type="http://schemas.openxmlformats.org/officeDocument/2006/relationships/hyperlink" Target="https://drive.google.com/drive/folders/1C3dPkzSYUJ3NtYakeuaXXdT-HblXmL0c" TargetMode="External"/><Relationship Id="rId1772" Type="http://schemas.openxmlformats.org/officeDocument/2006/relationships/hyperlink" Target="https://swissmedica.amocrm.ru/leads/detail/1210" TargetMode="External"/><Relationship Id="rId1773" Type="http://schemas.openxmlformats.org/officeDocument/2006/relationships/hyperlink" Target="https://swissmedica.amocrm.ru/leads/detail/1222" TargetMode="External"/><Relationship Id="rId1774" Type="http://schemas.openxmlformats.org/officeDocument/2006/relationships/hyperlink" Target="https://swissmedica.amocrm.ru/leads/detail/1211" TargetMode="External"/><Relationship Id="rId1775" Type="http://schemas.openxmlformats.org/officeDocument/2006/relationships/hyperlink" Target="https://drive.google.com/drive/folders/1S9q4GKefQX35lbhSBq18mToNF5KjAYVO" TargetMode="External"/><Relationship Id="rId1776" Type="http://schemas.openxmlformats.org/officeDocument/2006/relationships/hyperlink" Target="https://swissmedica.amocrm.ru/leads/detail/1212" TargetMode="External"/><Relationship Id="rId1777" Type="http://schemas.openxmlformats.org/officeDocument/2006/relationships/hyperlink" Target="https://swissmedica.org/innovative-therapy/?utm_source=GoogleAdsEN&amp;utm_medium=Search_SC_Artilleria&amp;utm_campaign=78&amp;utm_content=617154621493&amp;utm_term=stem+cell+therapy+for+brain&amp;utm_term=stem+cell+therapy+for+brain&amp;external_id=gclid&amp;utm_creative=61715462149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ef9NIDVScvHNdzUIHaX3um1ZhRK6JZZ2SbpO8wIoHmMMxR-1RV4NxoCAQ8QAvD_BwE&amp;targetid=kwd-353230398447&amp;loc_interest_ms=9106752&amp;loc_physical_ms=21213&amp;extensionid=" TargetMode="External"/><Relationship Id="rId1778" Type="http://schemas.openxmlformats.org/officeDocument/2006/relationships/hyperlink" Target="https://swissmedica.org/innovative-therapy/" TargetMode="External"/><Relationship Id="rId1779" Type="http://schemas.openxmlformats.org/officeDocument/2006/relationships/hyperlink" Target="https://swissmedica.amocrm.ru/leads/detail/1213" TargetMode="External"/><Relationship Id="rId1780" Type="http://schemas.openxmlformats.org/officeDocument/2006/relationships/hyperlink" Target="https://drive.google.com/drive/folders/1SkqFY8xClJeqWZmvEoVghp8SsOyWsYjs" TargetMode="External"/><Relationship Id="rId1781" Type="http://schemas.openxmlformats.org/officeDocument/2006/relationships/hyperlink" Target="https://swissmedica.amocrm.ru/leads/detail/1214" TargetMode="External"/><Relationship Id="rId1782" Type="http://schemas.openxmlformats.org/officeDocument/2006/relationships/hyperlink" Target="https://swissmedica.org/innovative-therapy/?utm_source=GoogleAdsEN&amp;utm_medium=Search_SC_Artilleria&amp;utm_campaign=2187&amp;utm_content=411335815385&amp;utm_term=stem+cells+parkinson+disease&amp;utm_term=stem+cells+parkinson+disease&amp;external_id=gclid&amp;utm_creative=411335815385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YQCynLbAj-kxk7meDbIKnAEdgKOEuwe1I6Psnr3ZE4_mQrSIJT0ORoC43EQAvD_BwE&amp;targetid=kwd-309269320720&amp;loc_interest_ms=&amp;loc_physical_ms=1005532&amp;extensionid=" TargetMode="External"/><Relationship Id="rId1783" Type="http://schemas.openxmlformats.org/officeDocument/2006/relationships/hyperlink" Target="https://swissmedica.org/innovative-therapy/" TargetMode="External"/><Relationship Id="rId1784" Type="http://schemas.openxmlformats.org/officeDocument/2006/relationships/hyperlink" Target="https://swissmedica.amocrm.ru/leads/detail/1215" TargetMode="External"/><Relationship Id="rId1785" Type="http://schemas.openxmlformats.org/officeDocument/2006/relationships/hyperlink" Target="https://swissmedica.amocrm.ru/leads/detail/1216" TargetMode="External"/><Relationship Id="rId1786" Type="http://schemas.openxmlformats.org/officeDocument/2006/relationships/hyperlink" Target="https://swissmedica.amocrm.ru/leads/detail/1217" TargetMode="External"/><Relationship Id="rId1787" Type="http://schemas.openxmlformats.org/officeDocument/2006/relationships/hyperlink" Target="https://drive.google.com/drive/folders/1pYmPHujJ_OWJXdfMYCyPVeNy6Wktzp3H" TargetMode="External"/><Relationship Id="rId1788" Type="http://schemas.openxmlformats.org/officeDocument/2006/relationships/hyperlink" Target="https://swissmedica.amocrm.ru/leads/detail/1218" TargetMode="External"/><Relationship Id="rId1789" Type="http://schemas.openxmlformats.org/officeDocument/2006/relationships/hyperlink" Target="https://swissmedica.amocrm.ru/leads/detail/1219" TargetMode="External"/><Relationship Id="rId1790" Type="http://schemas.openxmlformats.org/officeDocument/2006/relationships/hyperlink" Target="https://swissmedica.org/innovative-therapy/version2?utm_term=%2Bstem+%2Bcell+%2Btreatment&amp;external_id=gclid&amp;utm_creative=623072624576&amp;utm_campaign=8171536466&amp;source=%7Butm_source%7D&amp;utm_position=&amp;utm_network=g&amp;utm_target=&amp;utm_placement=&amp;b=b&amp;utm_source=google%7Csearch&amp;utm_medium=cpc&amp;utm_content=%7Butm_content%7D&amp;utm_match=b&amp;am=2021&amp;gclid=CjwKCAjwl6OiBhA2EiwAuUwWZeJ_tHtoOzW7LS5vsnyGWh7Llinh8z8bCyv8gw8MSrv269hjfjkyGhoC_DoQAvD_BwE&amp;targetid=kwd-19832670684&amp;loc_interest_ms=&amp;loc_physical_ms=1000594&amp;extensionid=&amp;gclid=CjwKCAjwl6OiBhA2EiwAuUwWZeJ_tHtoOzW7LS5vsnyGWh7Llinh8z8bCyv8gw8MSrv269hjfjkyGhoC_DoQAvD_BwE" TargetMode="External"/><Relationship Id="rId1791" Type="http://schemas.openxmlformats.org/officeDocument/2006/relationships/hyperlink" Target="https://swissmedica.org/innovative-therapy/version2" TargetMode="External"/><Relationship Id="rId1792" Type="http://schemas.openxmlformats.org/officeDocument/2006/relationships/hyperlink" Target="https://swissmedica.amocrm.ru/leads/detail/1220" TargetMode="External"/><Relationship Id="rId1793" Type="http://schemas.openxmlformats.org/officeDocument/2006/relationships/hyperlink" Target="https://swissmedica.amocrm.ru/leads/detail/1221" TargetMode="External"/><Relationship Id="rId1794" Type="http://schemas.openxmlformats.org/officeDocument/2006/relationships/hyperlink" Target="https://swissmedica.amocrm.ru/leads/detail/1223" TargetMode="External"/><Relationship Id="rId1795" Type="http://schemas.openxmlformats.org/officeDocument/2006/relationships/hyperlink" Target="https://drive.google.com/drive/folders/1yTl0XPyb-0eWtpbvF5v0zXcsChpai0Zv" TargetMode="External"/><Relationship Id="rId1796" Type="http://schemas.openxmlformats.org/officeDocument/2006/relationships/hyperlink" Target="https://swissmedica.amocrm.ru/leads/detail/1224" TargetMode="External"/><Relationship Id="rId1797" Type="http://schemas.openxmlformats.org/officeDocument/2006/relationships/hyperlink" Target="https://drive.google.com/drive/folders/13qOu70FQjPfxjWm5D2yQ2DkBQ0-KfMlV" TargetMode="External"/><Relationship Id="rId179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PAAab1vY17WZ-T1ozyE2GAxc4cpVhkmuyObFnNMMDUwZIH6SLwZxnKF4y2l7w_aem_AWy9qQHGYts06iI2z0vr67jk4JoRJKpsIfukWAxcXoLO4jAUT40RiYF3aEIHIGsKgXWjfqdhfHD06kmgpIvv1jMEUWf9oq8wHt_J5ges_BFI2g" TargetMode="External"/><Relationship Id="rId1799" Type="http://schemas.openxmlformats.org/officeDocument/2006/relationships/hyperlink" Target="https://swissmedica.startstemcells.com/lp4/it/" TargetMode="External"/><Relationship Id="rId1800" Type="http://schemas.openxmlformats.org/officeDocument/2006/relationships/hyperlink" Target="https://swissmedica.amocrm.ru/leads/detail/1225" TargetMode="External"/><Relationship Id="rId1801" Type="http://schemas.openxmlformats.org/officeDocument/2006/relationships/hyperlink" Target="https://drive.google.com/drive/folders/1gOzHVzKtyKXsHo21w35Lnsx09pvxfhXs?usp=share_link" TargetMode="External"/><Relationship Id="rId1802" Type="http://schemas.openxmlformats.org/officeDocument/2006/relationships/hyperlink" Target="https://swissmedica.amocrm.ru/leads/detail/1226" TargetMode="External"/><Relationship Id="rId1803" Type="http://schemas.openxmlformats.org/officeDocument/2006/relationships/hyperlink" Target="https://swissmedica.org/innovative-therapy/version2?utm_term=stem+cell+for+lungs&amp;external_id=gclid&amp;utm_creative=623072625542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yEr8mOzxv_iUzxighwcADjCi5icG-aFfCmUHFqmsCPP7Yf7rS62VxoCTRQQAvD_BwE&amp;targetid=kwd-314575613435&amp;loc_interest_ms=&amp;loc_physical_ms=9062569&amp;extensionid=" TargetMode="External"/><Relationship Id="rId1804" Type="http://schemas.openxmlformats.org/officeDocument/2006/relationships/hyperlink" Target="https://swissmedica.org/innovative-therapy/version2" TargetMode="External"/><Relationship Id="rId1805" Type="http://schemas.openxmlformats.org/officeDocument/2006/relationships/hyperlink" Target="https://swissmedica.amocrm.ru/leads/detail/1247" TargetMode="External"/><Relationship Id="rId1806" Type="http://schemas.openxmlformats.org/officeDocument/2006/relationships/hyperlink" Target="https://drive.google.com/drive/u/0/folders/1ANMAQoJgMAiEc3IlFHAwnvr4jjT9WKxr" TargetMode="External"/><Relationship Id="rId1807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uqiiBhBtEiwATgvixBG2Dqlp-lrUQyhP_UwAkSQOaxS_8sxCG4LXzTNEjGemQlgh2hvhLRoC948QAvD_BwE&amp;targetid=kwd-329946851748&amp;loc_interest_ms=1000013&amp;loc_physical_ms=9000769&amp;extensionid=&amp;gclid=CjwKCAjwuqiiBhBtEiwATgvixBG2Dqlp-lrUQyhP_UwAkSQOaxS_8sxCG4LXzTNEjGemQlgh2hvhLRoC948QAvD_BwE" TargetMode="External"/><Relationship Id="rId1808" Type="http://schemas.openxmlformats.org/officeDocument/2006/relationships/hyperlink" Target="https://swissmedica.org/innovative-therapy/version2" TargetMode="External"/><Relationship Id="rId1809" Type="http://schemas.openxmlformats.org/officeDocument/2006/relationships/hyperlink" Target="https://swissmedica.amocrm.ru/leads/detail/1248" TargetMode="External"/><Relationship Id="rId1810" Type="http://schemas.openxmlformats.org/officeDocument/2006/relationships/hyperlink" Target="https://swissmedica.amocrm.ru/leads/detail/1249" TargetMode="External"/><Relationship Id="rId1811" Type="http://schemas.openxmlformats.org/officeDocument/2006/relationships/hyperlink" Target="https://drive.google.com/drive/folders/1Lzz_QMeW2cv5mGWxys_IjC81fGJaC6y7" TargetMode="External"/><Relationship Id="rId1812" Type="http://schemas.openxmlformats.org/officeDocument/2006/relationships/hyperlink" Target="https://swissmedica.amocrm.ru/leads/detail/1250" TargetMode="External"/><Relationship Id="rId181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iWDQBePHwO11oWhy4uOaiYHdY8xPQtBYKeA0c2MgmeCtWqhyCGx2xoCMGAQAvD_BwE&amp;targetid=kwd-511384986157&amp;loc_interest_ms=&amp;loc_physical_ms=9003556&amp;extensionid=" TargetMode="External"/><Relationship Id="rId1814" Type="http://schemas.openxmlformats.org/officeDocument/2006/relationships/hyperlink" Target="https://swissmedica.org/innovative-therapy/version2" TargetMode="External"/><Relationship Id="rId1815" Type="http://schemas.openxmlformats.org/officeDocument/2006/relationships/hyperlink" Target="https://swissmedica.amocrm.ru/leads/detail/1251" TargetMode="External"/><Relationship Id="rId1816" Type="http://schemas.openxmlformats.org/officeDocument/2006/relationships/hyperlink" Target="https://swissmedica.amocrm.ru/leads/detail/1252" TargetMode="External"/><Relationship Id="rId181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qfnhSSUkouGJPgrMTynmi4FV8oR_V4offRVMcpl8OGNuQ8DMxtdoGyeE" TargetMode="External"/><Relationship Id="rId1818" Type="http://schemas.openxmlformats.org/officeDocument/2006/relationships/hyperlink" Target="https://swissmedica.startstemcells.com/de/autism1" TargetMode="External"/><Relationship Id="rId1819" Type="http://schemas.openxmlformats.org/officeDocument/2006/relationships/hyperlink" Target="https://swissmedica.amocrm.ru/leads/detail/1253" TargetMode="External"/><Relationship Id="rId1820" Type="http://schemas.openxmlformats.org/officeDocument/2006/relationships/hyperlink" Target="https://drive.google.com/drive/folders/1CP53SqWYUl2ki4S3U0LEWHefycFbmrFb" TargetMode="External"/><Relationship Id="rId1821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Qu4a83P_6QBPf6RsVe6h0yLtVMjRBgx-3ALdZNDnALjPgfeYrr9CBoC4qAQAvD_BwE&amp;targetid=kwd-444365504573&amp;loc_interest_ms=&amp;loc_physical_ms=9006283&amp;extensionid=" TargetMode="External"/><Relationship Id="rId1822" Type="http://schemas.openxmlformats.org/officeDocument/2006/relationships/hyperlink" Target="https://swissmedica.org/innovative-therapy/version2" TargetMode="External"/><Relationship Id="rId1823" Type="http://schemas.openxmlformats.org/officeDocument/2006/relationships/hyperlink" Target="https://swissmedica.amocrm.ru/leads/detail/1254" TargetMode="External"/><Relationship Id="rId1824" Type="http://schemas.openxmlformats.org/officeDocument/2006/relationships/hyperlink" Target="https://swissmedica.amocrm.ru/leads/detail/1255" TargetMode="External"/><Relationship Id="rId1825" Type="http://schemas.openxmlformats.org/officeDocument/2006/relationships/hyperlink" Target="https://drive.google.com/drive/folders/1HXtlJs05ksh6_2bkMZU19shPpCrW_wGj" TargetMode="External"/><Relationship Id="rId1826" Type="http://schemas.openxmlformats.org/officeDocument/2006/relationships/hyperlink" Target="https://swissmedica.amocrm.ru/leads/detail/1256" TargetMode="External"/><Relationship Id="rId1827" Type="http://schemas.openxmlformats.org/officeDocument/2006/relationships/hyperlink" Target="https://drive.google.com/drive/folders/1cQZ-JOxgie4FATQ9opsfsTYeRi4HgOxK" TargetMode="External"/><Relationship Id="rId1828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3skUV-BmQGmLqyNCzqJLVM_7kHwQlj-9140qbF6X_4HNCWCUDXscXbl-E_aem_AciB-jJsGzWrBEqgBSxc7qJIICPOn9lwnxhWrfROIJL5clU3Ht2QVaoHajNX_hDf0FSyUbIH1X4lCwTMuwEQirCT7tLitPGvADp1P3YnCujgRx8Hb_JkkTtSoc51D9UybzqYm2nuFGiIxuHqO98ep_Pq" TargetMode="External"/><Relationship Id="rId1829" Type="http://schemas.openxmlformats.org/officeDocument/2006/relationships/hyperlink" Target="https://swissmedica.startstemcells.com/lp4" TargetMode="External"/><Relationship Id="rId1830" Type="http://schemas.openxmlformats.org/officeDocument/2006/relationships/hyperlink" Target="https://swissmedica.amocrm.ru/leads/detail/1257" TargetMode="External"/><Relationship Id="rId1831" Type="http://schemas.openxmlformats.org/officeDocument/2006/relationships/hyperlink" Target="https://swissmedica.amocrm.ru/leads/detail/1297" TargetMode="External"/><Relationship Id="rId1832" Type="http://schemas.openxmlformats.org/officeDocument/2006/relationships/hyperlink" Target="https://drive.google.com/drive/folders/1ScDwx2xcXazDaSN6WCwJLW5ef0AdIMQD" TargetMode="External"/><Relationship Id="rId1833" Type="http://schemas.openxmlformats.org/officeDocument/2006/relationships/hyperlink" Target="https://swissmedica.amocrm.ru/leads/detail/1298" TargetMode="External"/><Relationship Id="rId1834" Type="http://schemas.openxmlformats.org/officeDocument/2006/relationships/hyperlink" Target="https://drive.google.com/drive/folders/1PPuWGUWU8XTnpuUBiMXvsUPK5DnTGa2L" TargetMode="External"/><Relationship Id="rId1835" Type="http://schemas.openxmlformats.org/officeDocument/2006/relationships/hyperlink" Target="https://swissmedica.amocrm.ru/leads/detail/1299" TargetMode="External"/><Relationship Id="rId1836" Type="http://schemas.openxmlformats.org/officeDocument/2006/relationships/hyperlink" Target="https://drive.google.com/drive/folders/1Jc2guREtY-3wvDJH1P7jSAyLgPzYjDxd" TargetMode="External"/><Relationship Id="rId1837" Type="http://schemas.openxmlformats.org/officeDocument/2006/relationships/hyperlink" Target="https://swissmedica.amocrm.ru/leads/detail/1300" TargetMode="External"/><Relationship Id="rId1838" Type="http://schemas.openxmlformats.org/officeDocument/2006/relationships/hyperlink" Target="https://drive.google.com/drive/folders/1Tl44PXATDdOfJoSOE3OeTTO4ZdeJOUXk" TargetMode="External"/><Relationship Id="rId1839" Type="http://schemas.openxmlformats.org/officeDocument/2006/relationships/hyperlink" Target="https://swissmedica.org/innovative-therapy" TargetMode="External"/><Relationship Id="rId1840" Type="http://schemas.openxmlformats.org/officeDocument/2006/relationships/hyperlink" Target="https://swissmedica.org/innovative-therapy" TargetMode="External"/><Relationship Id="rId1841" Type="http://schemas.openxmlformats.org/officeDocument/2006/relationships/hyperlink" Target="https://swissmedica.amocrm.ru/leads/detail/1301" TargetMode="External"/><Relationship Id="rId1842" Type="http://schemas.openxmlformats.org/officeDocument/2006/relationships/hyperlink" Target="https://swissmedica.amocrm.ru/leads/detail/1302" TargetMode="External"/><Relationship Id="rId184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R2DMMqA0dpH4T9w062PIH5WsN1v5vk0Q6090W6MYi9JQHjtn-bvA5n6g_aem_th_AaUnFgtmCm2UEOPMfyt3_tZat5WHb9279WOO52fu5bGtNnxwsxnz5A_V54cQsMKwcm-8F_y7T_sK-w76K4L76Zud" TargetMode="External"/><Relationship Id="rId1844" Type="http://schemas.openxmlformats.org/officeDocument/2006/relationships/hyperlink" Target="https://swissmedica.startstemcells.com/autism1" TargetMode="External"/><Relationship Id="rId1845" Type="http://schemas.openxmlformats.org/officeDocument/2006/relationships/hyperlink" Target="https://swissmedica.amocrm.ru/leads/detail/1303" TargetMode="External"/><Relationship Id="rId1846" Type="http://schemas.openxmlformats.org/officeDocument/2006/relationships/hyperlink" Target="https://swissmedica.startstemcells.com/autism1?utm_source=facebook&amp;utm_medium=cpc&amp;utm_campaign=Autism+v2&amp;utm_content=Parents+%7C+18-65+%7C+Eng+%7C+UK&amp;utm_term=Dynamic&amp;fbclid=IwAR104Ci-IhqJD_7a65xlqjXo6HSan2VRzsQW3GSpzk0SLX8wGlSt8PuHVVM_aem_th_ARq3RN9RuUl445u2x2y7lelLHp1jbupSiS2TrA-7vOJknH4wwH8Y6Agg6T3grMdVvN8p4R9UBGDHw99e97pQUhBX" TargetMode="External"/><Relationship Id="rId1847" Type="http://schemas.openxmlformats.org/officeDocument/2006/relationships/hyperlink" Target="https://swissmedica.startstemcells.com/autism1" TargetMode="External"/><Relationship Id="rId1848" Type="http://schemas.openxmlformats.org/officeDocument/2006/relationships/hyperlink" Target="https://swissmedica.amocrm.ru/leads/detail/1304" TargetMode="External"/><Relationship Id="rId1849" Type="http://schemas.openxmlformats.org/officeDocument/2006/relationships/hyperlink" Target="https://drive.google.com/drive/folders/1Dwo6EEcSlZgUes2l_-GdMOtJNaBu2ZmY" TargetMode="External"/><Relationship Id="rId1850" Type="http://schemas.openxmlformats.org/officeDocument/2006/relationships/hyperlink" Target="https://swissmedica.amocrm.ru/leads/detail/1305" TargetMode="External"/><Relationship Id="rId1851" Type="http://schemas.openxmlformats.org/officeDocument/2006/relationships/hyperlink" Target="https://swissmedica.startstemcells.com/lp4/?fbclid=IwAR3PUQ-jsf0n9YoAyBfJ7oeh7mPADWbNnjPwnCPM3tNP5UoLtl1IKcA6ygo&amp;utm_source=facebook&amp;utm_medium=cpc&amp;utm_campaign=SM_Conversions_EN2+-+Copy&amp;utm_content=No+Aud+%7C+18-65+%7C+All+placement+%7C+EU+%7C+18-65&amp;utm_term=Diffcopies_Pic4" TargetMode="External"/><Relationship Id="rId1852" Type="http://schemas.openxmlformats.org/officeDocument/2006/relationships/hyperlink" Target="https://swissmedica.startstemcells.com/lp4/" TargetMode="External"/><Relationship Id="rId1853" Type="http://schemas.openxmlformats.org/officeDocument/2006/relationships/hyperlink" Target="https://swissmedica.amocrm.ru/leads/detail/1306" TargetMode="External"/><Relationship Id="rId1854" Type="http://schemas.openxmlformats.org/officeDocument/2006/relationships/hyperlink" Target="https://swissmedica.amocrm.ru/leads/detail/1307" TargetMode="External"/><Relationship Id="rId1855" Type="http://schemas.openxmlformats.org/officeDocument/2006/relationships/hyperlink" Target="https://swissmedica.amocrm.ru/leads/detail/1308" TargetMode="External"/><Relationship Id="rId1856" Type="http://schemas.openxmlformats.org/officeDocument/2006/relationships/hyperlink" Target="https://swissmedica.amocrm.ru/leads/detail/1309" TargetMode="External"/><Relationship Id="rId1857" Type="http://schemas.openxmlformats.org/officeDocument/2006/relationships/hyperlink" Target="https://drive.google.com/drive/folders/1nnris06p61J2Vr4t553N_Q5yt83HP-IK" TargetMode="External"/><Relationship Id="rId1858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wqLm54yM_gIVQp7tCh13RwV-EAAYASAAEgIad_D_BwE&amp;targetid=kwd-22810301783&amp;loc_interest_ms=&amp;loc_physical_ms=1007397&amp;extensionid=&amp;gclid=EAIaIQobChMIwqLm54yM_gIVQp7tCh13RwV-EAAYASAAEgIad_D_BwE" TargetMode="External"/><Relationship Id="rId1859" Type="http://schemas.openxmlformats.org/officeDocument/2006/relationships/hyperlink" Target="https://swissmedica.org/innovative-therapy/" TargetMode="External"/><Relationship Id="rId1860" Type="http://schemas.openxmlformats.org/officeDocument/2006/relationships/hyperlink" Target="https://swissmedica.amocrm.ru/leads/detail/1310" TargetMode="External"/><Relationship Id="rId1861" Type="http://schemas.openxmlformats.org/officeDocument/2006/relationships/hyperlink" Target="https://burnoutrecovery-euro.com/?fbclid=IwAR209a6kToZIydIEzjXSTIJSkh8Ai5EDRjjOmUVdiqDLQuJ898EbzTLA6NU_aem_Acbkn9BqVy54u4J2uWo5HJwlTyfOfsTxFK4n0wrlDdT9vljrviVMsZUg_13xJLxBp37uJhbFyg_cwbPpa3WNBDWfhU6HU5mA8yJ2V9RYytLO4sozhm5pZKhqkSh4aP1o9nwpaYMQJIQzvPEnfGQlz5WO" TargetMode="External"/><Relationship Id="rId1862" Type="http://schemas.openxmlformats.org/officeDocument/2006/relationships/hyperlink" Target="https://burnoutrecovery-euro.com/" TargetMode="External"/><Relationship Id="rId1863" Type="http://schemas.openxmlformats.org/officeDocument/2006/relationships/hyperlink" Target="https://swissmedica.amocrm.ru/leads/detail/1311" TargetMode="External"/><Relationship Id="rId186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BlZ94JyZck6o7Wky0PTX7OJnQ6rfbbMKWYSagalKPZWqs45Ms8DgEArg_aem_th_AUXPYaALbKpd8MWX3Z-69q55O9EHkPBZsoptyHBt6q4l2gtbBpR3YWPc7kzXy5fSQ1lcwDpd5Wkep1McyrcJQ8NB" TargetMode="External"/><Relationship Id="rId1865" Type="http://schemas.openxmlformats.org/officeDocument/2006/relationships/hyperlink" Target="https://swissmedica.startstemcells.com/autism1" TargetMode="External"/><Relationship Id="rId1866" Type="http://schemas.openxmlformats.org/officeDocument/2006/relationships/hyperlink" Target="https://swissmedica.amocrm.ru/leads/detail/1312" TargetMode="External"/><Relationship Id="rId1867" Type="http://schemas.openxmlformats.org/officeDocument/2006/relationships/hyperlink" Target="https://swissmedica.org/innovative-therapy/de/?utm_source=GoogleAdsDE&amp;utm_medium=Search-Cellule_Stamilnali-DE&amp;utm_campaign=125&amp;utm_content=400111937755&amp;utm_term=zelltherapie&amp;utm_source=google&amp;utm_medium=cpc&amp;utm_campaign=Search_SC_DE&amp;utm_content=400111937755&amp;utm_term=zelltherapie&amp;utm_position=&amp;utm_device=m&amp;utm_placement=&amp;utm_target=&amp;gclid=CjwKCAjws7WkBhBFEiwAIi168xS6PMZG7xSaQHGmJdwEJDpJRuL9Ji2ACdF3JElDOZe3gf6sbgiuNRoCSg8QAvD_BwE" TargetMode="External"/><Relationship Id="rId1868" Type="http://schemas.openxmlformats.org/officeDocument/2006/relationships/hyperlink" Target="https://swissmedica.org/innovative-therapy/de/" TargetMode="External"/><Relationship Id="rId1869" Type="http://schemas.openxmlformats.org/officeDocument/2006/relationships/hyperlink" Target="https://swissmedica.amocrm.ru/leads/detail/1313" TargetMode="External"/><Relationship Id="rId187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a6G5RRw3-d1hXNEYRIu68f1AUxoio4TVBJVMyCuI0pJTQnvDTR0K-esNg_aem_th_Ae6beqPfgX9QJWYmVf5z8QkUB1PylsUcbs6TAuvydVSUHxL-T6rh-V5__WGkk2TC4-vV9N2CHeKfca3z4G7SPbpp" TargetMode="External"/><Relationship Id="rId1871" Type="http://schemas.openxmlformats.org/officeDocument/2006/relationships/hyperlink" Target="https://swissmedica.startstemcells.com/lp4/it/" TargetMode="External"/><Relationship Id="rId1872" Type="http://schemas.openxmlformats.org/officeDocument/2006/relationships/hyperlink" Target="https://swissmedica.amocrm.ru/leads/detail/1279" TargetMode="External"/><Relationship Id="rId1873" Type="http://schemas.openxmlformats.org/officeDocument/2006/relationships/hyperlink" Target="https://swissmedica.amocrm.ru/leads/detail/1280" TargetMode="External"/><Relationship Id="rId1874" Type="http://schemas.openxmlformats.org/officeDocument/2006/relationships/hyperlink" Target="https://swissmedica.amocrm.ru/leads/detail/1281" TargetMode="External"/><Relationship Id="rId1875" Type="http://schemas.openxmlformats.org/officeDocument/2006/relationships/hyperlink" Target="https://swissmedica.amocrm.ru/leads/detail/1282" TargetMode="External"/><Relationship Id="rId1876" Type="http://schemas.openxmlformats.org/officeDocument/2006/relationships/hyperlink" Target="https://swissmedica.amocrm.ru/leads/detail/1283" TargetMode="External"/><Relationship Id="rId1877" Type="http://schemas.openxmlformats.org/officeDocument/2006/relationships/hyperlink" Target="https://drive.google.com/drive/folders/1ODwZ_-flQ1F7jUzcQ5rl8QroVx1PYOcg" TargetMode="External"/><Relationship Id="rId1878" Type="http://schemas.openxmlformats.org/officeDocument/2006/relationships/hyperlink" Target="https://swissmedica.amocrm.ru/leads/detail/1284" TargetMode="External"/><Relationship Id="rId1879" Type="http://schemas.openxmlformats.org/officeDocument/2006/relationships/hyperlink" Target="https://swissmedica.org/innovative-therapy/?utm_source=GoogleAdsEN&amp;utm_medium=Search_SC_Artilleria&amp;utm_campaign=78&amp;utm_content=617154620851&amp;utm_term=risk+of+stem+cell+therapy&amp;utm_term=risk+of+stem+cell+therapy&amp;external_id=gclid&amp;utm_creative=617154620851&amp;utm_campaign=8171536466&amp;source=%7Butm_source%7D&amp;utm_position=&amp;utm_network=g&amp;utm_target=&amp;utm_placement=&amp;b=b&amp;utm_source=google%7Csearch&amp;utm_medium=cpc&amp;utm_content=%7Butm_content%7D&amp;utm_match=b&amp;am=2021&amp;gclid=EAIaIQobChMIv7Koi8mz_wIVGp3VCh2x2AnuEAAYASAAEgKbsfD_BwE&amp;targetid=kwd-295323370790&amp;loc_interest_ms=&amp;loc_physical_ms=9062578&amp;extensionid=" TargetMode="External"/><Relationship Id="rId1880" Type="http://schemas.openxmlformats.org/officeDocument/2006/relationships/hyperlink" Target="https://swissmedica.org/innovative-therapy/" TargetMode="External"/><Relationship Id="rId1881" Type="http://schemas.openxmlformats.org/officeDocument/2006/relationships/hyperlink" Target="https://swissmedica.amocrm.ru/leads/detail/1285" TargetMode="External"/><Relationship Id="rId1882" Type="http://schemas.openxmlformats.org/officeDocument/2006/relationships/hyperlink" Target="https://drive.google.com/drive/folders/1SAzwYERHbP1-H01GengCtlsqEXCgq6dk" TargetMode="External"/><Relationship Id="rId1883" Type="http://schemas.openxmlformats.org/officeDocument/2006/relationships/hyperlink" Target="https://swissmedica.amocrm.ru/leads/detail/1286" TargetMode="External"/><Relationship Id="rId1884" Type="http://schemas.openxmlformats.org/officeDocument/2006/relationships/hyperlink" Target="https://drive.google.com/drive/folders/1ItKrMJz7oxsEhlmIeFhyvdL6R6D1qP_L" TargetMode="External"/><Relationship Id="rId1885" Type="http://schemas.openxmlformats.org/officeDocument/2006/relationships/hyperlink" Target="https://swissmedica.amocrm.ru/leads/detail/1287" TargetMode="External"/><Relationship Id="rId1886" Type="http://schemas.openxmlformats.org/officeDocument/2006/relationships/hyperlink" Target="https://drive.google.com/drive/folders/1xJHt_R0zJ-IodAVu-kACF-NeyXk40xjM" TargetMode="External"/><Relationship Id="rId1887" Type="http://schemas.openxmlformats.org/officeDocument/2006/relationships/hyperlink" Target="https://swissmedica.amocrm.ru/leads/detail/1288" TargetMode="External"/><Relationship Id="rId1888" Type="http://schemas.openxmlformats.org/officeDocument/2006/relationships/hyperlink" Target="https://drive.google.com/drive/folders/1b6RiBFtlTjvb7WqGLRx05A04riIlFjNH" TargetMode="External"/><Relationship Id="rId1889" Type="http://schemas.openxmlformats.org/officeDocument/2006/relationships/hyperlink" Target="https://swissmedica.amocrm.ru/leads/detail/1289" TargetMode="External"/><Relationship Id="rId1890" Type="http://schemas.openxmlformats.org/officeDocument/2006/relationships/hyperlink" Target="https://swissmedica.amocrm.ru/leads/detail/1290" TargetMode="External"/><Relationship Id="rId1891" Type="http://schemas.openxmlformats.org/officeDocument/2006/relationships/hyperlink" Target="https://swissmedica.amocrm.ru/leads/detail/1291" TargetMode="External"/><Relationship Id="rId1892" Type="http://schemas.openxmlformats.org/officeDocument/2006/relationships/hyperlink" Target="https://swissmedica.amocrm.ru/leads/detail/1292" TargetMode="External"/><Relationship Id="rId1893" Type="http://schemas.openxmlformats.org/officeDocument/2006/relationships/hyperlink" Target="https://drive.google.com/drive/folders/1RYpBFactc-tGqVm93d0jJnydQy4VLcxk" TargetMode="External"/><Relationship Id="rId1894" Type="http://schemas.openxmlformats.org/officeDocument/2006/relationships/hyperlink" Target="https://swissmedica.amocrm.ru/leads/detail/1293" TargetMode="External"/><Relationship Id="rId1895" Type="http://schemas.openxmlformats.org/officeDocument/2006/relationships/hyperlink" Target="https://swissmedica.amocrm.ru/leads/detail/1294" TargetMode="External"/><Relationship Id="rId1896" Type="http://schemas.openxmlformats.org/officeDocument/2006/relationships/hyperlink" Target="https://swissmedica.org/innovative-therapy" TargetMode="External"/><Relationship Id="rId1897" Type="http://schemas.openxmlformats.org/officeDocument/2006/relationships/hyperlink" Target="https://swissmedica.org/innovative-therapy" TargetMode="External"/><Relationship Id="rId1898" Type="http://schemas.openxmlformats.org/officeDocument/2006/relationships/hyperlink" Target="https://swissmedica.amocrm.ru/leads/detail/1295" TargetMode="External"/><Relationship Id="rId1899" Type="http://schemas.openxmlformats.org/officeDocument/2006/relationships/hyperlink" Target="https://drive.google.com/drive/folders/1Lzz_QMeW2cv5mGWxys_IjC81fGJaC6y7" TargetMode="External"/><Relationship Id="rId1900" Type="http://schemas.openxmlformats.org/officeDocument/2006/relationships/hyperlink" Target="https://swissmedica.amocrm.ru/leads/detail/1296" TargetMode="External"/><Relationship Id="rId190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Z8uxcAklEj_m0CWxzQd7YSsq5Lsbuocu6qMxS9fwKzP2-FCFrtlnydgeU_aem_th_AexkTuTi78t1bk9qwtAKTIh79PWEmE8cXJvj3YtxEHRAur5ffDuWB_Vy4UGoJi0UrKlW0wozmWurzIrzZ1k-jkIr" TargetMode="External"/><Relationship Id="rId1902" Type="http://schemas.openxmlformats.org/officeDocument/2006/relationships/hyperlink" Target="https://swissmedica.startstemcells.com/de/autism1" TargetMode="External"/><Relationship Id="rId1903" Type="http://schemas.openxmlformats.org/officeDocument/2006/relationships/hyperlink" Target="https://swissmedica.amocrm.ru/leads/detail/1332" TargetMode="External"/><Relationship Id="rId1904" Type="http://schemas.openxmlformats.org/officeDocument/2006/relationships/hyperlink" Target="https://drive.google.com/drive/folders/1kNP0craoTwLPGMgbkcKFwDb8EGfKXU4b" TargetMode="External"/><Relationship Id="rId1905" Type="http://schemas.openxmlformats.org/officeDocument/2006/relationships/hyperlink" Target="https://swissmedica.org/innovative-therapy/it/?utm_term=%2Bterapia+%2Bcellule+%2Bstaminali&amp;external_id=gclid&amp;utm_creative=623304441563&amp;utm_campaign=8283993254&amp;source=%7Butm_source%7D&amp;utm_position=&amp;utm_network=g&amp;utm_target=&amp;utm_placement=&amp;b=b&amp;utm_source=google%7Csearch&amp;utm_medium=cpc&amp;utm_content=%7Butm_content%7D&amp;utm_match=b&amp;am=2021&amp;gclid=CjwKCAjwyqWkBhBMEiwAp2yUFuPeDPigORPA15TNCD_i2YcTmosA5FIuNumyUuhcDZkZ1PPGpXIashoCWiwQAvD_BwE&amp;targetid=kwd-602876357472&amp;loc_interest_ms=&amp;loc_physical_ms=1008611&amp;extensionid=" TargetMode="External"/><Relationship Id="rId1906" Type="http://schemas.openxmlformats.org/officeDocument/2006/relationships/hyperlink" Target="https://swissmedica.org/innovative-therapy/it/" TargetMode="External"/><Relationship Id="rId1907" Type="http://schemas.openxmlformats.org/officeDocument/2006/relationships/hyperlink" Target="https://swissmedica.amocrm.ru/leads/detail/1333" TargetMode="External"/><Relationship Id="rId1908" Type="http://schemas.openxmlformats.org/officeDocument/2006/relationships/hyperlink" Target="https://drive.google.com/drive/folders/1NY8pJ7sPY3hlei-qBVaSh6jG1NNynwkz" TargetMode="External"/><Relationship Id="rId1909" Type="http://schemas.openxmlformats.org/officeDocument/2006/relationships/hyperlink" Target="https://swissmedica.amocrm.ru/leads/detail/1334" TargetMode="External"/><Relationship Id="rId1910" Type="http://schemas.openxmlformats.org/officeDocument/2006/relationships/hyperlink" Target="https://swissmedica.startstemcells.com/lp4/?fbclid=IwAR3Is39DpR8x6YF7H4AR608DRt3pf0lr6-xzIcSg0dBqDIDECPfjJmrCiJg_aem_th_AWBi--paqMcT8huFiMavNTR7J6u2j8PMw48CtU-5ElvH0diM93dzdm4Q1z7qFuZhCO8ARO63at3WpMOdreLeJBoe&amp;utm_source=facebook&amp;utm_medium=cpc&amp;utm_campaign=SM_TopCountries&amp;utm_content=No+Aud+%7C+40-65+%7C+All+placement+%7C+Uk&amp;utm_term=Diffcopies_Pic1" TargetMode="External"/><Relationship Id="rId1911" Type="http://schemas.openxmlformats.org/officeDocument/2006/relationships/hyperlink" Target="https://swissmedica.startstemcells.com/lp4/" TargetMode="External"/><Relationship Id="rId1912" Type="http://schemas.openxmlformats.org/officeDocument/2006/relationships/hyperlink" Target="https://swissmedica.amocrm.ru/leads/detail/1335" TargetMode="External"/><Relationship Id="rId1913" Type="http://schemas.openxmlformats.org/officeDocument/2006/relationships/hyperlink" Target="https://swissmedica.org/innovative-therapy/?utm_source=GoogleAdsEN&amp;utm_medium=Search_SC_Artilleria&amp;utm_campaign=78&amp;utm_content=617154617896&amp;utm_term=cost+of+stem+cell+treatment&amp;utm_term=cost+of+stem+cell+treatment&amp;external_id=gclid&amp;utm_creative=617154617896&amp;utm_campaign=8171536466&amp;source=%7Butm_source%7D&amp;utm_position=&amp;utm_network=s&amp;utm_target=&amp;utm_placement=&amp;b=b&amp;utm_source=google%7Csearch&amp;utm_medium=cpc&amp;utm_content=%7Butm_content%7D&amp;utm_match=b&amp;am=2021&amp;gclid=EAIaIQobChMI2Pvvxqi0_wIV1Pl3Ch0I5wTPEAAYASAAEgJluPD_BwE&amp;targetid=kwd-3674460242&amp;loc_interest_ms=&amp;loc_physical_ms=1008463&amp;extensionid=" TargetMode="External"/><Relationship Id="rId1914" Type="http://schemas.openxmlformats.org/officeDocument/2006/relationships/hyperlink" Target="https://swissmedica.org/innovative-therapy/" TargetMode="External"/><Relationship Id="rId1915" Type="http://schemas.openxmlformats.org/officeDocument/2006/relationships/hyperlink" Target="https://swissmedica.amocrm.ru/leads/detail/1336" TargetMode="External"/><Relationship Id="rId1916" Type="http://schemas.openxmlformats.org/officeDocument/2006/relationships/hyperlink" Target="https://drive.google.com/drive/u/0/folders/1XWLz5bYzJMYswnm9VVYNkINCAA8tF3YD" TargetMode="External"/><Relationship Id="rId1917" Type="http://schemas.openxmlformats.org/officeDocument/2006/relationships/hyperlink" Target="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EAIaIQobChMImtWn6ofz_gIVCO_tCh2oYgLDEAAYASAAEgIYmvD_BwE&amp;targetid=kwd-484549008414&amp;loc_interest_ms=2724&amp;loc_physical_ms=1007850&amp;extensionid=" TargetMode="External"/><Relationship Id="rId1918" Type="http://schemas.openxmlformats.org/officeDocument/2006/relationships/hyperlink" Target="https://swissmedica.org/innovative-therapy/version2" TargetMode="External"/><Relationship Id="rId1919" Type="http://schemas.openxmlformats.org/officeDocument/2006/relationships/hyperlink" Target="https://swissmedica.amocrm.ru/leads/detail/1337" TargetMode="External"/><Relationship Id="rId1920" Type="http://schemas.openxmlformats.org/officeDocument/2006/relationships/hyperlink" Target="https://swissmedica.amocrm.ru/leads/detail/1338" TargetMode="External"/><Relationship Id="rId1921" Type="http://schemas.openxmlformats.org/officeDocument/2006/relationships/hyperlink" Target="https://swissmedica.amocrm.ru/leads/detail/1339" TargetMode="External"/><Relationship Id="rId192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PAAaboDO31jA9Ap5s0ZjAdrAyUiNru8OeVd24NGwynumVdiSyXTp0xT0SbLzg_aem_th_Ac4eCIf6Gd8Krmk3NJwzfRgCZZf3Bcp_bH7dmsNxxmUjVQeSKKzH_-3fBe3-ecchwbey5qGZAqsiYFatZ6uDUSKc" TargetMode="External"/><Relationship Id="rId1923" Type="http://schemas.openxmlformats.org/officeDocument/2006/relationships/hyperlink" Target="https://swissmedica.startstemcells.com/lp4/it/" TargetMode="External"/><Relationship Id="rId1924" Type="http://schemas.openxmlformats.org/officeDocument/2006/relationships/hyperlink" Target="https://swissmedica.amocrm.ru/leads/detail/1340" TargetMode="External"/><Relationship Id="rId1925" Type="http://schemas.openxmlformats.org/officeDocument/2006/relationships/hyperlink" Target="https://swissmedica.amocrm.ru/leads/detail/1341" TargetMode="External"/><Relationship Id="rId1926" Type="http://schemas.openxmlformats.org/officeDocument/2006/relationships/hyperlink" Target="https://drive.google.com/drive/folders/1DRoQ2aMmdM-gWiIReW4c4I3VEfboUEzn" TargetMode="External"/><Relationship Id="rId1927" Type="http://schemas.openxmlformats.org/officeDocument/2006/relationships/hyperlink" Target="https://swissmedica.amocrm.ru/leads/detail/1342" TargetMode="External"/><Relationship Id="rId1928" Type="http://schemas.openxmlformats.org/officeDocument/2006/relationships/hyperlink" Target="https://swissmedica.org/innovative-therapy/version2?utm_term=stem+cell+iv+therapy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7aqkBhDPARIsAKGa0oJOQGUw6kG8Xdc-483TwzaLtgRwP0yshX3fw6xhdRSAg81uMTISlMAaAkPtEALw_wcB&amp;targetid=kwd-329425610049&amp;loc_interest_ms=9054952&amp;loc_physical_ms=2492&amp;extensionid=" TargetMode="External"/><Relationship Id="rId1929" Type="http://schemas.openxmlformats.org/officeDocument/2006/relationships/hyperlink" Target="https://swissmedica.org/innovative-therapy/version2" TargetMode="External"/><Relationship Id="rId1930" Type="http://schemas.openxmlformats.org/officeDocument/2006/relationships/hyperlink" Target="https://swissmedica.amocrm.ru/leads/detail/1314" TargetMode="External"/><Relationship Id="rId1931" Type="http://schemas.openxmlformats.org/officeDocument/2006/relationships/hyperlink" Target="https://swissmedica.amocrm.ru/leads/detail/1315" TargetMode="External"/><Relationship Id="rId1932" Type="http://schemas.openxmlformats.org/officeDocument/2006/relationships/hyperlink" Target="https://drive.google.com/drive/folders/1Yl7rpsWee_knu6n0YwbCSnJ3MDQBGmqm" TargetMode="External"/><Relationship Id="rId1933" Type="http://schemas.openxmlformats.org/officeDocument/2006/relationships/hyperlink" Target="https://swissmedica.amocrm.ru/leads/detail/1316" TargetMode="External"/><Relationship Id="rId1934" Type="http://schemas.openxmlformats.org/officeDocument/2006/relationships/hyperlink" Target="https://drive.google.com/drive/folders/1OAWlOeAjFioLALW6NZEyYql1m0K70Kng" TargetMode="External"/><Relationship Id="rId1935" Type="http://schemas.openxmlformats.org/officeDocument/2006/relationships/hyperlink" Target="https://swissmedica.amocrm.ru/leads/detail/1317" TargetMode="External"/><Relationship Id="rId1936" Type="http://schemas.openxmlformats.org/officeDocument/2006/relationships/hyperlink" Target="https://drive.google.com/drive/folders/11rAm980A5-t47IETgFcRLqTOFmwX9Ddj" TargetMode="External"/><Relationship Id="rId1937" Type="http://schemas.openxmlformats.org/officeDocument/2006/relationships/hyperlink" Target="https://swissmedica.org/innovative-therapy/?utm_source=GoogleAdsEN&amp;utm_medium=Search_SC_Artilleria&amp;utm_campaign=78&amp;utm_content=617215607963&amp;utm_term=uses+of+stem+cells&amp;utm_term=uses+of+stem+cells&amp;external_id=gclid&amp;utm_creative=617215607963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eY6httl6lgU_9VRoC_Z1WmIC37iDFidfGee2zt89fQo-PLGFrzuUUaArgrEALw_wcB&amp;targetid=kwd-298027288468&amp;loc_interest_ms=&amp;loc_physical_ms=1005032&amp;extensionid=" TargetMode="External"/><Relationship Id="rId1938" Type="http://schemas.openxmlformats.org/officeDocument/2006/relationships/hyperlink" Target="https://swissmedica.org/innovative-therapy/" TargetMode="External"/><Relationship Id="rId1939" Type="http://schemas.openxmlformats.org/officeDocument/2006/relationships/hyperlink" Target="https://swissmedica.amocrm.ru/leads/detail/1318" TargetMode="External"/><Relationship Id="rId1940" Type="http://schemas.openxmlformats.org/officeDocument/2006/relationships/hyperlink" Target="https://swissmedica.amocrm.ru/leads/detail/1319" TargetMode="External"/><Relationship Id="rId1941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3lchsz1w6beyZH2ERzjdaFBR201RvdWZO9D4L9mfO-v0QfBalkY3gynWI_aem_th_AQdY0OZDIOPyNCqg2h2tKAXt2GbBkq9HW4dMBzPw8pQX22PEEYF4dHcfPWWs0ml1-1HQjMDph7v-LL85h69gnOa_" TargetMode="External"/><Relationship Id="rId1942" Type="http://schemas.openxmlformats.org/officeDocument/2006/relationships/hyperlink" Target="https://swissmedica.startstemcells.com/lp4/it/" TargetMode="External"/><Relationship Id="rId1943" Type="http://schemas.openxmlformats.org/officeDocument/2006/relationships/hyperlink" Target="https://swissmedica.amocrm.ru/leads/detail/1320" TargetMode="External"/><Relationship Id="rId1944" Type="http://schemas.openxmlformats.org/officeDocument/2006/relationships/hyperlink" Target="https://swissmedica.org/innovative-therapy/?utm_source=GoogleAdsEN&amp;utm_medium=Search_SC_Artilleria&amp;utm_campaign=993&amp;utm_content=514176952542&amp;utm_term=what+stem+cell+therapy&amp;utm_term=what+stem+cell+therapy&amp;external_id=gclid&amp;utm_creative=514176952542&amp;utm_campaign=8171536466&amp;source=%7Butm_source%7D&amp;utm_position=&amp;utm_network=g&amp;utm_target=&amp;utm_placement=&amp;b=b&amp;utm_source=google%7Csearch&amp;utm_medium=cpc&amp;utm_content=%7Butm_content%7D&amp;utm_match=b&amp;am=2021&amp;gclid=Cj0KCQjwmtGjBhDhARIsAEqfDEeQRVbOC_h7Xt3dxLLif67IUa292VWBRkOrJoLm9IyHC9N6_lQb8X8aAuLaEALw_wcB&amp;targetid=kwd-295576667722&amp;loc_interest_ms=&amp;loc_physical_ms=20900&amp;extensionid=" TargetMode="External"/><Relationship Id="rId1945" Type="http://schemas.openxmlformats.org/officeDocument/2006/relationships/hyperlink" Target="https://swissmedica.org/innovative-therapy/" TargetMode="External"/><Relationship Id="rId1946" Type="http://schemas.openxmlformats.org/officeDocument/2006/relationships/hyperlink" Target="https://swissmedica.amocrm.ru/leads/detail/1321" TargetMode="External"/><Relationship Id="rId1947" Type="http://schemas.openxmlformats.org/officeDocument/2006/relationships/hyperlink" Target="https://swissmedica.amocrm.ru/leads/detail/1322" TargetMode="External"/><Relationship Id="rId1948" Type="http://schemas.openxmlformats.org/officeDocument/2006/relationships/hyperlink" Target="https://drive.google.com/drive/folders/1-q0ySxsAtnLNP2uWRpJMNxRB0ocs06W6" TargetMode="External"/><Relationship Id="rId194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YbfQPK-0Cphk65Pq36IQF5dU8YALQAQl9ZXwrGRZQ9wCZyglDqUcBU9s_aem_th_Af_PLJgd3PxfXeP6s6TAtbmkGFESq19bn3vCpQEicqL4DkTsr4wl7r9wP_HZUPu5H5omg18hj1piFH1xreQ6t5e1" TargetMode="External"/><Relationship Id="rId1950" Type="http://schemas.openxmlformats.org/officeDocument/2006/relationships/hyperlink" Target="https://swissmedica.startstemcells.com/lp4" TargetMode="External"/><Relationship Id="rId1951" Type="http://schemas.openxmlformats.org/officeDocument/2006/relationships/hyperlink" Target="https://swissmedica.amocrm.ru/leads/detail/1323" TargetMode="External"/><Relationship Id="rId1952" Type="http://schemas.openxmlformats.org/officeDocument/2006/relationships/hyperlink" Target="https://drive.google.com/drive/folders/1LSM-XxoZME7RJVqxApWQimgdpr-ZLpXa" TargetMode="External"/><Relationship Id="rId1953" Type="http://schemas.openxmlformats.org/officeDocument/2006/relationships/hyperlink" Target="https://swissmedica.amocrm.ru/leads/detail/1324" TargetMode="External"/><Relationship Id="rId1954" Type="http://schemas.openxmlformats.org/officeDocument/2006/relationships/hyperlink" Target="https://drive.google.com/drive/folders/1LSM-XxoZME7RJVqxApWQimgdpr-ZLpXa" TargetMode="External"/><Relationship Id="rId1955" Type="http://schemas.openxmlformats.org/officeDocument/2006/relationships/hyperlink" Target="https://swissmedica.amocrm.ru/leads/detail/1325" TargetMode="External"/><Relationship Id="rId1956" Type="http://schemas.openxmlformats.org/officeDocument/2006/relationships/hyperlink" Target="https://swissmedica.amocrm.ru/leads/detail/1326" TargetMode="External"/><Relationship Id="rId1957" Type="http://schemas.openxmlformats.org/officeDocument/2006/relationships/hyperlink" Target="https://drive.google.com/drive/folders/1SpUY48sEjFWx3MuQBq-6ymzJ5dj-lq25" TargetMode="External"/><Relationship Id="rId1958" Type="http://schemas.openxmlformats.org/officeDocument/2006/relationships/hyperlink" Target="https://swissmedica.amocrm.ru/leads/detail/1327" TargetMode="External"/><Relationship Id="rId1959" Type="http://schemas.openxmlformats.org/officeDocument/2006/relationships/hyperlink" Target="https://drive.google.com/drive/folders/1Cb5D2j1_TvPn0SKcaPSiAJHcAtsE-aeu" TargetMode="External"/><Relationship Id="rId1960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4&amp;fbclid=PAAaZBRyiXjzfut7R7eEenue36YEjOYfRxCBrI-pag98xOZzK3Wq28DWa1FYM_aem_Ab-NJxOqO5B2xn3z3zWlIOUFvL180Avp9bwhYDity7Xw1MvhBdvinMTFhuFJeobP7u8XY1Uu_-bqc-z4nY6t0KV1zo4qTPwjvbzsHZJaEMwmaVQ_G3397YXkEVpP4Alzl6mQn7NBnM2nScgAKWAd9FMz&amp;external_browser_redirect=true" TargetMode="External"/><Relationship Id="rId1961" Type="http://schemas.openxmlformats.org/officeDocument/2006/relationships/hyperlink" Target="https://swissmedica.startstemcells.com/lp4" TargetMode="External"/><Relationship Id="rId1962" Type="http://schemas.openxmlformats.org/officeDocument/2006/relationships/hyperlink" Target="https://swissmedica.amocrm.ru/leads/detail/1328" TargetMode="External"/><Relationship Id="rId1963" Type="http://schemas.openxmlformats.org/officeDocument/2006/relationships/hyperlink" Target="https://drive.google.com/drive/folders/1neVZ0CTB6LTShzM1Y4h7foqDp3fsN4Fv" TargetMode="External"/><Relationship Id="rId1964" Type="http://schemas.openxmlformats.org/officeDocument/2006/relationships/hyperlink" Target="https://swissmedica.amocrm.ru/leads/detail/1329" TargetMode="External"/><Relationship Id="rId1965" Type="http://schemas.openxmlformats.org/officeDocument/2006/relationships/hyperlink" Target="https://drive.google.com/drive/folders/1XO3jT95bhPugcPGutFGvaw1p6UB6oPqd" TargetMode="External"/><Relationship Id="rId1966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6cKiBhD5ARIsAKXUdyYvoHh_GVK1nyKlT5o7F7PFwjdl2t1Tjb_W3GvcbqE9Cc2jCxvWuuQaAtzvEALw_wcB&amp;targetid=kwd-22810301783&amp;loc_interest_ms=&amp;loc_physical_ms=9071257&amp;extensionid=&amp;gclid=Cj0KCQjw6cKiBhD5ARIsAKXUdyYvoHh_GVK1nyKlT5o7F7PFwjdl2t1Tjb_W3GvcbqE9Cc2jCxvWuuQaAtzvEALw_wcB" TargetMode="External"/><Relationship Id="rId1967" Type="http://schemas.openxmlformats.org/officeDocument/2006/relationships/hyperlink" Target="https://swissmedica.org/innovative-therapy/" TargetMode="External"/><Relationship Id="rId1968" Type="http://schemas.openxmlformats.org/officeDocument/2006/relationships/hyperlink" Target="https://swissmedica.amocrm.ru/leads/detail/1330" TargetMode="External"/><Relationship Id="rId1969" Type="http://schemas.openxmlformats.org/officeDocument/2006/relationships/hyperlink" Target="https://swissmedica.amocrm.ru/leads/detail/1331" TargetMode="External"/><Relationship Id="rId1970" Type="http://schemas.openxmlformats.org/officeDocument/2006/relationships/hyperlink" Target="https://swissmedica.amocrm.ru/leads/detail/1347" TargetMode="External"/><Relationship Id="rId1971" Type="http://schemas.openxmlformats.org/officeDocument/2006/relationships/hyperlink" Target="https://drive.google.com/drive/folders/1ashzIMidbg-VZpW4LcmmMv-a8cn2qMPw" TargetMode="External"/><Relationship Id="rId1972" Type="http://schemas.openxmlformats.org/officeDocument/2006/relationships/hyperlink" Target="https://swissmedica.amocrm.ru/leads/detail/1348" TargetMode="External"/><Relationship Id="rId1973" Type="http://schemas.openxmlformats.org/officeDocument/2006/relationships/hyperlink" Target="https://swissmedica.amocrm.ru/leads/detail/1349" TargetMode="External"/><Relationship Id="rId1974" Type="http://schemas.openxmlformats.org/officeDocument/2006/relationships/hyperlink" Target="https://swissmedica.org/innovative-therapy/it/?utm_term=cellule+staminali+retina&amp;amp;external_id=gclid&amp;amp;utm_creative=623304441503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m4ukBhAuEiwA0zQxk-DCEgXV_NrPe1QG6rZ60u1hHGZNKYOeyabHQhUu5lz0dj7s4tkIXRoCQ3oQAvD_BwE&amp;amp;targetid=kwd-308933422773&amp;amp;loc_interest_ms=&amp;amp;loc_physical_ms=1008311&amp;amp;extensionid=" TargetMode="External"/><Relationship Id="rId1975" Type="http://schemas.openxmlformats.org/officeDocument/2006/relationships/hyperlink" Target="https://swissmedica.org/innovative-therapy/it/" TargetMode="External"/><Relationship Id="rId1976" Type="http://schemas.openxmlformats.org/officeDocument/2006/relationships/hyperlink" Target="https://swissmedica.amocrm.ru/leads/detail/1350" TargetMode="External"/><Relationship Id="rId1977" Type="http://schemas.openxmlformats.org/officeDocument/2006/relationships/hyperlink" Target="https://swissmedica.org/innovative-therapy/version2?utm_term=best+stem+cell+therapy&amp;external_id=gclid&amp;utm_creative=623071453643&amp;utm_campaign=8171536466&amp;source=%7Butm_source%7D&amp;utm_position=&amp;utm_network=g&amp;utm_target=&amp;utm_placement=&amp;b=b&amp;utm_source=google%7Csearch&amp;utm_medium=cpc&amp;utm_content=%7Butm_content%7D&amp;utm_match=b&amp;am=2021&amp;gclid=EAIaIQobChMI3P2YuKmz_wIVV-ztCh1PqA0FEAAYASAAEgL_LfD_BwE&amp;targetid=kwd-312228267596&amp;loc_interest_ms=&amp;loc_physical_ms=1006966&amp;extensionid=" TargetMode="External"/><Relationship Id="rId1978" Type="http://schemas.openxmlformats.org/officeDocument/2006/relationships/hyperlink" Target="https://swissmedica.org/innovative-therapy/version2" TargetMode="External"/><Relationship Id="rId1979" Type="http://schemas.openxmlformats.org/officeDocument/2006/relationships/hyperlink" Target="https://swissmedica.amocrm.ru/leads/detail/1351" TargetMode="External"/><Relationship Id="rId1980" Type="http://schemas.openxmlformats.org/officeDocument/2006/relationships/hyperlink" Target="https://swissmedica.amocrm.ru/leads/detail/1352" TargetMode="External"/><Relationship Id="rId1981" Type="http://schemas.openxmlformats.org/officeDocument/2006/relationships/hyperlink" Target="https://swissmedica.amocrm.ru/leads/detail/1353" TargetMode="External"/><Relationship Id="rId198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zDjbV7JXxWOy-LLoSdE81_Pq9m7brdvxPcD-T-8BhdFEhF5DPTj4mdLs" TargetMode="External"/><Relationship Id="rId1983" Type="http://schemas.openxmlformats.org/officeDocument/2006/relationships/hyperlink" Target="https://swissmedica.startstemcells.com/de/autism1" TargetMode="External"/><Relationship Id="rId1984" Type="http://schemas.openxmlformats.org/officeDocument/2006/relationships/hyperlink" Target="https://swissmedica.amocrm.ru/leads/detail/1354" TargetMode="External"/><Relationship Id="rId1985" Type="http://schemas.openxmlformats.org/officeDocument/2006/relationships/hyperlink" Target="https://swissmedica.amocrm.ru/leads/detail/1355" TargetMode="External"/><Relationship Id="rId1986" Type="http://schemas.openxmlformats.org/officeDocument/2006/relationships/hyperlink" Target="https://swissmedica.org/innovative-therapy/it/?utm_source=GoogleAdsIT&amp;utm_medium=Search-CS-IT&amp;utm_campaign=995&amp;utm_content=623304529328&amp;utm_term=%2Ble+%2Bcellule+%2Bstaminali&amp;utm_source=google&amp;utm_medium=cpc&amp;utm_campaign=Search_SC_IT&amp;utm_content=623304529328&amp;utm_term=%2Ble+%2Bcellule+%2Bstaminali&amp;utm_position=&amp;utm_device=m&amp;utm_placement=&amp;utm_target=&amp;gclid=Cj0KCQjwlumhBhClARIsABO6p-y-x764Cft1vD2hyDZ2SOV8YbjLZ6y0UDySU1PiuTTvVnKzY-OGeOEaAh5oEALw_wcB" TargetMode="External"/><Relationship Id="rId1987" Type="http://schemas.openxmlformats.org/officeDocument/2006/relationships/hyperlink" Target="https://swissmedica.org/innovative-therapy/it/" TargetMode="External"/><Relationship Id="rId1988" Type="http://schemas.openxmlformats.org/officeDocument/2006/relationships/hyperlink" Target="https://swissmedica.amocrm.ru/leads/detail/1356" TargetMode="External"/><Relationship Id="rId1989" Type="http://schemas.openxmlformats.org/officeDocument/2006/relationships/hyperlink" Target="https://drive.google.com/drive/folders/1nVmMRdLz-fWt8WKOXoC6OJlGZKC_GMd3" TargetMode="External"/><Relationship Id="rId1990" Type="http://schemas.openxmlformats.org/officeDocument/2006/relationships/hyperlink" Target="https://swissmedica.amocrm.ru/leads/detail/1343" TargetMode="External"/><Relationship Id="rId1991" Type="http://schemas.openxmlformats.org/officeDocument/2006/relationships/hyperlink" Target="https://drive.google.com/drive/folders/12dVao4m5sslYQRyLpfxqf7QnwwOqCdAM" TargetMode="External"/><Relationship Id="rId1992" Type="http://schemas.openxmlformats.org/officeDocument/2006/relationships/hyperlink" Target="https://swissmedica.amocrm.ru/leads/detail/1344" TargetMode="External"/><Relationship Id="rId1993" Type="http://schemas.openxmlformats.org/officeDocument/2006/relationships/hyperlink" Target="https://swissmedica.amocrm.ru/leads/detail/1345" TargetMode="External"/><Relationship Id="rId1994" Type="http://schemas.openxmlformats.org/officeDocument/2006/relationships/hyperlink" Target="https://swissmedica.amocrm.ru/leads/detail/1346" TargetMode="External"/><Relationship Id="rId1995" Type="http://schemas.openxmlformats.org/officeDocument/2006/relationships/hyperlink" Target="https://swissmedica.org/innovative-therapies/asd3?utm_term=autism+treatment+center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EAIaIQobChMI87zN3ovP_wIVmNB3Ch3p8wa2EAAYASAAEgIkwfD_BwE&amp;targetid=kwd-211903976&amp;loc_interest_ms=&amp;loc_physical_ms=1011845&amp;extensionid=" TargetMode="External"/><Relationship Id="rId1996" Type="http://schemas.openxmlformats.org/officeDocument/2006/relationships/hyperlink" Target="https://swissmedica.org/innovative-therapies/asd3" TargetMode="External"/><Relationship Id="rId1997" Type="http://schemas.openxmlformats.org/officeDocument/2006/relationships/hyperlink" Target="https://swissmedica.amocrm.ru/leads/detail/1364" TargetMode="External"/><Relationship Id="rId1998" Type="http://schemas.openxmlformats.org/officeDocument/2006/relationships/hyperlink" Target="https://drive.google.com/drive/folders/1sr7TyFZhGfTRUS4Zl8OiGOFTUKLnHc_X" TargetMode="External"/><Relationship Id="rId1999" Type="http://schemas.openxmlformats.org/officeDocument/2006/relationships/hyperlink" Target="https://swissmedica.amocrm.ru/leads/detail/1365" TargetMode="External"/><Relationship Id="rId2000" Type="http://schemas.openxmlformats.org/officeDocument/2006/relationships/hyperlink" Target="https://swissmedica.startstemcells.com/lp4/it/" TargetMode="External"/><Relationship Id="rId2001" Type="http://schemas.openxmlformats.org/officeDocument/2006/relationships/hyperlink" Target="https://swissmedica.startstemcells.com/lp4/it/" TargetMode="External"/><Relationship Id="rId2002" Type="http://schemas.openxmlformats.org/officeDocument/2006/relationships/hyperlink" Target="https://swissmedica.amocrm.ru/leads/detail/1366" TargetMode="External"/><Relationship Id="rId2003" Type="http://schemas.openxmlformats.org/officeDocument/2006/relationships/hyperlink" Target="https://drive.google.com/drive/folders/1_ILG8rVyPjMD80vX5FaPPG1_S5-MfDHB" TargetMode="External"/><Relationship Id="rId2004" Type="http://schemas.openxmlformats.org/officeDocument/2006/relationships/hyperlink" Target="https://swissmedica.amocrm.ru/leads/detail/1367" TargetMode="External"/><Relationship Id="rId2005" Type="http://schemas.openxmlformats.org/officeDocument/2006/relationships/hyperlink" Target="https://swissmedica.amocrm.ru/leads/detail/1368" TargetMode="External"/><Relationship Id="rId2006" Type="http://schemas.openxmlformats.org/officeDocument/2006/relationships/hyperlink" Target="https://drive.google.com/drive/folders/1pPW-mDFruQdBlwRO6F1nJSTTdMlbgb94" TargetMode="External"/><Relationship Id="rId2007" Type="http://schemas.openxmlformats.org/officeDocument/2006/relationships/hyperlink" Target="https://swissmedica.startstemcells.com/lp4/it/expected-results?utm_source=email&amp;amp;utm_medium=pop_up&amp;amp;utm_campaign=4_letter_bottom&amp;amp;utm_source=Stem+Cell+Treatment+Newsletter&amp;amp;utm_campaign=293561821f-Is_it_guaranteed_to_work_for_everyone" TargetMode="External"/><Relationship Id="rId2008" Type="http://schemas.openxmlformats.org/officeDocument/2006/relationships/hyperlink" Target="https://swissmedica.startstemcells.com/lp4/it/expected-results" TargetMode="External"/><Relationship Id="rId2009" Type="http://schemas.openxmlformats.org/officeDocument/2006/relationships/hyperlink" Target="https://swissmedica.amocrm.ru/leads/detail/1369" TargetMode="External"/><Relationship Id="rId2010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ljGHhswwbxZiheWfdsTj1-P2cYDvlE1N816VUo9jWCaYtH0NYm2jkG18_aem_th_AS5pVKHiG2fdkHXGZSbnGHWkjE8qkZ5S5h_f9UQlZpPmzIKXwBnQ25HEwnDaz3xBtIIZCb8z4RAgLPgU2xwPAMGN" TargetMode="External"/><Relationship Id="rId2011" Type="http://schemas.openxmlformats.org/officeDocument/2006/relationships/hyperlink" Target="https://swissmedica.startstemcells.com/lp4" TargetMode="External"/><Relationship Id="rId2012" Type="http://schemas.openxmlformats.org/officeDocument/2006/relationships/hyperlink" Target="https://swissmedica.amocrm.ru/leads/detail/1370" TargetMode="External"/><Relationship Id="rId2013" Type="http://schemas.openxmlformats.org/officeDocument/2006/relationships/hyperlink" Target="https://swissmedica.amocrm.ru/leads/detail/1371" TargetMode="External"/><Relationship Id="rId2014" Type="http://schemas.openxmlformats.org/officeDocument/2006/relationships/hyperlink" Target="https://swissmedica.amocrm.ru/leads/detail/1372" TargetMode="External"/><Relationship Id="rId201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WA6GHrsu337X_d2Y3AGBOODa8YmXlBuI1B_8jNKQmQ5K-sl71EBFcfCY_aem_AZMIGrYyuJMeUR2R3cGBGSLq54FOOJBjqv-c__Glusnkhr-9bHflaXvjaQ-7FmCmsWcG_mlzzT3ixfRfShdsW1-t4lFtZoUhzmFF1bgYP0QscN3LL8MxuZ7lCOF-pmktQG-JYBWu65UwVdINMXvUREZv" TargetMode="External"/><Relationship Id="rId2016" Type="http://schemas.openxmlformats.org/officeDocument/2006/relationships/hyperlink" Target="https://swissmedica.startstemcells.com/autism1" TargetMode="External"/><Relationship Id="rId2017" Type="http://schemas.openxmlformats.org/officeDocument/2006/relationships/hyperlink" Target="https://swissmedica.amocrm.ru/leads/detail/1357" TargetMode="External"/><Relationship Id="rId2018" Type="http://schemas.openxmlformats.org/officeDocument/2006/relationships/hyperlink" Target="https://swissmedica.amocrm.ru/leads/detail/1358" TargetMode="External"/><Relationship Id="rId2019" Type="http://schemas.openxmlformats.org/officeDocument/2006/relationships/hyperlink" Target="https://swissmedica.amocrm.ru/leads/detail/1359" TargetMode="External"/><Relationship Id="rId2020" Type="http://schemas.openxmlformats.org/officeDocument/2006/relationships/hyperlink" Target="https://swissmedica.amocrm.ru/leads/detail/1360" TargetMode="External"/><Relationship Id="rId2021" Type="http://schemas.openxmlformats.org/officeDocument/2006/relationships/hyperlink" Target="https://drive.google.com/drive/folders/1bT5It0wrHkETWMZj8zrfboJhE89oVByV" TargetMode="External"/><Relationship Id="rId2022" Type="http://schemas.openxmlformats.org/officeDocument/2006/relationships/hyperlink" Target="https://swissmedica.amocrm.ru/leads/detail/1361" TargetMode="External"/><Relationship Id="rId2023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1rmSqjlK_GJf-4N8vqWWgAZcDNvmdXssegmxBzW81fAFO8GaWfN9d-hno_aem_Ac-mZSa5N51GT0TxiLgakrlOQ107jyRU_pYq3dbxx3Yf3DBCb5cRwVEBbbH5JtYFI65uOVshwGORgeilsPZ9NeeivLQ8xqeA1T5RJ5gMsAjTduZnm139j5MlmCveGxbuaSiC6bSyZLdPYV1Esz5gYaMG" TargetMode="External"/><Relationship Id="rId2024" Type="http://schemas.openxmlformats.org/officeDocument/2006/relationships/hyperlink" Target="https://swissmedica.startstemcells.com/lp4" TargetMode="External"/><Relationship Id="rId2025" Type="http://schemas.openxmlformats.org/officeDocument/2006/relationships/hyperlink" Target="https://swissmedica.amocrm.ru/leads/detail/1362" TargetMode="External"/><Relationship Id="rId2026" Type="http://schemas.openxmlformats.org/officeDocument/2006/relationships/hyperlink" Target="https://drive.google.com/drive/folders/13tmLdmB0xL32_xvGD046TSB1-ZGu6Q7w" TargetMode="External"/><Relationship Id="rId2027" Type="http://schemas.openxmlformats.org/officeDocument/2006/relationships/hyperlink" Target="https://swissmedica.amocrm.ru/leads/detail/1363" TargetMode="External"/><Relationship Id="rId2028" Type="http://schemas.openxmlformats.org/officeDocument/2006/relationships/hyperlink" Target="https://drive.google.com/drive/folders/1EGXQ7Fk76192Iq90vSdb0SGOsEmBVYwz?usp=share_link" TargetMode="External"/><Relationship Id="rId2029" Type="http://schemas.openxmlformats.org/officeDocument/2006/relationships/hyperlink" Target="https://swissmedica.amocrm.ru/leads/detail/1375" TargetMode="External"/><Relationship Id="rId2030" Type="http://schemas.openxmlformats.org/officeDocument/2006/relationships/hyperlink" Target="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K43iBbhknk9gAyXOlH6beGrl6hu3Jv1owGQBAUFhXoYiXu-HyvWLcaAvJoEALw_wcB&amp;targetid=kwd-299868768938&amp;loc_interest_ms=&amp;loc_physical_ms=1008202&amp;extensionid=" TargetMode="External"/><Relationship Id="rId2031" Type="http://schemas.openxmlformats.org/officeDocument/2006/relationships/hyperlink" Target="https://swissmedica.org/innovative-therapy/it/" TargetMode="External"/><Relationship Id="rId2032" Type="http://schemas.openxmlformats.org/officeDocument/2006/relationships/hyperlink" Target="https://swissmedica.amocrm.ru/leads/detail/1376" TargetMode="External"/><Relationship Id="rId2033" Type="http://schemas.openxmlformats.org/officeDocument/2006/relationships/hyperlink" Target="https://swissmedica.amocrm.ru/leads/detail/1377" TargetMode="External"/><Relationship Id="rId203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7yCtborpWMniW-ueyVo7AnxSn6867VhxLuUkJxB7FiOWxO7wQ-M3vPr0_aem_th_ATY_wVzkdUnyqFhwDb6ZotSTyGaGFRx4dzlteoNDbLf15JRYLo3i0gYw_20cUPwk7iHZhHr4Yi7LukQ2c5nDK2hF" TargetMode="External"/><Relationship Id="rId2035" Type="http://schemas.openxmlformats.org/officeDocument/2006/relationships/hyperlink" Target="https://swissmedica.startstemcells.com/lp4" TargetMode="External"/><Relationship Id="rId2036" Type="http://schemas.openxmlformats.org/officeDocument/2006/relationships/hyperlink" Target="https://swissmedica.amocrm.ru/leads/detail/1378" TargetMode="External"/><Relationship Id="rId2037" Type="http://schemas.openxmlformats.org/officeDocument/2006/relationships/hyperlink" Target="https://swissmedica.amocrm.ru/leads/detail/1379" TargetMode="External"/><Relationship Id="rId2038" Type="http://schemas.openxmlformats.org/officeDocument/2006/relationships/hyperlink" Target="https://swissmedica.amocrm.ru/leads/detail/1380" TargetMode="External"/><Relationship Id="rId2039" Type="http://schemas.openxmlformats.org/officeDocument/2006/relationships/hyperlink" Target="https://drive.google.com/drive/folders/1uprdJPjmSQ32D8WCcESxKRmCFxuVbzfj" TargetMode="External"/><Relationship Id="rId2040" Type="http://schemas.openxmlformats.org/officeDocument/2006/relationships/hyperlink" Target="https://swissmedica.amocrm.ru/leads/detail/1381" TargetMode="External"/><Relationship Id="rId2041" Type="http://schemas.openxmlformats.org/officeDocument/2006/relationships/hyperlink" Target="https://drive.google.com/drive/folders/1s5CCm_itLwnb0rBwB943XI60NSgGdt_3" TargetMode="External"/><Relationship Id="rId2042" Type="http://schemas.openxmlformats.org/officeDocument/2006/relationships/hyperlink" Target="https://swissmedica.amocrm.ru/leads/detail/1382" TargetMode="External"/><Relationship Id="rId2043" Type="http://schemas.openxmlformats.org/officeDocument/2006/relationships/hyperlink" Target="https://swissmedica.amocrm.ru/leads/detail/1383" TargetMode="External"/><Relationship Id="rId2044" Type="http://schemas.openxmlformats.org/officeDocument/2006/relationships/hyperlink" Target="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yqWkBhBMEiwAp2yUFu3ly3HABye55dhFzmXZbCI9yZXJpjXbTzLSrJz4JtNzWMBOjfbXdBoCr0wQAvD_BwE&amp;targetid=kwd-422248999391&amp;loc_interest_ms=1014218&amp;loc_physical_ms=9045978&amp;extensionid=" TargetMode="External"/><Relationship Id="rId2045" Type="http://schemas.openxmlformats.org/officeDocument/2006/relationships/hyperlink" Target="https://swissmedica.org/innovative-therapy/version2" TargetMode="External"/><Relationship Id="rId2046" Type="http://schemas.openxmlformats.org/officeDocument/2006/relationships/hyperlink" Target="https://swissmedica.amocrm.ru/leads/detail/1384" TargetMode="External"/><Relationship Id="rId2047" Type="http://schemas.openxmlformats.org/officeDocument/2006/relationships/hyperlink" Target="https://swissmedica.amocrm.ru/leads/detail/1385" TargetMode="External"/><Relationship Id="rId2048" Type="http://schemas.openxmlformats.org/officeDocument/2006/relationships/hyperlink" Target="https://swissmedica.startstemcells.com/lp4?utm_source=facebook&amp;utm_medium=cpc&amp;utm_campaign=SM_TopCountries&amp;utm_content=No+Aud+%7C+40-65+%7C+All+placement+%7C+Bu&amp;utm_term=Diffcopies_Pic4&amp;fbclid=IwAR28tYyx7ZglYQALpvjLx8B3oUceMm7oneKg709NQ8aP2Y2Et4EhIN6gsoo_aem_th_AZcOiXLTvxFmwAuNjgzM_P7pFBYVo7Fs3Yjhhgq4W950FfmJcAD34s42j2GpdgKyL0SqE2JoF9ZplJJwO1MPCjPE" TargetMode="External"/><Relationship Id="rId2049" Type="http://schemas.openxmlformats.org/officeDocument/2006/relationships/hyperlink" Target="https://swissmedica.startstemcells.com/lp4" TargetMode="External"/><Relationship Id="rId2050" Type="http://schemas.openxmlformats.org/officeDocument/2006/relationships/hyperlink" Target="https://swissmedica.amocrm.ru/leads/detail/1386" TargetMode="External"/><Relationship Id="rId2051" Type="http://schemas.openxmlformats.org/officeDocument/2006/relationships/hyperlink" Target="https://swissmedica.amocrm.ru/leads/detail/1387" TargetMode="External"/><Relationship Id="rId2052" Type="http://schemas.openxmlformats.org/officeDocument/2006/relationships/hyperlink" Target="https://swissmedica.amocrm.ru/leads/detail/1388" TargetMode="External"/><Relationship Id="rId2053" Type="http://schemas.openxmlformats.org/officeDocument/2006/relationships/hyperlink" Target="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-b-kBhB-EiwA4fvKrJLqnBbBgWK8QVKddBa3k0ZEINmHUb-jbJrV3plIg-sONXfykyNQ2RoC2K4QAvD_BwE&amp;targetid=kwd-309606844440&amp;loc_interest_ms=&amp;loc_physical_ms=1008463&amp;extensionid=" TargetMode="External"/><Relationship Id="rId2054" Type="http://schemas.openxmlformats.org/officeDocument/2006/relationships/hyperlink" Target="https://swissmedica.org/innovative-therapy/it/" TargetMode="External"/><Relationship Id="rId2055" Type="http://schemas.openxmlformats.org/officeDocument/2006/relationships/hyperlink" Target="https://swissmedica.amocrm.ru/leads/detail/1389" TargetMode="External"/><Relationship Id="rId2056" Type="http://schemas.openxmlformats.org/officeDocument/2006/relationships/hyperlink" Target="https://swissmedica.amocrm.ru/leads/detail/1399" TargetMode="External"/><Relationship Id="rId2057" Type="http://schemas.openxmlformats.org/officeDocument/2006/relationships/hyperlink" Target="https://swissmedica.amocrm.ru/leads/detail/1373" TargetMode="External"/><Relationship Id="rId2058" Type="http://schemas.openxmlformats.org/officeDocument/2006/relationships/hyperlink" Target="https://drive.google.com/drive/u/0/folders/1gZR7Hq0Ml7yhfg3uWGKrl9_F2IaFyxUe" TargetMode="External"/><Relationship Id="rId2059" Type="http://schemas.openxmlformats.org/officeDocument/2006/relationships/hyperlink" Target="https://swissmedica.amocrm.ru/leads/detail/1374" TargetMode="External"/><Relationship Id="rId206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0tXaWhjeaxKoMQdGMLd621fTwsTNlYFzE89ZtNu9q_aR_WVYMcXIznUSM_aem_th_AQg3W6luU_GqxUhhuWK5AnXV5HRK62zUgbXxQBuJF4nnkObjDDjmq0TGLFGRuAfZUdMOFBveXu7mSeOoPgTo3J5E" TargetMode="External"/><Relationship Id="rId2061" Type="http://schemas.openxmlformats.org/officeDocument/2006/relationships/hyperlink" Target="https://swissmedica.startstemcells.com/lp4/it/" TargetMode="External"/><Relationship Id="rId2062" Type="http://schemas.openxmlformats.org/officeDocument/2006/relationships/hyperlink" Target="https://swissmedica.amocrm.ru/leads/detail/1400" TargetMode="External"/><Relationship Id="rId2063" Type="http://schemas.openxmlformats.org/officeDocument/2006/relationships/hyperlink" Target="https://swissmedica.amocrm.ru/leads/detail/1401" TargetMode="External"/><Relationship Id="rId2064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b5WL9Lkn9ucEi7HJdJI8xcLEBSP45pcXSRnYdwat5BeNkEuMxnqtx0inA_aem_th_AUZIHrNntENGIq-zGkQq7fXJj7CpPLBGWMtKA9vi51HQCm9Hv6dxHnpB4Cd9tENv4MT9Qdmw_KCue8xrVhXvdyTM" TargetMode="External"/><Relationship Id="rId2065" Type="http://schemas.openxmlformats.org/officeDocument/2006/relationships/hyperlink" Target="https://swissmedica.startstemcells.com/autism1" TargetMode="External"/><Relationship Id="rId2066" Type="http://schemas.openxmlformats.org/officeDocument/2006/relationships/hyperlink" Target="https://swissmedica.amocrm.ru/leads/detail/1390" TargetMode="External"/><Relationship Id="rId2067" Type="http://schemas.openxmlformats.org/officeDocument/2006/relationships/hyperlink" Target="https://swissmedica.amocrm.ru/leads/detail/1391" TargetMode="External"/><Relationship Id="rId2068" Type="http://schemas.openxmlformats.org/officeDocument/2006/relationships/hyperlink" Target="https://drive.google.com/drive/folders/1r7jBGtm5dkacuEjU9Xujpp5lihbw0gWt" TargetMode="External"/><Relationship Id="rId2069" Type="http://schemas.openxmlformats.org/officeDocument/2006/relationships/hyperlink" Target="https://swissmedica.amocrm.ru/leads/detail/1392" TargetMode="External"/><Relationship Id="rId2070" Type="http://schemas.openxmlformats.org/officeDocument/2006/relationships/hyperlink" Target="https://swissmedica.amocrm.ru/leads/detail/1393" TargetMode="External"/><Relationship Id="rId2071" Type="http://schemas.openxmlformats.org/officeDocument/2006/relationships/hyperlink" Target="https://drive.google.com/drive/folders/1tP19tiyUuW143s283eIEkZZaAhG_adqe" TargetMode="External"/><Relationship Id="rId2072" Type="http://schemas.openxmlformats.org/officeDocument/2006/relationships/hyperlink" Target="https://swissmedica.amocrm.ru/leads/detail/1394" TargetMode="External"/><Relationship Id="rId2073" Type="http://schemas.openxmlformats.org/officeDocument/2006/relationships/hyperlink" Target="https://swissmedica.amocrm.ru/leads/detail/1395" TargetMode="External"/><Relationship Id="rId2074" Type="http://schemas.openxmlformats.org/officeDocument/2006/relationships/hyperlink" Target="https://drive.google.com/drive/folders/1Ff84ZmKfUs1ab8uvLISR8SY6A47SMQvJ" TargetMode="External"/><Relationship Id="rId2075" Type="http://schemas.openxmlformats.org/officeDocument/2006/relationships/hyperlink" Target="https://swissmedica.amocrm.ru/leads/detail/1396" TargetMode="External"/><Relationship Id="rId2076" Type="http://schemas.openxmlformats.org/officeDocument/2006/relationships/hyperlink" Target="https://swissmedica.amocrm.ru/leads/detail/1397" TargetMode="External"/><Relationship Id="rId2077" Type="http://schemas.openxmlformats.org/officeDocument/2006/relationships/hyperlink" Target="https://drive.google.com/drive/folders/1wKsSPTsiDmu9OvzIluJUW0fA62M0jSe-" TargetMode="External"/><Relationship Id="rId2078" Type="http://schemas.openxmlformats.org/officeDocument/2006/relationships/hyperlink" Target="https://swissmedica.amocrm.ru/leads/detail/1398" TargetMode="External"/><Relationship Id="rId207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NX_xLpA3G3WH8iF5HIUCgyjKS19IPMh17kB6H1U-BPbj1VzUIb_SUq6s_aem_th_AYbELzNFEVZgqio94K7rpx-U1qSQLo3vdyautQnXC9UDiTO4gOQJHXi04RWiDTL5CZsWVnyDT8bW4k69oTtWr0lq" TargetMode="External"/><Relationship Id="rId2080" Type="http://schemas.openxmlformats.org/officeDocument/2006/relationships/hyperlink" Target="https://swissmedica.startstemcells.com/lp4/it/" TargetMode="External"/><Relationship Id="rId2081" Type="http://schemas.openxmlformats.org/officeDocument/2006/relationships/hyperlink" Target="https://swissmedica.amocrm.ru/leads/detail/1433" TargetMode="External"/><Relationship Id="rId2082" Type="http://schemas.openxmlformats.org/officeDocument/2006/relationships/hyperlink" Target="https://drive.google.com/drive/folders/1VZKrNLiWi29vculGogokC-rZxI5fi6R7" TargetMode="External"/><Relationship Id="rId2083" Type="http://schemas.openxmlformats.org/officeDocument/2006/relationships/hyperlink" Target="https://swissmedica.amocrm.ru/leads/detail/1434" TargetMode="External"/><Relationship Id="rId2084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kNPi7tQR9FJ3RtrJ2GZguGgt41aHoKOLvn4VqvnkNDJ9nd85YGuNxoCJhEQAvD_BwE&amp;targetid=kwd-511384986157&amp;loc_interest_ms=&amp;loc_physical_ms=9009193&amp;extensionid=" TargetMode="External"/><Relationship Id="rId2085" Type="http://schemas.openxmlformats.org/officeDocument/2006/relationships/hyperlink" Target="https://swissmedica.org/innovative-therapy/version2" TargetMode="External"/><Relationship Id="rId2086" Type="http://schemas.openxmlformats.org/officeDocument/2006/relationships/hyperlink" Target="https://swissmedica.amocrm.ru/leads/detail/1435" TargetMode="External"/><Relationship Id="rId2087" Type="http://schemas.openxmlformats.org/officeDocument/2006/relationships/hyperlink" Target="https://drive.google.com/drive/folders/1Mvt0RSDmm0-gWNTtOup_NA87b8qDtOU5" TargetMode="External"/><Relationship Id="rId2088" Type="http://schemas.openxmlformats.org/officeDocument/2006/relationships/hyperlink" Target="https://swissmedica.amocrm.ru/leads/detail/1436" TargetMode="External"/><Relationship Id="rId2089" Type="http://schemas.openxmlformats.org/officeDocument/2006/relationships/hyperlink" Target="https://drive.google.com/drive/folders/1_xj2NPGaVvVAcAIU3c7oL3ZnN62JyAZw" TargetMode="External"/><Relationship Id="rId2090" Type="http://schemas.openxmlformats.org/officeDocument/2006/relationships/hyperlink" Target="https://swissmedica.amocrm.ru/leads/detail/1437" TargetMode="External"/><Relationship Id="rId2091" Type="http://schemas.openxmlformats.org/officeDocument/2006/relationships/hyperlink" Target="https://drive.google.com/drive/u/0/folders/1qmRYDjnpyO2fr4zQW5St1ihTYkz_PLvh" TargetMode="External"/><Relationship Id="rId2092" Type="http://schemas.openxmlformats.org/officeDocument/2006/relationships/hyperlink" Target="https://swissmedica.amocrm.ru/leads/detail/1438" TargetMode="External"/><Relationship Id="rId2093" Type="http://schemas.openxmlformats.org/officeDocument/2006/relationships/hyperlink" Target="https://drive.google.com/drive/folders/1a4qfJOUc8MWj3UuJczlR8XpJsJPJMWpu" TargetMode="External"/><Relationship Id="rId2094" Type="http://schemas.openxmlformats.org/officeDocument/2006/relationships/hyperlink" Target="https://swissmedica.amocrm.ru/leads/detail/1439" TargetMode="External"/><Relationship Id="rId2095" Type="http://schemas.openxmlformats.org/officeDocument/2006/relationships/hyperlink" Target="https://drive.google.com/drive/u/0/folders/1oaC9BR_tIZtXgtPVgj0_9_-zWVe00SBN" TargetMode="External"/><Relationship Id="rId2096" Type="http://schemas.openxmlformats.org/officeDocument/2006/relationships/hyperlink" Target="https://swissmedica.amocrm.ru/leads/detail/1440" TargetMode="External"/><Relationship Id="rId2097" Type="http://schemas.openxmlformats.org/officeDocument/2006/relationships/hyperlink" Target="https://drive.google.com/drive/u/0/folders/1Q179pWnLvmjV5moJy2xzJjmaXSZO3XdN" TargetMode="External"/><Relationship Id="rId2098" Type="http://schemas.openxmlformats.org/officeDocument/2006/relationships/hyperlink" Target="https://swissmedica.amocrm.ru/leads/detail/1441" TargetMode="External"/><Relationship Id="rId2099" Type="http://schemas.openxmlformats.org/officeDocument/2006/relationships/hyperlink" Target="https://drive.google.com/drive/folders/1McEVBg49lLjLNc9b95fGjGc6M4ULREhK" TargetMode="External"/><Relationship Id="rId2100" Type="http://schemas.openxmlformats.org/officeDocument/2006/relationships/hyperlink" Target="https://swissmedica.amocrm.ru/leads/detail/1442" TargetMode="External"/><Relationship Id="rId2101" Type="http://schemas.openxmlformats.org/officeDocument/2006/relationships/hyperlink" Target="https://drive.google.com/drive/u/0/folders/1yEScEnr57_c2GkrQ0fWT91axAIJW5B7m" TargetMode="External"/><Relationship Id="rId2102" Type="http://schemas.openxmlformats.org/officeDocument/2006/relationships/hyperlink" Target="https://swissmedica.amocrm.ru/leads/detail/1443" TargetMode="External"/><Relationship Id="rId2103" Type="http://schemas.openxmlformats.org/officeDocument/2006/relationships/hyperlink" Target="https://drive.google.com/drive/u/0/folders/1L4PgZgbob-pFm9gRZYzyvyfJrJPw862T" TargetMode="External"/><Relationship Id="rId2104" Type="http://schemas.openxmlformats.org/officeDocument/2006/relationships/hyperlink" Target="https://swissmedica.amocrm.ru/leads/detail/1444" TargetMode="External"/><Relationship Id="rId2105" Type="http://schemas.openxmlformats.org/officeDocument/2006/relationships/hyperlink" Target="https://drive.google.com/drive/folders/1w-IzqczSZGF-9g53-xBgxV72mHFnq5CC" TargetMode="External"/><Relationship Id="rId2106" Type="http://schemas.openxmlformats.org/officeDocument/2006/relationships/hyperlink" Target="https://swissmedica.amocrm.ru/leads/detail/1445" TargetMode="External"/><Relationship Id="rId2107" Type="http://schemas.openxmlformats.org/officeDocument/2006/relationships/hyperlink" Target="https://swissmedica.amocrm.ru/leads/detail/1446" TargetMode="External"/><Relationship Id="rId2108" Type="http://schemas.openxmlformats.org/officeDocument/2006/relationships/hyperlink" Target="https://drive.google.com/drive/folders/16v-FQIMf9TXOVWbCIuzaT0CknIrlehW1" TargetMode="External"/><Relationship Id="rId2109" Type="http://schemas.openxmlformats.org/officeDocument/2006/relationships/hyperlink" Target="https://swissmedica.amocrm.ru/leads/detail/1447" TargetMode="External"/><Relationship Id="rId2110" Type="http://schemas.openxmlformats.org/officeDocument/2006/relationships/hyperlink" Target="https://drive.google.com/drive/folders/1RUhV8M6UKMIuefViDd8LD4PruwiMKTlu" TargetMode="External"/><Relationship Id="rId2111" Type="http://schemas.openxmlformats.org/officeDocument/2006/relationships/hyperlink" Target="https://swissmedica.amocrm.ru/leads/detail/1448" TargetMode="External"/><Relationship Id="rId2112" Type="http://schemas.openxmlformats.org/officeDocument/2006/relationships/hyperlink" Target="https://drive.google.com/drive/folders/1FfS_-kZFQTnIw7pYFxWvwuMubrzyX4yL" TargetMode="External"/><Relationship Id="rId2113" Type="http://schemas.openxmlformats.org/officeDocument/2006/relationships/hyperlink" Target="https://swissmedica.amocrm.ru/leads/detail/1449" TargetMode="External"/><Relationship Id="rId2114" Type="http://schemas.openxmlformats.org/officeDocument/2006/relationships/hyperlink" Target="https://drive.google.com/drive/u/0/folders/1Tp1PQs0k8NOtHlaxSQdWHQJq60898zFW" TargetMode="External"/><Relationship Id="rId2115" Type="http://schemas.openxmlformats.org/officeDocument/2006/relationships/hyperlink" Target="https://swissmedica.amocrm.ru/leads/detail/1450" TargetMode="External"/><Relationship Id="rId2116" Type="http://schemas.openxmlformats.org/officeDocument/2006/relationships/hyperlink" Target="https://drive.google.com/drive/folders/1AKHdtwgqxyOtHObB9PE9fAcWZgiFo59Z" TargetMode="External"/><Relationship Id="rId2117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0KCQjwt_qgBhDFARIsABcDjOfnHJAalVqgFVQloEorE11rT0gtgW-r52l0_D82GrofD8WL0JhcmtsaAjMcEALw_wcB" TargetMode="External"/><Relationship Id="rId2118" Type="http://schemas.openxmlformats.org/officeDocument/2006/relationships/hyperlink" Target="https://swissmedica.org/innovative-therapies/asd3" TargetMode="External"/><Relationship Id="rId2119" Type="http://schemas.openxmlformats.org/officeDocument/2006/relationships/hyperlink" Target="https://swissmedica.amocrm.ru/leads/detail/1451" TargetMode="External"/><Relationship Id="rId2120" Type="http://schemas.openxmlformats.org/officeDocument/2006/relationships/hyperlink" Target="https://drive.google.com/drive/u/0/folders/1en2UkZgO4PgSzL-6PhJQX4SpCgXmlZUN" TargetMode="External"/><Relationship Id="rId2121" Type="http://schemas.openxmlformats.org/officeDocument/2006/relationships/hyperlink" Target="https://swissmedica.org/innovative-therapy/de/?utm_source=GoogleAdsDE&amp;utm_medium=Search-Cellule_Stamilnali-DE&amp;utm_campaign=993&amp;utm_content=529162505501&amp;utm_term=stammzellen%20therapie&amp;utm_source=google&amp;utm_medium=cpc&amp;utm_campaign=Search_SC_DE&amp;utm_content=529162505501&amp;utm_term=stammzellen%20therapie&amp;utm_position=&amp;utm_device=m&amp;utm_placement=&amp;utm_target=&amp;gclid=EAIaIQobChMIu6DR49mK_wIVgwGLCh0rkQCTEAAYAiAAEgLTbfD_BwE" TargetMode="External"/><Relationship Id="rId2122" Type="http://schemas.openxmlformats.org/officeDocument/2006/relationships/hyperlink" Target="https://swissmedica.org/innovative-therapy/de/" TargetMode="External"/><Relationship Id="rId2123" Type="http://schemas.openxmlformats.org/officeDocument/2006/relationships/hyperlink" Target="https://swissmedica.amocrm.ru/leads/detail/1452" TargetMode="External"/><Relationship Id="rId2124" Type="http://schemas.openxmlformats.org/officeDocument/2006/relationships/hyperlink" Target="https://swissmedica.amocrm.ru/leads/detail/1453" TargetMode="External"/><Relationship Id="rId2125" Type="http://schemas.openxmlformats.org/officeDocument/2006/relationships/hyperlink" Target="https://drive.google.com/drive/u/0/folders/1tBqAAACRXXTqkAmVBQHyH8lWm1h9dERV" TargetMode="External"/><Relationship Id="rId2126" Type="http://schemas.openxmlformats.org/officeDocument/2006/relationships/hyperlink" Target="https://swissmedica.amocrm.ru/leads/detail/1454" TargetMode="External"/><Relationship Id="rId2127" Type="http://schemas.openxmlformats.org/officeDocument/2006/relationships/hyperlink" Target="https://drive.google.com/drive/u/0/folders/1_fTI4Ol5uz9ei2KVDf1O_u31I1WRA3X3" TargetMode="External"/><Relationship Id="rId2128" Type="http://schemas.openxmlformats.org/officeDocument/2006/relationships/hyperlink" Target="https://swissmedica.amocrm.ru/leads/detail/1455" TargetMode="External"/><Relationship Id="rId2129" Type="http://schemas.openxmlformats.org/officeDocument/2006/relationships/hyperlink" Target="https://drive.google.com/drive/u/0/folders/1jfurh0cidShofKbBMt9xvandFCk24n6o" TargetMode="External"/><Relationship Id="rId2130" Type="http://schemas.openxmlformats.org/officeDocument/2006/relationships/hyperlink" Target="https://swissmedica.amocrm.ru/leads/detail/1456" TargetMode="External"/><Relationship Id="rId2131" Type="http://schemas.openxmlformats.org/officeDocument/2006/relationships/hyperlink" Target="https://drive.google.com/drive/folders/1-JZMF0nKlEIMt_8X0bwQ27Ozsf1KqyJN" TargetMode="External"/><Relationship Id="rId2132" Type="http://schemas.openxmlformats.org/officeDocument/2006/relationships/hyperlink" Target="https://swissmedica.amocrm.ru/leads/detail/1457" TargetMode="External"/><Relationship Id="rId2133" Type="http://schemas.openxmlformats.org/officeDocument/2006/relationships/hyperlink" Target="https://drive.google.com/drive/u/0/folders/1t-EBCtcy8uzDx44ySTQhulel9fyxuOz9" TargetMode="External"/><Relationship Id="rId2134" Type="http://schemas.openxmlformats.org/officeDocument/2006/relationships/hyperlink" Target="https://swissmedica.amocrm.ru/leads/detail/1458" TargetMode="External"/><Relationship Id="rId2135" Type="http://schemas.openxmlformats.org/officeDocument/2006/relationships/hyperlink" Target="https://drive.google.com/drive/folders/1xBElpMJGvzR5aHwCRNFp17j_BkXZ_JOC" TargetMode="External"/><Relationship Id="rId2136" Type="http://schemas.openxmlformats.org/officeDocument/2006/relationships/hyperlink" Target="https://swissmedica.amocrm.ru/leads/detail/1459" TargetMode="External"/><Relationship Id="rId2137" Type="http://schemas.openxmlformats.org/officeDocument/2006/relationships/hyperlink" Target="https://swissmedica.amocrm.ru/leads/detail/1460" TargetMode="External"/><Relationship Id="rId2138" Type="http://schemas.openxmlformats.org/officeDocument/2006/relationships/hyperlink" Target="https://drive.google.com/drive/folders/1cZZdxyVBDx20jhBgJ7NI5QDEiHFqADjq" TargetMode="External"/><Relationship Id="rId2139" Type="http://schemas.openxmlformats.org/officeDocument/2006/relationships/hyperlink" Target="https://swissmedica.amocrm.ru/leads/detail/1461" TargetMode="External"/><Relationship Id="rId2140" Type="http://schemas.openxmlformats.org/officeDocument/2006/relationships/hyperlink" Target="https://drive.google.com/drive/folders/1Y1XVef9DrB2OWaNIzk5t_2-lXWV3WP7d" TargetMode="External"/><Relationship Id="rId2141" Type="http://schemas.openxmlformats.org/officeDocument/2006/relationships/hyperlink" Target="https://swissmedica.amocrm.ru/leads/detail/1462" TargetMode="External"/><Relationship Id="rId2142" Type="http://schemas.openxmlformats.org/officeDocument/2006/relationships/hyperlink" Target="https://drive.google.com/drive/u/0/folders/1bfnWtZRZGKRyKo_hdh82w_GfVDwR9hA4" TargetMode="External"/><Relationship Id="rId2143" Type="http://schemas.openxmlformats.org/officeDocument/2006/relationships/hyperlink" Target="https://swissmedica.amocrm.ru/leads/detail/1463" TargetMode="External"/><Relationship Id="rId2144" Type="http://schemas.openxmlformats.org/officeDocument/2006/relationships/hyperlink" Target="https://drive.google.com/drive/folders/1vOWOQykUt1Nq6pCxlM--MjeVw7PEfS4h" TargetMode="External"/><Relationship Id="rId2145" Type="http://schemas.openxmlformats.org/officeDocument/2006/relationships/hyperlink" Target="https://swissmedica.amocrm.ru/leads/detail/1464" TargetMode="External"/><Relationship Id="rId2146" Type="http://schemas.openxmlformats.org/officeDocument/2006/relationships/hyperlink" Target="https://drive.google.com/drive/folders/1FCQhp3b6hgR3O7fiCxcKSTV_6NLGwbpJ" TargetMode="External"/><Relationship Id="rId2147" Type="http://schemas.openxmlformats.org/officeDocument/2006/relationships/hyperlink" Target="https://swissmedica.amocrm.ru/leads/detail/1465" TargetMode="External"/><Relationship Id="rId2148" Type="http://schemas.openxmlformats.org/officeDocument/2006/relationships/hyperlink" Target="https://swissmedica.amocrm.ru/leads/detail/1466" TargetMode="External"/><Relationship Id="rId2149" Type="http://schemas.openxmlformats.org/officeDocument/2006/relationships/hyperlink" Target="https://drive.google.com/drive/folders/1W0XeRhMHDWxAps9csDLI4uGpMPGJnu-c" TargetMode="External"/><Relationship Id="rId2150" Type="http://schemas.openxmlformats.org/officeDocument/2006/relationships/hyperlink" Target="https://swissmedica.amocrm.ru/leads/detail/1467" TargetMode="External"/><Relationship Id="rId2151" Type="http://schemas.openxmlformats.org/officeDocument/2006/relationships/hyperlink" Target="https://swissmedica.amocrm.ru/leads/detail/1468" TargetMode="External"/><Relationship Id="rId2152" Type="http://schemas.openxmlformats.org/officeDocument/2006/relationships/hyperlink" Target="https://swissmedica.amocrm.ru/leads/detail/1469" TargetMode="External"/><Relationship Id="rId2153" Type="http://schemas.openxmlformats.org/officeDocument/2006/relationships/hyperlink" Target="https://swissmedica.amocrm.ru/leads/detail/1402" TargetMode="External"/><Relationship Id="rId2154" Type="http://schemas.openxmlformats.org/officeDocument/2006/relationships/hyperlink" Target="https://swissmedica.amocrm.ru/leads/detail/1403" TargetMode="External"/><Relationship Id="rId2155" Type="http://schemas.openxmlformats.org/officeDocument/2006/relationships/hyperlink" Target="https://swissmedica.amocrm.ru/leads/detail/1404" TargetMode="External"/><Relationship Id="rId2156" Type="http://schemas.openxmlformats.org/officeDocument/2006/relationships/hyperlink" Target="https://swissmedica.amocrm.ru/leads/detail/1471" TargetMode="External"/><Relationship Id="rId2157" Type="http://schemas.openxmlformats.org/officeDocument/2006/relationships/hyperlink" Target="https://drive.google.com/drive/folders/1Uu0yB8MWe3iDFSBFbYgqp3QQxJtpX7ZA" TargetMode="External"/><Relationship Id="rId2158" Type="http://schemas.openxmlformats.org/officeDocument/2006/relationships/hyperlink" Target="https://swissmedica.org/innovative-therapies/asd3?wbraid=ClEKCAjwuqiiBhB0EkEAMp14SYcHqerJa5bwcRMu29UziF0NNh_K5ye5eACavO32sJ-I-gXtKXPetAKDrjP7Ip3Od9RQOnuK03Uz8u1uyRoCn4c&amp;utm_source=google&amp;utm_medium=cpc&amp;utm_campaign=Autism_Conv&amp;utm_content=599736140388&amp;utm_term=&amp;utm_position=&amp;utm_device=m&amp;utm_placement=youtube.com&amp;utm_target=" TargetMode="External"/><Relationship Id="rId2159" Type="http://schemas.openxmlformats.org/officeDocument/2006/relationships/hyperlink" Target="https://swissmedica.org/innovative-therapies/asd3" TargetMode="External"/><Relationship Id="rId2160" Type="http://schemas.openxmlformats.org/officeDocument/2006/relationships/hyperlink" Target="https://swissmedica.amocrm.ru/leads/detail/1405" TargetMode="External"/><Relationship Id="rId2161" Type="http://schemas.openxmlformats.org/officeDocument/2006/relationships/hyperlink" Target="https://swissmedica.amocrm.ru/leads/detail/1406" TargetMode="External"/><Relationship Id="rId2162" Type="http://schemas.openxmlformats.org/officeDocument/2006/relationships/hyperlink" Target="https://swissmedica.amocrm.ru/leads/detail/1407" TargetMode="External"/><Relationship Id="rId2163" Type="http://schemas.openxmlformats.org/officeDocument/2006/relationships/hyperlink" Target="https://swissmedica.amocrm.ru/leads/detail/1408" TargetMode="External"/><Relationship Id="rId2164" Type="http://schemas.openxmlformats.org/officeDocument/2006/relationships/hyperlink" Target="https://swissmedica.amocrm.ru/leads/detail/1409" TargetMode="External"/><Relationship Id="rId2165" Type="http://schemas.openxmlformats.org/officeDocument/2006/relationships/hyperlink" Target="https://swissmedica.amocrm.ru/leads/detail/1410" TargetMode="External"/><Relationship Id="rId2166" Type="http://schemas.openxmlformats.org/officeDocument/2006/relationships/hyperlink" Target="https://swissmedica.amocrm.ru/leads/detail/1411" TargetMode="External"/><Relationship Id="rId2167" Type="http://schemas.openxmlformats.org/officeDocument/2006/relationships/hyperlink" Target="https://swissmedica.amocrm.ru/leads/detail/1412" TargetMode="External"/><Relationship Id="rId2168" Type="http://schemas.openxmlformats.org/officeDocument/2006/relationships/hyperlink" Target="https://swissmedica.amocrm.ru/leads/detail/1419" TargetMode="External"/><Relationship Id="rId2169" Type="http://schemas.openxmlformats.org/officeDocument/2006/relationships/hyperlink" Target="https://swissmedica.amocrm.ru/leads/detail/1420" TargetMode="External"/><Relationship Id="rId2170" Type="http://schemas.openxmlformats.org/officeDocument/2006/relationships/hyperlink" Target="https://swissmedica.amocrm.ru/leads/detail/1470" TargetMode="External"/><Relationship Id="rId2171" Type="http://schemas.openxmlformats.org/officeDocument/2006/relationships/hyperlink" Target="https://drive.google.com/drive/folders/1lV5V1RNb65w7wKBQgQSyXsFXi7jcsb0C" TargetMode="External"/><Relationship Id="rId2172" Type="http://schemas.openxmlformats.org/officeDocument/2006/relationships/hyperlink" Target="https://swissmedica.org/innovative-therapy?gclid=EAIaIQobChMIlLaGvOjl-wIViLbtCh3pxwVPEAAYASABEgJv8vD_BwE" TargetMode="External"/><Relationship Id="rId2173" Type="http://schemas.openxmlformats.org/officeDocument/2006/relationships/hyperlink" Target="https://swissmedica.org/innovative-therapy" TargetMode="External"/><Relationship Id="rId2174" Type="http://schemas.openxmlformats.org/officeDocument/2006/relationships/hyperlink" Target="https://swissmedica.amocrm.ru/leads/detail/1413" TargetMode="External"/><Relationship Id="rId2175" Type="http://schemas.openxmlformats.org/officeDocument/2006/relationships/hyperlink" Target="https://drive.google.com/drive/folders/1bzyl_R7kcs_YpTWNjARHKZ5pKO4Ywk9u" TargetMode="External"/><Relationship Id="rId2176" Type="http://schemas.openxmlformats.org/officeDocument/2006/relationships/hyperlink" Target="https://swissmedica.amocrm.ru/leads/detail/1414" TargetMode="External"/><Relationship Id="rId2177" Type="http://schemas.openxmlformats.org/officeDocument/2006/relationships/hyperlink" Target="https://swissmedica.amocrm.ru/leads/detail/1415" TargetMode="External"/><Relationship Id="rId2178" Type="http://schemas.openxmlformats.org/officeDocument/2006/relationships/hyperlink" Target="https://swissmedica.amocrm.ru/leads/detail/1416" TargetMode="External"/><Relationship Id="rId2179" Type="http://schemas.openxmlformats.org/officeDocument/2006/relationships/hyperlink" Target="https://swissmedica.amocrm.ru/leads/detail/1417" TargetMode="External"/><Relationship Id="rId2180" Type="http://schemas.openxmlformats.org/officeDocument/2006/relationships/hyperlink" Target="https://swissmedica.amocrm.ru/leads/detail/1418" TargetMode="External"/><Relationship Id="rId2181" Type="http://schemas.openxmlformats.org/officeDocument/2006/relationships/hyperlink" Target="https://swissmedica.amocrm.ru/leads/detail/1421" TargetMode="External"/><Relationship Id="rId2182" Type="http://schemas.openxmlformats.org/officeDocument/2006/relationships/hyperlink" Target="https://swissmedica.amocrm.ru/leads/detail/1422" TargetMode="External"/><Relationship Id="rId2183" Type="http://schemas.openxmlformats.org/officeDocument/2006/relationships/hyperlink" Target="https://swissmedica.amocrm.ru/leads/detail/1423" TargetMode="External"/><Relationship Id="rId2184" Type="http://schemas.openxmlformats.org/officeDocument/2006/relationships/hyperlink" Target="https://swissmedica.amocrm.ru/leads/detail/1424" TargetMode="External"/><Relationship Id="rId2185" Type="http://schemas.openxmlformats.org/officeDocument/2006/relationships/hyperlink" Target="https://swissmedica.amocrm.ru/leads/detail/1425" TargetMode="External"/><Relationship Id="rId2186" Type="http://schemas.openxmlformats.org/officeDocument/2006/relationships/hyperlink" Target="https://swissmedica.amocrm.ru/leads/detail/1426" TargetMode="External"/><Relationship Id="rId2187" Type="http://schemas.openxmlformats.org/officeDocument/2006/relationships/hyperlink" Target="https://swissmedica.amocrm.ru/leads/detail/1427" TargetMode="External"/><Relationship Id="rId2188" Type="http://schemas.openxmlformats.org/officeDocument/2006/relationships/hyperlink" Target="https://swissmedica.amocrm.ru/leads/detail/1428" TargetMode="External"/><Relationship Id="rId2189" Type="http://schemas.openxmlformats.org/officeDocument/2006/relationships/hyperlink" Target="https://swissmedica.org/innovative-therapy" TargetMode="External"/><Relationship Id="rId2190" Type="http://schemas.openxmlformats.org/officeDocument/2006/relationships/hyperlink" Target="https://swissmedica.org/innovative-therapy" TargetMode="External"/><Relationship Id="rId2191" Type="http://schemas.openxmlformats.org/officeDocument/2006/relationships/hyperlink" Target="https://swissmedica.amocrm.ru/leads/detail/1429" TargetMode="External"/><Relationship Id="rId2192" Type="http://schemas.openxmlformats.org/officeDocument/2006/relationships/hyperlink" Target="https://swissmedica.amocrm.ru/leads/detail/1430" TargetMode="External"/><Relationship Id="rId2193" Type="http://schemas.openxmlformats.org/officeDocument/2006/relationships/hyperlink" Target="https://swissmedica.org/innovative-therapy" TargetMode="External"/><Relationship Id="rId2194" Type="http://schemas.openxmlformats.org/officeDocument/2006/relationships/hyperlink" Target="https://swissmedica.org/innovative-therapy" TargetMode="External"/><Relationship Id="rId2195" Type="http://schemas.openxmlformats.org/officeDocument/2006/relationships/hyperlink" Target="https://swissmedica.amocrm.ru/leads/detail/1431" TargetMode="External"/><Relationship Id="rId2196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wqbgiM3I_wIVKxjnCh3BOQ7UEAAYASAAEgIpofD_BwE&amp;targetid=kwd-511384986157&amp;loc_interest_ms=&amp;loc_physical_ms=9033275&amp;extensionid=" TargetMode="External"/><Relationship Id="rId2197" Type="http://schemas.openxmlformats.org/officeDocument/2006/relationships/hyperlink" Target="https://swissmedica.org/innovative-therapy/version2" TargetMode="External"/><Relationship Id="rId2198" Type="http://schemas.openxmlformats.org/officeDocument/2006/relationships/hyperlink" Target="https://swissmedica.amocrm.ru/leads/detail/1432" TargetMode="External"/><Relationship Id="rId2199" Type="http://schemas.openxmlformats.org/officeDocument/2006/relationships/hyperlink" Target="https://swissmedica.org/innovative-therapy/it/?utm_term=cellule+staminali+glioblastoma&amp;external_id=gclid&amp;utm_creative=623184557274&amp;utm_campaign=8283993254&amp;source=%7Butm_source%7D&amp;utm_position=&amp;utm_network=g&amp;utm_target=&amp;utm_placement=&amp;b=b&amp;utm_source=google%7Csearch&amp;utm_medium=cpc&amp;utm_content=%7Butm_content%7D&amp;utm_match=b&amp;am=2021&amp;gclid=EAIaIQobChMIkY631bTL_wIVRBsGAB2ttgwOEAAYASAAEgLaMvD_BwE&amp;targetid=kwd-474930641501&amp;loc_interest_ms=&amp;loc_physical_ms=20547&amp;extensionid=" TargetMode="External"/><Relationship Id="rId2200" Type="http://schemas.openxmlformats.org/officeDocument/2006/relationships/hyperlink" Target="https://swissmedica.org/innovative-therapy/it/" TargetMode="External"/><Relationship Id="rId2201" Type="http://schemas.openxmlformats.org/officeDocument/2006/relationships/hyperlink" Target="https://swissmedica.amocrm.ru/leads/detail/1472" TargetMode="External"/><Relationship Id="rId2202" Type="http://schemas.openxmlformats.org/officeDocument/2006/relationships/hyperlink" Target="https://drive.google.com/drive/folders/1hxlh3bEhBNLtdimisNxmoaS1Ay7FUlSf" TargetMode="External"/><Relationship Id="rId2203" Type="http://schemas.openxmlformats.org/officeDocument/2006/relationships/hyperlink" Target="https://swissmedica.amocrm.ru/leads/detail/1473" TargetMode="External"/><Relationship Id="rId2204" Type="http://schemas.openxmlformats.org/officeDocument/2006/relationships/hyperlink" Target="https://drive.google.com/drive/folders/1bWhF6QNg7w6MqqjV9in4zLYPi2rlTjtH" TargetMode="External"/><Relationship Id="rId2205" Type="http://schemas.openxmlformats.org/officeDocument/2006/relationships/hyperlink" Target="https://swissmedica.amocrm.ru/leads/detail/1474" TargetMode="External"/><Relationship Id="rId2206" Type="http://schemas.openxmlformats.org/officeDocument/2006/relationships/hyperlink" Target="https://swissmedica.amocrm.ru/leads/detail/1475" TargetMode="External"/><Relationship Id="rId2207" Type="http://schemas.openxmlformats.org/officeDocument/2006/relationships/hyperlink" Target="https://swissmedica.amocrm.ru/leads/detail/1476" TargetMode="External"/><Relationship Id="rId220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0Qqzr-Id2rS1BqBeUXbwcjFhNsx_C4C8QaVN8gprt-tHFKO7Dzwccsh-U_aem_th_AQ3B9VeGjIp6nnVdTX2w8T1ZorQhFkuoDWtn4gkVJAEdSnP-LCSBKqWM75t7N3FgAWD_IJQbvLVI0_VxyPpPrB9F" TargetMode="External"/><Relationship Id="rId2209" Type="http://schemas.openxmlformats.org/officeDocument/2006/relationships/hyperlink" Target="https://swissmedica.startstemcells.com/autism1" TargetMode="External"/><Relationship Id="rId2210" Type="http://schemas.openxmlformats.org/officeDocument/2006/relationships/hyperlink" Target="https://swissmedica.amocrm.ru/leads/detail/1477" TargetMode="External"/><Relationship Id="rId2211" Type="http://schemas.openxmlformats.org/officeDocument/2006/relationships/hyperlink" Target="https://swissmedica.amocrm.ru/leads/detail/1479" TargetMode="External"/><Relationship Id="rId2212" Type="http://schemas.openxmlformats.org/officeDocument/2006/relationships/hyperlink" Target="https://swissmedica.amocrm.ru/leads/detail/1478" TargetMode="External"/><Relationship Id="rId221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aeZSpf8cpp_q5tm8FUOeOUjxcsXQ8ooYswfRj2EpAKgGihI_ZNQbCaqos_aem_th_AQxyNgxnpndwLPuhyvVtOCVYkFBJtVUTB_qyFXhsbq3dwKt4YvW1VnYeMPpxzuTfwrLVR04m2aI1FgkUknylH-X_" TargetMode="External"/><Relationship Id="rId2214" Type="http://schemas.openxmlformats.org/officeDocument/2006/relationships/hyperlink" Target="https://swissmedica.startstemcells.com/lp4" TargetMode="External"/><Relationship Id="rId2215" Type="http://schemas.openxmlformats.org/officeDocument/2006/relationships/hyperlink" Target="https://swissmedica.amocrm.ru/leads/detail/1480" TargetMode="External"/><Relationship Id="rId2216" Type="http://schemas.openxmlformats.org/officeDocument/2006/relationships/hyperlink" Target="https://swissmedica.amocrm.ru/leads/detail/1481" TargetMode="External"/><Relationship Id="rId2217" Type="http://schemas.openxmlformats.org/officeDocument/2006/relationships/hyperlink" Target="https://drive.google.com/drive/folders/1Tw8GuknShnpcqJd7SC2MvJLzIZTm_8w-" TargetMode="External"/><Relationship Id="rId2218" Type="http://schemas.openxmlformats.org/officeDocument/2006/relationships/hyperlink" Target="https://swissmedica.startstemcells.com/lp4/?fbclid=IwAR3BqqGKpHUnMDM7ZCGD7lpEff-jCQWwF_DZlyg1qcjAs_T9C_WtDb9MwkM&amp;utm_source=facebook&amp;utm_medium=cpc&amp;utm_campaign=SM_TopCountries&amp;utm_content=No+Aud+%7C+40-65+%7C+All+placement+%7C+Swizterland+-+Copy&amp;utm_term=Diffcopies_Pic4" TargetMode="External"/><Relationship Id="rId2219" Type="http://schemas.openxmlformats.org/officeDocument/2006/relationships/hyperlink" Target="https://swissmedica.startstemcells.com/lp4/" TargetMode="External"/><Relationship Id="rId2220" Type="http://schemas.openxmlformats.org/officeDocument/2006/relationships/hyperlink" Target="https://swissmedica.amocrm.ru/leads/detail/1482" TargetMode="External"/><Relationship Id="rId2221" Type="http://schemas.openxmlformats.org/officeDocument/2006/relationships/hyperlink" Target="https://swissmedica.amocrm.ru/leads/detail/1487" TargetMode="External"/><Relationship Id="rId2222" Type="http://schemas.openxmlformats.org/officeDocument/2006/relationships/hyperlink" Target="https://swissmedica.amocrm.ru/leads/detail/1483" TargetMode="External"/><Relationship Id="rId2223" Type="http://schemas.openxmlformats.org/officeDocument/2006/relationships/hyperlink" Target="https://drive.google.com/drive/folders/1l7rgXVzB4sjmn814QUlEjnEANXwgGmul" TargetMode="External"/><Relationship Id="rId2224" Type="http://schemas.openxmlformats.org/officeDocument/2006/relationships/hyperlink" Target="https://swissmedica.amocrm.ru/leads/detail/1484" TargetMode="External"/><Relationship Id="rId2225" Type="http://schemas.openxmlformats.org/officeDocument/2006/relationships/hyperlink" Target="https://swissmedica.amocrm.ru/leads/detail/1485" TargetMode="External"/><Relationship Id="rId2226" Type="http://schemas.openxmlformats.org/officeDocument/2006/relationships/hyperlink" Target="https://swissmedica.amocrm.ru/leads/detail/1486" TargetMode="External"/><Relationship Id="rId2227" Type="http://schemas.openxmlformats.org/officeDocument/2006/relationships/hyperlink" Target="https://swissmedica.amocrm.ru/leads/detail/1491" TargetMode="External"/><Relationship Id="rId2228" Type="http://schemas.openxmlformats.org/officeDocument/2006/relationships/hyperlink" Target="https://swissmedica.amocrm.ru/leads/detail/1492" TargetMode="External"/><Relationship Id="rId2229" Type="http://schemas.openxmlformats.org/officeDocument/2006/relationships/hyperlink" Target="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1Y7XklkAD-QgGe7KLmkZSZ6bULm34xP3v3P2IwwiTJn89DdJAKtuBoCliMQAvD_BwE&amp;targetid=kwd-300424344886&amp;loc_interest_ms=&amp;loc_physical_ms=9072454&amp;extensionid=" TargetMode="External"/><Relationship Id="rId2230" Type="http://schemas.openxmlformats.org/officeDocument/2006/relationships/hyperlink" Target="https://swissmedica.org/innovative-therapy/version2" TargetMode="External"/><Relationship Id="rId2231" Type="http://schemas.openxmlformats.org/officeDocument/2006/relationships/hyperlink" Target="https://swissmedica.amocrm.ru/leads/detail/1488" TargetMode="External"/><Relationship Id="rId2232" Type="http://schemas.openxmlformats.org/officeDocument/2006/relationships/hyperlink" Target="https://swissmedica.org/innovative-therapy" TargetMode="External"/><Relationship Id="rId2233" Type="http://schemas.openxmlformats.org/officeDocument/2006/relationships/hyperlink" Target="https://swissmedica.org/innovative-therapy" TargetMode="External"/><Relationship Id="rId2234" Type="http://schemas.openxmlformats.org/officeDocument/2006/relationships/hyperlink" Target="https://swissmedica.amocrm.ru/leads/detail/1489" TargetMode="External"/><Relationship Id="rId2235" Type="http://schemas.openxmlformats.org/officeDocument/2006/relationships/hyperlink" Target="https://swissmedica.org/innovative-therapy/?utm_source=GoogleAdsEN&amp;utm_medium=Search_SC_Artilleria&amp;utm_campaign=998&amp;utm_content=502276536434&amp;utm_term=stem+cells+can+cure&amp;utm_term=stem+cells+can+cure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1rqkBhCTARIsAAHz7K2XvHvkYbnLCEMJuMX3BB1BFN0x3X57Zi0jkVoinIls2NxLKd5LnPgaAjZREALw_wcB&amp;targetid=kwd-302169608548&amp;loc_interest_ms=&amp;loc_physical_ms=1006656&amp;extensionid=" TargetMode="External"/><Relationship Id="rId2236" Type="http://schemas.openxmlformats.org/officeDocument/2006/relationships/hyperlink" Target="https://swissmedica.org/innovative-therapy/" TargetMode="External"/><Relationship Id="rId2237" Type="http://schemas.openxmlformats.org/officeDocument/2006/relationships/hyperlink" Target="https://swissmedica.amocrm.ru/leads/detail/1490" TargetMode="External"/><Relationship Id="rId2238" Type="http://schemas.openxmlformats.org/officeDocument/2006/relationships/hyperlink" Target="https://swissmedica.org/innovative-therapy/version2?utm_term=regenexx&amp;external_id=gclid&amp;utm_creative=623018957926&amp;utm_campaign=8539784335&amp;source=%7Butm_source%7D&amp;utm_position=&amp;utm_network=g&amp;utm_target=&amp;utm_placement=&amp;b=b&amp;utm_source=google%7Csearch&amp;utm_medium=cpc&amp;utm_content=%7Butm_content%7D&amp;utm_match=b&amp;am=2021&amp;gclid=Cj0KCQjw7aqkBhDPARIsAKGa0oKatBkhcPBz_7a8b8NubvInH8jkC9SEEnOlTvKdUsdN6boJD_MuWNkaAqVAEALw_wcB&amp;targetid=kwd-324958166281&amp;loc_interest_ms=&amp;loc_physical_ms=1015094&amp;extensionid=" TargetMode="External"/><Relationship Id="rId2239" Type="http://schemas.openxmlformats.org/officeDocument/2006/relationships/hyperlink" Target="https://swissmedica.org/innovative-therapy/version2" TargetMode="External"/><Relationship Id="rId2240" Type="http://schemas.openxmlformats.org/officeDocument/2006/relationships/hyperlink" Target="https://swissmedica.amocrm.ru/leads/detail/1494" TargetMode="External"/><Relationship Id="rId2241" Type="http://schemas.openxmlformats.org/officeDocument/2006/relationships/hyperlink" Target="https://swissmedica.startstemcells.com/als?utm_source=facebook&amp;utm_medium=cpc&amp;utm_campaign=ALS+%7C+ACB&amp;utm_content=NoAud+%7C+Eu+%7C+40-65+%7C+Eng+%7C+ALS+Landing&amp;utm_term=3_ALS_Ad_Copy&amp;fbclid=PAAaZfsknwPBLbGIg7sdEuxHNdHnU7kK_l1QFJxLkK7_IfwWbNx1Z7cwPhLsY_aem_th_AZIZaTM4nOMTjcYhrvQtp0K39ob-OvdYVDuFc9FmVJ3ICVYb6v_TvnnibN-dSKqkhQqxOnTk0HFS4S3VritnbOzl" TargetMode="External"/><Relationship Id="rId2242" Type="http://schemas.openxmlformats.org/officeDocument/2006/relationships/hyperlink" Target="https://swissmedica.startstemcells.com/als" TargetMode="External"/><Relationship Id="rId2243" Type="http://schemas.openxmlformats.org/officeDocument/2006/relationships/hyperlink" Target="https://swissmedica.amocrm.ru/leads/detail/1495" TargetMode="External"/><Relationship Id="rId2244" Type="http://schemas.openxmlformats.org/officeDocument/2006/relationships/hyperlink" Target="https://swissmedica.amocrm.ru/leads/detail/1493" TargetMode="External"/><Relationship Id="rId2245" Type="http://schemas.openxmlformats.org/officeDocument/2006/relationships/hyperlink" Target="https://swissmedica.amocrm.ru/leads/detail/1496" TargetMode="External"/><Relationship Id="rId2246" Type="http://schemas.openxmlformats.org/officeDocument/2006/relationships/hyperlink" Target="https://swissmedica.amocrm.ru/leads/detail/1497" TargetMode="External"/><Relationship Id="rId2247" Type="http://schemas.openxmlformats.org/officeDocument/2006/relationships/hyperlink" Target="https://swissmedica.amocrm.ru/leads/detail/1504" TargetMode="External"/><Relationship Id="rId2248" Type="http://schemas.openxmlformats.org/officeDocument/2006/relationships/hyperlink" Target="https://swissmedica.amocrm.ru/leads/detail/1505" TargetMode="External"/><Relationship Id="rId224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XjxUz_YnnfX7MjCJXqCErybc5hhfNf0gZxhX0Lp4zfJoRh5FhbY2RoCA9AQAvD_BwE&amp;targetid=kwd-511384986157&amp;loc_interest_ms=2591&amp;loc_physical_ms=9000556&amp;extensionid=" TargetMode="External"/><Relationship Id="rId2250" Type="http://schemas.openxmlformats.org/officeDocument/2006/relationships/hyperlink" Target="https://swissmedica.org/innovative-therapy/version2" TargetMode="External"/><Relationship Id="rId2251" Type="http://schemas.openxmlformats.org/officeDocument/2006/relationships/hyperlink" Target="https://swissmedica.amocrm.ru/leads/detail/1498" TargetMode="External"/><Relationship Id="rId2252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3cSzGC22dgFrqhfaBb39pagI-ZU6uQGdciB1Bor9v3B8CvPsP2PabpU6M_aem_th_ASo8eIV72Z7OTaFjn1Z0NHM4jvaeOH1T2isDAXnmZNPQqMHnYQ0_PP2mpdUX1y6j2omyiJMGUSHJQX6d20g1JnHS" TargetMode="External"/><Relationship Id="rId2253" Type="http://schemas.openxmlformats.org/officeDocument/2006/relationships/hyperlink" Target="https://swissmedica.startstemcells.com/lp4" TargetMode="External"/><Relationship Id="rId2254" Type="http://schemas.openxmlformats.org/officeDocument/2006/relationships/hyperlink" Target="https://swissmedica.amocrm.ru/leads/detail/1499" TargetMode="External"/><Relationship Id="rId225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pt3ItsDv2hUsTCEdaiXFCrEGVJRTgNJcRosdgLhYUZK_JE4uRGPk8axY_aem_th_AYUZY23X_bniaV9XEP47EEzVlF2Brc6_Yepk4g3Zq2mnRc4yKGnm9PoQlw_SlMHCpS2qAKbcrDuYZHlIXMuYBUoh" TargetMode="External"/><Relationship Id="rId2256" Type="http://schemas.openxmlformats.org/officeDocument/2006/relationships/hyperlink" Target="https://swissmedica.startstemcells.com/autism1" TargetMode="External"/><Relationship Id="rId2257" Type="http://schemas.openxmlformats.org/officeDocument/2006/relationships/hyperlink" Target="https://swissmedica.amocrm.ru/leads/detail/1500" TargetMode="External"/><Relationship Id="rId2258" Type="http://schemas.openxmlformats.org/officeDocument/2006/relationships/hyperlink" Target="https://drive.google.com/drive/u/0/folders/1rhvVpch0P1OCGNRfLidfKhCSjP_xfhxf" TargetMode="External"/><Relationship Id="rId2259" Type="http://schemas.openxmlformats.org/officeDocument/2006/relationships/hyperlink" Target="https://swissmedica.org/innovative-therapy/version2?utm_term=trinity+stem+cells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o7iiBhAEEiwAsIxQEd044KoZO1D8BHjiUVskHm6mKQx7Ihin9I1Zp2pPi6Gsg3fWnlIPdRoC8-YQAvD_BwE&amp;targetid=kwd-1836236634152&amp;loc_interest_ms=&amp;loc_physical_ms=9141668&amp;extensionid=&amp;gclid=CjwKCAjwo7iiBhAEEiwAsIxQEd044KoZO1D8BHjiUVskHm6mKQx7Ihin9I1Zp2pPi6Gsg3fWnlIPdRoC8-YQAvD_BwE" TargetMode="External"/><Relationship Id="rId2260" Type="http://schemas.openxmlformats.org/officeDocument/2006/relationships/hyperlink" Target="https://swissmedica.org/innovative-therapy/version2" TargetMode="External"/><Relationship Id="rId2261" Type="http://schemas.openxmlformats.org/officeDocument/2006/relationships/hyperlink" Target="https://swissmedica.amocrm.ru/leads/detail/1501" TargetMode="External"/><Relationship Id="rId226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a7GF-MM28Hin2RAw_FGjx5vEBjTTwRCkZL0hKLoIyLwnFdh97IMBr189c_aem_AZN7LMqgAxwQdVLc7k6DA-EMWpa6HuJrp9jFeSBNbNubpYDkAUQwoF19CIH10ihqbSlivFtCvWtjtCs5hSG-h5p-QzB8ZK0H7oO7vcPe9YcN1g8jfmKfyazjSCnOh9X5Gk5JpBJxdL7fxfRRVnYAb9Jy" TargetMode="External"/><Relationship Id="rId2263" Type="http://schemas.openxmlformats.org/officeDocument/2006/relationships/hyperlink" Target="https://swissmedica.startstemcells.com/lp4" TargetMode="External"/><Relationship Id="rId2264" Type="http://schemas.openxmlformats.org/officeDocument/2006/relationships/hyperlink" Target="https://swissmedica.amocrm.ru/leads/detail/1502" TargetMode="External"/><Relationship Id="rId2265" Type="http://schemas.openxmlformats.org/officeDocument/2006/relationships/hyperlink" Target="https://swissmedica.amocrm.ru/leads/detail/1503" TargetMode="External"/><Relationship Id="rId2266" Type="http://schemas.openxmlformats.org/officeDocument/2006/relationships/hyperlink" Target="https://drive.google.com/drive/folders/1qU5lNnt6LB5qfZ3hhfg4ELwIHx9M46LW" TargetMode="External"/><Relationship Id="rId2267" Type="http://schemas.openxmlformats.org/officeDocument/2006/relationships/hyperlink" Target="https://swissmedica.amocrm.ru/leads/detail/1506" TargetMode="External"/><Relationship Id="rId2268" Type="http://schemas.openxmlformats.org/officeDocument/2006/relationships/hyperlink" Target="https://swissmedica.amocrm.ru/leads/detail/1507" TargetMode="External"/><Relationship Id="rId2269" Type="http://schemas.openxmlformats.org/officeDocument/2006/relationships/hyperlink" Target="https://swissmedica.amocrm.ru/leads/detail/1508" TargetMode="External"/><Relationship Id="rId2270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vdajBhBEEiwAeMh1UyT_zw3S52DVwLzBRMxrydi1ZzNFNyirLLpGw3t0zUPQHTnHxe_H8xoCBu0QAvD_BwE" TargetMode="External"/><Relationship Id="rId2271" Type="http://schemas.openxmlformats.org/officeDocument/2006/relationships/hyperlink" Target="https://swissmedica.org/innovative-therapies/asd3" TargetMode="External"/><Relationship Id="rId2272" Type="http://schemas.openxmlformats.org/officeDocument/2006/relationships/hyperlink" Target="https://swissmedica.amocrm.ru/leads/detail/1509" TargetMode="External"/><Relationship Id="rId2273" Type="http://schemas.openxmlformats.org/officeDocument/2006/relationships/hyperlink" Target="https://swissmedica.amocrm.ru/leads/detail/1510" TargetMode="External"/><Relationship Id="rId2274" Type="http://schemas.openxmlformats.org/officeDocument/2006/relationships/hyperlink" Target="https://swissmedica.org/innovative-therapies/asd3?wbraid=ClEKCAjw-IWkBhBHEkEAIzY2OIqBREJLzuUYdDcboGZLkGe0jyjTBF3Bh9O3VnEjv_g8SaI0xhuqWi0e9lLiL1JQheptKFFOHq0vV2woNhoCx1g&amp;utm_source=google&amp;utm_medium=cpc&amp;utm_campaign=Autism_Conv&amp;utm_content=621280997671&amp;utm_term=&amp;utm_position=&amp;utm_device=m&amp;utm_placement=youtube.com&amp;utm_target=" TargetMode="External"/><Relationship Id="rId2275" Type="http://schemas.openxmlformats.org/officeDocument/2006/relationships/hyperlink" Target="https://swissmedica.org/innovative-therapies/asd3" TargetMode="External"/><Relationship Id="rId2276" Type="http://schemas.openxmlformats.org/officeDocument/2006/relationships/hyperlink" Target="https://swissmedica.amocrm.ru/leads/detail/1511" TargetMode="External"/><Relationship Id="rId2277" Type="http://schemas.openxmlformats.org/officeDocument/2006/relationships/hyperlink" Target="https://drive.google.com/drive/folders/157aUJ99kxUkyauCkVlZVR6kcnK6nibw3" TargetMode="External"/><Relationship Id="rId2278" Type="http://schemas.openxmlformats.org/officeDocument/2006/relationships/hyperlink" Target="https://swissmedica.amocrm.ru/leads/detail/1512" TargetMode="External"/><Relationship Id="rId2279" Type="http://schemas.openxmlformats.org/officeDocument/2006/relationships/hyperlink" Target="https://swissmedica.org/innovative-therapy/?utm_source=GoogleAdsEN&amp;utm_medium=Search-Brand-traffic&amp;utm_campaign=Swiss-Medica&amp;utm_content=403854793670&amp;utm_term=swiss+medica&amp;gclid=CjwKCAjw-IWkBhBTEiwA2exyO6iz_zN7jt7GCPs5zviZlexX5ovu83n5S3qjSzTpcblQ3LcerfcksxoC5HYQAvD_BwE" TargetMode="External"/><Relationship Id="rId2280" Type="http://schemas.openxmlformats.org/officeDocument/2006/relationships/hyperlink" Target="https://swissmedica.org/innovative-therapy/" TargetMode="External"/><Relationship Id="rId2281" Type="http://schemas.openxmlformats.org/officeDocument/2006/relationships/hyperlink" Target="https://swissmedica.amocrm.ru/leads/detail/1513" TargetMode="External"/><Relationship Id="rId2282" Type="http://schemas.openxmlformats.org/officeDocument/2006/relationships/hyperlink" Target="https://swissmedica.amocrm.ru/leads/detail/1514" TargetMode="External"/><Relationship Id="rId228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dXzIaZxC51WF3EO-2VHQ6iEpxeuKwzEDRfIPRnv1OYPhUeTZ87sh4mTA_aem_th_AfWeGxWMUVHSyRx478fE6HzmSwD0Nf3mqYApX3QCheHpaOkRjOYiqVTcarSyPrvRWNY-R1KzHbm8dOhr4Pi1swWQ" TargetMode="External"/><Relationship Id="rId2284" Type="http://schemas.openxmlformats.org/officeDocument/2006/relationships/hyperlink" Target="https://swissmedica.startstemcells.com/lp4" TargetMode="External"/><Relationship Id="rId2285" Type="http://schemas.openxmlformats.org/officeDocument/2006/relationships/hyperlink" Target="https://swissmedica.amocrm.ru/leads/detail/1515" TargetMode="External"/><Relationship Id="rId2286" Type="http://schemas.openxmlformats.org/officeDocument/2006/relationships/hyperlink" Target="https://swissmedica.amocrm.ru/leads/detail/1516" TargetMode="External"/><Relationship Id="rId2287" Type="http://schemas.openxmlformats.org/officeDocument/2006/relationships/hyperlink" Target="https://swissmedica.amocrm.ru/leads/detail/1517" TargetMode="External"/><Relationship Id="rId2288" Type="http://schemas.openxmlformats.org/officeDocument/2006/relationships/hyperlink" Target="https://swissmedica.org/innovative-therapy/?utm_source=GoogleAdsEN&amp;utm_medium=Search_SC_Artilleria&amp;utm_campaign=417&amp;utm_content=405669979346&amp;utm_term=stem+cell+for+neuropathy&amp;utm_term=stem+cell+for+neuropathy&amp;external_id=gclid&amp;utm_creative=405669979346&amp;utm_campaign=8171536466&amp;source=%7Butm_source%7D&amp;utm_position=&amp;utm_network=s&amp;utm_target=&amp;utm_placement=&amp;b=b&amp;utm_source=google%7Csearch&amp;utm_medium=cpc&amp;utm_content=%7Butm_content%7D&amp;utm_match=b&amp;am=2021&amp;gclid=EAIaIQobChMI5Y3W-JvL_wIVBbjtCh155gP3EAAYASAAEgKsMvD_BwE&amp;targetid=kwd-321079860706&amp;loc_interest_ms=&amp;loc_physical_ms=9046178&amp;extensionid=" TargetMode="External"/><Relationship Id="rId2289" Type="http://schemas.openxmlformats.org/officeDocument/2006/relationships/hyperlink" Target="https://swissmedica.org/innovative-therapy/" TargetMode="External"/><Relationship Id="rId2290" Type="http://schemas.openxmlformats.org/officeDocument/2006/relationships/hyperlink" Target="https://swissmedica.amocrm.ru/leads/detail/1518" TargetMode="External"/><Relationship Id="rId2291" Type="http://schemas.openxmlformats.org/officeDocument/2006/relationships/hyperlink" Target="https://swissmedica.amocrm.ru/leads/detail/1522" TargetMode="External"/><Relationship Id="rId2292" Type="http://schemas.openxmlformats.org/officeDocument/2006/relationships/hyperlink" Target="https://swissmedica.amocrm.ru/leads/detail/1519" TargetMode="External"/><Relationship Id="rId2293" Type="http://schemas.openxmlformats.org/officeDocument/2006/relationships/hyperlink" Target="https://drive.google.com/drive/folders/1W_w6PnFm3RLf28xJjbd1gP99QwszVowT" TargetMode="External"/><Relationship Id="rId2294" Type="http://schemas.openxmlformats.org/officeDocument/2006/relationships/hyperlink" Target="https://swissmedica.amocrm.ru/leads/detail/1520" TargetMode="External"/><Relationship Id="rId2295" Type="http://schemas.openxmlformats.org/officeDocument/2006/relationships/hyperlink" Target="https://drive.google.com/drive/folders/179CKUameRydxtHph-wj-XnRg0mbc1NqD" TargetMode="External"/><Relationship Id="rId2296" Type="http://schemas.openxmlformats.org/officeDocument/2006/relationships/hyperlink" Target="https://swissmedica.amocrm.ru/leads/detail/1521" TargetMode="External"/><Relationship Id="rId2297" Type="http://schemas.openxmlformats.org/officeDocument/2006/relationships/hyperlink" Target="https://swissmedica.amocrm.ru/leads/detail/1527" TargetMode="External"/><Relationship Id="rId2298" Type="http://schemas.openxmlformats.org/officeDocument/2006/relationships/hyperlink" Target="https://swissmedica.amocrm.ru/leads/detail/1528" TargetMode="External"/><Relationship Id="rId2299" Type="http://schemas.openxmlformats.org/officeDocument/2006/relationships/hyperlink" Target="https://swissmedica.amocrm.ru/leads/detail/1529" TargetMode="External"/><Relationship Id="rId2300" Type="http://schemas.openxmlformats.org/officeDocument/2006/relationships/hyperlink" Target="https://swissmedica.amocrm.ru/leads/detail/1523" TargetMode="External"/><Relationship Id="rId2301" Type="http://schemas.openxmlformats.org/officeDocument/2006/relationships/hyperlink" Target="https://swissmedica.amocrm.ru/leads/detail/1524" TargetMode="External"/><Relationship Id="rId2302" Type="http://schemas.openxmlformats.org/officeDocument/2006/relationships/hyperlink" Target="https://swissmedica.startstemcells.com/lp4?utm_source=facebook&amp;utm_medium=cpc&amp;utm_campaign=SM_TopCountries&amp;utm_content=No+Aud+%7C+40-65+%7C+All+placement+%7C+Ro&amp;utm_term=Copy4.Pic4&amp;fbclid=IwAR3ukspNix5gtUC7nvo2Ob1S3opf5nck7oSEGGFc_8w2FuiMOrU4XJXtld8_aem_th_AX5ABXmrXaN2xKeaxxBSLNsNLN9hvbAyuQlfZPeE1snONYFBpQn_NXl4xlZ3b64hyWyNO49FMwHzNvSRQ3Tz4bHw" TargetMode="External"/><Relationship Id="rId2303" Type="http://schemas.openxmlformats.org/officeDocument/2006/relationships/hyperlink" Target="https://swissmedica.startstemcells.com/lp4" TargetMode="External"/><Relationship Id="rId2304" Type="http://schemas.openxmlformats.org/officeDocument/2006/relationships/hyperlink" Target="https://swissmedica.amocrm.ru/leads/detail/1525" TargetMode="External"/><Relationship Id="rId2305" Type="http://schemas.openxmlformats.org/officeDocument/2006/relationships/hyperlink" Target="https://swissmedica.org/innovative-therapy/version2?utm_term=%2Bstem+%2Bcell+%2Bautism&amp;external_id=gclid&amp;utm_creative=622949829564&amp;utm_campaign=8171536466&amp;source=%7Butm_source%7D&amp;utm_position=&amp;utm_network=g&amp;utm_target=&amp;utm_placement=&amp;b=b&amp;utm_source=google%7Csearch&amp;utm_medium=cpc&amp;utm_content=%7Butm_content%7D&amp;utm_match=b&amp;am=2021&amp;gclid=EAIaIQobChMIg6yIhKCf_wIVDwCLCh3_lAX8EAAYASAAEgJ79vD_BwE&amp;targetid=kwd-298613698042&amp;loc_interest_ms=2246&amp;loc_physical_ms=1000010&amp;extensionid=" TargetMode="External"/><Relationship Id="rId2306" Type="http://schemas.openxmlformats.org/officeDocument/2006/relationships/hyperlink" Target="https://swissmedica.org/innovative-therapy/version2" TargetMode="External"/><Relationship Id="rId2307" Type="http://schemas.openxmlformats.org/officeDocument/2006/relationships/hyperlink" Target="https://swissmedica.amocrm.ru/leads/detail/1526" TargetMode="External"/><Relationship Id="rId2308" Type="http://schemas.openxmlformats.org/officeDocument/2006/relationships/hyperlink" Target="https://swissmedica.amocrm.ru/leads/detail/1532" TargetMode="External"/><Relationship Id="rId2309" Type="http://schemas.openxmlformats.org/officeDocument/2006/relationships/hyperlink" Target="https://swissmedica.org/innovative-therapy/?utm_source=GoogleAdsEN&amp;amp;utm_medium=Search_SC_Artilleria&amp;amp;utm_campaign=78&amp;amp;utm_content=617154621349&amp;amp;utm_term=stem+cell+therapy+clinics&amp;amp;utm_term=stem+cell+therapy+clinics&amp;amp;external_id=gclid&amp;amp;utm_creative=617154621349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j_ajBhCqARIsAA37s0ycoZhX-gFqNoHOijR8_xQhJB_dnynRqnIlDmOUeZOoBv4_0v4uPhQaAg_HEALw_wcB&amp;amp;targetid=kwd-295576657842&amp;amp;loc_interest_ms=&amp;amp;loc_physical_ms=1000652&amp;amp;extensionid=" TargetMode="External"/><Relationship Id="rId2310" Type="http://schemas.openxmlformats.org/officeDocument/2006/relationships/hyperlink" Target="https://swissmedica.org/innovative-therapy/" TargetMode="External"/><Relationship Id="rId2311" Type="http://schemas.openxmlformats.org/officeDocument/2006/relationships/hyperlink" Target="https://swissmedica.amocrm.ru/leads/detail/1533" TargetMode="External"/><Relationship Id="rId2312" Type="http://schemas.openxmlformats.org/officeDocument/2006/relationships/hyperlink" Target="https://swissmedica.amocrm.ru/leads/detail/1534" TargetMode="External"/><Relationship Id="rId2313" Type="http://schemas.openxmlformats.org/officeDocument/2006/relationships/hyperlink" Target="https://swissmedica.amocrm.ru/leads/detail/1530" TargetMode="External"/><Relationship Id="rId2314" Type="http://schemas.openxmlformats.org/officeDocument/2006/relationships/hyperlink" Target="https://drive.google.com/drive/folders/1TNo8FyTz0RrUl7WSQ5oQCZeXaBxhfAus" TargetMode="External"/><Relationship Id="rId2315" Type="http://schemas.openxmlformats.org/officeDocument/2006/relationships/hyperlink" Target="https://swissmedica.amocrm.ru/leads/detail/1531" TargetMode="External"/><Relationship Id="rId2316" Type="http://schemas.openxmlformats.org/officeDocument/2006/relationships/hyperlink" Target="https://swissmedica.amocrm.ru/leads/detail/1538" TargetMode="External"/><Relationship Id="rId2317" Type="http://schemas.openxmlformats.org/officeDocument/2006/relationships/hyperlink" Target="https://swissmedica.amocrm.ru/leads/detail/1539" TargetMode="External"/><Relationship Id="rId2318" Type="http://schemas.openxmlformats.org/officeDocument/2006/relationships/hyperlink" Target="https://swissmedica.amocrm.ru/leads/detail/1543" TargetMode="External"/><Relationship Id="rId2319" Type="http://schemas.openxmlformats.org/officeDocument/2006/relationships/hyperlink" Target="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yqWkBhBMEiwAp2yUFgevDzuAdA8kiaFKcbZ8sr46qZUIUcYq1dZ0ujgE32BxT0AibRlQRRoCKdAQAvD_BwE&amp;targetid=kwd-55638220&amp;loc_interest_ms=&amp;loc_physical_ms=1001454&amp;extensionid=" TargetMode="External"/><Relationship Id="rId2320" Type="http://schemas.openxmlformats.org/officeDocument/2006/relationships/hyperlink" Target="https://swissmedica.org/innovative-therapy/" TargetMode="External"/><Relationship Id="rId2321" Type="http://schemas.openxmlformats.org/officeDocument/2006/relationships/hyperlink" Target="https://swissmedica.amocrm.ru/leads/detail/1535" TargetMode="External"/><Relationship Id="rId2322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jvV1p4abazhTJkNilor2wnBQLuecg6oRCfKnKosnfOx7I7jtKKn67F7g_aem_th_AQx6Te7PxvdgiLz7cErOishOq10Z4cvl9WC0-0cluPe1o8BN9z3ZM_miBwyJZ9bSKctcsgO9k1K9FP6TCp8vLOpW" TargetMode="External"/><Relationship Id="rId2323" Type="http://schemas.openxmlformats.org/officeDocument/2006/relationships/hyperlink" Target="https://swissmedica.startstemcells.com/autism1" TargetMode="External"/><Relationship Id="rId2324" Type="http://schemas.openxmlformats.org/officeDocument/2006/relationships/hyperlink" Target="https://swissmedica.amocrm.ru/leads/detail/1536" TargetMode="External"/><Relationship Id="rId2325" Type="http://schemas.openxmlformats.org/officeDocument/2006/relationships/hyperlink" Target="https://swissmedica.amocrm.ru/leads/detail/1537" TargetMode="External"/><Relationship Id="rId2326" Type="http://schemas.openxmlformats.org/officeDocument/2006/relationships/hyperlink" Target="https://drive.google.com/drive/folders/1Mym0YozdhiYbMGYCodH1byhtj42_Maj4" TargetMode="External"/><Relationship Id="rId2327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3ueiBhBmEiwA4BhspNqOGp3EwJRIdHUyfi1RY1L2NwRE0kJA1BlGXOKcoZwlhkGgVaBhoxoCuZ8QAvD_BwE" TargetMode="External"/><Relationship Id="rId2328" Type="http://schemas.openxmlformats.org/officeDocument/2006/relationships/hyperlink" Target="https://swissmedica.org/innovative-therapies/asd3" TargetMode="External"/><Relationship Id="rId2329" Type="http://schemas.openxmlformats.org/officeDocument/2006/relationships/hyperlink" Target="https://swissmedica.amocrm.ru/leads/detail/1540" TargetMode="External"/><Relationship Id="rId2330" Type="http://schemas.openxmlformats.org/officeDocument/2006/relationships/hyperlink" Target="https://swissmedica.amocrm.ru/leads/detail/1541" TargetMode="External"/><Relationship Id="rId2331" Type="http://schemas.openxmlformats.org/officeDocument/2006/relationships/hyperlink" Target="https://drive.google.com/drive/folders/1fZb_wE56oHjX9PV1_ALCR81lOIeprNnf" TargetMode="External"/><Relationship Id="rId2332" Type="http://schemas.openxmlformats.org/officeDocument/2006/relationships/hyperlink" Target="https://swissmedica.amocrm.ru/leads/detail/1542" TargetMode="External"/><Relationship Id="rId2333" Type="http://schemas.openxmlformats.org/officeDocument/2006/relationships/hyperlink" Target="https://drive.google.com/drive/folders/1LMx2zT_k7N1ZMj__vUw7_54s0RFDo538" TargetMode="External"/><Relationship Id="rId2334" Type="http://schemas.openxmlformats.org/officeDocument/2006/relationships/hyperlink" Target="https://swissmedica.org/autism2?utm_source=google&amp;utm_medium=cpc&amp;utm_campaign=Search_EN_Autism&amp;utm_content=588949892362&amp;utm_term=autism+illness&amp;utm_position=&amp;utm_device=c&amp;utm_placement=&amp;utm_target=&amp;gclid=CjwKCAjwk_WVBhBZEiwAUHQCmRJnbkiQyKRYpP3o2UMcQUV_VU8mabwGA-OHgwLw1G3SUQvwsH3T2BoC7pAQAvD_BwE" TargetMode="External"/><Relationship Id="rId2335" Type="http://schemas.openxmlformats.org/officeDocument/2006/relationships/hyperlink" Target="https://swissmedica.org/autism2" TargetMode="External"/><Relationship Id="rId2336" Type="http://schemas.openxmlformats.org/officeDocument/2006/relationships/hyperlink" Target="https://swissmedica.amocrm.ru/leads/detail/1544" TargetMode="External"/><Relationship Id="rId2337" Type="http://schemas.openxmlformats.org/officeDocument/2006/relationships/hyperlink" Target="https://swissmedica.amocrm.ru/leads/detail/1545" TargetMode="External"/><Relationship Id="rId2338" Type="http://schemas.openxmlformats.org/officeDocument/2006/relationships/hyperlink" Target="https://drive.google.com/drive/folders/1RP4pkPEwq25tMzn3Z6b9-blZKpEa8o2G" TargetMode="External"/><Relationship Id="rId2339" Type="http://schemas.openxmlformats.org/officeDocument/2006/relationships/hyperlink" Target="https://swissmedica.amocrm.ru/leads/detail/1549" TargetMode="External"/><Relationship Id="rId2340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0onhdo9iNrYJ0XWcRE0Hjfo4LyqEhbzZ4SfU80eLtcAh4csbBHoC4yzUA_aem_th_AZerA1-PgIXGhKLIcvRkuL5I5_cyA2aNU-SryQUG1hv5M846TpYhYPwRTBDBOudqPluKdF0iNheb8GpHeBvvky85" TargetMode="External"/><Relationship Id="rId2341" Type="http://schemas.openxmlformats.org/officeDocument/2006/relationships/hyperlink" Target="https://swissmedica.startstemcells.com/lp4" TargetMode="External"/><Relationship Id="rId2342" Type="http://schemas.openxmlformats.org/officeDocument/2006/relationships/hyperlink" Target="https://swissmedica.amocrm.ru/leads/detail/1546" TargetMode="External"/><Relationship Id="rId234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Yl8W6JTzQuJTclUEBEP0wV0Y5bAXIZR4wtIhKnxnhKRSvSCVVUGTdPXo_aem_th_AcSrG773pa7QCRtT5Uvl6MmOf2XB7iAc9OPbCmUpccNNpHo5d-cbzaVNVHTv6eQlgGFqR_MkcGC4fPBfTThqL3Bw" TargetMode="External"/><Relationship Id="rId2344" Type="http://schemas.openxmlformats.org/officeDocument/2006/relationships/hyperlink" Target="https://swissmedica.startstemcells.com/lp4" TargetMode="External"/><Relationship Id="rId2345" Type="http://schemas.openxmlformats.org/officeDocument/2006/relationships/hyperlink" Target="https://swissmedica.amocrm.ru/leads/detail/1547" TargetMode="External"/><Relationship Id="rId2346" Type="http://schemas.openxmlformats.org/officeDocument/2006/relationships/hyperlink" Target="https://swissmedica.amocrm.ru/leads/detail/1548" TargetMode="External"/><Relationship Id="rId2347" Type="http://schemas.openxmlformats.org/officeDocument/2006/relationships/hyperlink" Target="https://swissmedica.amocrm.ru/leads/detail/1554" TargetMode="External"/><Relationship Id="rId2348" Type="http://schemas.openxmlformats.org/officeDocument/2006/relationships/hyperlink" Target="https://swissmedica.amocrm.ru/leads/detail/1555" TargetMode="External"/><Relationship Id="rId2349" Type="http://schemas.openxmlformats.org/officeDocument/2006/relationships/hyperlink" Target="https://swissmedica.startstemcells.com/lp4?utm_position=&amp;utm_device=m&amp;utm_placement=&amp;utm_target=&amp;msclkid=847ad36cb2101b430afeb7e90a778253&amp;utm_source=bing&amp;utm_medium=cpc&amp;utm_campaign=Search_Stemcells_Artilleria&amp;utm_term=stem+cell&amp;utm_content=stem+cells" TargetMode="External"/><Relationship Id="rId2350" Type="http://schemas.openxmlformats.org/officeDocument/2006/relationships/hyperlink" Target="https://swissmedica.startstemcells.com/lp4" TargetMode="External"/><Relationship Id="rId2351" Type="http://schemas.openxmlformats.org/officeDocument/2006/relationships/hyperlink" Target="https://swissmedica.amocrm.ru/leads/detail/1550" TargetMode="External"/><Relationship Id="rId2352" Type="http://schemas.openxmlformats.org/officeDocument/2006/relationships/hyperlink" Target="https://swissmedica.amocrm.ru/leads/detail/1551" TargetMode="External"/><Relationship Id="rId2353" Type="http://schemas.openxmlformats.org/officeDocument/2006/relationships/hyperlink" Target="https://swissmedica.org/innovative-therapy" TargetMode="External"/><Relationship Id="rId2354" Type="http://schemas.openxmlformats.org/officeDocument/2006/relationships/hyperlink" Target="https://swissmedica.org/innovative-therapy" TargetMode="External"/><Relationship Id="rId2355" Type="http://schemas.openxmlformats.org/officeDocument/2006/relationships/hyperlink" Target="https://swissmedica.amocrm.ru/leads/detail/1552" TargetMode="External"/><Relationship Id="rId2356" Type="http://schemas.openxmlformats.org/officeDocument/2006/relationships/hyperlink" Target="https://swissmedica.amocrm.ru/leads/detail/1553" TargetMode="External"/><Relationship Id="rId2357" Type="http://schemas.openxmlformats.org/officeDocument/2006/relationships/hyperlink" Target="https://swissmedica.amocrm.ru/leads/detail/1558" TargetMode="External"/><Relationship Id="rId235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BANso1P81hYYgOgSli-D0aanTGoRnBU-zoT3p7aEi-tt7RerXHIvaoRI_aem_th_ATa3paVflpSyb0sNMI6R6A0VhyrfoS8OUOPwA68X24_f4ha3ZulIXGaWxVUsjBVjnqneNhNkuFd5KYUISJPK8sdw" TargetMode="External"/><Relationship Id="rId2359" Type="http://schemas.openxmlformats.org/officeDocument/2006/relationships/hyperlink" Target="https://swissmedica.startstemcells.com/autism1" TargetMode="External"/><Relationship Id="rId2360" Type="http://schemas.openxmlformats.org/officeDocument/2006/relationships/hyperlink" Target="https://swissmedica.amocrm.ru/leads/detail/1559" TargetMode="External"/><Relationship Id="rId2361" Type="http://schemas.openxmlformats.org/officeDocument/2006/relationships/hyperlink" Target="https://swissmedica.amocrm.ru/leads/detail/1560" TargetMode="External"/><Relationship Id="rId2362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b94S8SxGRyXVNRzQJZR8Fm9Pvl9aiIHgUvJof486JGKl030IdPdXab38g_aem_th_AZtfwkTD3g3fMWV0kFKAzr2gZ-6jq1YH7tLhStlIQIdNK4lEKDVVZwg6Sc7C8Ae6zbnaGAkUajjHxCSxqrw6utIR" TargetMode="External"/><Relationship Id="rId2363" Type="http://schemas.openxmlformats.org/officeDocument/2006/relationships/hyperlink" Target="https://swissmedica.startstemcells.com/lp4" TargetMode="External"/><Relationship Id="rId2364" Type="http://schemas.openxmlformats.org/officeDocument/2006/relationships/hyperlink" Target="https://swissmedica.amocrm.ru/leads/detail/1561" TargetMode="External"/><Relationship Id="rId2365" Type="http://schemas.openxmlformats.org/officeDocument/2006/relationships/hyperlink" Target="https://drive.google.com/drive/u/0/folders/1t5eXYjN_egR0PK9Le5SAFk5MPZtnbPWj" TargetMode="External"/><Relationship Id="rId2366" Type="http://schemas.openxmlformats.org/officeDocument/2006/relationships/hyperlink" Target="https://swissmedica.org/innovative-therapy/version2?utm_term=%2Bglobal+%2Bstem+%2Bcells&amp;amp;external_id=gclid&amp;amp;utm_creative=617158265719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i46iBhDyARIsAE3nVraakCkBUYtmirpFvU6VqU3yFAK3YDIy3yUZYdz0ukM7sV7lGsmRw-UaAk0EEALw_wcB&amp;amp;targetid=kwd-608796284050&amp;amp;loc_interest_ms=&amp;amp;loc_physical_ms=1028638&amp;amp;extensionid=&amp;amp;gclid=Cj0KCQjwi46iBhDyARIsAE3nVraakCkBUYtmirpFvU6VqU3yFAK3YDIy3yUZYdz0ukM7sV7lGsmRw-UaAk0EEALw_wcB" TargetMode="External"/><Relationship Id="rId2367" Type="http://schemas.openxmlformats.org/officeDocument/2006/relationships/hyperlink" Target="https://swissmedica.org/innovative-therapy/version2" TargetMode="External"/><Relationship Id="rId2368" Type="http://schemas.openxmlformats.org/officeDocument/2006/relationships/hyperlink" Target="https://swissmedica.amocrm.ru/leads/detail/1556" TargetMode="External"/><Relationship Id="rId236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ndWf1rUWGjU1TmXQRDC9d0MCMdQTm7hAaY63Nyolk5p2K6u-ZjMWvLLE_aem_th_ATr5KKblmGLs2WLukl-I4v8oWNumSdSXl9W1Bx6ITcGyzyY6EPKUprohccSQI9vietW5RpxAcsiOdmMxsIq3J8gR" TargetMode="External"/><Relationship Id="rId2370" Type="http://schemas.openxmlformats.org/officeDocument/2006/relationships/hyperlink" Target="https://swissmedica.startstemcells.com/autism1" TargetMode="External"/><Relationship Id="rId2371" Type="http://schemas.openxmlformats.org/officeDocument/2006/relationships/hyperlink" Target="https://swissmedica.amocrm.ru/leads/detail/1566" TargetMode="External"/><Relationship Id="rId2372" Type="http://schemas.openxmlformats.org/officeDocument/2006/relationships/hyperlink" Target="https://swissmedica.amocrm.ru/leads/detail/1557" TargetMode="External"/><Relationship Id="rId2373" Type="http://schemas.openxmlformats.org/officeDocument/2006/relationships/hyperlink" Target="https://swissmedica.org/innovative-therapy" TargetMode="External"/><Relationship Id="rId2374" Type="http://schemas.openxmlformats.org/officeDocument/2006/relationships/hyperlink" Target="https://swissmedica.org/innovative-therapy" TargetMode="External"/><Relationship Id="rId2375" Type="http://schemas.openxmlformats.org/officeDocument/2006/relationships/hyperlink" Target="https://swissmedica.amocrm.ru/leads/detail/1564" TargetMode="External"/><Relationship Id="rId2376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77KLolKHHWbjf1W_XoZXVKvRPKIhTbsAznDlEIJPWV8UAoLWV-lxqcEE_aem_th_AUTQ-1NMj6k4ShLM9rnX8Z006KpZskGqJih6vwB35bOIdg13mnxnTzVTH1-i7bdOAOp0AK1biTZdN73Mat3VAgmr" TargetMode="External"/><Relationship Id="rId2377" Type="http://schemas.openxmlformats.org/officeDocument/2006/relationships/hyperlink" Target="https://swissmedica.startstemcells.com/autism1" TargetMode="External"/><Relationship Id="rId2378" Type="http://schemas.openxmlformats.org/officeDocument/2006/relationships/hyperlink" Target="https://swissmedica.amocrm.ru/leads/detail/1565" TargetMode="External"/><Relationship Id="rId2379" Type="http://schemas.openxmlformats.org/officeDocument/2006/relationships/hyperlink" Target="https://swissmedica.org/innovative-therapy/version2?utm_term=how+much+is+stem+cell+treatment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kLCkBhA9EiwAka9QRuEm8MXQsoVJf6JpeU1SJwttCY4PGe5Zs_xeKrw_FhAyK7sAfFqU-xoC-A8QAvD_BwE&amp;targetid=kwd-300150578081&amp;loc_interest_ms=&amp;loc_physical_ms=9047197&amp;extensionid=" TargetMode="External"/><Relationship Id="rId2380" Type="http://schemas.openxmlformats.org/officeDocument/2006/relationships/hyperlink" Target="https://swissmedica.org/innovative-therapy/version2" TargetMode="External"/><Relationship Id="rId2381" Type="http://schemas.openxmlformats.org/officeDocument/2006/relationships/hyperlink" Target="https://swissmedica.amocrm.ru/leads/detail/1562" TargetMode="External"/><Relationship Id="rId238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PAAaYft-8CTBckoSMfsgIM4ZLVhGpkW55mXkejiNIHEfOg2zJ0MC9GQWoEHK0_aem_th_Ado6Bto4tb2O-TF--GXNFkaKMqT3v6wLk1QELR_Y0XiNQVzXrXpk7JkROqLRbEU8oXMNbZl1t421CXvYwoW1tRNl" TargetMode="External"/><Relationship Id="rId2383" Type="http://schemas.openxmlformats.org/officeDocument/2006/relationships/hyperlink" Target="https://swissmedica.startstemcells.com/lp4" TargetMode="External"/><Relationship Id="rId2384" Type="http://schemas.openxmlformats.org/officeDocument/2006/relationships/hyperlink" Target="https://swissmedica.amocrm.ru/leads/detail/1563" TargetMode="External"/><Relationship Id="rId2385" Type="http://schemas.openxmlformats.org/officeDocument/2006/relationships/hyperlink" Target="https://swissmedica.amocrm.ru/leads/detail/1571" TargetMode="External"/><Relationship Id="rId2386" Type="http://schemas.openxmlformats.org/officeDocument/2006/relationships/hyperlink" Target="https://swissmedica.amocrm.ru/leads/detail/1572" TargetMode="External"/><Relationship Id="rId2387" Type="http://schemas.openxmlformats.org/officeDocument/2006/relationships/hyperlink" Target="https://swissmedica.amocrm.ru/leads/detail/1573" TargetMode="External"/><Relationship Id="rId2388" Type="http://schemas.openxmlformats.org/officeDocument/2006/relationships/hyperlink" Target="https://drive.google.com/drive/folders/1VI_KGcmN2q1pnPFP5MgjJVkzLcjTFMAo" TargetMode="External"/><Relationship Id="rId2389" Type="http://schemas.openxmlformats.org/officeDocument/2006/relationships/hyperlink" Target="https://swissmedica.org/innovative-therapy/version2?utm_term=stem+cell+treatment+for+nerve+damage&amp;external_id=gclid&amp;utm_creative=623072625770&amp;utm_campaign=8171536466&amp;source=%7Butm_source%7D&amp;utm_position=&amp;utm_network=g&amp;utm_target=&amp;utm_placement=&amp;e=e&amp;utm_source=google%7Csearch&amp;utm_medium=cpc&amp;utm_content=%7Butm_content%7D&amp;utm_match=e&amp;am=2021&amp;gclid=EAIaIQobChMI-vWTxZ7I_wIVwvjtCh3q8wtjEAAYASAAEgKZLPD_BwE&amp;targetid=kwd-307443488855&amp;loc_interest_ms=&amp;loc_physical_ms=9046052&amp;extensionid=" TargetMode="External"/><Relationship Id="rId2390" Type="http://schemas.openxmlformats.org/officeDocument/2006/relationships/hyperlink" Target="https://swissmedica.org/innovative-therapy/version2" TargetMode="External"/><Relationship Id="rId2391" Type="http://schemas.openxmlformats.org/officeDocument/2006/relationships/hyperlink" Target="https://swissmedica.amocrm.ru/leads/detail/1574" TargetMode="External"/><Relationship Id="rId2392" Type="http://schemas.openxmlformats.org/officeDocument/2006/relationships/hyperlink" Target="https://drive.google.com/drive/folders/1R2dNoaDOeUcfY51QmpPRFNJFi0ysJc3k" TargetMode="External"/><Relationship Id="rId2393" Type="http://schemas.openxmlformats.org/officeDocument/2006/relationships/hyperlink" Target="https://swissmedica.amocrm.ru/leads/detail/1567" TargetMode="External"/><Relationship Id="rId2394" Type="http://schemas.openxmlformats.org/officeDocument/2006/relationships/hyperlink" Target="https://swissmedica.amocrm.ru/leads/detail/1568" TargetMode="External"/><Relationship Id="rId2395" Type="http://schemas.openxmlformats.org/officeDocument/2006/relationships/hyperlink" Target="https://swissmedica.amocrm.ru/leads/detail/1569" TargetMode="External"/><Relationship Id="rId2396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s7WkBhBFEiwAIi168yHlvIebvkB44_Pb9-eq11FrR4mYwIF7s2Hgh8h2s9FZwKdIsey-OBoCf7cQAvD_BwE&amp;targetid=kwd-638179389545&amp;loc_interest_ms=&amp;loc_physical_ms=1028771&amp;extensionid=" TargetMode="External"/><Relationship Id="rId2397" Type="http://schemas.openxmlformats.org/officeDocument/2006/relationships/hyperlink" Target="https://swissmedica.org/innovative-therapy/version2" TargetMode="External"/><Relationship Id="rId2398" Type="http://schemas.openxmlformats.org/officeDocument/2006/relationships/hyperlink" Target="https://swissmedica.amocrm.ru/leads/detail/1570" TargetMode="External"/><Relationship Id="rId2399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1nEqTIRrnOgeW-EonoWW0WJWPaWb7hCayRTzPg8cBNfoyYhGw8fiBrAY_aem_th_AWnp0tWeMNhck3o4Yys-6pVUyGgyN0E05xpD5xSYZRwdahqVNZlOsPiKEw6xub-DOCg" TargetMode="External"/><Relationship Id="rId2400" Type="http://schemas.openxmlformats.org/officeDocument/2006/relationships/hyperlink" Target="https://swissmedica.startstemcells.com/autism1" TargetMode="External"/><Relationship Id="rId2401" Type="http://schemas.openxmlformats.org/officeDocument/2006/relationships/hyperlink" Target="https://swissmedica.amocrm.ru/leads/detail/1577" TargetMode="External"/><Relationship Id="rId2402" Type="http://schemas.openxmlformats.org/officeDocument/2006/relationships/hyperlink" Target="https://swissmedica.amocrm.ru/leads/detail/1578" TargetMode="External"/><Relationship Id="rId240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fdlXHmLn5UCBiBu0Boe4Myk0eK3ywuzvjszyLCyXSNxzQtw5ja1zFZFA_aem_th_AQcCDZuQgGXWxUNTny-TY1qakswwrKZrG24XUQmBpurjF2YKhyEJD7dzkQfqUNDMzfACXPfAOAgN8npb1lmKMyio" TargetMode="External"/><Relationship Id="rId2404" Type="http://schemas.openxmlformats.org/officeDocument/2006/relationships/hyperlink" Target="https://swissmedica.startstemcells.com/lp4" TargetMode="External"/><Relationship Id="rId2405" Type="http://schemas.openxmlformats.org/officeDocument/2006/relationships/hyperlink" Target="https://swissmedica.amocrm.ru/leads/detail/1579" TargetMode="External"/><Relationship Id="rId2406" Type="http://schemas.openxmlformats.org/officeDocument/2006/relationships/hyperlink" Target="https://swissmedica.amocrm.ru/leads/detail/1580" TargetMode="External"/><Relationship Id="rId2407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IwAR1NDliWgmoND2Df9nKurXTkwogFqVFtSoHxZnjG0ATlG6GDXM8osbXZ7ls_aem_th_AYnZBWlfi-FohyWOno2tG8MWPFzPjaOB-5jkxZQtKgoJXbgfPAz6t0YssQr9fDDq36BMRSLqXqTw0lNmvbEDbSIB" TargetMode="External"/><Relationship Id="rId2408" Type="http://schemas.openxmlformats.org/officeDocument/2006/relationships/hyperlink" Target="https://swissmedica.startstemcells.com/lp4" TargetMode="External"/><Relationship Id="rId2409" Type="http://schemas.openxmlformats.org/officeDocument/2006/relationships/hyperlink" Target="https://swissmedica.amocrm.ru/leads/detail/1576" TargetMode="External"/><Relationship Id="rId2410" Type="http://schemas.openxmlformats.org/officeDocument/2006/relationships/hyperlink" Target="https://drive.google.com/drive/folders/1u5sHtB38JcC4AyEztNYh5ALg7oyI1W35" TargetMode="External"/><Relationship Id="rId2411" Type="http://schemas.openxmlformats.org/officeDocument/2006/relationships/hyperlink" Target="https://swissmedica.org/innovative-therapy/it/?utm_term=cellule+staminali&amp;amp;amp;external_id=gclid&amp;amp;amp;utm_creative=623304529328&amp;amp;amp;utm_campaign=8283993254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jw-IWkBhBTEiwA2exyO-KVmuPzhDewt8ruHOADyWPCNB6NXfRvnbEaTzJsHD_HykPJxTqfgRoCbkIQAvD_BwE&amp;amp;amp;targetid=kwd-71686720&amp;amp;amp;loc_interest_ms=&amp;amp;amp;loc_physical_ms=20596&amp;amp;amp;extensionid=" TargetMode="External"/><Relationship Id="rId2412" Type="http://schemas.openxmlformats.org/officeDocument/2006/relationships/hyperlink" Target="https://swissmedica.org/innovative-therapy/it/" TargetMode="External"/><Relationship Id="rId2413" Type="http://schemas.openxmlformats.org/officeDocument/2006/relationships/hyperlink" Target="https://swissmedica.amocrm.ru/leads/detail/1575" TargetMode="External"/><Relationship Id="rId2414" Type="http://schemas.openxmlformats.org/officeDocument/2006/relationships/hyperlink" Target="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jMiiBhA4EiwAZe6jQ2tygjVPMsm_m9--PrciD83f-_JTSv4O17FyuRiSxY7U-uaS9eBgGRoChy4QAvD_BwE&amp;targetid=kwd-11393581&amp;loc_interest_ms=&amp;loc_physical_ms=9045871&amp;extensionid=&amp;gclid=CjwKCAjwjMiiBhA4EiwAZe6jQ2tygjVPMsm_m9--PrciD83f-_JTSv4O17FyuRiSxY7U-uaS9eBgGRoChy4QAvD_BwE" TargetMode="External"/><Relationship Id="rId2415" Type="http://schemas.openxmlformats.org/officeDocument/2006/relationships/hyperlink" Target="https://swissmedica.org/innovative-therapies/asd3" TargetMode="External"/><Relationship Id="rId2416" Type="http://schemas.openxmlformats.org/officeDocument/2006/relationships/hyperlink" Target="https://swissmedica.amocrm.ru/leads/detail/1584" TargetMode="External"/><Relationship Id="rId2417" Type="http://schemas.openxmlformats.org/officeDocument/2006/relationships/hyperlink" Target="https://swissmedica.amocrm.ru/leads/detail/1581" TargetMode="External"/><Relationship Id="rId2418" Type="http://schemas.openxmlformats.org/officeDocument/2006/relationships/hyperlink" Target="https://swissmedica.amocrm.ru/leads/detail/1582" TargetMode="External"/><Relationship Id="rId2419" Type="http://schemas.openxmlformats.org/officeDocument/2006/relationships/hyperlink" Target="https://swissmedica.amocrm.ru/leads/detail/1583" TargetMode="External"/><Relationship Id="rId2420" Type="http://schemas.openxmlformats.org/officeDocument/2006/relationships/hyperlink" Target="https://swissmedica.amocrm.ru/leads/detail/1588" TargetMode="External"/><Relationship Id="rId2421" Type="http://schemas.openxmlformats.org/officeDocument/2006/relationships/hyperlink" Target="https://swissmedica.amocrm.ru/leads/detail/1589" TargetMode="External"/><Relationship Id="rId2422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3xBoUuWrsAfATQNrrA5CEPkfmIh2GcG94U4gJZtbuQShEDpIfY8-ZpyzI_aem_th_AYYO0CmoShEFsCIQ3mK8BXBnsPf3-a18VfGsZjVW3QhwbH3Ipc0JcFkKQG0XLWmEHjkroC0tLyzR1Hvc5Tk9UaJA" TargetMode="External"/><Relationship Id="rId2423" Type="http://schemas.openxmlformats.org/officeDocument/2006/relationships/hyperlink" Target="https://swissmedica.startstemcells.com/autism1" TargetMode="External"/><Relationship Id="rId2424" Type="http://schemas.openxmlformats.org/officeDocument/2006/relationships/hyperlink" Target="https://swissmedica.amocrm.ru/leads/detail/1590" TargetMode="External"/><Relationship Id="rId242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M0-xKGoNI67iHOLvSleKfCBepijE1qlzlDRr85roJK89UqaThCjrj8U8_aem_th_AS8suzEEPc0e6sQ2WWmDGHzbweY6_IubrbZ2AW02uA4yXlfCXOaMUopk00-M-nAp55kGGt21nUhQKQNyftBvBi9X" TargetMode="External"/><Relationship Id="rId2426" Type="http://schemas.openxmlformats.org/officeDocument/2006/relationships/hyperlink" Target="https://swissmedica.startstemcells.com/autism1" TargetMode="External"/><Relationship Id="rId2427" Type="http://schemas.openxmlformats.org/officeDocument/2006/relationships/hyperlink" Target="https://swissmedica.amocrm.ru/leads/detail/1591" TargetMode="External"/><Relationship Id="rId2428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0yOnZik68FGAiTDggdFqqL1_YCjahPfcmBPCve5Mw7oUeptT3n9ysqBmg_aem_th_AREkmk5ebuyDianZgRDmM2bdP0nAXH1jNbf40BMN5gNJCxtTDYbuGf2VuDCmJD-o_Op9akC3yGjYHKSdUv1ZUjYG" TargetMode="External"/><Relationship Id="rId2429" Type="http://schemas.openxmlformats.org/officeDocument/2006/relationships/hyperlink" Target="https://swissmedica.startstemcells.com/lp4" TargetMode="External"/><Relationship Id="rId2430" Type="http://schemas.openxmlformats.org/officeDocument/2006/relationships/hyperlink" Target="https://swissmedica.amocrm.ru/leads/detail/1592" TargetMode="External"/><Relationship Id="rId2431" Type="http://schemas.openxmlformats.org/officeDocument/2006/relationships/hyperlink" Target="https://swissmedica.amocrm.ru/leads/detail/1586" TargetMode="External"/><Relationship Id="rId2432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PAAaaEflHFK_7lqy4L39FHyvrOzNPxwrw47XJyrY4DQap0x6XWpPj0Hil0iVM_aem_AX92iYLOW16I-54MLze6eD5A8qOvme-tq2iTg2pjnfvWk_COZ6dzDYSwkhqduP19mwaUmJgX0ejJUThM554LSVFzkj7EbvqJIOZvZAmYIB6hd9IgrhNixvuJn5xidgv47ntywK_3LvHLfJO8kWw1h7TZ" TargetMode="External"/><Relationship Id="rId2433" Type="http://schemas.openxmlformats.org/officeDocument/2006/relationships/hyperlink" Target="https://swissmedica.startstemcells.com/lp4" TargetMode="External"/><Relationship Id="rId2434" Type="http://schemas.openxmlformats.org/officeDocument/2006/relationships/hyperlink" Target="https://swissmedica.amocrm.ru/leads/detail/1587" TargetMode="External"/><Relationship Id="rId2435" Type="http://schemas.openxmlformats.org/officeDocument/2006/relationships/hyperlink" Target="https://swissmedica.org/innovative-therapy/version2?utm_term=%2Bglobal+%2Bstem+%2Bcells&amp;external_id=gclid&amp;utm_creative=623018957962&amp;utm_campaign=8539784335&amp;source=%7Butm_source%7D&amp;utm_position=&amp;utm_network=g&amp;utm_target=&amp;utm_placement=&amp;p=p&amp;utm_source=google%7Csearch&amp;utm_medium=cpc&amp;utm_content=%7Butm_content%7D&amp;utm_match=p&amp;am=2021&amp;gclid=Cj0KCQjw4NujBhC5ARIsAF4Iv6e4m83hT6nLZt4aIHJRh_0JkeUcldoZjKcaEaB2m1ZXHAuM9groOSYaAsOEEALw_wcB&amp;targetid=kwd-2257898001512&amp;loc_interest_ms=&amp;loc_physical_ms=1011742&amp;extensionid=" TargetMode="External"/><Relationship Id="rId2436" Type="http://schemas.openxmlformats.org/officeDocument/2006/relationships/hyperlink" Target="https://swissmedica.org/innovative-therapy/version2" TargetMode="External"/><Relationship Id="rId2437" Type="http://schemas.openxmlformats.org/officeDocument/2006/relationships/hyperlink" Target="https://swissmedica.amocrm.ru/leads/detail/1585" TargetMode="External"/><Relationship Id="rId2438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-IWkBhBTEiwA2exyO5J6UXumqpGb5il0CypDiqZMugx_UC89UHXqOvvXXAqHoJuHg2Y21BoC45kQAvD_BwE" TargetMode="External"/><Relationship Id="rId2439" Type="http://schemas.openxmlformats.org/officeDocument/2006/relationships/hyperlink" Target="https://swissmedica.org/innovative-therapies/asd3" TargetMode="External"/><Relationship Id="rId2440" Type="http://schemas.openxmlformats.org/officeDocument/2006/relationships/hyperlink" Target="https://swissmedica.amocrm.ru/leads/detail/1594" TargetMode="External"/><Relationship Id="rId2441" Type="http://schemas.openxmlformats.org/officeDocument/2006/relationships/hyperlink" Target="https://swissmedica.amocrm.ru/leads/detail/1595" TargetMode="External"/><Relationship Id="rId2442" Type="http://schemas.openxmlformats.org/officeDocument/2006/relationships/hyperlink" Target="https://swissmedica.amocrm.ru/leads/detail/1596" TargetMode="External"/><Relationship Id="rId2443" Type="http://schemas.openxmlformats.org/officeDocument/2006/relationships/hyperlink" Target="https://swissmedica.amocrm.ru/leads/detail/1597" TargetMode="External"/><Relationship Id="rId2444" Type="http://schemas.openxmlformats.org/officeDocument/2006/relationships/hyperlink" Target="https://swissmedica.amocrm.ru/leads/detail/1593" TargetMode="External"/><Relationship Id="rId2445" Type="http://schemas.openxmlformats.org/officeDocument/2006/relationships/hyperlink" Target="https://swissmedica.amocrm.ru/leads/detail/1600" TargetMode="External"/><Relationship Id="rId2446" Type="http://schemas.openxmlformats.org/officeDocument/2006/relationships/hyperlink" Target="https://swissmedica.amocrm.ru/leads/detail/1601" TargetMode="External"/><Relationship Id="rId2447" Type="http://schemas.openxmlformats.org/officeDocument/2006/relationships/hyperlink" Target="https://swissmedica.amocrm.ru/leads/detail/1598" TargetMode="External"/><Relationship Id="rId2448" Type="http://schemas.openxmlformats.org/officeDocument/2006/relationships/hyperlink" Target="https://swissmedica.amocrm.ru/leads/detail/1599" TargetMode="External"/><Relationship Id="rId2449" Type="http://schemas.openxmlformats.org/officeDocument/2006/relationships/hyperlink" Target="https://swissmedica.startstemcells.com/lp4/" TargetMode="External"/><Relationship Id="rId2450" Type="http://schemas.openxmlformats.org/officeDocument/2006/relationships/hyperlink" Target="https://swissmedica.startstemcells.com/lp4/" TargetMode="External"/><Relationship Id="rId2451" Type="http://schemas.openxmlformats.org/officeDocument/2006/relationships/hyperlink" Target="https://swissmedica.amocrm.ru/leads/detail/1607" TargetMode="External"/><Relationship Id="rId2452" Type="http://schemas.openxmlformats.org/officeDocument/2006/relationships/hyperlink" Target="https://swissmedica.amocrm.ru/leads/detail/1602" TargetMode="External"/><Relationship Id="rId2453" Type="http://schemas.openxmlformats.org/officeDocument/2006/relationships/hyperlink" Target="https://swissmedica.amocrm.ru/leads/detail/1603" TargetMode="External"/><Relationship Id="rId245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kB-7Fo8aUoaBTbBGrdlPBrRs6d3PXz47bocChzvs8NTgNEtNF1ia6UgA_aem_th_AYvhznROPqy44IIvV-F4QxhvtIIW2vYfety0KK1tDwMbO68DJseNDfBDU9EezEZ1gdxmesLSYqr-QbthbBuVw1M4" TargetMode="External"/><Relationship Id="rId2455" Type="http://schemas.openxmlformats.org/officeDocument/2006/relationships/hyperlink" Target="https://swissmedica.startstemcells.com/lp4" TargetMode="External"/><Relationship Id="rId2456" Type="http://schemas.openxmlformats.org/officeDocument/2006/relationships/hyperlink" Target="https://swissmedica.amocrm.ru/leads/detail/1604" TargetMode="External"/><Relationship Id="rId2457" Type="http://schemas.openxmlformats.org/officeDocument/2006/relationships/hyperlink" Target="https://swissmedica.amocrm.ru/leads/detail/1605" TargetMode="External"/><Relationship Id="rId2458" Type="http://schemas.openxmlformats.org/officeDocument/2006/relationships/hyperlink" Target="https://swissmedica.amocrm.ru/leads/detail/1606" TargetMode="External"/><Relationship Id="rId2459" Type="http://schemas.openxmlformats.org/officeDocument/2006/relationships/hyperlink" Target="https://swissmedica.amocrm.ru/leads/detail/1608" TargetMode="External"/><Relationship Id="rId2460" Type="http://schemas.openxmlformats.org/officeDocument/2006/relationships/hyperlink" Target="https://swissmedica.org/innovative-therapy" TargetMode="External"/><Relationship Id="rId2461" Type="http://schemas.openxmlformats.org/officeDocument/2006/relationships/hyperlink" Target="https://swissmedica.org/innovative-therapy" TargetMode="External"/><Relationship Id="rId2462" Type="http://schemas.openxmlformats.org/officeDocument/2006/relationships/hyperlink" Target="https://swissmedica.amocrm.ru/leads/detail/1609" TargetMode="External"/><Relationship Id="rId2463" Type="http://schemas.openxmlformats.org/officeDocument/2006/relationships/hyperlink" Target="https://swissmedica.amocrm.ru/leads/detail/1610" TargetMode="External"/><Relationship Id="rId2464" Type="http://schemas.openxmlformats.org/officeDocument/2006/relationships/hyperlink" Target="https://drive.google.com/drive/folders/1XmJPWTyrXlGHLRmFQfp7Acd6_4H7UUWe" TargetMode="External"/><Relationship Id="rId2465" Type="http://schemas.openxmlformats.org/officeDocument/2006/relationships/hyperlink" Target="https://swissmedica.amocrm.ru/leads/detail/1611" TargetMode="External"/><Relationship Id="rId2466" Type="http://schemas.openxmlformats.org/officeDocument/2006/relationships/hyperlink" Target="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EAIaIQobChMI2Kej752f_wIVb5JmAh0R-gX_EAAYASAAEgJ3I_D_BwE&amp;targetid=kwd-55638220&amp;loc_interest_ms=&amp;loc_physical_ms=1000567&amp;extensionid=" TargetMode="External"/><Relationship Id="rId2467" Type="http://schemas.openxmlformats.org/officeDocument/2006/relationships/hyperlink" Target="https://swissmedica.org/innovative-therapy/" TargetMode="External"/><Relationship Id="rId2468" Type="http://schemas.openxmlformats.org/officeDocument/2006/relationships/hyperlink" Target="https://swissmedica.amocrm.ru/leads/detail/1612" TargetMode="External"/><Relationship Id="rId2469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o-091D8d5cweB0bzleeQQAy-wVmZlsRM80P1BgB8GQNpnjRZKEdNEBsk_aem_AZFUUkNLQyW-fk-fL7v8gZ8r4jCi5kOJuueNgtLTREJcxmeHryXwH2ON-R5GVnz4e9LYFHdzcJZ1B_EUo3TqBfGq6gqWpYP9R1P3mtadWpjUUjd2hINXfrN7yosJUaXzobE9QXZ4Z1AfwQZdq6WH6VNN" TargetMode="External"/><Relationship Id="rId2470" Type="http://schemas.openxmlformats.org/officeDocument/2006/relationships/hyperlink" Target="https://swissmedica.startstemcells.com/lp4" TargetMode="External"/><Relationship Id="rId2471" Type="http://schemas.openxmlformats.org/officeDocument/2006/relationships/hyperlink" Target="https://swissmedica.amocrm.ru/leads/detail/1613" TargetMode="External"/><Relationship Id="rId247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5sZiuVv4r8kyHy0uSBPfJT_KU7r-Qy5pVqMj9QLfzE6MX88Qc6GvUdqU_aem_th_AdeOBdXXhj1QkS08TgxHcY1C1sMQsHivx-yv76gepvymtI9fqHfo0acY_CCfqvalZJ2QMMS7derk1N3Symqphr4z" TargetMode="External"/><Relationship Id="rId2473" Type="http://schemas.openxmlformats.org/officeDocument/2006/relationships/hyperlink" Target="https://swissmedica.startstemcells.com/lp4/it/" TargetMode="External"/><Relationship Id="rId2474" Type="http://schemas.openxmlformats.org/officeDocument/2006/relationships/hyperlink" Target="https://swissmedica.amocrm.ru/leads/detail/1614" TargetMode="External"/><Relationship Id="rId2475" Type="http://schemas.openxmlformats.org/officeDocument/2006/relationships/hyperlink" Target="https://swissmedica.amocrm.ru/leads/detail/1615" TargetMode="External"/><Relationship Id="rId2476" Type="http://schemas.openxmlformats.org/officeDocument/2006/relationships/hyperlink" Target="https://drive.google.com/drive/folders/16H43nKTQPrgyCSqNid8KEotIXzb3adlT" TargetMode="External"/><Relationship Id="rId2477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4&amp;fbclid=IwAR03jQP5bU8zCY5vUW4kdgtHUpCWZq6sm4F98YAWSm-tAu8MfAjY5RFt2g8" TargetMode="External"/><Relationship Id="rId2478" Type="http://schemas.openxmlformats.org/officeDocument/2006/relationships/hyperlink" Target="https://swissmedica.startstemcells.com/lp4" TargetMode="External"/><Relationship Id="rId2479" Type="http://schemas.openxmlformats.org/officeDocument/2006/relationships/hyperlink" Target="https://swissmedica.amocrm.ru/leads/detail/1616" TargetMode="External"/><Relationship Id="rId2480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1&amp;fbclid=IwAR3pW3fcE8B5jns93sJ7vr4ZLrngVWRDv9oHYDpMxg00yPuW82mFhWsaGT0_aem_th_Af9UxbvvrnyERguN9GGZ54ShBGGy97SJJZxFjV6ESbjIWFr3OlLnLZoYF3JArxEjtUspdGgT_uwKqMDslHnVjToc" TargetMode="External"/><Relationship Id="rId2481" Type="http://schemas.openxmlformats.org/officeDocument/2006/relationships/hyperlink" Target="https://swissmedica.startstemcells.com/lp4" TargetMode="External"/><Relationship Id="rId2482" Type="http://schemas.openxmlformats.org/officeDocument/2006/relationships/hyperlink" Target="https://swissmedica.amocrm.ru/leads/detail/1617" TargetMode="External"/><Relationship Id="rId2483" Type="http://schemas.openxmlformats.org/officeDocument/2006/relationships/hyperlink" Target="https://swissmedica.amocrm.ru/leads/detail/1618" TargetMode="External"/><Relationship Id="rId2484" Type="http://schemas.openxmlformats.org/officeDocument/2006/relationships/hyperlink" Target="https://swissmedica.amocrm.ru/leads/detail/1621" TargetMode="External"/><Relationship Id="rId2485" Type="http://schemas.openxmlformats.org/officeDocument/2006/relationships/hyperlink" Target="https://swissmedica.amocrm.ru/leads/detail/1622" TargetMode="External"/><Relationship Id="rId2486" Type="http://schemas.openxmlformats.org/officeDocument/2006/relationships/hyperlink" Target="https://drive.google.com/drive/folders/1yi-Lb-f3H_RarCOy21tCOO3_xwVcGl_d" TargetMode="External"/><Relationship Id="rId2487" Type="http://schemas.openxmlformats.org/officeDocument/2006/relationships/hyperlink" Target="https://swissmedica.amocrm.ru/leads/detail/1623" TargetMode="External"/><Relationship Id="rId2488" Type="http://schemas.openxmlformats.org/officeDocument/2006/relationships/hyperlink" Target="https://swissmedica.amocrm.ru/leads/detail/1624" TargetMode="External"/><Relationship Id="rId2489" Type="http://schemas.openxmlformats.org/officeDocument/2006/relationships/hyperlink" Target="https://swissmedica.amocrm.ru/leads/detail/1619" TargetMode="External"/><Relationship Id="rId2490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mPMYwswdxC3Hooy3gcA7UuJT9L9opIV0dBhViKvkD0yWqcpfEqlrq0XE" TargetMode="External"/><Relationship Id="rId2491" Type="http://schemas.openxmlformats.org/officeDocument/2006/relationships/hyperlink" Target="https://swissmedica.startstemcells.com/autism1" TargetMode="External"/><Relationship Id="rId2492" Type="http://schemas.openxmlformats.org/officeDocument/2006/relationships/hyperlink" Target="https://swissmedica.amocrm.ru/leads/detail/1620" TargetMode="External"/><Relationship Id="rId2493" Type="http://schemas.openxmlformats.org/officeDocument/2006/relationships/hyperlink" Target="https://swissmedica.amocrm.ru/leads/detail/1629" TargetMode="External"/><Relationship Id="rId2494" Type="http://schemas.openxmlformats.org/officeDocument/2006/relationships/hyperlink" Target="https://swissmedica.org/innovative-therapies/asd3?utm_term=autism+help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wKCAjwkLCkBhA9EiwAka9QRgOTccZsMwzMcrZkchq23tF_RIob7imEPG8UROMxYzjeCMJh0DqENhoCxAUQAvD_BwE&amp;targetid=kwd-90316355&amp;loc_interest_ms=&amp;loc_physical_ms=1006886&amp;extensionid=" TargetMode="External"/><Relationship Id="rId2495" Type="http://schemas.openxmlformats.org/officeDocument/2006/relationships/hyperlink" Target="https://swissmedica.org/innovative-therapies/asd3" TargetMode="External"/><Relationship Id="rId2496" Type="http://schemas.openxmlformats.org/officeDocument/2006/relationships/hyperlink" Target="https://swissmedica.amocrm.ru/leads/detail/1625" TargetMode="External"/><Relationship Id="rId2497" Type="http://schemas.openxmlformats.org/officeDocument/2006/relationships/hyperlink" Target="https://swissmedica.amocrm.ru/leads/detail/1626" TargetMode="External"/><Relationship Id="rId2498" Type="http://schemas.openxmlformats.org/officeDocument/2006/relationships/hyperlink" Target="https://drive.google.com/drive/folders/1Y25hvIofTVakwwfmfd-jqT2ibK0xQwz7" TargetMode="External"/><Relationship Id="rId2499" Type="http://schemas.openxmlformats.org/officeDocument/2006/relationships/hyperlink" Target="https://swissmedica.startstemcells.com/lp4/it" TargetMode="External"/><Relationship Id="rId2500" Type="http://schemas.openxmlformats.org/officeDocument/2006/relationships/hyperlink" Target="https://swissmedica.startstemcells.com/lp4/it" TargetMode="External"/><Relationship Id="rId2501" Type="http://schemas.openxmlformats.org/officeDocument/2006/relationships/hyperlink" Target="https://swissmedica.amocrm.ru/leads/detail/1627" TargetMode="External"/><Relationship Id="rId2502" Type="http://schemas.openxmlformats.org/officeDocument/2006/relationships/hyperlink" Target="https://drive.google.com/drive/folders/19Q1ks7T4V1EgFvTQaf4_eYliyuNOVtdO" TargetMode="External"/><Relationship Id="rId2503" Type="http://schemas.openxmlformats.org/officeDocument/2006/relationships/hyperlink" Target="https://swissmedica.amocrm.ru/leads/detail/1628" TargetMode="External"/><Relationship Id="rId2504" Type="http://schemas.openxmlformats.org/officeDocument/2006/relationships/hyperlink" Target="https://swissmedica.org/innovative-therapy/?utm_source=GoogleAdsEN&amp;amp;utm_medium=Search_SC_Artilleria&amp;amp;utm_campaign=78&amp;amp;utm_content=617215607903&amp;amp;utm_term=%2Bstemcell&amp;amp;utm_term=%2Bstemcell&amp;amp;external_id=gclid&amp;amp;utm_creative=617215607903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jMiiBhA4EiwAZe6jQ4cMCo5TJ5uA70LrOexIMIMorBOEz-9oxGV6t_2slht2Gmjwum9yaRoCDskQAvD_BwE&amp;amp;targetid=kwd-298970037599&amp;amp;loc_interest_ms=&amp;amp;loc_physical_ms=9046001&amp;amp;extensionid=&amp;amp;gclid=CjwKCAjwjMiiBhA4EiwAZe6jQ4cMCo5TJ5uA70LrOexIMIMorBOEz-9oxGV6t_2slht2Gmjwum9yaRoCDskQAvD_BwE" TargetMode="External"/><Relationship Id="rId2505" Type="http://schemas.openxmlformats.org/officeDocument/2006/relationships/hyperlink" Target="https://swissmedica.org/innovative-therapy/" TargetMode="External"/><Relationship Id="rId2506" Type="http://schemas.openxmlformats.org/officeDocument/2006/relationships/hyperlink" Target="https://swissmedica.amocrm.ru/leads/detail/1631" TargetMode="External"/><Relationship Id="rId2507" Type="http://schemas.openxmlformats.org/officeDocument/2006/relationships/hyperlink" Target="https://swissmedica.amocrm.ru/leads/detail/1632" TargetMode="External"/><Relationship Id="rId2508" Type="http://schemas.openxmlformats.org/officeDocument/2006/relationships/hyperlink" Target="https://drive.google.com/drive/u/0/folders/1ppOz_i8P-QOBxPhyZH___7rWg8ET9dut" TargetMode="External"/><Relationship Id="rId2509" Type="http://schemas.openxmlformats.org/officeDocument/2006/relationships/hyperlink" Target="https://swissmedica.amocrm.ru/leads/detail/1662" TargetMode="External"/><Relationship Id="rId2510" Type="http://schemas.openxmlformats.org/officeDocument/2006/relationships/hyperlink" Target="https://swissmedica.org/innovative-therapy/?utm_source=GoogleAdsEN&amp;utm_medium=Search_SC_Artilleria&amp;utm_campaign=78&amp;utm_content=617154621031&amp;utm_term=%2Bsteem+%2Bcells&amp;utm_term=%2Bsteem+%2Bcells&amp;external_id=gclid&amp;utm_creative=617154621031&amp;utm_campaign=8171536466&amp;source=%7Butm_source%7D&amp;utm_position=&amp;utm_network=g&amp;utm_target=&amp;utm_placement=&amp;b=b&amp;utm_source=google%7Csearch&amp;utm_medium=cpc&amp;utm_content=%7Butm_content%7D&amp;utm_match=b&amp;am=2021&amp;gclid=EAIaIQobChMIo8KP04eK-gIVxrTtCh2iwQ_PEAAYAiAAEgLBSvD_BwE&amp;targetid=kwd-353240769102&amp;loc_interest_ms=&amp;loc_physical_ms=1007097&amp;extensionid=&amp;gclid=EAIaIQobChMIo8KP04eK-gIVxrTtCh2iwQ_PEAAYAiAAEgLBSvD_BwE" TargetMode="External"/><Relationship Id="rId2511" Type="http://schemas.openxmlformats.org/officeDocument/2006/relationships/hyperlink" Target="https://swissmedica.org/innovative-therapy/" TargetMode="External"/><Relationship Id="rId2512" Type="http://schemas.openxmlformats.org/officeDocument/2006/relationships/hyperlink" Target="https://swissmedica.amocrm.ru/leads/detail/1670" TargetMode="External"/><Relationship Id="rId2513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dPn7VT5vl8jcNy5D9aOTPPCvIKwlRF4fnnt8VjT0bcq9MZCfYrfyxoCc1IQAvD_BwE&amp;targetid=kwd-638179389545&amp;loc_interest_ms=&amp;loc_physical_ms=21275&amp;extensionid=" TargetMode="External"/><Relationship Id="rId2514" Type="http://schemas.openxmlformats.org/officeDocument/2006/relationships/hyperlink" Target="https://swissmedica.org/innovative-therapy/version2" TargetMode="External"/><Relationship Id="rId2515" Type="http://schemas.openxmlformats.org/officeDocument/2006/relationships/hyperlink" Target="https://swissmedica.amocrm.ru/leads/detail/1630" TargetMode="External"/><Relationship Id="rId2516" Type="http://schemas.openxmlformats.org/officeDocument/2006/relationships/hyperlink" Target="https://drive.google.com/drive/folders/1psQku-x966UF8DuExMDofLa4aQ38oaqI" TargetMode="External"/><Relationship Id="rId2517" Type="http://schemas.openxmlformats.org/officeDocument/2006/relationships/hyperlink" Target="https://swissmedica.amocrm.ru/leads/detail/1657" TargetMode="External"/><Relationship Id="rId2518" Type="http://schemas.openxmlformats.org/officeDocument/2006/relationships/hyperlink" Target="https://swissmedica.amocrm.ru/leads/detail/1658" TargetMode="External"/><Relationship Id="rId2519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caB1HOEGww3B3kEG2ZH4IwKe25DvjW97XuvhY3EMRS6Dvbybe7YDQZR4" TargetMode="External"/><Relationship Id="rId2520" Type="http://schemas.openxmlformats.org/officeDocument/2006/relationships/hyperlink" Target="https://swissmedica.startstemcells.com/autism1" TargetMode="External"/><Relationship Id="rId2521" Type="http://schemas.openxmlformats.org/officeDocument/2006/relationships/hyperlink" Target="https://swissmedica.amocrm.ru/leads/detail/1659" TargetMode="External"/><Relationship Id="rId2522" Type="http://schemas.openxmlformats.org/officeDocument/2006/relationships/hyperlink" Target="https://swissmedica.org/innovative-therapies/asd3?wbraid=ClEKCAjw1YCkBhA3EkEAVtdVYTCSAaLOw-_vAIs9_ym8pk-kfCzQ9EiBa7z_kbZo5eRzkTkFyIlzoIsoTBjLvFaukUSbZmaYfOLqTn7hVxoCGxI&amp;utm_source=google&amp;utm_medium=cpc&amp;utm_campaign=Autism_Conv&amp;utm_content=599736140388&amp;utm_term=&amp;utm_position=&amp;utm_device=m&amp;utm_placement=youtube.com&amp;utm_target=" TargetMode="External"/><Relationship Id="rId2523" Type="http://schemas.openxmlformats.org/officeDocument/2006/relationships/hyperlink" Target="https://swissmedica.org/innovative-therapies/asd3" TargetMode="External"/><Relationship Id="rId2524" Type="http://schemas.openxmlformats.org/officeDocument/2006/relationships/hyperlink" Target="https://swissmedica.amocrm.ru/leads/detail/1660" TargetMode="External"/><Relationship Id="rId2525" Type="http://schemas.openxmlformats.org/officeDocument/2006/relationships/hyperlink" Target="https://swissmedica.amocrm.ru/leads/detail/1661" TargetMode="External"/><Relationship Id="rId2526" Type="http://schemas.openxmlformats.org/officeDocument/2006/relationships/hyperlink" Target="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EAIaIQobChMI6LfTuKei_wIVpYZoCR2rkwk-EAAYASAAEgLyW_D_BwE&amp;targetid=kwd-358387390796&amp;loc_interest_ms=&amp;loc_physical_ms=9045997&amp;extensionid=" TargetMode="External"/><Relationship Id="rId2527" Type="http://schemas.openxmlformats.org/officeDocument/2006/relationships/hyperlink" Target="https://swissmedica.org/innovative-therapy/" TargetMode="External"/><Relationship Id="rId2528" Type="http://schemas.openxmlformats.org/officeDocument/2006/relationships/hyperlink" Target="https://swissmedica.amocrm.ru/leads/detail/1663" TargetMode="External"/><Relationship Id="rId2529" Type="http://schemas.openxmlformats.org/officeDocument/2006/relationships/hyperlink" Target="https://drive.google.com/drive/folders/1N5enxTUBVOCQW-p2D5XtxcEjZGvDO72s" TargetMode="External"/><Relationship Id="rId2530" Type="http://schemas.openxmlformats.org/officeDocument/2006/relationships/hyperlink" Target="https://swissmedica.amocrm.ru/leads/detail/1664" TargetMode="External"/><Relationship Id="rId2531" Type="http://schemas.openxmlformats.org/officeDocument/2006/relationships/hyperlink" Target="https://swissmedica.startstemcells.com/lp4?utm_position=&amp;utm_device=c&amp;utm_placement=&amp;utm_target=&amp;msclkid=920109ee83f51cda34b06d90da559569&amp;utm_source=bing&amp;utm_medium=cpc&amp;utm_campaign=Search_CPA_Stemcells_Artilleria&amp;utm_term=cost+for+stem+cell+therapy&amp;utm_content=cell+stem" TargetMode="External"/><Relationship Id="rId2532" Type="http://schemas.openxmlformats.org/officeDocument/2006/relationships/hyperlink" Target="https://swissmedica.startstemcells.com/lp4" TargetMode="External"/><Relationship Id="rId2533" Type="http://schemas.openxmlformats.org/officeDocument/2006/relationships/hyperlink" Target="https://swissmedica.amocrm.ru/leads/detail/1665" TargetMode="External"/><Relationship Id="rId2534" Type="http://schemas.openxmlformats.org/officeDocument/2006/relationships/hyperlink" Target="https://drive.google.com/drive/folders/1kC50BYGoQBS85oXSq3indmzZgWYawwiy" TargetMode="External"/><Relationship Id="rId2535" Type="http://schemas.openxmlformats.org/officeDocument/2006/relationships/hyperlink" Target="https://swissmedica.amocrm.ru/leads/detail/1666" TargetMode="External"/><Relationship Id="rId2536" Type="http://schemas.openxmlformats.org/officeDocument/2006/relationships/hyperlink" Target="https://swissmedica.org/innovative-therapy/version2?utm_term=stem+cell+pain+manageme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Quml9naCdurqG0HXzCC4EbmyyvPHx7tjM51aiLezyunAWOiWYBqDBoC0dUQAvD_BwE&amp;targetid=kwd-296593637259&amp;loc_interest_ms=&amp;loc_physical_ms=9046690&amp;extensionid=" TargetMode="External"/><Relationship Id="rId2537" Type="http://schemas.openxmlformats.org/officeDocument/2006/relationships/hyperlink" Target="https://swissmedica.org/innovative-therapy/version2" TargetMode="External"/><Relationship Id="rId2538" Type="http://schemas.openxmlformats.org/officeDocument/2006/relationships/hyperlink" Target="https://swissmedica.amocrm.ru/leads/detail/1667" TargetMode="External"/><Relationship Id="rId2539" Type="http://schemas.openxmlformats.org/officeDocument/2006/relationships/hyperlink" Target="https://drive.google.com/drive/folders/1GLXEJU7YRnotf5OIT8IMvNPCjQfKo6TJ" TargetMode="External"/><Relationship Id="rId2540" Type="http://schemas.openxmlformats.org/officeDocument/2006/relationships/hyperlink" Target="https://swissmedica.startstemcells.com/autism1?utm_source=facebook&amp;utm_medium=cpc&amp;utm_campaign=Autism+%7C+Conv+%7C+EN+%7C+Video&amp;utm_content=No+Aud+%7C+31-65+%7C+Europe+%7C+All+Placement+%7C+NoLang+-+2+set+of+video+ads+-+Copy&amp;utm_term=4copy.Video5+-+Copy&amp;fbclid=PAAabyDTSHVi7rDT9s75ghK-3cXLKlvAUTUf-vWpMzEZrHvAFDae3wn5etSY0_aem_ARKL7DZ2doB_TcVEfTIMfGnKTddyI-Fbu5khCuOrQPveglqlPQovdBE5K7j6jgQw9Ey2eI7G6zFL7rZnd6sfNKYZJhba_1IuReJHPP4sB1FW-t-Ami6KQpvzWIlaopg3gsXsGSE9zBTJSsf4NL3sTZmh" TargetMode="External"/><Relationship Id="rId2541" Type="http://schemas.openxmlformats.org/officeDocument/2006/relationships/hyperlink" Target="https://swissmedica.startstemcells.com/autism1" TargetMode="External"/><Relationship Id="rId2542" Type="http://schemas.openxmlformats.org/officeDocument/2006/relationships/hyperlink" Target="https://swissmedica.amocrm.ru/leads/detail/1668" TargetMode="External"/><Relationship Id="rId2543" Type="http://schemas.openxmlformats.org/officeDocument/2006/relationships/hyperlink" Target="https://swissmedica.startstemcells.com/lp4/?utm_source=facebook&amp;utm_medium=cpc&amp;utm_campaign=SM_Conversions_EN2&amp;utm_content=No+Aud+%7C+40-65+%7C+All+placement+%7C+EU&amp;utm_term=Diffcopies_Pic4" TargetMode="External"/><Relationship Id="rId2544" Type="http://schemas.openxmlformats.org/officeDocument/2006/relationships/hyperlink" Target="https://swissmedica.startstemcells.com/lp4/" TargetMode="External"/><Relationship Id="rId2545" Type="http://schemas.openxmlformats.org/officeDocument/2006/relationships/hyperlink" Target="https://swissmedica.amocrm.ru/leads/detail/1669" TargetMode="External"/><Relationship Id="rId2546" Type="http://schemas.openxmlformats.org/officeDocument/2006/relationships/hyperlink" Target="https://swissmedica.startstemcells.com/lp4?utm_source=facebook&amp;utm_medium=cpc&amp;utm_campaign=ALS+%7C+ACB&amp;utm_content=NoAud+%7C+Eu+%7C+40-65+%7C+Eng&amp;utm_term=2_ALS_Ad_Copy&amp;fbclid=PAAab0MAPg8bVu7dVYrsGvx2GyJVBIUXpaInqHN-XIjY_Pf2WjwM3F2JZqhhM_aem_th_ARf_K7vNlxfxCoYTvGmMgDtzyJ2_WcD1a7t43soxKtVWcK_tMFgpQk5dHa51-_ulSSLoIwq7ypFo_jdM07xZVRI9" TargetMode="External"/><Relationship Id="rId2547" Type="http://schemas.openxmlformats.org/officeDocument/2006/relationships/hyperlink" Target="https://swissmedica.startstemcells.com/lp4" TargetMode="External"/><Relationship Id="rId2548" Type="http://schemas.openxmlformats.org/officeDocument/2006/relationships/hyperlink" Target="https://swissmedica.amocrm.ru/leads/detail/1671" TargetMode="External"/><Relationship Id="rId2549" Type="http://schemas.openxmlformats.org/officeDocument/2006/relationships/hyperlink" Target="https://swissmedica.startstemcells.com/lp4?utm_source=facebook&amp;utm_medium=cpc&amp;utm_campaign=ALS+%7C+ACB&amp;utm_content=NoAud+%7C+Eu+%7C+40-65+%7C+Eng&amp;utm_term=3_ALS_Ad_Copy&amp;fbclid=IwAR3Abxs4rMVyVGvHpOo9Gs5VYBQqrzAiqbGt1tWgMuhPQ6pBV_d23jKexyE_aem_th_AepYeSEpoZM1r4DoNr0hTofGBIpMOcBnqXoB5DxffW-et-IaEOiZYef6yLoE_YsQ3sB2Yvr4pcYdrpdwbDXlPc3p" TargetMode="External"/><Relationship Id="rId2550" Type="http://schemas.openxmlformats.org/officeDocument/2006/relationships/hyperlink" Target="https://swissmedica.startstemcells.com/lp4" TargetMode="External"/><Relationship Id="rId2551" Type="http://schemas.openxmlformats.org/officeDocument/2006/relationships/hyperlink" Target="https://swissmedica.amocrm.ru/leads/detail/1672" TargetMode="External"/><Relationship Id="rId2552" Type="http://schemas.openxmlformats.org/officeDocument/2006/relationships/hyperlink" Target="https://swissmedica.org/innovative-therapy/?utm_source=GoogleAdsEN&amp;utm_medium=Search_SC_Artilleria&amp;utm_campaign=78&amp;utm_content=617154621289&amp;utm_term=%2Bstem+%2Bcell+%2Bre&amp;utm_term=%2Bstem+%2Bcell+%2Bre&amp;external_id=gclid&amp;utm_creative=617154621289&amp;utm_campaign=8171536466&amp;source=%7Butm_source%7D&amp;utm_position=&amp;utm_network=g&amp;utm_target=&amp;utm_placement=&amp;b=b&amp;utm_source=google%7Csearch&amp;utm_medium=cpc&amp;utm_content=%7Butm_content%7D&amp;utm_match=b&amp;am=2021&amp;gclid=Cj0KCQjwpPKiBhDvARIsACn-gzDkAuVFU0B4pI7XyPJmeYB8NbObdeTxviaB3XfixWv2IbaREGw4IloaAhLBEALw_wcB&amp;targetid=kwd-372858315523&amp;loc_interest_ms=&amp;loc_physical_ms=9046438&amp;extensionid=" TargetMode="External"/><Relationship Id="rId2553" Type="http://schemas.openxmlformats.org/officeDocument/2006/relationships/hyperlink" Target="https://swissmedica.org/innovative-therapy/" TargetMode="External"/><Relationship Id="rId2554" Type="http://schemas.openxmlformats.org/officeDocument/2006/relationships/hyperlink" Target="https://swissmedica.amocrm.ru/leads/detail/1673" TargetMode="External"/><Relationship Id="rId2555" Type="http://schemas.openxmlformats.org/officeDocument/2006/relationships/hyperlink" Target="https://drive.google.com/drive/folders/1YRO69hOP401pLEHJ9p9oNNYx9RoVAd-9" TargetMode="External"/><Relationship Id="rId2556" Type="http://schemas.openxmlformats.org/officeDocument/2006/relationships/hyperlink" Target="https://swissmedica.amocrm.ru/leads/detail/1674" TargetMode="External"/><Relationship Id="rId2557" Type="http://schemas.openxmlformats.org/officeDocument/2006/relationships/hyperlink" Target="https://swissmedica.org/innovative-therapy?gclid=CjwKCAjwjMiiBhA4EiwAZe6jQ_KTNVGKjnwynMOJzgAl6sB1CcQGdZebf67uXs7IN2_4di2rLOZIbxoC7ZwQAvD_BwE" TargetMode="External"/><Relationship Id="rId2558" Type="http://schemas.openxmlformats.org/officeDocument/2006/relationships/hyperlink" Target="https://swissmedica.org/innovative-therapy" TargetMode="External"/><Relationship Id="rId2559" Type="http://schemas.openxmlformats.org/officeDocument/2006/relationships/hyperlink" Target="https://swissmedica.amocrm.ru/leads/detail/1675" TargetMode="External"/><Relationship Id="rId2560" Type="http://schemas.openxmlformats.org/officeDocument/2006/relationships/hyperlink" Target="https://swissmedica.org/innovative-therapy" TargetMode="External"/><Relationship Id="rId2561" Type="http://schemas.openxmlformats.org/officeDocument/2006/relationships/hyperlink" Target="https://swissmedica.org/innovative-therapy" TargetMode="External"/><Relationship Id="rId2562" Type="http://schemas.openxmlformats.org/officeDocument/2006/relationships/hyperlink" Target="https://swissmedica.amocrm.ru/leads/detail/1676" TargetMode="External"/><Relationship Id="rId2563" Type="http://schemas.openxmlformats.org/officeDocument/2006/relationships/hyperlink" Target="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W2gNvTbu8t45-TzmjRcTa9-sRQz9_1yJK7VcrtsgM_pF630YwHxURoCmM4QAvD_BwE&amp;targetid=kwd-301078115675&amp;loc_interest_ms=&amp;loc_physical_ms=1006627&amp;extensionid=" TargetMode="External"/><Relationship Id="rId2564" Type="http://schemas.openxmlformats.org/officeDocument/2006/relationships/hyperlink" Target="https://swissmedica.org/innovative-therapy/" TargetMode="External"/><Relationship Id="rId2565" Type="http://schemas.openxmlformats.org/officeDocument/2006/relationships/hyperlink" Target="https://swissmedica.amocrm.ru/leads/detail/1677" TargetMode="External"/><Relationship Id="rId2566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c&amp;utm_placement=youtube.com&amp;utm_target=&amp;gclid=CjwKCAjwx_eiBhBGEiwA15gLN5lwcxLxk88ZPoSG7DePo7QanOhB3hWGbxa2KQ7C-1tkPTufrirkXRoCgV0QAvD_BwE" TargetMode="External"/><Relationship Id="rId2567" Type="http://schemas.openxmlformats.org/officeDocument/2006/relationships/hyperlink" Target="https://swissmedica.org/innovative-therapies/asd3" TargetMode="External"/><Relationship Id="rId2568" Type="http://schemas.openxmlformats.org/officeDocument/2006/relationships/hyperlink" Target="https://swissmedica.amocrm.ru/leads/detail/1678" TargetMode="External"/><Relationship Id="rId2569" Type="http://schemas.openxmlformats.org/officeDocument/2006/relationships/hyperlink" Target="https://drive.google.com/drive/folders/1izVi2x5Rh4zVCKUUCy-O7sZxw-G3KO-W" TargetMode="External"/><Relationship Id="rId2570" Type="http://schemas.openxmlformats.org/officeDocument/2006/relationships/hyperlink" Target="https://swissmedica.org/innovative-therapy?gclid=CjwKCAiAuaKfBhBtEiwAht6H70k_BGScFtPL7g2wUzgXjmpLBzQjrotZZzgVpOS35_BSuQVF2Ek5XxoCp60QAvD_BwE" TargetMode="External"/><Relationship Id="rId2571" Type="http://schemas.openxmlformats.org/officeDocument/2006/relationships/hyperlink" Target="https://swissmedica.org/innovative-therapy" TargetMode="External"/><Relationship Id="rId2572" Type="http://schemas.openxmlformats.org/officeDocument/2006/relationships/hyperlink" Target="https://swissmedica.amocrm.ru/leads/detail/1679" TargetMode="External"/><Relationship Id="rId2573" Type="http://schemas.openxmlformats.org/officeDocument/2006/relationships/hyperlink" Target="https://swissmedica.amocrm.ru/leads/detail/1680" TargetMode="External"/><Relationship Id="rId2574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ehkQPyfPnealLKX8WMrXn3Wgdu30KLfeHo4bQyWuap5WkeZ8C759xl3I" TargetMode="External"/><Relationship Id="rId2575" Type="http://schemas.openxmlformats.org/officeDocument/2006/relationships/hyperlink" Target="https://swissmedica.startstemcells.com/autism1" TargetMode="External"/><Relationship Id="rId2576" Type="http://schemas.openxmlformats.org/officeDocument/2006/relationships/hyperlink" Target="https://swissmedica.amocrm.ru/leads/detail/1633" TargetMode="External"/><Relationship Id="rId2577" Type="http://schemas.openxmlformats.org/officeDocument/2006/relationships/hyperlink" Target="https://swissmedica.amocrm.ru/leads/detail/1634" TargetMode="External"/><Relationship Id="rId2578" Type="http://schemas.openxmlformats.org/officeDocument/2006/relationships/hyperlink" Target="https://swissmedica.amocrm.ru/leads/detail/1635" TargetMode="External"/><Relationship Id="rId2579" Type="http://schemas.openxmlformats.org/officeDocument/2006/relationships/hyperlink" Target="https://swissmedica.amocrm.ru/leads/detail/1636" TargetMode="External"/><Relationship Id="rId2580" Type="http://schemas.openxmlformats.org/officeDocument/2006/relationships/hyperlink" Target="https://swissmedica.startstemcells.com/lp4?utm_source=facebook&amp;amp;utm_medium=cpc&amp;amp;utm_campaign=SM_Conversions_GB&amp;amp;utm_content=Lal5%25+%7C+35-65++%7C+Europe+%7C+All+Placement+%7C+NoLang&amp;amp;utm_term=Text1_Pic4&amp;amp;fbclid=IwAR3NgYRwwFXCcvUHoTVHZo97CgFUh3mH2p5iZ8aABDQ6QLmdwwASj563FVY_aem_ASrDj3OVp5AJ3rFmFGY2-BTd0D1Bxb2mBsZDjd9ZMxPXKyDHF3YBLaixBuz1DnsH4eniTQBv_n-Hy6noLtyYSRHpER0iNzr786ixqzkMAPsvgLjjd9dmj96tC6qmAlL1NMs" TargetMode="External"/><Relationship Id="rId2581" Type="http://schemas.openxmlformats.org/officeDocument/2006/relationships/hyperlink" Target="https://swissmedica.startstemcells.com/lp4" TargetMode="External"/><Relationship Id="rId2582" Type="http://schemas.openxmlformats.org/officeDocument/2006/relationships/hyperlink" Target="https://swissmedica.amocrm.ru/leads/detail/1637" TargetMode="External"/><Relationship Id="rId258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0xxC71FRZmCrR4DXFWA7yueuNaxck4z5efnrpo7AYDaBz6FkKyVtPjXY0_aem_th_AUQM7OUF9i6i_CP0QiX7QpfICml7pwRu3SVQy2kjnMSOq9DkTGkSPPpuHGXfbONP9bN5xJIGtRhs4Zhk_DeO6Y6w" TargetMode="External"/><Relationship Id="rId2584" Type="http://schemas.openxmlformats.org/officeDocument/2006/relationships/hyperlink" Target="https://swissmedica.startstemcells.com/lp4" TargetMode="External"/><Relationship Id="rId2585" Type="http://schemas.openxmlformats.org/officeDocument/2006/relationships/hyperlink" Target="https://swissmedica.amocrm.ru/leads/detail/1638" TargetMode="External"/><Relationship Id="rId2586" Type="http://schemas.openxmlformats.org/officeDocument/2006/relationships/hyperlink" Target="https://drive.google.com/drive/folders/1F2c9-wJO3fusy-Np9OvYrwV_uP76WFW1" TargetMode="External"/><Relationship Id="rId2587" Type="http://schemas.openxmlformats.org/officeDocument/2006/relationships/hyperlink" Target="https://swissmedica.amocrm.ru/leads/detail/1639" TargetMode="External"/><Relationship Id="rId2588" Type="http://schemas.openxmlformats.org/officeDocument/2006/relationships/hyperlink" Target="https://swissmedica.amocrm.ru/leads/detail/1640" TargetMode="External"/><Relationship Id="rId2589" Type="http://schemas.openxmlformats.org/officeDocument/2006/relationships/hyperlink" Target="https://swissmedica.amocrm.ru/leads/detail/1641" TargetMode="External"/><Relationship Id="rId2590" Type="http://schemas.openxmlformats.org/officeDocument/2006/relationships/hyperlink" Target="https://swissmedica.startstemcells.com/lp4/fr" TargetMode="External"/><Relationship Id="rId2591" Type="http://schemas.openxmlformats.org/officeDocument/2006/relationships/hyperlink" Target="https://swissmedica.startstemcells.com/lp4/fr" TargetMode="External"/><Relationship Id="rId2592" Type="http://schemas.openxmlformats.org/officeDocument/2006/relationships/hyperlink" Target="https://swissmedica.amocrm.ru/leads/detail/1642" TargetMode="External"/><Relationship Id="rId2593" Type="http://schemas.openxmlformats.org/officeDocument/2006/relationships/hyperlink" Target="https://swissmedica.amocrm.ru/leads/detail/1643" TargetMode="External"/><Relationship Id="rId2594" Type="http://schemas.openxmlformats.org/officeDocument/2006/relationships/hyperlink" Target="https://drive.google.com/drive/folders/1yiSJ9K-GiFTgdNZTZfmhZCpf2Vxnfbi9" TargetMode="External"/><Relationship Id="rId2595" Type="http://schemas.openxmlformats.org/officeDocument/2006/relationships/hyperlink" Target="https://swissmedica.org/innovative-therapy/" TargetMode="External"/><Relationship Id="rId2596" Type="http://schemas.openxmlformats.org/officeDocument/2006/relationships/hyperlink" Target="https://swissmedica.org/innovative-therapy/" TargetMode="External"/><Relationship Id="rId2597" Type="http://schemas.openxmlformats.org/officeDocument/2006/relationships/hyperlink" Target="https://swissmedica.amocrm.ru/leads/detail/1644" TargetMode="External"/><Relationship Id="rId2598" Type="http://schemas.openxmlformats.org/officeDocument/2006/relationships/hyperlink" Target="https://swissmedica.amocrm.ru/leads/detail/1645" TargetMode="External"/><Relationship Id="rId2599" Type="http://schemas.openxmlformats.org/officeDocument/2006/relationships/hyperlink" Target="https://drive.google.com/drive/u/0/folders/1_evtfR3UmXmCR26oGIM5ARM4rzQSftHx" TargetMode="External"/><Relationship Id="rId2600" Type="http://schemas.openxmlformats.org/officeDocument/2006/relationships/hyperlink" Target="https://swissmedica.amocrm.ru/leads/detail/1646" TargetMode="External"/><Relationship Id="rId2601" Type="http://schemas.openxmlformats.org/officeDocument/2006/relationships/hyperlink" Target="https://swissmedica.amocrm.ru/leads/detail/1647" TargetMode="External"/><Relationship Id="rId2602" Type="http://schemas.openxmlformats.org/officeDocument/2006/relationships/hyperlink" Target="https://swissmedica.org/innovative-therapies/asd3?wbraid=ClEKCAjwsvujBhAWEkEAPoX6nEsevDzVAwxf_pehHM4Duh8rpCKFtU4Swqd7W3jo0PC35PCuZji8oujyKksFG2I-x_n5H7AIajfhqmk6xhoCoKo&amp;utm_source=google&amp;utm_medium=cpc&amp;utm_campaign=Autism_Conv&amp;utm_content=621280997671&amp;utm_term=&amp;utm_position=&amp;utm_device=m&amp;utm_placement=youtube.com&amp;utm_target=" TargetMode="External"/><Relationship Id="rId2603" Type="http://schemas.openxmlformats.org/officeDocument/2006/relationships/hyperlink" Target="https://swissmedica.org/innovative-therapies/asd3" TargetMode="External"/><Relationship Id="rId2604" Type="http://schemas.openxmlformats.org/officeDocument/2006/relationships/hyperlink" Target="https://swissmedica.amocrm.ru/leads/detail/1648" TargetMode="External"/><Relationship Id="rId2605" Type="http://schemas.openxmlformats.org/officeDocument/2006/relationships/hyperlink" Target="https://swissmedica.org/innovative-therapy/it/?utm_source=GoogleAdsIT&amp;utm_medium=Search-CS-IT&amp;utm_campaign=146&amp;utm_content=400366772765&amp;utm_term=terapia+con+cellule+staminali+in+italia&amp;utm_source=google&amp;utm_medium=cpc&amp;utm_campaign=Search_SC_IT&amp;utm_content=400366772765&amp;utm_term=terapia+con+cellule+staminali+in+italia&amp;utm_position=&amp;utm_device=m&amp;utm_placement=&amp;utm_target=&amp;gclid=CjwKCAjw-IWkBhBTEiwA2exyO-0q3MQKwPir4zyZTykH8c5c3ugnH1AYHFgbAfuogj4AFxUHfKP-9xoCUFUQAvD_BwE" TargetMode="External"/><Relationship Id="rId2606" Type="http://schemas.openxmlformats.org/officeDocument/2006/relationships/hyperlink" Target="https://swissmedica.org/innovative-therapy/it/" TargetMode="External"/><Relationship Id="rId2607" Type="http://schemas.openxmlformats.org/officeDocument/2006/relationships/hyperlink" Target="https://swissmedica.amocrm.ru/leads/detail/1649" TargetMode="External"/><Relationship Id="rId2608" Type="http://schemas.openxmlformats.org/officeDocument/2006/relationships/hyperlink" Target="https://swissmedica.org/innovative-therapy/it/?utm_source=GoogleAdsIT&amp;amp;utm_medium=Search-CS-IT&amp;amp;utm_campaign=995&amp;amp;utm_content=623303643515&amp;amp;utm_term=%2Bcellule+%2Bstaminali&amp;amp;utm_source=google&amp;amp;utm_medium=cpc&amp;amp;utm_campaign=Search_SC_IT&amp;amp;utm_content=623303643515&amp;amp;utm_term=%2Bcellule+%2Bstaminali&amp;amp;utm_position=&amp;amp;utm_device=c&amp;amp;utm_placement=&amp;amp;utm_target=&amp;amp;gclid=Cj0KCQiA_P6dBhD1ARIsAAGI7HDdL0Y7ICED3_UGLhrib8D_pYnSvpFMq1VPwaJpsHWzS4hS264IJXMaAtJTEALw_wcB" TargetMode="External"/><Relationship Id="rId2609" Type="http://schemas.openxmlformats.org/officeDocument/2006/relationships/hyperlink" Target="https://swissmedica.org/innovative-therapy/it/" TargetMode="External"/><Relationship Id="rId2610" Type="http://schemas.openxmlformats.org/officeDocument/2006/relationships/hyperlink" Target="https://swissmedica.amocrm.ru/leads/detail/1650" TargetMode="External"/><Relationship Id="rId2611" Type="http://schemas.openxmlformats.org/officeDocument/2006/relationships/hyperlink" Target="https://swissmedica.amocrm.ru/leads/detail/1656" TargetMode="External"/><Relationship Id="rId2612" Type="http://schemas.openxmlformats.org/officeDocument/2006/relationships/hyperlink" Target="https://drive.google.com/drive/folders/15qYYcFXjQlTPSIX8Gf-tDJ3BvyTTRr-4" TargetMode="External"/><Relationship Id="rId2613" Type="http://schemas.openxmlformats.org/officeDocument/2006/relationships/hyperlink" Target="https://swissmedica.amocrm.ru/leads/detail/1651" TargetMode="External"/><Relationship Id="rId2614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2CJTZWcBxQTXudMEZLe9TrOZiphu7V3eTvTcm3OmSJLIwZvDF1gMShnwo_aem_th_AUHr0uxZbJMs02GKLEgwHwn2PHznHD7gmMq6NM47yGG8vSJe5UBcHL3P1-3y1ug2Ex3kEEkGX6p6DHkjiGt9-s-i" TargetMode="External"/><Relationship Id="rId2615" Type="http://schemas.openxmlformats.org/officeDocument/2006/relationships/hyperlink" Target="https://swissmedica.startstemcells.com/lp4" TargetMode="External"/><Relationship Id="rId2616" Type="http://schemas.openxmlformats.org/officeDocument/2006/relationships/hyperlink" Target="https://swissmedica.amocrm.ru/leads/detail/1652" TargetMode="External"/><Relationship Id="rId2617" Type="http://schemas.openxmlformats.org/officeDocument/2006/relationships/hyperlink" Target="https://swissmedica.amocrm.ru/leads/detail/1653" TargetMode="External"/><Relationship Id="rId2618" Type="http://schemas.openxmlformats.org/officeDocument/2006/relationships/hyperlink" Target="https://drive.google.com/drive/folders/161jRquMAQePXaoH2WV1lqxH5DO707krp" TargetMode="External"/><Relationship Id="rId2619" Type="http://schemas.openxmlformats.org/officeDocument/2006/relationships/hyperlink" Target="https://swissmedica.org/innovative-therapy/version2?utm_term=exosome+stem+cell+treatment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iAo-yfBhD_ARIsANr56g7yfFpVWl-MuVgibsA3Mz3TBvRK9FYhq4UQOwWt1wX87HUH_pOsKdgaAr9OEALw_wcB&amp;targetid=kwd-740370072182&amp;loc_interest_ms=&amp;loc_physical_ms=9109362&amp;extensionid=&amp;gclid=Cj0KCQiAo-yfBhD_ARIsANr56g7yfFpVWl-MuVgibsA3Mz3TBvRK9FYhq4UQOwWt1wX87HUH_pOsKdgaAr9OEALw_wcB" TargetMode="External"/><Relationship Id="rId2620" Type="http://schemas.openxmlformats.org/officeDocument/2006/relationships/hyperlink" Target="https://swissmedica.org/innovative-therapy/version2" TargetMode="External"/><Relationship Id="rId2621" Type="http://schemas.openxmlformats.org/officeDocument/2006/relationships/hyperlink" Target="https://swissmedica.amocrm.ru/leads/detail/1654" TargetMode="External"/><Relationship Id="rId2622" Type="http://schemas.openxmlformats.org/officeDocument/2006/relationships/hyperlink" Target="https://swissmedica.amocrm.ru/leads/detail/1655" TargetMode="External"/><Relationship Id="rId2623" Type="http://schemas.openxmlformats.org/officeDocument/2006/relationships/hyperlink" Target="https://swissmedica.amocrm.ru/leads/detail/1689" TargetMode="External"/><Relationship Id="rId262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kTcVarB-sHnGGRldyJsKDmqzmBVAuFNTxDyt7S1YF_4ClL0tC-nNMjv0" TargetMode="External"/><Relationship Id="rId2625" Type="http://schemas.openxmlformats.org/officeDocument/2006/relationships/hyperlink" Target="https://swissmedica.startstemcells.com/de/autism1" TargetMode="External"/><Relationship Id="rId2626" Type="http://schemas.openxmlformats.org/officeDocument/2006/relationships/hyperlink" Target="https://swissmedica.amocrm.ru/leads/detail/1690" TargetMode="External"/><Relationship Id="rId262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YWYPZPliRtYWt9_3Us6vKF6L7iiIDSstAE8ZG5_JhZscSbsnMY-dfYBmQ_aem_th_AUGPxRSygyCoa20vrcMbFvw-mzj0lZgWep8tyOMOGnhEg9E4tloj8Pi0sWzEvMKEtcckma15bT6k-aiNKPrpYtwv" TargetMode="External"/><Relationship Id="rId2628" Type="http://schemas.openxmlformats.org/officeDocument/2006/relationships/hyperlink" Target="https://swissmedica.startstemcells.com/autism1" TargetMode="External"/><Relationship Id="rId2629" Type="http://schemas.openxmlformats.org/officeDocument/2006/relationships/hyperlink" Target="https://swissmedica.amocrm.ru/leads/detail/1691" TargetMode="External"/><Relationship Id="rId2630" Type="http://schemas.openxmlformats.org/officeDocument/2006/relationships/hyperlink" Target="https://drive.google.com/drive/u/0/folders/1hxvykZxqOoawv2kM9eslRmL6nhDLv5_4" TargetMode="External"/><Relationship Id="rId2631" Type="http://schemas.openxmlformats.org/officeDocument/2006/relationships/hyperlink" Target="https://swissmedica.amocrm.ru/leads/detail/1692" TargetMode="External"/><Relationship Id="rId2632" Type="http://schemas.openxmlformats.org/officeDocument/2006/relationships/hyperlink" Target="https://drive.google.com/drive/folders/1B3AWCpQw5qNVnOYCNWJ1vSSQERDGP305" TargetMode="External"/><Relationship Id="rId2633" Type="http://schemas.openxmlformats.org/officeDocument/2006/relationships/hyperlink" Target="https://swissmedica.amocrm.ru/leads/detail/1693" TargetMode="External"/><Relationship Id="rId2634" Type="http://schemas.openxmlformats.org/officeDocument/2006/relationships/hyperlink" Target="https://swissmedica.amocrm.ru/leads/detail/1694" TargetMode="External"/><Relationship Id="rId2635" Type="http://schemas.openxmlformats.org/officeDocument/2006/relationships/hyperlink" Target="https://swissmedica.amocrm.ru/leads/detail/1695" TargetMode="External"/><Relationship Id="rId2636" Type="http://schemas.openxmlformats.org/officeDocument/2006/relationships/hyperlink" Target="https://swissmedica.amocrm.ru/leads/detail/1696" TargetMode="External"/><Relationship Id="rId2637" Type="http://schemas.openxmlformats.org/officeDocument/2006/relationships/hyperlink" Target="https://swissmedica.amocrm.ru/leads/detail/1721" TargetMode="External"/><Relationship Id="rId2638" Type="http://schemas.openxmlformats.org/officeDocument/2006/relationships/hyperlink" Target="https://swissmedica.amocrm.ru/leads/detail/1681" TargetMode="External"/><Relationship Id="rId2639" Type="http://schemas.openxmlformats.org/officeDocument/2006/relationships/hyperlink" Target="https://swissmedica.amocrm.ru/leads/detail/1682" TargetMode="External"/><Relationship Id="rId2640" Type="http://schemas.openxmlformats.org/officeDocument/2006/relationships/hyperlink" Target="https://swissmedica.amocrm.ru/leads/detail/1683" TargetMode="External"/><Relationship Id="rId2641" Type="http://schemas.openxmlformats.org/officeDocument/2006/relationships/hyperlink" Target="https://drive.google.com/drive/folders/1Ngemexd1H5GRn4CvEQscWDWiC-NdTxTc" TargetMode="External"/><Relationship Id="rId2642" Type="http://schemas.openxmlformats.org/officeDocument/2006/relationships/hyperlink" Target="https://swissmedica.org/innovative-therapy/?utm_source=GoogleAdsEN&amp;utm_medium=Search_SC_Artilleria&amp;utm_campaign=998&amp;utm_content=502276536434&amp;utm_term=bioxcellerator+stem+cell&amp;utm_term=bioxcellerator+stem+cell&amp;external_id=gclid&amp;utm_creative=502276536434&amp;utm_campaign=8171536466&amp;source=%7Butm_source%7D&amp;utm_position=&amp;utm_network=s&amp;utm_target=&amp;utm_placement=&amp;e=e&amp;utm_source=google%7Csearch&amp;utm_medium=cpc&amp;utm_content=%7Butm_content%7D&amp;utm_match=e&amp;am=2021&amp;gclid=&amp;targetid=kwd-839081955066&amp;loc_interest_ms=&amp;loc_physical_ms=20762&amp;extensionid=&amp;wbraid=Ck4KCQjwu-KiBhDFARI9AE65qnIvz-MMhw61Fhpl3JF3txrLU2KXsmSltWR1CAUXDhKKMWckMTz0Jvl8sdNSiRAzwJnkIgLnsPh5_xoCRuM" TargetMode="External"/><Relationship Id="rId2643" Type="http://schemas.openxmlformats.org/officeDocument/2006/relationships/hyperlink" Target="https://swissmedica.org/innovative-therapy/" TargetMode="External"/><Relationship Id="rId2644" Type="http://schemas.openxmlformats.org/officeDocument/2006/relationships/hyperlink" Target="https://swissmedica.amocrm.ru/leads/detail/1684" TargetMode="External"/><Relationship Id="rId2645" Type="http://schemas.openxmlformats.org/officeDocument/2006/relationships/hyperlink" Target="https://swissmedica.org/innovative-therapy/it/?utm_term=clonazione+cellule+staminali&amp;external_id=gclid&amp;utm_creative=623184557235&amp;utm_campaign=8283993254&amp;source=%7Butm_source%7D&amp;utm_position=&amp;utm_network=g&amp;utm_target=&amp;utm_placement=&amp;b=b&amp;utm_source=google%7Csearch&amp;utm_medium=cpc&amp;utm_content=%7Butm_content%7D&amp;utm_match=b&amp;am=2021&amp;gclid=EAIaIQobChMIicjUyM3H_wIVNwcGAB2adAOpEAAYASAAEgJ0i_D_BwE&amp;targetid=kwd-372874812373&amp;loc_interest_ms=&amp;loc_physical_ms=1008558&amp;extensionid=" TargetMode="External"/><Relationship Id="rId2646" Type="http://schemas.openxmlformats.org/officeDocument/2006/relationships/hyperlink" Target="https://swissmedica.org/innovative-therapy/it/" TargetMode="External"/><Relationship Id="rId2647" Type="http://schemas.openxmlformats.org/officeDocument/2006/relationships/hyperlink" Target="https://swissmedica.amocrm.ru/leads/detail/1685" TargetMode="External"/><Relationship Id="rId2648" Type="http://schemas.openxmlformats.org/officeDocument/2006/relationships/hyperlink" Target="https://drive.google.com/drive/folders/1p9fSGof9-0pyqPdLD0L0zZ1aj_VPoqkG" TargetMode="External"/><Relationship Id="rId2649" Type="http://schemas.openxmlformats.org/officeDocument/2006/relationships/hyperlink" Target="https://swissmedica.amocrm.ru/leads/detail/1686" TargetMode="External"/><Relationship Id="rId2650" Type="http://schemas.openxmlformats.org/officeDocument/2006/relationships/hyperlink" Target="https://drive.google.com/drive/folders/1hxtg0iz9bzTU19xeX7d3XArfPLUCJB_Y" TargetMode="External"/><Relationship Id="rId2651" Type="http://schemas.openxmlformats.org/officeDocument/2006/relationships/hyperlink" Target="https://swissmedica.amocrm.ru/leads/detail/1687" TargetMode="External"/><Relationship Id="rId2652" Type="http://schemas.openxmlformats.org/officeDocument/2006/relationships/hyperlink" Target="https://swissmedica.amocrm.ru/leads/detail/1688" TargetMode="External"/><Relationship Id="rId2653" Type="http://schemas.openxmlformats.org/officeDocument/2006/relationships/hyperlink" Target="https://drive.google.com/drive/folders/1eDsF3s8VtIOwCWXGhbhFHjRnlCymN72t" TargetMode="External"/><Relationship Id="rId2654" Type="http://schemas.openxmlformats.org/officeDocument/2006/relationships/hyperlink" Target="https://swissmedica.amocrm.ru/leads/detail/1710" TargetMode="External"/><Relationship Id="rId2655" Type="http://schemas.openxmlformats.org/officeDocument/2006/relationships/hyperlink" Target="https://swissmedica.amocrm.ru/leads/detail/1708" TargetMode="External"/><Relationship Id="rId2656" Type="http://schemas.openxmlformats.org/officeDocument/2006/relationships/hyperlink" Target="https://swissmedica.amocrm.ru/leads/detail/1709" TargetMode="External"/><Relationship Id="rId2657" Type="http://schemas.openxmlformats.org/officeDocument/2006/relationships/hyperlink" Target="https://swissmedica.amocrm.ru/leads/detail/1711" TargetMode="External"/><Relationship Id="rId2658" Type="http://schemas.openxmlformats.org/officeDocument/2006/relationships/hyperlink" Target="https://swissmedica.org/innovative-therapy/de/?utm_source=GoogleAdsDE&amp;utm_medium=Search-Cellule_Stamilnali-DE&amp;utm_campaign=96&amp;utm_content=400111937668&amp;utm_term=stammzellen-therapie&amp;utm_source=google&amp;utm_medium=cpc&amp;utm_campaign=Search_SC_DE&amp;utm_content=400111937668&amp;utm_term=stammzellen-therapie&amp;utm_position=&amp;utm_device=m&amp;utm_placement=&amp;utm_target=&amp;gclid=CjwKCAjw3ueiBhBmEiwA4BhspKT2CDmkRWVmcq1bJdgegxkKNgNoT880rvrZNq0ICxnCUmL5b-evnhoCnEAQAvD_BwE" TargetMode="External"/><Relationship Id="rId2659" Type="http://schemas.openxmlformats.org/officeDocument/2006/relationships/hyperlink" Target="https://swissmedica.org/innovative-therapy/de/" TargetMode="External"/><Relationship Id="rId2660" Type="http://schemas.openxmlformats.org/officeDocument/2006/relationships/hyperlink" Target="https://swissmedica.amocrm.ru/leads/detail/1712" TargetMode="External"/><Relationship Id="rId2661" Type="http://schemas.openxmlformats.org/officeDocument/2006/relationships/hyperlink" Target="https://drive.google.com/drive/folders/10QRy0qET3mismooD9FwLZPEbLSv0McXs" TargetMode="External"/><Relationship Id="rId2662" Type="http://schemas.openxmlformats.org/officeDocument/2006/relationships/hyperlink" Target="https://swissmedica.org/innovative-therapies/asd3?wbraid=ClEKCAjw9J2iBhAqEkEAj83w5iME_IerfGaBwqJhS3T6n419WCyi0N5WDnMh6qy1cWmDYjmfoVMrmJO7sJH9hkwexmbQxAbtZfZHu725JxoCo5s&amp;utm_source=google&amp;utm_medium=cpc&amp;utm_campaign=Autism_Conv&amp;utm_content=621280997671&amp;utm_term=&amp;utm_position=&amp;utm_device=m&amp;utm_placement=youtube.com&amp;utm_target=" TargetMode="External"/><Relationship Id="rId2663" Type="http://schemas.openxmlformats.org/officeDocument/2006/relationships/hyperlink" Target="https://swissmedica.org/innovative-therapies/asd3" TargetMode="External"/><Relationship Id="rId2664" Type="http://schemas.openxmlformats.org/officeDocument/2006/relationships/hyperlink" Target="https://swissmedica.amocrm.ru/leads/detail/1713" TargetMode="External"/><Relationship Id="rId2665" Type="http://schemas.openxmlformats.org/officeDocument/2006/relationships/hyperlink" Target="https://swissmedica.startstemcells.com/lp4?utm_position=&amp;utm_device=c&amp;utm_placement=&amp;utm_target=&amp;msclkid=a728bcb9d7df1d042dd5d8da507753e2&amp;utm_source=bing&amp;utm_medium=cpc&amp;utm_campaign=Search_CPA_Stemcells_Artilleria&amp;utm_term=stem+cell&amp;utm_content=stem+cells" TargetMode="External"/><Relationship Id="rId2666" Type="http://schemas.openxmlformats.org/officeDocument/2006/relationships/hyperlink" Target="https://swissmedica.startstemcells.com/lp4" TargetMode="External"/><Relationship Id="rId2667" Type="http://schemas.openxmlformats.org/officeDocument/2006/relationships/hyperlink" Target="https://swissmedica.amocrm.ru/leads/detail/1714" TargetMode="External"/><Relationship Id="rId2668" Type="http://schemas.openxmlformats.org/officeDocument/2006/relationships/hyperlink" Target="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asprY6DOfVJv-Sy51ftBmRq_dV4LQueko02OuK8jf8Kl8QSBiSyjBoCDI8QAvD_BwE&amp;targetid=kwd-295692952680&amp;loc_interest_ms=&amp;loc_physical_ms=9062735&amp;extensionid=" TargetMode="External"/><Relationship Id="rId2669" Type="http://schemas.openxmlformats.org/officeDocument/2006/relationships/hyperlink" Target="https://swissmedica.org/innovative-therapy/" TargetMode="External"/><Relationship Id="rId2670" Type="http://schemas.openxmlformats.org/officeDocument/2006/relationships/hyperlink" Target="https://swissmedica.amocrm.ru/leads/detail/1715" TargetMode="External"/><Relationship Id="rId2671" Type="http://schemas.openxmlformats.org/officeDocument/2006/relationships/hyperlink" Target="https://swissmedica.amocrm.ru/leads/detail/1720" TargetMode="External"/><Relationship Id="rId2672" Type="http://schemas.openxmlformats.org/officeDocument/2006/relationships/hyperlink" Target="https://swissmedica.amocrm.ru/leads/detail/1716" TargetMode="External"/><Relationship Id="rId2673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oNSq2wq4fdNroK3nbyVCW5Fn3kY92S44rMnOGypPncVbQsrlm6ERub1w" TargetMode="External"/><Relationship Id="rId2674" Type="http://schemas.openxmlformats.org/officeDocument/2006/relationships/hyperlink" Target="https://swissmedica.startstemcells.com/autism1" TargetMode="External"/><Relationship Id="rId2675" Type="http://schemas.openxmlformats.org/officeDocument/2006/relationships/hyperlink" Target="https://swissmedica.amocrm.ru/leads/detail/1717" TargetMode="External"/><Relationship Id="rId2676" Type="http://schemas.openxmlformats.org/officeDocument/2006/relationships/hyperlink" Target="https://swissmedica.amocrm.ru/leads/detail/1718" TargetMode="External"/><Relationship Id="rId2677" Type="http://schemas.openxmlformats.org/officeDocument/2006/relationships/hyperlink" Target="https://swissmedica.amocrm.ru/leads/detail/1719" TargetMode="External"/><Relationship Id="rId2678" Type="http://schemas.openxmlformats.org/officeDocument/2006/relationships/hyperlink" Target="https://swissmedica.amocrm.ru/leads/detail/1697" TargetMode="External"/><Relationship Id="rId2679" Type="http://schemas.openxmlformats.org/officeDocument/2006/relationships/hyperlink" Target="https://drive.google.com/drive/folders/1AVRD7yR72IKr11fMnLsK-ARAv4rbx_-v" TargetMode="External"/><Relationship Id="rId2680" Type="http://schemas.openxmlformats.org/officeDocument/2006/relationships/hyperlink" Target="https://swissmedica.amocrm.ru/leads/detail/1698" TargetMode="External"/><Relationship Id="rId2681" Type="http://schemas.openxmlformats.org/officeDocument/2006/relationships/hyperlink" Target="https://drive.google.com/drive/folders/16t06OAigYx3GDc35C4BspbnK-yPmd_09" TargetMode="External"/><Relationship Id="rId2682" Type="http://schemas.openxmlformats.org/officeDocument/2006/relationships/hyperlink" Target="https://swissmedica.amocrm.ru/leads/detail/1699" TargetMode="External"/><Relationship Id="rId2683" Type="http://schemas.openxmlformats.org/officeDocument/2006/relationships/hyperlink" Target="https://drive.google.com/drive/folders/1z16vNfH5cYkO0-Vi3iP1IVEOYriq5sYm" TargetMode="External"/><Relationship Id="rId2684" Type="http://schemas.openxmlformats.org/officeDocument/2006/relationships/hyperlink" Target="https://swissmedica.amocrm.ru/leads/detail/1700" TargetMode="External"/><Relationship Id="rId2685" Type="http://schemas.openxmlformats.org/officeDocument/2006/relationships/hyperlink" Target="https://drive.google.com/drive/folders/1JW65E0m-0RhCf47cTkwbIZCw6jmwq3hh" TargetMode="External"/><Relationship Id="rId2686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ge2iBhBBEiwAfXDBR-DQZx3d9urLJbtHKDa-DVV2v3tu_uXn25jPPxvoD8dZKguAKg-oABoC-nQQAvD_BwE" TargetMode="External"/><Relationship Id="rId2687" Type="http://schemas.openxmlformats.org/officeDocument/2006/relationships/hyperlink" Target="https://swissmedica.org/innovative-therapies/asd3" TargetMode="External"/><Relationship Id="rId2688" Type="http://schemas.openxmlformats.org/officeDocument/2006/relationships/hyperlink" Target="https://swissmedica.amocrm.ru/leads/detail/1701" TargetMode="External"/><Relationship Id="rId2689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CjwKCAjwkLCkBhA9EiwAka9QRvYuvNGQt6d4rVckCycEkj6x6-VmXnvbAu7NeYNJ_y4r0S5KrSj-XxoCNh8QAvD_BwE&amp;targetid=kwd-819023802236&amp;loc_interest_ms=1000997&amp;loc_physical_ms=9043100&amp;extensionid=" TargetMode="External"/><Relationship Id="rId2690" Type="http://schemas.openxmlformats.org/officeDocument/2006/relationships/hyperlink" Target="https://swissmedica.org/innovative-therapy/de/" TargetMode="External"/><Relationship Id="rId2691" Type="http://schemas.openxmlformats.org/officeDocument/2006/relationships/hyperlink" Target="https://swissmedica.amocrm.ru/leads/detail/1702" TargetMode="External"/><Relationship Id="rId2692" Type="http://schemas.openxmlformats.org/officeDocument/2006/relationships/hyperlink" Target="https://drive.google.com/drive/u/0/folders/1peLbFKVpORG4DaeReKioot504AJJXSdF" TargetMode="External"/><Relationship Id="rId2693" Type="http://schemas.openxmlformats.org/officeDocument/2006/relationships/hyperlink" Target="https://swissmedica.amocrm.ru/leads/detail/1703" TargetMode="External"/><Relationship Id="rId2694" Type="http://schemas.openxmlformats.org/officeDocument/2006/relationships/hyperlink" Target="https://drive.google.com/drive/folders/1X39nLZvX-w1FFjvPpVU-c8oW_mn53w5z" TargetMode="External"/><Relationship Id="rId2695" Type="http://schemas.openxmlformats.org/officeDocument/2006/relationships/hyperlink" Target="https://swissmedica.amocrm.ru/leads/detail/1704" TargetMode="External"/><Relationship Id="rId2696" Type="http://schemas.openxmlformats.org/officeDocument/2006/relationships/hyperlink" Target="https://swissmedica.amocrm.ru/leads/detail/1705" TargetMode="External"/><Relationship Id="rId2697" Type="http://schemas.openxmlformats.org/officeDocument/2006/relationships/hyperlink" Target="https://swissmedica.amocrm.ru/leads/detail/1706" TargetMode="External"/><Relationship Id="rId2698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kLCkBhA9EiwAka9QRiCIXpaEyyXfToRQR2lMG1gy-DnX1RmzCQvUNl2nrDrgvq1IQ1BL7RoCM_MQAvD_BwE&amp;targetid=kwd-638179389545&amp;loc_interest_ms=&amp;loc_physical_ms=1029644&amp;extensionid=" TargetMode="External"/><Relationship Id="rId2699" Type="http://schemas.openxmlformats.org/officeDocument/2006/relationships/hyperlink" Target="https://swissmedica.org/innovative-therapy/version2" TargetMode="External"/><Relationship Id="rId2700" Type="http://schemas.openxmlformats.org/officeDocument/2006/relationships/hyperlink" Target="https://swissmedica.amocrm.ru/leads/detail/1707" TargetMode="External"/><Relationship Id="rId2701" Type="http://schemas.openxmlformats.org/officeDocument/2006/relationships/hyperlink" Target="https://drive.google.com/drive/folders/1F1s_4AmnqE7JtroP0rI71CJQTYm802yC" TargetMode="External"/><Relationship Id="rId2702" Type="http://schemas.openxmlformats.org/officeDocument/2006/relationships/hyperlink" Target="https://swissmedica.amocrm.ru/leads/detail/1726" TargetMode="External"/><Relationship Id="rId2703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PAAaYCtvnW2cFcuQ-mBqyXQnzyHcuNKHPq0LXkUnKGniWO90N7g56ANH_8a8I_aem_AW2T2dCX7xO3rtWCakBZ14Ha97HfekzFLWS8f9NGg40l1jMMoohEJWj9xaTAYrm8dnouFb18FqwDJ-FTjaiGklQE3MYJFZ8LNankGOXQMwscaj5KSnaBV5Tms0_G0BBbQjnHTGoMzNx18sP-pCxCZqJC" TargetMode="External"/><Relationship Id="rId2704" Type="http://schemas.openxmlformats.org/officeDocument/2006/relationships/hyperlink" Target="https://swissmedica.startstemcells.com/lp4" TargetMode="External"/><Relationship Id="rId2705" Type="http://schemas.openxmlformats.org/officeDocument/2006/relationships/hyperlink" Target="https://swissmedica.amocrm.ru/leads/detail/1727" TargetMode="External"/><Relationship Id="rId2706" Type="http://schemas.openxmlformats.org/officeDocument/2006/relationships/hyperlink" Target="https://swissmedica.amocrm.ru/leads/detail/1728" TargetMode="External"/><Relationship Id="rId2707" Type="http://schemas.openxmlformats.org/officeDocument/2006/relationships/hyperlink" Target="https://swissmedica.amocrm.ru/leads/detail/1729" TargetMode="External"/><Relationship Id="rId2708" Type="http://schemas.openxmlformats.org/officeDocument/2006/relationships/hyperlink" Target="https://drive.google.com/drive/folders/1pb0PQNKZ7mBkzmk_9GCqufvMDJYz46Cy" TargetMode="External"/><Relationship Id="rId2709" Type="http://schemas.openxmlformats.org/officeDocument/2006/relationships/hyperlink" Target="https://swissmedica.amocrm.ru/leads/detail/1730" TargetMode="External"/><Relationship Id="rId2710" Type="http://schemas.openxmlformats.org/officeDocument/2006/relationships/hyperlink" Target="https://swissmedica.amocrm.ru/leads/detail/1731" TargetMode="External"/><Relationship Id="rId2711" Type="http://schemas.openxmlformats.org/officeDocument/2006/relationships/hyperlink" Target="https://drive.google.com/drive/folders/1fJ7zeVyVGSI43SkbBJl0ZLwudnTOp1Ru" TargetMode="External"/><Relationship Id="rId2712" Type="http://schemas.openxmlformats.org/officeDocument/2006/relationships/hyperlink" Target="https://swissmedica.amocrm.ru/leads/detail/1722" TargetMode="External"/><Relationship Id="rId2713" Type="http://schemas.openxmlformats.org/officeDocument/2006/relationships/hyperlink" Target="https://swissmedica.org/innovative-therapy/de/?utm_source=GoogleAdsDE&amp;utm_medium=Search-CS-DE&amp;utm_campaign=671&amp;utm_content=405619116465&amp;utm_term=+stammzelltherapien&amp;utm_source=google&amp;utm_medium=cpc&amp;utm_campaign=Search_SC_DE&amp;utm_content=405619116465&amp;utm_term=+stammzelltherapien&amp;utm_position=&amp;utm_device=m&amp;utm_placement=&amp;utm_target=&amp;gclid=Cj0KCQjwu-KiBhCsARIsAPztUF0ZlROI-y6k8bdMBA-Zn7i4u3VrRKEHRacBf0S3UGgZKiHHae-nGFgaArBlEALw_wcB" TargetMode="External"/><Relationship Id="rId2714" Type="http://schemas.openxmlformats.org/officeDocument/2006/relationships/hyperlink" Target="https://swissmedica.org/innovative-therapy/de/" TargetMode="External"/><Relationship Id="rId2715" Type="http://schemas.openxmlformats.org/officeDocument/2006/relationships/hyperlink" Target="https://swissmedica.amocrm.ru/leads/detail/1723" TargetMode="External"/><Relationship Id="rId2716" Type="http://schemas.openxmlformats.org/officeDocument/2006/relationships/hyperlink" Target="https://swissmedica.amocrm.ru/leads/detail/1724" TargetMode="External"/><Relationship Id="rId2717" Type="http://schemas.openxmlformats.org/officeDocument/2006/relationships/hyperlink" Target="https://drive.google.com/drive/u/0/folders/1b9fnuKTw3_K6NFgpA4lBH84e2gDHjj-H" TargetMode="External"/><Relationship Id="rId2718" Type="http://schemas.openxmlformats.org/officeDocument/2006/relationships/hyperlink" Target="https://swissmedica.amocrm.ru/leads/detail/1725" TargetMode="External"/><Relationship Id="rId2719" Type="http://schemas.openxmlformats.org/officeDocument/2006/relationships/hyperlink" Target="https://swissmedica.startstemcells.com/lp4?utm_source=facebook&amp;utm_medium=cpc&amp;utm_campaign=ALS+%7C+ACB&amp;utm_content=NoAud+%7C+Eu+%7C+40-65+%7C+Eng&amp;utm_term=1_ALS_Ad_Copy&amp;fbclid=IwAR2hHQGgpN1h_EwBZAgB2lMqKdOSzHFTZuGPzGtOZBfwzfqCj7Sx7ydbzys_aem_th_ASa4nbE-FUrPHlSVQn8iCPipz-XnKV9IxKQQ6GqLKcubE3vY_C9zI-xDWaIcCCJSmuK1iflw35jThTdUmvsL3coA" TargetMode="External"/><Relationship Id="rId2720" Type="http://schemas.openxmlformats.org/officeDocument/2006/relationships/hyperlink" Target="https://swissmedica.startstemcells.com/lp4" TargetMode="External"/><Relationship Id="rId2721" Type="http://schemas.openxmlformats.org/officeDocument/2006/relationships/hyperlink" Target="https://swissmedica.amocrm.ru/leads/detail/1739" TargetMode="External"/><Relationship Id="rId2722" Type="http://schemas.openxmlformats.org/officeDocument/2006/relationships/hyperlink" Target="https://swissmedica.org/innovative-therapies/asd3?wbraid=ClEKCAjw1YCkBhA3EkEAVtdVYRXUydca_9bBEBUj5FFLz7xufc1cohbg8sq0uF9_me_vGxqLLPV2LS0Ym0KJjCwg47_xO05fHPJ8goCbHhoC_qA&amp;utm_source=google&amp;utm_medium=cpc&amp;utm_campaign=Autism_Conv&amp;utm_content=621280997671&amp;utm_term=&amp;utm_position=&amp;utm_device=m&amp;utm_placement=youtube.com&amp;utm_target=" TargetMode="External"/><Relationship Id="rId2723" Type="http://schemas.openxmlformats.org/officeDocument/2006/relationships/hyperlink" Target="https://swissmedica.org/innovative-therapies/asd3" TargetMode="External"/><Relationship Id="rId2724" Type="http://schemas.openxmlformats.org/officeDocument/2006/relationships/hyperlink" Target="https://swissmedica.amocrm.ru/leads/detail/1740" TargetMode="External"/><Relationship Id="rId2725" Type="http://schemas.openxmlformats.org/officeDocument/2006/relationships/hyperlink" Target="https://drive.google.com/drive/u/0/folders/18-UPVg4X4ysGciT6ZOZm9Eir7fq0Cq73" TargetMode="External"/><Relationship Id="rId2726" Type="http://schemas.openxmlformats.org/officeDocument/2006/relationships/hyperlink" Target="https://swissmedica.amocrm.ru/leads/detail/1741" TargetMode="External"/><Relationship Id="rId2727" Type="http://schemas.openxmlformats.org/officeDocument/2006/relationships/hyperlink" Target="https://swissmedica.amocrm.ru/leads/detail/1742" TargetMode="External"/><Relationship Id="rId2728" Type="http://schemas.openxmlformats.org/officeDocument/2006/relationships/hyperlink" Target="https://swissmedica.amocrm.ru/leads/detail/1735" TargetMode="External"/><Relationship Id="rId2729" Type="http://schemas.openxmlformats.org/officeDocument/2006/relationships/hyperlink" Target="https://drive.google.com/drive/u/0/folders/1ZgjmDm80xxZdRlITInAiSUqLq5Fmaqsp" TargetMode="External"/><Relationship Id="rId2730" Type="http://schemas.openxmlformats.org/officeDocument/2006/relationships/hyperlink" Target="https://swissmedica.org/innovative-therapy/de/?utm_source=GoogleAdsDE&amp;utm_medium=Search-CS-DE&amp;utm_campaign=552&amp;utm_content=405690432200&amp;utm_term=stammzellen-prp&amp;utm_source=google&amp;utm_medium=cpc&amp;utm_campaign=Search_SC_DE&amp;utm_content=405690432200&amp;utm_term=stammzellen-prp&amp;utm_position=&amp;utm_device=m&amp;utm_placement=&amp;utm_target=&amp;gclid=Cj0KCQjwjryjBhD0ARIsAMLvnF8v7bf2VkjtwIHXrzw-CDyTldNVMa2emSxlRKr45C_dp_exAQi4pxYaAhwHEALw_wcB" TargetMode="External"/><Relationship Id="rId2731" Type="http://schemas.openxmlformats.org/officeDocument/2006/relationships/hyperlink" Target="https://swissmedica.org/innovative-therapy/de/" TargetMode="External"/><Relationship Id="rId2732" Type="http://schemas.openxmlformats.org/officeDocument/2006/relationships/hyperlink" Target="https://swissmedica.amocrm.ru/leads/detail/1750" TargetMode="External"/><Relationship Id="rId2733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ft_jpkqqUrBfLolyHlY6ECoytqjW0ryjoHNFsJt9E2--JzoTA3G83V4Q_aem_th_Abj-fUFQpEeJcp5c7MZZG7UJE_r-dFu-MPo5XX8nfDCv82ntxywzU21rpbDeWBGHgqkGXz6-BPgUs_dCzGkGrMXe" TargetMode="External"/><Relationship Id="rId2734" Type="http://schemas.openxmlformats.org/officeDocument/2006/relationships/hyperlink" Target="https://swissmedica.startstemcells.com/lp4/it/" TargetMode="External"/><Relationship Id="rId2735" Type="http://schemas.openxmlformats.org/officeDocument/2006/relationships/hyperlink" Target="https://swissmedica.amocrm.ru/leads/detail/1751" TargetMode="External"/><Relationship Id="rId2736" Type="http://schemas.openxmlformats.org/officeDocument/2006/relationships/hyperlink" Target="https://drive.google.com/drive/folders/19-CxgxbqPm9jFnvvB7IJGfnOJ05Zvman" TargetMode="External"/><Relationship Id="rId2737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t_qgBhDFARIsABcDjOeqwd9qaJaAXlMW05V4kjYrqlEJmvfgkcIzKwG498yvWb2GqqSKg3UaAvt_EALw_wcB&amp;targetid=kwd-22810301783&amp;loc_interest_ms=&amp;loc_physical_ms=9062727&amp;extensionid=&amp;gclid=Cj0KCQjwt_qgBhDFARIsABcDjOeqwd9qaJaAXlMW05V4kjYrqlEJmvfgkcIzKwG498yvWb2GqqSKg3UaAvt_EALw_wcB" TargetMode="External"/><Relationship Id="rId2738" Type="http://schemas.openxmlformats.org/officeDocument/2006/relationships/hyperlink" Target="https://swissmedica.org/innovative-therapy/" TargetMode="External"/><Relationship Id="rId2739" Type="http://schemas.openxmlformats.org/officeDocument/2006/relationships/hyperlink" Target="https://swissmedica.amocrm.ru/leads/detail/1752" TargetMode="External"/><Relationship Id="rId274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o3KmbNicsFN88S1NPs7vmk3p4maw0sBw2W0FEgqY8wFwsAOnoyOBuPFg_aem_th_AQchEUwrrkGHAOhVFHJ1Ppi2AV9ZtWR_GfVazP1YZ_pwpBCH1mQw1UOD5lTCikaZo69689eWTcto4ak9b8DP_kFp" TargetMode="External"/><Relationship Id="rId2741" Type="http://schemas.openxmlformats.org/officeDocument/2006/relationships/hyperlink" Target="https://swissmedica.startstemcells.com/lp4" TargetMode="External"/><Relationship Id="rId2742" Type="http://schemas.openxmlformats.org/officeDocument/2006/relationships/hyperlink" Target="https://swissmedica.amocrm.ru/leads/detail/1732" TargetMode="External"/><Relationship Id="rId2743" Type="http://schemas.openxmlformats.org/officeDocument/2006/relationships/hyperlink" Target="https://swissmedica.amocrm.ru/leads/detail/1733" TargetMode="External"/><Relationship Id="rId2744" Type="http://schemas.openxmlformats.org/officeDocument/2006/relationships/hyperlink" Target="https://swissmedica.amocrm.ru/leads/detail/1734" TargetMode="External"/><Relationship Id="rId2745" Type="http://schemas.openxmlformats.org/officeDocument/2006/relationships/hyperlink" Target="https://swissmedica.amocrm.ru/leads/detail/1736" TargetMode="External"/><Relationship Id="rId2746" Type="http://schemas.openxmlformats.org/officeDocument/2006/relationships/hyperlink" Target="https://swissmedica.startstemcells.com/lp4/fr" TargetMode="External"/><Relationship Id="rId2747" Type="http://schemas.openxmlformats.org/officeDocument/2006/relationships/hyperlink" Target="https://swissmedica.startstemcells.com/lp4/fr" TargetMode="External"/><Relationship Id="rId2748" Type="http://schemas.openxmlformats.org/officeDocument/2006/relationships/hyperlink" Target="https://swissmedica.amocrm.ru/leads/detail/1737" TargetMode="External"/><Relationship Id="rId2749" Type="http://schemas.openxmlformats.org/officeDocument/2006/relationships/hyperlink" Target="https://drive.google.com/drive/u/0/folders/1Fj66teRwVIXiWIC2s81s7xXmFWIoURL1" TargetMode="External"/><Relationship Id="rId2750" Type="http://schemas.openxmlformats.org/officeDocument/2006/relationships/hyperlink" Target="https://swissmedica.amocrm.ru/leads/detail/1738" TargetMode="External"/><Relationship Id="rId2751" Type="http://schemas.openxmlformats.org/officeDocument/2006/relationships/hyperlink" Target="https://swissmedica.amocrm.ru/leads/detail/1744" TargetMode="External"/><Relationship Id="rId2752" Type="http://schemas.openxmlformats.org/officeDocument/2006/relationships/hyperlink" Target="https://swissmedica.startstemcells.com/lp4/fr/expected-results?utm_source=email&amp;utm_medium=pop_up&amp;utm_campaign=4_letter_bottom" TargetMode="External"/><Relationship Id="rId2753" Type="http://schemas.openxmlformats.org/officeDocument/2006/relationships/hyperlink" Target="https://swissmedica.startstemcells.com/lp4/fr/expected-results" TargetMode="External"/><Relationship Id="rId2754" Type="http://schemas.openxmlformats.org/officeDocument/2006/relationships/hyperlink" Target="https://swissmedica.amocrm.ru/leads/detail/1745" TargetMode="External"/><Relationship Id="rId2755" Type="http://schemas.openxmlformats.org/officeDocument/2006/relationships/hyperlink" Target="https://swissmedica.amocrm.ru/leads/detail/1746" TargetMode="External"/><Relationship Id="rId2756" Type="http://schemas.openxmlformats.org/officeDocument/2006/relationships/hyperlink" Target="https://swissmedica.amocrm.ru/leads/detail/1747" TargetMode="External"/><Relationship Id="rId2757" Type="http://schemas.openxmlformats.org/officeDocument/2006/relationships/hyperlink" Target="https://swissmedica.amocrm.ru/leads/detail/1748" TargetMode="External"/><Relationship Id="rId2758" Type="http://schemas.openxmlformats.org/officeDocument/2006/relationships/hyperlink" Target="https://swissmedica.amocrm.ru/leads/detail/1749" TargetMode="External"/><Relationship Id="rId2759" Type="http://schemas.openxmlformats.org/officeDocument/2006/relationships/hyperlink" Target="https://swissmedica.amocrm.ru/leads/detail/1743" TargetMode="External"/><Relationship Id="rId2760" Type="http://schemas.openxmlformats.org/officeDocument/2006/relationships/hyperlink" Target="https://swissmedica.amocrm.ru/leads/detail/1758" TargetMode="External"/><Relationship Id="rId2761" Type="http://schemas.openxmlformats.org/officeDocument/2006/relationships/hyperlink" Target="https://swissmedica.amocrm.ru/leads/detail/1759" TargetMode="External"/><Relationship Id="rId2762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-IWkBhBTEiwA2exyO1gWBGtsqD436nIbTqc9aVKpT1EPlE11mp1mKcVe0nnsLWHx0JBmhRoCOXoQAvD_BwE" TargetMode="External"/><Relationship Id="rId2763" Type="http://schemas.openxmlformats.org/officeDocument/2006/relationships/hyperlink" Target="https://swissmedica.org/innovative-therapies/asd3" TargetMode="External"/><Relationship Id="rId2764" Type="http://schemas.openxmlformats.org/officeDocument/2006/relationships/hyperlink" Target="https://swissmedica.amocrm.ru/leads/detail/1760" TargetMode="External"/><Relationship Id="rId2765" Type="http://schemas.openxmlformats.org/officeDocument/2006/relationships/hyperlink" Target="https://swissmedica.amocrm.ru/leads/detail/1761" TargetMode="External"/><Relationship Id="rId2766" Type="http://schemas.openxmlformats.org/officeDocument/2006/relationships/hyperlink" Target="https://swissmedica.startstemcells.com/lp4?utm_source=facebook&amp;utm_medium=cpc&amp;utm_campaign=SM_Eng._Retargeting_Reach&amp;utm_content=Visitied_180_days_by_time_spent&amp;utm_term=2adcopy.Pic1&amp;fbclid=IwAR18WyF2mit48uZrrTQLcs7DqepbLeyvZYmeUn3MM2GjzkQ4z3V1DCUyGkE_aem_th_AWlKOmDmmw_4UBB4weWV7gZmiSwNjbWb7EXNXqaSkfyWsAUCVJyk9qMVWqIBg01EX17OuLrLzcJbLIostJn62yVL" TargetMode="External"/><Relationship Id="rId2767" Type="http://schemas.openxmlformats.org/officeDocument/2006/relationships/hyperlink" Target="https://swissmedica.startstemcells.com/lp4" TargetMode="External"/><Relationship Id="rId2768" Type="http://schemas.openxmlformats.org/officeDocument/2006/relationships/hyperlink" Target="https://swissmedica.amocrm.ru/leads/detail/1762" TargetMode="External"/><Relationship Id="rId2769" Type="http://schemas.openxmlformats.org/officeDocument/2006/relationships/hyperlink" Target="https://swissmedica.amocrm.ru/leads/detail/1763" TargetMode="External"/><Relationship Id="rId2770" Type="http://schemas.openxmlformats.org/officeDocument/2006/relationships/hyperlink" Target="https://swissmedica.amocrm.ru/leads/detail/1764" TargetMode="External"/><Relationship Id="rId2771" Type="http://schemas.openxmlformats.org/officeDocument/2006/relationships/hyperlink" Target="https://swissmedica.org/innovative-therapy" TargetMode="External"/><Relationship Id="rId2772" Type="http://schemas.openxmlformats.org/officeDocument/2006/relationships/hyperlink" Target="https://swissmedica.org/innovative-therapy" TargetMode="External"/><Relationship Id="rId2773" Type="http://schemas.openxmlformats.org/officeDocument/2006/relationships/hyperlink" Target="https://swissmedica.amocrm.ru/leads/detail/1765" TargetMode="External"/><Relationship Id="rId2774" Type="http://schemas.openxmlformats.org/officeDocument/2006/relationships/hyperlink" Target="https://swissmedica.amocrm.ru/leads/detail/1776" TargetMode="External"/><Relationship Id="rId2775" Type="http://schemas.openxmlformats.org/officeDocument/2006/relationships/hyperlink" Target="https://swissmedica.amocrm.ru/leads/detail/1753" TargetMode="External"/><Relationship Id="rId2776" Type="http://schemas.openxmlformats.org/officeDocument/2006/relationships/hyperlink" Target="https://drive.google.com/drive/folders/1QqolXQNfAJCp29f7E0RuL-Poj33AkV6C?usp=drive_link" TargetMode="External"/><Relationship Id="rId2777" Type="http://schemas.openxmlformats.org/officeDocument/2006/relationships/hyperlink" Target="https://swissmedica.amocrm.ru/leads/detail/1754" TargetMode="External"/><Relationship Id="rId2778" Type="http://schemas.openxmlformats.org/officeDocument/2006/relationships/hyperlink" Target="https://swissmedica.amocrm.ru/leads/detail/1755" TargetMode="External"/><Relationship Id="rId277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u2hbXa9N8EjKsrNOxgiuVw-q23uUmpm05REPg2S4VCog6n2v_SVLmJFA_aem_th_AZIJdWKBfneeg13ywEwfUGcnIcex4YYEXAb5b-Yqri_qsB7CBHYl88c1KpvGlML3o4FdGsnPQV0qzX-8SJoIs_gZ" TargetMode="External"/><Relationship Id="rId2780" Type="http://schemas.openxmlformats.org/officeDocument/2006/relationships/hyperlink" Target="https://swissmedica.startstemcells.com/lp4" TargetMode="External"/><Relationship Id="rId2781" Type="http://schemas.openxmlformats.org/officeDocument/2006/relationships/hyperlink" Target="https://swissmedica.amocrm.ru/leads/detail/1756" TargetMode="External"/><Relationship Id="rId2782" Type="http://schemas.openxmlformats.org/officeDocument/2006/relationships/hyperlink" Target="https://swissmedica.amocrm.ru/leads/detail/1757" TargetMode="External"/><Relationship Id="rId2783" Type="http://schemas.openxmlformats.org/officeDocument/2006/relationships/hyperlink" Target="https://swissmedica.amocrm.ru/leads/detail/1770" TargetMode="External"/><Relationship Id="rId2784" Type="http://schemas.openxmlformats.org/officeDocument/2006/relationships/hyperlink" Target="https://swissmedica.org/innovative-therapy/it/?utm_term=cellule+staminali+per+malattie+autoimmuni&amp;external_id=gclid&amp;utm_creative=623304441524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LXA-4r4LBOaxyLbmEzczNkbaP0AH00Dqa6oudJEqs_0GYXb5NWG0saAokVEALw_wcB&amp;targetid=kwd-576867096664&amp;loc_interest_ms=2380&amp;loc_physical_ms=9061040&amp;extensionid=" TargetMode="External"/><Relationship Id="rId2785" Type="http://schemas.openxmlformats.org/officeDocument/2006/relationships/hyperlink" Target="https://swissmedica.org/innovative-therapy/it/" TargetMode="External"/><Relationship Id="rId2786" Type="http://schemas.openxmlformats.org/officeDocument/2006/relationships/hyperlink" Target="https://swissmedica.amocrm.ru/leads/detail/1771" TargetMode="External"/><Relationship Id="rId2787" Type="http://schemas.openxmlformats.org/officeDocument/2006/relationships/hyperlink" Target="https://drive.google.com/drive/folders/1Tw8GuknShnpcqJd7SC2MvJLzIZTm_8w-" TargetMode="External"/><Relationship Id="rId2788" Type="http://schemas.openxmlformats.org/officeDocument/2006/relationships/hyperlink" Target="https://swissmedica.amocrm.ru/leads/detail/1772" TargetMode="External"/><Relationship Id="rId2789" Type="http://schemas.openxmlformats.org/officeDocument/2006/relationships/hyperlink" Target="https://drive.google.com/drive/folders/1U40tiS89Dx8npDiiae7xpzOJJ5wtPxoU" TargetMode="External"/><Relationship Id="rId2790" Type="http://schemas.openxmlformats.org/officeDocument/2006/relationships/hyperlink" Target="https://swissmedica.amocrm.ru/leads/detail/1773" TargetMode="External"/><Relationship Id="rId2791" Type="http://schemas.openxmlformats.org/officeDocument/2006/relationships/hyperlink" Target="https://swissmedica.org/innovative-therapy/it/?utm_term=cellule+staminali+midollo+spinale&amp;external_id=gclid&amp;utm_creative=623184715911&amp;utm_campaign=8283993254&amp;source=%7Butm_source%7D&amp;utm_position=&amp;utm_network=g&amp;utm_target=&amp;utm_placement=&amp;b=b&amp;utm_source=google%7Csearch&amp;utm_medium=cpc&amp;utm_content=%7Butm_content%7D&amp;utm_match=b&amp;am=2021&amp;gclid=Cj0KCQjw7aqkBhDPARIsAKGa0oIpheelRgcWemTCWDTOQJVWVeacZ5UZQcM2i-m7jTq9hG-YesILn14aAviNEALw_wcB&amp;targetid=kwd-299868759258&amp;loc_interest_ms=1003196&amp;loc_physical_ms=1008463&amp;extensionid=" TargetMode="External"/><Relationship Id="rId2792" Type="http://schemas.openxmlformats.org/officeDocument/2006/relationships/hyperlink" Target="https://swissmedica.org/innovative-therapy/it/" TargetMode="External"/><Relationship Id="rId2793" Type="http://schemas.openxmlformats.org/officeDocument/2006/relationships/hyperlink" Target="https://swissmedica.amocrm.ru/leads/detail/1774" TargetMode="External"/><Relationship Id="rId279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APSEjAb4NTFYeIUVgh4VfHlTrCdGqowUndcQsfCyoRFEzyb2ilGfTxAw" TargetMode="External"/><Relationship Id="rId2795" Type="http://schemas.openxmlformats.org/officeDocument/2006/relationships/hyperlink" Target="https://swissmedica.startstemcells.com/de/autism1" TargetMode="External"/><Relationship Id="rId2796" Type="http://schemas.openxmlformats.org/officeDocument/2006/relationships/hyperlink" Target="https://swissmedica.amocrm.ru/leads/detail/1775" TargetMode="External"/><Relationship Id="rId2797" Type="http://schemas.openxmlformats.org/officeDocument/2006/relationships/hyperlink" Target="https://swissmedica.amocrm.ru/leads/detail/1777" TargetMode="External"/><Relationship Id="rId2798" Type="http://schemas.openxmlformats.org/officeDocument/2006/relationships/hyperlink" Target="https://swissmedica.org/innovative-therapy/version2?utm_term=stem+cell+therapy+research&amp;external_id=gclid&amp;utm_creative=622951186773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z_KbpYsqunTfr8Xmnej-MTTEAqb8g_uc63LQFW7YKkKMMNFnudvzhoC5vIQAvD_BwE&amp;targetid=kwd-295576662122&amp;loc_interest_ms=&amp;loc_physical_ms=1007835&amp;extensionid=" TargetMode="External"/><Relationship Id="rId2799" Type="http://schemas.openxmlformats.org/officeDocument/2006/relationships/hyperlink" Target="https://swissmedica.org/innovative-therapy/version2" TargetMode="External"/><Relationship Id="rId2800" Type="http://schemas.openxmlformats.org/officeDocument/2006/relationships/hyperlink" Target="https://swissmedica.amocrm.ru/leads/detail/1778" TargetMode="External"/><Relationship Id="rId2801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TvB3uIGrt8T4T2fBAG96E2dQAH9gXxV1jCzvU6G-Ro6_Xb5ecU3FKXX4_aem_th_ASHp-zGcat8XMSYgbb_6-OZHahMMVkd87xPzB_ToLkeRYdximK7fLP3OphSMCyWm2CwHeJ3G_U4aLtcnuBadEHVo" TargetMode="External"/><Relationship Id="rId2802" Type="http://schemas.openxmlformats.org/officeDocument/2006/relationships/hyperlink" Target="https://swissmedica.startstemcells.com/lp4/it/" TargetMode="External"/><Relationship Id="rId2803" Type="http://schemas.openxmlformats.org/officeDocument/2006/relationships/hyperlink" Target="https://swissmedica.amocrm.ru/leads/detail/1779" TargetMode="External"/><Relationship Id="rId2804" Type="http://schemas.openxmlformats.org/officeDocument/2006/relationships/hyperlink" Target="https://swissmedica.amocrm.ru/leads/detail/1789" TargetMode="External"/><Relationship Id="rId280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KqbGNKx6InzqUl8C-zNF64TTeSrlIUlWXyMe9wyy5YPWtrxFD8-TQYas_aem_th_ATxZKqKxgO_5gaXkZgNi9iaMkraYnIDeshpoctnOdCDt6mmTSdKpO1AMWnkAVmI8sc1SYQJiQhe-woZbCe6cq6O8" TargetMode="External"/><Relationship Id="rId2806" Type="http://schemas.openxmlformats.org/officeDocument/2006/relationships/hyperlink" Target="https://swissmedica.startstemcells.com/lp4" TargetMode="External"/><Relationship Id="rId2807" Type="http://schemas.openxmlformats.org/officeDocument/2006/relationships/hyperlink" Target="https://swissmedica.amocrm.ru/leads/detail/1766" TargetMode="External"/><Relationship Id="rId2808" Type="http://schemas.openxmlformats.org/officeDocument/2006/relationships/hyperlink" Target="https://swissmedica.amocrm.ru/leads/detail/1767" TargetMode="External"/><Relationship Id="rId2809" Type="http://schemas.openxmlformats.org/officeDocument/2006/relationships/hyperlink" Target="https://swissmedica.org/innovative-therapy/?utm_source=GoogleAdsEN&amp;utm_medium=Search_SC_Artilleria&amp;utm_campaign=1251&amp;utm_content=411269058633&amp;utm_term=%2Bcell+%2Bbased+%2Btherapies&amp;utm_term=%2Bcell+%2Bbased+%2Btherapies&amp;external_id=gclid&amp;utm_creative=411269058633&amp;utm_campaign=8171536466&amp;source=%7Butm_source%7D&amp;utm_position=&amp;utm_network=g&amp;utm_target=&amp;utm_placement=&amp;b=b&amp;utm_source=google%7Csearch&amp;utm_medium=cpc&amp;utm_content=%7Butm_content%7D&amp;utm_match=b&amp;am=2021&amp;gclid=EAIaIQobChMI16DcuO29_gIVugWiAx1NCg0XEAAYASAAEgIACPD_BwE&amp;targetid=kwd-375433470436&amp;loc_interest_ms=9107887&amp;loc_physical_ms=1028862&amp;extensionid=&amp;gclid=EAIaIQobChMI16DcuO29_gIVugWiAx1NCg0XEAAYASAAEgIACPD_BwE" TargetMode="External"/><Relationship Id="rId2810" Type="http://schemas.openxmlformats.org/officeDocument/2006/relationships/hyperlink" Target="https://swissmedica.org/innovative-therapy/" TargetMode="External"/><Relationship Id="rId2811" Type="http://schemas.openxmlformats.org/officeDocument/2006/relationships/hyperlink" Target="https://swissmedica.amocrm.ru/leads/detail/1768" TargetMode="External"/><Relationship Id="rId2812" Type="http://schemas.openxmlformats.org/officeDocument/2006/relationships/hyperlink" Target="https://swissmedica.amocrm.ru/leads/detail/1769" TargetMode="External"/><Relationship Id="rId2813" Type="http://schemas.openxmlformats.org/officeDocument/2006/relationships/hyperlink" Target="https://swissmedica.amocrm.ru/leads/detail/1783" TargetMode="External"/><Relationship Id="rId2814" Type="http://schemas.openxmlformats.org/officeDocument/2006/relationships/hyperlink" Target="https://swissmedica.amocrm.ru/leads/detail/1784" TargetMode="External"/><Relationship Id="rId2815" Type="http://schemas.openxmlformats.org/officeDocument/2006/relationships/hyperlink" Target="https://swissmedica.amocrm.ru/leads/detail/1785" TargetMode="External"/><Relationship Id="rId2816" Type="http://schemas.openxmlformats.org/officeDocument/2006/relationships/hyperlink" Target="https://swissmedica.amocrm.ru/leads/detail/1786" TargetMode="External"/><Relationship Id="rId2817" Type="http://schemas.openxmlformats.org/officeDocument/2006/relationships/hyperlink" Target="https://drive.google.com/drive/u/0/folders/1JIgQSehn_nsvnWjVLKwIYT8TUkJl-Xd-" TargetMode="External"/><Relationship Id="rId2818" Type="http://schemas.openxmlformats.org/officeDocument/2006/relationships/hyperlink" Target="https://swissmedica.amocrm.ru/leads/detail/1787" TargetMode="External"/><Relationship Id="rId2819" Type="http://schemas.openxmlformats.org/officeDocument/2006/relationships/hyperlink" Target="https://drive.google.com/drive/folders/1KS_h4Xl8Q8SLh8nfGx_he5W-7pdymP8u" TargetMode="External"/><Relationship Id="rId2820" Type="http://schemas.openxmlformats.org/officeDocument/2006/relationships/hyperlink" Target="https://swissmedica.amocrm.ru/leads/detail/1788" TargetMode="External"/><Relationship Id="rId2821" Type="http://schemas.openxmlformats.org/officeDocument/2006/relationships/hyperlink" Target="https://swissmedica.org/innovative-therapy/?utm_source=GoogleAdsEN&amp;utm_medium=Search_SC_Artilleria&amp;utm_campaign=998&amp;utm_content=502276536434&amp;utm_term=%2Bstem+%2Bcells&amp;utm_term=%2Bstem+%2Bcell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quWVBhBrEiwAt1KmwhrFSgHzaLjzR0tMSYR_JsQMX5TirsmHKJE8ulWBFFqaaxlfrWvqXxoCy68QAvD_BwE&amp;targetid=kwd-22097788463&amp;loc_interest_ms=&amp;loc_physical_ms=9071856&amp;extensionid=&amp;gclid=CjwKCAjwquWVBhBrEiwAt1KmwhrFSgHzaLjzR0tMSYR_JsQMX5TirsmHKJE8ulWBFFqaaxlfrWvqXxoCy68QAvD_BwE" TargetMode="External"/><Relationship Id="rId2822" Type="http://schemas.openxmlformats.org/officeDocument/2006/relationships/hyperlink" Target="https://swissmedica.org/innovative-therapy/" TargetMode="External"/><Relationship Id="rId2823" Type="http://schemas.openxmlformats.org/officeDocument/2006/relationships/hyperlink" Target="https://swissmedica.amocrm.ru/leads/detail/1790" TargetMode="External"/><Relationship Id="rId2824" Type="http://schemas.openxmlformats.org/officeDocument/2006/relationships/hyperlink" Target="https://drive.google.com/drive/u/0/folders/1lsSILob6Fgnrx8_GaMee0qzoteBeRtxY" TargetMode="External"/><Relationship Id="rId2825" Type="http://schemas.openxmlformats.org/officeDocument/2006/relationships/hyperlink" Target="https://swissmedica.amocrm.ru/leads/detail/1791" TargetMode="External"/><Relationship Id="rId2826" Type="http://schemas.openxmlformats.org/officeDocument/2006/relationships/hyperlink" Target="https://drive.google.com/drive/folders/1ooESqkXykr6Y46EUW2xHsd2YHpTeh732" TargetMode="External"/><Relationship Id="rId2827" Type="http://schemas.openxmlformats.org/officeDocument/2006/relationships/hyperlink" Target="https://swissmedica.amocrm.ru/leads/detail/1792" TargetMode="External"/><Relationship Id="rId2828" Type="http://schemas.openxmlformats.org/officeDocument/2006/relationships/hyperlink" Target="https://drive.google.com/drive/folders/1q0-KbVvmEQ5lZY4ni8ykEO5N3lzw7D03" TargetMode="External"/><Relationship Id="rId2829" Type="http://schemas.openxmlformats.org/officeDocument/2006/relationships/hyperlink" Target="https://swissmedica.amocrm.ru/leads/detail/1793" TargetMode="External"/><Relationship Id="rId2830" Type="http://schemas.openxmlformats.org/officeDocument/2006/relationships/hyperlink" Target="https://drive.google.com/drive/folders/1JgsixJ8nTFMfJvwRGEIOid5u9UHjsJav" TargetMode="External"/><Relationship Id="rId2831" Type="http://schemas.openxmlformats.org/officeDocument/2006/relationships/hyperlink" Target="https://swissmedica.amocrm.ru/leads/detail/1794" TargetMode="External"/><Relationship Id="rId2832" Type="http://schemas.openxmlformats.org/officeDocument/2006/relationships/hyperlink" Target="https://drive.google.com/drive/folders/1NglCXR7YVVom0-29pP_yN_krP68kvrm2" TargetMode="External"/><Relationship Id="rId2833" Type="http://schemas.openxmlformats.org/officeDocument/2006/relationships/hyperlink" Target="https://swissmedica.org/innovative-therapies/asd3?wbraid=ClEKCAjwjYKjBhA6EkEA15gjatnReIDHzYpHm7aYZsIQhhFLfjhDld1HFDUO2VgPF2EUhJqBqS5c88PzFNT9Ah28W4ClRyJXY1juBkHhWRoC-4Y&amp;utm_source=google&amp;utm_medium=cpc&amp;utm_campaign=Autism_Conv&amp;utm_content=599736140388&amp;utm_term=&amp;utm_position=&amp;utm_device=m&amp;utm_placement=youtube.com&amp;utm_target=" TargetMode="External"/><Relationship Id="rId2834" Type="http://schemas.openxmlformats.org/officeDocument/2006/relationships/hyperlink" Target="https://swissmedica.org/innovative-therapies/asd3" TargetMode="External"/><Relationship Id="rId2835" Type="http://schemas.openxmlformats.org/officeDocument/2006/relationships/hyperlink" Target="https://swissmedica.amocrm.ru/leads/detail/1796" TargetMode="External"/><Relationship Id="rId2836" Type="http://schemas.openxmlformats.org/officeDocument/2006/relationships/hyperlink" Target="https://drive.google.com/drive/folders/1kW4Y-DD6dHpkbS_NSVZyFziNiDZmPArG" TargetMode="External"/><Relationship Id="rId2837" Type="http://schemas.openxmlformats.org/officeDocument/2006/relationships/hyperlink" Target="https://swissmedica.org/innovative-therapy/version2?utm_term=%2Bth%C3%A9rapie+%2Bcellules+%2Bsouche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iAhKycBhAQEiwAgf19elurTBGrWIQ9sIoqt3BNITVUVND0dz5aRK7M6zStMrSOrrAGGJ7NthoCyvIQAvD_BwE&amp;targetid=kwd-459956339985&amp;loc_interest_ms=2756&amp;loc_physical_ms=9056023&amp;extensionid=&amp;gclid=CjwKCAiAhKycBhAQEiwAgf19elurTBGrWIQ9sIoqt3BNITVUVND0dz5aRK7M6zStMrSOrrAGGJ7NthoCyvIQAvD_BwE" TargetMode="External"/><Relationship Id="rId2838" Type="http://schemas.openxmlformats.org/officeDocument/2006/relationships/hyperlink" Target="https://swissmedica.org/innovative-therapy/version2" TargetMode="External"/><Relationship Id="rId2839" Type="http://schemas.openxmlformats.org/officeDocument/2006/relationships/hyperlink" Target="https://swissmedica.amocrm.ru/leads/detail/1797" TargetMode="External"/><Relationship Id="rId2840" Type="http://schemas.openxmlformats.org/officeDocument/2006/relationships/hyperlink" Target="https://swissmedica.amocrm.ru/leads/detail/1798" TargetMode="External"/><Relationship Id="rId2841" Type="http://schemas.openxmlformats.org/officeDocument/2006/relationships/hyperlink" Target="https://swissmedica.startstemcells.com/lp4?utm_position=&amp;utm_device=c&amp;utm_placement=&amp;utm_target=&amp;msclkid=27dd070b1f401301887e6389ebf466df&amp;utm_source=bing&amp;utm_medium=cpc&amp;utm_campaign=Search_Stemcells_Artilleria&amp;utm_term=stem+cell+clinics&amp;utm_content=cell+stem" TargetMode="External"/><Relationship Id="rId2842" Type="http://schemas.openxmlformats.org/officeDocument/2006/relationships/hyperlink" Target="https://swissmedica.startstemcells.com/lp4" TargetMode="External"/><Relationship Id="rId2843" Type="http://schemas.openxmlformats.org/officeDocument/2006/relationships/hyperlink" Target="https://swissmedica.amocrm.ru/leads/detail/1780" TargetMode="External"/><Relationship Id="rId2844" Type="http://schemas.openxmlformats.org/officeDocument/2006/relationships/hyperlink" Target="https://swissmedica.amocrm.ru/leads/detail/1781" TargetMode="External"/><Relationship Id="rId284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-A9mBaCN1HqmRfoMF7Dl-PK94YyWBB_5LlPFIRN_knviamipLJVyeP5Q" TargetMode="External"/><Relationship Id="rId2846" Type="http://schemas.openxmlformats.org/officeDocument/2006/relationships/hyperlink" Target="https://swissmedica.startstemcells.com/de/autism1" TargetMode="External"/><Relationship Id="rId2847" Type="http://schemas.openxmlformats.org/officeDocument/2006/relationships/hyperlink" Target="https://swissmedica.amocrm.ru/leads/detail/1782" TargetMode="External"/><Relationship Id="rId2848" Type="http://schemas.openxmlformats.org/officeDocument/2006/relationships/hyperlink" Target="https://swissmedica.amocrm.ru/leads/detail/1795" TargetMode="External"/><Relationship Id="rId2849" Type="http://schemas.openxmlformats.org/officeDocument/2006/relationships/hyperlink" Target="https://swissmedica.amocrm.ru/leads/detail/1799" TargetMode="External"/><Relationship Id="rId285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lILlzctbLtMWj5l-0YYfKD6iHq5RvHiNDUSnaYDrxKiSSnTWF6H7wAAY_aem_th_Ae7QdFY_SbfVR6-Zfmi9g7o8lrbg0TvR1zLNUFBTNkHT4VkVDqEtrrxjEJnLFAsKr3K08JGvpJtRD1MPgpwgHPQX" TargetMode="External"/><Relationship Id="rId2851" Type="http://schemas.openxmlformats.org/officeDocument/2006/relationships/hyperlink" Target="https://swissmedica.startstemcells.com/lp4" TargetMode="External"/><Relationship Id="rId2852" Type="http://schemas.openxmlformats.org/officeDocument/2006/relationships/hyperlink" Target="https://swissmedica.amocrm.ru/leads/detail/1800" TargetMode="External"/><Relationship Id="rId2853" Type="http://schemas.openxmlformats.org/officeDocument/2006/relationships/hyperlink" Target="https://swissmedica.amocrm.ru/leads/detail/1803" TargetMode="External"/><Relationship Id="rId2854" Type="http://schemas.openxmlformats.org/officeDocument/2006/relationships/hyperlink" Target="https://swissmedica.amocrm.ru/leads/detail/1801" TargetMode="External"/><Relationship Id="rId285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NScqdn5QOg5XZSIcfqHmR18QRspNc_wKWCqYkfuOXG032i-H1I-qKELs" TargetMode="External"/><Relationship Id="rId2856" Type="http://schemas.openxmlformats.org/officeDocument/2006/relationships/hyperlink" Target="https://swissmedica.startstemcells.com/de/autism1" TargetMode="External"/><Relationship Id="rId2857" Type="http://schemas.openxmlformats.org/officeDocument/2006/relationships/hyperlink" Target="https://swissmedica.amocrm.ru/leads/detail/1802" TargetMode="External"/><Relationship Id="rId2858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Pr2USy97e-BMHATwBclMwFvqM2yx7k4sI1nfUixtk1ROIkwE9L24uGgQ" TargetMode="External"/><Relationship Id="rId2859" Type="http://schemas.openxmlformats.org/officeDocument/2006/relationships/hyperlink" Target="https://swissmedica.startstemcells.com/de/autism1" TargetMode="External"/><Relationship Id="rId2860" Type="http://schemas.openxmlformats.org/officeDocument/2006/relationships/hyperlink" Target="https://swissmedica.amocrm.ru/leads/detail/1804" TargetMode="External"/><Relationship Id="rId2861" Type="http://schemas.openxmlformats.org/officeDocument/2006/relationships/hyperlink" Target="https://swissmedica.amocrm.ru/leads/detail/1805" TargetMode="External"/><Relationship Id="rId2862" Type="http://schemas.openxmlformats.org/officeDocument/2006/relationships/hyperlink" Target="https://swissmedica.amocrm.ru/leads/detail/1806" TargetMode="External"/><Relationship Id="rId2863" Type="http://schemas.openxmlformats.org/officeDocument/2006/relationships/hyperlink" Target="https://swissmedica.amocrm.ru/leads/detail/1807" TargetMode="External"/><Relationship Id="rId2864" Type="http://schemas.openxmlformats.org/officeDocument/2006/relationships/hyperlink" Target="https://swissmedica.amocrm.ru/leads/detail/1808" TargetMode="External"/><Relationship Id="rId2865" Type="http://schemas.openxmlformats.org/officeDocument/2006/relationships/hyperlink" Target="https://swissmedica.amocrm.ru/leads/detail/1809" TargetMode="External"/><Relationship Id="rId2866" Type="http://schemas.openxmlformats.org/officeDocument/2006/relationships/hyperlink" Target="https://swissmedica.amocrm.ru/leads/detail/1810" TargetMode="External"/><Relationship Id="rId2867" Type="http://schemas.openxmlformats.org/officeDocument/2006/relationships/hyperlink" Target="https://swissmedica.amocrm.ru/leads/detail/1811" TargetMode="External"/><Relationship Id="rId2868" Type="http://schemas.openxmlformats.org/officeDocument/2006/relationships/hyperlink" Target="https://swissmedica.amocrm.ru/leads/detail/1812" TargetMode="External"/><Relationship Id="rId2869" Type="http://schemas.openxmlformats.org/officeDocument/2006/relationships/hyperlink" Target="https://swissmedica.amocrm.ru/leads/detail/1813" TargetMode="External"/><Relationship Id="rId2870" Type="http://schemas.openxmlformats.org/officeDocument/2006/relationships/hyperlink" Target="https://swissmedica.amocrm.ru/leads/detail/1814" TargetMode="External"/><Relationship Id="rId2871" Type="http://schemas.openxmlformats.org/officeDocument/2006/relationships/hyperlink" Target="https://swissmedica.amocrm.ru/leads/detail/1815" TargetMode="External"/><Relationship Id="rId2872" Type="http://schemas.openxmlformats.org/officeDocument/2006/relationships/hyperlink" Target="https://swissmedica.startstemcells.com/lp4/it/?utm_source=facebook&amp;amp;utm_medium=cpc&amp;amp;utm_campaign=SM_Conversions_IT+-+Copy&amp;amp;utm_content=NoAud+%7C+35-55+%7C+Europe+%7C+AllPlacements+-+Copy&amp;amp;utm_term=Text2_Pic2&amp;amp;fbclid=IwAR1uMDrWzlmoSxQ5giPPehEsC2FkMcfcgTNKp5yW3Gh9UUUJqTKOzTkusXU_aem_AcIFl4gt8ZdfSr7ICPnrbF8IC4YspnD-kzWulw708WntfGgH5Ch74s2pIi5u9mArT9nWdNlXyez7pfFfPpT_jITKK_5Bygcfjt2kS-HflYPvhfxKEiIbBFUtgcC0Cgs-Hin25IvhUQIydvzU98Z_K8gq" TargetMode="External"/><Relationship Id="rId2873" Type="http://schemas.openxmlformats.org/officeDocument/2006/relationships/hyperlink" Target="https://swissmedica.startstemcells.com/lp4/it/" TargetMode="External"/><Relationship Id="rId2874" Type="http://schemas.openxmlformats.org/officeDocument/2006/relationships/hyperlink" Target="https://swissmedica.amocrm.ru/leads/detail/1816" TargetMode="External"/><Relationship Id="rId2875" Type="http://schemas.openxmlformats.org/officeDocument/2006/relationships/hyperlink" Target="https://swissmedica.amocrm.ru/leads/detail/1817" TargetMode="External"/><Relationship Id="rId2876" Type="http://schemas.openxmlformats.org/officeDocument/2006/relationships/hyperlink" Target="https://swissmedica.amocrm.ru/leads/detail/1818" TargetMode="External"/><Relationship Id="rId2877" Type="http://schemas.openxmlformats.org/officeDocument/2006/relationships/hyperlink" Target="https://drive.google.com/drive/folders/1S04amiNkuTY1jm2vH0jM5Ikc3SdiBqme" TargetMode="External"/><Relationship Id="rId2878" Type="http://schemas.openxmlformats.org/officeDocument/2006/relationships/hyperlink" Target="https://swissmedica.amocrm.ru/leads/detail/1819" TargetMode="External"/><Relationship Id="rId2879" Type="http://schemas.openxmlformats.org/officeDocument/2006/relationships/hyperlink" Target="https://drive.google.com/drive/folders/10XLujYwzZFPeqc6sZy2muVhf0S4KuogI" TargetMode="External"/><Relationship Id="rId2880" Type="http://schemas.openxmlformats.org/officeDocument/2006/relationships/hyperlink" Target="https://swissmedica.amocrm.ru/leads/detail/1820" TargetMode="External"/><Relationship Id="rId2881" Type="http://schemas.openxmlformats.org/officeDocument/2006/relationships/hyperlink" Target="https://drive.google.com/drive/folders/1mfr1Vtrc2w6SSmIubaW0p7EoTUGe7Dax" TargetMode="External"/><Relationship Id="rId2882" Type="http://schemas.openxmlformats.org/officeDocument/2006/relationships/hyperlink" Target="https://swissmedica.amocrm.ru/leads/detail/1821" TargetMode="External"/><Relationship Id="rId2883" Type="http://schemas.openxmlformats.org/officeDocument/2006/relationships/hyperlink" Target="https://drive.google.com/drive/folders/16Mqb8xycXGMXZiEpbozIpV6iwrWJO2-2" TargetMode="External"/><Relationship Id="rId2884" Type="http://schemas.openxmlformats.org/officeDocument/2006/relationships/hyperlink" Target="https://swissmedica.amocrm.ru/leads/detail/1822" TargetMode="External"/><Relationship Id="rId2885" Type="http://schemas.openxmlformats.org/officeDocument/2006/relationships/hyperlink" Target="https://drive.google.com/drive/folders/1GDH51D1nWQ1B8MTQu9KbcU9lGueypPe2" TargetMode="External"/><Relationship Id="rId2886" Type="http://schemas.openxmlformats.org/officeDocument/2006/relationships/hyperlink" Target="https://swissmedica.amocrm.ru/leads/detail/1823" TargetMode="External"/><Relationship Id="rId2887" Type="http://schemas.openxmlformats.org/officeDocument/2006/relationships/hyperlink" Target="https://drive.google.com/drive/folders/13AwR4LPfFjjq8ts43CnSSLYv2ytfAXrj" TargetMode="External"/><Relationship Id="rId2888" Type="http://schemas.openxmlformats.org/officeDocument/2006/relationships/hyperlink" Target="https://swissmedica.amocrm.ru/leads/detail/1824" TargetMode="External"/><Relationship Id="rId2889" Type="http://schemas.openxmlformats.org/officeDocument/2006/relationships/hyperlink" Target="https://drive.google.com/drive/folders/1KX9GGg5a3xyKDMwGroGC6vEIxifrJKU1" TargetMode="External"/><Relationship Id="rId2890" Type="http://schemas.openxmlformats.org/officeDocument/2006/relationships/hyperlink" Target="https://swissmedica.amocrm.ru/leads/detail/1825" TargetMode="External"/><Relationship Id="rId2891" Type="http://schemas.openxmlformats.org/officeDocument/2006/relationships/hyperlink" Target="https://swissmedica.amocrm.ru/leads/detail/1826" TargetMode="External"/><Relationship Id="rId2892" Type="http://schemas.openxmlformats.org/officeDocument/2006/relationships/hyperlink" Target="https://swissmedica.amocrm.ru/leads/detail/1827" TargetMode="External"/><Relationship Id="rId2893" Type="http://schemas.openxmlformats.org/officeDocument/2006/relationships/hyperlink" Target="https://drive.google.com/drive/folders/1heGKwqT1ufC83RDVIpLENPxm0QiFf-sp" TargetMode="External"/><Relationship Id="rId2894" Type="http://schemas.openxmlformats.org/officeDocument/2006/relationships/hyperlink" Target="https://swissmedica.amocrm.ru/leads/detail/1831" TargetMode="External"/><Relationship Id="rId2895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IwAR0MVOM6pTSXOxm4fiL4PR3F_Gu_PstGwyO_SVYbOP67arKzYxt2hQ8oANQ_aem_th_Af2Ih_6U2XRwI72kQ7YpDu_njY-1yv4V-s2g-O630jBLjQRKaNe7O7SFDumGCZHymzInW6XxrG9Yg_RFKRjTQlA3" TargetMode="External"/><Relationship Id="rId2896" Type="http://schemas.openxmlformats.org/officeDocument/2006/relationships/hyperlink" Target="https://swissmedica.startstemcells.com/lp4" TargetMode="External"/><Relationship Id="rId2897" Type="http://schemas.openxmlformats.org/officeDocument/2006/relationships/hyperlink" Target="https://swissmedica.amocrm.ru/leads/detail/1837" TargetMode="External"/><Relationship Id="rId2898" Type="http://schemas.openxmlformats.org/officeDocument/2006/relationships/hyperlink" Target="https://swissmedica.amocrm.ru/leads/detail/1844" TargetMode="External"/><Relationship Id="rId2899" Type="http://schemas.openxmlformats.org/officeDocument/2006/relationships/hyperlink" Target="https://swissmedica.amocrm.ru/leads/detail/1845" TargetMode="External"/><Relationship Id="rId2900" Type="http://schemas.openxmlformats.org/officeDocument/2006/relationships/hyperlink" Target="https://drive.google.com/drive/folders/1DITzlSd850J5VNTL7nk0LkBa3BzcPBP2" TargetMode="External"/><Relationship Id="rId2901" Type="http://schemas.openxmlformats.org/officeDocument/2006/relationships/hyperlink" Target="https://swissmedica.amocrm.ru/leads/detail/1846" TargetMode="External"/><Relationship Id="rId2902" Type="http://schemas.openxmlformats.org/officeDocument/2006/relationships/hyperlink" Target="https://swissmedica.amocrm.ru/leads/detail/1842" TargetMode="External"/><Relationship Id="rId290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s&amp;utm_target=&amp;utm_placement=&amp;b=b&amp;utm_source=google%7Csearch&amp;utm_medium=cpc&amp;utm_content=%7Butm_content%7D&amp;utm_match=b&amp;am=2021&amp;gclid=EAIaIQobChMI85m58rew_wIVcDWtBh0ADQMTEAAYASAAEgIUwfD_BwE&amp;targetid=kwd-511384986157&amp;loc_interest_ms=&amp;loc_physical_ms=1014208&amp;extensionid=" TargetMode="External"/><Relationship Id="rId2904" Type="http://schemas.openxmlformats.org/officeDocument/2006/relationships/hyperlink" Target="https://swissmedica.org/innovative-therapy/version2" TargetMode="External"/><Relationship Id="rId2905" Type="http://schemas.openxmlformats.org/officeDocument/2006/relationships/hyperlink" Target="https://swissmedica.amocrm.ru/leads/detail/1843" TargetMode="External"/><Relationship Id="rId2906" Type="http://schemas.openxmlformats.org/officeDocument/2006/relationships/hyperlink" Target="https://swissmedica.org/innovative-therapy/de/?utm_term=stammzelltransplantation&amp;external_id=gclid&amp;utm_creative=623553544553&amp;utm_campaign=8284931912&amp;source=%7butm_source%7d&amp;utm_position=&amp;utm_network=g&amp;utm_target=&amp;utm_placement=&amp;b=b&amp;utm_source=google|search&amp;utm_medium=cpc&amp;utm_content=%7butm_content%7d&amp;utm_match=b&amp;am=2021&amp;gclid=EAIaIQobChMI8rvm8Oef_wIVSPp3Ch3j_wn-EAAYASAAEgJlYvD_BwE&amp;targetid=kwd-331785214281&amp;loc_interest_ms=2276&amp;loc_physical_ms=2276&amp;extensionid=" TargetMode="External"/><Relationship Id="rId2907" Type="http://schemas.openxmlformats.org/officeDocument/2006/relationships/hyperlink" Target="https://swissmedica.org/innovative-therapy/de/" TargetMode="External"/><Relationship Id="rId2908" Type="http://schemas.openxmlformats.org/officeDocument/2006/relationships/hyperlink" Target="https://swissmedica.amocrm.ru/leads/detail/1860" TargetMode="External"/><Relationship Id="rId2909" Type="http://schemas.openxmlformats.org/officeDocument/2006/relationships/hyperlink" Target="https://swissmedica.amocrm.ru/leads/detail/1861" TargetMode="External"/><Relationship Id="rId2910" Type="http://schemas.openxmlformats.org/officeDocument/2006/relationships/hyperlink" Target="https://drive.google.com/drive/folders/1ryt6o4xzZAp6MQniu6d9cw09mJQAAMhj" TargetMode="External"/><Relationship Id="rId2911" Type="http://schemas.openxmlformats.org/officeDocument/2006/relationships/hyperlink" Target="https://swissmedica.amocrm.ru/leads/detail/1862" TargetMode="External"/><Relationship Id="rId291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bCZKLpR-B0eGVntL639-Zlh3fdPQ93BF0veHt0q9Q6VvHbIuf1I3lZzdU_aem_th_ATehYn91s_vd-bX---gWThCnWQBCgxkER6L3MmJOv3Zv13r38EUtfEqox8HqrNuDIMKPOAunr8sht2-rV-nvW88X" TargetMode="External"/><Relationship Id="rId2913" Type="http://schemas.openxmlformats.org/officeDocument/2006/relationships/hyperlink" Target="https://swissmedica.startstemcells.com/lp4" TargetMode="External"/><Relationship Id="rId2914" Type="http://schemas.openxmlformats.org/officeDocument/2006/relationships/hyperlink" Target="https://swissmedica.amocrm.ru/leads/detail/1863" TargetMode="External"/><Relationship Id="rId2915" Type="http://schemas.openxmlformats.org/officeDocument/2006/relationships/hyperlink" Target="https://drive.google.com/drive/folders/19y7mF9VgZ3q37_DZJqTGyKpMz-B0KRzJ" TargetMode="External"/><Relationship Id="rId2916" Type="http://schemas.openxmlformats.org/officeDocument/2006/relationships/hyperlink" Target="https://swissmedica.startstemcells.com/lp4?utm_position=&amp;utm_device=c&amp;utm_placement=&amp;utm_target=&amp;msclkid=201bdf65573a176ebeddbb0ed53496b7&amp;utm_source=bing&amp;utm_medium=cpc&amp;utm_campaign=Search_CPA_Stemcells_Artilleria&amp;utm_term=stem+cell+treatment+facilities&amp;utm_content=stem+cell+clinic" TargetMode="External"/><Relationship Id="rId2917" Type="http://schemas.openxmlformats.org/officeDocument/2006/relationships/hyperlink" Target="https://swissmedica.startstemcells.com/lp4" TargetMode="External"/><Relationship Id="rId2918" Type="http://schemas.openxmlformats.org/officeDocument/2006/relationships/hyperlink" Target="https://swissmedica.amocrm.ru/leads/detail/1864" TargetMode="External"/><Relationship Id="rId2919" Type="http://schemas.openxmlformats.org/officeDocument/2006/relationships/hyperlink" Target="https://drive.google.com/drive/folders/1NQJF4xKnNouRfaHmY5prYe6Z5Ufnamxi" TargetMode="External"/><Relationship Id="rId2920" Type="http://schemas.openxmlformats.org/officeDocument/2006/relationships/hyperlink" Target="https://swissmedica.amocrm.ru/leads/detail/1865" TargetMode="External"/><Relationship Id="rId2921" Type="http://schemas.openxmlformats.org/officeDocument/2006/relationships/hyperlink" Target="https://drive.google.com/drive/folders/158H2fzhvFC2k0CSTaCGevC8lk_Lh7BBj" TargetMode="External"/><Relationship Id="rId2922" Type="http://schemas.openxmlformats.org/officeDocument/2006/relationships/hyperlink" Target="https://swissmedica.amocrm.ru/leads/detail/1866" TargetMode="External"/><Relationship Id="rId2923" Type="http://schemas.openxmlformats.org/officeDocument/2006/relationships/hyperlink" Target="https://swissmedica.amocrm.ru/leads/detail/1867" TargetMode="External"/><Relationship Id="rId2924" Type="http://schemas.openxmlformats.org/officeDocument/2006/relationships/hyperlink" Target="https://swissmedica.amocrm.ru/leads/detail/1847" TargetMode="External"/><Relationship Id="rId2925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vdajBhBEEiwAeMh1U1GyCbn-b8ESehiDzz8WG1obgaqaP94cTVEe_FCx97KOxiZcz7uvvhoCEj0QAvD_BwE" TargetMode="External"/><Relationship Id="rId2926" Type="http://schemas.openxmlformats.org/officeDocument/2006/relationships/hyperlink" Target="https://swissmedica.org/innovative-therapies/asd3" TargetMode="External"/><Relationship Id="rId2927" Type="http://schemas.openxmlformats.org/officeDocument/2006/relationships/hyperlink" Target="https://swissmedica.amocrm.ru/leads/detail/1848" TargetMode="External"/><Relationship Id="rId2928" Type="http://schemas.openxmlformats.org/officeDocument/2006/relationships/hyperlink" Target="https://drive.google.com/drive/folders/1y2YDxzwG_8t2SbmxOcN-Nwt2Q_Ji9YCH" TargetMode="External"/><Relationship Id="rId2929" Type="http://schemas.openxmlformats.org/officeDocument/2006/relationships/hyperlink" Target="https://swissmedica.amocrm.ru/leads/detail/1849" TargetMode="External"/><Relationship Id="rId2930" Type="http://schemas.openxmlformats.org/officeDocument/2006/relationships/hyperlink" Target="https://drive.google.com/drive/folders/1o6ga1c1lSvuruko3X5YXaWbBimO6FB0D" TargetMode="External"/><Relationship Id="rId2931" Type="http://schemas.openxmlformats.org/officeDocument/2006/relationships/hyperlink" Target="https://swissmedica.startstemcells.com/lp4?utm_source=facebook&amp;utm_medium=cpc&amp;utm_campaign=SM_Conversions_EN2+-+Singapore+and+Sweden&amp;utm_content=No+Aud+%7C+18-65+%7C+All+placement+%7C+EU+%7C+18-65&amp;utm_term=Diffcopies_Pic4&amp;fbclid=PAAaaggJUi7_pRog8QLlcSBoV_NmApXtn7aSWg0B9WhqMAKN2rrO9D2WQy4Qs" TargetMode="External"/><Relationship Id="rId2932" Type="http://schemas.openxmlformats.org/officeDocument/2006/relationships/hyperlink" Target="https://swissmedica.startstemcells.com/lp4" TargetMode="External"/><Relationship Id="rId2933" Type="http://schemas.openxmlformats.org/officeDocument/2006/relationships/hyperlink" Target="https://swissmedica.amocrm.ru/leads/detail/1850" TargetMode="External"/><Relationship Id="rId2934" Type="http://schemas.openxmlformats.org/officeDocument/2006/relationships/hyperlink" Target="https://swissmedica.amocrm.ru/leads/detail/1851" TargetMode="External"/><Relationship Id="rId2935" Type="http://schemas.openxmlformats.org/officeDocument/2006/relationships/hyperlink" Target="https://swissmedica.amocrm.ru/leads/detail/1852" TargetMode="External"/><Relationship Id="rId2936" Type="http://schemas.openxmlformats.org/officeDocument/2006/relationships/hyperlink" Target="https://swissmedica.amocrm.ru/leads/detail/1853" TargetMode="External"/><Relationship Id="rId2937" Type="http://schemas.openxmlformats.org/officeDocument/2006/relationships/hyperlink" Target="https://swissmedica.amocrm.ru/leads/detail/1854" TargetMode="External"/><Relationship Id="rId2938" Type="http://schemas.openxmlformats.org/officeDocument/2006/relationships/hyperlink" Target="https://swissmedica.amocrm.ru/leads/detail/1855" TargetMode="External"/><Relationship Id="rId2939" Type="http://schemas.openxmlformats.org/officeDocument/2006/relationships/hyperlink" Target="https://swissmedica.amocrm.ru/leads/detail/1856" TargetMode="External"/><Relationship Id="rId2940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2-UDgA9rfEQhqvEoEqkDlJwyRptrkhX5M2FcVz3LbWBCXl4c_wWzEuOhc" TargetMode="External"/><Relationship Id="rId2941" Type="http://schemas.openxmlformats.org/officeDocument/2006/relationships/hyperlink" Target="https://swissmedica.startstemcells.com/lp4" TargetMode="External"/><Relationship Id="rId2942" Type="http://schemas.openxmlformats.org/officeDocument/2006/relationships/hyperlink" Target="https://swissmedica.amocrm.ru/leads/detail/1857" TargetMode="External"/><Relationship Id="rId2943" Type="http://schemas.openxmlformats.org/officeDocument/2006/relationships/hyperlink" Target="https://swissmedica.amocrm.ru/leads/detail/1858" TargetMode="External"/><Relationship Id="rId2944" Type="http://schemas.openxmlformats.org/officeDocument/2006/relationships/hyperlink" Target="https://swissmedica.amocrm.ru/leads/detail/1859" TargetMode="External"/><Relationship Id="rId2945" Type="http://schemas.openxmlformats.org/officeDocument/2006/relationships/hyperlink" Target="https://swissmedica.amocrm.ru/leads/detail/1877" TargetMode="External"/><Relationship Id="rId2946" Type="http://schemas.openxmlformats.org/officeDocument/2006/relationships/hyperlink" Target="https://drive.google.com/drive/folders/1rXE6zd2DyiVqtHDx_1J7QnkzFqx3zbQ3" TargetMode="External"/><Relationship Id="rId2947" Type="http://schemas.openxmlformats.org/officeDocument/2006/relationships/hyperlink" Target="https://swissmedica.amocrm.ru/leads/detail/1878" TargetMode="External"/><Relationship Id="rId2948" Type="http://schemas.openxmlformats.org/officeDocument/2006/relationships/hyperlink" Target="https://drive.google.com/drive/folders/1cfoImvWxulw2CRy15VRjB_xn4ZRhxMWM" TargetMode="External"/><Relationship Id="rId2949" Type="http://schemas.openxmlformats.org/officeDocument/2006/relationships/hyperlink" Target="https://swissmedica.org/innovative-therapy/?utm_source=GoogleAdsEN&amp;utm_medium=Search_SC_Artilleria&amp;utm_campaign=1772&amp;utm_content=411287687950&amp;utm_term=stem+cell+optic+nerve+regeneration&amp;utm_term=stem+cell+optic+nerve+regeneration&amp;external_id=gclid&amp;utm_creative=411287687950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cjziZRZqKukLthpPqx-DSk6-aIh51lw2hwznnxPlbvvguZI04QKKAaAqTDEALw_wcB&amp;targetid=kwd-300359273421&amp;loc_interest_ms=&amp;loc_physical_ms=1012782&amp;extensionid=" TargetMode="External"/><Relationship Id="rId2950" Type="http://schemas.openxmlformats.org/officeDocument/2006/relationships/hyperlink" Target="https://swissmedica.org/innovative-therapy/" TargetMode="External"/><Relationship Id="rId2951" Type="http://schemas.openxmlformats.org/officeDocument/2006/relationships/hyperlink" Target="https://swissmedica.amocrm.ru/leads/detail/1879" TargetMode="External"/><Relationship Id="rId295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lFkE1LJl3FyKfrQIPDIQmziPa802zMTqcuKdab4jOC7TIhMStuMMTdmg" TargetMode="External"/><Relationship Id="rId2953" Type="http://schemas.openxmlformats.org/officeDocument/2006/relationships/hyperlink" Target="https://swissmedica.startstemcells.com/de/autism1" TargetMode="External"/><Relationship Id="rId2954" Type="http://schemas.openxmlformats.org/officeDocument/2006/relationships/hyperlink" Target="https://swissmedica.amocrm.ru/leads/detail/1894" TargetMode="External"/><Relationship Id="rId2955" Type="http://schemas.openxmlformats.org/officeDocument/2006/relationships/hyperlink" Target="https://swissmedica.amocrm.ru/leads/detail/1868" TargetMode="External"/><Relationship Id="rId2956" Type="http://schemas.openxmlformats.org/officeDocument/2006/relationships/hyperlink" Target="https://swissmedica.startstemcells.com/lp4/de" TargetMode="External"/><Relationship Id="rId2957" Type="http://schemas.openxmlformats.org/officeDocument/2006/relationships/hyperlink" Target="https://swissmedica.startstemcells.com/lp4/de" TargetMode="External"/><Relationship Id="rId2958" Type="http://schemas.openxmlformats.org/officeDocument/2006/relationships/hyperlink" Target="https://swissmedica.amocrm.ru/leads/detail/1869" TargetMode="External"/><Relationship Id="rId2959" Type="http://schemas.openxmlformats.org/officeDocument/2006/relationships/hyperlink" Target="https://swissmedica.amocrm.ru/leads/detail/1870" TargetMode="External"/><Relationship Id="rId2960" Type="http://schemas.openxmlformats.org/officeDocument/2006/relationships/hyperlink" Target="https://swissmedica.amocrm.ru/leads/detail/1871" TargetMode="External"/><Relationship Id="rId2961" Type="http://schemas.openxmlformats.org/officeDocument/2006/relationships/hyperlink" Target="https://swissmedica.amocrm.ru/leads/detail/1872" TargetMode="External"/><Relationship Id="rId2962" Type="http://schemas.openxmlformats.org/officeDocument/2006/relationships/hyperlink" Target="https://swissmedica.amocrm.ru/leads/detail/1873" TargetMode="External"/><Relationship Id="rId2963" Type="http://schemas.openxmlformats.org/officeDocument/2006/relationships/hyperlink" Target="https://swissmedica.amocrm.ru/leads/detail/1874" TargetMode="External"/><Relationship Id="rId296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C0P1VZI9CFjxVGgD2nc48CJZ2WYr7MeZdk25h1PoT5KwwJYaPlem2uSs_aem_th_AUCfJZsLy6lcgJ73dxqEparDMFN85U-lZUUIlAIaGZlysTSG006h-KTiYhWAjsriqV9sMkmTcDZDIwFlGM12R5MB" TargetMode="External"/><Relationship Id="rId2965" Type="http://schemas.openxmlformats.org/officeDocument/2006/relationships/hyperlink" Target="https://swissmedica.startstemcells.com/autism1" TargetMode="External"/><Relationship Id="rId2966" Type="http://schemas.openxmlformats.org/officeDocument/2006/relationships/hyperlink" Target="https://swissmedica.amocrm.ru/leads/detail/1875" TargetMode="External"/><Relationship Id="rId2967" Type="http://schemas.openxmlformats.org/officeDocument/2006/relationships/hyperlink" Target="https://drive.google.com/drive/folders/1lzNx_a8liX3s3FMYJvPmiZWKmVf_StvW" TargetMode="External"/><Relationship Id="rId2968" Type="http://schemas.openxmlformats.org/officeDocument/2006/relationships/hyperlink" Target="https://swissmedica.amocrm.ru/leads/detail/1876" TargetMode="External"/><Relationship Id="rId2969" Type="http://schemas.openxmlformats.org/officeDocument/2006/relationships/hyperlink" Target="https://swissmedica.org/innovative-therapies/asd3?wbraid=ClEKCAjwsvujBhAWEkEAPoX6nLlHXdSZGlVTVx-AtZvthVn5UTvCN6a3kOQnzjhWPUEWp-37Oujyp-NGa8h64PFs3408KPSrci7AJYSBkxoCSeg&amp;utm_source=google&amp;utm_medium=cpc&amp;utm_campaign=Autism_Conv&amp;utm_content=621280997671&amp;utm_term=&amp;utm_position=&amp;utm_device=m&amp;utm_placement=youtube.com&amp;utm_target=" TargetMode="External"/><Relationship Id="rId2970" Type="http://schemas.openxmlformats.org/officeDocument/2006/relationships/hyperlink" Target="https://swissmedica.org/innovative-therapies/asd3" TargetMode="External"/><Relationship Id="rId2971" Type="http://schemas.openxmlformats.org/officeDocument/2006/relationships/hyperlink" Target="https://swissmedica.amocrm.ru/leads/detail/1882" TargetMode="External"/><Relationship Id="rId297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16OeBkW3qx1SiA5bbNdZW9eg15iTeEIuTNN0U2uBgqFivXi6xbt7wko1k_aem_AVLs4SrSBLrJpCP-bIcsSEZisekKjJw-ccgToxskUCqatdol9XktMxVYUw-JjxHXFxzjAiA2UwdsPhZNb2T2bfFxe1dH0X90ajep2FXPtYVQWYnhhGeX8Vq4cGNlVqER85HHwXPZ53NCDzitAehdxv2r" TargetMode="External"/><Relationship Id="rId2973" Type="http://schemas.openxmlformats.org/officeDocument/2006/relationships/hyperlink" Target="https://swissmedica.startstemcells.com/lp4" TargetMode="External"/><Relationship Id="rId2974" Type="http://schemas.openxmlformats.org/officeDocument/2006/relationships/hyperlink" Target="https://swissmedica.amocrm.ru/leads/detail/1883" TargetMode="External"/><Relationship Id="rId2975" Type="http://schemas.openxmlformats.org/officeDocument/2006/relationships/hyperlink" Target="https://swissmedica.amocrm.ru/leads/detail/1884" TargetMode="External"/><Relationship Id="rId2976" Type="http://schemas.openxmlformats.org/officeDocument/2006/relationships/hyperlink" Target="https://swissmedica.amocrm.ru/leads/detail/1885" TargetMode="External"/><Relationship Id="rId2977" Type="http://schemas.openxmlformats.org/officeDocument/2006/relationships/hyperlink" Target="https://drive.google.com/drive/folders/1B7XCKZoI7cDfKr9NRPc82IQqK2tfWwBF" TargetMode="External"/><Relationship Id="rId2978" Type="http://schemas.openxmlformats.org/officeDocument/2006/relationships/hyperlink" Target="https://swissmedica.org/innovative-therapy/version2?utm_term=stem+cell+treatment+clinics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sIejBhDOARIsANYqkD3dMsc54cu6zkIG0uucvE1v8Sl9jXtU-xMCflCHD5JEHmAP-NbJSecaAl1pEALw_wcB&amp;targetid=kwd-306196592563&amp;loc_interest_ms=&amp;loc_physical_ms=1006656&amp;extensionid=" TargetMode="External"/><Relationship Id="rId2979" Type="http://schemas.openxmlformats.org/officeDocument/2006/relationships/hyperlink" Target="https://swissmedica.org/innovative-therapy/version2" TargetMode="External"/><Relationship Id="rId2980" Type="http://schemas.openxmlformats.org/officeDocument/2006/relationships/hyperlink" Target="https://swissmedica.amocrm.ru/leads/detail/1905" TargetMode="External"/><Relationship Id="rId2981" Type="http://schemas.openxmlformats.org/officeDocument/2006/relationships/hyperlink" Target="https://drive.google.com/drive/folders/1AKKUUMj_qsQwbwInFOUitBi6btsq3MV3" TargetMode="External"/><Relationship Id="rId2982" Type="http://schemas.openxmlformats.org/officeDocument/2006/relationships/hyperlink" Target="https://swissmedica.amocrm.ru/leads/detail/1886" TargetMode="External"/><Relationship Id="rId2983" Type="http://schemas.openxmlformats.org/officeDocument/2006/relationships/hyperlink" Target="https://swissmedica.amocrm.ru/leads/detail/1887" TargetMode="External"/><Relationship Id="rId2984" Type="http://schemas.openxmlformats.org/officeDocument/2006/relationships/hyperlink" Target="https://swissmedica.amocrm.ru/leads/detail/1888" TargetMode="External"/><Relationship Id="rId2985" Type="http://schemas.openxmlformats.org/officeDocument/2006/relationships/hyperlink" Target="https://swissmedica.amocrm.ru/leads/detail/1889" TargetMode="External"/><Relationship Id="rId2986" Type="http://schemas.openxmlformats.org/officeDocument/2006/relationships/hyperlink" Target="https://drive.google.com/drive/folders/1sB1kYqWO6SGBG1HSCrscbzLrVAQVGWr6" TargetMode="External"/><Relationship Id="rId2987" Type="http://schemas.openxmlformats.org/officeDocument/2006/relationships/hyperlink" Target="https://swissmedica.amocrm.ru/leads/detail/1890" TargetMode="External"/><Relationship Id="rId2988" Type="http://schemas.openxmlformats.org/officeDocument/2006/relationships/hyperlink" Target="https://swissmedica.amocrm.ru/leads/detail/1891" TargetMode="External"/><Relationship Id="rId2989" Type="http://schemas.openxmlformats.org/officeDocument/2006/relationships/hyperlink" Target="https://swissmedica.amocrm.ru/leads/detail/1892" TargetMode="External"/><Relationship Id="rId2990" Type="http://schemas.openxmlformats.org/officeDocument/2006/relationships/hyperlink" Target="https://swissmedica.amocrm.ru/leads/detail/1893" TargetMode="External"/><Relationship Id="rId2991" Type="http://schemas.openxmlformats.org/officeDocument/2006/relationships/hyperlink" Target="https://swissmedica.amocrm.ru/leads/detail/1895" TargetMode="External"/><Relationship Id="rId2992" Type="http://schemas.openxmlformats.org/officeDocument/2006/relationships/hyperlink" Target="https://swissmedica.org/innovative-therapy/de/?utm_source=GoogleAdsDE&amp;utm_medium=Search-CS-DE&amp;utm_campaign=656&amp;utm_content=405619116420&amp;utm_term=+stammzelltherapie%20+schweiz&amp;utm_source=google&amp;utm_medium=cpc&amp;utm_campaign=Search_SC_DE&amp;utm_content=405619116420&amp;utm_term=+stammzelltherapie%20+schweiz&amp;utm_position=&amp;utm_device=m&amp;utm_placement=&amp;utm_target=&amp;gclid=EAIaIQobChMIqJrOkcbH_gIViNLtCh3v3ADZEAAYASAAEgKRwvD_BwE" TargetMode="External"/><Relationship Id="rId2993" Type="http://schemas.openxmlformats.org/officeDocument/2006/relationships/hyperlink" Target="https://swissmedica.org/innovative-therapy/de/" TargetMode="External"/><Relationship Id="rId2994" Type="http://schemas.openxmlformats.org/officeDocument/2006/relationships/hyperlink" Target="https://swissmedica.amocrm.ru/leads/detail/1896" TargetMode="External"/><Relationship Id="rId2995" Type="http://schemas.openxmlformats.org/officeDocument/2006/relationships/hyperlink" Target="https://swissmedica.amocrm.ru/leads/detail/1897" TargetMode="External"/><Relationship Id="rId2996" Type="http://schemas.openxmlformats.org/officeDocument/2006/relationships/hyperlink" Target="https://swissmedica.amocrm.ru/leads/detail/1898" TargetMode="External"/><Relationship Id="rId2997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EAIaIQobChMIn6n_-tDJ_gIVx9_tCh1rtABlEAAYASAAEgKF4fD_BwE" TargetMode="External"/><Relationship Id="rId2998" Type="http://schemas.openxmlformats.org/officeDocument/2006/relationships/hyperlink" Target="https://swissmedica.org/innovative-therapy/de/" TargetMode="External"/><Relationship Id="rId2999" Type="http://schemas.openxmlformats.org/officeDocument/2006/relationships/hyperlink" Target="https://swissmedica.amocrm.ru/leads/detail/1899" TargetMode="External"/><Relationship Id="rId3000" Type="http://schemas.openxmlformats.org/officeDocument/2006/relationships/hyperlink" Target="https://swissmedica.amocrm.ru/leads/detail/1900" TargetMode="External"/><Relationship Id="rId3001" Type="http://schemas.openxmlformats.org/officeDocument/2006/relationships/hyperlink" Target="https://swissmedica.amocrm.ru/leads/detail/1901" TargetMode="External"/><Relationship Id="rId3002" Type="http://schemas.openxmlformats.org/officeDocument/2006/relationships/hyperlink" Target="https://swissmedica.amocrm.ru/leads/detail/1902" TargetMode="External"/><Relationship Id="rId3003" Type="http://schemas.openxmlformats.org/officeDocument/2006/relationships/hyperlink" Target="https://drive.google.com/drive/u/0/folders/13WmIxiJqkmKO8UaYwpTv5p4o-hjn-KSd" TargetMode="External"/><Relationship Id="rId3004" Type="http://schemas.openxmlformats.org/officeDocument/2006/relationships/hyperlink" Target="https://swissmedica.amocrm.ru/leads/detail/1903" TargetMode="External"/><Relationship Id="rId3005" Type="http://schemas.openxmlformats.org/officeDocument/2006/relationships/hyperlink" Target="https://swissmedica.amocrm.ru/leads/detail/1904" TargetMode="External"/><Relationship Id="rId300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w3KQoABeD6tjtcy98OgcJuIW1ZRhhuxGjk1ijeaY8PtBsszWtTijMc-M_aem_th_AcTh2uwOdSbTXNlAFvKI0IWl03tJ31M2lx0bzX_KgQG_kO5JSfaOn_mh0ZLr_Xu0Vu2lLKRDh2mXlHfTsdY3WMy6" TargetMode="External"/><Relationship Id="rId3007" Type="http://schemas.openxmlformats.org/officeDocument/2006/relationships/hyperlink" Target="https://swissmedica.startstemcells.com/lp4" TargetMode="External"/><Relationship Id="rId3008" Type="http://schemas.openxmlformats.org/officeDocument/2006/relationships/hyperlink" Target="https://swissmedica.amocrm.ru/leads/detail/1880" TargetMode="External"/><Relationship Id="rId3009" Type="http://schemas.openxmlformats.org/officeDocument/2006/relationships/hyperlink" Target="https://swissmedica.amocrm.ru/leads/detail/1881" TargetMode="External"/><Relationship Id="rId3010" Type="http://schemas.openxmlformats.org/officeDocument/2006/relationships/hyperlink" Target="https://drive.google.com/drive/folders/1dAkK6-121As4PCQB6hcwqWePUR8uEbGx" TargetMode="External"/><Relationship Id="rId3011" Type="http://schemas.openxmlformats.org/officeDocument/2006/relationships/hyperlink" Target="https://swissmedica.amocrm.ru/leads/detail/1916" TargetMode="External"/><Relationship Id="rId3012" Type="http://schemas.openxmlformats.org/officeDocument/2006/relationships/hyperlink" Target="https://drive.google.com/drive/folders/1TLuzfyPFatvFWfu2WtrYyDxVz1B1tdfn" TargetMode="External"/><Relationship Id="rId3013" Type="http://schemas.openxmlformats.org/officeDocument/2006/relationships/hyperlink" Target="https://swissmedica.org/innovative-therapy/version2?utm_term=diseases+cured+by+stem+cell+therapy&amp;external_id=gclid&amp;utm_creative=623071453676&amp;utm_campaign=8171536466&amp;source=%7Butm_source%7D&amp;utm_position=&amp;utm_network=g&amp;utm_target=&amp;utm_placement=&amp;b=b&amp;utm_source=google%7Csearch&amp;utm_medium=cpc&amp;utm_content=%7Butm_content%7D&amp;utm_match=b&amp;am=2021&amp;gclid=EAIaIQobChMIooeh9r2e_wIV0-ZRCh07NQiUEAAYASAAEgKEdvD_BwE&amp;targetid=kwd-295692952680&amp;loc_interest_ms=1007987&amp;loc_physical_ms=2682&amp;extensionid=" TargetMode="External"/><Relationship Id="rId3014" Type="http://schemas.openxmlformats.org/officeDocument/2006/relationships/hyperlink" Target="https://swissmedica.org/innovative-therapy/version2" TargetMode="External"/><Relationship Id="rId3015" Type="http://schemas.openxmlformats.org/officeDocument/2006/relationships/hyperlink" Target="https://swissmedica.amocrm.ru/leads/detail/1910" TargetMode="External"/><Relationship Id="rId3016" Type="http://schemas.openxmlformats.org/officeDocument/2006/relationships/hyperlink" Target="https://swissmedica.amocrm.ru/leads/detail/1911" TargetMode="External"/><Relationship Id="rId3017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R9Y-lXxA9LhEs3E6H000zFWvp4rMWKmlAjtJ1Sc7S_htAeKFJJhhUYI8" TargetMode="External"/><Relationship Id="rId3018" Type="http://schemas.openxmlformats.org/officeDocument/2006/relationships/hyperlink" Target="https://swissmedica.startstemcells.com/autism1" TargetMode="External"/><Relationship Id="rId3019" Type="http://schemas.openxmlformats.org/officeDocument/2006/relationships/hyperlink" Target="https://swissmedica.amocrm.ru/leads/detail/1912" TargetMode="External"/><Relationship Id="rId3020" Type="http://schemas.openxmlformats.org/officeDocument/2006/relationships/hyperlink" Target="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VIDx8REJqSONAUbdkQXL4qiB65VVNfUE3bAmoTmhrmomg4SYod5RhoChsUQAvD_BwE&amp;targetid=kwd-301078115675&amp;loc_interest_ms=&amp;loc_physical_ms=9047580&amp;extensionid=" TargetMode="External"/><Relationship Id="rId3021" Type="http://schemas.openxmlformats.org/officeDocument/2006/relationships/hyperlink" Target="https://swissmedica.org/innovative-therapy/" TargetMode="External"/><Relationship Id="rId3022" Type="http://schemas.openxmlformats.org/officeDocument/2006/relationships/hyperlink" Target="https://swissmedica.amocrm.ru/leads/detail/1913" TargetMode="External"/><Relationship Id="rId3023" Type="http://schemas.openxmlformats.org/officeDocument/2006/relationships/hyperlink" Target="https://swissmedica.amocrm.ru/leads/detail/1914" TargetMode="External"/><Relationship Id="rId3024" Type="http://schemas.openxmlformats.org/officeDocument/2006/relationships/hyperlink" Target="https://drive.google.com/drive/folders/1o1gZWN9DIGeKnS7AYvDLSM6VGAchvxX2" TargetMode="External"/><Relationship Id="rId3025" Type="http://schemas.openxmlformats.org/officeDocument/2006/relationships/hyperlink" Target="https://swissmedica.amocrm.ru/leads/detail/1915" TargetMode="External"/><Relationship Id="rId3026" Type="http://schemas.openxmlformats.org/officeDocument/2006/relationships/hyperlink" Target="https://swissmedica.org/innovative-therapies/asd3?wbraid=ClIKCQjwj_ajBhC3ARJBAFE8c7CEYc-9AoL5gdpmyp50SNtxskclSmoUvQT1MUvK1IYeP6lqVwsmzdo25mBxYmpqTEnrcFChE5gTOPg42LgaAtfb&amp;utm_source=google&amp;utm_medium=cpc&amp;utm_campaign=Autism_Conv&amp;utm_content=621281135035&amp;utm_term=&amp;utm_position=&amp;utm_device=m&amp;utm_placement=youtube.com&amp;utm_target=" TargetMode="External"/><Relationship Id="rId3027" Type="http://schemas.openxmlformats.org/officeDocument/2006/relationships/hyperlink" Target="https://swissmedica.org/innovative-therapies/asd3" TargetMode="External"/><Relationship Id="rId3028" Type="http://schemas.openxmlformats.org/officeDocument/2006/relationships/hyperlink" Target="https://swissmedica.amocrm.ru/leads/detail/1917" TargetMode="External"/><Relationship Id="rId3029" Type="http://schemas.openxmlformats.org/officeDocument/2006/relationships/hyperlink" Target="https://swissmedica.org/innovative-therapy/de?utm_source=google&amp;utm_medium=cpc&amp;utm_campaign=Search_SC_DE&amp;utm_content=412280052637&amp;utm_term=+stammzelltherapie%20+parkinson&amp;utm_position=&amp;utm_device=m&amp;utm_placement=&amp;utm_target=&amp;gclid=EAIaIQobChMIhpKXrtW8_gIVD813Ch3c1gDiEAAYASAAEgL64vD_BwE" TargetMode="External"/><Relationship Id="rId3030" Type="http://schemas.openxmlformats.org/officeDocument/2006/relationships/hyperlink" Target="https://swissmedica.org/innovative-therapy/de" TargetMode="External"/><Relationship Id="rId3031" Type="http://schemas.openxmlformats.org/officeDocument/2006/relationships/hyperlink" Target="https://swissmedica.amocrm.ru/leads/detail/1906" TargetMode="External"/><Relationship Id="rId3032" Type="http://schemas.openxmlformats.org/officeDocument/2006/relationships/hyperlink" Target="https://swissmedica.startstemcells.com/lp4/?fbclid=IwAR2ufflI86_UNDkFEXe34z_weVHxIud6r0p9uApmlna_Dhe1nM7tIUn60Ng_aem_th_ASYixZqbLqhSpup1sJES1Ev8zF-rIejWTF2sggSdPNlepp5p_O5OonrW7nbzyxd88aw&amp;utm_source=facebook&amp;utm_medium=cpc&amp;utm_campaign=SM_TopCountries&amp;utm_content=No+Aud+%7C+40-65+%7C+All+placement+%7C+Uk&amp;utm_term=Diffcopies_Pic4" TargetMode="External"/><Relationship Id="rId3033" Type="http://schemas.openxmlformats.org/officeDocument/2006/relationships/hyperlink" Target="https://swissmedica.startstemcells.com/lp4/" TargetMode="External"/><Relationship Id="rId3034" Type="http://schemas.openxmlformats.org/officeDocument/2006/relationships/hyperlink" Target="https://swissmedica.amocrm.ru/leads/detail/1907" TargetMode="External"/><Relationship Id="rId3035" Type="http://schemas.openxmlformats.org/officeDocument/2006/relationships/hyperlink" Target="https://swissmedica.org/innovative-therapy/version2?utm_term=%2Bstem+%2Bcells+%2Bfor+%2Bmedical+%2Buse&amp;external_id=gclid&amp;utm_creative=617215607717&amp;utm_campaign=8171536466&amp;source=%7Butm_source%7D&amp;utm_position=&amp;utm_network=g&amp;utm_target=&amp;utm_placement=&amp;b=b&amp;utm_source=google%7Csearch&amp;utm_medium=cpc&amp;utm_content=%7Butm_content%7D&amp;utm_match=b&amp;am=2021&amp;gclid=EAIaIQobChMIqK3C5sGg_wIVFdGyCh1DYAKoEAAYASAAEgK0X_D_BwE&amp;targetid=kwd-336399138130&amp;loc_interest_ms=&amp;loc_physical_ms=1011795&amp;extensionid=" TargetMode="External"/><Relationship Id="rId3036" Type="http://schemas.openxmlformats.org/officeDocument/2006/relationships/hyperlink" Target="https://swissmedica.org/innovative-therapy/version2" TargetMode="External"/><Relationship Id="rId3037" Type="http://schemas.openxmlformats.org/officeDocument/2006/relationships/hyperlink" Target="https://swissmedica.amocrm.ru/leads/detail/1908" TargetMode="External"/><Relationship Id="rId3038" Type="http://schemas.openxmlformats.org/officeDocument/2006/relationships/hyperlink" Target="https://swissmedica.amocrm.ru/leads/detail/1909" TargetMode="External"/><Relationship Id="rId3039" Type="http://schemas.openxmlformats.org/officeDocument/2006/relationships/hyperlink" Target="https://drive.google.com/drive/folders/1YY2q9V7nvyh0hR4jCL3FlMrWVIyLXjWT" TargetMode="External"/><Relationship Id="rId3040" Type="http://schemas.openxmlformats.org/officeDocument/2006/relationships/hyperlink" Target="https://swissmedica.org/innovative-therapy/?gclid=CjwKCAjw9J2iBhBPEiwAErwpeZf-phB0SIq7TsmKoOhtNpDEKWI4MIo5q5y677kYqCyKLcwg0bpWnBoCnmIQAvD_BwE" TargetMode="External"/><Relationship Id="rId3041" Type="http://schemas.openxmlformats.org/officeDocument/2006/relationships/hyperlink" Target="https://swissmedica.org/innovative-therapy/" TargetMode="External"/><Relationship Id="rId3042" Type="http://schemas.openxmlformats.org/officeDocument/2006/relationships/hyperlink" Target="https://swissmedica.amocrm.ru/leads/detail/1927" TargetMode="External"/><Relationship Id="rId3043" Type="http://schemas.openxmlformats.org/officeDocument/2006/relationships/hyperlink" Target="https://swissmedica.amocrm.ru/leads/detail/1928" TargetMode="External"/><Relationship Id="rId3044" Type="http://schemas.openxmlformats.org/officeDocument/2006/relationships/hyperlink" Target="https://swissmedica.org/innovative-therapy/de/?utm_source=GoogleAdsDE&amp;utm_medium=Search-Cellule_Stamilnali-DE&amp;utm_campaign=93&amp;utm_content=400111937659&amp;utm_term=+stammzellenbehandlung&amp;utm_source=google&amp;utm_medium=cpc&amp;utm_campaign=Search_SC_DE&amp;utm_content=400111937659&amp;utm_term=+stammzellenbehandlung&amp;utm_position=&amp;utm_device=c&amp;utm_placement=&amp;utm_target=&amp;gclid=EAIaIQobChMItYbm2aG0_wIVFM93Ch2EfwlTEAAYASAAEgJ9avD_BwE" TargetMode="External"/><Relationship Id="rId3045" Type="http://schemas.openxmlformats.org/officeDocument/2006/relationships/hyperlink" Target="https://swissmedica.org/innovative-therapy/de/" TargetMode="External"/><Relationship Id="rId3046" Type="http://schemas.openxmlformats.org/officeDocument/2006/relationships/hyperlink" Target="https://swissmedica.amocrm.ru/leads/detail/1929" TargetMode="External"/><Relationship Id="rId3047" Type="http://schemas.openxmlformats.org/officeDocument/2006/relationships/hyperlink" Target="https://swissmedica.amocrm.ru/leads/detail/1918" TargetMode="External"/><Relationship Id="rId3048" Type="http://schemas.openxmlformats.org/officeDocument/2006/relationships/hyperlink" Target="https://swissmedica.amocrm.ru/leads/detail/1919" TargetMode="External"/><Relationship Id="rId3049" Type="http://schemas.openxmlformats.org/officeDocument/2006/relationships/hyperlink" Target="https://drive.google.com/drive/folders/1jfkvyQe52SfECzLxUowRZhvuoPdiqj5X" TargetMode="External"/><Relationship Id="rId3050" Type="http://schemas.openxmlformats.org/officeDocument/2006/relationships/hyperlink" Target="https://swissmedica.amocrm.ru/leads/detail/1920" TargetMode="External"/><Relationship Id="rId3051" Type="http://schemas.openxmlformats.org/officeDocument/2006/relationships/hyperlink" Target="https://swissmedica.amocrm.ru/leads/detail/1921" TargetMode="External"/><Relationship Id="rId3052" Type="http://schemas.openxmlformats.org/officeDocument/2006/relationships/hyperlink" Target="https://drive.google.com/drive/folders/1j51l4MbeQKALg7jrbL0hlbIPqeWucthv" TargetMode="External"/><Relationship Id="rId3053" Type="http://schemas.openxmlformats.org/officeDocument/2006/relationships/hyperlink" Target="https://swissmedica.amocrm.ru/leads/detail/1922" TargetMode="External"/><Relationship Id="rId3054" Type="http://schemas.openxmlformats.org/officeDocument/2006/relationships/hyperlink" Target="https://swissmedica.amocrm.ru/leads/detail/1923" TargetMode="External"/><Relationship Id="rId305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DiMxxKWPbn52Bk7Z1o4oeu56C3Hb0yW2i0l8zMIVmRkUEE7tJeSFtdZw_aem_th_AfQdCbKYOL0HXBb5EAYlTDpNClaTikrzNl5Okxad_Lc_LiIBYhRlO-raexexY4hnst0gVKNt0zIuJKPdaxgURozj" TargetMode="External"/><Relationship Id="rId3056" Type="http://schemas.openxmlformats.org/officeDocument/2006/relationships/hyperlink" Target="https://swissmedica.startstemcells.com/lp4" TargetMode="External"/><Relationship Id="rId3057" Type="http://schemas.openxmlformats.org/officeDocument/2006/relationships/hyperlink" Target="https://swissmedica.amocrm.ru/leads/detail/1924" TargetMode="External"/><Relationship Id="rId3058" Type="http://schemas.openxmlformats.org/officeDocument/2006/relationships/hyperlink" Target="https://swissmedica.amocrm.ru/leads/detail/1925" TargetMode="External"/><Relationship Id="rId3059" Type="http://schemas.openxmlformats.org/officeDocument/2006/relationships/hyperlink" Target="https://swissmedica.org/innovative-therapy/?utm_source=GoogleAdsEN&amp;utm_medium=Search_SC_Artilleria&amp;utm_campaign=998&amp;utm_content=502276536434&amp;utm_term=als+stem+cell+treatment&amp;utm_term=als+stem+cell+treatment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cssXyje5eXNu-7G7hWU04AgDGDzAUNP9AwNiAChTyY2nXBhLCVR_YaAnXWEALw_wcB&amp;targetid=kwd-299410815984&amp;loc_interest_ms=2376&amp;loc_physical_ms=1012831&amp;extensionid=" TargetMode="External"/><Relationship Id="rId3060" Type="http://schemas.openxmlformats.org/officeDocument/2006/relationships/hyperlink" Target="https://swissmedica.org/innovative-therapy/" TargetMode="External"/><Relationship Id="rId3061" Type="http://schemas.openxmlformats.org/officeDocument/2006/relationships/hyperlink" Target="https://swissmedica.amocrm.ru/leads/detail/1926" TargetMode="External"/><Relationship Id="rId3062" Type="http://schemas.openxmlformats.org/officeDocument/2006/relationships/hyperlink" Target="https://swissmedica.amocrm.ru/leads/detail/1934" TargetMode="External"/><Relationship Id="rId306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" TargetMode="External"/><Relationship Id="rId3064" Type="http://schemas.openxmlformats.org/officeDocument/2006/relationships/hyperlink" Target="https://swissmedica.startstemcells.com/lp4" TargetMode="External"/><Relationship Id="rId3065" Type="http://schemas.openxmlformats.org/officeDocument/2006/relationships/hyperlink" Target="https://swissmedica.amocrm.ru/leads/detail/1935" TargetMode="External"/><Relationship Id="rId3066" Type="http://schemas.openxmlformats.org/officeDocument/2006/relationships/hyperlink" Target="https://swissmedica.org/innovative-therapy/?utm_source=GoogleAdsEN&amp;utm_medium=Search_SC_Artilleria&amp;utm_campaign=998&amp;utm_content=502276536434&amp;utm_term=%2Bstem+%2Bcells&amp;utm_term=%2Bstem+%2Bcell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k_WVBhBZEiwAUHQCmcKmKg-mIWT9RGsCkyK7ZMdwj2vGIMAg4oJnv5CeAjpzech9l7BE9RoC4xMQAvD_BwE&amp;targetid=kwd-22097788463&amp;loc_interest_ms=&amp;loc_physical_ms=9069328&amp;extensionid=&amp;gclid=CjwKCAjwk_WVBhBZEiwAUHQCmcKmKg-mIWT9RGsCkyK7ZMdwj2vGIMAg4oJnv5CeAjpzech9l7BE9RoC4xMQAvD_BwE" TargetMode="External"/><Relationship Id="rId3067" Type="http://schemas.openxmlformats.org/officeDocument/2006/relationships/hyperlink" Target="https://swissmedica.org/innovative-therapy/" TargetMode="External"/><Relationship Id="rId3068" Type="http://schemas.openxmlformats.org/officeDocument/2006/relationships/hyperlink" Target="https://swissmedica.amocrm.ru/leads/detail/1936" TargetMode="External"/><Relationship Id="rId3069" Type="http://schemas.openxmlformats.org/officeDocument/2006/relationships/hyperlink" Target="https://swissmedica.amocrm.ru/leads/detail/1937" TargetMode="External"/><Relationship Id="rId3070" Type="http://schemas.openxmlformats.org/officeDocument/2006/relationships/hyperlink" Target="https://swissmedica.org/innovative-therapy" TargetMode="External"/><Relationship Id="rId3071" Type="http://schemas.openxmlformats.org/officeDocument/2006/relationships/hyperlink" Target="https://swissmedica.org/innovative-therapy" TargetMode="External"/><Relationship Id="rId3072" Type="http://schemas.openxmlformats.org/officeDocument/2006/relationships/hyperlink" Target="https://swissmedica.amocrm.ru/leads/detail/1938" TargetMode="External"/><Relationship Id="rId3073" Type="http://schemas.openxmlformats.org/officeDocument/2006/relationships/hyperlink" Target="https://swissmedica.org/innovative-therapy/version2?utm_term=stem+cell+institute&amp;external_id=gclid&amp;utm_creative=617087345010&amp;utm_campaign=8171536466&amp;source=%7Butm_source%7D&amp;utm_position=&amp;utm_network=g&amp;utm_target=&amp;utm_placement=&amp;b=b&amp;utm_source=google%7Csearch&amp;utm_medium=cpc&amp;utm_content=%7Butm_content%7D&amp;utm_match=b&amp;am=2021&amp;gclid=Cj0KCQjw7aqkBhDPARIsAKGa0oJAmdJ9-YtErAMqbkTPIWqXhnrQg8co-pi_oYfDzSb5V643kZHRp-oaAqgAEALw_wcB&amp;targetid=kwd-296243291180&amp;loc_interest_ms=9112685&amp;loc_physical_ms=1011190&amp;extensionid=" TargetMode="External"/><Relationship Id="rId3074" Type="http://schemas.openxmlformats.org/officeDocument/2006/relationships/hyperlink" Target="https://swissmedica.org/innovative-therapy/version2" TargetMode="External"/><Relationship Id="rId3075" Type="http://schemas.openxmlformats.org/officeDocument/2006/relationships/hyperlink" Target="https://swissmedica.amocrm.ru/leads/detail/1939" TargetMode="External"/><Relationship Id="rId3076" Type="http://schemas.openxmlformats.org/officeDocument/2006/relationships/hyperlink" Target="https://swissmedica.org/innovative-therapy/" TargetMode="External"/><Relationship Id="rId3077" Type="http://schemas.openxmlformats.org/officeDocument/2006/relationships/hyperlink" Target="https://swissmedica.org/innovative-therapy/" TargetMode="External"/><Relationship Id="rId3078" Type="http://schemas.openxmlformats.org/officeDocument/2006/relationships/hyperlink" Target="https://swissmedica.amocrm.ru/leads/detail/1940" TargetMode="External"/><Relationship Id="rId3079" Type="http://schemas.openxmlformats.org/officeDocument/2006/relationships/hyperlink" Target="https://swissmedica.amocrm.ru/leads/detail/1941" TargetMode="External"/><Relationship Id="rId3080" Type="http://schemas.openxmlformats.org/officeDocument/2006/relationships/hyperlink" Target="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-IWkBhBTEiwA2exyO2pW3SF7iY45hO--nSDPtn6V1Px1pQvDZWaiAIQGMC7U1-3hHqL5CRoC9JEQAvD_BwE&amp;targetid=kwd-357821255012&amp;loc_interest_ms=&amp;loc_physical_ms=1008463&amp;extensionid=" TargetMode="External"/><Relationship Id="rId3081" Type="http://schemas.openxmlformats.org/officeDocument/2006/relationships/hyperlink" Target="https://swissmedica.org/innovative-therapy/it/" TargetMode="External"/><Relationship Id="rId3082" Type="http://schemas.openxmlformats.org/officeDocument/2006/relationships/hyperlink" Target="https://swissmedica.amocrm.ru/leads/detail/1942" TargetMode="External"/><Relationship Id="rId3083" Type="http://schemas.openxmlformats.org/officeDocument/2006/relationships/hyperlink" Target="https://swissmedica.amocrm.ru/leads/detail/1943" TargetMode="External"/><Relationship Id="rId308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ORyaXeUPia639XS-JBi6c2oUg6n5OLUNPq4UunkX0kLlqPBSC3pKj4cc_aem_th_AV0o9cLlRWE-0lPaFdi3eNWK1DCkqmLHy_ySBnfD0FYGQukmEbybue2dNeY2-yQ_XVNEyCSLeK_C2yvfFCa9ydmg" TargetMode="External"/><Relationship Id="rId3085" Type="http://schemas.openxmlformats.org/officeDocument/2006/relationships/hyperlink" Target="https://swissmedica.startstemcells.com/lp4/it/" TargetMode="External"/><Relationship Id="rId3086" Type="http://schemas.openxmlformats.org/officeDocument/2006/relationships/hyperlink" Target="https://swissmedica.amocrm.ru/leads/detail/1932" TargetMode="External"/><Relationship Id="rId3087" Type="http://schemas.openxmlformats.org/officeDocument/2006/relationships/hyperlink" Target="https://swissmedica.amocrm.ru/leads/detail/1930" TargetMode="External"/><Relationship Id="rId3088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0vz9U7QRPsYP_ErJvT1prCyUCtsPijmDW0YtsRm0JhZCcrqOAxEJrKxnU_aem_th_ATyDPashZAvsqW2_UdffT3y7sVich8ndWBUG-neO8pIXP4lL5lOlg4SUYImwPF-UMy-MGrvVAYG6ttZyD3_BFNDd" TargetMode="External"/><Relationship Id="rId3089" Type="http://schemas.openxmlformats.org/officeDocument/2006/relationships/hyperlink" Target="https://swissmedica.startstemcells.com/lp4" TargetMode="External"/><Relationship Id="rId3090" Type="http://schemas.openxmlformats.org/officeDocument/2006/relationships/hyperlink" Target="https://swissmedica.amocrm.ru/leads/detail/1931" TargetMode="External"/><Relationship Id="rId3091" Type="http://schemas.openxmlformats.org/officeDocument/2006/relationships/hyperlink" Target="https://drive.google.com/drive/folders/1GJt13V-1UYWoSYF6EQ3IKo4xpyiz3dBH" TargetMode="External"/><Relationship Id="rId3092" Type="http://schemas.openxmlformats.org/officeDocument/2006/relationships/hyperlink" Target="https://swissmedica.amocrm.ru/leads/detail/1933" TargetMode="External"/><Relationship Id="rId309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E84_YG2DmtywLWxPSgw-wOO6fjryzfoW66i1HGJVC7ztc6Yp223msokQ_aem_th_ARKvyCUbpWBzZ8engFCmdNA_PVkJOxznd7NLlgFmCkr6w4ym8WzmAEgmuiARLlKgtpRnOR8BXFEDiBz_YDQhaKoj" TargetMode="External"/><Relationship Id="rId3094" Type="http://schemas.openxmlformats.org/officeDocument/2006/relationships/hyperlink" Target="https://swissmedica.startstemcells.com/lp4" TargetMode="External"/><Relationship Id="rId3095" Type="http://schemas.openxmlformats.org/officeDocument/2006/relationships/hyperlink" Target="https://swissmedica.amocrm.ru/leads/detail/1950" TargetMode="External"/><Relationship Id="rId3096" Type="http://schemas.openxmlformats.org/officeDocument/2006/relationships/hyperlink" Target="https://swissmedica.startstemcells.com/lp4" TargetMode="External"/><Relationship Id="rId3097" Type="http://schemas.openxmlformats.org/officeDocument/2006/relationships/hyperlink" Target="https://swissmedica.startstemcells.com/lp4" TargetMode="External"/><Relationship Id="rId3098" Type="http://schemas.openxmlformats.org/officeDocument/2006/relationships/hyperlink" Target="https://swissmedica.amocrm.ru/leads/detail/1951" TargetMode="External"/><Relationship Id="rId3099" Type="http://schemas.openxmlformats.org/officeDocument/2006/relationships/hyperlink" Target="https://drive.google.com/drive/u/0/folders/13QqoFClgrufW6Nx3AIWLSRhJoF3g7ssa" TargetMode="External"/><Relationship Id="rId3100" Type="http://schemas.openxmlformats.org/officeDocument/2006/relationships/hyperlink" Target="https://swissmedica.startstemcells.com/parkinson?utm_source=facebook&amp;utm_medium=cpc&amp;utm_campaign=Parkinson+%7C+ACB&amp;utm_content=NoAud+%7C+35-65+%7C+Eng+%7C+Eu+%7C+2.1+Ad+Copies+%7C+lp4+Park&amp;utm_term=2ad.3text&amp;fbclid=PAAablcTU8bdB06Bfz_VuCzSkDAxiDQu7U71JRGy3AWMbxGalH9oM9D9tU6Q4_aem_th_Acx0xENKMTSs17lWNeAwvwaHWscc07ZTaovxXgiX_rha6_ZXtpBlc4basYPiMhkKUH4ciaVvgfkmoWCvnSlkm7d_" TargetMode="External"/><Relationship Id="rId3101" Type="http://schemas.openxmlformats.org/officeDocument/2006/relationships/hyperlink" Target="https://swissmedica.startstemcells.com/parkinson" TargetMode="External"/><Relationship Id="rId3102" Type="http://schemas.openxmlformats.org/officeDocument/2006/relationships/hyperlink" Target="https://swissmedica.amocrm.ru/leads/detail/1952" TargetMode="External"/><Relationship Id="rId3103" Type="http://schemas.openxmlformats.org/officeDocument/2006/relationships/hyperlink" Target="https://swissmedica.startstemcells.com/lp4/de" TargetMode="External"/><Relationship Id="rId3104" Type="http://schemas.openxmlformats.org/officeDocument/2006/relationships/hyperlink" Target="https://swissmedica.startstemcells.com/lp4/de" TargetMode="External"/><Relationship Id="rId3105" Type="http://schemas.openxmlformats.org/officeDocument/2006/relationships/hyperlink" Target="https://swissmedica.amocrm.ru/leads/detail/1953" TargetMode="External"/><Relationship Id="rId3106" Type="http://schemas.openxmlformats.org/officeDocument/2006/relationships/hyperlink" Target="https://swissmedica.org/innovative-therapy/?utm_source=GoogleAdsEN&amp;utm_medium=Search_SC_Artilleria&amp;utm_campaign=78&amp;utm_content=617154621343&amp;utm_term=%2Bstem+%2Bcell+%2Btherapy+%2Bcenters&amp;utm_term=%2Bstem+%2Bcell+%2Btherapy+%2Bcenters&amp;external_id=gclid&amp;utm_creative=617154621343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eCpU8tDzxjkUotQbJh-_WCe2knIQnkEgz6Bi1QyBvdyj8_SpupSAoaAlciEALw_wcB&amp;targetid=kwd-306973401033&amp;loc_interest_ms=&amp;loc_physical_ms=9045909&amp;extensionid=&amp;gclid=Cj0KCQiA0oagBhDHARIsAI-BbgeCpU8tDzxjkUotQbJh-_WCe2knIQnkEgz6Bi1QyBvdyj8_SpupSAoaAlciEALw_wcB" TargetMode="External"/><Relationship Id="rId3107" Type="http://schemas.openxmlformats.org/officeDocument/2006/relationships/hyperlink" Target="https://swissmedica.org/innovative-therapy/" TargetMode="External"/><Relationship Id="rId3108" Type="http://schemas.openxmlformats.org/officeDocument/2006/relationships/hyperlink" Target="https://swissmedica.amocrm.ru/leads/detail/1954" TargetMode="External"/><Relationship Id="rId3109" Type="http://schemas.openxmlformats.org/officeDocument/2006/relationships/hyperlink" Target="https://swissmedica.amocrm.ru/leads/detail/1955" TargetMode="External"/><Relationship Id="rId3110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3WqZzOXzc1-NNUmp1ag8pJVSKvozgsch9tQr9hGofoUihMs4woxnRdmO4_aem_AcIOwgKJy26bJW3-JbyoIpHQyjyMoa1p1DkIq2x-5D8I-IEu94YuJSztxL55HSglOKlznuh7xKYo2d77DXGz7xpyEpQ-EteVkSKcqktI74Ltag" TargetMode="External"/><Relationship Id="rId3111" Type="http://schemas.openxmlformats.org/officeDocument/2006/relationships/hyperlink" Target="https://swissmedica.startstemcells.com/autism1" TargetMode="External"/><Relationship Id="rId3112" Type="http://schemas.openxmlformats.org/officeDocument/2006/relationships/hyperlink" Target="https://swissmedica.amocrm.ru/leads/detail/1956" TargetMode="External"/><Relationship Id="rId311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Dkc_FIcodVhRFEhZjXC1BNYGkH_tTeOXduvJwwEZsyvmuauoK8Lm2-PA_aem_th_AYqr8UlHJVBHyLw9_nMb7ayZ85R6_dU1uoQOFU3gpKhu1CfEfEnEqzaVQHFPvqoF-OIOdHLQKmnmpl2JVSI2vBON" TargetMode="External"/><Relationship Id="rId3114" Type="http://schemas.openxmlformats.org/officeDocument/2006/relationships/hyperlink" Target="https://swissmedica.startstemcells.com/lp4" TargetMode="External"/><Relationship Id="rId3115" Type="http://schemas.openxmlformats.org/officeDocument/2006/relationships/hyperlink" Target="https://swissmedica.amocrm.ru/leads/detail/1944" TargetMode="External"/><Relationship Id="rId3116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dahAF7B5iHNsp3G7oHpRbsfsftj2Y-3Wqm4rZEy2dkDNz7dM1pRUrFpE_aem_th_Ae4fPYiyg9k_GCVJInVl0JrLX8HNHxXstUQ5nNHyXj6RN6xpDvv8Wyqxg-MafSCFhfrKm0c3S6nzfJ_Zrffig2g7" TargetMode="External"/><Relationship Id="rId3117" Type="http://schemas.openxmlformats.org/officeDocument/2006/relationships/hyperlink" Target="https://swissmedica.startstemcells.com/lp4/it/" TargetMode="External"/><Relationship Id="rId3118" Type="http://schemas.openxmlformats.org/officeDocument/2006/relationships/hyperlink" Target="https://swissmedica.amocrm.ru/leads/detail/1945" TargetMode="External"/><Relationship Id="rId3119" Type="http://schemas.openxmlformats.org/officeDocument/2006/relationships/hyperlink" Target="https://swissmedica.org/innovative-therapy/" TargetMode="External"/><Relationship Id="rId3120" Type="http://schemas.openxmlformats.org/officeDocument/2006/relationships/hyperlink" Target="https://swissmedica.org/innovative-therapy/" TargetMode="External"/><Relationship Id="rId3121" Type="http://schemas.openxmlformats.org/officeDocument/2006/relationships/hyperlink" Target="https://swissmedica.amocrm.ru/leads/detail/1946" TargetMode="External"/><Relationship Id="rId3122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12HU7EmjCJwPr63lPiD3PhHPx0l0BFGyQBzb-XkpivuCny7RoG-HFVfjU_aem_th_AYoYScePtloy23lSx7Cadc3DJ5tt2RzvDkPngeqqhlW94bGL7TWrWhM-jTWsJZiqxyB8hIO8rcebBtma062UlkuG" TargetMode="External"/><Relationship Id="rId3123" Type="http://schemas.openxmlformats.org/officeDocument/2006/relationships/hyperlink" Target="https://swissmedica.startstemcells.com/lp4" TargetMode="External"/><Relationship Id="rId3124" Type="http://schemas.openxmlformats.org/officeDocument/2006/relationships/hyperlink" Target="https://swissmedica.amocrm.ru/leads/detail/1947" TargetMode="External"/><Relationship Id="rId3125" Type="http://schemas.openxmlformats.org/officeDocument/2006/relationships/hyperlink" Target="https://swissmedica.org/innovative-therapy/?utm_source=GoogleAdsEN&amp;utm_medium=Search_SC_Artilleria&amp;utm_campaign=998&amp;utm_content=502276536434&amp;utm_term=%2Bstamcellen&amp;utm_term=%2Bstamcelle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yImBJk4gwGaIqWliNleLZBRiCKc1wSasRDKwC7pnKyVKNwOJxRSpRoC0nYQAvD_BwE&amp;targetid=kwd-385370553116&amp;loc_interest_ms=&amp;loc_physical_ms=1010543&amp;extensionid=" TargetMode="External"/><Relationship Id="rId3126" Type="http://schemas.openxmlformats.org/officeDocument/2006/relationships/hyperlink" Target="https://swissmedica.org/innovative-therapy/" TargetMode="External"/><Relationship Id="rId3127" Type="http://schemas.openxmlformats.org/officeDocument/2006/relationships/hyperlink" Target="https://swissmedica.amocrm.ru/leads/detail/1948" TargetMode="External"/><Relationship Id="rId3128" Type="http://schemas.openxmlformats.org/officeDocument/2006/relationships/hyperlink" Target="https://swissmedica.amocrm.ru/leads/detail/1949" TargetMode="External"/><Relationship Id="rId3129" Type="http://schemas.openxmlformats.org/officeDocument/2006/relationships/hyperlink" Target="https://swissmedica.amocrm.ru/leads/detail/1959" TargetMode="External"/><Relationship Id="rId3130" Type="http://schemas.openxmlformats.org/officeDocument/2006/relationships/hyperlink" Target="https://swissmedica.amocrm.ru/leads/detail/1960" TargetMode="External"/><Relationship Id="rId3131" Type="http://schemas.openxmlformats.org/officeDocument/2006/relationships/hyperlink" Target="https://drive.google.com/drive/folders/14_AMHFSzPNhU8yGvskDx4pxnrWt7WIw6" TargetMode="External"/><Relationship Id="rId3132" Type="http://schemas.openxmlformats.org/officeDocument/2006/relationships/hyperlink" Target="https://swissmedica.amocrm.ru/leads/detail/1961" TargetMode="External"/><Relationship Id="rId3133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D85xCEFsUBVUMeer06Qcbt4ba3FgmSI3CalVL50pVQdGyZz0J4zurQjM_aem_th_AeqNWfR5IZq_lJBwgmFLDWFQIwdE06WEhujInQh_-No5fOjdq4oK5DgQc7vXc_Zjz07w5SEHclCYNYOvFScgFpRn" TargetMode="External"/><Relationship Id="rId3134" Type="http://schemas.openxmlformats.org/officeDocument/2006/relationships/hyperlink" Target="https://swissmedica.startstemcells.com/autism1" TargetMode="External"/><Relationship Id="rId3135" Type="http://schemas.openxmlformats.org/officeDocument/2006/relationships/hyperlink" Target="https://swissmedica.amocrm.ru/leads/detail/1962" TargetMode="External"/><Relationship Id="rId3136" Type="http://schemas.openxmlformats.org/officeDocument/2006/relationships/hyperlink" Target="https://swissmedica.amocrm.ru/leads/detail/1963" TargetMode="External"/><Relationship Id="rId3137" Type="http://schemas.openxmlformats.org/officeDocument/2006/relationships/hyperlink" Target="https://drive.google.com/drive/folders/1PbXVrHyxvnEftu26Yu5ghJA-XW6mFi_3" TargetMode="External"/><Relationship Id="rId3138" Type="http://schemas.openxmlformats.org/officeDocument/2006/relationships/hyperlink" Target="https://swissmedica.amocrm.ru/leads/detail/1964" TargetMode="External"/><Relationship Id="rId3139" Type="http://schemas.openxmlformats.org/officeDocument/2006/relationships/hyperlink" Target="https://drive.google.com/drive/folders/1wP1MEf9bVE6NSTVk5oQpvzcuh4h2fP85" TargetMode="External"/><Relationship Id="rId3140" Type="http://schemas.openxmlformats.org/officeDocument/2006/relationships/hyperlink" Target="https://swissmedica.amocrm.ru/leads/detail/1965" TargetMode="External"/><Relationship Id="rId3141" Type="http://schemas.openxmlformats.org/officeDocument/2006/relationships/hyperlink" Target="https://drive.google.com/drive/folders/1gnWb-N3ikrD4koWxDq1tpw0rfYHmn5tQ" TargetMode="External"/><Relationship Id="rId3142" Type="http://schemas.openxmlformats.org/officeDocument/2006/relationships/hyperlink" Target="https://swissmedica.amocrm.ru/leads/detail/1966" TargetMode="External"/><Relationship Id="rId3143" Type="http://schemas.openxmlformats.org/officeDocument/2006/relationships/hyperlink" Target="https://swissmedica.amocrm.ru/leads/detail/1957" TargetMode="External"/><Relationship Id="rId3144" Type="http://schemas.openxmlformats.org/officeDocument/2006/relationships/hyperlink" Target="https://swissmedica.amocrm.ru/leads/detail/1958" TargetMode="External"/><Relationship Id="rId3145" Type="http://schemas.openxmlformats.org/officeDocument/2006/relationships/hyperlink" Target="https://swissmedica.amocrm.ru/leads/detail/1970" TargetMode="External"/><Relationship Id="rId3146" Type="http://schemas.openxmlformats.org/officeDocument/2006/relationships/hyperlink" Target="https://swissmedica.amocrm.ru/leads/detail/1971" TargetMode="External"/><Relationship Id="rId3147" Type="http://schemas.openxmlformats.org/officeDocument/2006/relationships/hyperlink" Target="https://swissmedica.amocrm.ru/leads/detail/1972" TargetMode="External"/><Relationship Id="rId3148" Type="http://schemas.openxmlformats.org/officeDocument/2006/relationships/hyperlink" Target="https://swissmedica.org/innovative-therapy/?utm_source=GoogleAdsEN&amp;utm_medium=Search_SC_Artilleria&amp;utm_campaign=78&amp;utm_content=617215607702&amp;utm_term=stem+cells+for+brain+damage&amp;utm_term=stem+cells+for+brain+damage&amp;external_id=gclid&amp;utm_creative=617215607702&amp;utm_campaign=8171536466&amp;source=%7Butm_source%7D&amp;utm_position=&amp;utm_network=g&amp;utm_target=&amp;utm_placement=&amp;e=e&amp;utm_source=google%7Csearch&amp;utm_medium=cpc&amp;utm_content=%7Butm_content%7D&amp;utm_match=e&amp;am=2021&amp;gclid=EAIaIQobChMIgMGHzJvE_wIVKpNmAh3ocweEEAAYASAAEgLnFfD_BwE&amp;targetid=kwd-307358313298&amp;loc_interest_ms=&amp;loc_physical_ms=9068907&amp;extensionid=" TargetMode="External"/><Relationship Id="rId3149" Type="http://schemas.openxmlformats.org/officeDocument/2006/relationships/hyperlink" Target="https://swissmedica.org/innovative-therapy/" TargetMode="External"/><Relationship Id="rId3150" Type="http://schemas.openxmlformats.org/officeDocument/2006/relationships/hyperlink" Target="https://swissmedica.amocrm.ru/leads/detail/1973" TargetMode="External"/><Relationship Id="rId315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chLfzPF50AiCChBDwTsho_MLPF6Ux4TVrlBRPdaFRAaBqhphUf3xC2fA_aem_th_Ac8QaCnrg18IgWa1r8-GOU1WztNaIzoHmB-ddg-Le7OCeqKaJDlf3GYvmm2PcZt79kMU-1QDz6AD4zwtXu9yf64N" TargetMode="External"/><Relationship Id="rId3152" Type="http://schemas.openxmlformats.org/officeDocument/2006/relationships/hyperlink" Target="https://swissmedica.startstemcells.com/lp4" TargetMode="External"/><Relationship Id="rId3153" Type="http://schemas.openxmlformats.org/officeDocument/2006/relationships/hyperlink" Target="https://swissmedica.amocrm.ru/leads/detail/1967" TargetMode="External"/><Relationship Id="rId3154" Type="http://schemas.openxmlformats.org/officeDocument/2006/relationships/hyperlink" Target="https://swissmedica.startstemcells.com/lp4/" TargetMode="External"/><Relationship Id="rId3155" Type="http://schemas.openxmlformats.org/officeDocument/2006/relationships/hyperlink" Target="https://swissmedica.startstemcells.com/lp4/" TargetMode="External"/><Relationship Id="rId3156" Type="http://schemas.openxmlformats.org/officeDocument/2006/relationships/hyperlink" Target="https://swissmedica.amocrm.ru/leads/detail/1968" TargetMode="External"/><Relationship Id="rId3157" Type="http://schemas.openxmlformats.org/officeDocument/2006/relationships/hyperlink" Target="https://drive.google.com/drive/folders/1VpV_HrVhLWJ2kddrsobekJAdn1Geeemk" TargetMode="External"/><Relationship Id="rId3158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iAmuKbBhA2EiwAxQnt70uIM_swT7qxGP4Dn0ntPqKx_2Z7vDl2N1ay0IlQRMIMDl6BPn3-eBoCGf0QAvD_BwE" TargetMode="External"/><Relationship Id="rId3159" Type="http://schemas.openxmlformats.org/officeDocument/2006/relationships/hyperlink" Target="https://swissmedica.org/innovative-therapy/" TargetMode="External"/><Relationship Id="rId3160" Type="http://schemas.openxmlformats.org/officeDocument/2006/relationships/hyperlink" Target="https://swissmedica.amocrm.ru/leads/detail/1969" TargetMode="External"/><Relationship Id="rId3161" Type="http://schemas.openxmlformats.org/officeDocument/2006/relationships/hyperlink" Target="https://swissmedica.amocrm.ru/leads/detail/1976" TargetMode="External"/><Relationship Id="rId3162" Type="http://schemas.openxmlformats.org/officeDocument/2006/relationships/hyperlink" Target="https://swissmedica.amocrm.ru/leads/detail/1977" TargetMode="External"/><Relationship Id="rId3163" Type="http://schemas.openxmlformats.org/officeDocument/2006/relationships/hyperlink" Target="https://swissmedica.amocrm.ru/leads/detail/1978" TargetMode="External"/><Relationship Id="rId3164" Type="http://schemas.openxmlformats.org/officeDocument/2006/relationships/hyperlink" Target="https://swissmedica.org/innovative-therapy" TargetMode="External"/><Relationship Id="rId3165" Type="http://schemas.openxmlformats.org/officeDocument/2006/relationships/hyperlink" Target="https://swissmedica.org/innovative-therapy" TargetMode="External"/><Relationship Id="rId3166" Type="http://schemas.openxmlformats.org/officeDocument/2006/relationships/hyperlink" Target="https://swissmedica.amocrm.ru/leads/detail/1979" TargetMode="External"/><Relationship Id="rId3167" Type="http://schemas.openxmlformats.org/officeDocument/2006/relationships/hyperlink" Target="https://swissmedica.amocrm.ru/leads/detail/1980" TargetMode="External"/><Relationship Id="rId3168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x5vkfRZLzmycoHQwT5_Wzo9CdnjG9k9_hlGas2If8MDfjPzaMwDK7US4" TargetMode="External"/><Relationship Id="rId3169" Type="http://schemas.openxmlformats.org/officeDocument/2006/relationships/hyperlink" Target="https://swissmedica.startstemcells.com/de/autism1" TargetMode="External"/><Relationship Id="rId3170" Type="http://schemas.openxmlformats.org/officeDocument/2006/relationships/hyperlink" Target="https://swissmedica.amocrm.ru/leads/detail/1974" TargetMode="External"/><Relationship Id="rId3171" Type="http://schemas.openxmlformats.org/officeDocument/2006/relationships/hyperlink" Target="https://swissmedica.amocrm.ru/leads/detail/1975" TargetMode="External"/><Relationship Id="rId3172" Type="http://schemas.openxmlformats.org/officeDocument/2006/relationships/hyperlink" Target="https://swissmedica.amocrm.ru/leads/detail/1992" TargetMode="External"/><Relationship Id="rId3173" Type="http://schemas.openxmlformats.org/officeDocument/2006/relationships/hyperlink" Target="https://swissmedica.amocrm.ru/leads/detail/1993" TargetMode="External"/><Relationship Id="rId3174" Type="http://schemas.openxmlformats.org/officeDocument/2006/relationships/hyperlink" Target="https://swissmedica.amocrm.ru/leads/detail/1994" TargetMode="External"/><Relationship Id="rId3175" Type="http://schemas.openxmlformats.org/officeDocument/2006/relationships/hyperlink" Target="https://swissmedica.amocrm.ru/leads/detail/1995" TargetMode="External"/><Relationship Id="rId3176" Type="http://schemas.openxmlformats.org/officeDocument/2006/relationships/hyperlink" Target="https://drive.google.com/drive/u/0/folders/1PHTsDOGZBjJt1Df35CML5SV3Sc-gIwpi" TargetMode="External"/><Relationship Id="rId3177" Type="http://schemas.openxmlformats.org/officeDocument/2006/relationships/hyperlink" Target="https://swissmedica.amocrm.ru/leads/detail/1996" TargetMode="External"/><Relationship Id="rId3178" Type="http://schemas.openxmlformats.org/officeDocument/2006/relationships/hyperlink" Target="https://drive.google.com/drive/u/0/folders/1kxsfWf7bgnOQQGvN5rbiKZeXDdHAIlrd" TargetMode="External"/><Relationship Id="rId3179" Type="http://schemas.openxmlformats.org/officeDocument/2006/relationships/hyperlink" Target="https://swissmedica.org/innovative-therapy/version2?utm_term=%2Bstamcellen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rpOiBhBVEiwA_473dAOXGQxSLxNyI2oqjd-fSCRTtUx11W-wwOrOyVlO3FVb_hT7bJ6vNBoCGJ0QAvD_BwE&amp;targetid=kwd-385370553116&amp;loc_interest_ms=&amp;loc_physical_ms=9065302&amp;extensionid=&amp;gclid=CjwKCAjwrpOiBhBVEiwA_473dAOXGQxSLxNyI2oqjd-fSCRTtUx11W-wwOrOyVlO3FVb_hT7bJ6vNBoCGJ0QAvD_BwE" TargetMode="External"/><Relationship Id="rId3180" Type="http://schemas.openxmlformats.org/officeDocument/2006/relationships/hyperlink" Target="https://swissmedica.org/innovative-therapy/version2" TargetMode="External"/><Relationship Id="rId3181" Type="http://schemas.openxmlformats.org/officeDocument/2006/relationships/hyperlink" Target="https://swissmedica.amocrm.ru/leads/detail/1997" TargetMode="External"/><Relationship Id="rId3182" Type="http://schemas.openxmlformats.org/officeDocument/2006/relationships/hyperlink" Target="https://swissmedica.org/innovative-therapies/asd3?wbraid=ClIKCQjw6IiiBhD4ARJBAAs-hlcqMujjNRp2di9b8H1_YG6H7QiRKJeZCqMEXs-1G6HZw8zccvd4Qhq2gSWGG37bK6ylNoWzx0dGj1hfY7QaAr3a&amp;utm_source=google&amp;utm_medium=cpc&amp;utm_campaign=Autism_Conv&amp;utm_content=599736140388&amp;utm_term=&amp;utm_position=&amp;utm_device=m&amp;utm_placement=youtube.com&amp;utm_target=" TargetMode="External"/><Relationship Id="rId3183" Type="http://schemas.openxmlformats.org/officeDocument/2006/relationships/hyperlink" Target="https://swissmedica.org/innovative-therapies/asd3" TargetMode="External"/><Relationship Id="rId3184" Type="http://schemas.openxmlformats.org/officeDocument/2006/relationships/hyperlink" Target="https://swissmedica.amocrm.ru/leads/detail/1998" TargetMode="External"/><Relationship Id="rId3185" Type="http://schemas.openxmlformats.org/officeDocument/2006/relationships/hyperlink" Target="https://swissmedica.amocrm.ru/leads/detail/1999" TargetMode="External"/><Relationship Id="rId3186" Type="http://schemas.openxmlformats.org/officeDocument/2006/relationships/hyperlink" Target="https://swissmedica.org/autism2?utm_source=google&amp;amp;utm_medium=cpc&amp;amp;utm_campaign=Search_EN_Autism&amp;amp;utm_content=588949892362&amp;amp;utm_term=autism+illness&amp;amp;utm_placement=&amp;amp;gclid=CjwKCAjw0dKXBhBPEiwA2bmObVAO-FK0kea1Q0ZnappLti3tQq8gSpFGtE_iDCd_clYN36eZmAQSDhoC2DcQAvD_BwE" TargetMode="External"/><Relationship Id="rId3187" Type="http://schemas.openxmlformats.org/officeDocument/2006/relationships/hyperlink" Target="https://swissmedica.org/autism2" TargetMode="External"/><Relationship Id="rId3188" Type="http://schemas.openxmlformats.org/officeDocument/2006/relationships/hyperlink" Target="https://swissmedica.amocrm.ru/leads/detail/2000" TargetMode="External"/><Relationship Id="rId3189" Type="http://schemas.openxmlformats.org/officeDocument/2006/relationships/hyperlink" Target="https://drive.google.com/drive/u/0/folders/1N5q-7VAH1ou1JDJnOnGNQhrYeo5DtNvW" TargetMode="External"/><Relationship Id="rId3190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0KCQjwxYOiBhC9ARIsANiEIfbUZb1Yo4ItIWi0eclOguZAhxFBW6753TyIcW0I4EkP1wdqoaE5hm4aAmjnEALw_wcB" TargetMode="External"/><Relationship Id="rId3191" Type="http://schemas.openxmlformats.org/officeDocument/2006/relationships/hyperlink" Target="https://swissmedica.org/innovative-therapies/asd3" TargetMode="External"/><Relationship Id="rId3192" Type="http://schemas.openxmlformats.org/officeDocument/2006/relationships/hyperlink" Target="https://swissmedica.amocrm.ru/leads/detail/2001" TargetMode="External"/><Relationship Id="rId3193" Type="http://schemas.openxmlformats.org/officeDocument/2006/relationships/hyperlink" Target="https://drive.google.com/drive/folders/1ooSo7eaiYqtoiDZmiRM4eRmr5gtRVkxY" TargetMode="External"/><Relationship Id="rId3194" Type="http://schemas.openxmlformats.org/officeDocument/2006/relationships/hyperlink" Target="https://swissmedica.amocrm.ru/leads/detail/1981" TargetMode="External"/><Relationship Id="rId3195" Type="http://schemas.openxmlformats.org/officeDocument/2006/relationships/hyperlink" Target="https://drive.google.com/drive/folders/1FDnmF_FYrxfDpW1vNQTwYYMEUknDUnSk" TargetMode="External"/><Relationship Id="rId3196" Type="http://schemas.openxmlformats.org/officeDocument/2006/relationships/hyperlink" Target="https://swissmedica.amocrm.ru/leads/detail/1982" TargetMode="External"/><Relationship Id="rId3197" Type="http://schemas.openxmlformats.org/officeDocument/2006/relationships/hyperlink" Target="https://swissmedica.amocrm.ru/leads/detail/1983" TargetMode="External"/><Relationship Id="rId3198" Type="http://schemas.openxmlformats.org/officeDocument/2006/relationships/hyperlink" Target="https://swissmedica.amocrm.ru/leads/detail/1984" TargetMode="External"/><Relationship Id="rId3199" Type="http://schemas.openxmlformats.org/officeDocument/2006/relationships/hyperlink" Target="https://drive.google.com/drive/u/0/folders/1NvvgmNHHAHZQ04BiuT44rHHbKIrxKUAf" TargetMode="External"/><Relationship Id="rId3200" Type="http://schemas.openxmlformats.org/officeDocument/2006/relationships/hyperlink" Target="https://swissmedica.amocrm.ru/leads/detail/1985" TargetMode="External"/><Relationship Id="rId3201" Type="http://schemas.openxmlformats.org/officeDocument/2006/relationships/hyperlink" Target="https://swissmedica.org/innovative-therapies/asd3?wbraid=ClEKCAjw0tKiBhB-EkEAWklxDTgp7MUcgZHS0L7h55yYtFWcRwgy9mUN9sqH8RcT1xW4SHWGQ9S4EC-cIHIK_WL0FmcEVX9CzYV2YYq7phoCoF8&amp;utm_source=google&amp;utm_medium=cpc&amp;utm_campaign=Autism_Conv&amp;utm_content=621280997671&amp;utm_term=&amp;utm_position=&amp;utm_device=m&amp;utm_placement=youtube.com&amp;utm_target=" TargetMode="External"/><Relationship Id="rId3202" Type="http://schemas.openxmlformats.org/officeDocument/2006/relationships/hyperlink" Target="https://swissmedica.org/innovative-therapies/asd3" TargetMode="External"/><Relationship Id="rId3203" Type="http://schemas.openxmlformats.org/officeDocument/2006/relationships/hyperlink" Target="https://swissmedica.amocrm.ru/leads/detail/1986" TargetMode="External"/><Relationship Id="rId3204" Type="http://schemas.openxmlformats.org/officeDocument/2006/relationships/hyperlink" Target="https://swissmedica.amocrm.ru/leads/detail/1987" TargetMode="External"/><Relationship Id="rId3205" Type="http://schemas.openxmlformats.org/officeDocument/2006/relationships/hyperlink" Target="https://swissmedica.startstemcells.com/lp4?utm_source=facebook&amp;amp;utm_medium=cpc&amp;amp;utm_campaign=SM_TopCountries&amp;amp;utm_content=No+Aud+%7C+40-65+%7C+All+placement+%7C+Sweden&amp;amp;utm_term=Diffcopies_Pic1" TargetMode="External"/><Relationship Id="rId3206" Type="http://schemas.openxmlformats.org/officeDocument/2006/relationships/hyperlink" Target="https://swissmedica.startstemcells.com/lp4" TargetMode="External"/><Relationship Id="rId3207" Type="http://schemas.openxmlformats.org/officeDocument/2006/relationships/hyperlink" Target="https://swissmedica.amocrm.ru/leads/detail/1988" TargetMode="External"/><Relationship Id="rId3208" Type="http://schemas.openxmlformats.org/officeDocument/2006/relationships/hyperlink" Target="https://swissmedica.amocrm.ru/leads/detail/1989" TargetMode="External"/><Relationship Id="rId3209" Type="http://schemas.openxmlformats.org/officeDocument/2006/relationships/hyperlink" Target="https://swissmedica.amocrm.ru/leads/detail/1990" TargetMode="External"/><Relationship Id="rId3210" Type="http://schemas.openxmlformats.org/officeDocument/2006/relationships/hyperlink" Target="https://swissmedica.amocrm.ru/leads/detail/1991" TargetMode="External"/><Relationship Id="rId3211" Type="http://schemas.openxmlformats.org/officeDocument/2006/relationships/hyperlink" Target="https://drive.google.com/drive/u/0/folders/1Rvo6MUZobbDYzBQ5KKs7DPyQiQTql5JF" TargetMode="External"/><Relationship Id="rId3212" Type="http://schemas.openxmlformats.org/officeDocument/2006/relationships/hyperlink" Target="https://swissmedica.amocrm.ru/leads/detail/2006" TargetMode="External"/><Relationship Id="rId3213" Type="http://schemas.openxmlformats.org/officeDocument/2006/relationships/hyperlink" Target="https://drive.google.com/drive/folders/1ibMoK3D2Cu-Qt0YtamxxKGtujyZbHIGT" TargetMode="External"/><Relationship Id="rId3214" Type="http://schemas.openxmlformats.org/officeDocument/2006/relationships/hyperlink" Target="https://swissmedica.amocrm.ru/leads/detail/2005" TargetMode="External"/><Relationship Id="rId3215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nZXpZ1zRIjHsJVQ9STI5JFRVkelS1iiiYjR1OoWZt34dx8Ogxi5rmIcQ_aem_th_ASYxkgLmFflAbVzG03VEO4omNXxqtp2hcq2auESH1NuNwiFMI6EGixRXJWdpYXmlmrriTdpxnPM8T-sy_0cJa6jI" TargetMode="External"/><Relationship Id="rId3216" Type="http://schemas.openxmlformats.org/officeDocument/2006/relationships/hyperlink" Target="https://swissmedica.startstemcells.com/autism1" TargetMode="External"/><Relationship Id="rId3217" Type="http://schemas.openxmlformats.org/officeDocument/2006/relationships/hyperlink" Target="https://swissmedica.amocrm.ru/leads/detail/2002" TargetMode="External"/><Relationship Id="rId321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q6CN9IQDAsvSr3NK7sxwgj_fdexYRTiKB9mdsCGt_Wvizn6rbWdb-2eU" TargetMode="External"/><Relationship Id="rId3219" Type="http://schemas.openxmlformats.org/officeDocument/2006/relationships/hyperlink" Target="https://swissmedica.startstemcells.com/autism1" TargetMode="External"/><Relationship Id="rId3220" Type="http://schemas.openxmlformats.org/officeDocument/2006/relationships/hyperlink" Target="https://swissmedica.amocrm.ru/leads/detail/2003" TargetMode="External"/><Relationship Id="rId3221" Type="http://schemas.openxmlformats.org/officeDocument/2006/relationships/hyperlink" Target="https://swissmedica.amocrm.ru/leads/detail/2004" TargetMode="External"/><Relationship Id="rId3222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PAAaaHPSW1wxsfg3HUcyvp63x40ls44h1XLyxlZIHM9BJ63Ds8KZMangoE5wc_aem_AVSEw4nwi35wmfj5ZesZvFpsMxzeKb82pJTnL1599j-TrI-Ox57qh0tGZuxX-VugzCPhuqY67QRUekUv1HthHaxdQ84ZgtsmQjw-3fq5Omki_9IMZ0YSFoJ-wgVlj8yUWNoM4TcgFslcysLFlQPzyOem" TargetMode="External"/><Relationship Id="rId3223" Type="http://schemas.openxmlformats.org/officeDocument/2006/relationships/hyperlink" Target="https://swissmedica.startstemcells.com/lp4" TargetMode="External"/><Relationship Id="rId3224" Type="http://schemas.openxmlformats.org/officeDocument/2006/relationships/hyperlink" Target="https://swissmedica.amocrm.ru/leads/detail/2007" TargetMode="External"/><Relationship Id="rId3225" Type="http://schemas.openxmlformats.org/officeDocument/2006/relationships/hyperlink" Target="https://swissmedica.amocrm.ru/leads/detail/2009" TargetMode="External"/><Relationship Id="rId3226" Type="http://schemas.openxmlformats.org/officeDocument/2006/relationships/hyperlink" Target="https://swissmedica.org/innovative-therapies/asd3?utm_source=google&amp;utm_medium=cpc&amp;utm_campaign=Autism_Conv&amp;utm_content=599736140388&amp;utm_term=&amp;utm_position=&amp;utm_device=m&amp;utm_placement=youtube.com&amp;utm_target=&amp;gclid=Cj0KCQiAt66eBhCnARIsAKf3ZNFOXwh8tvcMvVKA9sZyE9kCWVjVnhy9s_gqg67fnrGVzg-xqp3MCbgaAu7KEALw_wcB" TargetMode="External"/><Relationship Id="rId3227" Type="http://schemas.openxmlformats.org/officeDocument/2006/relationships/hyperlink" Target="https://swissmedica.org/innovative-therapies/asd3" TargetMode="External"/><Relationship Id="rId3228" Type="http://schemas.openxmlformats.org/officeDocument/2006/relationships/hyperlink" Target="https://swissmedica.amocrm.ru/leads/detail/2008" TargetMode="External"/><Relationship Id="rId3229" Type="http://schemas.openxmlformats.org/officeDocument/2006/relationships/hyperlink" Target="https://swissmedica.amocrm.ru/leads/detail/2010" TargetMode="External"/><Relationship Id="rId3230" Type="http://schemas.openxmlformats.org/officeDocument/2006/relationships/hyperlink" Target="https://swissmedica.amocrm.ru/leads/detail/2011" TargetMode="External"/><Relationship Id="rId3231" Type="http://schemas.openxmlformats.org/officeDocument/2006/relationships/hyperlink" Target="https://drive.google.com/drive/folders/14-zBOyqlX2CUO2LoBBEu2CzZDqgEk5Sv" TargetMode="External"/><Relationship Id="rId3232" Type="http://schemas.openxmlformats.org/officeDocument/2006/relationships/hyperlink" Target="https://swissmedica.amocrm.ru/leads/detail/2012" TargetMode="External"/><Relationship Id="rId3233" Type="http://schemas.openxmlformats.org/officeDocument/2006/relationships/hyperlink" Target="https://swissmedica.amocrm.ru/leads/detail/2013" TargetMode="External"/><Relationship Id="rId3234" Type="http://schemas.openxmlformats.org/officeDocument/2006/relationships/hyperlink" Target="https://swissmedica.amocrm.ru/leads/detail/2014" TargetMode="External"/><Relationship Id="rId3235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aGeds7LIeWiC4eneM_0kbRjgDqM2puFGfW43i8xOFBX38HhTTce5TtS2w_aem_th_AUWZ8O2wAXopTbrgWcF84MOcsCU-reBRLF-dp8pOaqo6LObtakkf6h0VOd_Cs0798UFjARpjdDN3H2bspbu4ZTui" TargetMode="External"/><Relationship Id="rId3236" Type="http://schemas.openxmlformats.org/officeDocument/2006/relationships/hyperlink" Target="https://swissmedica.startstemcells.com/autism1" TargetMode="External"/><Relationship Id="rId3237" Type="http://schemas.openxmlformats.org/officeDocument/2006/relationships/hyperlink" Target="https://swissmedica.amocrm.ru/leads/detail/2015" TargetMode="External"/><Relationship Id="rId3238" Type="http://schemas.openxmlformats.org/officeDocument/2006/relationships/hyperlink" Target="https://swissmedica.org/innovative-therapy/version2?utm_term=stem+cells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Cj0KCQjw0tKiBhC6ARIsAAOXutnfd5zN_EktvBlZGMrxfqmH-lmdkfsRt_mpxdotSQJ6UZxmwaFWbYsaAlmcEALw_wcB&amp;targetid=kwd-11676041&amp;loc_interest_ms=&amp;loc_physical_ms=1011757&amp;extensionid=&amp;gclid=Cj0KCQjw0tKiBhC6ARIsAAOXutnfd5zN_EktvBlZGMrxfqmH-lmdkfsRt_mpxdotSQJ6UZxmwaFWbYsaAlmcEALw_wcB" TargetMode="External"/><Relationship Id="rId3239" Type="http://schemas.openxmlformats.org/officeDocument/2006/relationships/hyperlink" Target="https://swissmedica.org/innovative-therapy/version2" TargetMode="External"/><Relationship Id="rId3240" Type="http://schemas.openxmlformats.org/officeDocument/2006/relationships/hyperlink" Target="https://swissmedica.amocrm.ru/leads/detail/2016" TargetMode="External"/><Relationship Id="rId3241" Type="http://schemas.openxmlformats.org/officeDocument/2006/relationships/hyperlink" Target="https://swissmedica.amocrm.ru/leads/detail/2021" TargetMode="External"/><Relationship Id="rId3242" Type="http://schemas.openxmlformats.org/officeDocument/2006/relationships/hyperlink" Target="https://swissmedica.amocrm.ru/leads/detail/2022" TargetMode="External"/><Relationship Id="rId324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vqAh8Z3gM8Mv2r2TTElNszTN5g9Ig8KOsRQJkuzcjP0NO6Pi9fxIy5MA_aem_th_AboHsVTzWvh73THBDct_NhjFrbVK75Y_JdqxP95tBVUsm2I5HsikJll9uwWW644WQIKPWkmwm_9bRb65kvcYJKPV" TargetMode="External"/><Relationship Id="rId3244" Type="http://schemas.openxmlformats.org/officeDocument/2006/relationships/hyperlink" Target="https://swissmedica.startstemcells.com/autism1" TargetMode="External"/><Relationship Id="rId3245" Type="http://schemas.openxmlformats.org/officeDocument/2006/relationships/hyperlink" Target="https://swissmedica.amocrm.ru/leads/detail/2017" TargetMode="External"/><Relationship Id="rId3246" Type="http://schemas.openxmlformats.org/officeDocument/2006/relationships/hyperlink" Target="https://swissmedica.amocrm.ru/leads/detail/2018" TargetMode="External"/><Relationship Id="rId3247" Type="http://schemas.openxmlformats.org/officeDocument/2006/relationships/hyperlink" Target="https://drive.google.com/drive/folders/1oIfHvktXkK4awLwN-5qw6uIbPx0x14Mk" TargetMode="External"/><Relationship Id="rId3248" Type="http://schemas.openxmlformats.org/officeDocument/2006/relationships/hyperlink" Target="https://swissmedica.amocrm.ru/leads/detail/2019" TargetMode="External"/><Relationship Id="rId3249" Type="http://schemas.openxmlformats.org/officeDocument/2006/relationships/hyperlink" Target="https://swissmedica.amocrm.ru/leads/detail/2020" TargetMode="External"/><Relationship Id="rId3250" Type="http://schemas.openxmlformats.org/officeDocument/2006/relationships/hyperlink" Target="https://swissmedica.amocrm.ru/leads/detail/2024" TargetMode="External"/><Relationship Id="rId3251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-IWkBhBTEiwA2exyO7mG1BsFLwWoIWmE8vFF1ov_UTYo9lIcZmTZovIDEBWXFyu4yr6lahoCINIQAvD_BwE&amp;targetid=kwd-2008397031984&amp;loc_interest_ms=&amp;loc_physical_ms=9067734&amp;extensionid=" TargetMode="External"/><Relationship Id="rId3252" Type="http://schemas.openxmlformats.org/officeDocument/2006/relationships/hyperlink" Target="https://swissmedica.org/innovative-therapy/version2" TargetMode="External"/><Relationship Id="rId3253" Type="http://schemas.openxmlformats.org/officeDocument/2006/relationships/hyperlink" Target="https://swissmedica.amocrm.ru/leads/detail/2025" TargetMode="External"/><Relationship Id="rId3254" Type="http://schemas.openxmlformats.org/officeDocument/2006/relationships/hyperlink" Target="https://swissmedica.amocrm.ru/leads/detail/2026" TargetMode="External"/><Relationship Id="rId3255" Type="http://schemas.openxmlformats.org/officeDocument/2006/relationships/hyperlink" Target="https://swissmedica.amocrm.ru/leads/detail/2027" TargetMode="External"/><Relationship Id="rId3256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2OTGubw_ZJTuiKNGiIbfDJNnoogmRUeD_6YAIfgLvCdfSVRZFaeglNY9k_aem_th_AY0iXjT6Yz0XlaVIT3D7MfKxlHyianUVuDWdfkAhg29UXPTeQkW3ZvwHgoT5iI1O9HLQUGTgePZDQ8uarsQ45TLY" TargetMode="External"/><Relationship Id="rId3257" Type="http://schemas.openxmlformats.org/officeDocument/2006/relationships/hyperlink" Target="https://swissmedica.startstemcells.com/lp4" TargetMode="External"/><Relationship Id="rId3258" Type="http://schemas.openxmlformats.org/officeDocument/2006/relationships/hyperlink" Target="https://swissmedica.amocrm.ru/leads/detail/2028" TargetMode="External"/><Relationship Id="rId325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gpmp3aLD_wIV19OGCh3P6gzqEAAYAiAAEgJhz_D_BwE&amp;targetid=kwd-511384986157&amp;loc_interest_ms=2784&amp;loc_physical_ms=9011935&amp;extensionid=" TargetMode="External"/><Relationship Id="rId3260" Type="http://schemas.openxmlformats.org/officeDocument/2006/relationships/hyperlink" Target="https://swissmedica.org/innovative-therapy/version2" TargetMode="External"/><Relationship Id="rId3261" Type="http://schemas.openxmlformats.org/officeDocument/2006/relationships/hyperlink" Target="https://swissmedica.amocrm.ru/leads/detail/2023" TargetMode="External"/><Relationship Id="rId3262" Type="http://schemas.openxmlformats.org/officeDocument/2006/relationships/hyperlink" Target="https://swissmedica.amocrm.ru/leads/detail/2034" TargetMode="External"/><Relationship Id="rId3263" Type="http://schemas.openxmlformats.org/officeDocument/2006/relationships/hyperlink" Target="https://swissmedica.amocrm.ru/leads/detail/2035" TargetMode="External"/><Relationship Id="rId3264" Type="http://schemas.openxmlformats.org/officeDocument/2006/relationships/hyperlink" Target="https://swissmedica.amocrm.ru/leads/detail/2036" TargetMode="External"/><Relationship Id="rId3265" Type="http://schemas.openxmlformats.org/officeDocument/2006/relationships/hyperlink" Target="https://swissmedica.org/innovative-therapies/asd3?wbraid=ClEKCAjw1YCkBhA3EkEAVtdVYUek6BZiqzgdrF7n4fFOlpWBhYZdurPc2s5OyhQrd_8Ic5WJGSwPAkTpXGaEUcTXS2fHPOmWKPG2pZ8h7RoC8V4&amp;utm_source=google&amp;utm_medium=cpc&amp;utm_campaign=Autism_Conv&amp;utm_content=621280997671&amp;utm_term=&amp;utm_position=&amp;utm_device=m&amp;utm_placement=youtube.com&amp;utm_target=" TargetMode="External"/><Relationship Id="rId3266" Type="http://schemas.openxmlformats.org/officeDocument/2006/relationships/hyperlink" Target="https://swissmedica.org/innovative-therapies/asd3" TargetMode="External"/><Relationship Id="rId3267" Type="http://schemas.openxmlformats.org/officeDocument/2006/relationships/hyperlink" Target="https://swissmedica.amocrm.ru/leads/detail/2037" TargetMode="External"/><Relationship Id="rId326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abjJoU8bESyVLEg0wY7XitbB7XbVm_Y3PzaUs-Hmy3UsvduD-p0hGDw_I_aem_th_AYVlOfl9CZ3SABNXIiQ_PL6t0LzBIVXJ3FHh7Gjc3tEfM6vzFHD2ZpwMyBlTf-e6Xvx7KK7LHEROokXaj5ITjKDe" TargetMode="External"/><Relationship Id="rId3269" Type="http://schemas.openxmlformats.org/officeDocument/2006/relationships/hyperlink" Target="https://swissmedica.startstemcells.com/lp4" TargetMode="External"/><Relationship Id="rId3270" Type="http://schemas.openxmlformats.org/officeDocument/2006/relationships/hyperlink" Target="https://swissmedica.amocrm.ru/leads/detail/2038" TargetMode="External"/><Relationship Id="rId3271" Type="http://schemas.openxmlformats.org/officeDocument/2006/relationships/hyperlink" Target="https://swissmedica.amocrm.ru/leads/detail/2039" TargetMode="External"/><Relationship Id="rId327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21z1ggUXx9ATck2EmAPiGx_2wjnlHbVt-Dl3t3IkHEPFo8AKSGAjMQpNU_aem_th_AUFLdTUf77txUlEcMtI3mv_yHllVZVHHaeVhZ7WiBOxLzk8of3ZM1O_YYjGlRUX_2BeRgW0mJhhqWN4Ftjb0o7s2" TargetMode="External"/><Relationship Id="rId3273" Type="http://schemas.openxmlformats.org/officeDocument/2006/relationships/hyperlink" Target="https://swissmedica.startstemcells.com/lp4" TargetMode="External"/><Relationship Id="rId3274" Type="http://schemas.openxmlformats.org/officeDocument/2006/relationships/hyperlink" Target="https://swissmedica.amocrm.ru/leads/detail/2040" TargetMode="External"/><Relationship Id="rId3275" Type="http://schemas.openxmlformats.org/officeDocument/2006/relationships/hyperlink" Target="https://swissmedica.amocrm.ru/leads/detail/2041" TargetMode="External"/><Relationship Id="rId3276" Type="http://schemas.openxmlformats.org/officeDocument/2006/relationships/hyperlink" Target="https://swissmedica.amocrm.ru/leads/detail/2042" TargetMode="External"/><Relationship Id="rId327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gTYSB9bPylwRJt2qqlYogWLtWntGTWVzcvOiMp2J2Q_oGnHc50nLep_A_aem_th_AY0-4F3j2PeOHHkdX3zAFkKIUW4O2NnCD0c46-hNMIqWXeiEITPrIvqQI_lcNLicrMYkwGYDyIao2fLPprF1cCtG" TargetMode="External"/><Relationship Id="rId3278" Type="http://schemas.openxmlformats.org/officeDocument/2006/relationships/hyperlink" Target="https://swissmedica.startstemcells.com/lp4" TargetMode="External"/><Relationship Id="rId3279" Type="http://schemas.openxmlformats.org/officeDocument/2006/relationships/hyperlink" Target="https://swissmedica.amocrm.ru/leads/detail/2043" TargetMode="External"/><Relationship Id="rId3280" Type="http://schemas.openxmlformats.org/officeDocument/2006/relationships/hyperlink" Target="https://swissmedica.amocrm.ru/leads/detail/2044" TargetMode="External"/><Relationship Id="rId3281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0KCQjwr82iBhCuARIsAO0EAZxbYNpsmlRHUtyiG4ScIDuRAlzlvg0AkNiVIC-c9r1kU7cBGxHu3NYaAn2HEALw_wcB" TargetMode="External"/><Relationship Id="rId3282" Type="http://schemas.openxmlformats.org/officeDocument/2006/relationships/hyperlink" Target="https://swissmedica.org/innovative-therapies/asd3" TargetMode="External"/><Relationship Id="rId3283" Type="http://schemas.openxmlformats.org/officeDocument/2006/relationships/hyperlink" Target="https://swissmedica.amocrm.ru/leads/detail/2029" TargetMode="External"/><Relationship Id="rId328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LTT5ZebDlVHGFLxLmeBweJna-zVDIfiZusvhvjvguwJzL26VexpikDy4_aem_AbH12jXVxFMz4kie_A5THmMtLlEkzcherUcGUxTBjjrnMMpWHE16-HQJU3KXrwEoxh7J7rz44zHKj2ij2SiAw6xfNnU9y710-5QCOQkex8_RcuCOXsLnd1K0HEBi4T0jFRvtSunIcUhL86fU_4rFvTsd" TargetMode="External"/><Relationship Id="rId3285" Type="http://schemas.openxmlformats.org/officeDocument/2006/relationships/hyperlink" Target="https://swissmedica.startstemcells.com/lp4" TargetMode="External"/><Relationship Id="rId3286" Type="http://schemas.openxmlformats.org/officeDocument/2006/relationships/hyperlink" Target="https://swissmedica.amocrm.ru/leads/detail/2030" TargetMode="External"/><Relationship Id="rId3287" Type="http://schemas.openxmlformats.org/officeDocument/2006/relationships/hyperlink" Target="https://swissmedica.amocrm.ru/leads/detail/2031" TargetMode="External"/><Relationship Id="rId3288" Type="http://schemas.openxmlformats.org/officeDocument/2006/relationships/hyperlink" Target="https://swissmedica.amocrm.ru/leads/detail/2032" TargetMode="External"/><Relationship Id="rId3289" Type="http://schemas.openxmlformats.org/officeDocument/2006/relationships/hyperlink" Target="https://swissmedica.amocrm.ru/leads/detail/2033" TargetMode="External"/><Relationship Id="rId3290" Type="http://schemas.openxmlformats.org/officeDocument/2006/relationships/hyperlink" Target="https://swissmedica.amocrm.ru/leads/detail/2055" TargetMode="External"/><Relationship Id="rId329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nCzFiPdc9Vzlv7iam0kYys5m1ge44nyAXXmSNejL0z4294Ber7J1eF1Y_aem_th_AX5Rb51EG2_2DauTfyECSs6pPn8ngMtOFWr53z8aFxHG7areFFNT2StO33dpd7F9Uuok08din3-6reSfv-MdxPXX" TargetMode="External"/><Relationship Id="rId3292" Type="http://schemas.openxmlformats.org/officeDocument/2006/relationships/hyperlink" Target="https://swissmedica.startstemcells.com/lp4" TargetMode="External"/><Relationship Id="rId3293" Type="http://schemas.openxmlformats.org/officeDocument/2006/relationships/hyperlink" Target="https://swissmedica.amocrm.ru/leads/detail/2056" TargetMode="External"/><Relationship Id="rId3294" Type="http://schemas.openxmlformats.org/officeDocument/2006/relationships/hyperlink" Target="https://swissmedica.amocrm.ru/leads/detail/2045" TargetMode="External"/><Relationship Id="rId3295" Type="http://schemas.openxmlformats.org/officeDocument/2006/relationships/hyperlink" Target="https://swissmedica.amocrm.ru/leads/detail/2046" TargetMode="External"/><Relationship Id="rId3296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aqwuO5bNSrCw6kEi8GmnW0YPQtvacOpgM0TENjKNhKc8oOz4o1ube6nDY_aem_th_AX62Yec0Z-_1l9bdk9c8FO1su6DSEjJVptZj71_XDx1hNKaHRGPYoOhpDGkV_KqZmYPlDCi09vo75eMXjWxQQtBT" TargetMode="External"/><Relationship Id="rId3297" Type="http://schemas.openxmlformats.org/officeDocument/2006/relationships/hyperlink" Target="https://swissmedica.startstemcells.com/lp4" TargetMode="External"/><Relationship Id="rId3298" Type="http://schemas.openxmlformats.org/officeDocument/2006/relationships/hyperlink" Target="https://swissmedica.amocrm.ru/leads/detail/2047" TargetMode="External"/><Relationship Id="rId3299" Type="http://schemas.openxmlformats.org/officeDocument/2006/relationships/hyperlink" Target="https://swissmedica.org/innovative-therapy/it/?utm_term=%2Bcellule+%2Bstaminali&amp;external_id=gclid&amp;utm_creative=623304529328&amp;utm_campaign=8283993254&amp;source=" TargetMode="External"/><Relationship Id="rId3300" Type="http://schemas.openxmlformats.org/officeDocument/2006/relationships/hyperlink" Target="https://swissmedica.org/innovative-therapy/it/" TargetMode="External"/><Relationship Id="rId3301" Type="http://schemas.openxmlformats.org/officeDocument/2006/relationships/hyperlink" Target="https://swissmedica.amocrm.ru/leads/detail/2048" TargetMode="External"/><Relationship Id="rId3302" Type="http://schemas.openxmlformats.org/officeDocument/2006/relationships/hyperlink" Target="https://swissmedica.amocrm.ru/leads/detail/2049" TargetMode="External"/><Relationship Id="rId3303" Type="http://schemas.openxmlformats.org/officeDocument/2006/relationships/hyperlink" Target="https://swissmedica.amocrm.ru/leads/detail/2050" TargetMode="External"/><Relationship Id="rId3304" Type="http://schemas.openxmlformats.org/officeDocument/2006/relationships/hyperlink" Target="https://drive.google.com/drive/folders/1eDsF3s8VtIOwCWXGhbhFHjRnlCymN72t" TargetMode="External"/><Relationship Id="rId3305" Type="http://schemas.openxmlformats.org/officeDocument/2006/relationships/hyperlink" Target="https://swissmedica.amocrm.ru/leads/detail/2051" TargetMode="External"/><Relationship Id="rId3306" Type="http://schemas.openxmlformats.org/officeDocument/2006/relationships/hyperlink" Target="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EAIaIQobChMIyLL97q_i_gIVMiezAB1w1wtOEAAYASAAEgKoZ_D_BwE" TargetMode="External"/><Relationship Id="rId3307" Type="http://schemas.openxmlformats.org/officeDocument/2006/relationships/hyperlink" Target="https://swissmedica.org/innovative-therapy/" TargetMode="External"/><Relationship Id="rId3308" Type="http://schemas.openxmlformats.org/officeDocument/2006/relationships/hyperlink" Target="https://swissmedica.amocrm.ru/leads/detail/2052" TargetMode="External"/><Relationship Id="rId3309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2F4Dus95S_kVBvWAV7g6ybhzjgSeQ3HwlZucm0DTFI8dy-U4cplyRvT1I_aem_th_AZsJ5y_HBrSR5srOxfrEfE-bxI2rTeee69yP1K6nX3aqv9zj21cBjOoXxLSb8kLJzJS-jh8opr2GuUaoRSCVN4jI" TargetMode="External"/><Relationship Id="rId3310" Type="http://schemas.openxmlformats.org/officeDocument/2006/relationships/hyperlink" Target="https://swissmedica.startstemcells.com/lp4" TargetMode="External"/><Relationship Id="rId3311" Type="http://schemas.openxmlformats.org/officeDocument/2006/relationships/hyperlink" Target="https://swissmedica.amocrm.ru/leads/detail/2053" TargetMode="External"/><Relationship Id="rId3312" Type="http://schemas.openxmlformats.org/officeDocument/2006/relationships/hyperlink" Target="https://swissmedica.org/autism2?gclid=Cj0KCQjw9deiBhC1ARIsAHLjR2BbyEubrO3Oo_5AN-BpCUYc4Mm8DM2NsPo-wvxIJ7W_1t17KeItGuUaAm-REALw_wcB" TargetMode="External"/><Relationship Id="rId3313" Type="http://schemas.openxmlformats.org/officeDocument/2006/relationships/hyperlink" Target="https://swissmedica.org/autism2" TargetMode="External"/><Relationship Id="rId3314" Type="http://schemas.openxmlformats.org/officeDocument/2006/relationships/hyperlink" Target="https://swissmedica.amocrm.ru/leads/detail/2054" TargetMode="External"/><Relationship Id="rId3315" Type="http://schemas.openxmlformats.org/officeDocument/2006/relationships/hyperlink" Target="https://swissmedica.amocrm.ru/leads/detail/2068" TargetMode="External"/><Relationship Id="rId3316" Type="http://schemas.openxmlformats.org/officeDocument/2006/relationships/hyperlink" Target="https://swissmedica.amocrm.ru/leads/detail/2069" TargetMode="External"/><Relationship Id="rId3317" Type="http://schemas.openxmlformats.org/officeDocument/2006/relationships/hyperlink" Target="https://swissmedica.amocrm.ru/leads/detail/2070" TargetMode="External"/><Relationship Id="rId3318" Type="http://schemas.openxmlformats.org/officeDocument/2006/relationships/hyperlink" Target="https://swissmedica.amocrm.ru/leads/detail/2071" TargetMode="External"/><Relationship Id="rId3319" Type="http://schemas.openxmlformats.org/officeDocument/2006/relationships/hyperlink" Target="https://swissmedica.org/innovative-therapies/asd3?wbraid=ClEKCAjw4NujBhADEkEA2oQ18AVoGMg4IjkfwGC4p45EzKKNZDx2UXYSIVoB3pdPwWJQmOd9jY8sn2ElGkAZBx51Nd0b-7fW4y9r8haDfRoCMd8&amp;utm_source=google&amp;utm_medium=cpc&amp;utm_campaign=Autism_Conv&amp;utm_content=621280997671&amp;utm_term=&amp;utm_position=&amp;utm_device=m&amp;utm_placement=youtube.com&amp;utm_target=" TargetMode="External"/><Relationship Id="rId3320" Type="http://schemas.openxmlformats.org/officeDocument/2006/relationships/hyperlink" Target="https://swissmedica.org/innovative-therapies/asd3" TargetMode="External"/><Relationship Id="rId3321" Type="http://schemas.openxmlformats.org/officeDocument/2006/relationships/hyperlink" Target="https://swissmedica.amocrm.ru/leads/detail/2072" TargetMode="External"/><Relationship Id="rId3322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5QORGfOFd53a9uKsjAbI8eB2kSa0NYcGuM3CRkhoWstvdJ6JR-L5TYsQ_aem_th_AZK_WGJbAbB-OxCuS3-En73zgp7sOOk2yoTqsGbFQKC8gJQCPpwim9JVfic4AZ7IKEsUpwu3UfjDNUrkRYT_BZfY" TargetMode="External"/><Relationship Id="rId3323" Type="http://schemas.openxmlformats.org/officeDocument/2006/relationships/hyperlink" Target="https://swissmedica.startstemcells.com/autism1" TargetMode="External"/><Relationship Id="rId3324" Type="http://schemas.openxmlformats.org/officeDocument/2006/relationships/hyperlink" Target="https://swissmedica.amocrm.ru/leads/detail/2073" TargetMode="External"/><Relationship Id="rId3325" Type="http://schemas.openxmlformats.org/officeDocument/2006/relationships/hyperlink" Target="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ov6hBhBsEiwAvrvN6NgZQ71bKOil1_94lXGlyMQrpVey0KDE8g8yhTiJnQj02yEfW6TNqRoCWF4QAvD_BwE&amp;targetid=kwd-11393581&amp;loc_interest_ms=&amp;loc_physical_ms=9041647&amp;extensionid=&amp;gclid=CjwKCAjwov6hBhBsEiwAvrvN6NgZQ71bKOil1_94lXGlyMQrpVey0KDE8g8yhTiJnQj02yEfW6TNqRoCWF4QAvD_BwE" TargetMode="External"/><Relationship Id="rId3326" Type="http://schemas.openxmlformats.org/officeDocument/2006/relationships/hyperlink" Target="https://swissmedica.org/innovative-therapies/asd3" TargetMode="External"/><Relationship Id="rId3327" Type="http://schemas.openxmlformats.org/officeDocument/2006/relationships/hyperlink" Target="https://swissmedica.amocrm.ru/leads/detail/2074" TargetMode="External"/><Relationship Id="rId3328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vujBhAXEiwA_UXnAH_4XGCOpgiTmO2WtDqoRQJCZjs5oJ70n2KY3GzFYrZUsUkren4zDhoCiyIQAvD_BwE&amp;targetid=kwd-511384986157&amp;loc_interest_ms=2484&amp;loc_physical_ms=9000839&amp;extensionid=" TargetMode="External"/><Relationship Id="rId3329" Type="http://schemas.openxmlformats.org/officeDocument/2006/relationships/hyperlink" Target="https://swissmedica.org/innovative-therapy/version2" TargetMode="External"/><Relationship Id="rId3330" Type="http://schemas.openxmlformats.org/officeDocument/2006/relationships/hyperlink" Target="https://swissmedica.amocrm.ru/leads/detail/2075" TargetMode="External"/><Relationship Id="rId3331" Type="http://schemas.openxmlformats.org/officeDocument/2006/relationships/hyperlink" Target="https://swissmedica.amocrm.ru/leads/detail/2076" TargetMode="External"/><Relationship Id="rId333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uI4_FWEFhfjMOaEf3vFWktKyZV2j8xLxQH6rEJ72LchmLMCTJtN8FEgo_aem_th_ARI6tQoTwo5ES4_mJKhNi8RSy9Tl8dfjWpFBzA8WOlFdEJywPxGF-cBBoH2HmqlAWCzVY4qz0KG1ynUCD4ZowBn6" TargetMode="External"/><Relationship Id="rId3333" Type="http://schemas.openxmlformats.org/officeDocument/2006/relationships/hyperlink" Target="https://swissmedica.startstemcells.com/lp4" TargetMode="External"/><Relationship Id="rId3334" Type="http://schemas.openxmlformats.org/officeDocument/2006/relationships/hyperlink" Target="https://swissmedica.amocrm.ru/leads/detail/2077" TargetMode="External"/><Relationship Id="rId3335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p45AISgTI5_bG1fShv4eY4-HYGDUM77vRt_EWEXxbWPbD0sxOYe98QA4_aem_th_AQhnoqeqKw7fv3oAEBSobWDh25M2Q4DTDIJ-yxEQyTmWha9FbN9FH5kjgEQ3uJd0I_YEwlkXWlXqhQSPVS3z6xjn" TargetMode="External"/><Relationship Id="rId3336" Type="http://schemas.openxmlformats.org/officeDocument/2006/relationships/hyperlink" Target="https://swissmedica.startstemcells.com/autism1" TargetMode="External"/><Relationship Id="rId3337" Type="http://schemas.openxmlformats.org/officeDocument/2006/relationships/hyperlink" Target="https://swissmedica.amocrm.ru/leads/detail/2078" TargetMode="External"/><Relationship Id="rId3338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1YCkBhAOEiwA5aN4AeN_nJQgxScZo9Gh4uh1tY5xjYbeoTZI4_qsfHyLWhioHMUPsCdJnBoCXQcQAvD_BwE" TargetMode="External"/><Relationship Id="rId3339" Type="http://schemas.openxmlformats.org/officeDocument/2006/relationships/hyperlink" Target="https://swissmedica.org/innovative-therapies/asd3" TargetMode="External"/><Relationship Id="rId3340" Type="http://schemas.openxmlformats.org/officeDocument/2006/relationships/hyperlink" Target="https://swissmedica.amocrm.ru/leads/detail/2079" TargetMode="External"/><Relationship Id="rId3341" Type="http://schemas.openxmlformats.org/officeDocument/2006/relationships/hyperlink" Target="https://swissmedica.org/innovative-therapy/" TargetMode="External"/><Relationship Id="rId3342" Type="http://schemas.openxmlformats.org/officeDocument/2006/relationships/hyperlink" Target="https://swissmedica.org/innovative-therapy/" TargetMode="External"/><Relationship Id="rId3343" Type="http://schemas.openxmlformats.org/officeDocument/2006/relationships/hyperlink" Target="https://swissmedica.amocrm.ru/leads/detail/2060" TargetMode="External"/><Relationship Id="rId3344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YegtEdlu3nxgoSEjOmI3a_LnUmI51p25MdQLHzrrExHSqrgtEBVxGRFjY_aem_Ab_BrO4ju76nci5X7OpvHhkTb3dQchFDF-8TkF53beEpbKAQ4pJPJ3iY2OXyVTSkrdvk_Haoz_ZVuia_zEeFXN6Kh6uzEq8AgJgbfbjfnPTwM_yt0PIn3-9T-xIZdITRID10FK6ls1Gq_P04dQstSkwO" TargetMode="External"/><Relationship Id="rId3345" Type="http://schemas.openxmlformats.org/officeDocument/2006/relationships/hyperlink" Target="https://swissmedica.startstemcells.com/lp4" TargetMode="External"/><Relationship Id="rId3346" Type="http://schemas.openxmlformats.org/officeDocument/2006/relationships/hyperlink" Target="https://swissmedica.amocrm.ru/leads/detail/2057" TargetMode="External"/><Relationship Id="rId3347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ZwdZ6wvQHvvdq9abiTbPVNi7-gGf-zz-HZCZge_6E5k_IWmGGe1Gyfpq0_aem_th_AeFT2HveHhiV4voj6zWBUJyTciaWSH1tTDjhREYeMiqAnOwyPehTluYV-53RNWrSza65If9dpd1EZWv6bxUeOfys" TargetMode="External"/><Relationship Id="rId3348" Type="http://schemas.openxmlformats.org/officeDocument/2006/relationships/hyperlink" Target="https://swissmedica.startstemcells.com/lp4" TargetMode="External"/><Relationship Id="rId3349" Type="http://schemas.openxmlformats.org/officeDocument/2006/relationships/hyperlink" Target="https://swissmedica.amocrm.ru/leads/detail/2058" TargetMode="External"/><Relationship Id="rId3350" Type="http://schemas.openxmlformats.org/officeDocument/2006/relationships/hyperlink" Target="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0h0yZHAZelv_HUTSttMtfBuJhI7GYrKI6t4Djufba_V4ZrNm6Az3RoCEqkQAvD_BwE&amp;targetid=kwd-358387390796&amp;loc_interest_ms=&amp;loc_physical_ms=9045499&amp;extensionid=" TargetMode="External"/><Relationship Id="rId3351" Type="http://schemas.openxmlformats.org/officeDocument/2006/relationships/hyperlink" Target="https://swissmedica.org/innovative-therapy/" TargetMode="External"/><Relationship Id="rId3352" Type="http://schemas.openxmlformats.org/officeDocument/2006/relationships/hyperlink" Target="https://swissmedica.amocrm.ru/leads/detail/2059" TargetMode="External"/><Relationship Id="rId3353" Type="http://schemas.openxmlformats.org/officeDocument/2006/relationships/hyperlink" Target="https://swissmedica.amocrm.ru/leads/detail/2061" TargetMode="External"/><Relationship Id="rId3354" Type="http://schemas.openxmlformats.org/officeDocument/2006/relationships/hyperlink" Target="https://drive.google.com/drive/folders/19YKaeQVYMqUf7ldVe_D15kdJ_Q-Wso9_?usp=share_link" TargetMode="External"/><Relationship Id="rId3355" Type="http://schemas.openxmlformats.org/officeDocument/2006/relationships/hyperlink" Target="https://swissmedica.amocrm.ru/leads/detail/2062" TargetMode="External"/><Relationship Id="rId3356" Type="http://schemas.openxmlformats.org/officeDocument/2006/relationships/hyperlink" Target="https://drive.google.com/drive/folders/1MyUrRMwvsxN8vFQZ22Von3nbsNdcgjra" TargetMode="External"/><Relationship Id="rId3357" Type="http://schemas.openxmlformats.org/officeDocument/2006/relationships/hyperlink" Target="https://swissmedica.amocrm.ru/leads/detail/2063" TargetMode="External"/><Relationship Id="rId3358" Type="http://schemas.openxmlformats.org/officeDocument/2006/relationships/hyperlink" Target="https://drive.google.com/drive/folders/1hwBk2ndrr0Sd_T87ndAAoaPEazQoF3sR" TargetMode="External"/><Relationship Id="rId3359" Type="http://schemas.openxmlformats.org/officeDocument/2006/relationships/hyperlink" Target="https://swissmedica.startstemcells.com/lp4?utm_position=&amp;utm_device=c&amp;utm_placement=&amp;utm_target=&amp;msclkid=da3d1032061416c86622744743aa16c0&amp;utm_source=bing&amp;utm_medium=cpc&amp;utm_campaign=Search_Brand_traffic&amp;utm_term=swiss+medica&amp;utm_content=Swiss+Medica" TargetMode="External"/><Relationship Id="rId3360" Type="http://schemas.openxmlformats.org/officeDocument/2006/relationships/hyperlink" Target="https://swissmedica.startstemcells.com/lp4" TargetMode="External"/><Relationship Id="rId3361" Type="http://schemas.openxmlformats.org/officeDocument/2006/relationships/hyperlink" Target="https://swissmedica.amocrm.ru/leads/detail/2064" TargetMode="External"/><Relationship Id="rId3362" Type="http://schemas.openxmlformats.org/officeDocument/2006/relationships/hyperlink" Target="https://swissmedica.amocrm.ru/leads/detail/2065" TargetMode="External"/><Relationship Id="rId3363" Type="http://schemas.openxmlformats.org/officeDocument/2006/relationships/hyperlink" Target="https://swissmedica.amocrm.ru/leads/detail/2066" TargetMode="External"/><Relationship Id="rId3364" Type="http://schemas.openxmlformats.org/officeDocument/2006/relationships/hyperlink" Target="https://drive.google.com/drive/folders/1s7IVUhVPZiSP-eCrEMV7qOZjmKTqnZNT" TargetMode="External"/><Relationship Id="rId3365" Type="http://schemas.openxmlformats.org/officeDocument/2006/relationships/hyperlink" Target="https://swissmedica.amocrm.ru/leads/detail/2067" TargetMode="External"/><Relationship Id="rId3366" Type="http://schemas.openxmlformats.org/officeDocument/2006/relationships/hyperlink" Target="https://swissmedica.amocrm.ru/leads/detail/2085" TargetMode="External"/><Relationship Id="rId3367" Type="http://schemas.openxmlformats.org/officeDocument/2006/relationships/hyperlink" Target="https://swissmedica.amocrm.ru/leads/detail/2086" TargetMode="External"/><Relationship Id="rId3368" Type="http://schemas.openxmlformats.org/officeDocument/2006/relationships/hyperlink" Target="https://drive.google.com/drive/folders/135G8EnyEGtK9SbmCksnY-YVrz1jmR3Sl" TargetMode="External"/><Relationship Id="rId3369" Type="http://schemas.openxmlformats.org/officeDocument/2006/relationships/hyperlink" Target="https://swissmedica.org/innovative-therapy/version2?utm_term=r3+stem+cell&amp;amp;external_id=gclid&amp;amp;utm_creative=654088306316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wKCAjwge2iBhBBEiwAfXDBR71NnwDv9lNl55SFLPd1rRnkRZwp23ElgwoCibYjcWLsmtydL_db1RoCH_AQAvD_BwE&amp;amp;targetid=kwd-2008397031984&amp;amp;loc_interest_ms=&amp;amp;loc_physical_ms=9002577&amp;amp;extensionid=&amp;amp;gclid=CjwKCAjwge2iBhBBEiwAfXDBR71NnwDv9lNl55SFLPd1rRnkRZwp23ElgwoCibYjcWLsmtydL_db1RoCH_AQAvD_BwE" TargetMode="External"/><Relationship Id="rId3370" Type="http://schemas.openxmlformats.org/officeDocument/2006/relationships/hyperlink" Target="https://swissmedica.org/innovative-therapy/version2" TargetMode="External"/><Relationship Id="rId3371" Type="http://schemas.openxmlformats.org/officeDocument/2006/relationships/hyperlink" Target="https://swissmedica.amocrm.ru/leads/detail/2087" TargetMode="External"/><Relationship Id="rId3372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qQJrlWyTSkkALE9xIU94HG45SjIxT26oD87ubYuYPfxrpIqh-y9kbRw8_aem_th_AcW93fmX0VKrl4b77UaRw2AcxnLQPOCmNsp84IaH5KuGSurv6rBcRKG07-EdDepi052BLHM-DZ0Cm4EU9XKd8s-c" TargetMode="External"/><Relationship Id="rId3373" Type="http://schemas.openxmlformats.org/officeDocument/2006/relationships/hyperlink" Target="https://swissmedica.startstemcells.com/autism1" TargetMode="External"/><Relationship Id="rId3374" Type="http://schemas.openxmlformats.org/officeDocument/2006/relationships/hyperlink" Target="https://swissmedica.amocrm.ru/leads/detail/2088" TargetMode="External"/><Relationship Id="rId337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l_mycKtoaRudkdLs1ioxdhvLxuPKuGzrAj0rCWC1nx2JtMiOojZqrmPw" TargetMode="External"/><Relationship Id="rId3376" Type="http://schemas.openxmlformats.org/officeDocument/2006/relationships/hyperlink" Target="https://swissmedica.startstemcells.com/autism1" TargetMode="External"/><Relationship Id="rId3377" Type="http://schemas.openxmlformats.org/officeDocument/2006/relationships/hyperlink" Target="https://swissmedica.amocrm.ru/leads/detail/2089" TargetMode="External"/><Relationship Id="rId337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bfYmclJLeZZL0p33yHEAoW30InyphmHWC93PDG8JcqpIMNJ0WP32I1Hs_aem_th_AZRUBOnr-s9MAMalBJySRttumZCN0Q9ghRkbyzIE69E2iiB1jbxuMSpAqqdTZQ7_F_rsEq_NPt8dwkaCWa195V5y" TargetMode="External"/><Relationship Id="rId3379" Type="http://schemas.openxmlformats.org/officeDocument/2006/relationships/hyperlink" Target="https://swissmedica.startstemcells.com/autism1" TargetMode="External"/><Relationship Id="rId3380" Type="http://schemas.openxmlformats.org/officeDocument/2006/relationships/hyperlink" Target="https://swissmedica.amocrm.ru/leads/detail/2080" TargetMode="External"/><Relationship Id="rId3381" Type="http://schemas.openxmlformats.org/officeDocument/2006/relationships/hyperlink" Target="https://swissmedica.amocrm.ru/leads/detail/2081" TargetMode="External"/><Relationship Id="rId3382" Type="http://schemas.openxmlformats.org/officeDocument/2006/relationships/hyperlink" Target="https://swissmedica.org/innovative-therapies/asd3?wbraid=ClEKCAjw-IWkBhBHEkEAIzY2OL52CUegqrDfNLcLjlcJLl2wrTanAcdeT_rCPtQuAh5SHZZYYSl399xLDG5O1hTG9GOfpd4RfhJ1kJhn6BoCllo&amp;utm_source=google&amp;utm_medium=cpc&amp;utm_campaign=Autism_Conv&amp;utm_content=621281135035&amp;utm_term=&amp;utm_position=&amp;utm_device=m&amp;utm_placement=youtube.com&amp;utm_target=" TargetMode="External"/><Relationship Id="rId3383" Type="http://schemas.openxmlformats.org/officeDocument/2006/relationships/hyperlink" Target="https://swissmedica.org/innovative-therapies/asd3" TargetMode="External"/><Relationship Id="rId3384" Type="http://schemas.openxmlformats.org/officeDocument/2006/relationships/hyperlink" Target="https://swissmedica.amocrm.ru/leads/detail/2082" TargetMode="External"/><Relationship Id="rId3385" Type="http://schemas.openxmlformats.org/officeDocument/2006/relationships/hyperlink" Target="https://swissmedica.org/innovative-therapy/version2?utm_term=regenerative+medicine+stem+cell+therapy&amp;external_id=gclid&amp;utm_creative=622951178151&amp;utm_campaign=8171536466&amp;source=%7Butm_source%7D&amp;utm_position=&amp;utm_network=g&amp;utm_target=&amp;utm_placement=&amp;b=b&amp;utm_source=google%7Csearch&amp;utm_medium=cpc&amp;utm_content=%7Butm_content%7D&amp;utm_match=b&amp;am=2021&amp;gclid=CjwKCAjwm4ukBhAuEiwA0zQxk2cmVjysZFwwfp1v-cw6_w7smFGXeH4T4VcpqSNCOvclk6yq9BbgVxoCSOoQAvD_BwE&amp;targetid=kwd-301375049242&amp;loc_interest_ms=2826&amp;loc_physical_ms=9069831&amp;extensionid=" TargetMode="External"/><Relationship Id="rId3386" Type="http://schemas.openxmlformats.org/officeDocument/2006/relationships/hyperlink" Target="https://swissmedica.org/innovative-therapy/version2" TargetMode="External"/><Relationship Id="rId3387" Type="http://schemas.openxmlformats.org/officeDocument/2006/relationships/hyperlink" Target="https://swissmedica.amocrm.ru/leads/detail/2083" TargetMode="External"/><Relationship Id="rId3388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p6CkBhB_EiwAlQVyxYgmPP4YoCAYsRP8gz14Ilc-aX2D1j3KXTJmbT8ET36l3M6-fbuJDhoC_eUQAvD_BwE&amp;targetid=kwd-638179389545&amp;loc_interest_ms=&amp;loc_physical_ms=9002000&amp;extensionid=" TargetMode="External"/><Relationship Id="rId3389" Type="http://schemas.openxmlformats.org/officeDocument/2006/relationships/hyperlink" Target="https://swissmedica.org/innovative-therapy/version2" TargetMode="External"/><Relationship Id="rId3390" Type="http://schemas.openxmlformats.org/officeDocument/2006/relationships/hyperlink" Target="https://swissmedica.amocrm.ru/leads/detail/2084" TargetMode="External"/><Relationship Id="rId3391" Type="http://schemas.openxmlformats.org/officeDocument/2006/relationships/hyperlink" Target="https://swissmedica.amocrm.ru/leads/detail/2102" TargetMode="External"/><Relationship Id="rId3392" Type="http://schemas.openxmlformats.org/officeDocument/2006/relationships/hyperlink" Target="https://swissmedica.amocrm.ru/leads/detail/2103" TargetMode="External"/><Relationship Id="rId3393" Type="http://schemas.openxmlformats.org/officeDocument/2006/relationships/hyperlink" Target="https://drive.google.com/drive/u/0/folders/1HKrYbdgBu-5b9pbZtdlaq-zPcncttDCE" TargetMode="External"/><Relationship Id="rId3394" Type="http://schemas.openxmlformats.org/officeDocument/2006/relationships/hyperlink" Target="https://swissmedica.amocrm.ru/leads/detail/2104" TargetMode="External"/><Relationship Id="rId3395" Type="http://schemas.openxmlformats.org/officeDocument/2006/relationships/hyperlink" Target="https://swissmedica.amocrm.ru/leads/detail/2105" TargetMode="External"/><Relationship Id="rId3396" Type="http://schemas.openxmlformats.org/officeDocument/2006/relationships/hyperlink" Target="https://swissmedica.amocrm.ru/leads/detail/2106" TargetMode="External"/><Relationship Id="rId3397" Type="http://schemas.openxmlformats.org/officeDocument/2006/relationships/hyperlink" Target="https://swissmedica.amocrm.ru/leads/detail/2107" TargetMode="External"/><Relationship Id="rId3398" Type="http://schemas.openxmlformats.org/officeDocument/2006/relationships/hyperlink" Target="https://swissmedica.amocrm.ru/leads/detail/2098" TargetMode="External"/><Relationship Id="rId3399" Type="http://schemas.openxmlformats.org/officeDocument/2006/relationships/hyperlink" Target="https://swissmedica.amocrm.ru/leads/detail/2090" TargetMode="External"/><Relationship Id="rId3400" Type="http://schemas.openxmlformats.org/officeDocument/2006/relationships/hyperlink" Target="https://swissmedica.amocrm.ru/leads/detail/2091" TargetMode="External"/><Relationship Id="rId3401" Type="http://schemas.openxmlformats.org/officeDocument/2006/relationships/hyperlink" Target="https://swissmedica.startstemcells.com/lp4?utm_source=facebook&amp;amp;utm_medium=cpc&amp;amp;utm_campaign=SM_TopCountries&amp;amp;utm_content=No+Aud+%7C+40-65+%7C+All+placement+%7C+Uk&amp;amp;utm_term=Diffcopies_Pic4&amp;amp;fbclid=IwAR0E-VUgwpmOSvr7OYOxTEq87lvVHtxI61y4loAbNfmGkI-sKWe6T9lrMj4_aem_AefHm1z6FUD3raay6NgZPvDBSGXgiHB515uAYOfJmL64NNmNG07VRdv5BrrULr8NJI35jHV7DAxvzMLd4XssAjthZNHTLAt3tw_zJCzrjJuY2A" TargetMode="External"/><Relationship Id="rId3402" Type="http://schemas.openxmlformats.org/officeDocument/2006/relationships/hyperlink" Target="https://swissmedica.startstemcells.com/lp4" TargetMode="External"/><Relationship Id="rId3403" Type="http://schemas.openxmlformats.org/officeDocument/2006/relationships/hyperlink" Target="https://swissmedica.amocrm.ru/leads/detail/2092" TargetMode="External"/><Relationship Id="rId3404" Type="http://schemas.openxmlformats.org/officeDocument/2006/relationships/hyperlink" Target="https://swissmedica.amocrm.ru/leads/detail/2099" TargetMode="External"/><Relationship Id="rId3405" Type="http://schemas.openxmlformats.org/officeDocument/2006/relationships/hyperlink" Target="https://swissmedica.startstemcells.com/lp4?utm_source=facebook&amp;utm_medium=cpc&amp;utm_campaign=SM_Conversions_GB&amp;utm_content=New+Conversions+Ad+Set&amp;utm_term=Text1_Pic4&amp;fbclid=PAAabBEwMauvoBONvdAZL8mUD0VhBTKRIJJGTAnL6etC5NcnIV6EEi6SR0KEQ_aem_AUReEVhztvmwNsI-8wpWFdr0UMDAxU84DM-hAIJTRyTqcvJrfU0RWDaAQR7buJpLYVjG5F18rusilvmnJJxSg6erntKZn2Kpivz041XE03jew0glXIMYmpLns4k_sk1DeO8" TargetMode="External"/><Relationship Id="rId3406" Type="http://schemas.openxmlformats.org/officeDocument/2006/relationships/hyperlink" Target="https://swissmedica.startstemcells.com/lp4" TargetMode="External"/><Relationship Id="rId3407" Type="http://schemas.openxmlformats.org/officeDocument/2006/relationships/hyperlink" Target="https://swissmedica.amocrm.ru/leads/detail/2093" TargetMode="External"/><Relationship Id="rId3408" Type="http://schemas.openxmlformats.org/officeDocument/2006/relationships/hyperlink" Target="https://drive.google.com/drive/u/0/folders/1rvQpYaEIadSNhSDaEdoe2Ar_3WkpqX4X" TargetMode="External"/><Relationship Id="rId3409" Type="http://schemas.openxmlformats.org/officeDocument/2006/relationships/hyperlink" Target="https://swissmedica.amocrm.ru/leads/detail/2094" TargetMode="External"/><Relationship Id="rId3410" Type="http://schemas.openxmlformats.org/officeDocument/2006/relationships/hyperlink" Target="https://swissmedica.org/innovative-therapy/version2?utm_term=stem+cell+therapy&amp;external_id=gclid&amp;utm_creative=617154621322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byW-VXMc5j4VmYJpEQwlO0VzALa4fdT0Al-WX2u2AEZ39czRaMMmxoCr2oQAvD_BwE&amp;targetid=kwd-17336886&amp;loc_interest_ms=&amp;loc_physical_ms=9071277&amp;extensionid=" TargetMode="External"/><Relationship Id="rId3411" Type="http://schemas.openxmlformats.org/officeDocument/2006/relationships/hyperlink" Target="https://swissmedica.org/innovative-therapy/version2" TargetMode="External"/><Relationship Id="rId3412" Type="http://schemas.openxmlformats.org/officeDocument/2006/relationships/hyperlink" Target="https://swissmedica.amocrm.ru/leads/detail/2095" TargetMode="External"/><Relationship Id="rId3413" Type="http://schemas.openxmlformats.org/officeDocument/2006/relationships/hyperlink" Target="https://swissmedica.amocrm.ru/leads/detail/2096" TargetMode="External"/><Relationship Id="rId3414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IwAR1U18QApKwGVmidoi400bTxDovd_o7-Uq-mqbEFBCb0UpVe4zeoJScQ4Ls_aem_th_AUFQOobPIpcKr2Ujz-WRELOkP56FfCEzTuIfrL_NLmzCUb9wn9SD80XH1Ht7nVhKTTI9zY1eElf0QT5nLx2RNFWz" TargetMode="External"/><Relationship Id="rId3415" Type="http://schemas.openxmlformats.org/officeDocument/2006/relationships/hyperlink" Target="https://swissmedica.startstemcells.com/lp4" TargetMode="External"/><Relationship Id="rId3416" Type="http://schemas.openxmlformats.org/officeDocument/2006/relationships/hyperlink" Target="https://swissmedica.amocrm.ru/leads/detail/2097" TargetMode="External"/><Relationship Id="rId3417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0eVmr8Ey4UBQNFSKffuHo1t5uPR9kjzEMXAZRXkg09s8vdJu_1fsm9Jgg_aem_th_AZS5PLgz7RdSGhYSdZNE2UYLvMwtT8gVzlpyfXp6lJn3TMDElV8-MrU2-sgFweiXgUvi4WY6Zqtiak8IKMl6Xbct" TargetMode="External"/><Relationship Id="rId3418" Type="http://schemas.openxmlformats.org/officeDocument/2006/relationships/hyperlink" Target="https://swissmedica.startstemcells.com/lp4" TargetMode="External"/><Relationship Id="rId3419" Type="http://schemas.openxmlformats.org/officeDocument/2006/relationships/hyperlink" Target="https://swissmedica.amocrm.ru/leads/detail/2100" TargetMode="External"/><Relationship Id="rId3420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3DG5vQmkH34-QxSAfhbPBHctGg_gNAxt0GlqJUM1GBULaBKX72epgNLnQ_aem_th_AZSJhUkQsP_ybnsQH32tAXs94AxCBIz2CVe3P0J4n8WTF3JmJ9g-LT6K5VPPbKjscvBt1QekqYoJd3I83gxnXiM7" TargetMode="External"/><Relationship Id="rId3421" Type="http://schemas.openxmlformats.org/officeDocument/2006/relationships/hyperlink" Target="https://swissmedica.startstemcells.com/autism1" TargetMode="External"/><Relationship Id="rId3422" Type="http://schemas.openxmlformats.org/officeDocument/2006/relationships/hyperlink" Target="https://swissmedica.amocrm.ru/leads/detail/2101" TargetMode="External"/><Relationship Id="rId3423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0sv2SWo4SeW6HrZMohQqoIHM3DxYywwSItY3qqa864nVWathnxZORRyI8_aem_Aag7FflSbcb-yoqIDwzAV7WN0lvh2QSU7TXysTv0dLK4-J2bNDNc9m8pgpXMbKlvfs-kxWP8k_3LAyCl4QAAFfJuFyBGdIpMsdqjC4GCrvpZQBERR2-h2PaQx1ywu9lRwY9CQY-ZIEED1kxjkgP0bvX6" TargetMode="External"/><Relationship Id="rId3424" Type="http://schemas.openxmlformats.org/officeDocument/2006/relationships/hyperlink" Target="https://swissmedica.startstemcells.com/lp4" TargetMode="External"/><Relationship Id="rId3425" Type="http://schemas.openxmlformats.org/officeDocument/2006/relationships/hyperlink" Target="https://swissmedica.amocrm.ru/leads/detail/2110" TargetMode="External"/><Relationship Id="rId3426" Type="http://schemas.openxmlformats.org/officeDocument/2006/relationships/hyperlink" Target="https://swissmedica.amocrm.ru/leads/detail/2111" TargetMode="External"/><Relationship Id="rId3427" Type="http://schemas.openxmlformats.org/officeDocument/2006/relationships/hyperlink" Target="https://swissmedica.amocrm.ru/leads/detail/2108" TargetMode="External"/><Relationship Id="rId3428" Type="http://schemas.openxmlformats.org/officeDocument/2006/relationships/hyperlink" Target="https://swissmedica.startstemcells.com/lp4?utm_position=&amp;utm_device=c&amp;utm_placement=&amp;utm_target=&amp;msclkid=78ef9c968d291215ca03f8e8cd714bf2&amp;utm_source=bing&amp;utm_medium=cpc&amp;utm_campaign=Search_Stemcells_Artilleria&amp;utm_term=regenerative+cell+therapy&amp;utm_content=stem+cell+regeneration" TargetMode="External"/><Relationship Id="rId3429" Type="http://schemas.openxmlformats.org/officeDocument/2006/relationships/hyperlink" Target="https://swissmedica.startstemcells.com/lp4" TargetMode="External"/><Relationship Id="rId3430" Type="http://schemas.openxmlformats.org/officeDocument/2006/relationships/hyperlink" Target="https://swissmedica.amocrm.ru/leads/detail/2109" TargetMode="External"/><Relationship Id="rId3431" Type="http://schemas.openxmlformats.org/officeDocument/2006/relationships/hyperlink" Target="https://swissmedica.amocrm.ru/leads/detail/2112" TargetMode="External"/><Relationship Id="rId3432" Type="http://schemas.openxmlformats.org/officeDocument/2006/relationships/hyperlink" Target="https://drive.google.com/drive/folders/1qjrzJCJaIRS_z428UZ7ptUfGxWusOwGl" TargetMode="External"/><Relationship Id="rId3433" Type="http://schemas.openxmlformats.org/officeDocument/2006/relationships/hyperlink" Target="https://swissmedica.amocrm.ru/leads/detail/2113" TargetMode="External"/><Relationship Id="rId3434" Type="http://schemas.openxmlformats.org/officeDocument/2006/relationships/hyperlink" Target="https://swissmedica.amocrm.ru/leads/detail/2114" TargetMode="External"/><Relationship Id="rId3435" Type="http://schemas.openxmlformats.org/officeDocument/2006/relationships/hyperlink" Target="https://swissmedica.amocrm.ru/leads/detail/2115" TargetMode="External"/><Relationship Id="rId3436" Type="http://schemas.openxmlformats.org/officeDocument/2006/relationships/hyperlink" Target="https://swissmedica.amocrm.ru/leads/detail/2116" TargetMode="External"/><Relationship Id="rId343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zj6qbsVQBoqFw_WdxPnYwtnG9YRsz_K0AWV8PWg54iWi3_0IvhX6It7E_aem_th_AZvb0ayzt9mJMMN-9TIKTXVAbYfaobZBbfLNAUDu2wzojuqZAqcEm4yTqjqTi8_cc46RowDxWH-qfKHmgo_FvWMK" TargetMode="External"/><Relationship Id="rId3438" Type="http://schemas.openxmlformats.org/officeDocument/2006/relationships/hyperlink" Target="https://swissmedica.startstemcells.com/lp4" TargetMode="External"/><Relationship Id="rId3439" Type="http://schemas.openxmlformats.org/officeDocument/2006/relationships/hyperlink" Target="https://swissmedica.amocrm.ru/leads/detail/2119" TargetMode="External"/><Relationship Id="rId3440" Type="http://schemas.openxmlformats.org/officeDocument/2006/relationships/hyperlink" Target="https://swissmedica.amocrm.ru/leads/detail/2120" TargetMode="External"/><Relationship Id="rId3441" Type="http://schemas.openxmlformats.org/officeDocument/2006/relationships/hyperlink" Target="https://swissmedica.amocrm.ru/leads/detail/2121" TargetMode="External"/><Relationship Id="rId3442" Type="http://schemas.openxmlformats.org/officeDocument/2006/relationships/hyperlink" Target="https://drive.google.com/drive/folders/1W2P77RQ1BBCYqKPIYXtG9HSgic8-SAzw" TargetMode="External"/><Relationship Id="rId3443" Type="http://schemas.openxmlformats.org/officeDocument/2006/relationships/hyperlink" Target="https://swissmedica.amocrm.ru/leads/detail/2122" TargetMode="External"/><Relationship Id="rId3444" Type="http://schemas.openxmlformats.org/officeDocument/2006/relationships/hyperlink" Target="https://swissmedica.amocrm.ru/leads/detail/2123" TargetMode="External"/><Relationship Id="rId344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6HNmMXGl5LEm2Af_ZZ_FR98iLTtE6oQtuHLCAVoEZceKKdyiw3Q7giDc_aem_AQd79viaEI19r-HV4eB9Er4Z5TMDqiGiL3-TihxXCpDD1o4NshxdW11gnMOtb8AOJxnAMLqFKDoIcvD_ilMJOHXC33y1SNLLTB2n5anY4XbX1Lez2zVyXpufKWQzHLFR-O_7bCNPKqZ7rWgjN11l2G6d" TargetMode="External"/><Relationship Id="rId3446" Type="http://schemas.openxmlformats.org/officeDocument/2006/relationships/hyperlink" Target="https://swissmedica.startstemcells.com/autism1" TargetMode="External"/><Relationship Id="rId3447" Type="http://schemas.openxmlformats.org/officeDocument/2006/relationships/hyperlink" Target="https://swissmedica.amocrm.ru/leads/detail/2132" TargetMode="External"/><Relationship Id="rId3448" Type="http://schemas.openxmlformats.org/officeDocument/2006/relationships/hyperlink" Target="https://drive.google.com/drive/folders/1sirWn2q4YsGMHtfMAPi3C6GuUMNH4UXl" TargetMode="External"/><Relationship Id="rId3449" Type="http://schemas.openxmlformats.org/officeDocument/2006/relationships/hyperlink" Target="https://swissmedica.amocrm.ru/leads/detail/2117" TargetMode="External"/><Relationship Id="rId3450" Type="http://schemas.openxmlformats.org/officeDocument/2006/relationships/hyperlink" Target="https://swissmedica.amocrm.ru/leads/detail/2118" TargetMode="External"/><Relationship Id="rId3451" Type="http://schemas.openxmlformats.org/officeDocument/2006/relationships/hyperlink" Target="https://drive.google.com/drive/folders/19uL6NrcJhbS77p_2dYDpW5dZWCXkI3zz" TargetMode="External"/><Relationship Id="rId3452" Type="http://schemas.openxmlformats.org/officeDocument/2006/relationships/hyperlink" Target="https://swissmedica.amocrm.ru/leads/detail/2127" TargetMode="External"/><Relationship Id="rId3453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0UzkKA2wzrRlpVkPpgJpGdXD2lZ5XFwMD6CUd2uzCuTcKyk_SxQhhD5g_aem_th_AUIrbUo4AzZhf8S0peLZGrtQKtag4550eKrRstEC2qqA37tq8K9lki5x-lDAixmV84e7__R8Eq-HXcE6PWUTNw2m" TargetMode="External"/><Relationship Id="rId3454" Type="http://schemas.openxmlformats.org/officeDocument/2006/relationships/hyperlink" Target="https://swissmedica.startstemcells.com/lp4/it/" TargetMode="External"/><Relationship Id="rId3455" Type="http://schemas.openxmlformats.org/officeDocument/2006/relationships/hyperlink" Target="https://swissmedica.amocrm.ru/leads/detail/2128" TargetMode="External"/><Relationship Id="rId3456" Type="http://schemas.openxmlformats.org/officeDocument/2006/relationships/hyperlink" Target="https://swissmedica.amocrm.ru/leads/detail/2129" TargetMode="External"/><Relationship Id="rId3457" Type="http://schemas.openxmlformats.org/officeDocument/2006/relationships/hyperlink" Target="https://swissmedica.amocrm.ru/leads/detail/2130" TargetMode="External"/><Relationship Id="rId3458" Type="http://schemas.openxmlformats.org/officeDocument/2006/relationships/hyperlink" Target="https://swissmedica.amocrm.ru/leads/detail/2131" TargetMode="External"/><Relationship Id="rId3459" Type="http://schemas.openxmlformats.org/officeDocument/2006/relationships/hyperlink" Target="https://swissmedica.amocrm.ru/leads/detail/2133" TargetMode="External"/><Relationship Id="rId3460" Type="http://schemas.openxmlformats.org/officeDocument/2006/relationships/hyperlink" Target="https://swissmedica.amocrm.ru/leads/detail/2134" TargetMode="External"/><Relationship Id="rId346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idTeRQV4xKFwMkMX_Yfy-_8QRsG0_K6o604M7li13oNPtlIRf5YEDQ_o_aem_th_AfRxedqgND9UE5VyJdl-RayL0VIJrHbPAX9p4uppo0KMhwGHPNBy_BOdYtZ8xFRqtBjuAz7Wktqiovkd3N-YYx4_" TargetMode="External"/><Relationship Id="rId3462" Type="http://schemas.openxmlformats.org/officeDocument/2006/relationships/hyperlink" Target="https://swissmedica.startstemcells.com/lp4" TargetMode="External"/><Relationship Id="rId3463" Type="http://schemas.openxmlformats.org/officeDocument/2006/relationships/hyperlink" Target="https://swissmedica.amocrm.ru/leads/detail/2125" TargetMode="External"/><Relationship Id="rId3464" Type="http://schemas.openxmlformats.org/officeDocument/2006/relationships/hyperlink" Target="https://swissmedica.amocrm.ru/leads/detail/2124" TargetMode="External"/><Relationship Id="rId3465" Type="http://schemas.openxmlformats.org/officeDocument/2006/relationships/hyperlink" Target="https://drive.google.com/drive/folders/1WjmRFG7A3VOq-lBLjDA-1jj3rhXU15AS" TargetMode="External"/><Relationship Id="rId3466" Type="http://schemas.openxmlformats.org/officeDocument/2006/relationships/hyperlink" Target="https://swissmedica.amocrm.ru/leads/detail/2126" TargetMode="External"/><Relationship Id="rId3467" Type="http://schemas.openxmlformats.org/officeDocument/2006/relationships/hyperlink" Target="https://swissmedica.amocrm.ru/leads/detail/2136" TargetMode="External"/><Relationship Id="rId3468" Type="http://schemas.openxmlformats.org/officeDocument/2006/relationships/hyperlink" Target="https://swissmedica.amocrm.ru/leads/detail/2137" TargetMode="External"/><Relationship Id="rId3469" Type="http://schemas.openxmlformats.org/officeDocument/2006/relationships/hyperlink" Target="https://swissmedica.org/innovative-therapy/de?utm_source=google&amp;utm_medium=cpc&amp;utm_campaign=Search_SC_DE&amp;utm_content=412331005625&amp;utm_term=stammzellen%20nachwachsen%20z&#228;hne&amp;utm_position=&amp;utm_device=m&amp;utm_placement=&amp;utm_target=&amp;gclid=Cj0KCQjwjryjBhD0ARIsAMLvnF_Dw_SOEXKM1RrdBrl0vmaBGbx__yz8UTRQyQzM7CiomM3jKwGulaUaAvrcEALw_wcB" TargetMode="External"/><Relationship Id="rId3470" Type="http://schemas.openxmlformats.org/officeDocument/2006/relationships/hyperlink" Target="https://swissmedica.org/innovative-therapy/de" TargetMode="External"/><Relationship Id="rId3471" Type="http://schemas.openxmlformats.org/officeDocument/2006/relationships/hyperlink" Target="https://swissmedica.amocrm.ru/leads/detail/2138" TargetMode="External"/><Relationship Id="rId3472" Type="http://schemas.openxmlformats.org/officeDocument/2006/relationships/hyperlink" Target="https://swissmedica.amocrm.ru/leads/detail/2139" TargetMode="External"/><Relationship Id="rId3473" Type="http://schemas.openxmlformats.org/officeDocument/2006/relationships/hyperlink" Target="https://swissmedica.org/innovative-therapy/?utm_source=GoogleAdsEN&amp;utm_medium=Search_SC_Artilleria&amp;utm_campaign=78&amp;utm_content=617087344743&amp;utm_term=the+stem+cell&amp;utm_term=the+stem+cell&amp;external_id=gclid&amp;utm_creative=617087344743&amp;utm_campaign=8171536466&amp;source=%7Butm_source%7D&amp;utm_position=&amp;utm_network=g&amp;utm_target=&amp;utm_placement=&amp;b=b&amp;utm_source=google%7Csearch&amp;utm_medium=cpc&amp;utm_content=%7Butm_content%7D&amp;utm_match=b&amp;am=2021&amp;gclid=CjwKCAjwp6CkBhB_EiwAlQVyxcz0WJRWFia6xOD-leKAJyua_vUItiqAMaqP_2l0ICE3hvVMKGq9pRoCjEEQAvD_BwE&amp;targetid=kwd-297606287415&amp;loc_interest_ms=&amp;loc_physical_ms=9044970&amp;extensionid=" TargetMode="External"/><Relationship Id="rId3474" Type="http://schemas.openxmlformats.org/officeDocument/2006/relationships/hyperlink" Target="https://swissmedica.org/innovative-therapy/" TargetMode="External"/><Relationship Id="rId3475" Type="http://schemas.openxmlformats.org/officeDocument/2006/relationships/hyperlink" Target="https://swissmedica.amocrm.ru/leads/detail/2140" TargetMode="External"/><Relationship Id="rId3476" Type="http://schemas.openxmlformats.org/officeDocument/2006/relationships/hyperlink" Target="https://drive.google.com/drive/folders/1ZpXaNMH0yV5cLlRCOPtiwqAXVP7PckNU" TargetMode="External"/><Relationship Id="rId3477" Type="http://schemas.openxmlformats.org/officeDocument/2006/relationships/hyperlink" Target="https://swissmedica.amocrm.ru/leads/detail/2135" TargetMode="External"/><Relationship Id="rId3478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EVP0vGdG0tO9kCnE6f8lBtHNw_GPnr_j0mlpiZl1ZJf8G6lxQb-3y_CA_aem_th_AZsGJpnYyEpdXBtWRP2IkNKTplNudeEUxDF3DBxA7xOOh568ShpAql59YwD6maKi4wsgWVTG769kHIgDFfhcHVhQ" TargetMode="External"/><Relationship Id="rId3479" Type="http://schemas.openxmlformats.org/officeDocument/2006/relationships/hyperlink" Target="https://swissmedica.startstemcells.com/lp4" TargetMode="External"/><Relationship Id="rId3480" Type="http://schemas.openxmlformats.org/officeDocument/2006/relationships/hyperlink" Target="https://swissmedica.amocrm.ru/leads/detail/2144" TargetMode="External"/><Relationship Id="rId3481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rA_sfejctOy6IHL93DwZdCtCd3ninbIinX60VaqI8NjE2VuGDTebrSxU" TargetMode="External"/><Relationship Id="rId3482" Type="http://schemas.openxmlformats.org/officeDocument/2006/relationships/hyperlink" Target="https://swissmedica.startstemcells.com/autism1" TargetMode="External"/><Relationship Id="rId3483" Type="http://schemas.openxmlformats.org/officeDocument/2006/relationships/hyperlink" Target="https://swissmedica.amocrm.ru/leads/detail/2145" TargetMode="External"/><Relationship Id="rId348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vCCJogoaut_nFEbY8CLHtXEQQVX3GuQCCgBJwtZ8tsCp_3D7k2Jp4prM_aem_th_AUGNyFCdKmk_JyN2FXO1WI741dlp4S-qKKDYMGsL_3mE5jAbsv6acW5Sz0Pc7PFK5QcIsyTNSopr76nEhRj77bTX" TargetMode="External"/><Relationship Id="rId3485" Type="http://schemas.openxmlformats.org/officeDocument/2006/relationships/hyperlink" Target="https://swissmedica.startstemcells.com/lp4" TargetMode="External"/><Relationship Id="rId3486" Type="http://schemas.openxmlformats.org/officeDocument/2006/relationships/hyperlink" Target="https://swissmedica.amocrm.ru/leads/detail/2146" TargetMode="External"/><Relationship Id="rId3487" Type="http://schemas.openxmlformats.org/officeDocument/2006/relationships/hyperlink" Target="https://swissmedica.amocrm.ru/leads/detail/2141" TargetMode="External"/><Relationship Id="rId3488" Type="http://schemas.openxmlformats.org/officeDocument/2006/relationships/hyperlink" Target="https://swissmedica.startstemcells.com/lp4?utm_position=&amp;utm_device=m&amp;utm_placement=&amp;utm_target=&amp;msclkid=f4f351811e45162e5da4359c3de0d542&amp;utm_source=bing&amp;utm_medium=cpc&amp;utm_campaign=Search_Stemcells_Artilleria&amp;utm_term=stem+cell+injections+for+joints&amp;utm_content=stem+cell+injection" TargetMode="External"/><Relationship Id="rId3489" Type="http://schemas.openxmlformats.org/officeDocument/2006/relationships/hyperlink" Target="https://swissmedica.startstemcells.com/lp4" TargetMode="External"/><Relationship Id="rId3490" Type="http://schemas.openxmlformats.org/officeDocument/2006/relationships/hyperlink" Target="https://swissmedica.amocrm.ru/leads/detail/2142" TargetMode="External"/><Relationship Id="rId3491" Type="http://schemas.openxmlformats.org/officeDocument/2006/relationships/hyperlink" Target="https://swissmedica.amocrm.ru/leads/detail/2148" TargetMode="External"/><Relationship Id="rId3492" Type="http://schemas.openxmlformats.org/officeDocument/2006/relationships/hyperlink" Target="https://swissmedica.amocrm.ru/leads/detail/2143" TargetMode="External"/><Relationship Id="rId3493" Type="http://schemas.openxmlformats.org/officeDocument/2006/relationships/hyperlink" Target="https://swissmedica.startstemcells.com/lp4/?fbclid=IwAR10iDz7D_4wPb1emAwRSGYA-9cjpx9JLuZLcCK8dTvrTSxQjjvMoJPi140" TargetMode="External"/><Relationship Id="rId3494" Type="http://schemas.openxmlformats.org/officeDocument/2006/relationships/hyperlink" Target="https://swissmedica.startstemcells.com/lp4/" TargetMode="External"/><Relationship Id="rId3495" Type="http://schemas.openxmlformats.org/officeDocument/2006/relationships/hyperlink" Target="https://swissmedica.amocrm.ru/leads/detail/2149" TargetMode="External"/><Relationship Id="rId3496" Type="http://schemas.openxmlformats.org/officeDocument/2006/relationships/hyperlink" Target="https://swissmedica.amocrm.ru/leads/detail/2150" TargetMode="External"/><Relationship Id="rId3497" Type="http://schemas.openxmlformats.org/officeDocument/2006/relationships/hyperlink" Target="https://swissmedica.amocrm.ru/leads/detail/2151" TargetMode="External"/><Relationship Id="rId3498" Type="http://schemas.openxmlformats.org/officeDocument/2006/relationships/hyperlink" Target="https://swissmedica.amocrm.ru/leads/detail/2152" TargetMode="External"/><Relationship Id="rId3499" Type="http://schemas.openxmlformats.org/officeDocument/2006/relationships/hyperlink" Target="https://swissmedica.amocrm.ru/leads/detail/2153" TargetMode="External"/><Relationship Id="rId3500" Type="http://schemas.openxmlformats.org/officeDocument/2006/relationships/hyperlink" Target="https://swissmedica.org/innovative-therapy" TargetMode="External"/><Relationship Id="rId3501" Type="http://schemas.openxmlformats.org/officeDocument/2006/relationships/hyperlink" Target="https://swissmedica.org/innovative-therapy" TargetMode="External"/><Relationship Id="rId3502" Type="http://schemas.openxmlformats.org/officeDocument/2006/relationships/hyperlink" Target="https://swissmedica.amocrm.ru/leads/detail/2147" TargetMode="External"/><Relationship Id="rId3503" Type="http://schemas.openxmlformats.org/officeDocument/2006/relationships/hyperlink" Target="https://swissmedica.amocrm.ru/leads/detail/2154" TargetMode="External"/><Relationship Id="rId350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usuizoVi3a7pewZeKpHavNUrI6KOtZuGFTSePC79LghCbTLr4PwDxaio_aem_th_AcTO3Z4A5r2WDdyBvFVoI4YvQjsWlfhw6vafUgZ870MXkpqt4zJf08tAFeQUPOGIbtHNMgM3298--3UkxJFc1ub_" TargetMode="External"/><Relationship Id="rId3505" Type="http://schemas.openxmlformats.org/officeDocument/2006/relationships/hyperlink" Target="https://swissmedica.startstemcells.com/lp4/it/" TargetMode="External"/><Relationship Id="rId3506" Type="http://schemas.openxmlformats.org/officeDocument/2006/relationships/hyperlink" Target="https://swissmedica.amocrm.ru/leads/detail/2157" TargetMode="External"/><Relationship Id="rId3507" Type="http://schemas.openxmlformats.org/officeDocument/2006/relationships/hyperlink" Target="https://swissmedica.amocrm.ru/leads/detail/2158" TargetMode="External"/><Relationship Id="rId3508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rM57VYlVTI2-JYFNVqxYPA1-grFbeCn2AW9BpUqfLF5F_eetiVLjFsCo" TargetMode="External"/><Relationship Id="rId3509" Type="http://schemas.openxmlformats.org/officeDocument/2006/relationships/hyperlink" Target="https://swissmedica.startstemcells.com/autism1" TargetMode="External"/><Relationship Id="rId3510" Type="http://schemas.openxmlformats.org/officeDocument/2006/relationships/hyperlink" Target="https://swissmedica.amocrm.ru/leads/detail/2159" TargetMode="External"/><Relationship Id="rId3511" Type="http://schemas.openxmlformats.org/officeDocument/2006/relationships/hyperlink" Target="https://swissmedica.amocrm.ru/leads/detail/2155" TargetMode="External"/><Relationship Id="rId3512" Type="http://schemas.openxmlformats.org/officeDocument/2006/relationships/hyperlink" Target="https://swissmedica.amocrm.ru/leads/detail/2156" TargetMode="External"/><Relationship Id="rId3513" Type="http://schemas.openxmlformats.org/officeDocument/2006/relationships/hyperlink" Target="https://swissmedica.amocrm.ru/leads/detail/2163" TargetMode="External"/><Relationship Id="rId3514" Type="http://schemas.openxmlformats.org/officeDocument/2006/relationships/hyperlink" Target="https://swissmedica.amocrm.ru/leads/detail/2160" TargetMode="External"/><Relationship Id="rId3515" Type="http://schemas.openxmlformats.org/officeDocument/2006/relationships/hyperlink" Target="https://swissmedica.amocrm.ru/leads/detail/2161" TargetMode="External"/><Relationship Id="rId3516" Type="http://schemas.openxmlformats.org/officeDocument/2006/relationships/hyperlink" Target="https://swissmedica.amocrm.ru/leads/detail/2162" TargetMode="External"/><Relationship Id="rId3517" Type="http://schemas.openxmlformats.org/officeDocument/2006/relationships/hyperlink" Target="https://swissmedica.amocrm.ru/leads/detail/2164" TargetMode="External"/><Relationship Id="rId3518" Type="http://schemas.openxmlformats.org/officeDocument/2006/relationships/hyperlink" Target="https://drive.google.com/drive/folders/1FNwZGhx6jctfRY7XmoQCgRJyAFfK5UyQ" TargetMode="External"/><Relationship Id="rId3519" Type="http://schemas.openxmlformats.org/officeDocument/2006/relationships/hyperlink" Target="https://swissmedica.amocrm.ru/leads/detail/2165" TargetMode="External"/><Relationship Id="rId3520" Type="http://schemas.openxmlformats.org/officeDocument/2006/relationships/hyperlink" Target="https://drive.google.com/drive/folders/10-qsj7z-VyjcpsTnCyBzhtYLhjJQKChC?usp=share_link" TargetMode="External"/><Relationship Id="rId3521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EAIaIQobChMIjc3chKrU_gIVOAYGAB0QGgEqEAAYAiAAEgIBrPD_BwE" TargetMode="External"/><Relationship Id="rId3522" Type="http://schemas.openxmlformats.org/officeDocument/2006/relationships/hyperlink" Target="https://swissmedica.org/innovative-therapy/" TargetMode="External"/><Relationship Id="rId3523" Type="http://schemas.openxmlformats.org/officeDocument/2006/relationships/hyperlink" Target="https://swissmedica.amocrm.ru/leads/detail/2166" TargetMode="External"/><Relationship Id="rId352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XAshCJ5WuqJkl6HLkqspzSkujLBjcjEyxG9uYJ9MOuiso-40GvRMX5gc_aem_AXOx98exSrBjNQAkXKpSwv5Pw0pIJlty1yyv01ZTdZTgWg4pOG1XCf5NK-sd9YkHD5hnlOV9rDXVi1PJmpdQekOVO7EeEplssiANwOO19Rjr2Y5OeRnCAQC-mIRAVq5bVafDPcdWI_VJchgQ0OHahDKZ" TargetMode="External"/><Relationship Id="rId3525" Type="http://schemas.openxmlformats.org/officeDocument/2006/relationships/hyperlink" Target="https://swissmedica.startstemcells.com/lp4" TargetMode="External"/><Relationship Id="rId3526" Type="http://schemas.openxmlformats.org/officeDocument/2006/relationships/hyperlink" Target="https://swissmedica.amocrm.ru/leads/detail/2167" TargetMode="External"/><Relationship Id="rId3527" Type="http://schemas.openxmlformats.org/officeDocument/2006/relationships/hyperlink" Target="https://swissmedica.amocrm.ru/leads/detail/2168" TargetMode="External"/><Relationship Id="rId3528" Type="http://schemas.openxmlformats.org/officeDocument/2006/relationships/hyperlink" Target="https://drive.google.com/drive/folders/1uipkZA2P3VNyTMw7kFmPJyjP_MTtcoZe" TargetMode="External"/><Relationship Id="rId3529" Type="http://schemas.openxmlformats.org/officeDocument/2006/relationships/hyperlink" Target="https://swissmedica.amocrm.ru/leads/detail/2170" TargetMode="External"/><Relationship Id="rId353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US_wWG2SQD0NMJsgyiFenCuUMP6NEE1JTFJLVCMGM0fv_h53NOx2NwKU" TargetMode="External"/><Relationship Id="rId3531" Type="http://schemas.openxmlformats.org/officeDocument/2006/relationships/hyperlink" Target="https://swissmedica.startstemcells.com/de/autism1" TargetMode="External"/><Relationship Id="rId3532" Type="http://schemas.openxmlformats.org/officeDocument/2006/relationships/hyperlink" Target="https://swissmedica.amocrm.ru/leads/detail/2169" TargetMode="External"/><Relationship Id="rId3533" Type="http://schemas.openxmlformats.org/officeDocument/2006/relationships/hyperlink" Target="https://swissmedica.amocrm.ru/leads/detail/2173" TargetMode="External"/><Relationship Id="rId3534" Type="http://schemas.openxmlformats.org/officeDocument/2006/relationships/hyperlink" Target="https://swissmedica.startstemcells.com/lp4/de/expected-results?utm_source=email&amp;utm_medium=pop_up&amp;utm_campaign=4_letter_bottom" TargetMode="External"/><Relationship Id="rId3535" Type="http://schemas.openxmlformats.org/officeDocument/2006/relationships/hyperlink" Target="https://swissmedica.startstemcells.com/lp4/de/expected-results" TargetMode="External"/><Relationship Id="rId3536" Type="http://schemas.openxmlformats.org/officeDocument/2006/relationships/hyperlink" Target="https://swissmedica.amocrm.ru/leads/detail/2174" TargetMode="External"/><Relationship Id="rId353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55L7ZEDY6k4s6hgob5c_jx-Yu2S08xM0lG8YP14f_SjEo9uEWOSgPWXo_aem_th_AZ7xn8WLWsP8UU0wyFABETIyZWPT1HapYmCYgZ0TtwuOLr2dyUWAfTjh4bBPbudzpbjcJ3NNWRYChlGfd3Ju06wu" TargetMode="External"/><Relationship Id="rId3538" Type="http://schemas.openxmlformats.org/officeDocument/2006/relationships/hyperlink" Target="https://swissmedica.startstemcells.com/autism1" TargetMode="External"/><Relationship Id="rId3539" Type="http://schemas.openxmlformats.org/officeDocument/2006/relationships/hyperlink" Target="https://swissmedica.amocrm.ru/leads/detail/2175" TargetMode="External"/><Relationship Id="rId3540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svujBhAXEiwA_UXnAKNxtBOsp-2Bwnyzlh6q9SKIlKmBIX_GOlkdJCPvWuLij_FG6hwMzBoCTy8QAvD_BwE&amp;targetid=kwd-511384986157&amp;loc_interest_ms=&amp;loc_physical_ms=9031079&amp;extensionid=" TargetMode="External"/><Relationship Id="rId3541" Type="http://schemas.openxmlformats.org/officeDocument/2006/relationships/hyperlink" Target="https://swissmedica.org/innovative-therapy/version2" TargetMode="External"/><Relationship Id="rId3542" Type="http://schemas.openxmlformats.org/officeDocument/2006/relationships/hyperlink" Target="https://swissmedica.amocrm.ru/leads/detail/2176" TargetMode="External"/><Relationship Id="rId3543" Type="http://schemas.openxmlformats.org/officeDocument/2006/relationships/hyperlink" Target="https://swissmedica.org/innovative-therapy/?utm_source=GoogleAdsEN&amp;utm_medium=Search_SC_Artilleria&amp;utm_campaign=78&amp;utm_content=617215607900&amp;utm_term=%2Bstem+%2Btreatment&amp;utm_term=%2Bstem+%2B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gclid=CjwKCAjwgqejBhBAEiwAuWHioCZgfA_lgMg-L-ysxCgwNZfawP4T4NqEuSD8khUaeLGgfDJTm9Uo_xoCVaEQAvD_BwE&amp;targetid=kwd-307414242698&amp;loc_interest_ms=&amp;loc_physical_ms=1001448&amp;extensionid=" TargetMode="External"/><Relationship Id="rId3544" Type="http://schemas.openxmlformats.org/officeDocument/2006/relationships/hyperlink" Target="https://swissmedica.org/innovative-therapy/" TargetMode="External"/><Relationship Id="rId3545" Type="http://schemas.openxmlformats.org/officeDocument/2006/relationships/hyperlink" Target="https://swissmedica.amocrm.ru/leads/detail/2171" TargetMode="External"/><Relationship Id="rId3546" Type="http://schemas.openxmlformats.org/officeDocument/2006/relationships/hyperlink" Target="https://swissmedica.amocrm.ru/leads/detail/2172" TargetMode="External"/><Relationship Id="rId3547" Type="http://schemas.openxmlformats.org/officeDocument/2006/relationships/hyperlink" Target="https://swissmedica.amocrm.ru/leads/detail/2180" TargetMode="External"/><Relationship Id="rId3548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Z-1zdZsxucnw1Bt6byK395VhFHEyjiTVoIErMYrRPtTDcL3m7_8IpLL4_aem_th_ARkaGgOAN6Kbby2ya8uKzXsHOrpfK42o6qfsNjqlsezneNAYb6VliF6jfnl5vtyoqK8JlSgGHVP0Qend9c1vnwf3" TargetMode="External"/><Relationship Id="rId3549" Type="http://schemas.openxmlformats.org/officeDocument/2006/relationships/hyperlink" Target="https://swissmedica.startstemcells.com/autism1" TargetMode="External"/><Relationship Id="rId3550" Type="http://schemas.openxmlformats.org/officeDocument/2006/relationships/hyperlink" Target="https://swissmedica.amocrm.ru/leads/detail/2181" TargetMode="External"/><Relationship Id="rId3551" Type="http://schemas.openxmlformats.org/officeDocument/2006/relationships/hyperlink" Target="https://swissmedica.amocrm.ru/leads/detail/2182" TargetMode="External"/><Relationship Id="rId3552" Type="http://schemas.openxmlformats.org/officeDocument/2006/relationships/hyperlink" Target="https://swissmedica.amocrm.ru/leads/detail/2183" TargetMode="External"/><Relationship Id="rId3553" Type="http://schemas.openxmlformats.org/officeDocument/2006/relationships/hyperlink" Target="https://drive.google.com/drive/u/0/folders/1DphPjMSOKVbNGUP16HQ0djochqLYb_Db" TargetMode="External"/><Relationship Id="rId3554" Type="http://schemas.openxmlformats.org/officeDocument/2006/relationships/hyperlink" Target="https://swissmedica.amocrm.ru/leads/detail/2184" TargetMode="External"/><Relationship Id="rId3555" Type="http://schemas.openxmlformats.org/officeDocument/2006/relationships/hyperlink" Target="https://swissmedica.amocrm.ru/leads/detail/2185" TargetMode="External"/><Relationship Id="rId3556" Type="http://schemas.openxmlformats.org/officeDocument/2006/relationships/hyperlink" Target="https://swissmedica.amocrm.ru/leads/detail/2186" TargetMode="External"/><Relationship Id="rId3557" Type="http://schemas.openxmlformats.org/officeDocument/2006/relationships/hyperlink" Target="https://swissmedica.amocrm.ru/leads/detail/2187" TargetMode="External"/><Relationship Id="rId3558" Type="http://schemas.openxmlformats.org/officeDocument/2006/relationships/hyperlink" Target="https://swissmedica.amocrm.ru/leads/detail/2177" TargetMode="External"/><Relationship Id="rId3559" Type="http://schemas.openxmlformats.org/officeDocument/2006/relationships/hyperlink" Target="https://drive.google.com/drive/u/0/folders/1P_w0vUStOeUO0Hh5raPgofJa7GVjSPCu" TargetMode="External"/><Relationship Id="rId3560" Type="http://schemas.openxmlformats.org/officeDocument/2006/relationships/hyperlink" Target="https://swissmedica.amocrm.ru/leads/detail/2178" TargetMode="External"/><Relationship Id="rId3561" Type="http://schemas.openxmlformats.org/officeDocument/2006/relationships/hyperlink" Target="https://swissmedica.amocrm.ru/leads/detail/2179" TargetMode="External"/><Relationship Id="rId3562" Type="http://schemas.openxmlformats.org/officeDocument/2006/relationships/hyperlink" Target="https://swissmedica.amocrm.ru/leads/detail/2193" TargetMode="External"/><Relationship Id="rId3563" Type="http://schemas.openxmlformats.org/officeDocument/2006/relationships/hyperlink" Target="https://drive.google.com/drive/u/0/folders/1pUE8V-EI9mT4d3Z1w4LaVr_LsmBSXVsP" TargetMode="External"/><Relationship Id="rId3564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EAIaIQobChMImKGY1OOQ_gIVVPh3Ch0gXwB8EAAYAiAAEgJx3vD_BwE&amp;targetid=kwd-819023802236&amp;loc_interest_ms=&amp;loc_physical_ms=9042199&amp;extensionid=&amp;gclid=EAIaIQobChMImKGY1OOQ_gIVVPh3Ch0gXwB8EAAYAiAAEgJx3vD_BwE" TargetMode="External"/><Relationship Id="rId3565" Type="http://schemas.openxmlformats.org/officeDocument/2006/relationships/hyperlink" Target="https://swissmedica.org/innovative-therapy/de/" TargetMode="External"/><Relationship Id="rId3566" Type="http://schemas.openxmlformats.org/officeDocument/2006/relationships/hyperlink" Target="https://swissmedica.amocrm.ru/leads/detail/2194" TargetMode="External"/><Relationship Id="rId3567" Type="http://schemas.openxmlformats.org/officeDocument/2006/relationships/hyperlink" Target="https://drive.google.com/drive/u/0/folders/19fkNpuBtBDsAp8BRuME3tHdw3JeFHu_E" TargetMode="External"/><Relationship Id="rId3568" Type="http://schemas.openxmlformats.org/officeDocument/2006/relationships/hyperlink" Target="https://swissmedica.org/innovative-therapy/de/?utm_source=GoogleAdsDE&amp;utm_medium=Search-CS-DE&amp;utm_campaign=817&amp;utm_content=405640115962&amp;utm_term=+zellregenerationstherapie&amp;utm_source=google&amp;utm_medium=cpc&amp;utm_campaign=Search_SC_DE&amp;utm_content=405640115962&amp;utm_term=+zellregenerationstherapie&amp;utm_position=&amp;utm_device=c&amp;utm_placement=&amp;utm_target=&amp;gclid=EAIaIQobChMI-IzT-aqi_gIVaZBoCR1Rtw62EAAYASAAEgKFaPD_BwE" TargetMode="External"/><Relationship Id="rId3569" Type="http://schemas.openxmlformats.org/officeDocument/2006/relationships/hyperlink" Target="https://swissmedica.org/innovative-therapy/de/" TargetMode="External"/><Relationship Id="rId3570" Type="http://schemas.openxmlformats.org/officeDocument/2006/relationships/hyperlink" Target="https://swissmedica.amocrm.ru/leads/detail/2195" TargetMode="External"/><Relationship Id="rId3571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bN1qiQ3INfoSqr9LLXIxXiOLAeewllNIAPyCC_uojykpu-TJGhb1hPi7s_aem_th_AcX2j_Uzz_n34H1a1lbJtI996HYJ-FRN64GfCaUFqrg_zhm1Hwdri-5JUBWQy7oZ4YT_-cgDl3T7Re9fbQ7IxS8u" TargetMode="External"/><Relationship Id="rId3572" Type="http://schemas.openxmlformats.org/officeDocument/2006/relationships/hyperlink" Target="https://swissmedica.startstemcells.com/autism1" TargetMode="External"/><Relationship Id="rId3573" Type="http://schemas.openxmlformats.org/officeDocument/2006/relationships/hyperlink" Target="https://swissmedica.amocrm.ru/leads/detail/2196" TargetMode="External"/><Relationship Id="rId3574" Type="http://schemas.openxmlformats.org/officeDocument/2006/relationships/hyperlink" Target="https://swissmedica.amocrm.ru/leads/detail/2197" TargetMode="External"/><Relationship Id="rId3575" Type="http://schemas.openxmlformats.org/officeDocument/2006/relationships/hyperlink" Target="https://swissmedica.amocrm.ru/leads/detail/2188" TargetMode="External"/><Relationship Id="rId357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MiQzMkSl2gge_lpokcS_P7KoJrTAdyk5MXvnZN1xTRZCh2S-SeJ1Obnk_aem_th_AXF5ovfAbyOk61WqA5gfUMtbwCmG_p_DFkgSSjMUH55XpOUVuxIdio0bLg_OqJXURaKnws640OSuLoqizdr1PTHA" TargetMode="External"/><Relationship Id="rId3577" Type="http://schemas.openxmlformats.org/officeDocument/2006/relationships/hyperlink" Target="https://swissmedica.startstemcells.com/autism1" TargetMode="External"/><Relationship Id="rId3578" Type="http://schemas.openxmlformats.org/officeDocument/2006/relationships/hyperlink" Target="https://swissmedica.amocrm.ru/leads/detail/2189" TargetMode="External"/><Relationship Id="rId3579" Type="http://schemas.openxmlformats.org/officeDocument/2006/relationships/hyperlink" Target="https://swissmedica.amocrm.ru/leads/detail/2190" TargetMode="External"/><Relationship Id="rId3580" Type="http://schemas.openxmlformats.org/officeDocument/2006/relationships/hyperlink" Target="https://drive.google.com/drive/u/0/folders/1VIGBmBwQyn9KcbWSUT1QSMRyKn6VwodW" TargetMode="External"/><Relationship Id="rId3581" Type="http://schemas.openxmlformats.org/officeDocument/2006/relationships/hyperlink" Target="https://swissmedica.amocrm.ru/leads/detail/2207" TargetMode="External"/><Relationship Id="rId3582" Type="http://schemas.openxmlformats.org/officeDocument/2006/relationships/hyperlink" Target="https://drive.google.com/drive/folders/1ApB0W4QkyEcFq1n5bQuUqqTA7gfQh_fz" TargetMode="External"/><Relationship Id="rId3583" Type="http://schemas.openxmlformats.org/officeDocument/2006/relationships/hyperlink" Target="https://swissmedica.amocrm.ru/leads/detail/2191" TargetMode="External"/><Relationship Id="rId3584" Type="http://schemas.openxmlformats.org/officeDocument/2006/relationships/hyperlink" Target="https://swissmedica.amocrm.ru/leads/detail/2192" TargetMode="External"/><Relationship Id="rId3585" Type="http://schemas.openxmlformats.org/officeDocument/2006/relationships/hyperlink" Target="https://drive.google.com/drive/u/0/folders/10JQJqOKZh2eIKDFCArJQhMCeZDSu49-5" TargetMode="External"/><Relationship Id="rId3586" Type="http://schemas.openxmlformats.org/officeDocument/2006/relationships/hyperlink" Target="https://swissmedica.startstemcells.com/lp4?utm_position=&amp;utm_device=c&amp;utm_placement=&amp;utm_target=&amp;msclkid=212b590a5e9a1750adc23a3620890d9d&amp;utm_source=bing&amp;utm_medium=cpc&amp;utm_campaign=Search_Stemcells_Artilleria&amp;utm_term=%2Bstem+%2Bcell+%2Bprocedures&amp;utm_content=stem+cell+reversing" TargetMode="External"/><Relationship Id="rId3587" Type="http://schemas.openxmlformats.org/officeDocument/2006/relationships/hyperlink" Target="https://swissmedica.startstemcells.com/lp4" TargetMode="External"/><Relationship Id="rId3588" Type="http://schemas.openxmlformats.org/officeDocument/2006/relationships/hyperlink" Target="https://swissmedica.amocrm.ru/leads/detail/2204" TargetMode="External"/><Relationship Id="rId3589" Type="http://schemas.openxmlformats.org/officeDocument/2006/relationships/hyperlink" Target="https://swissmedica.amocrm.ru/leads/detail/2205" TargetMode="External"/><Relationship Id="rId3590" Type="http://schemas.openxmlformats.org/officeDocument/2006/relationships/hyperlink" Target="https://swissmedica.org/innovative-therapy/de?utm_source=google&amp;utm_medium=cpc&amp;utm_campaign=Search_SC_DE&amp;utm_content=400111937245&amp;utm_term=+menschliche%20+stammzellen&amp;utm_position=&amp;utm_device=m&amp;utm_placement=&amp;utm_target=&amp;gclid=CjwKCAjwpuajBhBpEiwA_ZtfhUXut3m9wJnv__v5WUImkRl57CgPGD87sFbSyE_bjese2KozYLjf1BoC8xEQAvD_BwE" TargetMode="External"/><Relationship Id="rId3591" Type="http://schemas.openxmlformats.org/officeDocument/2006/relationships/hyperlink" Target="https://swissmedica.org/innovative-therapy/de" TargetMode="External"/><Relationship Id="rId3592" Type="http://schemas.openxmlformats.org/officeDocument/2006/relationships/hyperlink" Target="https://swissmedica.amocrm.ru/leads/detail/2206" TargetMode="External"/><Relationship Id="rId3593" Type="http://schemas.openxmlformats.org/officeDocument/2006/relationships/hyperlink" Target="https://drive.google.com/drive/folders/1BX2Kllo9DFYVoPFwRYBNDXiZtWOuW3UG" TargetMode="External"/><Relationship Id="rId3594" Type="http://schemas.openxmlformats.org/officeDocument/2006/relationships/hyperlink" Target="https://swissmedica.amocrm.ru/leads/detail/2208" TargetMode="External"/><Relationship Id="rId3595" Type="http://schemas.openxmlformats.org/officeDocument/2006/relationships/hyperlink" Target="https://swissmedica.amocrm.ru/leads/detail/2209" TargetMode="External"/><Relationship Id="rId3596" Type="http://schemas.openxmlformats.org/officeDocument/2006/relationships/hyperlink" Target="https://swissmedica.amocrm.ru/leads/detail/2210" TargetMode="External"/><Relationship Id="rId359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i3c64rwgVR98J7Nguqp7EwPgTbOyw9YJcz14uXwRckD3DnuwxM3IKEsU_aem_th_AYAuw8bEuv-NOa9Eq5j8sJFMl8TWK-j-8aFjqyL0NhJ1hz-Yg4mPdYhQxHsMrKHxQ6q8gFJW2ud5O-5d01yxGddJ" TargetMode="External"/><Relationship Id="rId3598" Type="http://schemas.openxmlformats.org/officeDocument/2006/relationships/hyperlink" Target="https://swissmedica.startstemcells.com/lp4" TargetMode="External"/><Relationship Id="rId3599" Type="http://schemas.openxmlformats.org/officeDocument/2006/relationships/hyperlink" Target="https://swissmedica.amocrm.ru/leads/detail/2202" TargetMode="External"/><Relationship Id="rId3600" Type="http://schemas.openxmlformats.org/officeDocument/2006/relationships/hyperlink" Target="https://drive.google.com/drive/folders/1T2IYY4eUSBFJrFbDxDG7ujeQ5OdGxhua" TargetMode="External"/><Relationship Id="rId3601" Type="http://schemas.openxmlformats.org/officeDocument/2006/relationships/hyperlink" Target="https://swissmedica.amocrm.ru/leads/detail/2198" TargetMode="External"/><Relationship Id="rId3602" Type="http://schemas.openxmlformats.org/officeDocument/2006/relationships/hyperlink" Target="https://drive.google.com/drive/folders/1Yo8TRNDMyEbN0KIr1pl4xcwTFx9wOkbR" TargetMode="External"/><Relationship Id="rId3603" Type="http://schemas.openxmlformats.org/officeDocument/2006/relationships/hyperlink" Target="https://swissmedica.amocrm.ru/leads/detail/2199" TargetMode="External"/><Relationship Id="rId3604" Type="http://schemas.openxmlformats.org/officeDocument/2006/relationships/hyperlink" Target="https://swissmedica.org/autism2?wbraid=ClEKCAjw1YCkBhA3EkEAVtdVYc2-J9HQNwqjk8NXyU8lv9xkEZTvJJxbaz6Jc6CUlDVZVIF9UTVnt1lfP0XDjHwp5a-lVprXLhs8NVaAUxoCmTk" TargetMode="External"/><Relationship Id="rId3605" Type="http://schemas.openxmlformats.org/officeDocument/2006/relationships/hyperlink" Target="https://swissmedica.org/autism2" TargetMode="External"/><Relationship Id="rId3606" Type="http://schemas.openxmlformats.org/officeDocument/2006/relationships/hyperlink" Target="https://swissmedica.amocrm.ru/leads/detail/2200" TargetMode="External"/><Relationship Id="rId3607" Type="http://schemas.openxmlformats.org/officeDocument/2006/relationships/hyperlink" Target="https://swissmedica.amocrm.ru/leads/detail/2201" TargetMode="External"/><Relationship Id="rId3608" Type="http://schemas.openxmlformats.org/officeDocument/2006/relationships/hyperlink" Target="https://swissmedica.amocrm.ru/leads/detail/2203" TargetMode="External"/><Relationship Id="rId3609" Type="http://schemas.openxmlformats.org/officeDocument/2006/relationships/hyperlink" Target="https://swissmedica.amocrm.ru/leads/detail/2220" TargetMode="External"/><Relationship Id="rId3610" Type="http://schemas.openxmlformats.org/officeDocument/2006/relationships/hyperlink" Target="https://swissmedica.amocrm.ru/leads/detail/2221" TargetMode="External"/><Relationship Id="rId3611" Type="http://schemas.openxmlformats.org/officeDocument/2006/relationships/hyperlink" Target="https://swissmedica.amocrm.ru/leads/detail/2222" TargetMode="External"/><Relationship Id="rId3612" Type="http://schemas.openxmlformats.org/officeDocument/2006/relationships/hyperlink" Target="https://swissmedica.startstemcells.com/lp4/?fbclid=IwAR0VIZoxkYUbRu8jCezeQstyRkjEygQxks5ftRZcE7Xtb1hOnvZ-5cCbtzs" TargetMode="External"/><Relationship Id="rId3613" Type="http://schemas.openxmlformats.org/officeDocument/2006/relationships/hyperlink" Target="https://swissmedica.startstemcells.com/lp4/" TargetMode="External"/><Relationship Id="rId3614" Type="http://schemas.openxmlformats.org/officeDocument/2006/relationships/hyperlink" Target="https://swissmedica.amocrm.ru/leads/detail/2223" TargetMode="External"/><Relationship Id="rId3615" Type="http://schemas.openxmlformats.org/officeDocument/2006/relationships/hyperlink" Target="https://swissmedica.amocrm.ru/leads/detail/2224" TargetMode="External"/><Relationship Id="rId3616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7R8M3KShMoprX8vjKeQSCi2BVos3saQ1pXMOekvYCKpDWsMidDvzcr3M_aem_th_AYXxMz6sWeqBv-96spoBU3AuMnOgn_G24b9uG5x1PY61w-hrJ1KcuwKoGbGtd9XaYQaTtyMLNb46ipvKl4jZP8s5" TargetMode="External"/><Relationship Id="rId3617" Type="http://schemas.openxmlformats.org/officeDocument/2006/relationships/hyperlink" Target="https://swissmedica.startstemcells.com/lp4/it/" TargetMode="External"/><Relationship Id="rId3618" Type="http://schemas.openxmlformats.org/officeDocument/2006/relationships/hyperlink" Target="https://swissmedica.amocrm.ru/leads/detail/2225" TargetMode="External"/><Relationship Id="rId3619" Type="http://schemas.openxmlformats.org/officeDocument/2006/relationships/hyperlink" Target="https://drive.google.com/drive/folders/15KbAwfRCDku9LwZwqozI5gyplEnISj2_" TargetMode="External"/><Relationship Id="rId3620" Type="http://schemas.openxmlformats.org/officeDocument/2006/relationships/hyperlink" Target="https://swissmedica.amocrm.ru/leads/detail/2226" TargetMode="External"/><Relationship Id="rId3621" Type="http://schemas.openxmlformats.org/officeDocument/2006/relationships/hyperlink" Target="https://drive.google.com/drive/folders/1XpUIhoxZorqG2G1Av77cmS1Y0wFijtey" TargetMode="External"/><Relationship Id="rId3622" Type="http://schemas.openxmlformats.org/officeDocument/2006/relationships/hyperlink" Target="https://swissmedica.amocrm.ru/leads/detail/2227" TargetMode="External"/><Relationship Id="rId3623" Type="http://schemas.openxmlformats.org/officeDocument/2006/relationships/hyperlink" Target="https://swissmedica.org/innovative-therapies/asd3?wbraid=ClIKCQjwj_ajBhC3ARJBAFE8c7BD3vePML7e8o-gb3RPCOm0tE9CUq9kGLTduPUjxjDjYPW8CfZdiP7Ri1MhkCBZ2kFtiHa4e7IC9SFVypIaAqlc&amp;utm_source=google&amp;utm_medium=cpc&amp;utm_campaign=Autism_Conv&amp;utm_content=621280997671&amp;utm_term=&amp;utm_position=&amp;utm_device=m&amp;utm_placement=youtube.com&amp;utm_target=" TargetMode="External"/><Relationship Id="rId3624" Type="http://schemas.openxmlformats.org/officeDocument/2006/relationships/hyperlink" Target="https://swissmedica.org/innovative-therapies/asd3" TargetMode="External"/><Relationship Id="rId3625" Type="http://schemas.openxmlformats.org/officeDocument/2006/relationships/hyperlink" Target="https://swissmedica.amocrm.ru/leads/detail/2228" TargetMode="External"/><Relationship Id="rId3626" Type="http://schemas.openxmlformats.org/officeDocument/2006/relationships/hyperlink" Target="https://swissmedica.org/innovative-therapies/asd3?wbraid=ClEKCAjwsvujBhAWEkEAPoX6nAFP7SdkLBLN2oDhe4TN4g0T9-y-brOQ5CZGuHFmLW9M9OxIKrLGnHus1WIGvfbciqP-Ofs0Yp8X55oSCRoCrkQ&amp;utm_source=google&amp;utm_medium=cpc&amp;utm_campaign=Autism_Conv&amp;utm_content=621280997671&amp;utm_term=&amp;utm_position=&amp;utm_device=m&amp;utm_placement=youtube.com&amp;utm_target=" TargetMode="External"/><Relationship Id="rId3627" Type="http://schemas.openxmlformats.org/officeDocument/2006/relationships/hyperlink" Target="https://swissmedica.org/innovative-therapies/asd3" TargetMode="External"/><Relationship Id="rId3628" Type="http://schemas.openxmlformats.org/officeDocument/2006/relationships/hyperlink" Target="https://swissmedica.amocrm.ru/leads/detail/2229" TargetMode="External"/><Relationship Id="rId3629" Type="http://schemas.openxmlformats.org/officeDocument/2006/relationships/hyperlink" Target="https://drive.google.com/drive/folders/1vHy4LRiFpWdBFhuzMxdKFFH5mDFQDXSM" TargetMode="External"/><Relationship Id="rId3630" Type="http://schemas.openxmlformats.org/officeDocument/2006/relationships/hyperlink" Target="https://swissmedica.startstemcells.com/autism1?utm_source=facebook&amp;utm_medium=cpc&amp;utm_campaign=Autism+%7C+Conv+%7C+EN&amp;utm_content=Lal5%25+%7C+31-65+%7C+Europe+++Israel+%7C+All+Placement&amp;utm_term=1copy.Carousel&amp;fbclid=IwAR04jN6G_PEuz2SCAyfB7d5xgPBDBn-m41wu8FmrrEDD0_AJyPWP6MSD4ts_aem_AbtQ3koh2t3yS-DJFAUndLnL6Rnicbp9YUMHb-_fInL6zahi9b_dL-alVQyMxobpcNN77lZ0KMnVdaFTMDcIfeVXgf3_8NVjSVvSeFZpFCuPxqCb1iKVCL4RHug69Mh-Nbs" TargetMode="External"/><Relationship Id="rId3631" Type="http://schemas.openxmlformats.org/officeDocument/2006/relationships/hyperlink" Target="https://swissmedica.startstemcells.com/autism1" TargetMode="External"/><Relationship Id="rId3632" Type="http://schemas.openxmlformats.org/officeDocument/2006/relationships/hyperlink" Target="https://swissmedica.amocrm.ru/leads/detail/2230" TargetMode="External"/><Relationship Id="rId3633" Type="http://schemas.openxmlformats.org/officeDocument/2006/relationships/hyperlink" Target="https://swissmedica.amocrm.ru/leads/detail/2231" TargetMode="External"/><Relationship Id="rId3634" Type="http://schemas.openxmlformats.org/officeDocument/2006/relationships/hyperlink" Target="https://drive.google.com/drive/u/0/folders/1LYrTKeOQ0Ug7oHUsURBtWsox8DzqXPre" TargetMode="External"/><Relationship Id="rId3635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wKCAjwo7iiBhAEEiwAsIxQEfrBcREmmgWLhwldhKY4ljMo1bW_4Xjwh_8NwVcFT7xvYLTl687mHRoCPRYQAvD_BwE" TargetMode="External"/><Relationship Id="rId3636" Type="http://schemas.openxmlformats.org/officeDocument/2006/relationships/hyperlink" Target="https://swissmedica.org/innovative-therapy/de/" TargetMode="External"/><Relationship Id="rId3637" Type="http://schemas.openxmlformats.org/officeDocument/2006/relationships/hyperlink" Target="https://swissmedica.amocrm.ru/leads/detail/2232" TargetMode="External"/><Relationship Id="rId3638" Type="http://schemas.openxmlformats.org/officeDocument/2006/relationships/hyperlink" Target="https://swissmedica.amocrm.ru/leads/detail/2233" TargetMode="External"/><Relationship Id="rId3639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bvjMoCEPfKwWQgNP_KZgGlLao6kE_B2VmRLO8UwdVMgVgwzBYMsm93HW0_aem_th_ARrB3FvdhZcKjvHnVMrJxe8rCzsaW2F_OvBjFKsFuK8umwzViAzq8CtwvYzeanelV9xcBjvyHPY8tVzQAVsCSvEY" TargetMode="External"/><Relationship Id="rId3640" Type="http://schemas.openxmlformats.org/officeDocument/2006/relationships/hyperlink" Target="https://swissmedica.startstemcells.com/lp4" TargetMode="External"/><Relationship Id="rId3641" Type="http://schemas.openxmlformats.org/officeDocument/2006/relationships/hyperlink" Target="https://swissmedica.amocrm.ru/leads/detail/2211" TargetMode="External"/><Relationship Id="rId3642" Type="http://schemas.openxmlformats.org/officeDocument/2006/relationships/hyperlink" Target="https://swissmedica.amocrm.ru/leads/detail/2212" TargetMode="External"/><Relationship Id="rId3643" Type="http://schemas.openxmlformats.org/officeDocument/2006/relationships/hyperlink" Target="https://drive.google.com/drive/folders/1b13pkZqOKr5vpY0wdKqDHuxnVFnFXyQE" TargetMode="External"/><Relationship Id="rId3644" Type="http://schemas.openxmlformats.org/officeDocument/2006/relationships/hyperlink" Target="https://swissmedica.amocrm.ru/leads/detail/2213" TargetMode="External"/><Relationship Id="rId3645" Type="http://schemas.openxmlformats.org/officeDocument/2006/relationships/hyperlink" Target="https://swissmedica.amocrm.ru/leads/detail/2214" TargetMode="External"/><Relationship Id="rId3646" Type="http://schemas.openxmlformats.org/officeDocument/2006/relationships/hyperlink" Target="https://swissmedica.amocrm.ru/leads/detail/2215" TargetMode="External"/><Relationship Id="rId364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l1JE7nJt8K6kDk8tc_DnKjpHXu1jfVX0IPHDMMIpMkhQSFWGs6NTRG1c_aem_th_ARKJq54osvjUsDCWIbfW_TKdOwv5iUE1jP5zx5520bDuohz40sADGNugTgw4Se0VPxyboZHDegVXuSOscjaRsbLB" TargetMode="External"/><Relationship Id="rId3648" Type="http://schemas.openxmlformats.org/officeDocument/2006/relationships/hyperlink" Target="https://swissmedica.startstemcells.com/lp4" TargetMode="External"/><Relationship Id="rId3649" Type="http://schemas.openxmlformats.org/officeDocument/2006/relationships/hyperlink" Target="https://swissmedica.amocrm.ru/leads/detail/2216" TargetMode="External"/><Relationship Id="rId3650" Type="http://schemas.openxmlformats.org/officeDocument/2006/relationships/hyperlink" Target="https://swissmedica.amocrm.ru/leads/detail/2217" TargetMode="External"/><Relationship Id="rId3651" Type="http://schemas.openxmlformats.org/officeDocument/2006/relationships/hyperlink" Target="https://swissmedica.amocrm.ru/leads/detail/2218" TargetMode="External"/><Relationship Id="rId3652" Type="http://schemas.openxmlformats.org/officeDocument/2006/relationships/hyperlink" Target="https://swissmedica.startstemcells.com/lp4/?utm_source=facebook&amp;utm_medium=cpc&amp;utm_campaign=SM_TopCountries&amp;utm_content=No+Aud+%7C+40-65+%7C+All+placement+%7C+Uk&amp;utm_term=Diffcopies_Pic4" TargetMode="External"/><Relationship Id="rId3653" Type="http://schemas.openxmlformats.org/officeDocument/2006/relationships/hyperlink" Target="https://swissmedica.startstemcells.com/lp4/" TargetMode="External"/><Relationship Id="rId3654" Type="http://schemas.openxmlformats.org/officeDocument/2006/relationships/hyperlink" Target="https://swissmedica.amocrm.ru/leads/detail/2219" TargetMode="External"/><Relationship Id="rId3655" Type="http://schemas.openxmlformats.org/officeDocument/2006/relationships/hyperlink" Target="https://swissmedica.org/innovative-therapy/it/?utm_term=cellule+staminali+per+sclerosi+multipla&amp;external_id=gclid&amp;utm_creative=623184716061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cm0civHYcax0X7TK6L0u0KpxqZjXdeueqCdmrTgqaWdByt6AuwryIaAvjMEALw_wcB&amp;targetid=kwd-308894835053&amp;loc_interest_ms=&amp;loc_physical_ms=1008337&amp;extensionid=" TargetMode="External"/><Relationship Id="rId3656" Type="http://schemas.openxmlformats.org/officeDocument/2006/relationships/hyperlink" Target="https://swissmedica.org/innovative-therapy/it/" TargetMode="External"/><Relationship Id="rId3657" Type="http://schemas.openxmlformats.org/officeDocument/2006/relationships/hyperlink" Target="https://swissmedica.amocrm.ru/leads/detail/2237" TargetMode="External"/><Relationship Id="rId3658" Type="http://schemas.openxmlformats.org/officeDocument/2006/relationships/hyperlink" Target="https://swissmedica.startstemcells.com/lp4" TargetMode="External"/><Relationship Id="rId3659" Type="http://schemas.openxmlformats.org/officeDocument/2006/relationships/hyperlink" Target="https://swissmedica.startstemcells.com/lp4" TargetMode="External"/><Relationship Id="rId3660" Type="http://schemas.openxmlformats.org/officeDocument/2006/relationships/hyperlink" Target="https://swissmedica.amocrm.ru/leads/detail/2238" TargetMode="External"/><Relationship Id="rId3661" Type="http://schemas.openxmlformats.org/officeDocument/2006/relationships/hyperlink" Target="https://swissmedica.amocrm.ru/leads/detail/2239" TargetMode="External"/><Relationship Id="rId3662" Type="http://schemas.openxmlformats.org/officeDocument/2006/relationships/hyperlink" Target="https://swissmedica.amocrm.ru/leads/detail/2240" TargetMode="External"/><Relationship Id="rId3663" Type="http://schemas.openxmlformats.org/officeDocument/2006/relationships/hyperlink" Target="https://swissmedica.amocrm.ru/leads/detail/2249" TargetMode="External"/><Relationship Id="rId3664" Type="http://schemas.openxmlformats.org/officeDocument/2006/relationships/hyperlink" Target="https://drive.google.com/drive/folders/1HXwlYCP34PDQTv9skfGzGHQCZH6BX997" TargetMode="External"/><Relationship Id="rId3665" Type="http://schemas.openxmlformats.org/officeDocument/2006/relationships/hyperlink" Target="https://swissmedica.amocrm.ru/leads/detail/2234" TargetMode="External"/><Relationship Id="rId3666" Type="http://schemas.openxmlformats.org/officeDocument/2006/relationships/hyperlink" Target="https://drive.google.com/drive/folders/1IUXZcvZLr_fczuZHLBAl6YFAuTDWNumI" TargetMode="External"/><Relationship Id="rId3667" Type="http://schemas.openxmlformats.org/officeDocument/2006/relationships/hyperlink" Target="https://swissmedica.amocrm.ru/leads/detail/2235" TargetMode="External"/><Relationship Id="rId3668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1&amp;fbclid=IwAR27AFxrcEB13AsxLMbdhKNpMldoJBq7St_TPqfcxMHT2SQ-YtuzH-KLKAE_aem_th_Ac1Mr1aVHPC1K8GVtjwerYlqlJ__o2r_n2ZUcLH9uzdRxWSOgzmSORwuGYzueY63VVYLMrDxoN819tVTFinZRpfolvv-wvolC4qFX1f4YBONug" TargetMode="External"/><Relationship Id="rId3669" Type="http://schemas.openxmlformats.org/officeDocument/2006/relationships/hyperlink" Target="https://swissmedica.startstemcells.com/lp4" TargetMode="External"/><Relationship Id="rId3670" Type="http://schemas.openxmlformats.org/officeDocument/2006/relationships/hyperlink" Target="https://swissmedica.amocrm.ru/leads/detail/2236" TargetMode="External"/><Relationship Id="rId367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5ZU8-5PuLvtsiAY9rdKbdxbtOQ6n2X5DWM_xAnuzhL6PuFx1fGKq9wXU_aem_th_AXQ-81NgRqtRxgI9uCgqeSMeYtfx81rVNsiOjwMmR-KvirI8gEgWLNkI-AJjcmZ4Jg_r3tEcpLQ2g4Zen3d5sp62" TargetMode="External"/><Relationship Id="rId3672" Type="http://schemas.openxmlformats.org/officeDocument/2006/relationships/hyperlink" Target="https://swissmedica.startstemcells.com/lp4" TargetMode="External"/><Relationship Id="rId3673" Type="http://schemas.openxmlformats.org/officeDocument/2006/relationships/hyperlink" Target="https://swissmedica.amocrm.ru/leads/detail/2247" TargetMode="External"/><Relationship Id="rId3674" Type="http://schemas.openxmlformats.org/officeDocument/2006/relationships/hyperlink" Target="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g-GjBhBnEiwAMUvNW8yc9vD-AOWcOD3tQITKHF2kKgLe_g6FLmSOHG5dMYQSmLxxRbgmsxoCYJgQAvD_BwE&amp;targetid=kwd-55638220&amp;loc_interest_ms=&amp;loc_physical_ms=1006997&amp;extensionid=" TargetMode="External"/><Relationship Id="rId3675" Type="http://schemas.openxmlformats.org/officeDocument/2006/relationships/hyperlink" Target="https://swissmedica.org/innovative-therapy/" TargetMode="External"/><Relationship Id="rId3676" Type="http://schemas.openxmlformats.org/officeDocument/2006/relationships/hyperlink" Target="https://swissmedica.amocrm.ru/leads/detail/2248" TargetMode="External"/><Relationship Id="rId367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bYQ2W5fdsc3bYga4JQW-Cp26hvDSr-Bv0eHz2hyi7AqNhRpYhQ9nxIrFc_aem_th_AXgupJPqMB2AV_NwlrmDX0OablzL7J5OY8jtZOadesowkHPIQnb2FoTry5kbpcWcyQNYjP7FMxTFwL89K3RLbywO" TargetMode="External"/><Relationship Id="rId3678" Type="http://schemas.openxmlformats.org/officeDocument/2006/relationships/hyperlink" Target="https://swissmedica.startstemcells.com/lp4" TargetMode="External"/><Relationship Id="rId3679" Type="http://schemas.openxmlformats.org/officeDocument/2006/relationships/hyperlink" Target="https://swissmedica.amocrm.ru/leads/detail/2250" TargetMode="External"/><Relationship Id="rId3680" Type="http://schemas.openxmlformats.org/officeDocument/2006/relationships/hyperlink" Target="https://drive.google.com/drive/folders/11bar8qEPgKkwv8rCSXr6jI9K41YBb_Qa" TargetMode="External"/><Relationship Id="rId3681" Type="http://schemas.openxmlformats.org/officeDocument/2006/relationships/hyperlink" Target="https://swissmedica.amocrm.ru/leads/detail/2241" TargetMode="External"/><Relationship Id="rId368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0msn9nffXIa4r3M5hmp5UVsGOX8QQIjQNsepswLC7rY7JzCHgknCOL0U0_aem_th_AXgxoPMze5CHHgvR28QoO3y9rM7mjA5-Pt-lOt7hxueVDb6fuKRz3d4h5F6mNeRDPKRrfDvKAjLacmSkdj4AbJII" TargetMode="External"/><Relationship Id="rId3683" Type="http://schemas.openxmlformats.org/officeDocument/2006/relationships/hyperlink" Target="https://swissmedica.startstemcells.com/lp4/it/" TargetMode="External"/><Relationship Id="rId3684" Type="http://schemas.openxmlformats.org/officeDocument/2006/relationships/hyperlink" Target="https://swissmedica.amocrm.ru/leads/detail/2242" TargetMode="External"/><Relationship Id="rId3685" Type="http://schemas.openxmlformats.org/officeDocument/2006/relationships/hyperlink" Target="https://swissmedica.org/innovative-therapy/it/?utm_term=cellule+staminali+viso&amp;external_id=gclid&amp;utm_creative=623184557256&amp;utm_campaign=8283993254&amp;source=%7Butm_source%7D&amp;utm_position=&amp;utm_network=g&amp;utm_target=&amp;utm_placement=&amp;b=b&amp;utm_source=google%7Csearch&amp;utm_medium=cpc&amp;utm_content=%7Butm_content%7D&amp;utm_match=b&amp;am=2021&amp;gclid=Cj0KCQjwj_ajBhCqARIsAA37s0zNizLkq8ea5KfDM6cvLHihn8D67ErjWnDlaiVEPromg375s07W0k8aAoTlEALw_wcB&amp;targetid=kwd-314757940479&amp;loc_interest_ms=&amp;loc_physical_ms=1008463&amp;extensionid=" TargetMode="External"/><Relationship Id="rId3686" Type="http://schemas.openxmlformats.org/officeDocument/2006/relationships/hyperlink" Target="https://swissmedica.org/innovative-therapy/it/" TargetMode="External"/><Relationship Id="rId3687" Type="http://schemas.openxmlformats.org/officeDocument/2006/relationships/hyperlink" Target="https://swissmedica.amocrm.ru/leads/detail/2243" TargetMode="External"/><Relationship Id="rId3688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ZxOquISPR3U-j_DCIsAZKGiTUU4KACAmhO3I9kRJCPot3Drc-euSqDsb4_aem_th_Ac5oh90U3uvrD7liF-VIX1GufwfQIKZGc2bnN5HMLC_ubdemEhHwiAdm7IqEgItzofdH7mHYNWe7wWZHulXJQZYJ" TargetMode="External"/><Relationship Id="rId3689" Type="http://schemas.openxmlformats.org/officeDocument/2006/relationships/hyperlink" Target="https://swissmedica.startstemcells.com/autism1" TargetMode="External"/><Relationship Id="rId3690" Type="http://schemas.openxmlformats.org/officeDocument/2006/relationships/hyperlink" Target="https://swissmedica.amocrm.ru/leads/detail/2244" TargetMode="External"/><Relationship Id="rId3691" Type="http://schemas.openxmlformats.org/officeDocument/2006/relationships/hyperlink" Target="https://swissmedica.amocrm.ru/leads/detail/2245" TargetMode="External"/><Relationship Id="rId3692" Type="http://schemas.openxmlformats.org/officeDocument/2006/relationships/hyperlink" Target="https://swissmedica.amocrm.ru/leads/detail/2246" TargetMode="External"/><Relationship Id="rId3693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Cj0KCQjwj_ajBhCqARIsAA37s0y6cMhKQ9LHgHT8LN-86Hok4nyO5fd-O4FI12_bhoy-dheKIoRDiBEaAmI7EALw_wcB&amp;targetid=kwd-819023802236&amp;loc_interest_ms=&amp;loc_physical_ms=9043800&amp;extensionid=" TargetMode="External"/><Relationship Id="rId3694" Type="http://schemas.openxmlformats.org/officeDocument/2006/relationships/hyperlink" Target="https://swissmedica.org/innovative-therapy/de/" TargetMode="External"/><Relationship Id="rId3695" Type="http://schemas.openxmlformats.org/officeDocument/2006/relationships/hyperlink" Target="https://swissmedica.amocrm.ru/leads/detail/2257" TargetMode="External"/><Relationship Id="rId3696" Type="http://schemas.openxmlformats.org/officeDocument/2006/relationships/hyperlink" Target="https://drive.google.com/drive/u/1/folders/1BZfa0CJ1qoKK4Lj5OxjfZkp7pB2-Iy5f" TargetMode="External"/><Relationship Id="rId3697" Type="http://schemas.openxmlformats.org/officeDocument/2006/relationships/hyperlink" Target="https://swissmedica.amocrm.ru/leads/detail/2258" TargetMode="External"/><Relationship Id="rId3698" Type="http://schemas.openxmlformats.org/officeDocument/2006/relationships/hyperlink" Target="https://drive.google.com/drive/folders/1qK5n0BFnXG8vfdKY5TWz2Vcev_AqYVLV" TargetMode="External"/><Relationship Id="rId3699" Type="http://schemas.openxmlformats.org/officeDocument/2006/relationships/hyperlink" Target="https://swissmedica.amocrm.ru/leads/detail/2259" TargetMode="External"/><Relationship Id="rId3700" Type="http://schemas.openxmlformats.org/officeDocument/2006/relationships/hyperlink" Target="https://swissmedica.amocrm.ru/leads/detail/2260" TargetMode="External"/><Relationship Id="rId3701" Type="http://schemas.openxmlformats.org/officeDocument/2006/relationships/hyperlink" Target="https://swissmedica.org/innovative-therapy/version2?utm_term=%2Bmedica+%2Bstem+%2Bcells&amp;external_id=gclid&amp;utm_creative=617158265749&amp;utm_campaign=8539784335&amp;source=%7Butm_source%7D&amp;utm_position=&amp;utm_network=s&amp;utm_target=&amp;utm_placement=&amp;b=b&amp;utm_source=google%7Csearch&amp;utm_medium=cpc&amp;utm_content=%7Butm_content%7D&amp;utm_match=b&amp;am=2021&amp;gclid=&amp;targetid=kwd-444365504573&amp;loc_interest_ms=1028595&amp;loc_physical_ms=9076987&amp;extensionid=&amp;wbraid=Ck0KCAjw7PCjBhBOEj0ARdv7cafvJ1-uMItipVecUhB32suoJzZh3fQv2FYHucIKtbQ6pb8ooXcpXmGe_8SwuSxzB5h-amwxMtBGGgI2rw" TargetMode="External"/><Relationship Id="rId3702" Type="http://schemas.openxmlformats.org/officeDocument/2006/relationships/hyperlink" Target="https://swissmedica.org/innovative-therapy/version2" TargetMode="External"/><Relationship Id="rId3703" Type="http://schemas.openxmlformats.org/officeDocument/2006/relationships/hyperlink" Target="https://swissmedica.amocrm.ru/leads/detail/2261" TargetMode="External"/><Relationship Id="rId3704" Type="http://schemas.openxmlformats.org/officeDocument/2006/relationships/hyperlink" Target="https://swissmedica.amocrm.ru/leads/detail/2262" TargetMode="External"/><Relationship Id="rId3705" Type="http://schemas.openxmlformats.org/officeDocument/2006/relationships/hyperlink" Target="https://drive.google.com/drive/folders/1ap5XyyS6QYjzGaDbfVDdhJ_7NeAXlMGQ" TargetMode="External"/><Relationship Id="rId3706" Type="http://schemas.openxmlformats.org/officeDocument/2006/relationships/hyperlink" Target="https://swissmedica.amocrm.ru/leads/detail/2263" TargetMode="External"/><Relationship Id="rId3707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wKCAjwsvujBhAXEiwA_UXnAK5JwlvoFmo9v5XYm8UwEBadLHzUuv7C8Dv1IBWDJziCuY0Ps1_ZBBoCyekQAvD_BwE" TargetMode="External"/><Relationship Id="rId3708" Type="http://schemas.openxmlformats.org/officeDocument/2006/relationships/hyperlink" Target="https://swissmedica.org/innovative-therapy/de/" TargetMode="External"/><Relationship Id="rId3709" Type="http://schemas.openxmlformats.org/officeDocument/2006/relationships/hyperlink" Target="https://swissmedica.amocrm.ru/leads/detail/2264" TargetMode="External"/><Relationship Id="rId3710" Type="http://schemas.openxmlformats.org/officeDocument/2006/relationships/hyperlink" Target="https://drive.google.com/drive/u/0/folders/1T-Yacu4v7RVw3Yq8MesK8p5QvttF43RX" TargetMode="External"/><Relationship Id="rId3711" Type="http://schemas.openxmlformats.org/officeDocument/2006/relationships/hyperlink" Target="https://swissmedica.org/innovative-therapy/?utm_source=GoogleAdsEN&amp;utm_medium=Search_SC_Artilleria&amp;utm_campaign=78&amp;utm_content=617154618178&amp;utm_term=%2Bpulmonary+%2Bstem+%2Bcell+%2Btherapy&amp;utm_term=%2Bpulmonary+%2Bstem+%2Bcell+%2Btherapy&amp;external_id=gclid&amp;utm_creative=617154618178&amp;utm_campaign=8171536466&amp;source=%7Butm_source%7D&amp;utm_position=&amp;utm_network=g&amp;utm_target=&amp;utm_placement=&amp;b=b&amp;utm_source=google%7Csearch&amp;utm_medium=cpc&amp;utm_content=%7Butm_content%7D&amp;utm_match=b&amp;am=2021&amp;gclid=EAIaIQobChMI2_K799WG_wIVRsPtCh1MBwKgEAAYASAAEgKes_D_BwE&amp;targetid=kwd-447733074877&amp;loc_interest_ms=&amp;loc_physical_ms=9040155&amp;extensionid=" TargetMode="External"/><Relationship Id="rId3712" Type="http://schemas.openxmlformats.org/officeDocument/2006/relationships/hyperlink" Target="https://swissmedica.org/innovative-therapy/" TargetMode="External"/><Relationship Id="rId3713" Type="http://schemas.openxmlformats.org/officeDocument/2006/relationships/hyperlink" Target="https://swissmedica.amocrm.ru/leads/detail/2265" TargetMode="External"/><Relationship Id="rId3714" Type="http://schemas.openxmlformats.org/officeDocument/2006/relationships/hyperlink" Target="https://drive.google.com/drive/u/0/folders/1fd4sg1kFLLJEtJcSv9BsewILLXWXNRgy" TargetMode="External"/><Relationship Id="rId3715" Type="http://schemas.openxmlformats.org/officeDocument/2006/relationships/hyperlink" Target="https://swissmedica.amocrm.ru/leads/detail/2266" TargetMode="External"/><Relationship Id="rId3716" Type="http://schemas.openxmlformats.org/officeDocument/2006/relationships/hyperlink" Target="https://drive.google.com/drive/u/0/folders/1fnOm64RgHlRe7M6nPnzPGjVhVMdVFg2f" TargetMode="External"/><Relationship Id="rId3717" Type="http://schemas.openxmlformats.org/officeDocument/2006/relationships/hyperlink" Target="https://swissmedica.amocrm.ru/leads/detail/2267" TargetMode="External"/><Relationship Id="rId3718" Type="http://schemas.openxmlformats.org/officeDocument/2006/relationships/hyperlink" Target="https://drive.google.com/drive/folders/1qOa-PB82tMs37fkrmWBzjJ-JinFxj2BA" TargetMode="External"/><Relationship Id="rId3719" Type="http://schemas.openxmlformats.org/officeDocument/2006/relationships/hyperlink" Target="https://swissmedica.amocrm.ru/leads/detail/2251" TargetMode="External"/><Relationship Id="rId372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ZO5YiyBiWB4gH6ml5bpN9NAhcV-EVApHbHrqH8J14ttYjeU3PzivfUl1M_aem_th_AcYZ5qONobufCFGRPbr8YmN1-tgS_20tXVamzn-nFO5sCJ_zMs_THBnMIoO6KJkTSli2XgQHFXCl08xVBUsx5yxb" TargetMode="External"/><Relationship Id="rId3721" Type="http://schemas.openxmlformats.org/officeDocument/2006/relationships/hyperlink" Target="https://swissmedica.startstemcells.com/lp4/it/" TargetMode="External"/><Relationship Id="rId3722" Type="http://schemas.openxmlformats.org/officeDocument/2006/relationships/hyperlink" Target="https://swissmedica.amocrm.ru/leads/detail/2252" TargetMode="External"/><Relationship Id="rId3723" Type="http://schemas.openxmlformats.org/officeDocument/2006/relationships/hyperlink" Target="https://swissmedica.amocrm.ru/leads/detail/2253" TargetMode="External"/><Relationship Id="rId372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7UM4vFsHeVR46yNps7FrSidnXtBVeuh1yA655LKi9S3eC5mhy2fWtMHM_aem_th_ATw6c8Taft0HqEZDPtzVty24Dl_YRosnzwgD2nl2ec7n4G_RlU-S_2F_SfqNOZvni3aPTf1CN_YiYWaMy83EcnT4" TargetMode="External"/><Relationship Id="rId3725" Type="http://schemas.openxmlformats.org/officeDocument/2006/relationships/hyperlink" Target="https://swissmedica.startstemcells.com/lp4" TargetMode="External"/><Relationship Id="rId3726" Type="http://schemas.openxmlformats.org/officeDocument/2006/relationships/hyperlink" Target="https://swissmedica.amocrm.ru/leads/detail/2254" TargetMode="External"/><Relationship Id="rId3727" Type="http://schemas.openxmlformats.org/officeDocument/2006/relationships/hyperlink" Target="https://swissmedica.amocrm.ru/leads/detail/2255" TargetMode="External"/><Relationship Id="rId3728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h5SI24XShuZnoxUrihzARiAWKp35FQzyw5Kjp4uPLBV0pmqTm0mrCCuc_aem_th_Aeo_dOX_RGhH1uEOFWnMxh8do5301clH7AKYPOsGmJm2Ed3_fHqnHaIMdoqy7-E8K-OzvcBQnADPbEWwkM9uiutT" TargetMode="External"/><Relationship Id="rId3729" Type="http://schemas.openxmlformats.org/officeDocument/2006/relationships/hyperlink" Target="https://swissmedica.startstemcells.com/lp4" TargetMode="External"/><Relationship Id="rId3730" Type="http://schemas.openxmlformats.org/officeDocument/2006/relationships/hyperlink" Target="https://swissmedica.amocrm.ru/leads/detail/2256" TargetMode="External"/><Relationship Id="rId3731" Type="http://schemas.openxmlformats.org/officeDocument/2006/relationships/hyperlink" Target="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JxAGMQGrKcNiqhfFvbjCkKBY9KvtoVo9cMLf87uq2lFTV9v24Dg-hoCbSEQAvD_BwE&amp;targetid=kwd-301078115675&amp;loc_interest_ms=&amp;loc_physical_ms=1003265&amp;extensionid=" TargetMode="External"/><Relationship Id="rId3732" Type="http://schemas.openxmlformats.org/officeDocument/2006/relationships/hyperlink" Target="https://swissmedica.org/innovative-therapy/" TargetMode="External"/><Relationship Id="rId3733" Type="http://schemas.openxmlformats.org/officeDocument/2006/relationships/hyperlink" Target="https://swissmedica.amocrm.ru/leads/detail/2276" TargetMode="External"/><Relationship Id="rId3734" Type="http://schemas.openxmlformats.org/officeDocument/2006/relationships/hyperlink" Target="https://swissmedica.org/innovative-therapy/?utm_source=GoogleAdsEN&amp;utm_medium=Search_SC_Artilleria&amp;utm_campaign=2050&amp;utm_content=411269136909&amp;utm_term=stem+cell+treatment+copd&amp;utm_term=stem+cell+treatment+copd&amp;external_id=gclid&amp;utm_creative=411269136909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e84tFArrl4R86ZUvD4KsFwQGcOp2bkIB7qPE1Gy2V8NQkAza2H5whoCf4AQAvD_BwE&amp;targetid=kwd-301312803015&amp;loc_interest_ms=&amp;loc_physical_ms=1007995&amp;extensionid=" TargetMode="External"/><Relationship Id="rId3735" Type="http://schemas.openxmlformats.org/officeDocument/2006/relationships/hyperlink" Target="https://swissmedica.org/innovative-therapy/" TargetMode="External"/><Relationship Id="rId3736" Type="http://schemas.openxmlformats.org/officeDocument/2006/relationships/hyperlink" Target="https://swissmedica.amocrm.ru/leads/detail/2277" TargetMode="External"/><Relationship Id="rId3737" Type="http://schemas.openxmlformats.org/officeDocument/2006/relationships/hyperlink" Target="https://swissmedica.org/innovative-therapy/version2?utm_term=knee+repair+with+stem+cells&amp;external_id=gclid&amp;utm_creative=622951178322&amp;utm_campaign=8171536466&amp;source=%7Butm_source%7D&amp;utm_position=&amp;utm_network=s&amp;utm_target=&amp;utm_placement=&amp;e=e&amp;utm_source=google%7Csearch&amp;utm_medium=cpc&amp;utm_content=%7Butm_content%7D&amp;utm_match=e&amp;am=2021&amp;gclid=EAIaIQobChMImsHerO-f_wIVj713Ch0aQAtaEAAYASAAEgKAAPD_BwE&amp;targetid=kwd-301703158311&amp;loc_interest_ms=&amp;loc_physical_ms=9062284&amp;extensionid=" TargetMode="External"/><Relationship Id="rId3738" Type="http://schemas.openxmlformats.org/officeDocument/2006/relationships/hyperlink" Target="https://swissmedica.org/innovative-therapy/version2" TargetMode="External"/><Relationship Id="rId3739" Type="http://schemas.openxmlformats.org/officeDocument/2006/relationships/hyperlink" Target="https://swissmedica.amocrm.ru/leads/detail/2278" TargetMode="External"/><Relationship Id="rId3740" Type="http://schemas.openxmlformats.org/officeDocument/2006/relationships/hyperlink" Target="https://drive.google.com/drive/u/1/folders/11z2AGdsKKW6290a30L9N-GZKyaABQUPk" TargetMode="External"/><Relationship Id="rId3741" Type="http://schemas.openxmlformats.org/officeDocument/2006/relationships/hyperlink" Target="https://swissmedica.amocrm.ru/leads/detail/2279" TargetMode="External"/><Relationship Id="rId3742" Type="http://schemas.openxmlformats.org/officeDocument/2006/relationships/hyperlink" Target="https://drive.google.com/drive/folders/1zTCWbVUZiTPgJnZVRXr8ISsekJpEcUhn" TargetMode="External"/><Relationship Id="rId3743" Type="http://schemas.openxmlformats.org/officeDocument/2006/relationships/hyperlink" Target="https://swissmedica.amocrm.ru/leads/detail/2280" TargetMode="External"/><Relationship Id="rId3744" Type="http://schemas.openxmlformats.org/officeDocument/2006/relationships/hyperlink" Target="https://drive.google.com/drive/folders/1HcoJSCtz8RLsjMSesn-Kwu1vmTVuShR0" TargetMode="External"/><Relationship Id="rId3745" Type="http://schemas.openxmlformats.org/officeDocument/2006/relationships/hyperlink" Target="https://swissmedica.amocrm.ru/leads/detail/2268" TargetMode="External"/><Relationship Id="rId3746" Type="http://schemas.openxmlformats.org/officeDocument/2006/relationships/hyperlink" Target="https://swissmedica.startstemcells.com/lp4/?fbclid=IwAR26qme5dIaHVvy2DjsBK3w66XS7EcXTD8nU7H3UAOAgW8mW_a8o4mh0Ar4_aem_th_AZynVtJcDHE8i9364o4KukFcrO1kBbmTdP4lujBbEr1e82qQuhxHW27jZ8yjpzI26qKnuCVDJQAEAKxOxgkDypVN" TargetMode="External"/><Relationship Id="rId3747" Type="http://schemas.openxmlformats.org/officeDocument/2006/relationships/hyperlink" Target="https://swissmedica.startstemcells.com/lp4/" TargetMode="External"/><Relationship Id="rId3748" Type="http://schemas.openxmlformats.org/officeDocument/2006/relationships/hyperlink" Target="https://swissmedica.amocrm.ru/leads/detail/2269" TargetMode="External"/><Relationship Id="rId3749" Type="http://schemas.openxmlformats.org/officeDocument/2006/relationships/hyperlink" Target="https://swissmedica.startstemcells.com/lp4/" TargetMode="External"/><Relationship Id="rId3750" Type="http://schemas.openxmlformats.org/officeDocument/2006/relationships/hyperlink" Target="https://swissmedica.startstemcells.com/lp4/" TargetMode="External"/><Relationship Id="rId3751" Type="http://schemas.openxmlformats.org/officeDocument/2006/relationships/hyperlink" Target="https://swissmedica.amocrm.ru/leads/detail/2270" TargetMode="External"/><Relationship Id="rId3752" Type="http://schemas.openxmlformats.org/officeDocument/2006/relationships/hyperlink" Target="https://drive.google.com/drive/folders/1VIWokLia2wjnVg-e103ak7IfUXjiczCb" TargetMode="External"/><Relationship Id="rId3753" Type="http://schemas.openxmlformats.org/officeDocument/2006/relationships/hyperlink" Target="https://swissmedica.amocrm.ru/leads/detail/2271" TargetMode="External"/><Relationship Id="rId3754" Type="http://schemas.openxmlformats.org/officeDocument/2006/relationships/hyperlink" Target="https://drive.google.com/drive/folders/1VIWokLia2wjnVg-e103ak7IfUXjiczCb" TargetMode="External"/><Relationship Id="rId3755" Type="http://schemas.openxmlformats.org/officeDocument/2006/relationships/hyperlink" Target="https://swissmedica.amocrm.ru/leads/detail/2272" TargetMode="External"/><Relationship Id="rId3756" Type="http://schemas.openxmlformats.org/officeDocument/2006/relationships/hyperlink" Target="https://drive.google.com/drive/folders/1VIWokLia2wjnVg-e103ak7IfUXjiczCb" TargetMode="External"/><Relationship Id="rId3757" Type="http://schemas.openxmlformats.org/officeDocument/2006/relationships/hyperlink" Target="https://swissmedica.amocrm.ru/leads/detail/2273" TargetMode="External"/><Relationship Id="rId3758" Type="http://schemas.openxmlformats.org/officeDocument/2006/relationships/hyperlink" Target="https://swissmedica.amocrm.ru/leads/detail/2274" TargetMode="External"/><Relationship Id="rId3759" Type="http://schemas.openxmlformats.org/officeDocument/2006/relationships/hyperlink" Target="https://drive.google.com/drive/folders/1ri17feUkvH1ssGYmdJLBgpdbea6X6YKs" TargetMode="External"/><Relationship Id="rId3760" Type="http://schemas.openxmlformats.org/officeDocument/2006/relationships/hyperlink" Target="https://swissmedica.amocrm.ru/leads/detail/2275" TargetMode="External"/><Relationship Id="rId3761" Type="http://schemas.openxmlformats.org/officeDocument/2006/relationships/hyperlink" Target="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CjwKCAjw1YCkBhAOEiwA5aN4AS8b8ZNZxo9MlhGM1oM0pFU_umX7bfA4AYuGfRecgOm_mRSAiTysnxoCY0oQAvD_BwE&amp;targetid=kwd-3225536162&amp;loc_interest_ms=9071395&amp;loc_physical_ms=2470&amp;extensionid=" TargetMode="External"/><Relationship Id="rId3762" Type="http://schemas.openxmlformats.org/officeDocument/2006/relationships/hyperlink" Target="https://swissmedica.org/innovative-therapy/" TargetMode="External"/><Relationship Id="rId3763" Type="http://schemas.openxmlformats.org/officeDocument/2006/relationships/hyperlink" Target="https://swissmedica.amocrm.ru/leads/detail/2283" TargetMode="External"/><Relationship Id="rId3764" Type="http://schemas.openxmlformats.org/officeDocument/2006/relationships/hyperlink" Target="https://swissmedica.startstemcells.com/autism1?utm_source=facebook&amp;utm_medium=cpc&amp;utm_campaign=Autism+%7C+Retarget+%7C+GB&amp;utm_content=Retarget+who+watched+video+and+visited+page+%7C+30-65+%7C+GB+%7C+All+Placement+%7C+NoLang+-+Copy&amp;utm_term=2copy.Image5&amp;fbclid=IwAR26uFYCYrjnY-B6pu3nf4W4nhL7Uj8AlcfiTnoIzpoH0rigsJEiGlEvyhA_aem_AffqoFz5lkKzPuSPYRX5gtdPJH4qouqOAD6InVXhd9zdNSVPSOzezxG3t4Q2pDKmJqRsGdC3j_jvAwpcoAaTReMNzDQOEGdscwQwkiJEkVMnLg2A7Q7oTao2xShNiPls7e2XQXpWknRTJu8iMFXwv9pJ" TargetMode="External"/><Relationship Id="rId3765" Type="http://schemas.openxmlformats.org/officeDocument/2006/relationships/hyperlink" Target="https://swissmedica.startstemcells.com/autism1" TargetMode="External"/><Relationship Id="rId3766" Type="http://schemas.openxmlformats.org/officeDocument/2006/relationships/hyperlink" Target="https://swissmedica.amocrm.ru/leads/detail/2281" TargetMode="External"/><Relationship Id="rId3767" Type="http://schemas.openxmlformats.org/officeDocument/2006/relationships/hyperlink" Target="https://swissmedica.amocrm.ru/leads/detail/2282" TargetMode="External"/><Relationship Id="rId3768" Type="http://schemas.openxmlformats.org/officeDocument/2006/relationships/hyperlink" Target="https://swissmedica.org/innovative-therapy/?utm_source=GoogleAdsEN&amp;utm_medium=Search_SC_Artilleria&amp;utm_campaign=78&amp;utm_content=617154617944&amp;utm_term=does+stem+cell+therapy+work&amp;utm_term=does+stem+cell+therapy+work&amp;external_id=gclid&amp;utm_creative=617154617944&amp;utm_campaign=8171536466&amp;source=%7Butm_source%7D&amp;utm_position=&amp;utm_network=g&amp;utm_target=&amp;utm_placement=&amp;e=e&amp;utm_source=google%7Csearch&amp;utm_medium=cpc&amp;utm_content=%7Butm_content%7D&amp;utm_match=e&amp;am=2021&amp;gclid=EAIaIQobChMIodatteed_wIV0dLtCh1yCw5REAAYASAAEgKhvPD_BwE&amp;targetid=kwd-306544812161&amp;loc_interest_ms=&amp;loc_physical_ms=9046605&amp;extensionid=" TargetMode="External"/><Relationship Id="rId3769" Type="http://schemas.openxmlformats.org/officeDocument/2006/relationships/hyperlink" Target="https://swissmedica.org/innovative-therapy/" TargetMode="External"/><Relationship Id="rId3770" Type="http://schemas.openxmlformats.org/officeDocument/2006/relationships/hyperlink" Target="https://swissmedica.amocrm.ru/leads/detail/2289" TargetMode="External"/><Relationship Id="rId3771" Type="http://schemas.openxmlformats.org/officeDocument/2006/relationships/hyperlink" Target="https://swissmedica.amocrm.ru/leads/detail/2290" TargetMode="External"/><Relationship Id="rId3772" Type="http://schemas.openxmlformats.org/officeDocument/2006/relationships/hyperlink" Target="https://swissmedica.startstemcells.com/lp4/it?utm_source=facebook&amp;utm_medium=cpc&amp;utm_campaign=SM_Conversions_IT&amp;utm_content=NoAud+%7C+35-55+%7C+Europe+%7C+AllPlacements+-+Copy&amp;utm_term=Text2_Pic2&amp;fbclid=IwAR0anTVsJ0iWEcVsCXtI5LFdSkITdzWTNFjcvx8m4XbJACNCn23a4s8yr3E_aem_th_AcI6tMPZ5SX-iwDyUGuVcQpvKJuG2T089HHNwqf5y6Lzmc_n33T-bijwnIFnGgwWAYKMh85yzhxm37_1NsLp0cDO" TargetMode="External"/><Relationship Id="rId3773" Type="http://schemas.openxmlformats.org/officeDocument/2006/relationships/hyperlink" Target="https://swissmedica.startstemcells.com/lp4/it" TargetMode="External"/><Relationship Id="rId3774" Type="http://schemas.openxmlformats.org/officeDocument/2006/relationships/hyperlink" Target="https://swissmedica.amocrm.ru/leads/detail/2291" TargetMode="External"/><Relationship Id="rId3775" Type="http://schemas.openxmlformats.org/officeDocument/2006/relationships/hyperlink" Target="https://swissmedica.amocrm.ru/leads/detail/2285" TargetMode="External"/><Relationship Id="rId3776" Type="http://schemas.openxmlformats.org/officeDocument/2006/relationships/hyperlink" Target="https://swissmedica.amocrm.ru/leads/detail/2284" TargetMode="External"/><Relationship Id="rId3777" Type="http://schemas.openxmlformats.org/officeDocument/2006/relationships/hyperlink" Target="https://swissmedica.amocrm.ru/leads/detail/2286" TargetMode="External"/><Relationship Id="rId3778" Type="http://schemas.openxmlformats.org/officeDocument/2006/relationships/hyperlink" Target="https://swissmedica.amocrm.ru/leads/detail/2287" TargetMode="External"/><Relationship Id="rId3779" Type="http://schemas.openxmlformats.org/officeDocument/2006/relationships/hyperlink" Target="https://swissmedica.amocrm.ru/leads/detail/2288" TargetMode="External"/><Relationship Id="rId3780" Type="http://schemas.openxmlformats.org/officeDocument/2006/relationships/hyperlink" Target="https://swissmedica.amocrm.ru/leads/detail/2292" TargetMode="External"/><Relationship Id="rId3781" Type="http://schemas.openxmlformats.org/officeDocument/2006/relationships/hyperlink" Target="https://drive.google.com/drive/folders/1Hw2nHMMKzajFXwC6CX3_cyDSVFonBMVF" TargetMode="External"/><Relationship Id="rId3782" Type="http://schemas.openxmlformats.org/officeDocument/2006/relationships/hyperlink" Target="https://swissmedica.amocrm.ru/leads/detail/2293" TargetMode="External"/><Relationship Id="rId3783" Type="http://schemas.openxmlformats.org/officeDocument/2006/relationships/hyperlink" Target="https://swissmedica.amocrm.ru/leads/detail/2294" TargetMode="External"/><Relationship Id="rId3784" Type="http://schemas.openxmlformats.org/officeDocument/2006/relationships/hyperlink" Target="https://swissmedica.startstemcells.com/lp4?utm_source=facebook&amp;utm_medium=cpc&amp;utm_campaign=ALS+%7C+ACB&amp;utm_content=NoAud+%7C+Eu+%7C+40-65+%7C+Eng&amp;utm_term=2_ALS_Ad_Copy&amp;fbclid=PAAab6Gj7OIywGyGu9rajjaTghwWrrwlRlKIJn2JTDo39DEe7qsETgDDOMYls_aem_th_AbpcS0dXC_dj4jBhraNkU_CQSuO6tR6cUOAxpTF6KwIxhEu2xVCSMmCYafY7beFPWIGqmNo7bvCjUZ529nS0WaTR" TargetMode="External"/><Relationship Id="rId3785" Type="http://schemas.openxmlformats.org/officeDocument/2006/relationships/hyperlink" Target="https://swissmedica.startstemcells.com/lp4" TargetMode="External"/><Relationship Id="rId3786" Type="http://schemas.openxmlformats.org/officeDocument/2006/relationships/hyperlink" Target="https://swissmedica.amocrm.ru/leads/detail/2295" TargetMode="External"/><Relationship Id="rId3787" Type="http://schemas.openxmlformats.org/officeDocument/2006/relationships/hyperlink" Target="https://drive.google.com/drive/folders/1TRk3iLtquNmcwcmocGZvpZsz-PYy9XWo" TargetMode="External"/><Relationship Id="rId3788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xMmhBhDJARIsANFGOSuxifZ40kevXAxC7iSIJvtoDxkqzRLMAhX9XrpR_0ghg3jHWo1lRb8aAnImEALw_wcB" TargetMode="External"/><Relationship Id="rId3789" Type="http://schemas.openxmlformats.org/officeDocument/2006/relationships/hyperlink" Target="https://swissmedica.org/innovative-therapy/" TargetMode="External"/><Relationship Id="rId3790" Type="http://schemas.openxmlformats.org/officeDocument/2006/relationships/hyperlink" Target="https://swissmedica.amocrm.ru/leads/detail/2296" TargetMode="External"/><Relationship Id="rId3791" Type="http://schemas.openxmlformats.org/officeDocument/2006/relationships/hyperlink" Target="https://drive.google.com/drive/folders/1CpzPdsT9d-5C05sArmKasywWSismTut8" TargetMode="External"/><Relationship Id="rId3792" Type="http://schemas.openxmlformats.org/officeDocument/2006/relationships/hyperlink" Target="https://swissmedica.amocrm.ru/leads/detail/2301" TargetMode="External"/><Relationship Id="rId3793" Type="http://schemas.openxmlformats.org/officeDocument/2006/relationships/hyperlink" Target="https://drive.google.com/drive/folders/1BAgF8LyEulhPoZPJ0N5gQ_gd-_iGH-it" TargetMode="External"/><Relationship Id="rId3794" Type="http://schemas.openxmlformats.org/officeDocument/2006/relationships/hyperlink" Target="https://swissmedica.amocrm.ru/leads/detail/2302" TargetMode="External"/><Relationship Id="rId3795" Type="http://schemas.openxmlformats.org/officeDocument/2006/relationships/hyperlink" Target="https://drive.google.com/drive/folders/1l6VBhoaI3a30fjW3WVyQn1DOUzuQ7a2c" TargetMode="External"/><Relationship Id="rId3796" Type="http://schemas.openxmlformats.org/officeDocument/2006/relationships/hyperlink" Target="https://swissmedica.amocrm.ru/leads/detail/2308" TargetMode="External"/><Relationship Id="rId3797" Type="http://schemas.openxmlformats.org/officeDocument/2006/relationships/hyperlink" Target="https://drive.google.com/drive/u/0/folders/1ekfPWOAPGylB4QH3_qUSLbnI_x0xcsLJ" TargetMode="External"/><Relationship Id="rId3798" Type="http://schemas.openxmlformats.org/officeDocument/2006/relationships/hyperlink" Target="https://swissmedica.amocrm.ru/leads/detail/2297" TargetMode="External"/><Relationship Id="rId3799" Type="http://schemas.openxmlformats.org/officeDocument/2006/relationships/hyperlink" Target="https://swissmedica.amocrm.ru/leads/detail/2298" TargetMode="External"/><Relationship Id="rId3800" Type="http://schemas.openxmlformats.org/officeDocument/2006/relationships/hyperlink" Target="https://drive.google.com/drive/folders/15lyfBWQnMbg52s_SgxlgMayU1t1W1R4F" TargetMode="External"/><Relationship Id="rId3801" Type="http://schemas.openxmlformats.org/officeDocument/2006/relationships/hyperlink" Target="https://swissmedica.amocrm.ru/leads/detail/2299" TargetMode="External"/><Relationship Id="rId3802" Type="http://schemas.openxmlformats.org/officeDocument/2006/relationships/hyperlink" Target="https://swissmedica.amocrm.ru/leads/detail/2300" TargetMode="External"/><Relationship Id="rId380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Y5fLt22a1q7h58Ip9gAHcQS2OiqWlvr_narKSNqOUZHbQSQY99dQl3p54_aem_th_Aboc7L4_AXrkLu9WBWQCrQxNrwwHBOcRxWonBO3hBaIPUcZii3UFEhbNBoGfglMwvx8AqMYVOxN_odzz-6dPkx-C" TargetMode="External"/><Relationship Id="rId3804" Type="http://schemas.openxmlformats.org/officeDocument/2006/relationships/hyperlink" Target="https://swissmedica.startstemcells.com/autism1" TargetMode="External"/><Relationship Id="rId3805" Type="http://schemas.openxmlformats.org/officeDocument/2006/relationships/hyperlink" Target="https://swissmedica.amocrm.ru/leads/detail/2307" TargetMode="External"/><Relationship Id="rId3806" Type="http://schemas.openxmlformats.org/officeDocument/2006/relationships/hyperlink" Target="https://swissmedica.amocrm.ru/leads/detail/2303" TargetMode="External"/><Relationship Id="rId380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UECTDXmWYI1jN57jciEHC0UFtwG8-py4bJSWHkbSiVNesgU53sTgxrrc_aem_th_ATltXfPyEqKZTk5xMrmIPaNedD5Z3dJzEjpuP5L7uOY5MMYCnahOYxEJEmRLi9TSntOkwkUI98d3qEKpfEUVo6I4" TargetMode="External"/><Relationship Id="rId3808" Type="http://schemas.openxmlformats.org/officeDocument/2006/relationships/hyperlink" Target="https://swissmedica.startstemcells.com/autism1" TargetMode="External"/><Relationship Id="rId3809" Type="http://schemas.openxmlformats.org/officeDocument/2006/relationships/hyperlink" Target="https://swissmedica.amocrm.ru/leads/detail/2304" TargetMode="External"/><Relationship Id="rId3810" Type="http://schemas.openxmlformats.org/officeDocument/2006/relationships/hyperlink" Target="https://swissmedica.amocrm.ru/leads/detail/2305" TargetMode="External"/><Relationship Id="rId3811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1IFQL6ZTnrHKCpYpIsPbrHnZtU47YENXwJ4wotZ17r_Qx53FyqhWau3Jc_aem_th_Ac5yxyJRrHyE9BNSCLZz5oOlvIk2-264VqutCk8OsxVDbAcFMmmpvl-La-IL9gyv0RmUMMfDBef-exOhV4NZqPzg" TargetMode="External"/><Relationship Id="rId3812" Type="http://schemas.openxmlformats.org/officeDocument/2006/relationships/hyperlink" Target="https://swissmedica.startstemcells.com/lp4" TargetMode="External"/><Relationship Id="rId3813" Type="http://schemas.openxmlformats.org/officeDocument/2006/relationships/hyperlink" Target="https://swissmedica.amocrm.ru/leads/detail/2306" TargetMode="External"/><Relationship Id="rId3814" Type="http://schemas.openxmlformats.org/officeDocument/2006/relationships/hyperlink" Target="https://drive.google.com/drive/folders/16mS7cmDwLOyJG7Y2LyDElaRYSeORfz99" TargetMode="External"/><Relationship Id="rId3815" Type="http://schemas.openxmlformats.org/officeDocument/2006/relationships/hyperlink" Target="https://swissmedica.amocrm.ru/leads/detail/2320" TargetMode="External"/><Relationship Id="rId3816" Type="http://schemas.openxmlformats.org/officeDocument/2006/relationships/hyperlink" Target="https://swissmedica.amocrm.ru/leads/detail/2309" TargetMode="External"/><Relationship Id="rId3817" Type="http://schemas.openxmlformats.org/officeDocument/2006/relationships/hyperlink" Target="https://drive.google.com/drive/u/0/folders/1tYCyL55NLhYsH0NFW9PA8grI_B-T76p7" TargetMode="External"/><Relationship Id="rId3818" Type="http://schemas.openxmlformats.org/officeDocument/2006/relationships/hyperlink" Target="https://swissmedica.startstemcells.com/autism1?utm_source=facebook&amp;amp;utm_medium=cpc&amp;amp;utm_campaign=Autism+v2+-+Copy&amp;amp;utm_content=US+%7C+Dynamic+Copies+-+Copy&amp;amp;utm_term=Dynamic&amp;amp;fbclid=IwAR3yliVlH12dUaDjbAmmsnTR0FqfesYp9E7VUsNJ9o5JzN7GJS1BPIaw1HE_aem_AcK45rwcTdx4xduaioW4KAfvXFDUnSMFHUDNqpUcblWL1hnfj86GV2qosPjKNHxAhPVE56kVJHiZUSsEITU3MLV7TfvT0U7KXsas8L6Lcbr_mMusqGx_O6DHd8TQ_tm4j-JnzDiw6T79o1IZVFucISjc" TargetMode="External"/><Relationship Id="rId3819" Type="http://schemas.openxmlformats.org/officeDocument/2006/relationships/hyperlink" Target="https://swissmedica.startstemcells.com/autism1" TargetMode="External"/><Relationship Id="rId3820" Type="http://schemas.openxmlformats.org/officeDocument/2006/relationships/hyperlink" Target="https://swissmedica.amocrm.ru/leads/detail/2319" TargetMode="External"/><Relationship Id="rId3821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dREhHiILAhlHvtJtDktbZOAlElVzl192F9qjfl6n0NnKR9N49WJn8aAqACEALw_wcB&amp;targetid=kwd-511384986157&amp;loc_interest_ms=&amp;loc_physical_ms=9075812&amp;extensionid=" TargetMode="External"/><Relationship Id="rId3822" Type="http://schemas.openxmlformats.org/officeDocument/2006/relationships/hyperlink" Target="https://swissmedica.org/innovative-therapy/version2" TargetMode="External"/><Relationship Id="rId3823" Type="http://schemas.openxmlformats.org/officeDocument/2006/relationships/hyperlink" Target="https://swissmedica.amocrm.ru/leads/detail/2332" TargetMode="External"/><Relationship Id="rId3824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o7iiBhAEEiwAsIxQERR2deBEv8elCybTgiIAYbOe8IrjdhgsMZjRDMJcWZeq7QNNT2KL8BoC6_MQAvD_BwE&amp;targetid=kwd-22810301783&amp;loc_interest_ms=&amp;loc_physical_ms=9045837&amp;extensionid=&amp;gclid=CjwKCAjwo7iiBhAEEiwAsIxQERR2deBEv8elCybTgiIAYbOe8IrjdhgsMZjRDMJcWZeq7QNNT2KL8BoC6_MQAvD_BwE" TargetMode="External"/><Relationship Id="rId3825" Type="http://schemas.openxmlformats.org/officeDocument/2006/relationships/hyperlink" Target="https://swissmedica.org/innovative-therapy/" TargetMode="External"/><Relationship Id="rId3826" Type="http://schemas.openxmlformats.org/officeDocument/2006/relationships/hyperlink" Target="https://swissmedica.amocrm.ru/leads/detail/2310" TargetMode="External"/><Relationship Id="rId3827" Type="http://schemas.openxmlformats.org/officeDocument/2006/relationships/hyperlink" Target="https://swissmedica.startstemcells.com/lp4/fr" TargetMode="External"/><Relationship Id="rId3828" Type="http://schemas.openxmlformats.org/officeDocument/2006/relationships/hyperlink" Target="https://swissmedica.startstemcells.com/lp4/fr" TargetMode="External"/><Relationship Id="rId3829" Type="http://schemas.openxmlformats.org/officeDocument/2006/relationships/hyperlink" Target="https://swissmedica.amocrm.ru/leads/detail/2311" TargetMode="External"/><Relationship Id="rId3830" Type="http://schemas.openxmlformats.org/officeDocument/2006/relationships/hyperlink" Target="https://drive.google.com/drive/folders/1sWtZ3xhCX9ucIxOqH_OFNUvygg6RiWAL" TargetMode="External"/><Relationship Id="rId3831" Type="http://schemas.openxmlformats.org/officeDocument/2006/relationships/hyperlink" Target="https://swissmedica.amocrm.ru/leads/detail/2312" TargetMode="External"/><Relationship Id="rId3832" Type="http://schemas.openxmlformats.org/officeDocument/2006/relationships/hyperlink" Target="https://swissmedica.amocrm.ru/leads/detail/2313" TargetMode="External"/><Relationship Id="rId3833" Type="http://schemas.openxmlformats.org/officeDocument/2006/relationships/hyperlink" Target="https://drive.google.com/drive/folders/1DTUZtnrRTLMOf7OdG8lSWSPmQBuciWmk" TargetMode="External"/><Relationship Id="rId3834" Type="http://schemas.openxmlformats.org/officeDocument/2006/relationships/hyperlink" Target="https://swissmedica.amocrm.ru/leads/detail/2314" TargetMode="External"/><Relationship Id="rId383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3xrHsw22EKc3F6GNgdBnksnUFQ4i7fYewkb8GC3VE6R98PVHttILy-W4_aem_th_AXiw8o0GzHPKyvoUt_iqXwANdi6hUi7s9lAkSYxVbAQFlkf46a1ymGh7Y3pnzPsQ0VYQBHxQQtjUmm6lQokqXMOZ" TargetMode="External"/><Relationship Id="rId3836" Type="http://schemas.openxmlformats.org/officeDocument/2006/relationships/hyperlink" Target="https://swissmedica.startstemcells.com/lp4" TargetMode="External"/><Relationship Id="rId3837" Type="http://schemas.openxmlformats.org/officeDocument/2006/relationships/hyperlink" Target="https://swissmedica.amocrm.ru/leads/detail/2315" TargetMode="External"/><Relationship Id="rId3838" Type="http://schemas.openxmlformats.org/officeDocument/2006/relationships/hyperlink" Target="https://swissmedica.org/innovative-therapy" TargetMode="External"/><Relationship Id="rId3839" Type="http://schemas.openxmlformats.org/officeDocument/2006/relationships/hyperlink" Target="https://swissmedica.org/innovative-therapy" TargetMode="External"/><Relationship Id="rId3840" Type="http://schemas.openxmlformats.org/officeDocument/2006/relationships/hyperlink" Target="https://swissmedica.amocrm.ru/leads/detail/2316" TargetMode="External"/><Relationship Id="rId3841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mN2iBhCrARIsAG_G2i4Et43zBEOQJt7SKepZikqqJ7GUHP4vww1jBkQpsMg9oEKM7GyUROoaAp6AEALw_wcB&amp;targetid=kwd-329946851748&amp;loc_interest_ms=&amp;loc_physical_ms=9061587&amp;extensionid=&amp;gclid=Cj0KCQjwmN2iBhCrARIsAG_G2i4Et43zBEOQJt7SKepZikqqJ7GUHP4vww1jBkQpsMg9oEKM7GyUROoaAp6AEALw_wcB" TargetMode="External"/><Relationship Id="rId3842" Type="http://schemas.openxmlformats.org/officeDocument/2006/relationships/hyperlink" Target="https://swissmedica.org/innovative-therapy/version2" TargetMode="External"/><Relationship Id="rId3843" Type="http://schemas.openxmlformats.org/officeDocument/2006/relationships/hyperlink" Target="https://swissmedica.amocrm.ru/leads/detail/2317" TargetMode="External"/><Relationship Id="rId384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XUwQpRM3smBLxI9W4pBmtwtJrU0DpZy6JUq7kJn0wKOCrQMqwg-L0Fbk" TargetMode="External"/><Relationship Id="rId3845" Type="http://schemas.openxmlformats.org/officeDocument/2006/relationships/hyperlink" Target="https://swissmedica.startstemcells.com/lp4" TargetMode="External"/><Relationship Id="rId3846" Type="http://schemas.openxmlformats.org/officeDocument/2006/relationships/hyperlink" Target="https://swissmedica.amocrm.ru/leads/detail/2318" TargetMode="External"/><Relationship Id="rId3847" Type="http://schemas.openxmlformats.org/officeDocument/2006/relationships/hyperlink" Target="https://swissmedica.amocrm.ru/leads/detail/2328" TargetMode="External"/><Relationship Id="rId3848" Type="http://schemas.openxmlformats.org/officeDocument/2006/relationships/hyperlink" Target="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wo2YUatWntu-D7SVb5Pxa6kIUX8v8CEH6Nl5jgX1px3bKbBBzXZhxoCvjYQAvD_BwE&amp;targetid=kwd-371727706006&amp;loc_interest_ms=2484&amp;loc_physical_ms=9031673&amp;extensionid=" TargetMode="External"/><Relationship Id="rId3849" Type="http://schemas.openxmlformats.org/officeDocument/2006/relationships/hyperlink" Target="https://swissmedica.org/innovative-therapy/version2" TargetMode="External"/><Relationship Id="rId3850" Type="http://schemas.openxmlformats.org/officeDocument/2006/relationships/hyperlink" Target="https://swissmedica.amocrm.ru/leads/detail/2329" TargetMode="External"/><Relationship Id="rId3851" Type="http://schemas.openxmlformats.org/officeDocument/2006/relationships/hyperlink" Target="https://swissmedica.amocrm.ru/leads/detail/2330" TargetMode="External"/><Relationship Id="rId3852" Type="http://schemas.openxmlformats.org/officeDocument/2006/relationships/hyperlink" Target="https://drive.google.com/drive/folders/1ap5XyyS6QYjzGaDbfVDdhJ_7NeAXlMGQ" TargetMode="External"/><Relationship Id="rId3853" Type="http://schemas.openxmlformats.org/officeDocument/2006/relationships/hyperlink" Target="https://swissmedica.amocrm.ru/leads/detail/2331" TargetMode="External"/><Relationship Id="rId3854" Type="http://schemas.openxmlformats.org/officeDocument/2006/relationships/hyperlink" Target="https://swissmedica.amocrm.ru/leads/detail/2333" TargetMode="External"/><Relationship Id="rId385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tTW5k-asSa9evQA1DoXr4vFoq7PXytIcZOSCJOXpyPVcfTnugTqt-hd4_aem_th_ATsvLjktSHMOLGA4ve8_ekM3yP-rds23SoSfE_PMnnpgnf06IjK6M93ImsR1gGekg2noXwsit4C1PcIpa4LgLANI" TargetMode="External"/><Relationship Id="rId3856" Type="http://schemas.openxmlformats.org/officeDocument/2006/relationships/hyperlink" Target="https://swissmedica.startstemcells.com/lp4" TargetMode="External"/><Relationship Id="rId3857" Type="http://schemas.openxmlformats.org/officeDocument/2006/relationships/hyperlink" Target="https://swissmedica.amocrm.ru/leads/detail/2334" TargetMode="External"/><Relationship Id="rId3858" Type="http://schemas.openxmlformats.org/officeDocument/2006/relationships/hyperlink" Target="https://swissmedica.amocrm.ru/leads/detail/2335" TargetMode="External"/><Relationship Id="rId3859" Type="http://schemas.openxmlformats.org/officeDocument/2006/relationships/hyperlink" Target="https://swissmedica.amocrm.ru/leads/detail/2321" TargetMode="External"/><Relationship Id="rId3860" Type="http://schemas.openxmlformats.org/officeDocument/2006/relationships/hyperlink" Target="https://drive.google.com/drive/folders/1f5fOqsmMUkU-fm8XeO9aOThzAi5PBK7o" TargetMode="External"/><Relationship Id="rId3861" Type="http://schemas.openxmlformats.org/officeDocument/2006/relationships/hyperlink" Target="https://swissmedica.amocrm.ru/leads/detail/2322" TargetMode="External"/><Relationship Id="rId3862" Type="http://schemas.openxmlformats.org/officeDocument/2006/relationships/hyperlink" Target="https://drive.google.com/drive/folders/1yw1eCcOng7D_0GCToHr4NxS3Y8grOH7K" TargetMode="External"/><Relationship Id="rId3863" Type="http://schemas.openxmlformats.org/officeDocument/2006/relationships/hyperlink" Target="https://swissmedica.amocrm.ru/leads/detail/2323" TargetMode="External"/><Relationship Id="rId386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Qig7mwhWpfM3TRaghtRN18yEKN3g4s0NI4R4cb_LrPsE380fhimTeCrk_aem_th_AbWbRUTgDspbw8EzWVcsXEbh_aGCFxuSZ6Sr5GNJsyvxdKPb3OsQIw9sRbknaPMeGt4IMTKos8gbfC7vy87Y9Thw" TargetMode="External"/><Relationship Id="rId3865" Type="http://schemas.openxmlformats.org/officeDocument/2006/relationships/hyperlink" Target="https://swissmedica.startstemcells.com/lp4" TargetMode="External"/><Relationship Id="rId3866" Type="http://schemas.openxmlformats.org/officeDocument/2006/relationships/hyperlink" Target="https://swissmedica.amocrm.ru/leads/detail/2324" TargetMode="External"/><Relationship Id="rId3867" Type="http://schemas.openxmlformats.org/officeDocument/2006/relationships/hyperlink" Target="https://swissmedica.amocrm.ru/leads/detail/2325" TargetMode="External"/><Relationship Id="rId3868" Type="http://schemas.openxmlformats.org/officeDocument/2006/relationships/hyperlink" Target="https://swissmedica.amocrm.ru/leads/detail/2326" TargetMode="External"/><Relationship Id="rId3869" Type="http://schemas.openxmlformats.org/officeDocument/2006/relationships/hyperlink" Target="https://swissmedica.amocrm.ru/leads/detail/2327" TargetMode="External"/><Relationship Id="rId3870" Type="http://schemas.openxmlformats.org/officeDocument/2006/relationships/hyperlink" Target="https://swissmedica.amocrm.ru/leads/detail/2341" TargetMode="External"/><Relationship Id="rId3871" Type="http://schemas.openxmlformats.org/officeDocument/2006/relationships/hyperlink" Target="https://drive.google.com/drive/folders/1Hj6pneL0dQSXCuTUhJuDFkPc66gaPWhe" TargetMode="External"/><Relationship Id="rId3872" Type="http://schemas.openxmlformats.org/officeDocument/2006/relationships/hyperlink" Target="https://swissmedica.amocrm.ru/leads/detail/2342" TargetMode="External"/><Relationship Id="rId387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uwjKjb874vRml2IAuOr7gfrfTFAawp5I_m5rmolCjI6qBFZN_CM5w614" TargetMode="External"/><Relationship Id="rId3874" Type="http://schemas.openxmlformats.org/officeDocument/2006/relationships/hyperlink" Target="https://swissmedica.startstemcells.com/autism1" TargetMode="External"/><Relationship Id="rId3875" Type="http://schemas.openxmlformats.org/officeDocument/2006/relationships/hyperlink" Target="https://swissmedica.amocrm.ru/leads/detail/2343" TargetMode="External"/><Relationship Id="rId3876" Type="http://schemas.openxmlformats.org/officeDocument/2006/relationships/hyperlink" Target="https://swissmedica.amocrm.ru/leads/detail/2344" TargetMode="External"/><Relationship Id="rId3877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h9KZpM2u_wIVsXNvBB2acQcwEAAYASAAEgKa6vD_BwE&amp;targetid=kwd-638179389545&amp;loc_interest_ms=2591&amp;loc_physical_ms=1018127&amp;extensionid=" TargetMode="External"/><Relationship Id="rId3878" Type="http://schemas.openxmlformats.org/officeDocument/2006/relationships/hyperlink" Target="https://swissmedica.org/innovative-therapy/version2" TargetMode="External"/><Relationship Id="rId3879" Type="http://schemas.openxmlformats.org/officeDocument/2006/relationships/hyperlink" Target="https://swissmedica.amocrm.ru/leads/detail/2345" TargetMode="External"/><Relationship Id="rId3880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YddsVTzKmvLz8gAjpeXVfD4-YWirjsgXrShAQaBI7nw_262f_hyzuN94g_aem_th_AWW0sF0KV1Qm8ppJzXPWMmy83UtcefZx_mGpMlGrYt9OHjhb9Z4CMBC5-jFGKRcVF29RyF3FX4uHC48SUedWSPpB" TargetMode="External"/><Relationship Id="rId3881" Type="http://schemas.openxmlformats.org/officeDocument/2006/relationships/hyperlink" Target="https://swissmedica.startstemcells.com/autism1" TargetMode="External"/><Relationship Id="rId3882" Type="http://schemas.openxmlformats.org/officeDocument/2006/relationships/hyperlink" Target="https://swissmedica.amocrm.ru/leads/detail/2346" TargetMode="External"/><Relationship Id="rId3883" Type="http://schemas.openxmlformats.org/officeDocument/2006/relationships/hyperlink" Target="https://swissmedica.startstemcells.com/lp4?utm_source=facebook&amp;amp;utm_medium=cpc&amp;amp;utm_campaign=SM_TopCountries&amp;amp;utm_content=No+Aud+%7C+40-65+%7C+All+placement+%7C+Uk&amp;amp;utm_term=Diffcopies_Pic4&amp;amp;fbclid=PAAab6LK5VyKd3vNkfB-KygibWEeCgHCDOFZTkzWbsUWCwzf44tYn8sNwepxk_aem_AU1hyrGGdQoUHv4fon1o-ylSY8_5upHAeNGOPSItnWTU---Ihierxt1pzIERiEsxVNpeqyfInHDU1R8OfX-XSg3uncoPTNOhLMQA2XtjWD9vRw" TargetMode="External"/><Relationship Id="rId3884" Type="http://schemas.openxmlformats.org/officeDocument/2006/relationships/hyperlink" Target="https://swissmedica.startstemcells.com/lp4" TargetMode="External"/><Relationship Id="rId3885" Type="http://schemas.openxmlformats.org/officeDocument/2006/relationships/hyperlink" Target="https://swissmedica.amocrm.ru/leads/detail/2347" TargetMode="External"/><Relationship Id="rId3886" Type="http://schemas.openxmlformats.org/officeDocument/2006/relationships/hyperlink" Target="https://swissmedica.amocrm.ru/leads/detail/2348" TargetMode="External"/><Relationship Id="rId3887" Type="http://schemas.openxmlformats.org/officeDocument/2006/relationships/hyperlink" Target="https://swissmedica.amocrm.ru/leads/detail/2349" TargetMode="External"/><Relationship Id="rId3888" Type="http://schemas.openxmlformats.org/officeDocument/2006/relationships/hyperlink" Target="https://swissmedica.amocrm.ru/leads/detail/2350" TargetMode="External"/><Relationship Id="rId3889" Type="http://schemas.openxmlformats.org/officeDocument/2006/relationships/hyperlink" Target="https://swissmedica.amocrm.ru/leads/detail/2351" TargetMode="External"/><Relationship Id="rId3890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AQYQ7AUVwlb2gwxgDXg06Uy0exPgKwSRUKYWOAuM5yNioSyn9h1NV8n8_aem_th_AWhOHIFplFqD8Og6SZZH-HxF35RDATOWwImnL_8aAGbJKAXc1hg6V9QnlNFL_P2_iwJ4as69KUx1ECXWuR6kTmxoM4pjSOP_t8tBshchycJETg" TargetMode="External"/><Relationship Id="rId3891" Type="http://schemas.openxmlformats.org/officeDocument/2006/relationships/hyperlink" Target="https://swissmedica.startstemcells.com/autism1" TargetMode="External"/><Relationship Id="rId3892" Type="http://schemas.openxmlformats.org/officeDocument/2006/relationships/hyperlink" Target="https://swissmedica.amocrm.ru/leads/detail/2352" TargetMode="External"/><Relationship Id="rId3893" Type="http://schemas.openxmlformats.org/officeDocument/2006/relationships/hyperlink" Target="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CjwKCAjwx_eiBhBGEiwA15gLN4pCURlstxf4NQ4eflKidiuSbDVrRNa6IvFVSOMrEnIDF7k7d_6peRoCfxMQAvD_BwE" TargetMode="External"/><Relationship Id="rId3894" Type="http://schemas.openxmlformats.org/officeDocument/2006/relationships/hyperlink" Target="https://swissmedica.org/innovative-therapy/" TargetMode="External"/><Relationship Id="rId3895" Type="http://schemas.openxmlformats.org/officeDocument/2006/relationships/hyperlink" Target="https://swissmedica.amocrm.ru/leads/detail/2353" TargetMode="External"/><Relationship Id="rId3896" Type="http://schemas.openxmlformats.org/officeDocument/2006/relationships/hyperlink" Target="https://drive.google.com/drive/u/0/folders/1g8cfUcWqWzKjUmc_mFAVpA_aMr4USLtU" TargetMode="External"/><Relationship Id="rId3897" Type="http://schemas.openxmlformats.org/officeDocument/2006/relationships/hyperlink" Target="https://swissmedica.amocrm.ru/leads/detail/2354" TargetMode="External"/><Relationship Id="rId389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atko3v5h9S20qmgr5Mv9hFxh1_chiuOmjcFjaPb-XS5RuRno0437urqc_aem_th_ATxxMm3VT3oQ0vzts0DDEym3w6hJVchD2tvfM9QiTwbMesHvScbLGtxSm3GKP4ADXPxvW21BWGeaaQGyfr1E5idX" TargetMode="External"/><Relationship Id="rId3899" Type="http://schemas.openxmlformats.org/officeDocument/2006/relationships/hyperlink" Target="https://swissmedica.startstemcells.com/autism1" TargetMode="External"/><Relationship Id="rId3900" Type="http://schemas.openxmlformats.org/officeDocument/2006/relationships/hyperlink" Target="https://swissmedica.amocrm.ru/leads/detail/2355" TargetMode="External"/><Relationship Id="rId3901" Type="http://schemas.openxmlformats.org/officeDocument/2006/relationships/hyperlink" Target="https://drive.google.com/drive/u/0/folders/15n7QAR7PNO5kmmX-287AF_hThdhFLYPF" TargetMode="External"/><Relationship Id="rId3902" Type="http://schemas.openxmlformats.org/officeDocument/2006/relationships/hyperlink" Target="https://swissmedica.org/innovative-therapy?gclid=Cj0KCQjwlumhBhClARIsABO6p-zHTcV8gzqjJIneBBAhjz8TOo7btphorzVB5b2pabfseNAl6wq7_A0aAlDsEALw_wcB" TargetMode="External"/><Relationship Id="rId3903" Type="http://schemas.openxmlformats.org/officeDocument/2006/relationships/hyperlink" Target="https://swissmedica.org/innovative-therapy" TargetMode="External"/><Relationship Id="rId3904" Type="http://schemas.openxmlformats.org/officeDocument/2006/relationships/hyperlink" Target="https://swissmedica.amocrm.ru/leads/detail/2356" TargetMode="External"/><Relationship Id="rId3905" Type="http://schemas.openxmlformats.org/officeDocument/2006/relationships/hyperlink" Target="https://swissmedica.amocrm.ru/leads/detail/2357" TargetMode="External"/><Relationship Id="rId3906" Type="http://schemas.openxmlformats.org/officeDocument/2006/relationships/hyperlink" Target="https://swissmedica.amocrm.ru/leads/detail/2339" TargetMode="External"/><Relationship Id="rId3907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j_ajBhCqARIsAA37s0y1r_ij6I0tGXNixE52s3QGtvyTBEtNmP8Vs3KQmr9-NJi5heCmq_AaAvNjEALw_wcB&amp;targetid=kwd-638179389545&amp;loc_interest_ms=&amp;loc_physical_ms=9009982&amp;extensionid=" TargetMode="External"/><Relationship Id="rId3908" Type="http://schemas.openxmlformats.org/officeDocument/2006/relationships/hyperlink" Target="https://swissmedica.org/innovative-therapy/version2" TargetMode="External"/><Relationship Id="rId3909" Type="http://schemas.openxmlformats.org/officeDocument/2006/relationships/hyperlink" Target="https://swissmedica.amocrm.ru/leads/detail/2340" TargetMode="External"/><Relationship Id="rId3910" Type="http://schemas.openxmlformats.org/officeDocument/2006/relationships/hyperlink" Target="https://swissmedica.amocrm.ru/leads/detail/2336" TargetMode="External"/><Relationship Id="rId3911" Type="http://schemas.openxmlformats.org/officeDocument/2006/relationships/hyperlink" Target="https://drive.google.com/drive/folders/1AKMVbjdE5ZNJYd51tO6QRIsK6KPBVyiE" TargetMode="External"/><Relationship Id="rId3912" Type="http://schemas.openxmlformats.org/officeDocument/2006/relationships/hyperlink" Target="https://swissmedica.amocrm.ru/leads/detail/2337" TargetMode="External"/><Relationship Id="rId3913" Type="http://schemas.openxmlformats.org/officeDocument/2006/relationships/hyperlink" Target="https://swissmedica.amocrm.ru/leads/detail/2338" TargetMode="External"/><Relationship Id="rId3914" Type="http://schemas.openxmlformats.org/officeDocument/2006/relationships/hyperlink" Target="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EAIaIQobChMIrvaSz5Cd_wIV1o5LBR1kxApNEAAYASAAEgJ11vD_BwE&amp;targetid=kwd-295692952680&amp;loc_interest_ms=&amp;loc_physical_ms=9071912&amp;extensionid=" TargetMode="External"/><Relationship Id="rId3915" Type="http://schemas.openxmlformats.org/officeDocument/2006/relationships/hyperlink" Target="https://swissmedica.org/innovative-therapy/" TargetMode="External"/><Relationship Id="rId3916" Type="http://schemas.openxmlformats.org/officeDocument/2006/relationships/hyperlink" Target="https://swissmedica.amocrm.ru/leads/detail/2369" TargetMode="External"/><Relationship Id="rId3917" Type="http://schemas.openxmlformats.org/officeDocument/2006/relationships/hyperlink" Target="https://swissmedica.amocrm.ru/leads/detail/2370" TargetMode="External"/><Relationship Id="rId3918" Type="http://schemas.openxmlformats.org/officeDocument/2006/relationships/hyperlink" Target="https://swissmedica.org/innovative-therapy/?utm_source=GoogleAdsEN&amp;utm_medium=Search_SC_Artilleria&amp;utm_campaign=78&amp;utm_content=617215607900&amp;utm_term=%2Bstem+%2Btreatment&amp;utm_term=%2Bstem+%2B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targetid=kwd-307414242698&amp;loc_interest_ms=&amp;loc_physical_ms=9069101&amp;extensionid=" TargetMode="External"/><Relationship Id="rId3919" Type="http://schemas.openxmlformats.org/officeDocument/2006/relationships/hyperlink" Target="https://swissmedica.org/innovative-therapy/" TargetMode="External"/><Relationship Id="rId3920" Type="http://schemas.openxmlformats.org/officeDocument/2006/relationships/hyperlink" Target="https://swissmedica.amocrm.ru/leads/detail/2371" TargetMode="External"/><Relationship Id="rId3921" Type="http://schemas.openxmlformats.org/officeDocument/2006/relationships/hyperlink" Target="https://drive.google.com/drive/folders/1Wm5Q6kN-Rm5ni9hcoqbFKAZSxTl5l-bC" TargetMode="External"/><Relationship Id="rId3922" Type="http://schemas.openxmlformats.org/officeDocument/2006/relationships/hyperlink" Target="https://swissmedica.amocrm.ru/leads/detail/2372" TargetMode="External"/><Relationship Id="rId3923" Type="http://schemas.openxmlformats.org/officeDocument/2006/relationships/hyperlink" Target="https://swissmedica.amocrm.ru/leads/detail/2373" TargetMode="External"/><Relationship Id="rId3924" Type="http://schemas.openxmlformats.org/officeDocument/2006/relationships/hyperlink" Target="https://swissmedica.amocrm.ru/leads/detail/2374" TargetMode="External"/><Relationship Id="rId3925" Type="http://schemas.openxmlformats.org/officeDocument/2006/relationships/hyperlink" Target="https://swissmedica.startstemcells.com/lp4/?fbclid=IwAR1S6B1B4ENNeToSEFeTCOY6_e2NafB_cvhNYwiHCKKWRV8oRZi47Ddyvc0&amp;utm_source=facebook&amp;utm_medium=cpc&amp;utm_campaign=SM_TopCountries&amp;utm_content=No+Aud+%7C+40-65+%7C+All+placement+%7C+Uk&amp;utm_term=Diffcopies_Pic4" TargetMode="External"/><Relationship Id="rId3926" Type="http://schemas.openxmlformats.org/officeDocument/2006/relationships/hyperlink" Target="https://swissmedica.startstemcells.com/lp4/" TargetMode="External"/><Relationship Id="rId3927" Type="http://schemas.openxmlformats.org/officeDocument/2006/relationships/hyperlink" Target="https://swissmedica.amocrm.ru/leads/detail/2375" TargetMode="External"/><Relationship Id="rId3928" Type="http://schemas.openxmlformats.org/officeDocument/2006/relationships/hyperlink" Target="https://swissmedica.amocrm.ru/leads/detail/2376" TargetMode="External"/><Relationship Id="rId3929" Type="http://schemas.openxmlformats.org/officeDocument/2006/relationships/hyperlink" Target="https://swissmedica.amocrm.ru/leads/detail/2377" TargetMode="External"/><Relationship Id="rId3930" Type="http://schemas.openxmlformats.org/officeDocument/2006/relationships/hyperlink" Target="https://swissmedica.org/innovative-therapy/version2?utm_term=copd+stem+cell+therapy&amp;external_id=gclid&amp;utm_creative=62295117709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DN4N-BZYw7VNQ0-75-cOR31tRbVIjqNDiTUwph2cdfb0mEoWunpcxoCxxQQAvD_BwE&amp;targetid=kwd-296146989499&amp;loc_interest_ms=&amp;loc_physical_ms=1006663&amp;extensionid=" TargetMode="External"/><Relationship Id="rId3931" Type="http://schemas.openxmlformats.org/officeDocument/2006/relationships/hyperlink" Target="https://swissmedica.org/innovative-therapy/version2" TargetMode="External"/><Relationship Id="rId3932" Type="http://schemas.openxmlformats.org/officeDocument/2006/relationships/hyperlink" Target="https://swissmedica.amocrm.ru/leads/detail/2378" TargetMode="External"/><Relationship Id="rId3933" Type="http://schemas.openxmlformats.org/officeDocument/2006/relationships/hyperlink" Target="https://swissmedica.amocrm.ru/leads/detail/2379" TargetMode="External"/><Relationship Id="rId3934" Type="http://schemas.openxmlformats.org/officeDocument/2006/relationships/hyperlink" Target="https://swissmedica.amocrm.ru/leads/detail/2380" TargetMode="External"/><Relationship Id="rId3935" Type="http://schemas.openxmlformats.org/officeDocument/2006/relationships/hyperlink" Target="https://swissmedica.amocrm.ru/leads/detail/2381" TargetMode="External"/><Relationship Id="rId3936" Type="http://schemas.openxmlformats.org/officeDocument/2006/relationships/hyperlink" Target="https://swissmedica.amocrm.ru/leads/detail/2382" TargetMode="External"/><Relationship Id="rId3937" Type="http://schemas.openxmlformats.org/officeDocument/2006/relationships/hyperlink" Target="https://drive.google.com/drive/folders/1CLHk5sOgpJCODig-K-MDs3NHGqDnubPe" TargetMode="External"/><Relationship Id="rId3938" Type="http://schemas.openxmlformats.org/officeDocument/2006/relationships/hyperlink" Target="https://swissmedica.amocrm.ru/leads/detail/2383" TargetMode="External"/><Relationship Id="rId3939" Type="http://schemas.openxmlformats.org/officeDocument/2006/relationships/hyperlink" Target="https://drive.google.com/drive/folders/19-7965ONC6UxstpfnWvw-poGyHBuhggi" TargetMode="External"/><Relationship Id="rId3940" Type="http://schemas.openxmlformats.org/officeDocument/2006/relationships/hyperlink" Target="https://swissmedica.amocrm.ru/leads/detail/2384" TargetMode="External"/><Relationship Id="rId3941" Type="http://schemas.openxmlformats.org/officeDocument/2006/relationships/hyperlink" Target="https://swissmedica.amocrm.ru/leads/detail/2358" TargetMode="External"/><Relationship Id="rId3942" Type="http://schemas.openxmlformats.org/officeDocument/2006/relationships/hyperlink" Target="https://swissmedica.amocrm.ru/leads/detail/2359" TargetMode="External"/><Relationship Id="rId3943" Type="http://schemas.openxmlformats.org/officeDocument/2006/relationships/hyperlink" Target="https://swissmedica.amocrm.ru/leads/detail/2360" TargetMode="External"/><Relationship Id="rId3944" Type="http://schemas.openxmlformats.org/officeDocument/2006/relationships/hyperlink" Target="https://swissmedica.amocrm.ru/leads/detail/2361" TargetMode="External"/><Relationship Id="rId3945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bTw0P_sA18injlPYmEwhQLjrr8aCQSPZIOrU3gDh3il5TuTE2QfR52sr0_aem_th_ATlMemWs6yswSUcOtGBspGJnSvg1ZmD4RJy_y-06Uv9Vxo5Zxpfs6JY_pHl8_xlRiuVolItwllxN_7tCaeF0v8VU" TargetMode="External"/><Relationship Id="rId3946" Type="http://schemas.openxmlformats.org/officeDocument/2006/relationships/hyperlink" Target="https://swissmedica.startstemcells.com/autism1" TargetMode="External"/><Relationship Id="rId3947" Type="http://schemas.openxmlformats.org/officeDocument/2006/relationships/hyperlink" Target="https://swissmedica.amocrm.ru/leads/detail/2362" TargetMode="External"/><Relationship Id="rId3948" Type="http://schemas.openxmlformats.org/officeDocument/2006/relationships/hyperlink" Target="https://swissmedica.amocrm.ru/leads/detail/2363" TargetMode="External"/><Relationship Id="rId3949" Type="http://schemas.openxmlformats.org/officeDocument/2006/relationships/hyperlink" Target="https://swissmedica.amocrm.ru/leads/detail/2364" TargetMode="External"/><Relationship Id="rId3950" Type="http://schemas.openxmlformats.org/officeDocument/2006/relationships/hyperlink" Target="https://swissmedica.amocrm.ru/leads/detail/2365" TargetMode="External"/><Relationship Id="rId3951" Type="http://schemas.openxmlformats.org/officeDocument/2006/relationships/hyperlink" Target="https://swissmedica.amocrm.ru/leads/detail/2366" TargetMode="External"/><Relationship Id="rId3952" Type="http://schemas.openxmlformats.org/officeDocument/2006/relationships/hyperlink" Target="https://swissmedica.amocrm.ru/leads/detail/2367" TargetMode="External"/><Relationship Id="rId3953" Type="http://schemas.openxmlformats.org/officeDocument/2006/relationships/hyperlink" Target="https://swissmedica.amocrm.ru/leads/detail/2368" TargetMode="External"/><Relationship Id="rId3954" Type="http://schemas.openxmlformats.org/officeDocument/2006/relationships/hyperlink" Target="https://swissmedica.amocrm.ru/leads/detail/2387" TargetMode="External"/><Relationship Id="rId3955" Type="http://schemas.openxmlformats.org/officeDocument/2006/relationships/hyperlink" Target="https://swissmedica.amocrm.ru/leads/detail/2388" TargetMode="External"/><Relationship Id="rId3956" Type="http://schemas.openxmlformats.org/officeDocument/2006/relationships/hyperlink" Target="https://swissmedica.amocrm.ru/leads/detail/2389" TargetMode="External"/><Relationship Id="rId3957" Type="http://schemas.openxmlformats.org/officeDocument/2006/relationships/hyperlink" Target="https://drive.google.com/drive/folders/1VzBUZkaQcuM3iTE3HXxZEX-vWHQ3AOiv" TargetMode="External"/><Relationship Id="rId3958" Type="http://schemas.openxmlformats.org/officeDocument/2006/relationships/hyperlink" Target="https://swissmedica.amocrm.ru/leads/detail/2390" TargetMode="External"/><Relationship Id="rId3959" Type="http://schemas.openxmlformats.org/officeDocument/2006/relationships/hyperlink" Target="https://swissmedica.org/innovative-therapy/?utm_source=GoogleAdsEN&amp;utm_medium=Search_SC_Artilleria&amp;utm_campaign=78&amp;utm_content=617215607492&amp;utm_term=stem+cells+eye+repair&amp;utm_term=stem+cells+eye+repair&amp;external_id=gclid&amp;utm_creative=617215607492&amp;utm_campaign=8171536466&amp;source=%7Butm_source%7D&amp;utm_position=&amp;utm_network=g&amp;utm_target=&amp;utm_placement=&amp;b=b&amp;utm_source=google%7Csearch&amp;utm_medium=cpc&amp;utm_content=%7Butm_content%7D&amp;utm_match=b&amp;am=2021&amp;gclid=CjwKCAjwpuajBhBpEiwA_Ztfhf1o3i2mBmxx2zBKssemizlVcfI3mg7RE-KliEgM_dZMbaJBsoQxoRoCpDcQAvD_BwE&amp;targetid=kwd-300801311909&amp;loc_interest_ms=&amp;loc_physical_ms=9046644&amp;extensionid=" TargetMode="External"/><Relationship Id="rId3960" Type="http://schemas.openxmlformats.org/officeDocument/2006/relationships/hyperlink" Target="https://swissmedica.org/innovative-therapy/" TargetMode="External"/><Relationship Id="rId3961" Type="http://schemas.openxmlformats.org/officeDocument/2006/relationships/hyperlink" Target="https://swissmedica.amocrm.ru/leads/detail/2391" TargetMode="External"/><Relationship Id="rId3962" Type="http://schemas.openxmlformats.org/officeDocument/2006/relationships/hyperlink" Target="https://swissmedica.org/innovative-therapy/?utm_source=GoogleAdsEN&amp;utm_medium=Search-Brand-traffic&amp;utm_campaign=Swiss-Medica-Reviews&amp;utm_content=403854793817&amp;utm_term=swiss+medica+reviews&amp;gclid=Cj0KCQjwmtGjBhDhARIsAEqfDEd9hYhdpOm3ZGpmwLTPygcsEfmWou5wJdr58wO_x12ZSulDsaE1eVwaAlZ-EALw_wcB" TargetMode="External"/><Relationship Id="rId3963" Type="http://schemas.openxmlformats.org/officeDocument/2006/relationships/hyperlink" Target="https://swissmedica.org/innovative-therapy/" TargetMode="External"/><Relationship Id="rId3964" Type="http://schemas.openxmlformats.org/officeDocument/2006/relationships/hyperlink" Target="https://swissmedica.amocrm.ru/leads/detail/2392" TargetMode="External"/><Relationship Id="rId3965" Type="http://schemas.openxmlformats.org/officeDocument/2006/relationships/hyperlink" Target="https://swissmedica.amocrm.ru/leads/detail/2393" TargetMode="External"/><Relationship Id="rId3966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Q8LXMKQrm9rV7PKl8Y0pH_U0CBuYvcEAzo6-NQoi0C40QTaJ7Tf3iSDs" TargetMode="External"/><Relationship Id="rId3967" Type="http://schemas.openxmlformats.org/officeDocument/2006/relationships/hyperlink" Target="https://swissmedica.startstemcells.com/autism1" TargetMode="External"/><Relationship Id="rId3968" Type="http://schemas.openxmlformats.org/officeDocument/2006/relationships/hyperlink" Target="https://swissmedica.amocrm.ru/leads/detail/2394" TargetMode="External"/><Relationship Id="rId3969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3ePcZ5s0dyOnyhB2CZmH-PqDVDYXHZfjW-DhVuE1CUuY4VpDtROBD33TI_aem_th_ATwsaj_RMLEqmZK_qM08w5aZMsNmRQdTGev_no99i5MUotgR__nhAIJcTfBF1Uy2OvTWc-Gb1-izkV1jqmc4ndZ1" TargetMode="External"/><Relationship Id="rId3970" Type="http://schemas.openxmlformats.org/officeDocument/2006/relationships/hyperlink" Target="https://swissmedica.startstemcells.com/lp4" TargetMode="External"/><Relationship Id="rId3971" Type="http://schemas.openxmlformats.org/officeDocument/2006/relationships/hyperlink" Target="https://swissmedica.amocrm.ru/leads/detail/2395" TargetMode="External"/><Relationship Id="rId3972" Type="http://schemas.openxmlformats.org/officeDocument/2006/relationships/hyperlink" Target="https://swissmedica.org/innovative-therapies/asd3?wbraid=ClIKCQjwj_ajBhC3ARJBAFE8c7Dlk36QoLVwM6KE7b73T9qOb2fPiAXbO2NvPwB34ngE421PhSyvE_M4IHvCqrDrg5efbgrrEnEGJ9Fp0fMaAqCN&amp;utm_source=google&amp;utm_medium=cpc&amp;utm_campaign=Autism_Conv&amp;utm_content=621281135035&amp;utm_term=&amp;utm_position=&amp;utm_device=m&amp;utm_placement=youtube.com&amp;utm_target=" TargetMode="External"/><Relationship Id="rId3973" Type="http://schemas.openxmlformats.org/officeDocument/2006/relationships/hyperlink" Target="https://swissmedica.org/innovative-therapies/asd3" TargetMode="External"/><Relationship Id="rId3974" Type="http://schemas.openxmlformats.org/officeDocument/2006/relationships/hyperlink" Target="https://swissmedica.amocrm.ru/leads/detail/2396" TargetMode="External"/><Relationship Id="rId397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mmcIVFphKyZ0FaWa1j0JGTnki5Wh0iZ8-8LfinrwAsfkQZB3ocdxaIBw_aem_th_ATfC1cYbikJUHmqt8WhprkgEuBOvBOsqfYwdn8ldndV5yKFzHnlYECDY_J-V-G08UudojCuwl0SNCdgH3AF4x3BF" TargetMode="External"/><Relationship Id="rId3976" Type="http://schemas.openxmlformats.org/officeDocument/2006/relationships/hyperlink" Target="https://swissmedica.startstemcells.com/lp4" TargetMode="External"/><Relationship Id="rId3977" Type="http://schemas.openxmlformats.org/officeDocument/2006/relationships/hyperlink" Target="https://swissmedica.amocrm.ru/leads/detail/2397" TargetMode="External"/><Relationship Id="rId3978" Type="http://schemas.openxmlformats.org/officeDocument/2006/relationships/hyperlink" Target="https://swissmedica.amocrm.ru/leads/detail/2398" TargetMode="External"/><Relationship Id="rId3979" Type="http://schemas.openxmlformats.org/officeDocument/2006/relationships/hyperlink" Target="https://drive.google.com/drive/u/0/folders/1L4PgZgbob-pFm9gRZYzyvyfJrJPw862T" TargetMode="External"/><Relationship Id="rId3980" Type="http://schemas.openxmlformats.org/officeDocument/2006/relationships/hyperlink" Target="https://swissmedica.amocrm.ru/leads/detail/2399" TargetMode="External"/><Relationship Id="rId3981" Type="http://schemas.openxmlformats.org/officeDocument/2006/relationships/hyperlink" Target="https://drive.google.com/drive/u/0/folders/1HvxXJWmF9IfqM0uVdU8QKkdTfeopnwLT" TargetMode="External"/><Relationship Id="rId3982" Type="http://schemas.openxmlformats.org/officeDocument/2006/relationships/hyperlink" Target="https://swissmedica.amocrm.ru/leads/detail/2400" TargetMode="External"/><Relationship Id="rId3983" Type="http://schemas.openxmlformats.org/officeDocument/2006/relationships/hyperlink" Target="https://drive.google.com/drive/folders/1PFVqkVVbv2PnIuuSnkrvKnV1uJeyGEFN" TargetMode="External"/><Relationship Id="rId398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K4mOdUGvsKrvmnp5ukAIbIG5ZsU0ijMgSNUfvPKPdAA1sONjC0gS7PyI_aem_AT8xvxUYimTh-h8RSB0VacNyvdzLxYDU9dvcyoFOic_SjCKGzEg7M2D502C7pfYuIPywyGrhGSIn6qUZ2szrEzNwZ3RGaGL4bkZuPPXkMQM1Bu78SDQs9bBS63Dtt9Pl1rVqzVT9kEd77Dsw4TMqCU9A" TargetMode="External"/><Relationship Id="rId3985" Type="http://schemas.openxmlformats.org/officeDocument/2006/relationships/hyperlink" Target="https://swissmedica.startstemcells.com/lp4" TargetMode="External"/><Relationship Id="rId3986" Type="http://schemas.openxmlformats.org/officeDocument/2006/relationships/hyperlink" Target="https://swissmedica.amocrm.ru/leads/detail/2401" TargetMode="External"/><Relationship Id="rId3987" Type="http://schemas.openxmlformats.org/officeDocument/2006/relationships/hyperlink" Target="https://swissmedica.startstemcells.com/parkinson?utm_source=facebook&amp;utm_medium=cpc&amp;utm_campaign=Parkinson+%7C+ACB&amp;utm_content=NoAud+%7C+35-65+%7C+Eng+%7C+Eu+%7C+2.1+Ad+Copies+%7C+lp4+Park&amp;utm_term=2ad.3text&amp;fbclid=PAAaYVsf16yfJR6oZ8smlbqB8QkFMkHPA8qHT0ZYTS2qbtzMOvd6zWWHbMajs_aem_th_Aajae-C8YiHQ_wt2ocznw6etdmc5JHIPEPIepJpc-cxYM19yJwi9tTnSOCRAiDsgNhdNf8dfvY2wUixKW8aqRu6f" TargetMode="External"/><Relationship Id="rId3988" Type="http://schemas.openxmlformats.org/officeDocument/2006/relationships/hyperlink" Target="https://swissmedica.startstemcells.com/parkinson" TargetMode="External"/><Relationship Id="rId3989" Type="http://schemas.openxmlformats.org/officeDocument/2006/relationships/hyperlink" Target="https://swissmedica.amocrm.ru/leads/detail/2402" TargetMode="External"/><Relationship Id="rId3990" Type="http://schemas.openxmlformats.org/officeDocument/2006/relationships/hyperlink" Target="https://swissmedica.amocrm.ru/leads/detail/2403" TargetMode="External"/><Relationship Id="rId3991" Type="http://schemas.openxmlformats.org/officeDocument/2006/relationships/hyperlink" Target="https://swissmedica.org/innovative-therapy/version2?utm_term=nsi+stem+cell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0KCQjwmtGjBhDhARIsAEqfDEdDh1Z7NbcDZYDcgr0t5f_Q6A_k5NCh0ocw_fGsxioHARo0cZyLF5saAtpqEALw_wcB&amp;targetid=kwd-300424344886&amp;loc_interest_ms=&amp;loc_physical_ms=9006296&amp;extensionid=" TargetMode="External"/><Relationship Id="rId3992" Type="http://schemas.openxmlformats.org/officeDocument/2006/relationships/hyperlink" Target="https://swissmedica.org/innovative-therapy/version2" TargetMode="External"/><Relationship Id="rId3993" Type="http://schemas.openxmlformats.org/officeDocument/2006/relationships/hyperlink" Target="https://swissmedica.amocrm.ru/leads/detail/2385" TargetMode="External"/><Relationship Id="rId3994" Type="http://schemas.openxmlformats.org/officeDocument/2006/relationships/hyperlink" Target="https://drive.google.com/drive/folders/1e1z8Z7s_EIjp0eikv4RJNvgwj2zw-CgF?usp=share_link" TargetMode="External"/><Relationship Id="rId3995" Type="http://schemas.openxmlformats.org/officeDocument/2006/relationships/hyperlink" Target="https://swissmedica.amocrm.ru/leads/detail/2386" TargetMode="External"/><Relationship Id="rId3996" Type="http://schemas.openxmlformats.org/officeDocument/2006/relationships/hyperlink" Target="https://swissmedica.amocrm.ru/leads/detail/2411" TargetMode="External"/><Relationship Id="rId3997" Type="http://schemas.openxmlformats.org/officeDocument/2006/relationships/hyperlink" Target="https://swissmedica.org/innovative-therapy/version2?utm_term=swiss+medica+stem+cell+reviews&amp;external_id=gclid&amp;utm_creative=622949829960&amp;utm_campaign=8171536466&amp;source=%7Butm_source%7D&amp;utm_position=&amp;utm_network=g&amp;utm_target=&amp;utm_placement=&amp;e=e&amp;utm_source=google%7Csearch&amp;utm_medium=cpc&amp;utm_content=%7Butm_content%7D&amp;utm_match=e&amp;am=2021&amp;gclid=Cj0KCQjwr82iBhCuARIsAO0EAZwrL_Xbzm2uV6LEV0P4N5aa87QT-_rJ4B5Jc6ptc3nl_lqBJOAKxX0aAvxZEALw_wcB&amp;targetid=kwd-618487977528&amp;loc_interest_ms=&amp;loc_physical_ms=1007293&amp;extensionid=&amp;gclid=Cj0KCQjwr82iBhCuARIsAO0EAZwrL_Xbzm2uV6LEV0P4N5aa87QT-_rJ4B5Jc6ptc3nl_lqBJOAKxX0aAvxZEALw_wcB" TargetMode="External"/><Relationship Id="rId3998" Type="http://schemas.openxmlformats.org/officeDocument/2006/relationships/hyperlink" Target="https://swissmedica.org/innovative-therapy/version2" TargetMode="External"/><Relationship Id="rId3999" Type="http://schemas.openxmlformats.org/officeDocument/2006/relationships/hyperlink" Target="https://swissmedica.amocrm.ru/leads/detail/2412" TargetMode="External"/><Relationship Id="rId4000" Type="http://schemas.openxmlformats.org/officeDocument/2006/relationships/hyperlink" Target="https://swissmedica.amocrm.ru/leads/detail/2413" TargetMode="External"/><Relationship Id="rId4001" Type="http://schemas.openxmlformats.org/officeDocument/2006/relationships/hyperlink" Target="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CoHhMG3kzUbCodJT3cVek9RHMYXrv5hy3CyNFwi_-uaVrVGVGUQWRoCt0wQAvD_BwE&amp;targetid=kwd-3225536162&amp;loc_interest_ms=&amp;loc_physical_ms=1003248&amp;extensionid=" TargetMode="External"/><Relationship Id="rId4002" Type="http://schemas.openxmlformats.org/officeDocument/2006/relationships/hyperlink" Target="https://swissmedica.org/innovative-therapy/" TargetMode="External"/><Relationship Id="rId4003" Type="http://schemas.openxmlformats.org/officeDocument/2006/relationships/hyperlink" Target="https://swissmedica.amocrm.ru/leads/detail/2409" TargetMode="External"/><Relationship Id="rId4004" Type="http://schemas.openxmlformats.org/officeDocument/2006/relationships/hyperlink" Target="https://swissmedica.amocrm.ru/leads/detail/2404" TargetMode="External"/><Relationship Id="rId4005" Type="http://schemas.openxmlformats.org/officeDocument/2006/relationships/hyperlink" Target="https://swissmedica.startstemcells.com/lp4?utm_source=facebook&amp;utm_medium=cpc&amp;utm_campaign=Alzheimer+%7C+ACB+-+Copy&amp;utm_content=NoAud+%7C+35-65+%7C+Eng+%7C+Eu+%7C+2.1+Ad+Copies+%7C+lp4&amp;utm_term=1ad.4text&amp;fbclid=IwAR0r_k3Gt38MB3y0JDdljA0tn5SeK74O7gZGNxbdvEeR2RsessX1VxV4DNs_aem_th_ARr41Pk301g0ZQAzczOsThbh4R-igcCSfmP1osJZK4MRCppcaWJHHbGqM2J-42qOBANh931ZUO9PrdqxIqJWGOIy" TargetMode="External"/><Relationship Id="rId4006" Type="http://schemas.openxmlformats.org/officeDocument/2006/relationships/hyperlink" Target="https://swissmedica.startstemcells.com/lp4" TargetMode="External"/><Relationship Id="rId4007" Type="http://schemas.openxmlformats.org/officeDocument/2006/relationships/hyperlink" Target="https://swissmedica.amocrm.ru/leads/detail/2405" TargetMode="External"/><Relationship Id="rId4008" Type="http://schemas.openxmlformats.org/officeDocument/2006/relationships/hyperlink" Target="https://swissmedica.amocrm.ru/leads/detail/2406" TargetMode="External"/><Relationship Id="rId4009" Type="http://schemas.openxmlformats.org/officeDocument/2006/relationships/hyperlink" Target="https://swissmedica.org/innovative-therapies/asd3" TargetMode="External"/><Relationship Id="rId4010" Type="http://schemas.openxmlformats.org/officeDocument/2006/relationships/hyperlink" Target="https://swissmedica.org/innovative-therapies/asd3" TargetMode="External"/><Relationship Id="rId4011" Type="http://schemas.openxmlformats.org/officeDocument/2006/relationships/hyperlink" Target="https://swissmedica.amocrm.ru/leads/detail/2407" TargetMode="External"/><Relationship Id="rId4012" Type="http://schemas.openxmlformats.org/officeDocument/2006/relationships/hyperlink" Target="https://swissmedica.startstemcells.com/lp4/it/?utm_source=facebook&amp;amp;utm_medium=cpc&amp;amp;utm_campaign=SM_Conversions_IT&amp;amp;utm_content=NoAud+%7C+35-55+%7C+Europe+%7C+AllPlacements+-+Copy&amp;amp;utm_term=Text2_Pic2&amp;amp;fbclid=PAAab9FpHoat51_k19fEYEz9wEh5_ari6sK8PLx7jz8zDPks6X9gT3G8lRKNY_aem_th_Aag1tcX-BOkmja3sdmBnVVTli_t85yj4An5AfyKBqhXrhpBQyErg-b8NQsP1PW5g79gMEq7_cYAJnqbTQrzTB31j" TargetMode="External"/><Relationship Id="rId4013" Type="http://schemas.openxmlformats.org/officeDocument/2006/relationships/hyperlink" Target="https://swissmedica.startstemcells.com/lp4/it/" TargetMode="External"/><Relationship Id="rId4014" Type="http://schemas.openxmlformats.org/officeDocument/2006/relationships/hyperlink" Target="https://swissmedica.amocrm.ru/leads/detail/2408" TargetMode="External"/><Relationship Id="rId4015" Type="http://schemas.openxmlformats.org/officeDocument/2006/relationships/hyperlink" Target="https://swissmedica.amocrm.ru/leads/detail/2410" TargetMode="External"/><Relationship Id="rId4016" Type="http://schemas.openxmlformats.org/officeDocument/2006/relationships/hyperlink" Target="https://swissmedica.org/innovative-therapies/asd3?wbraid=ClIKCQjwmtGjBhCyARJBAKwPO9xkLypzG8aFzsYrKmpc1uhOd6z_Ymi7yEqGV4B7QLTdyD08eD_IPuSPIa5QGFmFv3oBcVI_etcWkR-wN6gaAimK&amp;utm_source=google&amp;utm_medium=cpc&amp;utm_campaign=Autism_Conv&amp;utm_content=621280997671&amp;utm_term=&amp;utm_position=&amp;utm_device=m&amp;utm_placement=youtube.com&amp;utm_target=" TargetMode="External"/><Relationship Id="rId4017" Type="http://schemas.openxmlformats.org/officeDocument/2006/relationships/hyperlink" Target="https://swissmedica.org/innovative-therapies/asd3" TargetMode="External"/><Relationship Id="rId4018" Type="http://schemas.openxmlformats.org/officeDocument/2006/relationships/hyperlink" Target="https://swissmedica.amocrm.ru/leads/detail/2419" TargetMode="External"/><Relationship Id="rId4019" Type="http://schemas.openxmlformats.org/officeDocument/2006/relationships/hyperlink" Target="https://swissmedica.amocrm.ru/leads/detail/2420" TargetMode="External"/><Relationship Id="rId4020" Type="http://schemas.openxmlformats.org/officeDocument/2006/relationships/hyperlink" Target="https://swissmedica.startstemcells.com/lp4/?fbclid=IwAR0HpWS4Uw4t5yl0rea9xpaEMzf0L9uL1VApEIg2oEYH690hQGjgSu58dG4" TargetMode="External"/><Relationship Id="rId4021" Type="http://schemas.openxmlformats.org/officeDocument/2006/relationships/hyperlink" Target="https://swissmedica.startstemcells.com/lp4/" TargetMode="External"/><Relationship Id="rId4022" Type="http://schemas.openxmlformats.org/officeDocument/2006/relationships/hyperlink" Target="https://swissmedica.amocrm.ru/leads/detail/2421" TargetMode="External"/><Relationship Id="rId402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e=e&amp;utm_source=google%7Csearch&amp;utm_medium=cpc&amp;utm_content=%7Butm_content%7D&amp;utm_match=e&amp;am=2021&amp;gclid=Cj0KCQjwj_ajBhCqARIsAA37s0zjRU9m2hQrXc0L2g5h908lm8nudg5_expvu9AuUUinQ8PAexa8hjQaAg9VEALw_wcB&amp;targetid=kwd-805233974793&amp;loc_interest_ms=1007850&amp;loc_physical_ms=1007864&amp;extensionid=" TargetMode="External"/><Relationship Id="rId4024" Type="http://schemas.openxmlformats.org/officeDocument/2006/relationships/hyperlink" Target="https://swissmedica.org/innovative-therapy/version2" TargetMode="External"/><Relationship Id="rId4025" Type="http://schemas.openxmlformats.org/officeDocument/2006/relationships/hyperlink" Target="https://swissmedica.amocrm.ru/leads/detail/2414" TargetMode="External"/><Relationship Id="rId4026" Type="http://schemas.openxmlformats.org/officeDocument/2006/relationships/hyperlink" Target="https://swissmedica.org/innovative-therapy/?utm_source=GoogleAdsEN&amp;utm_medium=Search_SC_Artilleria&amp;utm_campaign=78&amp;utm_content=617087345460&amp;utm_term=%2Bstem+%2Bcells+%2Bin+%2Btherapy&amp;utm_term=%2Bstem+%2Bcells+%2Bin+%2Btherapy&amp;external_id=gclid&amp;utm_creative=617087345460&amp;utm_campaign=8171536466&amp;source=%7Butm_source%7D&amp;utm_position=&amp;utm_network=g&amp;utm_target=&amp;utm_placement=&amp;b=b&amp;utm_source=google%7Csearch&amp;utm_medium=cpc&amp;utm_content=%7Butm_content%7D&amp;utm_match=b&amp;am=2021&amp;gclid=CjwKCAiA85efBhBbEiwAD7oLQJ-zNegC9rFONB3tzdbdf2hYr4ZjYgd84K_NSdFmlpEyKLmco8l8tBoCSPsQAvD_BwE&amp;targetid=kwd-303389173148&amp;loc_interest_ms=&amp;loc_physical_ms=1002964&amp;extensionid=&amp;gclid=CjwKCAiA85efBhBbEiwAD7oLQJ-zNegC9rFONB3tzdbdf2hYr4ZjYgd84K_NSdFmlpEyKLmco8l8tBoCSPsQAvD_BwE" TargetMode="External"/><Relationship Id="rId4027" Type="http://schemas.openxmlformats.org/officeDocument/2006/relationships/hyperlink" Target="https://swissmedica.org/innovative-therapy/" TargetMode="External"/><Relationship Id="rId4028" Type="http://schemas.openxmlformats.org/officeDocument/2006/relationships/hyperlink" Target="https://swissmedica.amocrm.ru/leads/detail/2415" TargetMode="External"/><Relationship Id="rId4029" Type="http://schemas.openxmlformats.org/officeDocument/2006/relationships/hyperlink" Target="https://swissmedica.org/autism2?wbraid=ClEKCAjwsvujBhAWEkEAPoX6nJLwi0bMg3epF7lDcVtSo-ZYAo_2jc6XwUkeJ7pdnweaRmFzea3dY2L3-VSszD6boiB3dFnpxJ0kyF4b_xoCA1M" TargetMode="External"/><Relationship Id="rId4030" Type="http://schemas.openxmlformats.org/officeDocument/2006/relationships/hyperlink" Target="https://swissmedica.org/autism2" TargetMode="External"/><Relationship Id="rId4031" Type="http://schemas.openxmlformats.org/officeDocument/2006/relationships/hyperlink" Target="https://swissmedica.amocrm.ru/leads/detail/2416" TargetMode="External"/><Relationship Id="rId4032" Type="http://schemas.openxmlformats.org/officeDocument/2006/relationships/hyperlink" Target="https://swissmedica.startstemcells.com/lp4/?fbclid=IwAR2yr5KGb7KoOHG9FDufWZIIEaNl4myUYAxNpDl_woMId6b4OyVVyQB72fE_aem_th_ARLjfhrOGpP-wCLoiOLEbsvGcQa6CKerdt7cZhnRZrTt8X8o22SEo_DCslMpfQ2GkCw&amp;utm_source=facebook&amp;utm_medium=cpc&amp;utm_campaign=SM_TopCountries&amp;utm_content=No+Aud+%7C+40-65+%7C+All+placement+%7C+Uk&amp;utm_term=Diffcopies_Pic4" TargetMode="External"/><Relationship Id="rId4033" Type="http://schemas.openxmlformats.org/officeDocument/2006/relationships/hyperlink" Target="https://swissmedica.startstemcells.com/lp4/" TargetMode="External"/><Relationship Id="rId4034" Type="http://schemas.openxmlformats.org/officeDocument/2006/relationships/hyperlink" Target="https://swissmedica.amocrm.ru/leads/detail/2417" TargetMode="External"/><Relationship Id="rId403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CnVqVqcGjFjPz0UjIXv2Pqs89th2409MhqNsbHcnnE5ssa2ILxpwwI3k_aem_th_AY2iSBqZwisaA0WpoLlepfADre49qD-N_dbC0Tb1zchPes7Pi2BcSwLKUUa2wbFNPikeYsEm6RegO_jwSXSAc-wX" TargetMode="External"/><Relationship Id="rId4036" Type="http://schemas.openxmlformats.org/officeDocument/2006/relationships/hyperlink" Target="https://swissmedica.startstemcells.com/lp4" TargetMode="External"/><Relationship Id="rId4037" Type="http://schemas.openxmlformats.org/officeDocument/2006/relationships/hyperlink" Target="https://swissmedica.amocrm.ru/leads/detail/2418" TargetMode="External"/><Relationship Id="rId403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LqiX1B_VgHYAKkZNNm-bL0RvNamc_7Uf1_oPOxdTdKWNksFYraCTmAuY" TargetMode="External"/><Relationship Id="rId4039" Type="http://schemas.openxmlformats.org/officeDocument/2006/relationships/hyperlink" Target="https://swissmedica.startstemcells.com/lp4" TargetMode="External"/><Relationship Id="rId4040" Type="http://schemas.openxmlformats.org/officeDocument/2006/relationships/hyperlink" Target="https://swissmedica.amocrm.ru/leads/detail/2423" TargetMode="External"/><Relationship Id="rId4041" Type="http://schemas.openxmlformats.org/officeDocument/2006/relationships/hyperlink" Target="https://swissmedica.amocrm.ru/leads/detail/2424" TargetMode="External"/><Relationship Id="rId4042" Type="http://schemas.openxmlformats.org/officeDocument/2006/relationships/hyperlink" Target="https://swissmedica.org/innovative-therapy/version2?utm_term=giostar+stem+cell&amp;external_id=gclid&amp;utm_creative=654088771127&amp;utm_campaign=8539784335&amp;source=%7Butm_source%7D&amp;utm_position=&amp;utm_network=g&amp;utm_target=&amp;utm_placement=&amp;b=b&amp;utm_source=google%7Csearch&amp;utm_medium=cpc&amp;utm_content=%7Butm_content%7D&amp;utm_match=b&amp;am=2021&amp;gclid=CjwKCAjw1YCkBhAOEiwA5aN4AbTUl3u3lwt-zIeKwRFSfmzZy-JAt_AfBI9ZjXdjePr0mLTLcfjOixoCwY4QAvD_BwE&amp;targetid=kwd-2010571374461&amp;loc_interest_ms=&amp;loc_physical_ms=1028908&amp;extensionid=" TargetMode="External"/><Relationship Id="rId4043" Type="http://schemas.openxmlformats.org/officeDocument/2006/relationships/hyperlink" Target="https://swissmedica.org/innovative-therapy/version2" TargetMode="External"/><Relationship Id="rId4044" Type="http://schemas.openxmlformats.org/officeDocument/2006/relationships/hyperlink" Target="https://swissmedica.amocrm.ru/leads/detail/2425" TargetMode="External"/><Relationship Id="rId4045" Type="http://schemas.openxmlformats.org/officeDocument/2006/relationships/hyperlink" Target="https://swissmedica.amocrm.ru/leads/detail/2426" TargetMode="External"/><Relationship Id="rId4046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3y9uNYzvnxHOPr_ZQrwhhyXUlI7xvaKIhysWEyoHjw17CsWukgDMA0Gyg_aem_th_AZ5D9irMh6ozEeWDVdeaAS3YW0HRbmKyP3frkbiWWdEEWZ4mON5dlay0utOMWSDGuOGsAhLA0Bhn5rY5qhJ-dMDg" TargetMode="External"/><Relationship Id="rId4047" Type="http://schemas.openxmlformats.org/officeDocument/2006/relationships/hyperlink" Target="https://swissmedica.startstemcells.com/lp4" TargetMode="External"/><Relationship Id="rId4048" Type="http://schemas.openxmlformats.org/officeDocument/2006/relationships/hyperlink" Target="https://swissmedica.amocrm.ru/leads/detail/2427" TargetMode="External"/><Relationship Id="rId4049" Type="http://schemas.openxmlformats.org/officeDocument/2006/relationships/hyperlink" Target="https://swissmedica.amocrm.ru/leads/detail/2428" TargetMode="External"/><Relationship Id="rId4050" Type="http://schemas.openxmlformats.org/officeDocument/2006/relationships/hyperlink" Target="https://swissmedica.amocrm.ru/leads/detail/2429" TargetMode="External"/><Relationship Id="rId4051" Type="http://schemas.openxmlformats.org/officeDocument/2006/relationships/hyperlink" Target="https://swissmedica.amocrm.ru/leads/detail/2430" TargetMode="External"/><Relationship Id="rId4052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2ad.1text&amp;fbclid=IwAR2laxZ69ZRBcga79RtzSDVasnwcMAzjC3v79faKrBi8WnAjwvFQTiNIakU" TargetMode="External"/><Relationship Id="rId4053" Type="http://schemas.openxmlformats.org/officeDocument/2006/relationships/hyperlink" Target="https://swissmedica.startstemcells.com/lp4" TargetMode="External"/><Relationship Id="rId4054" Type="http://schemas.openxmlformats.org/officeDocument/2006/relationships/hyperlink" Target="https://swissmedica.amocrm.ru/leads/detail/2431" TargetMode="External"/><Relationship Id="rId4055" Type="http://schemas.openxmlformats.org/officeDocument/2006/relationships/hyperlink" Target="https://swissmedica.amocrm.ru/leads/detail/2432" TargetMode="External"/><Relationship Id="rId4056" Type="http://schemas.openxmlformats.org/officeDocument/2006/relationships/hyperlink" Target="https://swissmedica.amocrm.ru/leads/detail/2422" TargetMode="External"/><Relationship Id="rId4057" Type="http://schemas.openxmlformats.org/officeDocument/2006/relationships/hyperlink" Target="https://drive.google.com/drive/folders/1PzqO4iXQ-tmq_FiDwz-_z4c4qbW36i1n" TargetMode="External"/><Relationship Id="rId4058" Type="http://schemas.openxmlformats.org/officeDocument/2006/relationships/hyperlink" Target="https://swissmedica.amocrm.ru/leads/detail/2441" TargetMode="External"/><Relationship Id="rId4059" Type="http://schemas.openxmlformats.org/officeDocument/2006/relationships/hyperlink" Target="https://swissmedica.org/innovative-therapies/asd3?utm_term=asd+therapy&amp;external_id=gclid&amp;utm_creative=623332340126&amp;utm_campaign=16623756657&amp;source=%7Butm_source%7D&amp;utm_position=&amp;utm_network=g&amp;utm_target=&amp;utm_placement=&amp;b=b&amp;utm_source=google%7Csearch&amp;utm_medium=cpc&amp;utm_content=%7Butm_content%7D&amp;utm_match=b&amp;am=2021&amp;gclid=Cj0KCQjw6cKiBhD5ARIsAKXUdyZHjVBOq6UUC2mldi9r7aQxLSXrHprGqqBt9NKyL1x4yS-N0U1P0rwaAqMYEALw_wcB&amp;targetid=kwd-3561887795&amp;loc_interest_ms=2276&amp;loc_physical_ms=9069865&amp;extensionid=&amp;gclid=Cj0KCQjw6cKiBhD5ARIsAKXUdyZHjVBOq6UUC2mldi9r7aQxLSXrHprGqqBt9NKyL1x4yS-N0U1P0rwaAqMYEALw_wcB" TargetMode="External"/><Relationship Id="rId4060" Type="http://schemas.openxmlformats.org/officeDocument/2006/relationships/hyperlink" Target="https://swissmedica.org/innovative-therapies/asd3" TargetMode="External"/><Relationship Id="rId4061" Type="http://schemas.openxmlformats.org/officeDocument/2006/relationships/hyperlink" Target="https://swissmedica.amocrm.ru/leads/detail/2437" TargetMode="External"/><Relationship Id="rId406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7mrjyeCQa3eSIWsaGU-WwbivSwHpnI4wkxbOx_RRV8NgVG8GmAPXny6c_aem_th_Ac7j7Aufso7wtp7QmfRYlDj7BU15e5rN2Cbum0Jn9VLEc9CusSEnMbhs_jffJldapaLv4u5gb1H4vsvWm02BvVf5" TargetMode="External"/><Relationship Id="rId4063" Type="http://schemas.openxmlformats.org/officeDocument/2006/relationships/hyperlink" Target="https://swissmedica.startstemcells.com/lp4/it/" TargetMode="External"/><Relationship Id="rId4064" Type="http://schemas.openxmlformats.org/officeDocument/2006/relationships/hyperlink" Target="https://swissmedica.amocrm.ru/leads/detail/2438" TargetMode="External"/><Relationship Id="rId4065" Type="http://schemas.openxmlformats.org/officeDocument/2006/relationships/hyperlink" Target="https://swissmedica.amocrm.ru/leads/detail/2439" TargetMode="External"/><Relationship Id="rId4066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23rzScFvRVRIBZ95NrpTWHDTSM9jskqmLxni-6m6gc258CZOwRyeszvKc" TargetMode="External"/><Relationship Id="rId4067" Type="http://schemas.openxmlformats.org/officeDocument/2006/relationships/hyperlink" Target="https://swissmedica.startstemcells.com/lp4/it/" TargetMode="External"/><Relationship Id="rId4068" Type="http://schemas.openxmlformats.org/officeDocument/2006/relationships/hyperlink" Target="https://swissmedica.amocrm.ru/leads/detail/2440" TargetMode="External"/><Relationship Id="rId4069" Type="http://schemas.openxmlformats.org/officeDocument/2006/relationships/hyperlink" Target="https://drive.google.com/drive/folders/1c9hxUTy4TXoMEsGf0837drmD2x-o7rGv" TargetMode="External"/><Relationship Id="rId4070" Type="http://schemas.openxmlformats.org/officeDocument/2006/relationships/hyperlink" Target="https://swissmedica.amocrm.ru/leads/detail/2433" TargetMode="External"/><Relationship Id="rId4071" Type="http://schemas.openxmlformats.org/officeDocument/2006/relationships/hyperlink" Target="https://swissmedica.amocrm.ru/leads/detail/2434" TargetMode="External"/><Relationship Id="rId4072" Type="http://schemas.openxmlformats.org/officeDocument/2006/relationships/hyperlink" Target="https://swissmedica.org/innovative-therapy/version2?utm_term=stem+cell+cost&amp;external_id=gclid&amp;utm_creative=623020065070&amp;utm_campaign=8171536466&amp;source=%7Butm_source%7D&amp;utm_position=&amp;utm_network=s&amp;utm_target=&amp;utm_placement=&amp;b=b&amp;utm_source=google%7Csearch&amp;utm_medium=cpc&amp;utm_content=%7Butm_content%7D&amp;utm_match=b&amp;am=2021&amp;gclid=Cj0KCQjwj_ajBhCqARIsAA37s0y3EA0tJ_HjQlKuGWVinwhmXgzvQWKE2FLsfT6AbpwhiINuillAX-saAhDmEALw_wcB&amp;targetid=kwd-295019194987&amp;loc_interest_ms=&amp;loc_physical_ms=9070529&amp;extensionid=" TargetMode="External"/><Relationship Id="rId4073" Type="http://schemas.openxmlformats.org/officeDocument/2006/relationships/hyperlink" Target="https://swissmedica.org/innovative-therapy/version2" TargetMode="External"/><Relationship Id="rId4074" Type="http://schemas.openxmlformats.org/officeDocument/2006/relationships/hyperlink" Target="https://swissmedica.amocrm.ru/leads/detail/2435" TargetMode="External"/><Relationship Id="rId4075" Type="http://schemas.openxmlformats.org/officeDocument/2006/relationships/hyperlink" Target="https://swissmedica.amocrm.ru/leads/detail/2436" TargetMode="External"/><Relationship Id="rId4076" Type="http://schemas.openxmlformats.org/officeDocument/2006/relationships/hyperlink" Target="https://swissmedica.amocrm.ru/leads/detail/2448" TargetMode="External"/><Relationship Id="rId4077" Type="http://schemas.openxmlformats.org/officeDocument/2006/relationships/hyperlink" Target="https://swissmedica.amocrm.ru/leads/detail/2449" TargetMode="External"/><Relationship Id="rId4078" Type="http://schemas.openxmlformats.org/officeDocument/2006/relationships/hyperlink" Target="https://swissmedica.amocrm.ru/leads/detail/2450" TargetMode="External"/><Relationship Id="rId407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ZfldEkOHA4DFZMQPSQ219afK1oC2RFzx4WnfFw6rv_WvzhsIQFuY80t_g_aem_th_ASYVz1XxGYmUXe6jS7JfbjHK57RI8Rl0mjAM_Ohh0RPxDhZZTjTj48GH_h6_NkNQuKvZK19yx-Pdv6J5DA9Q0u4H" TargetMode="External"/><Relationship Id="rId4080" Type="http://schemas.openxmlformats.org/officeDocument/2006/relationships/hyperlink" Target="https://swissmedica.startstemcells.com/lp4/it/" TargetMode="External"/><Relationship Id="rId4081" Type="http://schemas.openxmlformats.org/officeDocument/2006/relationships/hyperlink" Target="https://swissmedica.amocrm.ru/leads/detail/2442" TargetMode="External"/><Relationship Id="rId4082" Type="http://schemas.openxmlformats.org/officeDocument/2006/relationships/hyperlink" Target="https://swissmedica.startstemcells.com/lp4/?fbclid=IwAR2qOd8WjfBIWyziYVXj5mSIpNgooU9c2FWeliio8cJxYheVpF1NsMN4VvQ_aem_th_ASZiV_p6SO5G-ZXeoAuJrIjglVIo6axysxNEAxvMxIxWGfOZ3ZBwvazksIxFeD7PNpk&amp;utm_source=facebook&amp;utm_medium=cpc&amp;utm_campaign=SM_Conversions_AU&amp;utm_content=No+Aud+%7C+18-65+%7C+All+placement+%7C+USA&amp;utm_term=Diffcopies_Pic4" TargetMode="External"/><Relationship Id="rId4083" Type="http://schemas.openxmlformats.org/officeDocument/2006/relationships/hyperlink" Target="https://swissmedica.startstemcells.com/lp4/" TargetMode="External"/><Relationship Id="rId4084" Type="http://schemas.openxmlformats.org/officeDocument/2006/relationships/hyperlink" Target="https://swissmedica.amocrm.ru/leads/detail/2443" TargetMode="External"/><Relationship Id="rId4085" Type="http://schemas.openxmlformats.org/officeDocument/2006/relationships/hyperlink" Target="https://swissmedica.org/innovative-therapies/asd3?wbraid=ClIKCQjw67ajBhDHARJBAGWJgMArRoEIBou98sS46rCswE87SfN_pnR3CH6_Gp7dZTlT9M1cD6wJPUCNXMIthdaLl0itZXvDXhSLGuMfMj4aAlku&amp;utm_source=google&amp;utm_medium=cpc&amp;utm_campaign=Autism_Conv&amp;utm_content=621280997671&amp;utm_term=&amp;utm_position=&amp;utm_device=m&amp;utm_placement=youtube.com&amp;utm_target=" TargetMode="External"/><Relationship Id="rId4086" Type="http://schemas.openxmlformats.org/officeDocument/2006/relationships/hyperlink" Target="https://swissmedica.org/innovative-therapies/asd3" TargetMode="External"/><Relationship Id="rId4087" Type="http://schemas.openxmlformats.org/officeDocument/2006/relationships/hyperlink" Target="https://swissmedica.amocrm.ru/leads/detail/2444" TargetMode="External"/><Relationship Id="rId4088" Type="http://schemas.openxmlformats.org/officeDocument/2006/relationships/hyperlink" Target="https://drive.google.com/drive/u/0/folders/1KTfk3X2FWSX0ZQn0w1-zOGwydmN0KGj3" TargetMode="External"/><Relationship Id="rId4089" Type="http://schemas.openxmlformats.org/officeDocument/2006/relationships/hyperlink" Target="https://swissmedica.amocrm.ru/leads/detail/2445" TargetMode="External"/><Relationship Id="rId4090" Type="http://schemas.openxmlformats.org/officeDocument/2006/relationships/hyperlink" Target="https://drive.google.com/drive/folders/1mPBcp0IOZohY7s19QLB-X7cy_Gqn1CoZ" TargetMode="External"/><Relationship Id="rId4091" Type="http://schemas.openxmlformats.org/officeDocument/2006/relationships/hyperlink" Target="https://swissmedica.amocrm.ru/leads/detail/2446" TargetMode="External"/><Relationship Id="rId4092" Type="http://schemas.openxmlformats.org/officeDocument/2006/relationships/hyperlink" Target="https://swissmedica.amocrm.ru/leads/detail/2447" TargetMode="External"/><Relationship Id="rId4093" Type="http://schemas.openxmlformats.org/officeDocument/2006/relationships/hyperlink" Target="https://swissmedica.amocrm.ru/leads/detail/2451" TargetMode="External"/><Relationship Id="rId4094" Type="http://schemas.openxmlformats.org/officeDocument/2006/relationships/hyperlink" Target="https://drive.google.com/drive/folders/1mPBcp0IOZohY7s19QLB-X7cy_Gqn1CoZ" TargetMode="External"/><Relationship Id="rId4095" Type="http://schemas.openxmlformats.org/officeDocument/2006/relationships/hyperlink" Target="https://swissmedica.amocrm.ru/leads/detail/2452" TargetMode="External"/><Relationship Id="rId4096" Type="http://schemas.openxmlformats.org/officeDocument/2006/relationships/hyperlink" Target="https://drive.google.com/drive/folders/1mPBcp0IOZohY7s19QLB-X7cy_Gqn1CoZ" TargetMode="External"/><Relationship Id="rId4097" Type="http://schemas.openxmlformats.org/officeDocument/2006/relationships/hyperlink" Target="https://swissmedica.amocrm.ru/leads/detail/2453" TargetMode="External"/><Relationship Id="rId4098" Type="http://schemas.openxmlformats.org/officeDocument/2006/relationships/hyperlink" Target="https://swissmedica.amocrm.ru/leads/detail/2454" TargetMode="External"/><Relationship Id="rId4099" Type="http://schemas.openxmlformats.org/officeDocument/2006/relationships/hyperlink" Target="https://drive.google.com/drive/folders/10s8IzF3PXvfWhQdpPKS9jmvPyknA77_g" TargetMode="External"/><Relationship Id="rId4100" Type="http://schemas.openxmlformats.org/officeDocument/2006/relationships/hyperlink" Target="https://swissmedica.startstemcells.com/lp4/it?utm_source=facebook&amp;amp;utm_medium=cpc&amp;amp;utm_campaign=SM_Conversions_IT&amp;amp;utm_content=NoAud+%7C+35-55+%7C+Europe+%7C+AllPlacements+-+Copy&amp;amp;utm_term=Text2_Pic2&amp;amp;fbclid=IwAR1xEycBeu-QIsPlEmA15rDpPFCiFmB4a5H2sDHC7ovhT02jP3qfLaAl_PI_aem_th_AfKDTYOuzUvCAIhmFAOgf8H98009KCqF_4XCwt5xDoOv4v0sPcqLtI7egYp8mSNpxbsJJ1q7NkRH8zGqc0e8UPM9" TargetMode="External"/><Relationship Id="rId4101" Type="http://schemas.openxmlformats.org/officeDocument/2006/relationships/hyperlink" Target="https://swissmedica.startstemcells.com/lp4/it" TargetMode="External"/><Relationship Id="rId4102" Type="http://schemas.openxmlformats.org/officeDocument/2006/relationships/hyperlink" Target="https://swissmedica.amocrm.ru/leads/detail/2455" TargetMode="External"/><Relationship Id="rId4103" Type="http://schemas.openxmlformats.org/officeDocument/2006/relationships/hyperlink" Target="https://swissmedica.amocrm.ru/leads/detail/2456" TargetMode="External"/><Relationship Id="rId4104" Type="http://schemas.openxmlformats.org/officeDocument/2006/relationships/hyperlink" Target="https://drive.google.com/drive/folders/1rN3rIU0OBAnZnjAh9aLAZsgfd7zenJFS" TargetMode="External"/><Relationship Id="rId4105" Type="http://schemas.openxmlformats.org/officeDocument/2006/relationships/hyperlink" Target="https://swissmedica.startstemcells.com/lp4/it?utm_source=facebook&amp;amp;utm_medium=cpc&amp;amp;utm_campaign=SM_Conversions_IT&amp;amp;utm_content=NoAud+%7C+35-55+%7C+Europe+%7C+AllPlacements+-+Copy&amp;amp;utm_term=Text2_Pic2" TargetMode="External"/><Relationship Id="rId4106" Type="http://schemas.openxmlformats.org/officeDocument/2006/relationships/hyperlink" Target="https://swissmedica.startstemcells.com/lp4/it" TargetMode="External"/><Relationship Id="rId4107" Type="http://schemas.openxmlformats.org/officeDocument/2006/relationships/hyperlink" Target="https://swissmedica.amocrm.ru/leads/detail/2457" TargetMode="External"/><Relationship Id="rId4108" Type="http://schemas.openxmlformats.org/officeDocument/2006/relationships/hyperlink" Target="https://drive.google.com/drive/folders/19cc8NB8_MHiLMxPE36ite41OuwkfKuBc" TargetMode="External"/><Relationship Id="rId4109" Type="http://schemas.openxmlformats.org/officeDocument/2006/relationships/hyperlink" Target="https://swissmedica.amocrm.ru/leads/detail/2458" TargetMode="External"/><Relationship Id="rId4110" Type="http://schemas.openxmlformats.org/officeDocument/2006/relationships/hyperlink" Target="https://drive.google.com/drive/folders/19fQ3fvHo4t4SBd0Ocm0k5Pq2P2IzSd7S" TargetMode="External"/><Relationship Id="rId4111" Type="http://schemas.openxmlformats.org/officeDocument/2006/relationships/hyperlink" Target="https://swissmedica.amocrm.ru/leads/detail/2459" TargetMode="External"/><Relationship Id="rId4112" Type="http://schemas.openxmlformats.org/officeDocument/2006/relationships/hyperlink" Target="https://drive.google.com/drive/folders/1mvHqJrmtqIuTR-PvXzf3YKpuWnOZ-rKy" TargetMode="External"/><Relationship Id="rId4113" Type="http://schemas.openxmlformats.org/officeDocument/2006/relationships/hyperlink" Target="https://swissmedica.amocrm.ru/leads/detail/2460" TargetMode="External"/><Relationship Id="rId4114" Type="http://schemas.openxmlformats.org/officeDocument/2006/relationships/hyperlink" Target="https://drive.google.com/drive/folders/1hNuqCLNrAj2qwSY3qKKr-tFHfCpsRL7z" TargetMode="External"/><Relationship Id="rId4115" Type="http://schemas.openxmlformats.org/officeDocument/2006/relationships/hyperlink" Target="https://swissmedica.startstemcells.com/it/autism1?utm_source=facebook&amp;utm_medium=cpc&amp;utm_campaign=Autism+%7C+Conv+%7C+IT+%7C+EU&amp;utm_content=No+Aud+%7C+30-65+%7C+Europe+%2B+Israel+%7C+All+Placement+%7C+No+Lang+-+Images+only&amp;utm_term=1copy.Pic1+-+Copy&amp;fbclid=IwAR1Fzjroc2fTqoOoLDHzKDgfV8EJc6HzMKjI8yRNpzabQDxSycpxD9uo3QA" TargetMode="External"/><Relationship Id="rId4116" Type="http://schemas.openxmlformats.org/officeDocument/2006/relationships/hyperlink" Target="https://swissmedica.startstemcells.com/it/autism1" TargetMode="External"/><Relationship Id="rId4117" Type="http://schemas.openxmlformats.org/officeDocument/2006/relationships/hyperlink" Target="https://swissmedica.amocrm.ru/leads/detail/2461" TargetMode="External"/><Relationship Id="rId4118" Type="http://schemas.openxmlformats.org/officeDocument/2006/relationships/hyperlink" Target="https://swissmedica.org/innovative-therapy/it/?utm_term=%2Bcellule+%2Bstaminali&amp;amp;external_id=gclid&amp;amp;utm_creative=623304529328&amp;amp;utm_campaign=8283993254&amp;amp;source=" TargetMode="External"/><Relationship Id="rId4119" Type="http://schemas.openxmlformats.org/officeDocument/2006/relationships/hyperlink" Target="https://swissmedica.org/innovative-therapy/it/" TargetMode="External"/><Relationship Id="rId4120" Type="http://schemas.openxmlformats.org/officeDocument/2006/relationships/hyperlink" Target="https://swissmedica.amocrm.ru/leads/detail/2462" TargetMode="External"/><Relationship Id="rId4121" Type="http://schemas.openxmlformats.org/officeDocument/2006/relationships/hyperlink" Target="https://drive.google.com/drive/folders/1tZZDq2f7fkkccjx63AnF4nsuRisQuod-" TargetMode="External"/><Relationship Id="rId4122" Type="http://schemas.openxmlformats.org/officeDocument/2006/relationships/hyperlink" Target="https://swissmedica.amocrm.ru/leads/detail/2463" TargetMode="External"/><Relationship Id="rId4123" Type="http://schemas.openxmlformats.org/officeDocument/2006/relationships/hyperlink" Target="https://swissmedica.amocrm.ru/leads/detail/2477" TargetMode="External"/><Relationship Id="rId4124" Type="http://schemas.openxmlformats.org/officeDocument/2006/relationships/hyperlink" Target="https://swissmedica.amocrm.ru/leads/detail/2478" TargetMode="External"/><Relationship Id="rId4125" Type="http://schemas.openxmlformats.org/officeDocument/2006/relationships/hyperlink" Target="https://drive.google.com/drive/u/0/folders/1Glt9lRIhUUZn8VhBb-ip77m4THbq5MZo" TargetMode="External"/><Relationship Id="rId4126" Type="http://schemas.openxmlformats.org/officeDocument/2006/relationships/hyperlink" Target="https://swissmedica.amocrm.ru/leads/detail/2479" TargetMode="External"/><Relationship Id="rId4127" Type="http://schemas.openxmlformats.org/officeDocument/2006/relationships/hyperlink" Target="https://drive.google.com/drive/u/0/folders/1Glt9lRIhUUZn8VhBb-ip77m4THbq5MZo" TargetMode="External"/><Relationship Id="rId4128" Type="http://schemas.openxmlformats.org/officeDocument/2006/relationships/hyperlink" Target="https://swissmedica.amocrm.ru/leads/detail/2483" TargetMode="External"/><Relationship Id="rId4129" Type="http://schemas.openxmlformats.org/officeDocument/2006/relationships/hyperlink" Target="https://swissmedica.amocrm.ru/leads/detail/2484" TargetMode="External"/><Relationship Id="rId4130" Type="http://schemas.openxmlformats.org/officeDocument/2006/relationships/hyperlink" Target="https://swissmedica.amocrm.ru/leads/detail/2469" TargetMode="External"/><Relationship Id="rId4131" Type="http://schemas.openxmlformats.org/officeDocument/2006/relationships/hyperlink" Target="https://swissmedica.amocrm.ru/leads/detail/2475" TargetMode="External"/><Relationship Id="rId4132" Type="http://schemas.openxmlformats.org/officeDocument/2006/relationships/hyperlink" Target="https://swissmedica.org/innovative-therapy/de/?utm_term=+stammzellen%20+aus&amp;amp;external_id=gclid&amp;amp;utm_creative=623499289162&amp;amp;utm_campaign=8284931912&amp;amp;source=%7butm_source%7d&amp;amp;utm_position=&amp;amp;utm_network=g&amp;amp;utm_target=&amp;amp;utm_placement=&amp;amp;b=b&amp;amp;utm_source=google|search&amp;amp;utm_medium=cpc&amp;amp;utm_content=%7butm_content%7d&amp;amp;utm_match=b&amp;amp;am=2021&amp;amp;gclid=Cj0KCQjwxYOiBhC9ARIsANiEIfZyxDdlKCDT-gtpQtjEvXSqiQ8b8FPCBUg0glG7Xz6FcbKhMEzzrUUaAnp3EALw_wcB&amp;amp;targetid=kwd-848986687393&amp;amp;loc_interest_ms=&amp;amp;loc_physical_ms=1000996&amp;amp;extensionid=&amp;amp;gclid=Cj0KCQjwxYOiBhC9ARIsANiEIfZyxDdlKCDT-gtpQtjEvXSqiQ8b8FPCBUg0glG7Xz6FcbKhMEzzrUUaAnp3EALw_wcB" TargetMode="External"/><Relationship Id="rId4133" Type="http://schemas.openxmlformats.org/officeDocument/2006/relationships/hyperlink" Target="https://swissmedica.org/innovative-therapy/de/" TargetMode="External"/><Relationship Id="rId4134" Type="http://schemas.openxmlformats.org/officeDocument/2006/relationships/hyperlink" Target="https://swissmedica.amocrm.ru/leads/detail/2476" TargetMode="External"/><Relationship Id="rId4135" Type="http://schemas.openxmlformats.org/officeDocument/2006/relationships/hyperlink" Target="https://swissmedica.amocrm.ru/leads/detail/2482" TargetMode="External"/><Relationship Id="rId4136" Type="http://schemas.openxmlformats.org/officeDocument/2006/relationships/hyperlink" Target="https://swissmedica.amocrm.ru/leads/detail/2464" TargetMode="External"/><Relationship Id="rId4137" Type="http://schemas.openxmlformats.org/officeDocument/2006/relationships/hyperlink" Target="https://swissmedica.amocrm.ru/leads/detail/2465" TargetMode="External"/><Relationship Id="rId4138" Type="http://schemas.openxmlformats.org/officeDocument/2006/relationships/hyperlink" Target="https://swissmedica.amocrm.ru/leads/detail/2466" TargetMode="External"/><Relationship Id="rId4139" Type="http://schemas.openxmlformats.org/officeDocument/2006/relationships/hyperlink" Target="https://swissmedica.amocrm.ru/leads/detail/2467" TargetMode="External"/><Relationship Id="rId4140" Type="http://schemas.openxmlformats.org/officeDocument/2006/relationships/hyperlink" Target="https://swissmedica.amocrm.ru/leads/detail/2468" TargetMode="External"/><Relationship Id="rId4141" Type="http://schemas.openxmlformats.org/officeDocument/2006/relationships/hyperlink" Target="https://swissmedica.amocrm.ru/leads/detail/2470" TargetMode="External"/><Relationship Id="rId414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fQfdinf2zBampYMd71UsgdmNFHCGDPrHw0sCWj9lUJ7mAqMI69eQtvtk_aem_th_AXTfTmhgJHkGmw0wIsFDjcYaSU0oVnOF4064PcRw-A7D2QvyscoUw3xbyhf0-wg7TcY" TargetMode="External"/><Relationship Id="rId4143" Type="http://schemas.openxmlformats.org/officeDocument/2006/relationships/hyperlink" Target="https://swissmedica.startstemcells.com/de/autism1" TargetMode="External"/><Relationship Id="rId4144" Type="http://schemas.openxmlformats.org/officeDocument/2006/relationships/hyperlink" Target="https://swissmedica.amocrm.ru/leads/detail/2471" TargetMode="External"/><Relationship Id="rId4145" Type="http://schemas.openxmlformats.org/officeDocument/2006/relationships/hyperlink" Target="https://swissmedica.amocrm.ru/leads/detail/2472" TargetMode="External"/><Relationship Id="rId4146" Type="http://schemas.openxmlformats.org/officeDocument/2006/relationships/hyperlink" Target="https://swissmedica.amocrm.ru/leads/detail/2473" TargetMode="External"/><Relationship Id="rId4147" Type="http://schemas.openxmlformats.org/officeDocument/2006/relationships/hyperlink" Target="https://swissmedica.amocrm.ru/leads/detail/2474" TargetMode="External"/><Relationship Id="rId4148" Type="http://schemas.openxmlformats.org/officeDocument/2006/relationships/hyperlink" Target="https://swissmedica.amocrm.ru/leads/detail/2480" TargetMode="External"/><Relationship Id="rId4149" Type="http://schemas.openxmlformats.org/officeDocument/2006/relationships/hyperlink" Target="https://drive.google.com/drive/folders/1fITO93n0tAk-coWQ3nopPyicSUAZIxv_" TargetMode="External"/><Relationship Id="rId4150" Type="http://schemas.openxmlformats.org/officeDocument/2006/relationships/hyperlink" Target="https://swissmedica.amocrm.ru/leads/detail/2481" TargetMode="External"/><Relationship Id="rId4151" Type="http://schemas.openxmlformats.org/officeDocument/2006/relationships/hyperlink" Target="https://swissmedica.amocrm.ru/leads/detail/2491" TargetMode="External"/><Relationship Id="rId4152" Type="http://schemas.openxmlformats.org/officeDocument/2006/relationships/hyperlink" Target="https://swissmedica.amocrm.ru/leads/detail/2485" TargetMode="External"/><Relationship Id="rId4153" Type="http://schemas.openxmlformats.org/officeDocument/2006/relationships/hyperlink" Target="https://swissmedica.amocrm.ru/leads/detail/2486" TargetMode="External"/><Relationship Id="rId4154" Type="http://schemas.openxmlformats.org/officeDocument/2006/relationships/hyperlink" Target="https://swissmedica.amocrm.ru/leads/detail/2487" TargetMode="External"/><Relationship Id="rId4155" Type="http://schemas.openxmlformats.org/officeDocument/2006/relationships/hyperlink" Target="https://swissmedica.amocrm.ru/leads/detail/2488" TargetMode="External"/><Relationship Id="rId4156" Type="http://schemas.openxmlformats.org/officeDocument/2006/relationships/hyperlink" Target="https://swissmedica.amocrm.ru/leads/detail/2489" TargetMode="External"/><Relationship Id="rId4157" Type="http://schemas.openxmlformats.org/officeDocument/2006/relationships/hyperlink" Target="https://swissmedica.amocrm.ru/leads/detail/2490" TargetMode="External"/><Relationship Id="rId4158" Type="http://schemas.openxmlformats.org/officeDocument/2006/relationships/hyperlink" Target="https://swissmedica.amocrm.ru/leads/detail/2492" TargetMode="External"/><Relationship Id="rId4159" Type="http://schemas.openxmlformats.org/officeDocument/2006/relationships/hyperlink" Target="https://swissmedica.amocrm.ru/leads/detail/2493" TargetMode="External"/><Relationship Id="rId4160" Type="http://schemas.openxmlformats.org/officeDocument/2006/relationships/hyperlink" Target="https://swissmedica.amocrm.ru/leads/detail/2494" TargetMode="External"/><Relationship Id="rId4161" Type="http://schemas.openxmlformats.org/officeDocument/2006/relationships/hyperlink" Target="https://swissmedica.amocrm.ru/leads/detail/2495" TargetMode="External"/><Relationship Id="rId4162" Type="http://schemas.openxmlformats.org/officeDocument/2006/relationships/hyperlink" Target="https://swissmedica.startstemcells.com/post-stroke-recovery" TargetMode="External"/><Relationship Id="rId4163" Type="http://schemas.openxmlformats.org/officeDocument/2006/relationships/hyperlink" Target="https://swissmedica.startstemcells.com/post-stroke-recovery" TargetMode="External"/><Relationship Id="rId4164" Type="http://schemas.openxmlformats.org/officeDocument/2006/relationships/hyperlink" Target="https://swissmedica.amocrm.ru/leads/detail/2496" TargetMode="External"/><Relationship Id="rId4165" Type="http://schemas.openxmlformats.org/officeDocument/2006/relationships/hyperlink" Target="https://drive.google.com/drive/u/0/folders/12Vv-ekhAh4Bg3BiGQDmA9VBM2Ay4xObz" TargetMode="External"/><Relationship Id="rId4166" Type="http://schemas.openxmlformats.org/officeDocument/2006/relationships/hyperlink" Target="https://swissmedica.amocrm.ru/leads/detail/2497" TargetMode="External"/><Relationship Id="rId4167" Type="http://schemas.openxmlformats.org/officeDocument/2006/relationships/hyperlink" Target="https://swissmedica.amocrm.ru/leads/detail/2498" TargetMode="External"/><Relationship Id="rId4168" Type="http://schemas.openxmlformats.org/officeDocument/2006/relationships/hyperlink" Target="https://swissmedica.amocrm.ru/leads/detail/2499" TargetMode="External"/><Relationship Id="rId416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Wd8ExcftLVEVA5s8m8-PRALLEwc75qMEeiuIgaOIOjY-4NxkArH57_ng_aem_AUl5xKpeW2AdmoYXYiYUxljXZ7wDoF3ZotURtYi2YDvAkq5-jDglfmAJIiyppsjowybJHquxmYH7ze6yIcYCQLvF-UcqNAIJkaUH6UY4UE9eQhKYwFMbiPRJDnWObU0JEKrOynd1BeR9T3AWtFCuRAVl" TargetMode="External"/><Relationship Id="rId4170" Type="http://schemas.openxmlformats.org/officeDocument/2006/relationships/hyperlink" Target="https://swissmedica.startstemcells.com/autism1" TargetMode="External"/><Relationship Id="rId4171" Type="http://schemas.openxmlformats.org/officeDocument/2006/relationships/hyperlink" Target="https://swissmedica.amocrm.ru/leads/detail/2500" TargetMode="External"/><Relationship Id="rId4172" Type="http://schemas.openxmlformats.org/officeDocument/2006/relationships/hyperlink" Target="https://swissmedica.amocrm.ru/leads/detail/2501" TargetMode="External"/><Relationship Id="rId4173" Type="http://schemas.openxmlformats.org/officeDocument/2006/relationships/hyperlink" Target="https://swissmedica.org/innovative-therapies/asd3?wbraid=ClIKCQjwj_ajBhC3ARJBAFE8c7CllHazKzeBMDzL3vlxH0UcCznPZ-W9oFyVdqKudTqaambQI3V-He88P3LFA32W2IkOyT_YA_jwoRhjHNUaAoGD&amp;utm_source=google&amp;utm_medium=cpc&amp;utm_campaign=Autism_Conv&amp;utm_content=599787586252&amp;utm_term=&amp;utm_position=&amp;utm_device=m&amp;utm_placement=youtube.com&amp;utm_target=" TargetMode="External"/><Relationship Id="rId4174" Type="http://schemas.openxmlformats.org/officeDocument/2006/relationships/hyperlink" Target="https://swissmedica.org/innovative-therapies/asd3" TargetMode="External"/><Relationship Id="rId4175" Type="http://schemas.openxmlformats.org/officeDocument/2006/relationships/hyperlink" Target="https://swissmedica.amocrm.ru/leads/detail/2502" TargetMode="External"/><Relationship Id="rId4176" Type="http://schemas.openxmlformats.org/officeDocument/2006/relationships/hyperlink" Target="https://swissmedica.amocrm.ru/leads/detail/2503" TargetMode="External"/><Relationship Id="rId4177" Type="http://schemas.openxmlformats.org/officeDocument/2006/relationships/hyperlink" Target="https://swissmedica.amocrm.ru/leads/detail/2504" TargetMode="External"/><Relationship Id="rId4178" Type="http://schemas.openxmlformats.org/officeDocument/2006/relationships/hyperlink" Target="https://swissmedica.amocrm.ru/leads/detail/2505" TargetMode="External"/><Relationship Id="rId4179" Type="http://schemas.openxmlformats.org/officeDocument/2006/relationships/hyperlink" Target="https://swissmedica.amocrm.ru/leads/detail/2506" TargetMode="External"/><Relationship Id="rId4180" Type="http://schemas.openxmlformats.org/officeDocument/2006/relationships/hyperlink" Target="https://swissmedica.amocrm.ru/leads/detail/2507" TargetMode="External"/><Relationship Id="rId4181" Type="http://schemas.openxmlformats.org/officeDocument/2006/relationships/hyperlink" Target="https://drive.google.com/drive/u/0/folders/1f3H0TfRED6K6dEPxmra9-5g42JB6S07D" TargetMode="External"/><Relationship Id="rId4182" Type="http://schemas.openxmlformats.org/officeDocument/2006/relationships/hyperlink" Target="https://swissmedica.amocrm.ru/leads/detail/2508" TargetMode="External"/><Relationship Id="rId4183" Type="http://schemas.openxmlformats.org/officeDocument/2006/relationships/hyperlink" Target="https://drive.google.com/drive/u/0/folders/1Bv4l1B3aK5BXk9Ic7l0mf1X1GUEg6C5g" TargetMode="External"/><Relationship Id="rId4184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1&amp;fbclid=PAAaayohtyITwc6zHY5MkO448yHzs1cU5ziCQc6uxMztwjXsd-s1kF2djxbsU_aem_AW8QkQe8TsisotA23quAPq-ufaEk3TbhgkzFrFt7-SX9C8-c_mjakSKLC3Rgup-onOXM_oLj1NnSATVhfGao5KeB1RYElKo6-5IVZ8X_40HPaPfwsFju2k4IZ14H28wCTKyoF5uRaniA41jS896lROPI" TargetMode="External"/><Relationship Id="rId4185" Type="http://schemas.openxmlformats.org/officeDocument/2006/relationships/hyperlink" Target="https://swissmedica.startstemcells.com/lp4" TargetMode="External"/><Relationship Id="rId4186" Type="http://schemas.openxmlformats.org/officeDocument/2006/relationships/hyperlink" Target="https://swissmedica.amocrm.ru/leads/detail/2509" TargetMode="External"/><Relationship Id="rId4187" Type="http://schemas.openxmlformats.org/officeDocument/2006/relationships/hyperlink" Target="https://swissmedica.amocrm.ru/leads/detail/2510" TargetMode="External"/><Relationship Id="rId4188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l3PHE-uANWkKFz8lgYI00ZIpVtDKaAilSmgEeXLSc1S5J99pq0C-Tjt0" TargetMode="External"/><Relationship Id="rId4189" Type="http://schemas.openxmlformats.org/officeDocument/2006/relationships/hyperlink" Target="https://swissmedica.startstemcells.com/lp4" TargetMode="External"/><Relationship Id="rId4190" Type="http://schemas.openxmlformats.org/officeDocument/2006/relationships/hyperlink" Target="https://swissmedica.amocrm.ru/leads/detail/2511" TargetMode="External"/><Relationship Id="rId4191" Type="http://schemas.openxmlformats.org/officeDocument/2006/relationships/hyperlink" Target="https://swissmedica.org/innovative-therapy/version2?utm_term=stem+cell+clinic+in+panama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9J2iBhBPEiwAErwpebviH1OGXCvAcl9FtGJX3sM4Ke_8ajq7MukecR1cW14Nj-F8QBEtWRoClnAQAvD_BwE&amp;targetid=kwd-357848785905&amp;loc_interest_ms=9069751&amp;loc_physical_ms=1010150&amp;extensionid=&amp;gclid=CjwKCAjw9J2iBhBPEiwAErwpebviH1OGXCvAcl9FtGJX3sM4Ke_8ajq7MukecR1cW14Nj-F8QBEtWRoClnAQAvD_BwE" TargetMode="External"/><Relationship Id="rId4192" Type="http://schemas.openxmlformats.org/officeDocument/2006/relationships/hyperlink" Target="https://swissmedica.org/innovative-therapy/version2" TargetMode="External"/><Relationship Id="rId4193" Type="http://schemas.openxmlformats.org/officeDocument/2006/relationships/hyperlink" Target="https://swissmedica.amocrm.ru/leads/detail/2512" TargetMode="External"/><Relationship Id="rId4194" Type="http://schemas.openxmlformats.org/officeDocument/2006/relationships/hyperlink" Target="https://swissmedica.startstemcells.com/lp4?utm_position=&amp;utm_device=c&amp;utm_placement=&amp;utm_target=&amp;msclkid=bca8a035b6c91ece1b50c47257763375&amp;utm_source=bing&amp;utm_medium=cpc&amp;utm_campaign=Search_Competitors&amp;utm_term=%2Bstemcell+%2Bcom&amp;utm_content=us+stemcell+com" TargetMode="External"/><Relationship Id="rId4195" Type="http://schemas.openxmlformats.org/officeDocument/2006/relationships/hyperlink" Target="https://swissmedica.startstemcells.com/lp4" TargetMode="External"/><Relationship Id="rId4196" Type="http://schemas.openxmlformats.org/officeDocument/2006/relationships/hyperlink" Target="https://swissmedica.amocrm.ru/leads/detail/2513" TargetMode="External"/><Relationship Id="rId4197" Type="http://schemas.openxmlformats.org/officeDocument/2006/relationships/hyperlink" Target="https://swissmedica.startstemcells.com/lp4?utm_position=&amp;utm_device=c&amp;utm_placement=&amp;utm_target=&amp;msclkid=f7a6aa92c1db155979deced5216694eb&amp;utm_source=bing&amp;utm_medium=cpc&amp;utm_campaign=Search_Brand_traffic&amp;utm_term=swiss+medica+clinic&amp;utm_content=Swiss+Medica+Clinic" TargetMode="External"/><Relationship Id="rId4198" Type="http://schemas.openxmlformats.org/officeDocument/2006/relationships/hyperlink" Target="https://swissmedica.startstemcells.com/lp4" TargetMode="External"/><Relationship Id="rId4199" Type="http://schemas.openxmlformats.org/officeDocument/2006/relationships/hyperlink" Target="https://swissmedica.amocrm.ru/leads/detail/2514" TargetMode="External"/><Relationship Id="rId4200" Type="http://schemas.openxmlformats.org/officeDocument/2006/relationships/hyperlink" Target="https://swissmedica.amocrm.ru/leads/detail/2519" TargetMode="External"/><Relationship Id="rId4201" Type="http://schemas.openxmlformats.org/officeDocument/2006/relationships/hyperlink" Target="https://swissmedica.org/innovative-therapy/?utm_source=GoogleAdsEN&amp;utm_medium=Search_SC_Artilleria&amp;utm_campaign=998&amp;utm_content=502276536434&amp;utm_term=stem+cell+therapy+liver&amp;utm_term=stem+cell+therapy+liver&amp;external_id=gclid&amp;utm_creative=502276536434&amp;utm_campaign=8171536466&amp;source=%7Butm_source%7D&amp;utm_position=&amp;utm_network=g&amp;utm_target=&amp;utm_placement=&amp;e=e&amp;utm_source=google%7Csearch&amp;utm_medium=cpc&amp;utm_content=%7Butm_content%7D&amp;utm_match=e&amp;am=2021&amp;gclid=CjwKCAjwjYKjBhB5EiwAiFdSfjOL1YLFXzXjPl8FVYRPnCFop4tqS0TI5mXN_Ho40gY31JAf-kIbeBoCuBkQAvD_BwE&amp;targetid=kwd-507318765967&amp;loc_interest_ms=&amp;loc_physical_ms=1000286&amp;extensionid=" TargetMode="External"/><Relationship Id="rId4202" Type="http://schemas.openxmlformats.org/officeDocument/2006/relationships/hyperlink" Target="https://swissmedica.org/innovative-therapy/" TargetMode="External"/><Relationship Id="rId4203" Type="http://schemas.openxmlformats.org/officeDocument/2006/relationships/hyperlink" Target="https://swissmedica.amocrm.ru/leads/detail/2515" TargetMode="External"/><Relationship Id="rId4204" Type="http://schemas.openxmlformats.org/officeDocument/2006/relationships/hyperlink" Target="https://swissmedica.amocrm.ru/leads/detail/2516" TargetMode="External"/><Relationship Id="rId4205" Type="http://schemas.openxmlformats.org/officeDocument/2006/relationships/hyperlink" Target="https://swissmedica.amocrm.ru/leads/detail/2517" TargetMode="External"/><Relationship Id="rId4206" Type="http://schemas.openxmlformats.org/officeDocument/2006/relationships/hyperlink" Target="https://drive.google.com/drive/u/0/folders/1r0Gv5yPjazwLGlDMniT3wxrU_qS_0wxV" TargetMode="External"/><Relationship Id="rId4207" Type="http://schemas.openxmlformats.org/officeDocument/2006/relationships/hyperlink" Target="https://swissmedica.amocrm.ru/leads/detail/2518" TargetMode="External"/><Relationship Id="rId4208" Type="http://schemas.openxmlformats.org/officeDocument/2006/relationships/hyperlink" Target="https://swissmedica.amocrm.ru/leads/detail/2520" TargetMode="External"/><Relationship Id="rId4209" Type="http://schemas.openxmlformats.org/officeDocument/2006/relationships/hyperlink" Target="https://swissmedica.amocrm.ru/leads/detail/2523" TargetMode="External"/><Relationship Id="rId4210" Type="http://schemas.openxmlformats.org/officeDocument/2006/relationships/hyperlink" Target="https://swissmedica.amocrm.ru/leads/detail/2524" TargetMode="External"/><Relationship Id="rId4211" Type="http://schemas.openxmlformats.org/officeDocument/2006/relationships/hyperlink" Target="https://swissmedica.amocrm.ru/leads/detail/2527" TargetMode="External"/><Relationship Id="rId4212" Type="http://schemas.openxmlformats.org/officeDocument/2006/relationships/hyperlink" Target="https://swissmedica.amocrm.ru/leads/detail/2521" TargetMode="External"/><Relationship Id="rId4213" Type="http://schemas.openxmlformats.org/officeDocument/2006/relationships/hyperlink" Target="https://swissmedica.startstemcells.com/lp4?utm_position=&amp;utm_device=c&amp;utm_placement=&amp;utm_target=&amp;msclkid=2e553813d4aa151e99e45c961382672f&amp;utm_source=bing&amp;utm_medium=cpc&amp;utm_campaign=Search_CPA_Stemcells_Artilleria&amp;utm_term=where+to+get+%2Bstem+%2Bcells&amp;utm_content=stem+cell+reversing" TargetMode="External"/><Relationship Id="rId4214" Type="http://schemas.openxmlformats.org/officeDocument/2006/relationships/hyperlink" Target="https://swissmedica.startstemcells.com/lp4" TargetMode="External"/><Relationship Id="rId4215" Type="http://schemas.openxmlformats.org/officeDocument/2006/relationships/hyperlink" Target="https://swissmedica.amocrm.ru/leads/detail/2522" TargetMode="External"/><Relationship Id="rId4216" Type="http://schemas.openxmlformats.org/officeDocument/2006/relationships/hyperlink" Target="https://swissmedica.amocrm.ru/leads/detail/2528" TargetMode="External"/><Relationship Id="rId421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DM4844Nu5GcthmfYymwDfw0KZSqULI3P0Fyb5pKOx6ywgwyTs7ChV9mE_aem_th_AXr2ceZZzat42ZJ-jezuzhxtDDgk5qLzmYi6LVwfsJofabyQYyaU0QAfXYPRzTIQdBEWOdlfip42a5cnltk_y0_e" TargetMode="External"/><Relationship Id="rId4218" Type="http://schemas.openxmlformats.org/officeDocument/2006/relationships/hyperlink" Target="https://swissmedica.startstemcells.com/lp4" TargetMode="External"/><Relationship Id="rId4219" Type="http://schemas.openxmlformats.org/officeDocument/2006/relationships/hyperlink" Target="https://swissmedica.amocrm.ru/leads/detail/2526" TargetMode="External"/><Relationship Id="rId4220" Type="http://schemas.openxmlformats.org/officeDocument/2006/relationships/hyperlink" Target="https://swissmedica.amocrm.ru/leads/detail/2525" TargetMode="External"/><Relationship Id="rId4221" Type="http://schemas.openxmlformats.org/officeDocument/2006/relationships/hyperlink" Target="https://swissmedica.amocrm.ru/leads/detail/2536" TargetMode="External"/><Relationship Id="rId4222" Type="http://schemas.openxmlformats.org/officeDocument/2006/relationships/hyperlink" Target="https://swissmedica.amocrm.ru/leads/detail/2537" TargetMode="External"/><Relationship Id="rId4223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2ad.1text&amp;fbclid=IwAR3LsMRoxK9LijgoIAbPtgF_Uu0dr0X-rONVfYKHBOV8uZ2IcSGoW68yJYo_aem_th_AY2okm5OclGh0kyGqH-1Cta61EjJG1CnrNxXT0WxNOS0mMKVm00bF2wkX4p1wTC-5Dk2hdC9X1sJbMns5dIOWMhQ" TargetMode="External"/><Relationship Id="rId4224" Type="http://schemas.openxmlformats.org/officeDocument/2006/relationships/hyperlink" Target="https://swissmedica.startstemcells.com/lp4" TargetMode="External"/><Relationship Id="rId4225" Type="http://schemas.openxmlformats.org/officeDocument/2006/relationships/hyperlink" Target="https://swissmedica.amocrm.ru/leads/detail/2538" TargetMode="External"/><Relationship Id="rId4226" Type="http://schemas.openxmlformats.org/officeDocument/2006/relationships/hyperlink" Target="https://swissmedica.amocrm.ru/leads/detail/2539" TargetMode="External"/><Relationship Id="rId4227" Type="http://schemas.openxmlformats.org/officeDocument/2006/relationships/hyperlink" Target="https://swissmedica.amocrm.ru/leads/detail/2529" TargetMode="External"/><Relationship Id="rId4228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IwAR0ISztERYbVrQRU4NTliNF3FdYtzySYaIb3YjAN22v3NKz2g2nqK9TQiko" TargetMode="External"/><Relationship Id="rId4229" Type="http://schemas.openxmlformats.org/officeDocument/2006/relationships/hyperlink" Target="https://swissmedica.startstemcells.com/lp4" TargetMode="External"/><Relationship Id="rId4230" Type="http://schemas.openxmlformats.org/officeDocument/2006/relationships/hyperlink" Target="https://swissmedica.amocrm.ru/leads/detail/2530" TargetMode="External"/><Relationship Id="rId4231" Type="http://schemas.openxmlformats.org/officeDocument/2006/relationships/hyperlink" Target="https://swissmedica.amocrm.ru/leads/detail/2531" TargetMode="External"/><Relationship Id="rId4232" Type="http://schemas.openxmlformats.org/officeDocument/2006/relationships/hyperlink" Target="https://swissmedica.amocrm.ru/leads/detail/2532" TargetMode="External"/><Relationship Id="rId4233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acrVt0XjlzvYdHcKK96OvHWMusbezi98YWiEhiMg2jBTsqndO5tHUfG5w_aem_AbHqzR7LPqQY5T-LsAsdS9jZYbStcIISEyaO3-dBEKEPwJ5Ct4sJsQFRLmE-Agr23hp3XxB17XVwOFc4SEV00LRnf0T48d0KHWtK8dvm7w5waKr5nUBTO1LcS2akew_UOnZpOitkklVUSOnB8_vWWBdF" TargetMode="External"/><Relationship Id="rId4234" Type="http://schemas.openxmlformats.org/officeDocument/2006/relationships/hyperlink" Target="https://swissmedica.startstemcells.com/autism1" TargetMode="External"/><Relationship Id="rId4235" Type="http://schemas.openxmlformats.org/officeDocument/2006/relationships/hyperlink" Target="https://swissmedica.amocrm.ru/leads/detail/2533" TargetMode="External"/><Relationship Id="rId4236" Type="http://schemas.openxmlformats.org/officeDocument/2006/relationships/hyperlink" Target="https://swissmedica.amocrm.ru/leads/detail/2534" TargetMode="External"/><Relationship Id="rId4237" Type="http://schemas.openxmlformats.org/officeDocument/2006/relationships/hyperlink" Target="https://swissmedica.amocrm.ru/leads/detail/2535" TargetMode="External"/><Relationship Id="rId4238" Type="http://schemas.openxmlformats.org/officeDocument/2006/relationships/hyperlink" Target="https://swissmedica.amocrm.ru/leads/detail/2541" TargetMode="External"/><Relationship Id="rId4239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1&amp;fbclid=PAAaY2jR7dtGYp7ew7SX8uFBaBjWp-smbc4eCo5wnBvVXKFM5oRYsQolUc8JA_aem_th_AWiKbsoE8tzqsq-oa2fM_wg8e9mmNv6XjhRI2Jh2eG25jJmefxDqr9NMpBMJPQDHjC33BVs_7NjJTYFPqKHeIZKu" TargetMode="External"/><Relationship Id="rId4240" Type="http://schemas.openxmlformats.org/officeDocument/2006/relationships/hyperlink" Target="https://swissmedica.startstemcells.com/lp4" TargetMode="External"/><Relationship Id="rId4241" Type="http://schemas.openxmlformats.org/officeDocument/2006/relationships/hyperlink" Target="https://swissmedica.amocrm.ru/leads/detail/2542" TargetMode="External"/><Relationship Id="rId4242" Type="http://schemas.openxmlformats.org/officeDocument/2006/relationships/hyperlink" Target="https://swissmedica.amocrm.ru/leads/detail/2543" TargetMode="External"/><Relationship Id="rId4243" Type="http://schemas.openxmlformats.org/officeDocument/2006/relationships/hyperlink" Target="https://swissmedica.amocrm.ru/leads/detail/2540" TargetMode="External"/><Relationship Id="rId4244" Type="http://schemas.openxmlformats.org/officeDocument/2006/relationships/hyperlink" Target="https://swissmedica.amocrm.ru/leads/detail/2546" TargetMode="External"/><Relationship Id="rId4245" Type="http://schemas.openxmlformats.org/officeDocument/2006/relationships/hyperlink" Target="https://drive.google.com/drive/u/0/folders/1GJt13V-1UYWoSYF6EQ3IKo4xpyiz3dBH" TargetMode="External"/><Relationship Id="rId4246" Type="http://schemas.openxmlformats.org/officeDocument/2006/relationships/hyperlink" Target="https://swissmedica.amocrm.ru/leads/detail/2544" TargetMode="External"/><Relationship Id="rId4247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zuaRaOBBAUYCvVtX1VShcF1TacuUQLZ1M-8VGRh4cr-HtiAvw_DiFB-w" TargetMode="External"/><Relationship Id="rId4248" Type="http://schemas.openxmlformats.org/officeDocument/2006/relationships/hyperlink" Target="https://swissmedica.startstemcells.com/autism1" TargetMode="External"/><Relationship Id="rId4249" Type="http://schemas.openxmlformats.org/officeDocument/2006/relationships/hyperlink" Target="https://swissmedica.amocrm.ru/leads/detail/2545" TargetMode="External"/><Relationship Id="rId4250" Type="http://schemas.openxmlformats.org/officeDocument/2006/relationships/hyperlink" Target="https://swissmedica.amocrm.ru/leads/detail/2547" TargetMode="External"/><Relationship Id="rId4251" Type="http://schemas.openxmlformats.org/officeDocument/2006/relationships/hyperlink" Target="https://www.reverse-type2-diabetes.com/?utm_source=T2D&amp;utm_medium=Joseph+Story+%7C+50%2B+%7C+EU&amp;utm_content=2copy.1&amp;fbclid=IwAR1Cx24CCPe7mimKn6-_tKR3vsf4YsJ6Tp0HI8OMZdsGZLFi8VS2XqBanzA" TargetMode="External"/><Relationship Id="rId4252" Type="http://schemas.openxmlformats.org/officeDocument/2006/relationships/hyperlink" Target="https://www.reverse-type2-diabetes.com/" TargetMode="External"/><Relationship Id="rId4253" Type="http://schemas.openxmlformats.org/officeDocument/2006/relationships/hyperlink" Target="https://swissmedica.amocrm.ru/leads/detail/2548" TargetMode="External"/><Relationship Id="rId4254" Type="http://schemas.openxmlformats.org/officeDocument/2006/relationships/hyperlink" Target="https://swissmedica.amocrm.ru/leads/detail/2551" TargetMode="External"/><Relationship Id="rId4255" Type="http://schemas.openxmlformats.org/officeDocument/2006/relationships/hyperlink" Target="https://drive.google.com/drive/folders/1LSM-XxoZME7RJVqxApWQimgdpr-ZLpXa" TargetMode="External"/><Relationship Id="rId4256" Type="http://schemas.openxmlformats.org/officeDocument/2006/relationships/hyperlink" Target="https://swissmedica.amocrm.ru/leads/detail/2549" TargetMode="External"/><Relationship Id="rId4257" Type="http://schemas.openxmlformats.org/officeDocument/2006/relationships/hyperlink" Target="https://swissmedica.amocrm.ru/leads/detail/2550" TargetMode="External"/><Relationship Id="rId4258" Type="http://schemas.openxmlformats.org/officeDocument/2006/relationships/hyperlink" Target="https://swissmedica.amocrm.ru/leads/detail/2553" TargetMode="External"/><Relationship Id="rId4259" Type="http://schemas.openxmlformats.org/officeDocument/2006/relationships/hyperlink" Target="https://swissmedica.org/innovative-therapy/?utm_source=GoogleAdsEN&amp;utm_medium=Search-Brand-traffic&amp;utm_campaign=Swiss-Medica&amp;utm_content=403854793667&amp;utm_term=swiss+medica&amp;gclid=Cj0KCQjw4NujBhC5ARIsAF4Iv6eRSNz0CssBgMd4ETKPDcP07G1zgOin63-NZeeCZ-plfLITxIMVvzMaAp8XEALw_wcB" TargetMode="External"/><Relationship Id="rId4260" Type="http://schemas.openxmlformats.org/officeDocument/2006/relationships/hyperlink" Target="https://swissmedica.org/innovative-therapy/" TargetMode="External"/><Relationship Id="rId4261" Type="http://schemas.openxmlformats.org/officeDocument/2006/relationships/hyperlink" Target="https://swissmedica.amocrm.ru/leads/detail/2554" TargetMode="External"/><Relationship Id="rId4262" Type="http://schemas.openxmlformats.org/officeDocument/2006/relationships/hyperlink" Target="https://swissmedica.amocrm.ru/leads/detail/2555" TargetMode="External"/><Relationship Id="rId4263" Type="http://schemas.openxmlformats.org/officeDocument/2006/relationships/hyperlink" Target="https://swissmedica.amocrm.ru/leads/detail/2556" TargetMode="External"/><Relationship Id="rId4264" Type="http://schemas.openxmlformats.org/officeDocument/2006/relationships/hyperlink" Target="https://swissmedica.amocrm.ru/leads/detail/2552" TargetMode="External"/><Relationship Id="rId4265" Type="http://schemas.openxmlformats.org/officeDocument/2006/relationships/hyperlink" Target="https://drive.google.com/drive/u/0/folders/10wkGI7FTWdclMv18E5Mim6H6viMmqyau" TargetMode="External"/><Relationship Id="rId4266" Type="http://schemas.openxmlformats.org/officeDocument/2006/relationships/hyperlink" Target="https://swissmedica.amocrm.ru/leads/detail/2557" TargetMode="External"/><Relationship Id="rId4267" Type="http://schemas.openxmlformats.org/officeDocument/2006/relationships/hyperlink" Target="https://drive.google.com/drive/folders/1UwNJorwRl5LzjMHl_LZIPejBkPY8hvhe" TargetMode="External"/><Relationship Id="rId4268" Type="http://schemas.openxmlformats.org/officeDocument/2006/relationships/hyperlink" Target="https://swissmedica.amocrm.ru/leads/detail/2558" TargetMode="External"/><Relationship Id="rId4269" Type="http://schemas.openxmlformats.org/officeDocument/2006/relationships/hyperlink" Target="https://swissmedica.amocrm.ru/leads/detail/2563" TargetMode="External"/><Relationship Id="rId4270" Type="http://schemas.openxmlformats.org/officeDocument/2006/relationships/hyperlink" Target="https://swissmedica.amocrm.ru/leads/detail/2559" TargetMode="External"/><Relationship Id="rId4271" Type="http://schemas.openxmlformats.org/officeDocument/2006/relationships/hyperlink" Target="https://swissmedica.org/innovative-therapy/version2?utm_term=bioxcellerator&amp;external_id=gclid&amp;utm_creative=617089706121&amp;utm_campaign=8171536466&amp;source=%7Butm_source%7D&amp;utm_position=&amp;utm_network=g&amp;utm_target=&amp;utm_placement=&amp;e=e&amp;utm_source=google%7Csearch&amp;utm_medium=cpc&amp;utm_content=%7Butm_content%7D&amp;utm_match=e&amp;am=2021&amp;gclid=EAIaIQobChMIiLfp8tiI_wIVRO5RCh0SuAeqEAAYASAAEgLvQ_D_BwE&amp;targetid=kwd-852666673861&amp;loc_interest_ms=&amp;loc_physical_ms=1012646&amp;extensionid=" TargetMode="External"/><Relationship Id="rId4272" Type="http://schemas.openxmlformats.org/officeDocument/2006/relationships/hyperlink" Target="https://swissmedica.org/innovative-therapy/version2" TargetMode="External"/><Relationship Id="rId4273" Type="http://schemas.openxmlformats.org/officeDocument/2006/relationships/hyperlink" Target="https://swissmedica.amocrm.ru/leads/detail/2560" TargetMode="External"/><Relationship Id="rId4274" Type="http://schemas.openxmlformats.org/officeDocument/2006/relationships/hyperlink" Target="https://drive.google.com/drive/folders/1qH0Spw2Ue8knWzAfZ8PqprUDY81WZfGE" TargetMode="External"/><Relationship Id="rId4275" Type="http://schemas.openxmlformats.org/officeDocument/2006/relationships/hyperlink" Target="https://swissmedica.amocrm.ru/leads/detail/2561" TargetMode="External"/><Relationship Id="rId4276" Type="http://schemas.openxmlformats.org/officeDocument/2006/relationships/hyperlink" Target="https://swissmedica.amocrm.ru/leads/detail/2562" TargetMode="External"/><Relationship Id="rId4277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bzjJMYa3wI3IHqMKbY_qI4gFda10NO8XvfrvOvmO1zP4Lq03ujauZdnM" TargetMode="External"/><Relationship Id="rId4278" Type="http://schemas.openxmlformats.org/officeDocument/2006/relationships/hyperlink" Target="https://swissmedica.startstemcells.com/autism1" TargetMode="External"/><Relationship Id="rId4279" Type="http://schemas.openxmlformats.org/officeDocument/2006/relationships/hyperlink" Target="https://swissmedica.amocrm.ru/leads/detail/2567" TargetMode="External"/><Relationship Id="rId4280" Type="http://schemas.openxmlformats.org/officeDocument/2006/relationships/hyperlink" Target="https://swissmedica.amocrm.ru/leads/detail/2568" TargetMode="External"/><Relationship Id="rId4281" Type="http://schemas.openxmlformats.org/officeDocument/2006/relationships/hyperlink" Target="https://swissmedica.amocrm.ru/leads/detail/2564" TargetMode="External"/><Relationship Id="rId4282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OxM19HpsEmHFcrVSM0KM3utU0CGZ96YP0vlGNuBnXmWxA0k-paTrI_qg" TargetMode="External"/><Relationship Id="rId4283" Type="http://schemas.openxmlformats.org/officeDocument/2006/relationships/hyperlink" Target="https://swissmedica.startstemcells.com/autism1" TargetMode="External"/><Relationship Id="rId4284" Type="http://schemas.openxmlformats.org/officeDocument/2006/relationships/hyperlink" Target="https://swissmedica.amocrm.ru/leads/detail/2565" TargetMode="External"/><Relationship Id="rId4285" Type="http://schemas.openxmlformats.org/officeDocument/2006/relationships/hyperlink" Target="https://swissmedica.amocrm.ru/leads/detail/2566" TargetMode="External"/><Relationship Id="rId4286" Type="http://schemas.openxmlformats.org/officeDocument/2006/relationships/hyperlink" Target="https://swissmedica.amocrm.ru/leads/detail/2571" TargetMode="External"/><Relationship Id="rId4287" Type="http://schemas.openxmlformats.org/officeDocument/2006/relationships/hyperlink" Target="https://swissmedica.amocrm.ru/leads/detail/2572" TargetMode="External"/><Relationship Id="rId4288" Type="http://schemas.openxmlformats.org/officeDocument/2006/relationships/hyperlink" Target="https://swissmedica.amocrm.ru/leads/detail/2573" TargetMode="External"/><Relationship Id="rId4289" Type="http://schemas.openxmlformats.org/officeDocument/2006/relationships/hyperlink" Target="https://swissmedica.org/innovative-therapy/version2?utm_term=cell+regeneration+supplement&amp;external_id=gclid&amp;utm_creative=622951188651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9N6QbtjIEMSmxPa2-2fxrtsOSJM2Na7VDqCcc2OzmcQf2Z5t7SepRoCs5cQAvD_BwE&amp;targetid=kwd-294907928786&amp;loc_interest_ms=&amp;loc_physical_ms=9062552&amp;extensionid=" TargetMode="External"/><Relationship Id="rId4290" Type="http://schemas.openxmlformats.org/officeDocument/2006/relationships/hyperlink" Target="https://swissmedica.org/innovative-therapy/version2" TargetMode="External"/><Relationship Id="rId4291" Type="http://schemas.openxmlformats.org/officeDocument/2006/relationships/hyperlink" Target="https://swissmedica.amocrm.ru/leads/detail/2569" TargetMode="External"/><Relationship Id="rId4292" Type="http://schemas.openxmlformats.org/officeDocument/2006/relationships/hyperlink" Target="https://swissmedica.amocrm.ru/leads/detail/2570" TargetMode="External"/><Relationship Id="rId4293" Type="http://schemas.openxmlformats.org/officeDocument/2006/relationships/hyperlink" Target="https://swissmedica.amocrm.ru/leads/detail/2574" TargetMode="External"/><Relationship Id="rId4294" Type="http://schemas.openxmlformats.org/officeDocument/2006/relationships/hyperlink" Target="https://swissmedica.amocrm.ru/leads/detail/2580" TargetMode="External"/><Relationship Id="rId4295" Type="http://schemas.openxmlformats.org/officeDocument/2006/relationships/hyperlink" Target="https://swissmedica.amocrm.ru/leads/detail/2575" TargetMode="External"/><Relationship Id="rId4296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_vic886f_wIVkcbtCh0pMgFLEAAYAyAAEgKIOvD_BwE&amp;targetid=kwd-511384986157&amp;loc_interest_ms=&amp;loc_physical_ms=1006560&amp;extensionid=" TargetMode="External"/><Relationship Id="rId4297" Type="http://schemas.openxmlformats.org/officeDocument/2006/relationships/hyperlink" Target="https://swissmedica.org/innovative-therapy/version2" TargetMode="External"/><Relationship Id="rId4298" Type="http://schemas.openxmlformats.org/officeDocument/2006/relationships/hyperlink" Target="https://swissmedica.amocrm.ru/leads/detail/2581" TargetMode="External"/><Relationship Id="rId429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aL8hs3YjJcO3-CYv1UHeTjcQl7vX3opEkPovrL9UCsR0V3ya2xhSXhtuw_aem_th_AZW_EGlTBByQJxFJYB_vaX6KmzQvO6qFkoQyIzb3THYjLbwMUSLKwqiihF_sg8PdK58EDF8yKy8630MXvzDGo_4O" TargetMode="External"/><Relationship Id="rId4300" Type="http://schemas.openxmlformats.org/officeDocument/2006/relationships/hyperlink" Target="https://swissmedica.startstemcells.com/lp4/it/" TargetMode="External"/><Relationship Id="rId4301" Type="http://schemas.openxmlformats.org/officeDocument/2006/relationships/hyperlink" Target="https://swissmedica.amocrm.ru/leads/detail/2576" TargetMode="External"/><Relationship Id="rId4302" Type="http://schemas.openxmlformats.org/officeDocument/2006/relationships/hyperlink" Target="https://swissmedica.amocrm.ru/leads/detail/2577" TargetMode="External"/><Relationship Id="rId4303" Type="http://schemas.openxmlformats.org/officeDocument/2006/relationships/hyperlink" Target="https://swissmedica.amocrm.ru/leads/detail/2578" TargetMode="External"/><Relationship Id="rId4304" Type="http://schemas.openxmlformats.org/officeDocument/2006/relationships/hyperlink" Target="https://swissmedica.amocrm.ru/leads/detail/2579" TargetMode="External"/><Relationship Id="rId4305" Type="http://schemas.openxmlformats.org/officeDocument/2006/relationships/hyperlink" Target="https://swissmedica.amocrm.ru/leads/detail/2582" TargetMode="External"/><Relationship Id="rId4306" Type="http://schemas.openxmlformats.org/officeDocument/2006/relationships/hyperlink" Target="https://swissmedica.amocrm.ru/leads/detail/2586" TargetMode="External"/><Relationship Id="rId430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PetPghfR-f_aQm6CC43N63075sqr1t7vUm1bhd-LI7kRyQG8ElhIeG2U_aem_th_Ac5LadbAHVhicJUnFCIK3GfrvS9owA-NrwK0Euc_xHs_o2089B2JgjKjFcfeoKvXcY-BKRHtVeW4R8FDLe_KCH-y" TargetMode="External"/><Relationship Id="rId4308" Type="http://schemas.openxmlformats.org/officeDocument/2006/relationships/hyperlink" Target="https://swissmedica.startstemcells.com/autism1" TargetMode="External"/><Relationship Id="rId4309" Type="http://schemas.openxmlformats.org/officeDocument/2006/relationships/hyperlink" Target="https://swissmedica.amocrm.ru/leads/detail/2587" TargetMode="External"/><Relationship Id="rId4310" Type="http://schemas.openxmlformats.org/officeDocument/2006/relationships/hyperlink" Target="https://swissmedica.amocrm.ru/leads/detail/2588" TargetMode="External"/><Relationship Id="rId4311" Type="http://schemas.openxmlformats.org/officeDocument/2006/relationships/hyperlink" Target="https://drive.google.com/drive/folders/1DKFYifBcb3_i1mQGhtqNf2hUE6rbuybC" TargetMode="External"/><Relationship Id="rId431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3Zb08IFUYxmyafn4AJnVdcalaMGVu9KKM3wuCY98Svpk85bbTrJqTMidw_aem_ATicm8FdE0J6nzf03cu-iQEr3Inv5gfK5mbSS86R-tUeK0hK-j9_gDUXk_ebbGFvmeW5lA1z8qqvkFXzI3hzLWSxjsIp9bBehzf-aRkbAIQ4r9S98RVf9b3mXYqoDejqF_yE2AfSYn-R8jKyid2tn3qh" TargetMode="External"/><Relationship Id="rId4313" Type="http://schemas.openxmlformats.org/officeDocument/2006/relationships/hyperlink" Target="https://swissmedica.startstemcells.com/lp4" TargetMode="External"/><Relationship Id="rId4314" Type="http://schemas.openxmlformats.org/officeDocument/2006/relationships/hyperlink" Target="https://swissmedica.amocrm.ru/leads/detail/2589" TargetMode="External"/><Relationship Id="rId4315" Type="http://schemas.openxmlformats.org/officeDocument/2006/relationships/hyperlink" Target="https://swissmedica.amocrm.ru/leads/detail/2583" TargetMode="External"/><Relationship Id="rId4316" Type="http://schemas.openxmlformats.org/officeDocument/2006/relationships/hyperlink" Target="https://swissmedica.org/innovative-therapy" TargetMode="External"/><Relationship Id="rId4317" Type="http://schemas.openxmlformats.org/officeDocument/2006/relationships/hyperlink" Target="https://swissmedica.org/innovative-therapy" TargetMode="External"/><Relationship Id="rId4318" Type="http://schemas.openxmlformats.org/officeDocument/2006/relationships/hyperlink" Target="https://swissmedica.amocrm.ru/leads/detail/2584" TargetMode="External"/><Relationship Id="rId4319" Type="http://schemas.openxmlformats.org/officeDocument/2006/relationships/hyperlink" Target="https://swissmedica.amocrm.ru/leads/detail/2585" TargetMode="External"/><Relationship Id="rId4320" Type="http://schemas.openxmlformats.org/officeDocument/2006/relationships/hyperlink" Target="https://swissmedica.amocrm.ru/leads/detail/2596" TargetMode="External"/><Relationship Id="rId4321" Type="http://schemas.openxmlformats.org/officeDocument/2006/relationships/hyperlink" Target="https://swissmedica.amocrm.ru/leads/detail/2597" TargetMode="External"/><Relationship Id="rId4322" Type="http://schemas.openxmlformats.org/officeDocument/2006/relationships/hyperlink" Target="https://swissmedica.amocrm.ru/leads/detail/2598" TargetMode="External"/><Relationship Id="rId432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vTcD6IMsFfS2E9I2Okh3LG-YOpYdOOdDNRMmJWg4fm_OC9XEYbQJrY5w_aem_th_AcbbDLOXRa-EgqvJFgiRUEulLeFoB8njkkfRchzV1HIoZklVH9fnMMcY2kr8ao875o7Xg5vfI9WF75StN5QOEzoG" TargetMode="External"/><Relationship Id="rId4324" Type="http://schemas.openxmlformats.org/officeDocument/2006/relationships/hyperlink" Target="https://swissmedica.startstemcells.com/lp4" TargetMode="External"/><Relationship Id="rId4325" Type="http://schemas.openxmlformats.org/officeDocument/2006/relationships/hyperlink" Target="https://swissmedica.amocrm.ru/leads/detail/2599" TargetMode="External"/><Relationship Id="rId4326" Type="http://schemas.openxmlformats.org/officeDocument/2006/relationships/hyperlink" Target="https://swissmedica.amocrm.ru/leads/detail/2590" TargetMode="External"/><Relationship Id="rId4327" Type="http://schemas.openxmlformats.org/officeDocument/2006/relationships/hyperlink" Target="https://swissmedica.startstemcells.com/lp4?utm_position=&amp;utm_device=c&amp;utm_placement=&amp;utm_target=&amp;msclkid=cb8fcfcf321815e151cbab4fbf7d72b2&amp;utm_source=bing&amp;utm_medium=cpc&amp;utm_campaign=Search_CPA_Stemcells_Artilleria&amp;utm_term=cost+for+stem+cell+therapy&amp;utm_content=cell+stem" TargetMode="External"/><Relationship Id="rId4328" Type="http://schemas.openxmlformats.org/officeDocument/2006/relationships/hyperlink" Target="https://swissmedica.startstemcells.com/lp4" TargetMode="External"/><Relationship Id="rId4329" Type="http://schemas.openxmlformats.org/officeDocument/2006/relationships/hyperlink" Target="https://swissmedica.amocrm.ru/leads/detail/2591" TargetMode="External"/><Relationship Id="rId4330" Type="http://schemas.openxmlformats.org/officeDocument/2006/relationships/hyperlink" Target="https://swissmedica.amocrm.ru/leads/detail/2592" TargetMode="External"/><Relationship Id="rId4331" Type="http://schemas.openxmlformats.org/officeDocument/2006/relationships/hyperlink" Target="https://swissmedica.amocrm.ru/leads/detail/2593" TargetMode="External"/><Relationship Id="rId4332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" TargetMode="External"/><Relationship Id="rId4333" Type="http://schemas.openxmlformats.org/officeDocument/2006/relationships/hyperlink" Target="https://swissmedica.startstemcells.com/lp4" TargetMode="External"/><Relationship Id="rId4334" Type="http://schemas.openxmlformats.org/officeDocument/2006/relationships/hyperlink" Target="https://swissmedica.amocrm.ru/leads/detail/2594" TargetMode="External"/><Relationship Id="rId4335" Type="http://schemas.openxmlformats.org/officeDocument/2006/relationships/hyperlink" Target="https://swissmedica.startstemcells.com/lp4/?fbclid=IwAR0npRy26ftEY91wSZRGpSodoNrxJkKfJY2jg8j7d80R0vkY7e6KAwEpWIY" TargetMode="External"/><Relationship Id="rId4336" Type="http://schemas.openxmlformats.org/officeDocument/2006/relationships/hyperlink" Target="https://swissmedica.startstemcells.com/lp4/" TargetMode="External"/><Relationship Id="rId4337" Type="http://schemas.openxmlformats.org/officeDocument/2006/relationships/hyperlink" Target="https://swissmedica.amocrm.ru/leads/detail/2595" TargetMode="External"/><Relationship Id="rId4338" Type="http://schemas.openxmlformats.org/officeDocument/2006/relationships/hyperlink" Target="https://swissmedica.amocrm.ru/leads/detail/2600" TargetMode="External"/><Relationship Id="rId4339" Type="http://schemas.openxmlformats.org/officeDocument/2006/relationships/hyperlink" Target="https://swissmedica.amocrm.ru/leads/detail/2601" TargetMode="External"/><Relationship Id="rId4340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vJyjBhApEiwAWz2nLWa1WSWiOV9RNmKM0aoA-BwdIFgzAFrBR8STDEIzjBezEIZnIwN94hoCGwoQAvD_BwE" TargetMode="External"/><Relationship Id="rId4341" Type="http://schemas.openxmlformats.org/officeDocument/2006/relationships/hyperlink" Target="https://swissmedica.org/innovative-therapies/asd3" TargetMode="External"/><Relationship Id="rId4342" Type="http://schemas.openxmlformats.org/officeDocument/2006/relationships/hyperlink" Target="https://swissmedica.amocrm.ru/leads/detail/2602" TargetMode="External"/><Relationship Id="rId4343" Type="http://schemas.openxmlformats.org/officeDocument/2006/relationships/hyperlink" Target="https://swissmedica.amocrm.ru/leads/detail/2605" TargetMode="External"/><Relationship Id="rId4344" Type="http://schemas.openxmlformats.org/officeDocument/2006/relationships/hyperlink" Target="https://swissmedica.amocrm.ru/leads/detail/2603" TargetMode="External"/><Relationship Id="rId434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qjLmL8TJicRzGMrHQyp7DBL5k8eChxml9KK3FtQjIREaaQTtzgK2_lC4_aem_th_AUZJjcA24FDcZiqUgCBN1to2De6J2YeabnSwsyw4lauTgM1fJ8ZiBa6MtX7qUrxIHL0dmu_VTFSdbnHv2aOeLrUw" TargetMode="External"/><Relationship Id="rId4346" Type="http://schemas.openxmlformats.org/officeDocument/2006/relationships/hyperlink" Target="https://swissmedica.startstemcells.com/lp4" TargetMode="External"/><Relationship Id="rId4347" Type="http://schemas.openxmlformats.org/officeDocument/2006/relationships/hyperlink" Target="https://swissmedica.amocrm.ru/leads/detail/2604" TargetMode="External"/><Relationship Id="rId4348" Type="http://schemas.openxmlformats.org/officeDocument/2006/relationships/hyperlink" Target="https://swissmedica.amocrm.ru/leads/detail/2608" TargetMode="External"/><Relationship Id="rId4349" Type="http://schemas.openxmlformats.org/officeDocument/2006/relationships/hyperlink" Target="https://swissmedica.amocrm.ru/leads/detail/2606" TargetMode="External"/><Relationship Id="rId4350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TyhUfqG-mUjvu7QYW9ctnHzLSvsQH5QJzXuryrmOfNR_ip8ONQK1ib8Q_aem_th_ASePc799yTcMY8om4njTv2msVhj8Q9eG4lD9Zt-CPwJ8mN7dBQifatUTbL_boPnAzPTs9x_H8YgsU5z6yiO7gYAi" TargetMode="External"/><Relationship Id="rId4351" Type="http://schemas.openxmlformats.org/officeDocument/2006/relationships/hyperlink" Target="https://swissmedica.startstemcells.com/lp4" TargetMode="External"/><Relationship Id="rId4352" Type="http://schemas.openxmlformats.org/officeDocument/2006/relationships/hyperlink" Target="https://swissmedica.amocrm.ru/leads/detail/2607" TargetMode="External"/><Relationship Id="rId4353" Type="http://schemas.openxmlformats.org/officeDocument/2006/relationships/hyperlink" Target="https://drive.google.com/drive/folders/13YQ5KcYbKTu7dYj13oDTG30A03kxKkgD" TargetMode="External"/><Relationship Id="rId4354" Type="http://schemas.openxmlformats.org/officeDocument/2006/relationships/hyperlink" Target="https://swissmedica.amocrm.ru/leads/detail/2611" TargetMode="External"/><Relationship Id="rId4355" Type="http://schemas.openxmlformats.org/officeDocument/2006/relationships/hyperlink" Target="https://swissmedica.amocrm.ru/leads/detail/2612" TargetMode="External"/><Relationship Id="rId4356" Type="http://schemas.openxmlformats.org/officeDocument/2006/relationships/hyperlink" Target="https://swissmedica.amocrm.ru/leads/detail/2613" TargetMode="External"/><Relationship Id="rId4357" Type="http://schemas.openxmlformats.org/officeDocument/2006/relationships/hyperlink" Target="https://swissmedica.amocrm.ru/leads/detail/2609" TargetMode="External"/><Relationship Id="rId4358" Type="http://schemas.openxmlformats.org/officeDocument/2006/relationships/hyperlink" Target="https://swissmedica.amocrm.ru/leads/detail/2610" TargetMode="External"/><Relationship Id="rId4359" Type="http://schemas.openxmlformats.org/officeDocument/2006/relationships/hyperlink" Target="https://swissmedica.amocrm.ru/leads/detail/2615" TargetMode="External"/><Relationship Id="rId4360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PAAaYn6p_RF0ERP7IhF9VMkqyjWwyR_MyK3H2bzERA9psEGA6EtBdAYN6oQjA_aem_th_AWwYuMLDButpgNgQJzvMvcx5mb4bjA0w2RIEi19DdqhFAXnFc8xjibtuPvIMbYwWU7A8A3jTJITZvfEN-P--WwFW" TargetMode="External"/><Relationship Id="rId4361" Type="http://schemas.openxmlformats.org/officeDocument/2006/relationships/hyperlink" Target="https://swissmedica.startstemcells.com/autism1" TargetMode="External"/><Relationship Id="rId4362" Type="http://schemas.openxmlformats.org/officeDocument/2006/relationships/hyperlink" Target="https://swissmedica.amocrm.ru/leads/detail/2616" TargetMode="External"/><Relationship Id="rId4363" Type="http://schemas.openxmlformats.org/officeDocument/2006/relationships/hyperlink" Target="https://swissmedica.startstemcells.com/lp4?utm_position=&amp;utm_device=c&amp;utm_placement=&amp;utm_target=&amp;msclkid=c05199034d2815d779eefd87521f1412&amp;utm_source=bing&amp;utm_medium=cpc&amp;utm_campaign=Search_Stemcells_Artilleria&amp;utm_term=stem-cell+therapy&amp;utm_content=cell+stem" TargetMode="External"/><Relationship Id="rId4364" Type="http://schemas.openxmlformats.org/officeDocument/2006/relationships/hyperlink" Target="https://swissmedica.startstemcells.com/lp4" TargetMode="External"/><Relationship Id="rId4365" Type="http://schemas.openxmlformats.org/officeDocument/2006/relationships/hyperlink" Target="https://swissmedica.amocrm.ru/leads/detail/2617" TargetMode="External"/><Relationship Id="rId4366" Type="http://schemas.openxmlformats.org/officeDocument/2006/relationships/hyperlink" Target="https://swissmedica.amocrm.ru/leads/detail/2618" TargetMode="External"/><Relationship Id="rId4367" Type="http://schemas.openxmlformats.org/officeDocument/2006/relationships/hyperlink" Target="https://drive.google.com/drive/folders/13YQ5KcYbKTu7dYj13oDTG30A03kxKkgD" TargetMode="External"/><Relationship Id="rId4368" Type="http://schemas.openxmlformats.org/officeDocument/2006/relationships/hyperlink" Target="https://swissmedica.amocrm.ru/leads/detail/2614" TargetMode="External"/><Relationship Id="rId4369" Type="http://schemas.openxmlformats.org/officeDocument/2006/relationships/hyperlink" Target="https://swissmedica.amocrm.ru/leads/detail/2619" TargetMode="External"/><Relationship Id="rId4370" Type="http://schemas.openxmlformats.org/officeDocument/2006/relationships/hyperlink" Target="https://swissmedica.org/innovative-therapy/?utm_source=GoogleAdsEN&amp;utm_medium=Search_SC_Artilleria&amp;utm_campaign=998&amp;utm_content=502276536434&amp;utm_term=%2Bcell+%2Btherapy+%2Btreatment&amp;utm_term=%2Bcell+%2Btherapy+%2Btreatment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xr2iBhBJEiwAdXECw8CcHQh8uO7oPAFGllBxyaA-HpjHW13JaMz5A6yZ0q9oDk09QCrm8xoCDJoQAvD_BwE&amp;targetid=kwd-70036546026&amp;loc_interest_ms=&amp;loc_physical_ms=1007633&amp;extensionid=&amp;gclid=CjwKCAjwxr2iBhBJEiwAdXECw8CcHQh8uO7oPAFGllBxyaA-HpjHW13JaMz5A6yZ0q9oDk09QCrm8xoCDJoQAvD_BwE" TargetMode="External"/><Relationship Id="rId4371" Type="http://schemas.openxmlformats.org/officeDocument/2006/relationships/hyperlink" Target="https://swissmedica.org/innovative-therapy/" TargetMode="External"/><Relationship Id="rId4372" Type="http://schemas.openxmlformats.org/officeDocument/2006/relationships/hyperlink" Target="https://swissmedica.amocrm.ru/leads/detail/2620" TargetMode="External"/><Relationship Id="rId4373" Type="http://schemas.openxmlformats.org/officeDocument/2006/relationships/hyperlink" Target="https://swissmedica.amocrm.ru/leads/detail/2624" TargetMode="External"/><Relationship Id="rId4374" Type="http://schemas.openxmlformats.org/officeDocument/2006/relationships/hyperlink" Target="https://swissmedica.org/innovative-therapies/asd3" TargetMode="External"/><Relationship Id="rId4375" Type="http://schemas.openxmlformats.org/officeDocument/2006/relationships/hyperlink" Target="https://swissmedica.org/innovative-therapies/asd3" TargetMode="External"/><Relationship Id="rId4376" Type="http://schemas.openxmlformats.org/officeDocument/2006/relationships/hyperlink" Target="https://swissmedica.amocrm.ru/leads/detail/2621" TargetMode="External"/><Relationship Id="rId437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DL0L_MTLqlr8iucCtUs1-2C5aP_ejbRIzefyt9vKfM4pKGk-8Y51YL24_aem_AcGu4DEqRVfcu3J9UAlqqJznLhBJVFZkGNLmnHntVDMZBllu2IZdD7Eo9mnUHJZq36VbVwsy37nFbZGBcsm0_iH7-LCBepoomV2qbAVBcUD_mlB3ZxtsZZliafA0UBG-n8W4a4TFmwk3Wn76CoE7nRGz" TargetMode="External"/><Relationship Id="rId4378" Type="http://schemas.openxmlformats.org/officeDocument/2006/relationships/hyperlink" Target="https://swissmedica.startstemcells.com/autism1" TargetMode="External"/><Relationship Id="rId4379" Type="http://schemas.openxmlformats.org/officeDocument/2006/relationships/hyperlink" Target="https://swissmedica.amocrm.ru/leads/detail/2622" TargetMode="External"/><Relationship Id="rId4380" Type="http://schemas.openxmlformats.org/officeDocument/2006/relationships/hyperlink" Target="https://swissmedica.org/innovative-therapies/asd3?wbraid=ClIKCQjwvdajBhDWARJBAF7pJWiVx0SOvZ44NR4b-8-_Ll9c93yLxenGG20m3gBv74wfZS96Twg-EKsMxAZcttYcAV1V1u17kaYUK2r8BNYaAoT3&amp;utm_source=google&amp;utm_medium=cpc&amp;utm_campaign=Autism_Conv&amp;utm_content=621281135035&amp;utm_term=&amp;utm_position=&amp;utm_device=m&amp;utm_placement=youtube.com&amp;utm_target=" TargetMode="External"/><Relationship Id="rId4381" Type="http://schemas.openxmlformats.org/officeDocument/2006/relationships/hyperlink" Target="https://swissmedica.org/innovative-therapies/asd3" TargetMode="External"/><Relationship Id="rId4382" Type="http://schemas.openxmlformats.org/officeDocument/2006/relationships/hyperlink" Target="https://swissmedica.amocrm.ru/leads/detail/2623" TargetMode="External"/><Relationship Id="rId4383" Type="http://schemas.openxmlformats.org/officeDocument/2006/relationships/hyperlink" Target="https://swissmedica.amocrm.ru/leads/detail/2632" TargetMode="External"/><Relationship Id="rId438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bXubaiGsqC1SGX7QAAlmyu0QW6M4XCmSYqqSO3dRLNC67DsYVTMzxG34_aem_th_AZ5Qdp60xvnfEtvC18hyqZLxN4h_4r48ctN4iPsUk0AS9P8r0iD4e8DZ_N7yZR3nJyIVr8c5dKXFZnGywt8DZbQ4" TargetMode="External"/><Relationship Id="rId4385" Type="http://schemas.openxmlformats.org/officeDocument/2006/relationships/hyperlink" Target="https://swissmedica.startstemcells.com/autism1" TargetMode="External"/><Relationship Id="rId4386" Type="http://schemas.openxmlformats.org/officeDocument/2006/relationships/hyperlink" Target="https://swissmedica.amocrm.ru/leads/detail/2633" TargetMode="External"/><Relationship Id="rId4387" Type="http://schemas.openxmlformats.org/officeDocument/2006/relationships/hyperlink" Target="https://swissmedica.amocrm.ru/leads/detail/2626" TargetMode="External"/><Relationship Id="rId438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" TargetMode="External"/><Relationship Id="rId4389" Type="http://schemas.openxmlformats.org/officeDocument/2006/relationships/hyperlink" Target="https://swissmedica.startstemcells.com/lp4/it/" TargetMode="External"/><Relationship Id="rId4390" Type="http://schemas.openxmlformats.org/officeDocument/2006/relationships/hyperlink" Target="https://swissmedica.amocrm.ru/leads/detail/2627" TargetMode="External"/><Relationship Id="rId4391" Type="http://schemas.openxmlformats.org/officeDocument/2006/relationships/hyperlink" Target="https://swissmedica.amocrm.ru/leads/detail/2625" TargetMode="External"/><Relationship Id="rId4392" Type="http://schemas.openxmlformats.org/officeDocument/2006/relationships/hyperlink" Target="https://swissmedica.amocrm.ru/leads/detail/2628" TargetMode="External"/><Relationship Id="rId4393" Type="http://schemas.openxmlformats.org/officeDocument/2006/relationships/hyperlink" Target="https://swissmedica.amocrm.ru/leads/detail/2629" TargetMode="External"/><Relationship Id="rId4394" Type="http://schemas.openxmlformats.org/officeDocument/2006/relationships/hyperlink" Target="https://swissmedica.startstemcells.com/lp4?utm_position=&amp;utm_device=c&amp;utm_placement=&amp;utm_target=&amp;msclkid=6fda86deedf61eefe19ce2aa8b43dcc9&amp;utm_source=bing&amp;utm_medium=cpc&amp;utm_campaign=Search_Competitors&amp;utm_term=%2Bstemcell+%2Bcom&amp;utm_content=us+stemcell+com" TargetMode="External"/><Relationship Id="rId4395" Type="http://schemas.openxmlformats.org/officeDocument/2006/relationships/hyperlink" Target="https://swissmedica.startstemcells.com/lp4" TargetMode="External"/><Relationship Id="rId4396" Type="http://schemas.openxmlformats.org/officeDocument/2006/relationships/hyperlink" Target="https://swissmedica.amocrm.ru/leads/detail/2630" TargetMode="External"/><Relationship Id="rId4397" Type="http://schemas.openxmlformats.org/officeDocument/2006/relationships/hyperlink" Target="https://swissmedica.org/innovative-therapies/asd3?wbraid=ClEKCAjw4NujBhADEkEA2oQ18C4bmS3UTJ2ws5WRL7LrJU4o_h5M4uKvQfxE_NPaN5lZd2Akr8FInD_wziran-9_Mfpp46_4UtS-FiSDVRoCzvM&amp;utm_source=google&amp;utm_medium=cpc&amp;utm_campaign=Autism_Conv&amp;utm_content=599736140388&amp;utm_term=&amp;utm_position=&amp;utm_device=m&amp;utm_placement=youtube.com&amp;utm_target=" TargetMode="External"/><Relationship Id="rId4398" Type="http://schemas.openxmlformats.org/officeDocument/2006/relationships/hyperlink" Target="https://swissmedica.org/innovative-therapies/asd3" TargetMode="External"/><Relationship Id="rId4399" Type="http://schemas.openxmlformats.org/officeDocument/2006/relationships/hyperlink" Target="https://swissmedica.amocrm.ru/leads/detail/2631" TargetMode="External"/><Relationship Id="rId4400" Type="http://schemas.openxmlformats.org/officeDocument/2006/relationships/hyperlink" Target="https://swissmedica.amocrm.ru/leads/detail/2634" TargetMode="External"/><Relationship Id="rId4401" Type="http://schemas.openxmlformats.org/officeDocument/2006/relationships/hyperlink" Target="https://swissmedica.amocrm.ru/leads/detail/2635" TargetMode="External"/><Relationship Id="rId4402" Type="http://schemas.openxmlformats.org/officeDocument/2006/relationships/hyperlink" Target="https://swissmedica.amocrm.ru/leads/detail/2639" TargetMode="External"/><Relationship Id="rId4403" Type="http://schemas.openxmlformats.org/officeDocument/2006/relationships/hyperlink" Target="https://swissmedica.amocrm.ru/leads/detail/2640" TargetMode="External"/><Relationship Id="rId4404" Type="http://schemas.openxmlformats.org/officeDocument/2006/relationships/hyperlink" Target="https://swissmedica.amocrm.ru/leads/detail/2641" TargetMode="External"/><Relationship Id="rId4405" Type="http://schemas.openxmlformats.org/officeDocument/2006/relationships/hyperlink" Target="https://swissmedica.amocrm.ru/leads/detail/2642" TargetMode="External"/><Relationship Id="rId4406" Type="http://schemas.openxmlformats.org/officeDocument/2006/relationships/hyperlink" Target="https://swissmedica.amocrm.ru/leads/detail/2643" TargetMode="External"/><Relationship Id="rId4407" Type="http://schemas.openxmlformats.org/officeDocument/2006/relationships/hyperlink" Target="https://swissmedica.amocrm.ru/leads/detail/2644" TargetMode="External"/><Relationship Id="rId4408" Type="http://schemas.openxmlformats.org/officeDocument/2006/relationships/hyperlink" Target="https://swissmedica.amocrm.ru/leads/detail/2636" TargetMode="External"/><Relationship Id="rId4409" Type="http://schemas.openxmlformats.org/officeDocument/2006/relationships/hyperlink" Target="https://swissmedica.amocrm.ru/leads/detail/2637" TargetMode="External"/><Relationship Id="rId4410" Type="http://schemas.openxmlformats.org/officeDocument/2006/relationships/hyperlink" Target="https://drive.google.com/drive/folders/1Dcpyd7OpzptdDBOEvHyBXhKAki36C-Ma" TargetMode="External"/><Relationship Id="rId4411" Type="http://schemas.openxmlformats.org/officeDocument/2006/relationships/hyperlink" Target="https://swissmedica.amocrm.ru/leads/detail/2638" TargetMode="External"/><Relationship Id="rId4412" Type="http://schemas.openxmlformats.org/officeDocument/2006/relationships/hyperlink" Target="https://swissmedica.amocrm.ru/leads/detail/2650" TargetMode="External"/><Relationship Id="rId4413" Type="http://schemas.openxmlformats.org/officeDocument/2006/relationships/hyperlink" Target="https://swissmedica.org/innovative-therapy/?utm_source=GoogleAdsEN&amp;utm_medium=Search_SC_Artilleria&amp;utm_campaign=78&amp;utm_content=617154621055&amp;utm_term=stem+cell+center&amp;utm_term=stem+cell+center&amp;external_id=gclid&amp;utm_creative=617154621055&amp;utm_campaign=8171536466&amp;source=%7Butm_source%7D&amp;utm_position=&amp;utm_network=g&amp;utm_target=&amp;utm_placement=&amp;b=b&amp;utm_source=google%7Csearch&amp;utm_medium=cpc&amp;utm_content=%7Butm_content%7D&amp;utm_match=b&amp;am=2021&amp;gclid=Cj0KCQjwj_ajBhCqARIsAA37s0zJ0NQoXzTFDjJBmv_M9ALcdsQJyVx99wX86bfcuZrMrfSt-9phXYsaAhMnEALw_wcB&amp;targetid=kwd-351761659807&amp;loc_interest_ms=&amp;loc_physical_ms=9045981&amp;extensionid=" TargetMode="External"/><Relationship Id="rId4414" Type="http://schemas.openxmlformats.org/officeDocument/2006/relationships/hyperlink" Target="https://swissmedica.org/innovative-therapy/" TargetMode="External"/><Relationship Id="rId4415" Type="http://schemas.openxmlformats.org/officeDocument/2006/relationships/hyperlink" Target="https://swissmedica.amocrm.ru/leads/detail/2651" TargetMode="External"/><Relationship Id="rId4416" Type="http://schemas.openxmlformats.org/officeDocument/2006/relationships/hyperlink" Target="https://drive.google.com/drive/folders/1QEOn2gXpJC6i_2mqm5ZFV1ZHgO_BHzS9" TargetMode="External"/><Relationship Id="rId4417" Type="http://schemas.openxmlformats.org/officeDocument/2006/relationships/hyperlink" Target="https://swissmedica.amocrm.ru/leads/detail/2658" TargetMode="External"/><Relationship Id="rId4418" Type="http://schemas.openxmlformats.org/officeDocument/2006/relationships/hyperlink" Target="https://swissmedica.startstemcells.com/lp4?utm_source=facebook&amp;utm_medium=cpc&amp;utm_campaign=SM_Conversions_GB&amp;utm_content=New+Conversions+Ad+Set&amp;utm_term=Text1_Pic4&amp;fbclid=IwAR2KZ2eA7up3DcZCiSs1k6Yva44fBQh2z7NZXotFVu_xJrSTInl2GwOQCw0" TargetMode="External"/><Relationship Id="rId4419" Type="http://schemas.openxmlformats.org/officeDocument/2006/relationships/hyperlink" Target="https://swissmedica.startstemcells.com/lp4" TargetMode="External"/><Relationship Id="rId4420" Type="http://schemas.openxmlformats.org/officeDocument/2006/relationships/hyperlink" Target="https://swissmedica.amocrm.ru/leads/detail/2652" TargetMode="External"/><Relationship Id="rId4421" Type="http://schemas.openxmlformats.org/officeDocument/2006/relationships/hyperlink" Target="https://www.reverse-type2-diabetes.com/?utm_source=T2D&amp;utm_medium=Joseph+Story+%7C+50%2B+%7C+EU&amp;utm_content=2copy.1&amp;fbclid=IwAR3RggI2hYhvhBv2bd7ghb7lK96tuYzI_kgnjpDGIuyZyH4hBIpJ6iH6u78_aem_AcbTadTTGBwBTIuz9EZRVTx6QjrNh6azb8NTCDXEB8Ewn9lydmqiFtkZcsVYVo7hesgczoT0Q1MybjbVhbUdjXKBQqv92A-6tbHzqSEUiiWNbQn_NooR0gkhu8OtPoSEPabBnYTfZoq5XOsm5hitZDYV" TargetMode="External"/><Relationship Id="rId4422" Type="http://schemas.openxmlformats.org/officeDocument/2006/relationships/hyperlink" Target="https://www.reverse-type2-diabetes.com/" TargetMode="External"/><Relationship Id="rId4423" Type="http://schemas.openxmlformats.org/officeDocument/2006/relationships/hyperlink" Target="https://swissmedica.amocrm.ru/leads/detail/2653" TargetMode="External"/><Relationship Id="rId4424" Type="http://schemas.openxmlformats.org/officeDocument/2006/relationships/hyperlink" Target="https://swissmedica.amocrm.ru/leads/detail/2654" TargetMode="External"/><Relationship Id="rId4425" Type="http://schemas.openxmlformats.org/officeDocument/2006/relationships/hyperlink" Target="https://swissmedica.amocrm.ru/leads/detail/2655" TargetMode="External"/><Relationship Id="rId4426" Type="http://schemas.openxmlformats.org/officeDocument/2006/relationships/hyperlink" Target="https://swissmedica.org/innovative-therapy/?utm_source=GoogleAdsEN&amp;utm_medium=Search_SC_Artilleria&amp;utm_campaign=78&amp;utm_content=617087345508&amp;utm_term=%2Buse+%2Bof+%2Bstem+%2Bcell+%2Btherapy&amp;utm_term=%2Buse+%2Bof+%2Bstem+%2Bcell+%2Btherapy&amp;external_id=gclid&amp;utm_creative=617087345508&amp;utm_campaign=8171536466&amp;source=%7Butm_source%7D&amp;utm_position=&amp;utm_network=g&amp;utm_target=&amp;utm_placement=&amp;b=b&amp;utm_source=google%7Csearch&amp;utm_medium=cpc&amp;utm_content=%7Butm_content%7D&amp;utm_match=b&amp;am=2021&amp;gclid=EAIaIQobChMI3MLd-6es_wIVpgcGAB2Thwa9EAAYASAAEgL_hvD_BwE&amp;targetid=kwd-374359764845&amp;loc_interest_ms=&amp;loc_physical_ms=1011769&amp;extensionid=" TargetMode="External"/><Relationship Id="rId4427" Type="http://schemas.openxmlformats.org/officeDocument/2006/relationships/hyperlink" Target="https://swissmedica.org/innovative-therapy/" TargetMode="External"/><Relationship Id="rId4428" Type="http://schemas.openxmlformats.org/officeDocument/2006/relationships/hyperlink" Target="https://swissmedica.amocrm.ru/leads/detail/2656" TargetMode="External"/><Relationship Id="rId4429" Type="http://schemas.openxmlformats.org/officeDocument/2006/relationships/hyperlink" Target="https://swissmedica.amocrm.ru/leads/detail/2657" TargetMode="External"/><Relationship Id="rId4430" Type="http://schemas.openxmlformats.org/officeDocument/2006/relationships/hyperlink" Target="https://swissmedica.org/innovative-therapy" TargetMode="External"/><Relationship Id="rId4431" Type="http://schemas.openxmlformats.org/officeDocument/2006/relationships/hyperlink" Target="https://swissmedica.org/innovative-therapy" TargetMode="External"/><Relationship Id="rId4432" Type="http://schemas.openxmlformats.org/officeDocument/2006/relationships/hyperlink" Target="https://swissmedica.amocrm.ru/leads/detail/2659" TargetMode="External"/><Relationship Id="rId4433" Type="http://schemas.openxmlformats.org/officeDocument/2006/relationships/hyperlink" Target="https://swissmedica.startstemcells.com/lp4?utm_source=facebook&amp;amp;amp;utm_medium=cpc&amp;amp;amp;utm_campaign=Alzheimer+%7C+ACB&amp;amp;amp;utm_content=NoAud+%7C+35-65+%7C+Eng+%7C+Eu+%7C+2+Ad+Copies+%7C+lp4&amp;amp;amp;utm_term=1ad.2text&amp;amp;amp;fbclid=PAAaY4H1R8BUFJd2u2gNCn1MgVij8nD_mATJggDUAG974OgPz8EtQvyMQ_zsk_aem_th_ARVuRwrjE_lyNN-Rq9tNd3rfg0nRHd-ERjiRIXQutAYUphowUhK_lWOytemkUYopjIo36pYpVoxL5Yzc34SFgEZz" TargetMode="External"/><Relationship Id="rId4434" Type="http://schemas.openxmlformats.org/officeDocument/2006/relationships/hyperlink" Target="https://swissmedica.startstemcells.com/lp4" TargetMode="External"/><Relationship Id="rId4435" Type="http://schemas.openxmlformats.org/officeDocument/2006/relationships/hyperlink" Target="https://swissmedica.amocrm.ru/leads/detail/2645" TargetMode="External"/><Relationship Id="rId4436" Type="http://schemas.openxmlformats.org/officeDocument/2006/relationships/hyperlink" Target="https://swissmedica.amocrm.ru/leads/detail/2646" TargetMode="External"/><Relationship Id="rId443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a8B9Ob4PSwQFQthRJj_Mz0_RK1tkpdL07KETu73GTOR_1lbbHCG_AimGM_aem_th_AcTBnb0wIjMXLeTD0PHP2FQ-qRtzp3gGt4qg1QrGzvXRbAA4DF4xNNwYGgOUiSyYK0EuREbsQBHFFLNCByplXr_2" TargetMode="External"/><Relationship Id="rId4438" Type="http://schemas.openxmlformats.org/officeDocument/2006/relationships/hyperlink" Target="https://swissmedica.startstemcells.com/autism1" TargetMode="External"/><Relationship Id="rId4439" Type="http://schemas.openxmlformats.org/officeDocument/2006/relationships/hyperlink" Target="https://swissmedica.amocrm.ru/leads/detail/2647" TargetMode="External"/><Relationship Id="rId4440" Type="http://schemas.openxmlformats.org/officeDocument/2006/relationships/hyperlink" Target="https://swissmedica.amocrm.ru/leads/detail/2648" TargetMode="External"/><Relationship Id="rId4441" Type="http://schemas.openxmlformats.org/officeDocument/2006/relationships/hyperlink" Target="https://swissmedica.amocrm.ru/leads/detail/2649" TargetMode="External"/><Relationship Id="rId4442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3ZhsaKYVCMpn3M7qAISD8PsULGUpZZFnTjiRnuNcmd6N4cL7MvCyE-ZPk_aem_th_AYsXhZpIVRwRySAcQ1jSlkXPxSwzSBBgGA3JzCjSx0ot5GJr6a1F0f2P7VK3QgfD3Pi2_f_JOgNRCl84q7fBKez1" TargetMode="External"/><Relationship Id="rId4443" Type="http://schemas.openxmlformats.org/officeDocument/2006/relationships/hyperlink" Target="https://swissmedica.startstemcells.com/lp4" TargetMode="External"/><Relationship Id="rId4444" Type="http://schemas.openxmlformats.org/officeDocument/2006/relationships/hyperlink" Target="https://swissmedica.amocrm.ru/leads/detail/2671" TargetMode="External"/><Relationship Id="rId4445" Type="http://schemas.openxmlformats.org/officeDocument/2006/relationships/hyperlink" Target="https://drive.google.com/drive/folders/1tQeWziX8S5WASvk-6GSh5C4VlcHUOMuE" TargetMode="External"/><Relationship Id="rId4446" Type="http://schemas.openxmlformats.org/officeDocument/2006/relationships/hyperlink" Target="https://swissmedica.amocrm.ru/leads/detail/2672" TargetMode="External"/><Relationship Id="rId4447" Type="http://schemas.openxmlformats.org/officeDocument/2006/relationships/hyperlink" Target="https://drive.google.com/drive/folders/1GsDMkH9aAc8gYa_iNo4FXCVtKPEyhIGM" TargetMode="External"/><Relationship Id="rId4448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4&amp;fbclid=IwAR0_xp04Hj0XwrOQu-PKT7CnCn8vqtH1rn8Q18FqwvL7Hh53OR2NpSvmQxI_aem_Ab2T9-tStLgcHmdJwXRgQWHJIIwLDZga4s9kd65KA_sMJPhfRAilTl6GyVD4csZi3hx5uH8Mkk4h3ZVMlt6y17jl-1w3iP1q_ZlKLaXXDBQ4RWb5hpYWIZQNMlqgyPumGy8V0egT0RgZBjSyH0cIVaMn" TargetMode="External"/><Relationship Id="rId4449" Type="http://schemas.openxmlformats.org/officeDocument/2006/relationships/hyperlink" Target="https://swissmedica.startstemcells.com/lp4" TargetMode="External"/><Relationship Id="rId4450" Type="http://schemas.openxmlformats.org/officeDocument/2006/relationships/hyperlink" Target="https://swissmedica.amocrm.ru/leads/detail/2673" TargetMode="External"/><Relationship Id="rId4451" Type="http://schemas.openxmlformats.org/officeDocument/2006/relationships/hyperlink" Target="https://swissmedica.amocrm.ru/leads/detail/2660" TargetMode="External"/><Relationship Id="rId4452" Type="http://schemas.openxmlformats.org/officeDocument/2006/relationships/hyperlink" Target="https://swissmedica.org/innovative-therapy?gclid=Cj0KCQjwlumhBhClARIsABO6p-xptFxOoLEzEosUUVdF15tvxpGV9jf57Q__8UP27jbtVo1lUkN_oFEaAmOMEALw_wcB" TargetMode="External"/><Relationship Id="rId4453" Type="http://schemas.openxmlformats.org/officeDocument/2006/relationships/hyperlink" Target="https://swissmedica.org/innovative-therapy" TargetMode="External"/><Relationship Id="rId4454" Type="http://schemas.openxmlformats.org/officeDocument/2006/relationships/hyperlink" Target="https://swissmedica.amocrm.ru/leads/detail/2661" TargetMode="External"/><Relationship Id="rId4455" Type="http://schemas.openxmlformats.org/officeDocument/2006/relationships/hyperlink" Target="https://swissmedica.amocrm.ru/leads/detail/2662" TargetMode="External"/><Relationship Id="rId4456" Type="http://schemas.openxmlformats.org/officeDocument/2006/relationships/hyperlink" Target="https://swissmedica.startstemcells.com/lp4?utm_source=facebook&amp;utm_medium=cpc&amp;utm_campaign=Alzheimer+%7C+ACB+-+Copy&amp;utm_content=NoAud+%7C+35-65+%7C+Eng+%7C+Eu+%7C+2.1+Ad+Copies+%7C+lp4&amp;utm_term=1ad.3text&amp;fbclid=PAAaZEzc5MoOWw-atOsL9LZtsYXDXCqLMCu3zUaxt_h7hnQ_rBcUzG9VZ5ATM_aem_th_AWUvqqkG2paTJrVuyLUits2-B8bKd-JNk-h61rHowUU1nOgUhWEm7ckIKZ8HfIq2ilL1LwHqP5XqZkmpwwX_syWd" TargetMode="External"/><Relationship Id="rId4457" Type="http://schemas.openxmlformats.org/officeDocument/2006/relationships/hyperlink" Target="https://swissmedica.startstemcells.com/lp4" TargetMode="External"/><Relationship Id="rId4458" Type="http://schemas.openxmlformats.org/officeDocument/2006/relationships/hyperlink" Target="https://swissmedica.amocrm.ru/leads/detail/2663" TargetMode="External"/><Relationship Id="rId4459" Type="http://schemas.openxmlformats.org/officeDocument/2006/relationships/hyperlink" Target="https://swissmedica.amocrm.ru/leads/detail/2664" TargetMode="External"/><Relationship Id="rId4460" Type="http://schemas.openxmlformats.org/officeDocument/2006/relationships/hyperlink" Target="https://swissmedica.amocrm.ru/leads/detail/2665" TargetMode="External"/><Relationship Id="rId446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" TargetMode="External"/><Relationship Id="rId4462" Type="http://schemas.openxmlformats.org/officeDocument/2006/relationships/hyperlink" Target="https://swissmedica.startstemcells.com/autism1" TargetMode="External"/><Relationship Id="rId4463" Type="http://schemas.openxmlformats.org/officeDocument/2006/relationships/hyperlink" Target="https://swissmedica.amocrm.ru/leads/detail/2666" TargetMode="External"/><Relationship Id="rId4464" Type="http://schemas.openxmlformats.org/officeDocument/2006/relationships/hyperlink" Target="https://swissmedica.amocrm.ru/leads/detail/2667" TargetMode="External"/><Relationship Id="rId4465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rR9DOLCi-eCwgRlbltyDWowo1MOqUGvqAyiWfIoKGVclnZ85oFGt_yqM_aem_th_AX6iDSHbI7lUurUayU-Wk1wSKBMSongaOjxfg_q2oywEDmjW2T0rtaLHr-yyzx2n17-spp0n15bsXy7wiVx3je3i" TargetMode="External"/><Relationship Id="rId4466" Type="http://schemas.openxmlformats.org/officeDocument/2006/relationships/hyperlink" Target="https://swissmedica.startstemcells.com/autism1" TargetMode="External"/><Relationship Id="rId4467" Type="http://schemas.openxmlformats.org/officeDocument/2006/relationships/hyperlink" Target="https://swissmedica.amocrm.ru/leads/detail/2668" TargetMode="External"/><Relationship Id="rId4468" Type="http://schemas.openxmlformats.org/officeDocument/2006/relationships/hyperlink" Target="https://swissmedica.amocrm.ru/leads/detail/2669" TargetMode="External"/><Relationship Id="rId4469" Type="http://schemas.openxmlformats.org/officeDocument/2006/relationships/hyperlink" Target="https://swissmedica.org/innovative-therapy/version2?utm_term=%2Bstamcellen&amp;amp;external_id=gclid&amp;amp;utm_creative=617089706115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umhBhClARIsABO6p-yOi2wjvNWHTb1PgNJh_4JI6eXz5AJtTsh3_GxCUsQ3ulD3y-cen6saAnZeEALw_wcB&amp;amp;targetid=kwd-385370553116&amp;amp;loc_interest_ms=&amp;amp;loc_physical_ms=1001361&amp;amp;extensionid=&amp;amp;gclid=Cj0KCQjwlumhBhClARIsABO6p-yOi2wjvNWHTb1PgNJh_4JI6eXz5AJtTsh3_GxCUsQ3ulD3y-cen6saAnZeEALw_wcB" TargetMode="External"/><Relationship Id="rId4470" Type="http://schemas.openxmlformats.org/officeDocument/2006/relationships/hyperlink" Target="https://swissmedica.org/innovative-therapy/version2" TargetMode="External"/><Relationship Id="rId4471" Type="http://schemas.openxmlformats.org/officeDocument/2006/relationships/hyperlink" Target="https://swissmedica.amocrm.ru/leads/detail/2670" TargetMode="External"/><Relationship Id="rId4472" Type="http://schemas.openxmlformats.org/officeDocument/2006/relationships/hyperlink" Target="https://swissmedica.amocrm.ru/leads/detail/2686" TargetMode="External"/><Relationship Id="rId4473" Type="http://schemas.openxmlformats.org/officeDocument/2006/relationships/hyperlink" Target="https://swissmedica.amocrm.ru/leads/detail/2687" TargetMode="External"/><Relationship Id="rId447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3b4Jo_JCt_oqTwte5PtPA5Pb4GWg_qJEMESmiTnCoSFNhCSLnD-Mxd3Q_aem_AZPrkZg3WeqHuCPdYyDSaFxlbxcswFtyIYb7Ou3KtyK_Zkao-q5Gl3mCThpQthlCax0gHJa7FuwFxoYjmntZLPbT8shnnFHITaUqTFQ0qVDmpOMaWUIhzegLw__ijgCByupLBAK-IqPdfPhJWViFn_C_" TargetMode="External"/><Relationship Id="rId4475" Type="http://schemas.openxmlformats.org/officeDocument/2006/relationships/hyperlink" Target="https://swissmedica.startstemcells.com/autism1" TargetMode="External"/><Relationship Id="rId4476" Type="http://schemas.openxmlformats.org/officeDocument/2006/relationships/hyperlink" Target="https://swissmedica.amocrm.ru/leads/detail/2688" TargetMode="External"/><Relationship Id="rId4477" Type="http://schemas.openxmlformats.org/officeDocument/2006/relationships/hyperlink" Target="https://drive.google.com/drive/folders/1RZZ2-J6JKQ1jp3RO7epeBZVulhraceCO" TargetMode="External"/><Relationship Id="rId4478" Type="http://schemas.openxmlformats.org/officeDocument/2006/relationships/hyperlink" Target="https://swissmedica.amocrm.ru/leads/detail/2689" TargetMode="External"/><Relationship Id="rId4479" Type="http://schemas.openxmlformats.org/officeDocument/2006/relationships/hyperlink" Target="https://swissmedica.amocrm.ru/leads/detail/2690" TargetMode="External"/><Relationship Id="rId4480" Type="http://schemas.openxmlformats.org/officeDocument/2006/relationships/hyperlink" Target="https://swissmedica.startstemcells.com/autism1?utm_source=facebook&amp;utm_medium=cpc&amp;utm_campaign=Autism+v2+-+Copy&amp;utm_content=Top+Countries+%7C+Dynamic+Copies+-+Copy&amp;utm_term=Dynamic&amp;fbclid=IwAR2GiIsN6BVH5NAZ06MSnVhJ1jqJBblwQVuiBu_V-pOnrrxXHPZHFvBhgvs_aem_AaLWRqJZiUd4oG0a60MxsFYA97CnoYd-FD6XoNfYwFnvBeki7LJqYMHKb83AuHcJqpsdPsNcg9NDoK7Ma_YpzsPv0cxYEZjaWMVO88I0LqPsMpxNWGEfQ3eClvgP_NiNYbJGhNfOpqg9trQ10Fe18M7F" TargetMode="External"/><Relationship Id="rId4481" Type="http://schemas.openxmlformats.org/officeDocument/2006/relationships/hyperlink" Target="https://swissmedica.startstemcells.com/autism1" TargetMode="External"/><Relationship Id="rId4482" Type="http://schemas.openxmlformats.org/officeDocument/2006/relationships/hyperlink" Target="https://swissmedica.amocrm.ru/leads/detail/2691" TargetMode="External"/><Relationship Id="rId4483" Type="http://schemas.openxmlformats.org/officeDocument/2006/relationships/hyperlink" Target="https://swissmedica.amocrm.ru/leads/detail/2692" TargetMode="External"/><Relationship Id="rId4484" Type="http://schemas.openxmlformats.org/officeDocument/2006/relationships/hyperlink" Target="https://swissmedica.amocrm.ru/leads/detail/2693" TargetMode="External"/><Relationship Id="rId4485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Tlxd_nwQJbLBnTtQYXAXjaowya9MnNlQzDf-St00CowZMCDDMp5Bc_WY_aem_Adnk0H_HwIwJFJs-u-IvLOZDw82EixC-29rl5kMfuSqWV9LfIdREYN1OvZ3e9pVeJKQF_0a_QRr9xzuFCC1Uh3FdL2qKanZ3JlmsDghysC9zz2GCAvYBTEtJ17XS2JhiVd5lEKiw5VAPQEZ6f_rv3Vz8" TargetMode="External"/><Relationship Id="rId4486" Type="http://schemas.openxmlformats.org/officeDocument/2006/relationships/hyperlink" Target="https://swissmedica.startstemcells.com/autism1" TargetMode="External"/><Relationship Id="rId4487" Type="http://schemas.openxmlformats.org/officeDocument/2006/relationships/hyperlink" Target="https://swissmedica.amocrm.ru/leads/detail/2694" TargetMode="External"/><Relationship Id="rId4488" Type="http://schemas.openxmlformats.org/officeDocument/2006/relationships/hyperlink" Target="https://drive.google.com/drive/u/0/folders/1Ns19EBLU88cFlO2smKEU3ENiSfO0YyOW" TargetMode="External"/><Relationship Id="rId4489" Type="http://schemas.openxmlformats.org/officeDocument/2006/relationships/hyperlink" Target="https://swissmedica.org/innovative-therapy?gclid=Cj0KCQjwlumhBhClARIsABO6p-wFHtYLbqS1hYkcDjgbxwrGaebAvM1VO-nBnE7xCkJBIv4dVDIyF8waAqxsEALw_wcB" TargetMode="External"/><Relationship Id="rId4490" Type="http://schemas.openxmlformats.org/officeDocument/2006/relationships/hyperlink" Target="https://swissmedica.org/innovative-therapy" TargetMode="External"/><Relationship Id="rId4491" Type="http://schemas.openxmlformats.org/officeDocument/2006/relationships/hyperlink" Target="https://swissmedica.amocrm.ru/leads/detail/2695" TargetMode="External"/><Relationship Id="rId4492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o7iiBhAEEiwAsIxQEeP0MfmxwGmqnmVsYwI2ADOmfI2E1W1Lc4OwF0rYmD-D4GtJvo2VmxoCuMgQAvD_BwE&amp;targetid=kwd-329946851748&amp;loc_interest_ms=&amp;loc_physical_ms=9027401&amp;extensionid=&amp;gclid=CjwKCAjwo7iiBhAEEiwAsIxQEeP0MfmxwGmqnmVsYwI2ADOmfI2E1W1Lc4OwF0rYmD-D4GtJvo2VmxoCuMgQAvD_BwE" TargetMode="External"/><Relationship Id="rId4493" Type="http://schemas.openxmlformats.org/officeDocument/2006/relationships/hyperlink" Target="https://swissmedica.org/innovative-therapy/version2" TargetMode="External"/><Relationship Id="rId4494" Type="http://schemas.openxmlformats.org/officeDocument/2006/relationships/hyperlink" Target="https://swissmedica.amocrm.ru/leads/detail/2696" TargetMode="External"/><Relationship Id="rId4495" Type="http://schemas.openxmlformats.org/officeDocument/2006/relationships/hyperlink" Target="https://swissmedica.amocrm.ru/leads/detail/2697" TargetMode="External"/><Relationship Id="rId4496" Type="http://schemas.openxmlformats.org/officeDocument/2006/relationships/hyperlink" Target="https://drive.google.com/drive/u/0/folders/1H-1f7YWCHXtti1Mznmie35JDItK-s7rf" TargetMode="External"/><Relationship Id="rId4497" Type="http://schemas.openxmlformats.org/officeDocument/2006/relationships/hyperlink" Target="https://swissmedica.amocrm.ru/leads/detail/2698" TargetMode="External"/><Relationship Id="rId4498" Type="http://schemas.openxmlformats.org/officeDocument/2006/relationships/hyperlink" Target="https://swissmedica.amocrm.ru/leads/detail/2699" TargetMode="External"/><Relationship Id="rId4499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0EOqKldPrW4lmbDRey1XRwR2s929ceP_SLP3YLt0hCx1RXgWFhNXLf2Xk_aem_AWBkhxN5gJXAwqALcWLbDHkIDzuiWiLXBGbF9QTi7LZ5zbSKbdRBRI4YGYGWA_alWCDnFCDXK_Psa_vDzybf1hI2bQ5LQEdE2WDy0O7xmpafxnnNIAS5tbX8MtAkPOLaINc26dLVbAQBjxkXLBs9Rvp9" TargetMode="External"/><Relationship Id="rId4500" Type="http://schemas.openxmlformats.org/officeDocument/2006/relationships/hyperlink" Target="https://swissmedica.startstemcells.com/lp4" TargetMode="External"/><Relationship Id="rId4501" Type="http://schemas.openxmlformats.org/officeDocument/2006/relationships/hyperlink" Target="https://swissmedica.amocrm.ru/leads/detail/2700" TargetMode="External"/><Relationship Id="rId4502" Type="http://schemas.openxmlformats.org/officeDocument/2006/relationships/hyperlink" Target="https://swissmedica.org/innovative-therapy/version2?utm_term=pancreatic+stem+cell+transplant&amp;amp;external_id=gclid&amp;amp;utm_creative=617089706115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wKCAjwl6OiBhA2EiwAuUwWZdSjTXUjfVTnRikUsvaws2R2xHZPkQ6ojx4hCoQRUWu7bPS1aKvufBoCebUQAvD_BwE&amp;amp;targetid=kwd-349908487343&amp;amp;loc_interest_ms=9106752&amp;amp;loc_physical_ms=21213&amp;amp;extensionid=&amp;amp;gclid=CjwKCAjwl6OiBhA2EiwAuUwWZdSjTXUjfVTnRikUsvaws2R2xHZPkQ6ojx4hCoQRUWu7bPS1aKvufBoCebUQAvD_BwE" TargetMode="External"/><Relationship Id="rId4503" Type="http://schemas.openxmlformats.org/officeDocument/2006/relationships/hyperlink" Target="https://swissmedica.org/innovative-therapy/version2" TargetMode="External"/><Relationship Id="rId4504" Type="http://schemas.openxmlformats.org/officeDocument/2006/relationships/hyperlink" Target="https://swissmedica.amocrm.ru/leads/detail/2701" TargetMode="External"/><Relationship Id="rId4505" Type="http://schemas.openxmlformats.org/officeDocument/2006/relationships/hyperlink" Target="https://swissmedica.amocrm.ru/leads/detail/2702" TargetMode="External"/><Relationship Id="rId4506" Type="http://schemas.openxmlformats.org/officeDocument/2006/relationships/hyperlink" Target="https://swissmedica.amocrm.ru/leads/detail/2703" TargetMode="External"/><Relationship Id="rId4507" Type="http://schemas.openxmlformats.org/officeDocument/2006/relationships/hyperlink" Target="https://swissmedica.amocrm.ru/leads/detail/2679" TargetMode="External"/><Relationship Id="rId4508" Type="http://schemas.openxmlformats.org/officeDocument/2006/relationships/hyperlink" Target="https://drive.google.com/drive/u/0/folders/1yqwPna79kAw-DwnEYPR5thnq9B1XUYfD" TargetMode="External"/><Relationship Id="rId4509" Type="http://schemas.openxmlformats.org/officeDocument/2006/relationships/hyperlink" Target="https://swissmedica.org/innovative-therapy/version2?utm_term=stem+cell+clinic+in+mexico&amp;amp;external_id=gclid&amp;amp;utm_creative=623018957905&amp;amp;utm_campaign=8539784335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umhBhClARIsABO6p-wvVytQbY0yY0ef25i5CATHLViFk29oYth4qyrrscnmVX9DKEv84WIaAv78EALw_wcB&amp;amp;targetid=kwd-392322172060&amp;amp;loc_interest_ms=2484&amp;amp;loc_physical_ms=9003654&amp;amp;extensionid=&amp;amp;gclid=Cj0KCQjwlumhBhClARIsABO6p-wvVytQbY0yY0ef25i5CATHLViFk29oYth4qyrrscnmVX9DKEv84WIaAv78EALw_wcB" TargetMode="External"/><Relationship Id="rId4510" Type="http://schemas.openxmlformats.org/officeDocument/2006/relationships/hyperlink" Target="https://swissmedica.org/innovative-therapy/version2" TargetMode="External"/><Relationship Id="rId4511" Type="http://schemas.openxmlformats.org/officeDocument/2006/relationships/hyperlink" Target="https://swissmedica.amocrm.ru/leads/detail/2674" TargetMode="External"/><Relationship Id="rId4512" Type="http://schemas.openxmlformats.org/officeDocument/2006/relationships/hyperlink" Target="https://swissmedica.org/innovative-therapy/de/?utm_term=+heilt%20+stammzellen&amp;external_id=gclid&amp;utm_creative=623432555415&amp;utm_campaign=8284931912&amp;source=%7butm_source%7d&amp;utm_position=&amp;utm_network=g&amp;utm_target=&amp;utm_placement=&amp;b=b&amp;utm_source=google|search&amp;utm_medium=cpc&amp;utm_content=%7butm_content%7d&amp;utm_match=b&amp;am=2021&amp;gclid=Cj0KCQjwxYOiBhC9ARIsANiEIfZHEtb7wdbHVfI2v1Q76Srb-5mn0sdDI0noR0tVT3Yas1GrvPDaaq4aApMoEALw_wcB&amp;targetid=kwd-860332077726&amp;loc_interest_ms=&amp;loc_physical_ms=9115391&amp;extensionid=&amp;gclid=Cj0KCQjwxYOiBhC9ARIsANiEIfZHEtb7wdbHVfI2v1Q76Srb-5mn0sdDI0noR0tVT3Yas1GrvPDaaq4aApMoEALw_wcB" TargetMode="External"/><Relationship Id="rId4513" Type="http://schemas.openxmlformats.org/officeDocument/2006/relationships/hyperlink" Target="https://swissmedica.org/innovative-therapy/de/" TargetMode="External"/><Relationship Id="rId4514" Type="http://schemas.openxmlformats.org/officeDocument/2006/relationships/hyperlink" Target="https://swissmedica.amocrm.ru/leads/detail/2675" TargetMode="External"/><Relationship Id="rId4515" Type="http://schemas.openxmlformats.org/officeDocument/2006/relationships/hyperlink" Target="https://swissmedica.amocrm.ru/leads/detail/2676" TargetMode="External"/><Relationship Id="rId451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-3Yde66Sgbwut5ohu1xQIPCtEXF_jqhLYu903gWhzSVzFByHohaOLgc4_aem_th_AWMlJw6xjR6dda2zLWyHpC_HiQkJr317mVXJRPy5SvXMR-0cqopU84iyNRGetpsb2_dPXL7a5Tp4MBEwKUVYjgY0" TargetMode="External"/><Relationship Id="rId4517" Type="http://schemas.openxmlformats.org/officeDocument/2006/relationships/hyperlink" Target="https://swissmedica.startstemcells.com/autism1" TargetMode="External"/><Relationship Id="rId4518" Type="http://schemas.openxmlformats.org/officeDocument/2006/relationships/hyperlink" Target="https://swissmedica.amocrm.ru/leads/detail/2677" TargetMode="External"/><Relationship Id="rId4519" Type="http://schemas.openxmlformats.org/officeDocument/2006/relationships/hyperlink" Target="https://swissmedica.amocrm.ru/leads/detail/2678" TargetMode="External"/><Relationship Id="rId4520" Type="http://schemas.openxmlformats.org/officeDocument/2006/relationships/hyperlink" Target="https://drive.google.com/drive/u/0/folders/1QeMtTaZaIVjdIwhjkLnAEMLlkuNEDF50" TargetMode="External"/><Relationship Id="rId4521" Type="http://schemas.openxmlformats.org/officeDocument/2006/relationships/hyperlink" Target="https://swissmedica.startstemcells.com/als?fbclid=IwAR2TyBHw5_jjkZJZ9OBq4tipDWjlIVT5KGU9eYCtttdV-tkRpU0Jhp4JT0A" TargetMode="External"/><Relationship Id="rId4522" Type="http://schemas.openxmlformats.org/officeDocument/2006/relationships/hyperlink" Target="https://swissmedica.startstemcells.com/als" TargetMode="External"/><Relationship Id="rId4523" Type="http://schemas.openxmlformats.org/officeDocument/2006/relationships/hyperlink" Target="https://swissmedica.amocrm.ru/leads/detail/2680" TargetMode="External"/><Relationship Id="rId4524" Type="http://schemas.openxmlformats.org/officeDocument/2006/relationships/hyperlink" Target="https://swissmedica.amocrm.ru/leads/detail/2681" TargetMode="External"/><Relationship Id="rId4525" Type="http://schemas.openxmlformats.org/officeDocument/2006/relationships/hyperlink" Target="https://swissmedica.amocrm.ru/leads/detail/2682" TargetMode="External"/><Relationship Id="rId4526" Type="http://schemas.openxmlformats.org/officeDocument/2006/relationships/hyperlink" Target="https://swissmedica.org/innovative-therapy/it/?utm_term=cellule+staminali+nervo+ottico&amp;external_id=gclid&amp;utm_creative=623304441503&amp;utm_campaign=8283993254&amp;source=%7Butm_source%7D&amp;utm_position=&amp;utm_network=g&amp;utm_target=&amp;utm_placement=&amp;b=b&amp;utm_source=google%7Csearch&amp;utm_medium=cpc&amp;utm_content=%7Butm_content%7D&amp;utm_match=b&amp;am=2021&amp;gclid=EAIaIQobChMIsaSP0L-L_wIV17DVCh0nbwyJEAAYASAAEgLD4_D_BwE&amp;targetid=kwd-310971549356&amp;loc_interest_ms=&amp;loc_physical_ms=20533&amp;extensionid=" TargetMode="External"/><Relationship Id="rId4527" Type="http://schemas.openxmlformats.org/officeDocument/2006/relationships/hyperlink" Target="https://swissmedica.org/innovative-therapy/it/" TargetMode="External"/><Relationship Id="rId4528" Type="http://schemas.openxmlformats.org/officeDocument/2006/relationships/hyperlink" Target="https://swissmedica.amocrm.ru/leads/detail/2683" TargetMode="External"/><Relationship Id="rId452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ztWYKp08mG5GacffObX-CffP3K8x31a2w1VNUR9p9EaSPsuQ8UI8At4w_aem_th_AQXCl1RxnZS9-oX9MAlJys3PLuKHbGF4p5MUXN9Xa9GpIKE6uuuRCVcbYWsYKX6O0UtoDX8XHBoH0bCQSDDbyBMV" TargetMode="External"/><Relationship Id="rId4530" Type="http://schemas.openxmlformats.org/officeDocument/2006/relationships/hyperlink" Target="https://swissmedica.startstemcells.com/lp4" TargetMode="External"/><Relationship Id="rId4531" Type="http://schemas.openxmlformats.org/officeDocument/2006/relationships/hyperlink" Target="https://swissmedica.amocrm.ru/leads/detail/2684" TargetMode="External"/><Relationship Id="rId4532" Type="http://schemas.openxmlformats.org/officeDocument/2006/relationships/hyperlink" Target="https://swissmedica.amocrm.ru/leads/detail/2685" TargetMode="External"/><Relationship Id="rId4533" Type="http://schemas.openxmlformats.org/officeDocument/2006/relationships/hyperlink" Target="https://swissmedica.amocrm.ru/leads/detail/2711" TargetMode="External"/><Relationship Id="rId4534" Type="http://schemas.openxmlformats.org/officeDocument/2006/relationships/hyperlink" Target="https://swissmedica.startstemcells.com/lp4?utm_position=&amp;utm_device=c&amp;utm_placement=&amp;utm_target=&amp;msclkid=acfba668597813f62b16c228607c47ce&amp;utm_source=bing&amp;utm_medium=cpc&amp;utm_campaign=Search_CPA_Stemcells_Artilleria&amp;utm_term=brain+cell+regeneration&amp;utm_content=stem+cell+regeneration" TargetMode="External"/><Relationship Id="rId4535" Type="http://schemas.openxmlformats.org/officeDocument/2006/relationships/hyperlink" Target="https://swissmedica.startstemcells.com/lp4" TargetMode="External"/><Relationship Id="rId4536" Type="http://schemas.openxmlformats.org/officeDocument/2006/relationships/hyperlink" Target="https://swissmedica.amocrm.ru/leads/detail/2712" TargetMode="External"/><Relationship Id="rId4537" Type="http://schemas.openxmlformats.org/officeDocument/2006/relationships/hyperlink" Target="https://drive.google.com/drive/folders/1hNb6lUppOGh-Wt9QzxDTalK0v_z1E7k6" TargetMode="External"/><Relationship Id="rId4538" Type="http://schemas.openxmlformats.org/officeDocument/2006/relationships/hyperlink" Target="https://swissmedica.amocrm.ru/leads/detail/2713" TargetMode="External"/><Relationship Id="rId4539" Type="http://schemas.openxmlformats.org/officeDocument/2006/relationships/hyperlink" Target="https://swissmedica.amocrm.ru/leads/detail/2714" TargetMode="External"/><Relationship Id="rId4540" Type="http://schemas.openxmlformats.org/officeDocument/2006/relationships/hyperlink" Target="https://drive.google.com/drive/u/0/folders/1klrMIOmn-qRZCl1uCqIebS-tb-NTqOWw" TargetMode="External"/><Relationship Id="rId4541" Type="http://schemas.openxmlformats.org/officeDocument/2006/relationships/hyperlink" Target="https://swissmedica.startstemcells.com/lp4?utm_source=facebook&amp;utm_medium=cpc&amp;utm_campaign=SM_Conversions_GB&amp;utm_content=NoAud+%7C+35-65%2B+%7C+Europe+%7C+All+Placement+%7C+NoLang+-+Copy&amp;utm_term=Text1_Pic4&amp;fbclid=IwAR3Qr8_JeQNUbg4SYOWP_ORrFHlGgpPuvVypwXEMDmD-oUx3LO3akdvA55c" TargetMode="External"/><Relationship Id="rId4542" Type="http://schemas.openxmlformats.org/officeDocument/2006/relationships/hyperlink" Target="https://swissmedica.startstemcells.com/lp4" TargetMode="External"/><Relationship Id="rId4543" Type="http://schemas.openxmlformats.org/officeDocument/2006/relationships/hyperlink" Target="https://swissmedica.amocrm.ru/leads/detail/2715" TargetMode="External"/><Relationship Id="rId4544" Type="http://schemas.openxmlformats.org/officeDocument/2006/relationships/hyperlink" Target="https://swissmedica.amocrm.ru/leads/detail/2716" TargetMode="External"/><Relationship Id="rId4545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34_e1pGP_wIVsR-tBh2zOwVGEAAYAyAAEgLzGPD_BwE&amp;targetid=kwd-511384986157&amp;loc_interest_ms=2484&amp;loc_physical_ms=9032975&amp;extensionid=" TargetMode="External"/><Relationship Id="rId4546" Type="http://schemas.openxmlformats.org/officeDocument/2006/relationships/hyperlink" Target="https://swissmedica.org/innovative-therapy/version2" TargetMode="External"/><Relationship Id="rId4547" Type="http://schemas.openxmlformats.org/officeDocument/2006/relationships/hyperlink" Target="https://swissmedica.amocrm.ru/leads/detail/2709" TargetMode="External"/><Relationship Id="rId4548" Type="http://schemas.openxmlformats.org/officeDocument/2006/relationships/hyperlink" Target="https://swissmedica.amocrm.ru/leads/detail/2704" TargetMode="External"/><Relationship Id="rId4549" Type="http://schemas.openxmlformats.org/officeDocument/2006/relationships/hyperlink" Target="https://swissmedica.org/innovative-therapy/de/?utm_source=GoogleAdsDE&amp;utm_medium=Search-Cellule_Stamilnali-DE&amp;utm_campaign=125&amp;utm_content=400111937755&amp;utm_term=+zelltherapie&amp;utm_source=google&amp;utm_medium=cpc&amp;utm_campaign=Search_SC_DE&amp;utm_content=400111937755&amp;utm_term=+zelltherapie&amp;utm_position=&amp;utm_device=c&amp;utm_placement=&amp;utm_target=&amp;gclid=CjwKCAjw8-OhBhB5EiwADyoY1WQqmcmvDu3pdrUVBGYJakwR8RcyCjtcnAOLQgDMlku8VgQMN_OsBBoC2k4QAvD_BwE" TargetMode="External"/><Relationship Id="rId4550" Type="http://schemas.openxmlformats.org/officeDocument/2006/relationships/hyperlink" Target="https://swissmedica.org/innovative-therapy/de/" TargetMode="External"/><Relationship Id="rId4551" Type="http://schemas.openxmlformats.org/officeDocument/2006/relationships/hyperlink" Target="https://swissmedica.amocrm.ru/leads/detail/2705" TargetMode="External"/><Relationship Id="rId4552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CjwKCAjwue6hBhBVEiwA9YTx8I1RrQfQFJxIe5ZEdrWlYT9BVkNiIEYOygh8BY8JwvbWzghHJEWuihoCACoQAvD_BwE" TargetMode="External"/><Relationship Id="rId4553" Type="http://schemas.openxmlformats.org/officeDocument/2006/relationships/hyperlink" Target="https://swissmedica.org/innovative-therapy/de/" TargetMode="External"/><Relationship Id="rId4554" Type="http://schemas.openxmlformats.org/officeDocument/2006/relationships/hyperlink" Target="https://swissmedica.amocrm.ru/leads/detail/2706" TargetMode="External"/><Relationship Id="rId455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2KI9VhREuh3LWw9wcsYXbnpvro7YIDU0XZhk8N4N8KIdt2wII04RzTX8E_aem_th_AWN9sWJJsuPdVTEB2rf19bc9Cuqiq7mfwJKhLExgi29oWgsJ31LjPoKYR48x9Cs1nlFjaiw6zKaLii6YC0kMIq5m" TargetMode="External"/><Relationship Id="rId4556" Type="http://schemas.openxmlformats.org/officeDocument/2006/relationships/hyperlink" Target="https://swissmedica.startstemcells.com/lp4" TargetMode="External"/><Relationship Id="rId4557" Type="http://schemas.openxmlformats.org/officeDocument/2006/relationships/hyperlink" Target="https://swissmedica.amocrm.ru/leads/detail/2707" TargetMode="External"/><Relationship Id="rId4558" Type="http://schemas.openxmlformats.org/officeDocument/2006/relationships/hyperlink" Target="https://swissmedica.amocrm.ru/leads/detail/2708" TargetMode="External"/><Relationship Id="rId4559" Type="http://schemas.openxmlformats.org/officeDocument/2006/relationships/hyperlink" Target="https://swissmedica.org/innovative-therapy/de/?utm_source=GoogleAdsDE&amp;utm_medium=Search-Cellule_Stamilnali-DE&amp;utm_campaign=126&amp;utm_content=400364218079&amp;utm_term=+stammzelle&amp;utm_source=google&amp;utm_medium=cpc&amp;utm_campaign=Search_SC_DE&amp;utm_content=400364218079&amp;utm_term=+stammzelle&amp;utm_position=&amp;utm_device=m&amp;utm_placement=&amp;utm_target=&amp;gclid=EAIaIQobChMItaOaxfKv_gIVkgGLCh1qbA_7EAAYASAAEgJcCvD_BwE" TargetMode="External"/><Relationship Id="rId4560" Type="http://schemas.openxmlformats.org/officeDocument/2006/relationships/hyperlink" Target="https://swissmedica.org/innovative-therapy/de/" TargetMode="External"/><Relationship Id="rId4561" Type="http://schemas.openxmlformats.org/officeDocument/2006/relationships/hyperlink" Target="https://swissmedica.amocrm.ru/leads/detail/2710" TargetMode="External"/><Relationship Id="rId4562" Type="http://schemas.openxmlformats.org/officeDocument/2006/relationships/hyperlink" Target="https://swissmedica.amocrm.ru/leads/detail/2721" TargetMode="External"/><Relationship Id="rId4563" Type="http://schemas.openxmlformats.org/officeDocument/2006/relationships/hyperlink" Target="https://drive.google.com/drive/u/0/folders/1klrMIOmn-qRZCl1uCqIebS-tb-NTqOWw" TargetMode="External"/><Relationship Id="rId4564" Type="http://schemas.openxmlformats.org/officeDocument/2006/relationships/hyperlink" Target="https://swissmedica.amocrm.ru/leads/detail/2720" TargetMode="External"/><Relationship Id="rId4565" Type="http://schemas.openxmlformats.org/officeDocument/2006/relationships/hyperlink" Target="https://swissmedica.amocrm.ru/leads/detail/2717" TargetMode="External"/><Relationship Id="rId4566" Type="http://schemas.openxmlformats.org/officeDocument/2006/relationships/hyperlink" Target="https://swissmedica.amocrm.ru/leads/detail/2718" TargetMode="External"/><Relationship Id="rId4567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2ad.1text&amp;fbclid=IwAR0jiRquNMfQjRZWbctw8mxhyZGCCy5tNFJAxSX7VpcwVo4BPTUkcQUnIkQ_aem_th_AWNXgVRSXNoBMdVNiy5bEu1hFZwWgJjOgMGkTsWhQaCrQuIA2vrd1w89S5fyrEWAXamA9ZaqVVmfX8Ml8IHQkjcr" TargetMode="External"/><Relationship Id="rId4568" Type="http://schemas.openxmlformats.org/officeDocument/2006/relationships/hyperlink" Target="https://swissmedica.startstemcells.com/lp4" TargetMode="External"/><Relationship Id="rId4569" Type="http://schemas.openxmlformats.org/officeDocument/2006/relationships/hyperlink" Target="https://swissmedica.amocrm.ru/leads/detail/2719" TargetMode="External"/><Relationship Id="rId4570" Type="http://schemas.openxmlformats.org/officeDocument/2006/relationships/hyperlink" Target="https://swissmedica.amocrm.ru/leads/detail/2726" TargetMode="External"/><Relationship Id="rId457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" TargetMode="External"/><Relationship Id="rId4572" Type="http://schemas.openxmlformats.org/officeDocument/2006/relationships/hyperlink" Target="https://swissmedica.startstemcells.com/lp4" TargetMode="External"/><Relationship Id="rId4573" Type="http://schemas.openxmlformats.org/officeDocument/2006/relationships/hyperlink" Target="https://swissmedica.amocrm.ru/leads/detail/2727" TargetMode="External"/><Relationship Id="rId4574" Type="http://schemas.openxmlformats.org/officeDocument/2006/relationships/hyperlink" Target="https://swissmedica.amocrm.ru/leads/detail/2728" TargetMode="External"/><Relationship Id="rId4575" Type="http://schemas.openxmlformats.org/officeDocument/2006/relationships/hyperlink" Target="https://swissmedica.amocrm.ru/leads/detail/2729" TargetMode="External"/><Relationship Id="rId4576" Type="http://schemas.openxmlformats.org/officeDocument/2006/relationships/hyperlink" Target="https://swissmedica.amocrm.ru/leads/detail/2730" TargetMode="External"/><Relationship Id="rId4577" Type="http://schemas.openxmlformats.org/officeDocument/2006/relationships/hyperlink" Target="https://swissmedica.amocrm.ru/leads/detail/2731" TargetMode="External"/><Relationship Id="rId4578" Type="http://schemas.openxmlformats.org/officeDocument/2006/relationships/hyperlink" Target="https://swissmedica.amocrm.ru/leads/detail/2732" TargetMode="External"/><Relationship Id="rId4579" Type="http://schemas.openxmlformats.org/officeDocument/2006/relationships/hyperlink" Target="https://swissmedica.amocrm.ru/leads/detail/2722" TargetMode="External"/><Relationship Id="rId4580" Type="http://schemas.openxmlformats.org/officeDocument/2006/relationships/hyperlink" Target="https://swissmedica.amocrm.ru/leads/detail/2723" TargetMode="External"/><Relationship Id="rId4581" Type="http://schemas.openxmlformats.org/officeDocument/2006/relationships/hyperlink" Target="https://swissmedica.org/innovative-therapies/asd3?wbraid=ClEKCAjwsvujBhAWEkEAPoX6nN-9sbAKbCuXGz4a2h6fJ30ykaJPmARTprw1AZhUkF_LHrW_kYeRI6RfN67x1AsSIbPEA1dZoKUBu3BMdxoCI6k&amp;utm_source=google&amp;utm_medium=cpc&amp;utm_campaign=Autism_Conv&amp;utm_content=599787586252&amp;utm_term=&amp;utm_position=&amp;utm_device=m&amp;utm_placement=youtube.com&amp;utm_target=" TargetMode="External"/><Relationship Id="rId4582" Type="http://schemas.openxmlformats.org/officeDocument/2006/relationships/hyperlink" Target="https://swissmedica.org/innovative-therapies/asd3" TargetMode="External"/><Relationship Id="rId4583" Type="http://schemas.openxmlformats.org/officeDocument/2006/relationships/hyperlink" Target="https://swissmedica.amocrm.ru/leads/detail/2724" TargetMode="External"/><Relationship Id="rId4584" Type="http://schemas.openxmlformats.org/officeDocument/2006/relationships/hyperlink" Target="https://swissmedica.amocrm.ru/leads/detail/2725" TargetMode="External"/><Relationship Id="rId458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tYZ9z8XNaK947ybLxh0_GlRxIvEwfEHYS0vVPQ5XXm3eVv4C8qEL_6jg" TargetMode="External"/><Relationship Id="rId4586" Type="http://schemas.openxmlformats.org/officeDocument/2006/relationships/hyperlink" Target="https://swissmedica.startstemcells.com/de/autism1" TargetMode="External"/><Relationship Id="rId4587" Type="http://schemas.openxmlformats.org/officeDocument/2006/relationships/hyperlink" Target="https://swissmedica.amocrm.ru/leads/detail/2739" TargetMode="External"/><Relationship Id="rId4588" Type="http://schemas.openxmlformats.org/officeDocument/2006/relationships/hyperlink" Target="https://swissmedica.amocrm.ru/leads/detail/2740" TargetMode="External"/><Relationship Id="rId4589" Type="http://schemas.openxmlformats.org/officeDocument/2006/relationships/hyperlink" Target="https://swissmedica.amocrm.ru/leads/detail/2736" TargetMode="External"/><Relationship Id="rId459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2gb7jXY7lCeav_8oUI0XYHqdY4rS6c6AlCNtyfybEfOdiPgTy39EuyPys_aem_th_AcY4tt6I_K48y-Ye99q0Ady4_6xgDjaQGEkkWGT8NSRIn7cKdgx1ddjZnFvhzHF3ZTIwYmwihjjoOIALOwiyxKza" TargetMode="External"/><Relationship Id="rId4591" Type="http://schemas.openxmlformats.org/officeDocument/2006/relationships/hyperlink" Target="https://swissmedica.startstemcells.com/lp4/it/" TargetMode="External"/><Relationship Id="rId4592" Type="http://schemas.openxmlformats.org/officeDocument/2006/relationships/hyperlink" Target="https://swissmedica.amocrm.ru/leads/detail/2737" TargetMode="External"/><Relationship Id="rId4593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3RffFid2fl6lmiXx6E_1vkTtJyCZM2xhxTlt3X6Vb4VabiH8HFOBUMqeE_aem_AaFDuBybo25QljDonf3swtrW2te1Oyz-tcWGl1gRF7_cIrn01u11mbwotbAg0MRgG6CrhSA_VGdecasUlaMMnAgJtPGkTcf6oQ9FQPXKrAbyhEX1Fa5Ol-MJBssCD7CnJ9aeKJQGuG2bUpMbXFJrnjm9" TargetMode="External"/><Relationship Id="rId4594" Type="http://schemas.openxmlformats.org/officeDocument/2006/relationships/hyperlink" Target="https://swissmedica.startstemcells.com/lp4" TargetMode="External"/><Relationship Id="rId4595" Type="http://schemas.openxmlformats.org/officeDocument/2006/relationships/hyperlink" Target="https://swissmedica.amocrm.ru/leads/detail/2747" TargetMode="External"/><Relationship Id="rId4596" Type="http://schemas.openxmlformats.org/officeDocument/2006/relationships/hyperlink" Target="https://swissmedica.amocrm.ru/leads/detail/2733" TargetMode="External"/><Relationship Id="rId4597" Type="http://schemas.openxmlformats.org/officeDocument/2006/relationships/hyperlink" Target="https://drive.google.com/drive/folders/1GuYsRxE1SZHaeo9pLmXYsqbFrYZPfm18" TargetMode="External"/><Relationship Id="rId4598" Type="http://schemas.openxmlformats.org/officeDocument/2006/relationships/hyperlink" Target="https://swissmedica.amocrm.ru/leads/detail/2734" TargetMode="External"/><Relationship Id="rId4599" Type="http://schemas.openxmlformats.org/officeDocument/2006/relationships/hyperlink" Target="https://swissmedica.amocrm.ru/leads/detail/2735" TargetMode="External"/><Relationship Id="rId4600" Type="http://schemas.openxmlformats.org/officeDocument/2006/relationships/hyperlink" Target="https://swissmedica.amocrm.ru/leads/detail/2738" TargetMode="External"/><Relationship Id="rId4601" Type="http://schemas.openxmlformats.org/officeDocument/2006/relationships/hyperlink" Target="https://swissmedica.amocrm.ru/leads/detail/2741" TargetMode="External"/><Relationship Id="rId4602" Type="http://schemas.openxmlformats.org/officeDocument/2006/relationships/hyperlink" Target="https://swissmedica.org/innovative-therapy/version2?utm_term=stem+cell+treatment&amp;external_id=gclid&amp;utm_creative=622949827650&amp;utm_campaign=8171536466&amp;source=%7Butm_source%7D&amp;utm_position=&amp;utm_network=g&amp;utm_target=&amp;utm_placement=&amp;b=b&amp;utm_source=google%7Csearch&amp;utm_medium=cpc&amp;utm_content=%7Butm_content%7D&amp;utm_match=b&amp;am=2021&amp;gclid=EAIaIQobChMIq7qxl8O0_wIVz8btCh0xAAhjEAAYASAAEgJYdfD_BwE&amp;targetid=kwd-43773890&amp;loc_interest_ms=&amp;loc_physical_ms=20485&amp;extensionid=" TargetMode="External"/><Relationship Id="rId4603" Type="http://schemas.openxmlformats.org/officeDocument/2006/relationships/hyperlink" Target="https://swissmedica.org/innovative-therapy/version2" TargetMode="External"/><Relationship Id="rId4604" Type="http://schemas.openxmlformats.org/officeDocument/2006/relationships/hyperlink" Target="https://swissmedica.amocrm.ru/leads/detail/2742" TargetMode="External"/><Relationship Id="rId4605" Type="http://schemas.openxmlformats.org/officeDocument/2006/relationships/hyperlink" Target="https://swissmedica.amocrm.ru/leads/detail/2743" TargetMode="External"/><Relationship Id="rId4606" Type="http://schemas.openxmlformats.org/officeDocument/2006/relationships/hyperlink" Target="https://swissmedica.amocrm.ru/leads/detail/2744" TargetMode="External"/><Relationship Id="rId4607" Type="http://schemas.openxmlformats.org/officeDocument/2006/relationships/hyperlink" Target="https://swissmedica.startstemcells.com/lp4/?fbclid=IwAR0yFJ14R2CDQX3FxtpRIKmIxYHrey6E5riN-CsGVXDdgUVLhJLd2u1ckyw&amp;utm_source=facebook&amp;utm_medium=cpc&amp;utm_campaign=SM_TopCountries&amp;utm_content=No+Aud+%7C+40-65+%7C+All+placement+%7C+Uk&amp;utm_term=Diffcopies_Pic4" TargetMode="External"/><Relationship Id="rId4608" Type="http://schemas.openxmlformats.org/officeDocument/2006/relationships/hyperlink" Target="https://swissmedica.startstemcells.com/lp4/" TargetMode="External"/><Relationship Id="rId4609" Type="http://schemas.openxmlformats.org/officeDocument/2006/relationships/hyperlink" Target="https://swissmedica.amocrm.ru/leads/detail/2745" TargetMode="External"/><Relationship Id="rId4610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4&amp;fbclid=IwAR39KW7yHOSb4e1ZwQlr2kVfEg7prS2VeNmUqxX22Mq4MX3YWQqUdnObE-s_aem_th_Ac_B1woN1i5z5J260xOQWXxWLxLDEj7w5HbKSJ1gFy59aah-BIO5NrIw0inbcmgpd-G3Y41rS-geLsFW7C2O61yo" TargetMode="External"/><Relationship Id="rId4611" Type="http://schemas.openxmlformats.org/officeDocument/2006/relationships/hyperlink" Target="https://swissmedica.startstemcells.com/lp4" TargetMode="External"/><Relationship Id="rId4612" Type="http://schemas.openxmlformats.org/officeDocument/2006/relationships/hyperlink" Target="https://swissmedica.amocrm.ru/leads/detail/2746" TargetMode="External"/><Relationship Id="rId4613" Type="http://schemas.openxmlformats.org/officeDocument/2006/relationships/hyperlink" Target="https://swissmedica.amocrm.ru/leads/detail/2761" TargetMode="External"/><Relationship Id="rId4614" Type="http://schemas.openxmlformats.org/officeDocument/2006/relationships/hyperlink" Target="https://swissmedica.amocrm.ru/leads/detail/2762" TargetMode="External"/><Relationship Id="rId4615" Type="http://schemas.openxmlformats.org/officeDocument/2006/relationships/hyperlink" Target="https://swissmedica.org/innovative-therapy/de/?utm_position=&amp;utm_device=m&amp;utm_placement=&amp;utm_target=&amp;msclkid=0571670e967d15b8a707033532898d0a&amp;utm_source=bing&amp;utm_medium=cpc&amp;utm_campaign=Search_SC_DE&amp;utm_term=stammzellentherapie&amp;utm_content=96" TargetMode="External"/><Relationship Id="rId4616" Type="http://schemas.openxmlformats.org/officeDocument/2006/relationships/hyperlink" Target="https://swissmedica.org/innovative-therapy/de/" TargetMode="External"/><Relationship Id="rId4617" Type="http://schemas.openxmlformats.org/officeDocument/2006/relationships/hyperlink" Target="https://swissmedica.amocrm.ru/leads/detail/2763" TargetMode="External"/><Relationship Id="rId4618" Type="http://schemas.openxmlformats.org/officeDocument/2006/relationships/hyperlink" Target="https://drive.google.com/drive/folders/1ilNbi0G0HUWZ7gzl3MTCrwtEXRRO5e-l" TargetMode="External"/><Relationship Id="rId4619" Type="http://schemas.openxmlformats.org/officeDocument/2006/relationships/hyperlink" Target="https://swissmedica.amocrm.ru/leads/detail/2764" TargetMode="External"/><Relationship Id="rId4620" Type="http://schemas.openxmlformats.org/officeDocument/2006/relationships/hyperlink" Target="https://swissmedica.amocrm.ru/leads/detail/2765" TargetMode="External"/><Relationship Id="rId4621" Type="http://schemas.openxmlformats.org/officeDocument/2006/relationships/hyperlink" Target="https://swissmedica.amocrm.ru/leads/detail/2748" TargetMode="External"/><Relationship Id="rId4622" Type="http://schemas.openxmlformats.org/officeDocument/2006/relationships/hyperlink" Target="https://drive.google.com/drive/folders/17Pk4Kf2dui44DY4mADCou9ZRxB4hWd9L" TargetMode="External"/><Relationship Id="rId4623" Type="http://schemas.openxmlformats.org/officeDocument/2006/relationships/hyperlink" Target="https://swissmedica.amocrm.ru/leads/detail/2749" TargetMode="External"/><Relationship Id="rId462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4zngxQOUvJyjNO6C_jHY4dfkmg7oVMptzm05NGuBSjMCRrdUy73SseBs" TargetMode="External"/><Relationship Id="rId4625" Type="http://schemas.openxmlformats.org/officeDocument/2006/relationships/hyperlink" Target="https://swissmedica.startstemcells.com/de/autism1" TargetMode="External"/><Relationship Id="rId4626" Type="http://schemas.openxmlformats.org/officeDocument/2006/relationships/hyperlink" Target="https://swissmedica.amocrm.ru/leads/detail/2750" TargetMode="External"/><Relationship Id="rId4627" Type="http://schemas.openxmlformats.org/officeDocument/2006/relationships/hyperlink" Target="https://swissmedicacenter01.com/new?utm_source=google&amp;utm_medium=cpc&amp;utm_campaign=Search_Australia&amp;utm_content=614614087844&amp;utm_term=regenerative+stem+cell+therapy&amp;utm_position=&amp;utm_placement=&amp;gclid=EAIaIQobChMI35eM3qmA_QIVBtlMAh3ebgOEEAAYASAAEgLhjfD_BwE" TargetMode="External"/><Relationship Id="rId4628" Type="http://schemas.openxmlformats.org/officeDocument/2006/relationships/hyperlink" Target="https://swissmedicacenter01.com/new" TargetMode="External"/><Relationship Id="rId4629" Type="http://schemas.openxmlformats.org/officeDocument/2006/relationships/hyperlink" Target="https://swissmedica.amocrm.ru/leads/detail/2751" TargetMode="External"/><Relationship Id="rId463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xSYHl3vm6Lu38ucbuPaxi22ROjiIfupw5Bk6mU8vBVUBnBv1LTBVTDwc" TargetMode="External"/><Relationship Id="rId4631" Type="http://schemas.openxmlformats.org/officeDocument/2006/relationships/hyperlink" Target="https://swissmedica.startstemcells.com/de/autism1" TargetMode="External"/><Relationship Id="rId4632" Type="http://schemas.openxmlformats.org/officeDocument/2006/relationships/hyperlink" Target="https://swissmedica.amocrm.ru/leads/detail/2752" TargetMode="External"/><Relationship Id="rId463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Y4daISybzPusmal83Qtf0wOerdYFpG7ujoOokHBPUk4NF0QTlcxbDHyA" TargetMode="External"/><Relationship Id="rId4634" Type="http://schemas.openxmlformats.org/officeDocument/2006/relationships/hyperlink" Target="https://swissmedica.startstemcells.com/de/autism1" TargetMode="External"/><Relationship Id="rId4635" Type="http://schemas.openxmlformats.org/officeDocument/2006/relationships/hyperlink" Target="https://swissmedica.amocrm.ru/leads/detail/2753" TargetMode="External"/><Relationship Id="rId463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txyGSDWTEyVL9CSf9wryl8f6ETd-LazLzVd6XkLUNCqzs-NsB8_sD53U_aem_th_ARX_s5k0E34EIHRG6kaH7tpoFDoylZ2jEnfivmB_4FG7a53owAoQOzqWpIadl-vKGj3N4Gxnd4g92phwvG_Xgm6N" TargetMode="External"/><Relationship Id="rId4637" Type="http://schemas.openxmlformats.org/officeDocument/2006/relationships/hyperlink" Target="https://swissmedica.startstemcells.com/lp4" TargetMode="External"/><Relationship Id="rId4638" Type="http://schemas.openxmlformats.org/officeDocument/2006/relationships/hyperlink" Target="https://swissmedica.amocrm.ru/leads/detail/2754" TargetMode="External"/><Relationship Id="rId4639" Type="http://schemas.openxmlformats.org/officeDocument/2006/relationships/hyperlink" Target="https://swissmedica.amocrm.ru/leads/detail/2755" TargetMode="External"/><Relationship Id="rId464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4fOwrSnQf5WHqAbwC4YVfRi-ARdZwcduIvK1AQg9olVGJc63cZ1P8lJc_aem_th_AYo9R5HQ9dUwxw2Y3iIHdQOgltzaHsj-h8P4XvH_KLj8Ia8_JeXbsq-nUf4-ryTuoRIF05jpLjebHYn2ALEJMBse" TargetMode="External"/><Relationship Id="rId4641" Type="http://schemas.openxmlformats.org/officeDocument/2006/relationships/hyperlink" Target="https://swissmedica.startstemcells.com/lp4" TargetMode="External"/><Relationship Id="rId4642" Type="http://schemas.openxmlformats.org/officeDocument/2006/relationships/hyperlink" Target="https://swissmedica.amocrm.ru/leads/detail/2756" TargetMode="External"/><Relationship Id="rId4643" Type="http://schemas.openxmlformats.org/officeDocument/2006/relationships/hyperlink" Target="https://drive.google.com/drive/folders/1UbM4abJIKkx-hFM-55NWCcvx1qHY8qSp" TargetMode="External"/><Relationship Id="rId4644" Type="http://schemas.openxmlformats.org/officeDocument/2006/relationships/hyperlink" Target="https://swissmedica.startstemcells.com/lp4/?fbclid=IwAR1_htG_Mb_Tf84rKI7fL8JY3BazTu8rb0qWTHtERjuO2U3tMblGAAxOgz4" TargetMode="External"/><Relationship Id="rId4645" Type="http://schemas.openxmlformats.org/officeDocument/2006/relationships/hyperlink" Target="https://swissmedica.startstemcells.com/lp4/" TargetMode="External"/><Relationship Id="rId4646" Type="http://schemas.openxmlformats.org/officeDocument/2006/relationships/hyperlink" Target="https://swissmedica.amocrm.ru/leads/detail/2757" TargetMode="External"/><Relationship Id="rId4647" Type="http://schemas.openxmlformats.org/officeDocument/2006/relationships/hyperlink" Target="https://swissmedica.amocrm.ru/leads/detail/2758" TargetMode="External"/><Relationship Id="rId4648" Type="http://schemas.openxmlformats.org/officeDocument/2006/relationships/hyperlink" Target="https://swissmedica.amocrm.ru/leads/detail/2759" TargetMode="External"/><Relationship Id="rId464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bYHx_t9J79CnbsABxrtJopQazlhJRpWGZ82g80OsYuE60cDQinW9tKAI" TargetMode="External"/><Relationship Id="rId4650" Type="http://schemas.openxmlformats.org/officeDocument/2006/relationships/hyperlink" Target="https://swissmedica.startstemcells.com/de/autism1" TargetMode="External"/><Relationship Id="rId4651" Type="http://schemas.openxmlformats.org/officeDocument/2006/relationships/hyperlink" Target="https://swissmedica.amocrm.ru/leads/detail/2760" TargetMode="External"/><Relationship Id="rId4652" Type="http://schemas.openxmlformats.org/officeDocument/2006/relationships/hyperlink" Target="https://swissmedica.amocrm.ru/leads/detail/2767" TargetMode="External"/><Relationship Id="rId4653" Type="http://schemas.openxmlformats.org/officeDocument/2006/relationships/hyperlink" Target="https://swissmedica.amocrm.ru/leads/detail/2768" TargetMode="External"/><Relationship Id="rId4654" Type="http://schemas.openxmlformats.org/officeDocument/2006/relationships/hyperlink" Target="https://swissmedica.org/innovative-therapies/asd3?wbraid=ClEKCAjw1YCkBhA3EkEAVtdVYZLZgXjD9IU5qOi76l0B8abCoGFbEJdF59HXwZP1r5QicVCAGjWT9Yg_rszMpL-JOT-q8-cK_51WPAbxOhoCSuU&amp;utm_source=google&amp;utm_medium=cpc&amp;utm_campaign=Autism_Conv&amp;utm_content=621280997671&amp;utm_term=&amp;utm_position=&amp;utm_device=m&amp;utm_placement=youtube.com&amp;utm_target=" TargetMode="External"/><Relationship Id="rId4655" Type="http://schemas.openxmlformats.org/officeDocument/2006/relationships/hyperlink" Target="https://swissmedica.org/innovative-therapies/asd3" TargetMode="External"/><Relationship Id="rId4656" Type="http://schemas.openxmlformats.org/officeDocument/2006/relationships/hyperlink" Target="https://swissmedica.amocrm.ru/leads/detail/2769" TargetMode="External"/><Relationship Id="rId4657" Type="http://schemas.openxmlformats.org/officeDocument/2006/relationships/hyperlink" Target="https://swissmedica.amocrm.ru/leads/detail/2778" TargetMode="External"/><Relationship Id="rId4658" Type="http://schemas.openxmlformats.org/officeDocument/2006/relationships/hyperlink" Target="https://swissmedica.amocrm.ru/leads/detail/2779" TargetMode="External"/><Relationship Id="rId4659" Type="http://schemas.openxmlformats.org/officeDocument/2006/relationships/hyperlink" Target="https://swissmedica.amocrm.ru/leads/detail/2780" TargetMode="External"/><Relationship Id="rId4660" Type="http://schemas.openxmlformats.org/officeDocument/2006/relationships/hyperlink" Target="https://swissmedica.amocrm.ru/leads/detail/2766" TargetMode="External"/><Relationship Id="rId4661" Type="http://schemas.openxmlformats.org/officeDocument/2006/relationships/hyperlink" Target="https://swissmedica.startstemcells.com/lp4/" TargetMode="External"/><Relationship Id="rId4662" Type="http://schemas.openxmlformats.org/officeDocument/2006/relationships/hyperlink" Target="https://swissmedica.startstemcells.com/lp4/" TargetMode="External"/><Relationship Id="rId4663" Type="http://schemas.openxmlformats.org/officeDocument/2006/relationships/hyperlink" Target="https://swissmedica.amocrm.ru/leads/detail/2775" TargetMode="External"/><Relationship Id="rId4664" Type="http://schemas.openxmlformats.org/officeDocument/2006/relationships/hyperlink" Target="https://swissmedica.amocrm.ru/leads/detail/2776" TargetMode="External"/><Relationship Id="rId4665" Type="http://schemas.openxmlformats.org/officeDocument/2006/relationships/hyperlink" Target="https://swissmedica.startstemcells.com/lp4/?fbclid=IwAR2Nxj5kEljgSa25grmO3EPalTT5W0-VhlC0UZDhCRH_fPJ4cVUK7UaALag&amp;utm_source=facebook&amp;utm_medium=cpc&amp;utm_campaign=SM_Conversions_AU&amp;utm_content=No+Aud+%7C+18-65+%7C+All+placement+%7C+USA&amp;utm_term=Diffcopies_Pic4" TargetMode="External"/><Relationship Id="rId4666" Type="http://schemas.openxmlformats.org/officeDocument/2006/relationships/hyperlink" Target="https://swissmedica.startstemcells.com/lp4/" TargetMode="External"/><Relationship Id="rId4667" Type="http://schemas.openxmlformats.org/officeDocument/2006/relationships/hyperlink" Target="https://swissmedica.amocrm.ru/leads/detail/2777" TargetMode="External"/><Relationship Id="rId4668" Type="http://schemas.openxmlformats.org/officeDocument/2006/relationships/hyperlink" Target="https://swissmedica.amocrm.ru/leads/detail/2783" TargetMode="External"/><Relationship Id="rId4669" Type="http://schemas.openxmlformats.org/officeDocument/2006/relationships/hyperlink" Target="https://swissmedica.startstemcells.com/lp4/" TargetMode="External"/><Relationship Id="rId4670" Type="http://schemas.openxmlformats.org/officeDocument/2006/relationships/hyperlink" Target="https://swissmedica.startstemcells.com/lp4/" TargetMode="External"/><Relationship Id="rId4671" Type="http://schemas.openxmlformats.org/officeDocument/2006/relationships/hyperlink" Target="https://swissmedica.amocrm.ru/leads/detail/2784" TargetMode="External"/><Relationship Id="rId4672" Type="http://schemas.openxmlformats.org/officeDocument/2006/relationships/hyperlink" Target="https://drive.google.com/drive/u/1/folders/17Uu1LyrJuLfmcskWrQMJ60JyY66UPGne" TargetMode="External"/><Relationship Id="rId4673" Type="http://schemas.openxmlformats.org/officeDocument/2006/relationships/hyperlink" Target="https://swissmedica.amocrm.ru/leads/detail/2785" TargetMode="External"/><Relationship Id="rId4674" Type="http://schemas.openxmlformats.org/officeDocument/2006/relationships/hyperlink" Target="https://swissmedica.amocrm.ru/leads/detail/2781" TargetMode="External"/><Relationship Id="rId4675" Type="http://schemas.openxmlformats.org/officeDocument/2006/relationships/hyperlink" Target="https://swissmedica.amocrm.ru/leads/detail/2782" TargetMode="External"/><Relationship Id="rId4676" Type="http://schemas.openxmlformats.org/officeDocument/2006/relationships/hyperlink" Target="https://swissmedica.amocrm.ru/leads/detail/2770" TargetMode="External"/><Relationship Id="rId467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UmU747OZ7A-pUB_jo-Pb1YDTxic6CeC8jmGJpjxHLCxkCJkbU4zfIalk_aem_th_AcRXcD9kuRyplhBecCxxexFu9RSCdewcuFEnfHF4-pZQSLTDPzWP5kba5UjkGOAMQQAoKyhli8zC_WpaUC7TNcCB" TargetMode="External"/><Relationship Id="rId4678" Type="http://schemas.openxmlformats.org/officeDocument/2006/relationships/hyperlink" Target="https://swissmedica.startstemcells.com/lp4" TargetMode="External"/><Relationship Id="rId4679" Type="http://schemas.openxmlformats.org/officeDocument/2006/relationships/hyperlink" Target="https://swissmedica.amocrm.ru/leads/detail/2771" TargetMode="External"/><Relationship Id="rId4680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2537ab1hOj1WMtP7MQGrmbW7W_R6HquLDA6cwZYJTYMPCA1jcHKDCr_ZY_aem_th_AcQB2rvM7CL2gbJDXQT5sS-NVwJl8I6TfHRkrfcvXogv1ScVQdGq2tFyeKj8AZ50iGsmgZU84EpshxM9519_AOuv" TargetMode="External"/><Relationship Id="rId4681" Type="http://schemas.openxmlformats.org/officeDocument/2006/relationships/hyperlink" Target="https://swissmedica.startstemcells.com/autism1" TargetMode="External"/><Relationship Id="rId4682" Type="http://schemas.openxmlformats.org/officeDocument/2006/relationships/hyperlink" Target="https://swissmedica.amocrm.ru/leads/detail/2772" TargetMode="External"/><Relationship Id="rId4683" Type="http://schemas.openxmlformats.org/officeDocument/2006/relationships/hyperlink" Target="https://swissmedica.amocrm.ru/leads/detail/2773" TargetMode="External"/><Relationship Id="rId4684" Type="http://schemas.openxmlformats.org/officeDocument/2006/relationships/hyperlink" Target="https://swissmedica.amocrm.ru/leads/detail/2774" TargetMode="External"/><Relationship Id="rId4685" Type="http://schemas.openxmlformats.org/officeDocument/2006/relationships/hyperlink" Target="https://swissmedica.amocrm.ru/leads/detail/2786" TargetMode="External"/><Relationship Id="rId4686" Type="http://schemas.openxmlformats.org/officeDocument/2006/relationships/hyperlink" Target="https://swissmedica.org/innovative-therapy" TargetMode="External"/><Relationship Id="rId4687" Type="http://schemas.openxmlformats.org/officeDocument/2006/relationships/hyperlink" Target="https://swissmedica.org/innovative-therapy" TargetMode="External"/><Relationship Id="rId4688" Type="http://schemas.openxmlformats.org/officeDocument/2006/relationships/hyperlink" Target="https://swissmedica.amocrm.ru/leads/detail/2787" TargetMode="External"/><Relationship Id="rId468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v4F0SQtSOYHDHtGkywX8TLpyMzMYeefkvPlwPOkAXMWqWVI3hIiMfCMY_aem_th_AZUEqzWM4XB0SbfrpQReEIyJCHulPrxM1zjqlmpUkgGPHChDPYdYao7_IsWEyH7iw9NqnJPwxcCm7i78Mv8soNKf" TargetMode="External"/><Relationship Id="rId4690" Type="http://schemas.openxmlformats.org/officeDocument/2006/relationships/hyperlink" Target="https://swissmedica.startstemcells.com/autism1" TargetMode="External"/><Relationship Id="rId4691" Type="http://schemas.openxmlformats.org/officeDocument/2006/relationships/hyperlink" Target="https://swissmedica.amocrm.ru/leads/detail/2788" TargetMode="External"/><Relationship Id="rId4692" Type="http://schemas.openxmlformats.org/officeDocument/2006/relationships/hyperlink" Target="https://drive.google.com/drive/folders/1oz1TnicbuQHfRalIRmwU1gROPjDXe2rf" TargetMode="External"/><Relationship Id="rId4693" Type="http://schemas.openxmlformats.org/officeDocument/2006/relationships/hyperlink" Target="https://swissmedica.startstemcells.com/autism1?utm_source=facebook&amp;utm_medium=cpc&amp;utm_campaign=conversions_autism_ES_23_01&amp;fbclid=PAAaYP_T-JP3DLkVYGfmXILo2xICKH-IALXgoV_DJBxZnzycWpzKRfI704NRw_aem_AblOLYME3e_GZngFI0B2epjQgvQL4Wpy3aOw-B1BqQbqkHEf2H9UwsIJSFYPPkIwOTnSGxryA6H7QLxirLr6Z5HovSsT7cNBtxnaVOHKqOU8uwkNzjwR3vtpoiD_z9xlh7N9I3E2AUu5bPWkiYkQ2_xQ" TargetMode="External"/><Relationship Id="rId4694" Type="http://schemas.openxmlformats.org/officeDocument/2006/relationships/hyperlink" Target="https://swissmedica.startstemcells.com/autism1" TargetMode="External"/><Relationship Id="rId4695" Type="http://schemas.openxmlformats.org/officeDocument/2006/relationships/hyperlink" Target="https://swissmedica.amocrm.ru/leads/detail/2789" TargetMode="External"/><Relationship Id="rId4696" Type="http://schemas.openxmlformats.org/officeDocument/2006/relationships/hyperlink" Target="https://drive.google.com/drive/folders/1Gbxbqg4xLKkvwrOZ6YRLlBxFI8sQlau-" TargetMode="External"/><Relationship Id="rId4697" Type="http://schemas.openxmlformats.org/officeDocument/2006/relationships/hyperlink" Target="https://swissmedica.amocrm.ru/leads/detail/2790" TargetMode="External"/><Relationship Id="rId4698" Type="http://schemas.openxmlformats.org/officeDocument/2006/relationships/hyperlink" Target="https://drive.google.com/drive/folders/1B83Wbbfgpi8b1fsS00Tc5o10GDfSXDOl" TargetMode="External"/><Relationship Id="rId4699" Type="http://schemas.openxmlformats.org/officeDocument/2006/relationships/hyperlink" Target="https://swissmedica.startstemcells.com/lp4/?utm_source=facebook&amp;utm_medium=cpc&amp;utm_campaign=SM_Conversions_EN2+-+Singapore+and+Sweden&amp;utm_content=No+Aud+%7C+18-65+%7C+All+placement+%7C+EU+%7C+18-65&amp;utm_term=Diffcopies_Pic4" TargetMode="External"/><Relationship Id="rId4700" Type="http://schemas.openxmlformats.org/officeDocument/2006/relationships/hyperlink" Target="https://swissmedica.startstemcells.com/lp4/" TargetMode="External"/><Relationship Id="rId4701" Type="http://schemas.openxmlformats.org/officeDocument/2006/relationships/hyperlink" Target="https://swissmedica.amocrm.ru/leads/detail/2796" TargetMode="External"/><Relationship Id="rId4702" Type="http://schemas.openxmlformats.org/officeDocument/2006/relationships/hyperlink" Target="https://swissmedica.amocrm.ru/leads/detail/2797" TargetMode="External"/><Relationship Id="rId4703" Type="http://schemas.openxmlformats.org/officeDocument/2006/relationships/hyperlink" Target="https://drive.google.com/drive/folders/1GSKVPUA12CLeD5kN7jhs1xByUfAtiskk" TargetMode="External"/><Relationship Id="rId4704" Type="http://schemas.openxmlformats.org/officeDocument/2006/relationships/hyperlink" Target="https://swissmedica.amocrm.ru/leads/detail/2792" TargetMode="External"/><Relationship Id="rId4705" Type="http://schemas.openxmlformats.org/officeDocument/2006/relationships/hyperlink" Target="https://swissmedica.amocrm.ru/leads/detail/2793" TargetMode="External"/><Relationship Id="rId4706" Type="http://schemas.openxmlformats.org/officeDocument/2006/relationships/hyperlink" Target="https://swissmedica.amocrm.ru/leads/detail/2794" TargetMode="External"/><Relationship Id="rId4707" Type="http://schemas.openxmlformats.org/officeDocument/2006/relationships/hyperlink" Target="https://swissmedica.amocrm.ru/leads/detail/2795" TargetMode="External"/><Relationship Id="rId4708" Type="http://schemas.openxmlformats.org/officeDocument/2006/relationships/hyperlink" Target="https://swissmedica.amocrm.ru/leads/detail/2791" TargetMode="External"/><Relationship Id="rId470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-IWkBhBTEiwA2exyOyvhj2bCjEKG2eJb9wS4MUddf222ZYG0HNhSEJAdGigLfYXwmkp7aRoCJTkQAvD_BwE&amp;targetid=kwd-511384986157&amp;loc_interest_ms=2724&amp;loc_physical_ms=9031583&amp;extensionid=" TargetMode="External"/><Relationship Id="rId4710" Type="http://schemas.openxmlformats.org/officeDocument/2006/relationships/hyperlink" Target="https://swissmedica.org/innovative-therapy/version2" TargetMode="External"/><Relationship Id="rId4711" Type="http://schemas.openxmlformats.org/officeDocument/2006/relationships/hyperlink" Target="https://swissmedica.amocrm.ru/leads/detail/2798" TargetMode="External"/><Relationship Id="rId4712" Type="http://schemas.openxmlformats.org/officeDocument/2006/relationships/hyperlink" Target="https://swissmedica.amocrm.ru/leads/detail/2799" TargetMode="External"/><Relationship Id="rId4713" Type="http://schemas.openxmlformats.org/officeDocument/2006/relationships/hyperlink" Target="https://swissmedica.amocrm.ru/leads/detail/2802" TargetMode="External"/><Relationship Id="rId4714" Type="http://schemas.openxmlformats.org/officeDocument/2006/relationships/hyperlink" Target="https://swissmedica.startstemcells.com/lp4/?fbclid=IwAR1gqPPsY7zAOh04CyqhTbQyepyMrowwh2NvIAvYr5f-Nxvyn-lGBFofMFc_aem_th_AWlOhOrFbOa2FL0xwUUFAVGXc9EDfPjev6nvZMYRGEL4DrNvZk-AyNOJOWfkhighQpw&amp;utm_source=facebook&amp;utm_medium=cpc&amp;utm_campaign=SM_TopCountries&amp;utm_content=No+Aud+%7C+40-65+%7C+All+placement+%7C+Uk&amp;utm_term=Diffcopies_Pic4" TargetMode="External"/><Relationship Id="rId4715" Type="http://schemas.openxmlformats.org/officeDocument/2006/relationships/hyperlink" Target="https://swissmedica.startstemcells.com/lp4/" TargetMode="External"/><Relationship Id="rId4716" Type="http://schemas.openxmlformats.org/officeDocument/2006/relationships/hyperlink" Target="https://swissmedica.amocrm.ru/leads/detail/2803" TargetMode="External"/><Relationship Id="rId4717" Type="http://schemas.openxmlformats.org/officeDocument/2006/relationships/hyperlink" Target="https://swissmedica.amocrm.ru/leads/detail/2804" TargetMode="External"/><Relationship Id="rId4718" Type="http://schemas.openxmlformats.org/officeDocument/2006/relationships/hyperlink" Target="https://swissmedica.amocrm.ru/leads/detail/2800" TargetMode="External"/><Relationship Id="rId4719" Type="http://schemas.openxmlformats.org/officeDocument/2006/relationships/hyperlink" Target="https://swissmedica.amocrm.ru/leads/detail/2801" TargetMode="External"/><Relationship Id="rId4720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1sSQtPffXLpjoyZKo7ElG0KBWxCLTgT-T8CUTpojKdv5eR_U3gkq627I" TargetMode="External"/><Relationship Id="rId4721" Type="http://schemas.openxmlformats.org/officeDocument/2006/relationships/hyperlink" Target="https://swissmedica.startstemcells.com/autism1" TargetMode="External"/><Relationship Id="rId4722" Type="http://schemas.openxmlformats.org/officeDocument/2006/relationships/hyperlink" Target="https://swissmedica.amocrm.ru/leads/detail/2809" TargetMode="External"/><Relationship Id="rId4723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0C2dpJLCiAC96FTcWfkmqvAg_iHOW_Im8xS3wDaznVbqTLfdG7b-gifA8_aem_th_AcxxI3RP7-trujmkbJt7N85p5SEQ6Ijdu9B6oxdeq2F8AXLAodILITLUoaYmLW6shvFiS-javilR3zfc8ATVOV_E" TargetMode="External"/><Relationship Id="rId4724" Type="http://schemas.openxmlformats.org/officeDocument/2006/relationships/hyperlink" Target="https://swissmedica.startstemcells.com/autism1" TargetMode="External"/><Relationship Id="rId4725" Type="http://schemas.openxmlformats.org/officeDocument/2006/relationships/hyperlink" Target="https://swissmedica.amocrm.ru/leads/detail/2810" TargetMode="External"/><Relationship Id="rId4726" Type="http://schemas.openxmlformats.org/officeDocument/2006/relationships/hyperlink" Target="https://swissmedica.org/innovative-therapy" TargetMode="External"/><Relationship Id="rId4727" Type="http://schemas.openxmlformats.org/officeDocument/2006/relationships/hyperlink" Target="https://swissmedica.org/innovative-therapy" TargetMode="External"/><Relationship Id="rId4728" Type="http://schemas.openxmlformats.org/officeDocument/2006/relationships/hyperlink" Target="https://swissmedica.amocrm.ru/leads/detail/2805" TargetMode="External"/><Relationship Id="rId4729" Type="http://schemas.openxmlformats.org/officeDocument/2006/relationships/hyperlink" Target="https://swissmedica.org/innovative-therapy/version2?utm_term=stem+cell+capsule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ge2iBhBBEiwAfXDBR-7sOtQLMsGCImNQheRohndRDd0FelH7BitQZBlsZsgnY79ZB7YkyRoCIkYQAvD_BwE&amp;targetid=kwd-331876474511&amp;loc_interest_ms=&amp;loc_physical_ms=9042795&amp;extensionid=&amp;gclid=CjwKCAjwge2iBhBBEiwAfXDBR-7sOtQLMsGCImNQheRohndRDd0FelH7BitQZBlsZsgnY79ZB7YkyRoCIkYQAvD_BwE" TargetMode="External"/><Relationship Id="rId4730" Type="http://schemas.openxmlformats.org/officeDocument/2006/relationships/hyperlink" Target="https://swissmedica.org/innovative-therapy/version2" TargetMode="External"/><Relationship Id="rId4731" Type="http://schemas.openxmlformats.org/officeDocument/2006/relationships/hyperlink" Target="https://swissmedica.amocrm.ru/leads/detail/2806" TargetMode="External"/><Relationship Id="rId4732" Type="http://schemas.openxmlformats.org/officeDocument/2006/relationships/hyperlink" Target="https://swissmedica.amocrm.ru/leads/detail/2807" TargetMode="External"/><Relationship Id="rId4733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PAAaZUc-HAjxZjZKD5peQDJ41j_fmhcpt8DHswSSw2sAsTV4I87RTsqgGKlmA_aem_th_AfKiLN9wLoxcmqD2cDZI1N6eE0tEuzUYwwhmbqxaqQWigfJVLoWpDSvlKanOH43eec_mbl-dkcrPpNCjNyCgwZwXXMDOx3yBzfYTDDWeGwfdgA" TargetMode="External"/><Relationship Id="rId4734" Type="http://schemas.openxmlformats.org/officeDocument/2006/relationships/hyperlink" Target="https://swissmedica.startstemcells.com/lp4" TargetMode="External"/><Relationship Id="rId4735" Type="http://schemas.openxmlformats.org/officeDocument/2006/relationships/hyperlink" Target="https://swissmedica.amocrm.ru/leads/detail/2808" TargetMode="External"/><Relationship Id="rId473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L3-UCGVnxmZ7bNHzp5JNOKukRWy0UQN3g6m5ewdwc3JT49w6xOXeUiTM_aem_th_AZmsvF1HT-HehUrHxXkYcUvIdLb1e5PTpLfVQuCjLjZVc2IDhy4sCB_QHVuVgCHxCSH8MBbR_UeDEecCA4JX38aW" TargetMode="External"/><Relationship Id="rId4737" Type="http://schemas.openxmlformats.org/officeDocument/2006/relationships/hyperlink" Target="https://swissmedica.startstemcells.com/autism1" TargetMode="External"/><Relationship Id="rId4738" Type="http://schemas.openxmlformats.org/officeDocument/2006/relationships/hyperlink" Target="https://swissmedica.amocrm.ru/leads/detail/2818" TargetMode="External"/><Relationship Id="rId4739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3KYU7hafIZuEwbpSrVAx1YTsePEdkkVfUM039FoAkSRfGZ12jRULq-X6s_aem_th_AWhCAu_t0Bcz7ELOuyATbHbN0yrkpdyYAyzmg4Spx3tDgKfMbhJbYd2dDEsKOGHvTbLEgGy3QOaFmBtz06my1Cuo" TargetMode="External"/><Relationship Id="rId4740" Type="http://schemas.openxmlformats.org/officeDocument/2006/relationships/hyperlink" Target="https://swissmedica.startstemcells.com/lp4" TargetMode="External"/><Relationship Id="rId4741" Type="http://schemas.openxmlformats.org/officeDocument/2006/relationships/hyperlink" Target="https://swissmedica.amocrm.ru/leads/detail/2819" TargetMode="External"/><Relationship Id="rId4742" Type="http://schemas.openxmlformats.org/officeDocument/2006/relationships/hyperlink" Target="https://swissmedica.amocrm.ru/leads/detail/2820" TargetMode="External"/><Relationship Id="rId4743" Type="http://schemas.openxmlformats.org/officeDocument/2006/relationships/hyperlink" Target="https://swissmedica.amocrm.ru/leads/detail/2821" TargetMode="External"/><Relationship Id="rId4744" Type="http://schemas.openxmlformats.org/officeDocument/2006/relationships/hyperlink" Target="https://swissmedica.amocrm.ru/leads/detail/2822" TargetMode="External"/><Relationship Id="rId4745" Type="http://schemas.openxmlformats.org/officeDocument/2006/relationships/hyperlink" Target="https://swissmedica.amocrm.ru/leads/detail/2823" TargetMode="External"/><Relationship Id="rId4746" Type="http://schemas.openxmlformats.org/officeDocument/2006/relationships/hyperlink" Target="https://swissmedica.amocrm.ru/leads/detail/2811" TargetMode="External"/><Relationship Id="rId4747" Type="http://schemas.openxmlformats.org/officeDocument/2006/relationships/hyperlink" Target="https://swissmedica.org/innovative-therapy/?utm_source=GoogleAdsEN&amp;utm_medium=Search_SC_Artilleria&amp;utm_campaign=78&amp;utm_content=617154617932&amp;utm_term=diseases+treated+with+stem+cells&amp;utm_term=diseases+treated+with+stem+cells&amp;external_id=gclid&amp;utm_creative=617154617932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BVw8iauUY__E6otpgqHVOPMES5xro0dIxvv-IAzay1dvsjhva00GhoCs-sQAvD_BwE&amp;targetid=kwd-297893035093&amp;loc_interest_ms=&amp;loc_physical_ms=9045969&amp;extensionid=" TargetMode="External"/><Relationship Id="rId4748" Type="http://schemas.openxmlformats.org/officeDocument/2006/relationships/hyperlink" Target="https://swissmedica.org/innovative-therapy/" TargetMode="External"/><Relationship Id="rId4749" Type="http://schemas.openxmlformats.org/officeDocument/2006/relationships/hyperlink" Target="https://swissmedica.amocrm.ru/leads/detail/2830" TargetMode="External"/><Relationship Id="rId4750" Type="http://schemas.openxmlformats.org/officeDocument/2006/relationships/hyperlink" Target="https://swissmedica.amocrm.ru/leads/detail/2812" TargetMode="External"/><Relationship Id="rId4751" Type="http://schemas.openxmlformats.org/officeDocument/2006/relationships/hyperlink" Target="https://swissmedica.org/innovative-therapy/?utm_source=GoogleAdsEN&amp;utm_medium=Search_SC_Artilleria&amp;utm_campaign=78&amp;utm_content=617087344755&amp;utm_term=stem+cell+autism&amp;utm_term=stem+cell+autism&amp;external_id=gclid&amp;utm_creative=617087344755&amp;utm_campaign=8171536466&amp;source=%7Butm_source%7D&amp;utm_position=&amp;utm_network=g&amp;utm_target=&amp;utm_placement=&amp;b=b&amp;utm_source=google%7Csearch&amp;utm_medium=cpc&amp;utm_content=%7Butm_content%7D&amp;utm_match=b&amp;am=2021&amp;gclid=EAIaIQobChMIrZ2Om_qO_wIVyOPtCh3jrgG7EAAYASAAEgJu8PD_BwE&amp;targetid=kwd-3225536162&amp;loc_interest_ms=&amp;loc_physical_ms=1007201&amp;extensionid=" TargetMode="External"/><Relationship Id="rId4752" Type="http://schemas.openxmlformats.org/officeDocument/2006/relationships/hyperlink" Target="https://swissmedica.org/innovative-therapy/" TargetMode="External"/><Relationship Id="rId4753" Type="http://schemas.openxmlformats.org/officeDocument/2006/relationships/hyperlink" Target="https://swissmedica.amocrm.ru/leads/detail/2813" TargetMode="External"/><Relationship Id="rId4754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C_LgZwl-UwZQeX-NhrWHYC3cc33cNI5SPAb1qYqaYPluYX3M6VXertGc_aem_Af0r6surLyu2D9RCzbXUVxdNs2UptzlG5iQMUzKqk2HmivqnVMmjJy7UYphM9izsP8nMjJPec1mZhr6FMdCLJKKUTXUE9hLidxj3kZwk8O9SXKvY6EaBZ-x6hCAF9nOrOFraGsHW-3dPn3Axc_fc1pQO" TargetMode="External"/><Relationship Id="rId4755" Type="http://schemas.openxmlformats.org/officeDocument/2006/relationships/hyperlink" Target="https://swissmedica.startstemcells.com/autism1" TargetMode="External"/><Relationship Id="rId4756" Type="http://schemas.openxmlformats.org/officeDocument/2006/relationships/hyperlink" Target="https://swissmedica.amocrm.ru/leads/detail/2814" TargetMode="External"/><Relationship Id="rId4757" Type="http://schemas.openxmlformats.org/officeDocument/2006/relationships/hyperlink" Target="https://swissmedica.amocrm.ru/leads/detail/2815" TargetMode="External"/><Relationship Id="rId4758" Type="http://schemas.openxmlformats.org/officeDocument/2006/relationships/hyperlink" Target="https://swissmedica.amocrm.ru/leads/detail/2816" TargetMode="External"/><Relationship Id="rId4759" Type="http://schemas.openxmlformats.org/officeDocument/2006/relationships/hyperlink" Target="https://swissmedica.amocrm.ru/leads/detail/2817" TargetMode="External"/><Relationship Id="rId4760" Type="http://schemas.openxmlformats.org/officeDocument/2006/relationships/hyperlink" Target="https://swissmedica.amocrm.ru/leads/detail/2828" TargetMode="External"/><Relationship Id="rId4761" Type="http://schemas.openxmlformats.org/officeDocument/2006/relationships/hyperlink" Target="https://swissmedica.amocrm.ru/leads/detail/2829" TargetMode="External"/><Relationship Id="rId4762" Type="http://schemas.openxmlformats.org/officeDocument/2006/relationships/hyperlink" Target="https://swissmedica.amocrm.ru/leads/detail/2831" TargetMode="External"/><Relationship Id="rId4763" Type="http://schemas.openxmlformats.org/officeDocument/2006/relationships/hyperlink" Target="https://swissmedica.amocrm.ru/leads/detail/2832" TargetMode="External"/><Relationship Id="rId476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8wNyN3BQylAOQGl0jIZhObTPhqLz491j28gjjw5uauxSeliMHlP2gcGc_aem_th_AUxTZRq5ZTxsNOxFYqq52w8HU5UagOVXBHrb1VSCgnxpYGou6ya95bxfu9YdS8N0Yh4y9422t-HgDdA1oPUWvYYm" TargetMode="External"/><Relationship Id="rId4765" Type="http://schemas.openxmlformats.org/officeDocument/2006/relationships/hyperlink" Target="https://swissmedica.startstemcells.com/lp4" TargetMode="External"/><Relationship Id="rId4766" Type="http://schemas.openxmlformats.org/officeDocument/2006/relationships/hyperlink" Target="https://swissmedica.amocrm.ru/leads/detail/2833" TargetMode="External"/><Relationship Id="rId4767" Type="http://schemas.openxmlformats.org/officeDocument/2006/relationships/hyperlink" Target="https://swissmedica.amocrm.ru/leads/detail/2824" TargetMode="External"/><Relationship Id="rId4768" Type="http://schemas.openxmlformats.org/officeDocument/2006/relationships/hyperlink" Target="https://swissmedica.amocrm.ru/leads/detail/2825" TargetMode="External"/><Relationship Id="rId4769" Type="http://schemas.openxmlformats.org/officeDocument/2006/relationships/hyperlink" Target="https://swissmedica.amocrm.ru/leads/detail/2826" TargetMode="External"/><Relationship Id="rId4770" Type="http://schemas.openxmlformats.org/officeDocument/2006/relationships/hyperlink" Target="https://swissmedica.amocrm.ru/leads/detail/2827" TargetMode="External"/><Relationship Id="rId4771" Type="http://schemas.openxmlformats.org/officeDocument/2006/relationships/hyperlink" Target="https://drive.google.com/drive/folders/1tdKHiXYWfcd_RUGeyieNnhH0VtGenIbq" TargetMode="External"/><Relationship Id="rId4772" Type="http://schemas.openxmlformats.org/officeDocument/2006/relationships/hyperlink" Target="https://swissmedica.amocrm.ru/leads/detail/2839" TargetMode="External"/><Relationship Id="rId4773" Type="http://schemas.openxmlformats.org/officeDocument/2006/relationships/hyperlink" Target="https://swissmedica.amocrm.ru/leads/detail/2840" TargetMode="External"/><Relationship Id="rId4774" Type="http://schemas.openxmlformats.org/officeDocument/2006/relationships/hyperlink" Target="https://swissmedica.amocrm.ru/leads/detail/2841" TargetMode="External"/><Relationship Id="rId4775" Type="http://schemas.openxmlformats.org/officeDocument/2006/relationships/hyperlink" Target="https://swissmedica.amocrm.ru/leads/detail/2842" TargetMode="External"/><Relationship Id="rId4776" Type="http://schemas.openxmlformats.org/officeDocument/2006/relationships/hyperlink" Target="https://swissmedica.amocrm.ru/leads/detail/2843" TargetMode="External"/><Relationship Id="rId4777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1&amp;fbclid=IwAR24Ty3z4f82JTip4_Ln3b_BgSbT0JuzxMrPXYbUERA8R7enGVgyFhOwCHE_aem_AdqF-UqWZOI27sd1inqptSh3hDd8Dwq_PPKczENHAHMxjfjo9jM9b0fMXOtvEW1bLK9Fu_tynbbv17LelNBse0hSIZ50cT91HFIzg0J6sBU1spLieeq4wq13CpiHUg7YqUci4ZiLow5TpqRx6HbdPBwZ" TargetMode="External"/><Relationship Id="rId4778" Type="http://schemas.openxmlformats.org/officeDocument/2006/relationships/hyperlink" Target="https://swissmedica.startstemcells.com/lp4" TargetMode="External"/><Relationship Id="rId4779" Type="http://schemas.openxmlformats.org/officeDocument/2006/relationships/hyperlink" Target="https://swissmedica.amocrm.ru/leads/detail/2844" TargetMode="External"/><Relationship Id="rId4780" Type="http://schemas.openxmlformats.org/officeDocument/2006/relationships/hyperlink" Target="https://swissmedica.org/innovative-therapy" TargetMode="External"/><Relationship Id="rId4781" Type="http://schemas.openxmlformats.org/officeDocument/2006/relationships/hyperlink" Target="https://swissmedica.org/innovative-therapy" TargetMode="External"/><Relationship Id="rId4782" Type="http://schemas.openxmlformats.org/officeDocument/2006/relationships/hyperlink" Target="https://swissmedica.amocrm.ru/leads/detail/2845" TargetMode="External"/><Relationship Id="rId4783" Type="http://schemas.openxmlformats.org/officeDocument/2006/relationships/hyperlink" Target="https://swissmedica.amocrm.ru/leads/detail/2846" TargetMode="External"/><Relationship Id="rId4784" Type="http://schemas.openxmlformats.org/officeDocument/2006/relationships/hyperlink" Target="https://swissmedica.amocrm.ru/leads/detail/2847" TargetMode="External"/><Relationship Id="rId4785" Type="http://schemas.openxmlformats.org/officeDocument/2006/relationships/hyperlink" Target="https://swissmedica.amocrm.ru/leads/detail/2848" TargetMode="External"/><Relationship Id="rId4786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ZRU-PDbGmciD5GdpN66dLQCwa69k-DEuJ4k6E1YxmPGx89CkCbwqZA5jM_aem_th_AZnlrvbC6sQ9qcaFPuSH0S58uIjRf90mzZpEF9iWz0EC0YmA_-mrdMkDVJcYDkgvEu8PCdKVMMTrN-RgB0ICc-tp" TargetMode="External"/><Relationship Id="rId4787" Type="http://schemas.openxmlformats.org/officeDocument/2006/relationships/hyperlink" Target="https://swissmedica.startstemcells.com/autism1" TargetMode="External"/><Relationship Id="rId4788" Type="http://schemas.openxmlformats.org/officeDocument/2006/relationships/hyperlink" Target="https://swissmedica.amocrm.ru/leads/detail/2849" TargetMode="External"/><Relationship Id="rId4789" Type="http://schemas.openxmlformats.org/officeDocument/2006/relationships/hyperlink" Target="https://swissmedica.org/innovative-therapy/?utm_source=GoogleAdsEN&amp;utm_medium=Search_SC_Artilleria&amp;utm_campaign=2223&amp;utm_content=411335815613&amp;utm_term=swiss+medica+stem+cell+clinic&amp;utm_term=swiss+medica+stem+cell+clinic&amp;external_id=gclid&amp;utm_creative=411335815613&amp;utm_campaign=8171536466&amp;source=%7Butm_source%7D&amp;utm_position=&amp;utm_network=g&amp;utm_target=&amp;utm_placement=&amp;e=e&amp;utm_source=google%7Csearch&amp;utm_medium=cpc&amp;utm_content=%7Butm_content%7D&amp;utm_match=e&amp;am=2021&amp;gclid=CjwKCAjw6vyiBhB_EiwAQJRopryYSRFMWpT1lKo_g_UhHWf_zf5yJpBjIQzhLgXwAsplzohky3Ae_hoCBU4QAvD_BwE&amp;targetid=kwd-716741533567&amp;loc_interest_ms=&amp;loc_physical_ms=1007878&amp;extensionid=" TargetMode="External"/><Relationship Id="rId4790" Type="http://schemas.openxmlformats.org/officeDocument/2006/relationships/hyperlink" Target="https://swissmedica.org/innovative-therapy/" TargetMode="External"/><Relationship Id="rId4791" Type="http://schemas.openxmlformats.org/officeDocument/2006/relationships/hyperlink" Target="https://swissmedica.amocrm.ru/leads/detail/2834" TargetMode="External"/><Relationship Id="rId4792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bTESA75oYqOVT_v1bN9XiAweJY4-3CaqGHcgjB-Qgd8zn-MrSMmMeWXnI_aem_Aa7f-xxKvtRmIyMWLBZXpOqmiUhQGt3eZkzCKdxZdT54-lkRJ3JsvTzbJQaTx3egHgFiaTJ1-C6gA-8M7f8gQzdMxVQtL6xLgrq4otMjsizrnhacek658EQoXVtRuVENSJeXX5igq1V6qkKJF8rK-nrL" TargetMode="External"/><Relationship Id="rId4793" Type="http://schemas.openxmlformats.org/officeDocument/2006/relationships/hyperlink" Target="https://swissmedica.startstemcells.com/lp4" TargetMode="External"/><Relationship Id="rId4794" Type="http://schemas.openxmlformats.org/officeDocument/2006/relationships/hyperlink" Target="https://swissmedica.amocrm.ru/leads/detail/2835" TargetMode="External"/><Relationship Id="rId4795" Type="http://schemas.openxmlformats.org/officeDocument/2006/relationships/hyperlink" Target="https://swissmedica.startstemcells.com/lp4/?fbclid=IwAR0QC-LEt8HBDWNkEiC_AY_RtFoZ6OMF_91K21yLYNztifhIu_vo2Sk3m3o" TargetMode="External"/><Relationship Id="rId4796" Type="http://schemas.openxmlformats.org/officeDocument/2006/relationships/hyperlink" Target="https://swissmedica.startstemcells.com/lp4/" TargetMode="External"/><Relationship Id="rId4797" Type="http://schemas.openxmlformats.org/officeDocument/2006/relationships/hyperlink" Target="https://swissmedica.amocrm.ru/leads/detail/2836" TargetMode="External"/><Relationship Id="rId4798" Type="http://schemas.openxmlformats.org/officeDocument/2006/relationships/hyperlink" Target="https://swissmedica.amocrm.ru/leads/detail/2837" TargetMode="External"/><Relationship Id="rId4799" Type="http://schemas.openxmlformats.org/officeDocument/2006/relationships/hyperlink" Target="https://swissmedica.amocrm.ru/leads/detail/2838" TargetMode="External"/><Relationship Id="rId4800" Type="http://schemas.openxmlformats.org/officeDocument/2006/relationships/hyperlink" Target="https://drive.google.com/drive/folders/1tJ2yctlDkzdyVu7hY0PwV7QAG3ZLBkis" TargetMode="External"/><Relationship Id="rId4801" Type="http://schemas.openxmlformats.org/officeDocument/2006/relationships/hyperlink" Target="https://swissmedica.org/innovative-therapy/?utm_source=GoogleAdsEN&amp;utm_medium=Search_Competitors&amp;utm_campaign=cellmedicine&amp;utm_content=405731040466&amp;utm_term=stem+cell+clinic+in+mexico&amp;utm_source=google&amp;utm_medium=cpc&amp;utm_campaign=Search_Competitors&amp;utm_content=405731040466&amp;utm_term=stem+cell+clinic+in+mexico&amp;utm_placement=&amp;gclid=CjwKCAjwxr2iBhBJEiwAdXECw7RSZspfVeujmL52iG5yARM6aCBkoIUp15ukkTMy6yNvJ3vPE9QNeRoClg0QAvD_BwE" TargetMode="External"/><Relationship Id="rId4802" Type="http://schemas.openxmlformats.org/officeDocument/2006/relationships/hyperlink" Target="https://swissmedica.org/innovative-therapy/" TargetMode="External"/><Relationship Id="rId4803" Type="http://schemas.openxmlformats.org/officeDocument/2006/relationships/hyperlink" Target="https://swissmedica.amocrm.ru/leads/detail/2856" TargetMode="External"/><Relationship Id="rId4804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2qkzfyvEzdeq58MXOUxTJLqKls_hXVLv0sUs02LyPi7ZXqbovQ0ZIvAk_aem_th_AUJMDPennji2Hh_2LduyKEaBnpNbug_2-Ecz9-RlI7oglo72l6k6mqIaZa3Ww4ILrgpz6NTpKyDbyKEWyrxcSJns" TargetMode="External"/><Relationship Id="rId4805" Type="http://schemas.openxmlformats.org/officeDocument/2006/relationships/hyperlink" Target="https://swissmedica.startstemcells.com/autism1" TargetMode="External"/><Relationship Id="rId4806" Type="http://schemas.openxmlformats.org/officeDocument/2006/relationships/hyperlink" Target="https://swissmedica.amocrm.ru/leads/detail/2857" TargetMode="External"/><Relationship Id="rId4807" Type="http://schemas.openxmlformats.org/officeDocument/2006/relationships/hyperlink" Target="https://swissmedica.amocrm.ru/leads/detail/2858" TargetMode="External"/><Relationship Id="rId4808" Type="http://schemas.openxmlformats.org/officeDocument/2006/relationships/hyperlink" Target="https://swissmedica.amocrm.ru/leads/detail/2859" TargetMode="External"/><Relationship Id="rId4809" Type="http://schemas.openxmlformats.org/officeDocument/2006/relationships/hyperlink" Target="https://swissmedica.org/innovative-therapy/?utm_source=GoogleAdsEN&amp;utm_medium=Search_SC_Artilleria&amp;utm_campaign=998&amp;utm_content=502276536434&amp;utm_term=%2Bstem+%2Bcells+%2Bto+%2Btreat+%2Bdiseases&amp;utm_term=%2Bstem+%2Bcells+%2Bto+%2Btreat+%2Bdiseases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ov6hBhBsEiwAvrvN6P1izO6BRunMOJRqQmp5FViy9DBDUM6Ey-gAojfgjKQXLcYvLKRoHhoCanMQAvD_BwE&amp;targetid=kwd-316305200094&amp;loc_interest_ms=&amp;loc_physical_ms=1007850&amp;extensionid=&amp;gclid=CjwKCAjwov6hBhBsEiwAvrvN6P1izO6BRunMOJRqQmp5FViy9DBDUM6Ey-gAojfgjKQXLcYvLKRoHhoCanMQAvD_BwE" TargetMode="External"/><Relationship Id="rId4810" Type="http://schemas.openxmlformats.org/officeDocument/2006/relationships/hyperlink" Target="https://swissmedica.org/innovative-therapy/" TargetMode="External"/><Relationship Id="rId4811" Type="http://schemas.openxmlformats.org/officeDocument/2006/relationships/hyperlink" Target="https://swissmedica.amocrm.ru/leads/detail/2860" TargetMode="External"/><Relationship Id="rId4812" Type="http://schemas.openxmlformats.org/officeDocument/2006/relationships/hyperlink" Target="https://swissmedica.amocrm.ru/leads/detail/2861" TargetMode="External"/><Relationship Id="rId4813" Type="http://schemas.openxmlformats.org/officeDocument/2006/relationships/hyperlink" Target="https://swissmedica.amocrm.ru/leads/detail/2862" TargetMode="External"/><Relationship Id="rId4814" Type="http://schemas.openxmlformats.org/officeDocument/2006/relationships/hyperlink" Target="https://swissmedica.org/innovative-therapy/?utm_source=GoogleAdsEN&amp;utm_medium=Search_SC_Artilleria&amp;utm_campaign=993&amp;utm_content=514176952542&amp;utm_term=%2Bwhat+%2Bstem+%2Bcell+%2Btherapy&amp;utm_term=%2Bwhat+%2Bstem+%2Bcell+%2Btherapy&amp;external_id=gclid&amp;utm_creative=514176952542&amp;utm_campaign=8171536466&amp;source=%7Butm_source%7D&amp;utm_position=&amp;utm_network=g&amp;utm_target=&amp;utm_placement=&amp;b=b&amp;utm_source=google%7Csearch&amp;utm_medium=cpc&amp;utm_content=%7Butm_content%7D&amp;utm_match=b&amp;am=2021&amp;gclid=CjwKCAjwjYKjBhB5EiwAiFdSfv6Np7LVLo7zuclHVwmH0odrXXKfUSZfhsCtigGrkeNQlGfbFPSIIhoCuI4QAvD_BwE&amp;targetid=kwd-392901929517&amp;loc_interest_ms=&amp;loc_physical_ms=9061070&amp;extensionid=" TargetMode="External"/><Relationship Id="rId4815" Type="http://schemas.openxmlformats.org/officeDocument/2006/relationships/hyperlink" Target="https://swissmedica.org/innovative-therapy/" TargetMode="External"/><Relationship Id="rId4816" Type="http://schemas.openxmlformats.org/officeDocument/2006/relationships/hyperlink" Target="https://swissmedica.amocrm.ru/leads/detail/2863" TargetMode="External"/><Relationship Id="rId4817" Type="http://schemas.openxmlformats.org/officeDocument/2006/relationships/hyperlink" Target="https://swissmedica.amocrm.ru/leads/detail/2864" TargetMode="External"/><Relationship Id="rId4818" Type="http://schemas.openxmlformats.org/officeDocument/2006/relationships/hyperlink" Target="https://swissmedica.amocrm.ru/leads/detail/2850" TargetMode="External"/><Relationship Id="rId4819" Type="http://schemas.openxmlformats.org/officeDocument/2006/relationships/hyperlink" Target="https://swissmedica.amocrm.ru/leads/detail/2851" TargetMode="External"/><Relationship Id="rId4820" Type="http://schemas.openxmlformats.org/officeDocument/2006/relationships/hyperlink" Target="https://swissmedica.amocrm.ru/leads/detail/2852" TargetMode="External"/><Relationship Id="rId4821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Zg6JE6r_D9xfIP4AxfByWD_5LO3oKiHF0YWAiCxa4MrYA5R6GI6PyLxZc_aem_ARpIrvFt8sJnHU_JoD5ADD6G9drA_KnEDf6e_16keQvi3EBzVHKz1jbTsGQ2AFkjG9gmy4rQo6lG0wVOJfMJiIdrouAePSqZJZqeH671Xnjwbc6S0FyHHwCnfF9ILK2dpxwjbBd1xE3GdrNqfjWbqgjl" TargetMode="External"/><Relationship Id="rId4822" Type="http://schemas.openxmlformats.org/officeDocument/2006/relationships/hyperlink" Target="https://swissmedica.startstemcells.com/lp4" TargetMode="External"/><Relationship Id="rId4823" Type="http://schemas.openxmlformats.org/officeDocument/2006/relationships/hyperlink" Target="https://swissmedica.amocrm.ru/leads/detail/2853" TargetMode="External"/><Relationship Id="rId482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afN8OKYHRAFfFLIQSiZSu7Hvhc5aa3YfAFmzo8qcGLA63UkJosjXIbwPo_aem_th_ARJ2NykUwCa5RN9bINkkWXk2LB3VRT8mUfxRdhpR2Bq62iAWJ1YEfJpXfwxrk2oPoy_nenPnfvqvWlCi5TOpldA6&amp;external_browser_redirect=true" TargetMode="External"/><Relationship Id="rId4825" Type="http://schemas.openxmlformats.org/officeDocument/2006/relationships/hyperlink" Target="https://swissmedica.startstemcells.com/lp4/it/" TargetMode="External"/><Relationship Id="rId4826" Type="http://schemas.openxmlformats.org/officeDocument/2006/relationships/hyperlink" Target="https://swissmedica.amocrm.ru/leads/detail/2854" TargetMode="External"/><Relationship Id="rId4827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2JnhTWZX-Gf7aUTb3-8OuNVkj5R9-tgTm1aau2vWeqO4rXIliUxlnH52g_aem_AQTlb2eu0i3ivyqZ1kpMuFTUsMiw0R5L_R2kFoJ80DZ7bWDPupALTPByLjpxv264zLxASI6YSL8u1nWO6HqlCIEU6eedqv1hWsX45wFYF5tVWwUdJXsCJICeCB8K_GhUeAQFqwGCb_U636Xxhb_T0AFJ" TargetMode="External"/><Relationship Id="rId4828" Type="http://schemas.openxmlformats.org/officeDocument/2006/relationships/hyperlink" Target="https://swissmedica.startstemcells.com/lp4" TargetMode="External"/><Relationship Id="rId4829" Type="http://schemas.openxmlformats.org/officeDocument/2006/relationships/hyperlink" Target="https://swissmedica.amocrm.ru/leads/detail/2855" TargetMode="External"/><Relationship Id="rId4830" Type="http://schemas.openxmlformats.org/officeDocument/2006/relationships/hyperlink" Target="https://swissmedica.amocrm.ru/leads/detail/2869" TargetMode="External"/><Relationship Id="rId4831" Type="http://schemas.openxmlformats.org/officeDocument/2006/relationships/hyperlink" Target="https://swissmedica.org/innovative-therapy/it/?utm_term=terapia+con+staminali&amp;external_id=gclid&amp;utm_creative=623184543837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fV7vkWREGImT-43gs4fSuRR5h37ERk37uvdlSNeNJtS97ifSFEB6IaAtF7EALw_wcB&amp;targetid=kwd-363721785244&amp;loc_interest_ms=&amp;loc_physical_ms=1008736&amp;extensionid=" TargetMode="External"/><Relationship Id="rId4832" Type="http://schemas.openxmlformats.org/officeDocument/2006/relationships/hyperlink" Target="https://swissmedica.org/innovative-therapy/it/" TargetMode="External"/><Relationship Id="rId4833" Type="http://schemas.openxmlformats.org/officeDocument/2006/relationships/hyperlink" Target="https://swissmedica.amocrm.ru/leads/detail/2870" TargetMode="External"/><Relationship Id="rId4834" Type="http://schemas.openxmlformats.org/officeDocument/2006/relationships/hyperlink" Target="https://swissmedica.amocrm.ru/leads/detail/2871" TargetMode="External"/><Relationship Id="rId4835" Type="http://schemas.openxmlformats.org/officeDocument/2006/relationships/hyperlink" Target="https://swissmedica.amocrm.ru/leads/detail/2872" TargetMode="External"/><Relationship Id="rId4836" Type="http://schemas.openxmlformats.org/officeDocument/2006/relationships/hyperlink" Target="https://swissmedica.amocrm.ru/leads/detail/2873" TargetMode="External"/><Relationship Id="rId4837" Type="http://schemas.openxmlformats.org/officeDocument/2006/relationships/hyperlink" Target="https://swissmedica.org/innovative-therapies/asd3?wbraid=ClIKCQjwj_ajBhC3ARJBAFE8c7AVGHxGg_TrqjDaKMUxwru_1gGmZsFQkyD3Rf7_3JR-i7t2EpcYCRcDO321FnOFoTBQQJJlkiQ0nnrwATgaArqL&amp;utm_source=google&amp;utm_medium=cpc&amp;utm_campaign=Autism_Conv&amp;utm_content=621280997671&amp;utm_term=&amp;utm_position=&amp;utm_device=m&amp;utm_placement=youtube.com&amp;utm_target=" TargetMode="External"/><Relationship Id="rId4838" Type="http://schemas.openxmlformats.org/officeDocument/2006/relationships/hyperlink" Target="https://swissmedica.org/innovative-therapies/asd3" TargetMode="External"/><Relationship Id="rId4839" Type="http://schemas.openxmlformats.org/officeDocument/2006/relationships/hyperlink" Target="https://swissmedica.amocrm.ru/leads/detail/2874" TargetMode="External"/><Relationship Id="rId4840" Type="http://schemas.openxmlformats.org/officeDocument/2006/relationships/hyperlink" Target="https://drive.google.com/drive/folders/10EO5P5cbhtsvoXK4AbfVs466qqG3IUqP" TargetMode="External"/><Relationship Id="rId4841" Type="http://schemas.openxmlformats.org/officeDocument/2006/relationships/hyperlink" Target="https://swissmedica.amocrm.ru/leads/detail/2875" TargetMode="External"/><Relationship Id="rId4842" Type="http://schemas.openxmlformats.org/officeDocument/2006/relationships/hyperlink" Target="https://drive.google.com/drive/folders/1gVvIYKlSFE9PDxMHK6FO696Xh19poLJA" TargetMode="External"/><Relationship Id="rId4843" Type="http://schemas.openxmlformats.org/officeDocument/2006/relationships/hyperlink" Target="https://swissmedica.org/innovative-therapies/it/asd3?utm_term=autismo+e+terapia&amp;external_id=gclid&amp;utm_creative=636855425402&amp;utm_campaign=19008393275&amp;source=%7Butm_source%7D&amp;utm_position=&amp;utm_network=g&amp;utm_target=&amp;utm_placement=&amp;p=p&amp;utm_source=google%7Csearch&amp;utm_medium=cpc&amp;utm_content=%7Butm_content%7D&amp;utm_match=p&amp;am=2021&amp;gclid=Cj0KCQjwiZqhBhCJARIsACHHEH865V661bUteHj2oER96Luw47w7KfriY5vvTreHOakwXI7XzP1ETBgaArnZEALw_wcB&amp;targetid=kwd-886611444842&amp;loc_interest_ms=&amp;loc_physical_ms=20568&amp;extensionid=&amp;gclid=Cj0KCQjwiZqhBhCJARIsACHHEH865V661bUteHj2oER96Luw47w7KfriY5vvTreHOakwXI7XzP1ETBgaArnZEALw_wcB" TargetMode="External"/><Relationship Id="rId4844" Type="http://schemas.openxmlformats.org/officeDocument/2006/relationships/hyperlink" Target="https://swissmedica.org/innovative-therapies/it/asd3" TargetMode="External"/><Relationship Id="rId4845" Type="http://schemas.openxmlformats.org/officeDocument/2006/relationships/hyperlink" Target="https://swissmedica.amocrm.ru/leads/detail/2876" TargetMode="External"/><Relationship Id="rId4846" Type="http://schemas.openxmlformats.org/officeDocument/2006/relationships/hyperlink" Target="https://swissmedica.amocrm.ru/leads/detail/2865" TargetMode="External"/><Relationship Id="rId4847" Type="http://schemas.openxmlformats.org/officeDocument/2006/relationships/hyperlink" Target="https://drive.google.com/drive/folders/1xLJt-DbHm9qY2th9neUZE3bTtSlixyFD" TargetMode="External"/><Relationship Id="rId4848" Type="http://schemas.openxmlformats.org/officeDocument/2006/relationships/hyperlink" Target="https://swissmedica.amocrm.ru/leads/detail/2866" TargetMode="External"/><Relationship Id="rId4849" Type="http://schemas.openxmlformats.org/officeDocument/2006/relationships/hyperlink" Target="https://swissmedica.amocrm.ru/leads/detail/2867" TargetMode="External"/><Relationship Id="rId4850" Type="http://schemas.openxmlformats.org/officeDocument/2006/relationships/hyperlink" Target="https://drive.google.com/drive/folders/1xLJt-DbHm9qY2th9neUZE3bTtSlixyFD" TargetMode="External"/><Relationship Id="rId4851" Type="http://schemas.openxmlformats.org/officeDocument/2006/relationships/hyperlink" Target="https://swissmedica.amocrm.ru/leads/detail/2868" TargetMode="External"/><Relationship Id="rId4852" Type="http://schemas.openxmlformats.org/officeDocument/2006/relationships/hyperlink" Target="https://drive.google.com/drive/folders/1xLJt-DbHm9qY2th9neUZE3bTtSlixyFD" TargetMode="External"/><Relationship Id="rId4853" Type="http://schemas.openxmlformats.org/officeDocument/2006/relationships/hyperlink" Target="https://swissmedica.amocrm.ru/leads/detail/2885" TargetMode="External"/><Relationship Id="rId4854" Type="http://schemas.openxmlformats.org/officeDocument/2006/relationships/hyperlink" Target="https://swissmedica.amocrm.ru/leads/detail/2886" TargetMode="External"/><Relationship Id="rId4855" Type="http://schemas.openxmlformats.org/officeDocument/2006/relationships/hyperlink" Target="https://swissmedica.org/innovative-therapy/version2?utm_term=process+of+stem+cell+transplant&amp;external_id=gclid&amp;utm_creative=622951178778&amp;utm_campaign=8171536466&amp;source=%7Butm_source%7D&amp;utm_position=&amp;utm_network=g&amp;utm_target=&amp;utm_placement=&amp;b=b&amp;utm_source=google%7Csearch&amp;utm_medium=cpc&amp;utm_content=%7Butm_content%7D&amp;utm_match=b&amp;am=2021&amp;gclid=CjwKCAjw-IWkBhBTEiwA2exyOzIDrgGvRx_D5RE6AnFD4fmuBdohNRg5BzhVJYdlUVCEsJQd11MlBhoCQ34QAvD_BwE&amp;targetid=kwd-298162336300&amp;loc_interest_ms=&amp;loc_physical_ms=9044670&amp;extensionid=" TargetMode="External"/><Relationship Id="rId4856" Type="http://schemas.openxmlformats.org/officeDocument/2006/relationships/hyperlink" Target="https://swissmedica.org/innovative-therapy/version2" TargetMode="External"/><Relationship Id="rId4857" Type="http://schemas.openxmlformats.org/officeDocument/2006/relationships/hyperlink" Target="https://swissmedica.amocrm.ru/leads/detail/2887" TargetMode="External"/><Relationship Id="rId4858" Type="http://schemas.openxmlformats.org/officeDocument/2006/relationships/hyperlink" Target="https://swissmedica.org/innovative-therapy/version2?utm_term=stem+cell+clinics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EAIaIQobChMIn4-_vfDt_gIVDQmLCh2jTwyNEAAYASAAEgLeVPD_BwE&amp;targetid=kwd-300223113599&amp;loc_interest_ms=&amp;loc_physical_ms=1000010&amp;extensionid=" TargetMode="External"/><Relationship Id="rId4859" Type="http://schemas.openxmlformats.org/officeDocument/2006/relationships/hyperlink" Target="https://swissmedica.org/innovative-therapy/version2" TargetMode="External"/><Relationship Id="rId4860" Type="http://schemas.openxmlformats.org/officeDocument/2006/relationships/hyperlink" Target="https://swissmedica.amocrm.ru/leads/detail/2888" TargetMode="External"/><Relationship Id="rId4861" Type="http://schemas.openxmlformats.org/officeDocument/2006/relationships/hyperlink" Target="https://swissmedica.org/innovative-therapy/version2?utm_term=cell+stem+cell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EnXzo6QqkGXvv5ixTdOupaQuuuYjrV-HvPjk-S5uAE7yCk9c86rvxoCqDEQAvD_BwE&amp;targetid=kwd-3883511235&amp;loc_interest_ms=21367&amp;loc_physical_ms=9069852&amp;extensionid=" TargetMode="External"/><Relationship Id="rId4862" Type="http://schemas.openxmlformats.org/officeDocument/2006/relationships/hyperlink" Target="https://swissmedica.org/innovative-therapy/version2" TargetMode="External"/><Relationship Id="rId4863" Type="http://schemas.openxmlformats.org/officeDocument/2006/relationships/hyperlink" Target="https://swissmedica.amocrm.ru/leads/detail/2881" TargetMode="External"/><Relationship Id="rId4864" Type="http://schemas.openxmlformats.org/officeDocument/2006/relationships/hyperlink" Target="https://swissmedica.amocrm.ru/leads/detail/2877" TargetMode="External"/><Relationship Id="rId4865" Type="http://schemas.openxmlformats.org/officeDocument/2006/relationships/hyperlink" Target="https://swissmedica.amocrm.ru/leads/detail/2878" TargetMode="External"/><Relationship Id="rId4866" Type="http://schemas.openxmlformats.org/officeDocument/2006/relationships/hyperlink" Target="https://swissmedica.startstemcells.com/lp4/?utm_source=facebook&amp;utm_medium=cpc&amp;utm_campaign=SM_TopCountries&amp;utm_content=No+Aud+%7C+40-65+%7C+All+placement+%7C+Norway+-+Copy&amp;utm_term=Diffcopies_Pic4&amp;fbclid=IwAR1OBYBO3IkqKfM6yeuXulK9RIWDcoDoWDeS7rbm-NBGj-y4f0OxgQqFeiM" TargetMode="External"/><Relationship Id="rId4867" Type="http://schemas.openxmlformats.org/officeDocument/2006/relationships/hyperlink" Target="https://swissmedica.startstemcells.com/lp4/" TargetMode="External"/><Relationship Id="rId4868" Type="http://schemas.openxmlformats.org/officeDocument/2006/relationships/hyperlink" Target="https://swissmedica.amocrm.ru/leads/detail/2879" TargetMode="External"/><Relationship Id="rId486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NtIkqthoi51czxlC1UrBPZdh5tPFtQMN-DcA__W-tzvKvUAV8KjsaAsKkEALw_wcB&amp;targetid=kwd-511384986157&amp;loc_interest_ms=&amp;loc_physical_ms=9046495&amp;extensionid=" TargetMode="External"/><Relationship Id="rId4870" Type="http://schemas.openxmlformats.org/officeDocument/2006/relationships/hyperlink" Target="https://swissmedica.org/innovative-therapy/version2" TargetMode="External"/><Relationship Id="rId4871" Type="http://schemas.openxmlformats.org/officeDocument/2006/relationships/hyperlink" Target="https://swissmedica.amocrm.ru/leads/detail/2880" TargetMode="External"/><Relationship Id="rId4872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RfIIgFMkrKxib0O2X0e-v-ATHmjdPT5coxkldL0kpfUeS7MHbBgIM47g" TargetMode="External"/><Relationship Id="rId4873" Type="http://schemas.openxmlformats.org/officeDocument/2006/relationships/hyperlink" Target="https://swissmedica.startstemcells.com/autism1" TargetMode="External"/><Relationship Id="rId4874" Type="http://schemas.openxmlformats.org/officeDocument/2006/relationships/hyperlink" Target="https://swissmedica.amocrm.ru/leads/detail/2882" TargetMode="External"/><Relationship Id="rId4875" Type="http://schemas.openxmlformats.org/officeDocument/2006/relationships/hyperlink" Target="https://swissmedica.amocrm.ru/leads/detail/2883" TargetMode="External"/><Relationship Id="rId487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7OVTcU6NsfCBESrjaq0LjNnnI2jZiwiTdr-FUqM-JG-WPpLpq7088Pm8" TargetMode="External"/><Relationship Id="rId4877" Type="http://schemas.openxmlformats.org/officeDocument/2006/relationships/hyperlink" Target="https://swissmedica.startstemcells.com/de/autism1" TargetMode="External"/><Relationship Id="rId4878" Type="http://schemas.openxmlformats.org/officeDocument/2006/relationships/hyperlink" Target="https://swissmedica.amocrm.ru/leads/detail/2884" TargetMode="External"/><Relationship Id="rId4879" Type="http://schemas.openxmlformats.org/officeDocument/2006/relationships/hyperlink" Target="https://swissmedica.amocrm.ru/leads/detail/2896" TargetMode="External"/><Relationship Id="rId4880" Type="http://schemas.openxmlformats.org/officeDocument/2006/relationships/hyperlink" Target="https://swissmedica.amocrm.ru/leads/detail/2897" TargetMode="External"/><Relationship Id="rId4881" Type="http://schemas.openxmlformats.org/officeDocument/2006/relationships/hyperlink" Target="https://swissmedica.amocrm.ru/leads/detail/2898" TargetMode="External"/><Relationship Id="rId4882" Type="http://schemas.openxmlformats.org/officeDocument/2006/relationships/hyperlink" Target="https://swissmedica.amocrm.ru/leads/detail/2899" TargetMode="External"/><Relationship Id="rId4883" Type="http://schemas.openxmlformats.org/officeDocument/2006/relationships/hyperlink" Target="https://swissmedica.amocrm.ru/leads/detail/2900" TargetMode="External"/><Relationship Id="rId4884" Type="http://schemas.openxmlformats.org/officeDocument/2006/relationships/hyperlink" Target="https://swissmedica.org/innovative-therapy/it/?utm_term=%2Bcellula+%2Bstaminale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zB-4eSTF7KdZjUgSig-nYulKOY1ysVk6rcQdKe2lhTlL6ObllSWphoCuPcQAvD_BwE&amp;targetid=kwd-318113986734&amp;loc_interest_ms=&amp;loc_physical_ms=1008362&amp;extensionid=" TargetMode="External"/><Relationship Id="rId4885" Type="http://schemas.openxmlformats.org/officeDocument/2006/relationships/hyperlink" Target="https://swissmedica.org/innovative-therapy/it/" TargetMode="External"/><Relationship Id="rId4886" Type="http://schemas.openxmlformats.org/officeDocument/2006/relationships/hyperlink" Target="https://swissmedica.amocrm.ru/leads/detail/2901" TargetMode="External"/><Relationship Id="rId4887" Type="http://schemas.openxmlformats.org/officeDocument/2006/relationships/hyperlink" Target="https://swissmedica.org/innovative-therapy/it/?utm_term=%2Bterapia+%2Bcon+%2Ble+%2Bcellule+%2Bstaminali&amp;external_id=gclid&amp;utm_creative=623184543834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1l0gSMCzi1eRDiSmbMd_iDWWrDLEoblQNld1W7yh7nsw9rx9khZXBoCuqoQAvD_BwE&amp;targetid=kwd-631051136878&amp;loc_interest_ms=&amp;loc_physical_ms=1008991&amp;extensionid=" TargetMode="External"/><Relationship Id="rId4888" Type="http://schemas.openxmlformats.org/officeDocument/2006/relationships/hyperlink" Target="https://swissmedica.org/innovative-therapy/it/" TargetMode="External"/><Relationship Id="rId4889" Type="http://schemas.openxmlformats.org/officeDocument/2006/relationships/hyperlink" Target="https://swissmedica.amocrm.ru/leads/detail/2902" TargetMode="External"/><Relationship Id="rId4890" Type="http://schemas.openxmlformats.org/officeDocument/2006/relationships/hyperlink" Target="https://swissmedica.amocrm.ru/leads/detail/2903" TargetMode="External"/><Relationship Id="rId4891" Type="http://schemas.openxmlformats.org/officeDocument/2006/relationships/hyperlink" Target="https://swissmedica.amocrm.ru/leads/detail/2904" TargetMode="External"/><Relationship Id="rId4892" Type="http://schemas.openxmlformats.org/officeDocument/2006/relationships/hyperlink" Target="https://swissmedica.amocrm.ru/leads/detail/2905" TargetMode="External"/><Relationship Id="rId4893" Type="http://schemas.openxmlformats.org/officeDocument/2006/relationships/hyperlink" Target="https://swissmedica.amocrm.ru/leads/detail/2906" TargetMode="External"/><Relationship Id="rId4894" Type="http://schemas.openxmlformats.org/officeDocument/2006/relationships/hyperlink" Target="https://drive.google.com/drive/folders/1Cl_xnBRba_jATfHdQsmSVU9JZEYOIhK8" TargetMode="External"/><Relationship Id="rId4895" Type="http://schemas.openxmlformats.org/officeDocument/2006/relationships/hyperlink" Target="https://swissmedica.amocrm.ru/leads/detail/2907" TargetMode="External"/><Relationship Id="rId4896" Type="http://schemas.openxmlformats.org/officeDocument/2006/relationships/hyperlink" Target="https://drive.google.com/drive/folders/1PDNpW4_Aqcg2XEz7ntpOeZzyyMeyElB-" TargetMode="External"/><Relationship Id="rId4897" Type="http://schemas.openxmlformats.org/officeDocument/2006/relationships/hyperlink" Target="https://swissmedica.amocrm.ru/leads/detail/2908" TargetMode="External"/><Relationship Id="rId4898" Type="http://schemas.openxmlformats.org/officeDocument/2006/relationships/hyperlink" Target="https://swissmedica.amocrm.ru/leads/detail/2909" TargetMode="External"/><Relationship Id="rId4899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IwAR07iMxSd6-zJw9B79eeq-Vsi3iFCBU3npkhjq2Dkdyr7hdNAehwh4ai1J0" TargetMode="External"/><Relationship Id="rId4900" Type="http://schemas.openxmlformats.org/officeDocument/2006/relationships/hyperlink" Target="https://swissmedica.startstemcells.com/lp4" TargetMode="External"/><Relationship Id="rId4901" Type="http://schemas.openxmlformats.org/officeDocument/2006/relationships/hyperlink" Target="https://swissmedica.amocrm.ru/leads/detail/2910" TargetMode="External"/><Relationship Id="rId4902" Type="http://schemas.openxmlformats.org/officeDocument/2006/relationships/hyperlink" Target="https://swissmedica.org/innovative-therapy/version2?utm_term=%2Bstem+%2Bcells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vZrvl4L6_gIVCS0GAB2vYQirEAAYASAAEgLCnfD_BwE&amp;targetid=kwd-22097788463&amp;loc_interest_ms=1007850&amp;loc_physical_ms=1007908&amp;extensionid=" TargetMode="External"/><Relationship Id="rId4903" Type="http://schemas.openxmlformats.org/officeDocument/2006/relationships/hyperlink" Target="https://swissmedica.org/innovative-therapy/version2" TargetMode="External"/><Relationship Id="rId4904" Type="http://schemas.openxmlformats.org/officeDocument/2006/relationships/hyperlink" Target="https://swissmedica.amocrm.ru/leads/detail/2931" TargetMode="External"/><Relationship Id="rId4905" Type="http://schemas.openxmlformats.org/officeDocument/2006/relationships/hyperlink" Target="https://swissmedica.org/innovative-therapy/it/?utm_term=cellule+staminali+ematopoietiche&amp;external_id=gclid&amp;utm_creative=623184544443&amp;utm_campaign=8283993254&amp;source=%7Butm_source%7D&amp;utm_position=&amp;utm_network=g&amp;utm_target=&amp;utm_placement=&amp;b=b&amp;utm_source=google%7Csearch&amp;utm_medium=cpc&amp;utm_content=%7Butm_content%7D&amp;utm_match=b&amp;am=2021&amp;gclid=Cj0KCQjw4NujBhC5ARIsAF4Iv6cANBEIMUR4K5B0IZTnAMD0ey7T3CmlUzzpyoj5zPow9v9epDZzsroaAqdFEALw_wcB&amp;targetid=kwd-299868758058&amp;loc_interest_ms=1009008&amp;loc_physical_ms=20620&amp;extensionid=" TargetMode="External"/><Relationship Id="rId4906" Type="http://schemas.openxmlformats.org/officeDocument/2006/relationships/hyperlink" Target="https://swissmedica.org/innovative-therapy/it/" TargetMode="External"/><Relationship Id="rId4907" Type="http://schemas.openxmlformats.org/officeDocument/2006/relationships/hyperlink" Target="https://swissmedica.amocrm.ru/leads/detail/2937" TargetMode="External"/><Relationship Id="rId4908" Type="http://schemas.openxmlformats.org/officeDocument/2006/relationships/hyperlink" Target="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puajBhBpEiwA_ZtfhVZNTOXW3ZbVYuLMG_8qJwku_wXtDDIcAi2cq0BXk905MqZaOVhYJRoCgxMQAvD_BwE&amp;targetid=kwd-299868768938&amp;loc_interest_ms=&amp;loc_physical_ms=1008096&amp;extensionid=" TargetMode="External"/><Relationship Id="rId4909" Type="http://schemas.openxmlformats.org/officeDocument/2006/relationships/hyperlink" Target="https://swissmedica.org/innovative-therapy/it/" TargetMode="External"/><Relationship Id="rId4910" Type="http://schemas.openxmlformats.org/officeDocument/2006/relationships/hyperlink" Target="https://swissmedica.amocrm.ru/leads/detail/2889" TargetMode="External"/><Relationship Id="rId491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dhWWzXsS8q-5iGvfCLlUiZEF0gXpZU9cDZFIR3I6pFvogtbxVH_hQWvg" TargetMode="External"/><Relationship Id="rId4912" Type="http://schemas.openxmlformats.org/officeDocument/2006/relationships/hyperlink" Target="https://swissmedica.startstemcells.com/de/autism1" TargetMode="External"/><Relationship Id="rId4913" Type="http://schemas.openxmlformats.org/officeDocument/2006/relationships/hyperlink" Target="https://swissmedica.amocrm.ru/leads/detail/2890" TargetMode="External"/><Relationship Id="rId4914" Type="http://schemas.openxmlformats.org/officeDocument/2006/relationships/hyperlink" Target="https://drive.google.com/drive/folders/1atc5DF4If8yLu6OoMIhWO3yVpAwVs56k" TargetMode="External"/><Relationship Id="rId4915" Type="http://schemas.openxmlformats.org/officeDocument/2006/relationships/hyperlink" Target="https://swissmedica.amocrm.ru/leads/detail/2891" TargetMode="External"/><Relationship Id="rId491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SsGunvQvzTPulMbTQ8eWES__Wv9BdEEyc_aYI44yT-ovSQngFA_Cu-0Q" TargetMode="External"/><Relationship Id="rId4917" Type="http://schemas.openxmlformats.org/officeDocument/2006/relationships/hyperlink" Target="https://swissmedica.startstemcells.com/de/autism1" TargetMode="External"/><Relationship Id="rId4918" Type="http://schemas.openxmlformats.org/officeDocument/2006/relationships/hyperlink" Target="https://swissmedica.amocrm.ru/leads/detail/2892" TargetMode="External"/><Relationship Id="rId4919" Type="http://schemas.openxmlformats.org/officeDocument/2006/relationships/hyperlink" Target="https://swissmedica.amocrm.ru/leads/detail/2893" TargetMode="External"/><Relationship Id="rId4920" Type="http://schemas.openxmlformats.org/officeDocument/2006/relationships/hyperlink" Target="https://swissmedica.amocrm.ru/leads/detail/2894" TargetMode="External"/><Relationship Id="rId4921" Type="http://schemas.openxmlformats.org/officeDocument/2006/relationships/hyperlink" Target="https://swissmedica.org/innovative-therapy/it/?utm_term=cura+sclerosi+multipla+con+cellule+staminali&amp;external_id=gclid&amp;utm_creative=623184537522&amp;utm_campaign=8283993254&amp;source=%7Butm_source%7D&amp;utm_position=&amp;utm_network=g&amp;utm_target=&amp;utm_placement=&amp;b=b&amp;utm_source=google%7Csearch&amp;utm_medium=cpc&amp;utm_content=%7Butm_content%7D&amp;utm_match=b&amp;am=2021&amp;gclid=CjwKCAjwg-GjBhBnEiwAMUvNW1vP_hfhR7jyrTj-wef7alqdm3X1AmHKcyGRNN3YdEXVs_t77gkXLBoCjHMQAvD_BwE&amp;targetid=kwd-455511733104&amp;loc_interest_ms=&amp;loc_physical_ms=1008463&amp;extensionid=" TargetMode="External"/><Relationship Id="rId4922" Type="http://schemas.openxmlformats.org/officeDocument/2006/relationships/hyperlink" Target="https://swissmedica.org/innovative-therapy/it/" TargetMode="External"/><Relationship Id="rId4923" Type="http://schemas.openxmlformats.org/officeDocument/2006/relationships/hyperlink" Target="https://swissmedica.amocrm.ru/leads/detail/2895" TargetMode="External"/><Relationship Id="rId4924" Type="http://schemas.openxmlformats.org/officeDocument/2006/relationships/hyperlink" Target="https://swissmedica.org/innovative-therapy/it/?utm_source=GoogleAdsIT&amp;utm_medium=Search-CS-IT&amp;utm_campaign=1099&amp;utm_content=412318994114&amp;utm_term=cellule+staminali+per+anca&amp;utm_source=google&amp;utm_medium=cpc&amp;utm_campaign=Search_SC_IT&amp;utm_content=412318994114&amp;utm_term=cellule+staminali+per+anca&amp;utm_position=&amp;utm_device=m&amp;utm_placement=&amp;utm_target=&amp;gclid=Cj0KCQjw4NujBhC5ARIsAF4Iv6dbgjQ9LasuPSFbf4es5uju800RCFRcMHr2eCkMeS7_HXBUkT0LqowaApfxEALw_wcB" TargetMode="External"/><Relationship Id="rId4925" Type="http://schemas.openxmlformats.org/officeDocument/2006/relationships/hyperlink" Target="https://swissmedica.org/innovative-therapy/it/" TargetMode="External"/><Relationship Id="rId4926" Type="http://schemas.openxmlformats.org/officeDocument/2006/relationships/hyperlink" Target="https://swissmedica.amocrm.ru/leads/detail/2929" TargetMode="External"/><Relationship Id="rId4927" Type="http://schemas.openxmlformats.org/officeDocument/2006/relationships/hyperlink" Target="https://swissmedica.amocrm.ru/leads/detail/2930" TargetMode="External"/><Relationship Id="rId4928" Type="http://schemas.openxmlformats.org/officeDocument/2006/relationships/hyperlink" Target="https://swissmedica.startstemcells.com/lp4?utm_source=facebook&amp;amp;utm_medium=cpc&amp;amp;utm_campaign=SM_Conversions_EN2&amp;amp;utm_content=No+Aud+%7C+18-65+%7C+All+placement+%7C+GB&amp;amp;utm_term=Diffcopies_Pic4&amp;amp;fbclid=PAAaZ9xpGVUZGMrH_9JaIw3cTv88MRb3S3To3RBURacJt64xUqcDcsz_NyQlk&amp;amp;external_browser_redirect=true" TargetMode="External"/><Relationship Id="rId4929" Type="http://schemas.openxmlformats.org/officeDocument/2006/relationships/hyperlink" Target="https://swissmedica.startstemcells.com/lp4" TargetMode="External"/><Relationship Id="rId4930" Type="http://schemas.openxmlformats.org/officeDocument/2006/relationships/hyperlink" Target="https://swissmedica.amocrm.ru/leads/detail/2928" TargetMode="External"/><Relationship Id="rId4931" Type="http://schemas.openxmlformats.org/officeDocument/2006/relationships/hyperlink" Target="https://swissmedica.amocrm.ru/leads/detail/2932" TargetMode="External"/><Relationship Id="rId4932" Type="http://schemas.openxmlformats.org/officeDocument/2006/relationships/hyperlink" Target="https://swissmedica.amocrm.ru/leads/detail/2933" TargetMode="External"/><Relationship Id="rId4933" Type="http://schemas.openxmlformats.org/officeDocument/2006/relationships/hyperlink" Target="https://swissmedica.amocrm.ru/leads/detail/2934" TargetMode="External"/><Relationship Id="rId4934" Type="http://schemas.openxmlformats.org/officeDocument/2006/relationships/hyperlink" Target="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EAIaIQobChMIg6n-xLKw_gIV0OJ3Ch3wFAYsEAAYASAAEgIFDvD_BwE&amp;amp;targetid=kwd-22810301783&amp;amp;loc_interest_ms=&amp;amp;loc_physical_ms=1000013&amp;amp;extensionid=&amp;amp;gclid=EAIaIQobChMIg6n-xLKw_gIV0OJ3Ch3wFAYsEAAYASAAEgIFDvD_BwE" TargetMode="External"/><Relationship Id="rId4935" Type="http://schemas.openxmlformats.org/officeDocument/2006/relationships/hyperlink" Target="https://swissmedica.org/innovative-therapy/" TargetMode="External"/><Relationship Id="rId4936" Type="http://schemas.openxmlformats.org/officeDocument/2006/relationships/hyperlink" Target="https://swissmedica.amocrm.ru/leads/detail/2935" TargetMode="External"/><Relationship Id="rId4937" Type="http://schemas.openxmlformats.org/officeDocument/2006/relationships/hyperlink" Target="https://swissmedica.amocrm.ru/leads/detail/2936" TargetMode="External"/><Relationship Id="rId4938" Type="http://schemas.openxmlformats.org/officeDocument/2006/relationships/hyperlink" Target="https://swissmedica.amocrm.ru/leads/detail/2938" TargetMode="External"/><Relationship Id="rId4939" Type="http://schemas.openxmlformats.org/officeDocument/2006/relationships/hyperlink" Target="https://drive.google.com/drive/u/1/folders/1u8SpSzL8MjqfBKM1_WL-0vq7L8ePIkm_" TargetMode="External"/><Relationship Id="rId4940" Type="http://schemas.openxmlformats.org/officeDocument/2006/relationships/hyperlink" Target="https://swissmedica.startstemcells.com/lp4?utm_source=facebook&amp;amp;utm_medium=cpc&amp;amp;utm_campaign=SM_TopCountries&amp;amp;utm_content=No+Aud+%7C+40-65+%7C+All+placement+%7C+Tr&amp;amp;utm_term=Diffcopies_Pic4&amp;amp;fbclid=IwAR0VlIXZy-A25wGUCifs1FObG16DX5GfLFIaBVElyBJ159ud8r2P3-3Z8b4_aem_ARUY12dzlhH5xuIN1fNpZ2w22fI0sk-whGuovgXuoKyrO_NjncWdQ-R158hpZkf1PDibvGkMoMPOq0Kz7xSiOiJq_si0O6Nc7fATkRYryaT_BRuMM411ziE5l4-DVoikhrNfGmBqj0WIgDdkYJiJsZ0N" TargetMode="External"/><Relationship Id="rId4941" Type="http://schemas.openxmlformats.org/officeDocument/2006/relationships/hyperlink" Target="https://swissmedica.startstemcells.com/lp4" TargetMode="External"/><Relationship Id="rId4942" Type="http://schemas.openxmlformats.org/officeDocument/2006/relationships/hyperlink" Target="https://swissmedica.amocrm.ru/leads/detail/2939" TargetMode="External"/><Relationship Id="rId4943" Type="http://schemas.openxmlformats.org/officeDocument/2006/relationships/hyperlink" Target="https://drive.google.com/drive/u/0/folders/1U0acGeF3vQ0lgUbyu5Na8HzPT7RWB_M7" TargetMode="External"/><Relationship Id="rId4944" Type="http://schemas.openxmlformats.org/officeDocument/2006/relationships/hyperlink" Target="https://swissmedica.amocrm.ru/leads/detail/2940" TargetMode="External"/><Relationship Id="rId4945" Type="http://schemas.openxmlformats.org/officeDocument/2006/relationships/hyperlink" Target="https://swissmedica.amocrm.ru/leads/detail/2941" TargetMode="External"/><Relationship Id="rId4946" Type="http://schemas.openxmlformats.org/officeDocument/2006/relationships/hyperlink" Target="https://swissmedica.amocrm.ru/leads/detail/2942" TargetMode="External"/><Relationship Id="rId4947" Type="http://schemas.openxmlformats.org/officeDocument/2006/relationships/hyperlink" Target="https://swissmedica.amocrm.ru/leads/detail/2943" TargetMode="External"/><Relationship Id="rId4948" Type="http://schemas.openxmlformats.org/officeDocument/2006/relationships/hyperlink" Target="https://swissmedica.org/innovative-therapies/asd3?wbraid=ClIKCQjwpayjBhDKARJBAIySOyf_OzVRhWmx2QJ1TAw71cKdEJbcgUpfoKj3lH7KYJR6Zw7PtB9WFInA7hwbQQUG0KXeur4PgmuyvvO5XCgaApH9&amp;utm_source=google&amp;utm_medium=cpc&amp;utm_campaign=Autism_Conv&amp;utm_content=621281135035&amp;utm_term=&amp;utm_position=&amp;utm_device=m&amp;utm_placement=youtube.com&amp;utm_target=" TargetMode="External"/><Relationship Id="rId4949" Type="http://schemas.openxmlformats.org/officeDocument/2006/relationships/hyperlink" Target="https://swissmedica.org/innovative-therapies/asd3" TargetMode="External"/><Relationship Id="rId4950" Type="http://schemas.openxmlformats.org/officeDocument/2006/relationships/hyperlink" Target="https://swissmedica.amocrm.ru/leads/detail/2944" TargetMode="External"/><Relationship Id="rId4951" Type="http://schemas.openxmlformats.org/officeDocument/2006/relationships/hyperlink" Target="https://swissmedica.amocrm.ru/leads/detail/2945" TargetMode="External"/><Relationship Id="rId4952" Type="http://schemas.openxmlformats.org/officeDocument/2006/relationships/hyperlink" Target="https://drive.google.com/drive/folders/19q2o5vd1tNs0sCfhgci6ZFP3yhgdyV3a" TargetMode="External"/><Relationship Id="rId4953" Type="http://schemas.openxmlformats.org/officeDocument/2006/relationships/hyperlink" Target="https://swissmedica.amocrm.ru/leads/detail/2946" TargetMode="External"/><Relationship Id="rId495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_kS6wwwynkL-9oJXsoFjfZpE_7kfYtTMmqyeDbCq1SXNPGcF9qqZbABE" TargetMode="External"/><Relationship Id="rId4955" Type="http://schemas.openxmlformats.org/officeDocument/2006/relationships/hyperlink" Target="https://swissmedica.startstemcells.com/de/autism1" TargetMode="External"/><Relationship Id="rId4956" Type="http://schemas.openxmlformats.org/officeDocument/2006/relationships/hyperlink" Target="https://swissmedica.amocrm.ru/leads/detail/2947" TargetMode="External"/><Relationship Id="rId4957" Type="http://schemas.openxmlformats.org/officeDocument/2006/relationships/hyperlink" Target="https://drive.google.com/drive/folders/1Qf9zlXEeraeGjxvQwcu5BK0CRXO2TV8b" TargetMode="External"/><Relationship Id="rId4958" Type="http://schemas.openxmlformats.org/officeDocument/2006/relationships/hyperlink" Target="https://swissmedica.amocrm.ru/leads/detail/2911" TargetMode="External"/><Relationship Id="rId4959" Type="http://schemas.openxmlformats.org/officeDocument/2006/relationships/hyperlink" Target="https://swissmedica.org/innovative-therapies/asd3?utm_term=asd+therapy&amp;amp;external_id=gclid&amp;amp;utm_creative=623332340126&amp;amp;utm_campaign=16623756657&amp;amp;source=%7Butm_source%7D&amp;amp;utm_position=&amp;amp;utm_network=g&amp;amp;utm_target=&amp;amp;utm_placement=&amp;amp;p=p&amp;amp;utm_source=google%7Csearch&amp;amp;utm_medium=cpc&amp;amp;utm_content=%7Butm_content%7D&amp;amp;utm_match=p&amp;amp;am=2021&amp;amp;gclid=Cj0KCQjwlumhBhClARIsABO6p-xnOT8DsjxCnYJrgVNRi6JQ4S7ScE_GJiPyFe9zCtMJjthith-y8p4aAnSiEALw_wcB&amp;amp;targetid=kwd-300976171132&amp;amp;loc_interest_ms=2826&amp;amp;loc_physical_ms=1011084&amp;amp;extensionid=&amp;amp;gclid=Cj0KCQjwlumhBhClARIsABO6p-xnOT8DsjxCnYJrgVNRi6JQ4S7ScE_GJiPyFe9zCtMJjthith-y8p4aAnSiEALw_wcB" TargetMode="External"/><Relationship Id="rId4960" Type="http://schemas.openxmlformats.org/officeDocument/2006/relationships/hyperlink" Target="https://swissmedica.org/innovative-therapies/asd3" TargetMode="External"/><Relationship Id="rId4961" Type="http://schemas.openxmlformats.org/officeDocument/2006/relationships/hyperlink" Target="https://swissmedica.amocrm.ru/leads/detail/2912" TargetMode="External"/><Relationship Id="rId4962" Type="http://schemas.openxmlformats.org/officeDocument/2006/relationships/hyperlink" Target="https://swissmedica.startstemcells.com/lp4?utm_source=facebook&amp;utm_medium=cpc&amp;utm_campaign=SM_Conversions_EN2_Sweden&amp;utm_content=No+Aud+%7C+18-65+%7C+All+placement+%7C+EU+%7C+18-65&amp;utm_term=Diffcopies_Pic4&amp;fbclid=PAAaYZ-EZ1tKhVu7Ytby-nPNMKFUSAxtO0rZRwDtp8h0xS-00jNw360ASWpMg_aem_AZuYgEKOK7Sc4NIQskK9EXnHPfNBDjdF0rtdSWb-AH-vZFvmieJ-AHo1y1UqW2jze9TFG7mRK78UfLuWL6sCRJu7usCl2OjV71Lcb44ZN9UB4E-zsOoFrMAkhZdzxSh4x7ni1KbpuRr5F9j56u8c9G8B" TargetMode="External"/><Relationship Id="rId4963" Type="http://schemas.openxmlformats.org/officeDocument/2006/relationships/hyperlink" Target="https://swissmedica.startstemcells.com/lp4" TargetMode="External"/><Relationship Id="rId4964" Type="http://schemas.openxmlformats.org/officeDocument/2006/relationships/hyperlink" Target="https://swissmedica.amocrm.ru/leads/detail/2913" TargetMode="External"/><Relationship Id="rId4965" Type="http://schemas.openxmlformats.org/officeDocument/2006/relationships/hyperlink" Target="https://swissmedica.org/innovative-therapy" TargetMode="External"/><Relationship Id="rId4966" Type="http://schemas.openxmlformats.org/officeDocument/2006/relationships/hyperlink" Target="https://swissmedica.org/innovative-therapy" TargetMode="External"/><Relationship Id="rId4967" Type="http://schemas.openxmlformats.org/officeDocument/2006/relationships/hyperlink" Target="https://swissmedica.amocrm.ru/leads/detail/2914" TargetMode="External"/><Relationship Id="rId4968" Type="http://schemas.openxmlformats.org/officeDocument/2006/relationships/hyperlink" Target="https://swissmedica.org/innovative-therapies/asd3?wbraid=ClIKCQjw98ujBhDEARJBALZu8HiIaUcRmvaYBwM6XRPYeW2BWSqOHgqCgjm-Az_r7hjJ_It6OoXolxXIjVv3bzY4XpnJh2l8V87_j6K6a5gaApfW&amp;utm_source=google&amp;utm_medium=cpc&amp;utm_campaign=Autism_Conv&amp;utm_content=621280997671&amp;utm_term=&amp;utm_position=&amp;utm_device=t&amp;utm_placement=youtube.com&amp;utm_target=" TargetMode="External"/><Relationship Id="rId4969" Type="http://schemas.openxmlformats.org/officeDocument/2006/relationships/hyperlink" Target="https://swissmedica.org/innovative-therapies/asd3" TargetMode="External"/><Relationship Id="rId4970" Type="http://schemas.openxmlformats.org/officeDocument/2006/relationships/hyperlink" Target="https://swissmedica.amocrm.ru/leads/detail/2915" TargetMode="External"/><Relationship Id="rId4971" Type="http://schemas.openxmlformats.org/officeDocument/2006/relationships/hyperlink" Target="https://swissmedica.amocrm.ru/leads/detail/2916" TargetMode="External"/><Relationship Id="rId4972" Type="http://schemas.openxmlformats.org/officeDocument/2006/relationships/hyperlink" Target="https://swissmedica.org/innovative-therapy/?utm_source=GoogleAdsEN&amp;utm_medium=Search-Brand-traffic&amp;utm_campaign=Swiss-Medica&amp;utm_content=403854793670&amp;utm_term=swissmedica&amp;gclid=Cj0KCQjw4NujBhC5ARIsAF4Iv6dA99BIv_2FP0WbmGMwWhl617tvUbRqVV7BiHeIVxx-fWT4dfKU_u8aAjN9EALw_wcB" TargetMode="External"/><Relationship Id="rId4973" Type="http://schemas.openxmlformats.org/officeDocument/2006/relationships/hyperlink" Target="https://swissmedica.org/innovative-therapy/" TargetMode="External"/><Relationship Id="rId4974" Type="http://schemas.openxmlformats.org/officeDocument/2006/relationships/hyperlink" Target="https://swissmedica.amocrm.ru/leads/detail/2917" TargetMode="External"/><Relationship Id="rId4975" Type="http://schemas.openxmlformats.org/officeDocument/2006/relationships/hyperlink" Target="https://swissmedica.amocrm.ru/leads/detail/2918" TargetMode="External"/><Relationship Id="rId4976" Type="http://schemas.openxmlformats.org/officeDocument/2006/relationships/hyperlink" Target="https://swissmedica.amocrm.ru/leads/detail/2919" TargetMode="External"/><Relationship Id="rId4977" Type="http://schemas.openxmlformats.org/officeDocument/2006/relationships/hyperlink" Target="https://swissmedica.amocrm.ru/leads/detail/2920" TargetMode="External"/><Relationship Id="rId4978" Type="http://schemas.openxmlformats.org/officeDocument/2006/relationships/hyperlink" Target="https://swissmedica.amocrm.ru/leads/detail/2921" TargetMode="External"/><Relationship Id="rId4979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1ktiBI4hFb0FPfkrF-wWvOslVdjW0JWKqfhowXbT-ygJtImkt06Gip7sw_aem_AUR-fJrjhw5cais32grs8ctnQCJNj1uKw5M8RWampe-89tfCO1RcnbFUXP3yxppsobpY5QEh27cfMCwIYyaZnC9sHt_DhzvsPQE7ZUdC7U5lbZBQF9AS_2WPML56frik-EwHx-fU4FCGprEEAVMcIQ3m" TargetMode="External"/><Relationship Id="rId4980" Type="http://schemas.openxmlformats.org/officeDocument/2006/relationships/hyperlink" Target="https://swissmedica.startstemcells.com/lp4" TargetMode="External"/><Relationship Id="rId4981" Type="http://schemas.openxmlformats.org/officeDocument/2006/relationships/hyperlink" Target="https://swissmedica.amocrm.ru/leads/detail/2922" TargetMode="External"/><Relationship Id="rId4982" Type="http://schemas.openxmlformats.org/officeDocument/2006/relationships/hyperlink" Target="https://swissmedica.amocrm.ru/leads/detail/2923" TargetMode="External"/><Relationship Id="rId4983" Type="http://schemas.openxmlformats.org/officeDocument/2006/relationships/hyperlink" Target="https://swissmedica.amocrm.ru/leads/detail/2924" TargetMode="External"/><Relationship Id="rId498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AXup3w8F79IllsKYe4VZNfxh7AGoaInebY3Rr3ksQL36Vx94ty2HZc28" TargetMode="External"/><Relationship Id="rId4985" Type="http://schemas.openxmlformats.org/officeDocument/2006/relationships/hyperlink" Target="https://swissmedica.startstemcells.com/de/autism1" TargetMode="External"/><Relationship Id="rId4986" Type="http://schemas.openxmlformats.org/officeDocument/2006/relationships/hyperlink" Target="https://swissmedica.amocrm.ru/leads/detail/2925" TargetMode="External"/><Relationship Id="rId4987" Type="http://schemas.openxmlformats.org/officeDocument/2006/relationships/hyperlink" Target="https://drive.google.com/drive/u/0/folders/1l_iutWq53AIxWfB7LWKm-NP0JpFNtc2A" TargetMode="External"/><Relationship Id="rId4988" Type="http://schemas.openxmlformats.org/officeDocument/2006/relationships/hyperlink" Target="https://swissmedica.amocrm.ru/leads/detail/2926" TargetMode="External"/><Relationship Id="rId4989" Type="http://schemas.openxmlformats.org/officeDocument/2006/relationships/hyperlink" Target="https://swissmedica.org/innovative-therapies/asd3?wbraid=ClEKCAjw4NujBhADEkEA2oQ18NrdvtpycDcD3dLHHh3eSpAG_f0HXaqxEIyupjkdeHeuJ_CRJxMp32uQ3rzA2ihJOj9mq1IlklGCEe7FLhoCkCw&amp;utm_source=google&amp;utm_medium=cpc&amp;utm_campaign=Autism_Conv&amp;utm_content=621280997671&amp;utm_term=&amp;utm_position=&amp;utm_device=m&amp;utm_placement=youtube.com&amp;utm_target=" TargetMode="External"/><Relationship Id="rId4990" Type="http://schemas.openxmlformats.org/officeDocument/2006/relationships/hyperlink" Target="https://swissmedica.org/innovative-therapies/asd3" TargetMode="External"/><Relationship Id="rId4991" Type="http://schemas.openxmlformats.org/officeDocument/2006/relationships/hyperlink" Target="https://swissmedica.amocrm.ru/leads/detail/2927" TargetMode="External"/><Relationship Id="rId4992" Type="http://schemas.openxmlformats.org/officeDocument/2006/relationships/hyperlink" Target="https://swissmedica.amocrm.ru/leads/detail/2949" TargetMode="External"/><Relationship Id="rId4993" Type="http://schemas.openxmlformats.org/officeDocument/2006/relationships/hyperlink" Target="https://drive.google.com/drive/folders/1S9QnUzDhEHS9dJP_RAZkP8be0PRao7ER" TargetMode="External"/><Relationship Id="rId4994" Type="http://schemas.openxmlformats.org/officeDocument/2006/relationships/hyperlink" Target="https://swissmedica.amocrm.ru/leads/detail/2950" TargetMode="External"/><Relationship Id="rId4995" Type="http://schemas.openxmlformats.org/officeDocument/2006/relationships/hyperlink" Target="https://swissmedica.org/innovative-therapy?gclid=CjwKCAjwue6hBhBVEiwA9YTx8Gde6mN2SIFNXfPZaFdKxc51DC-b_SnFIgzO4C7hpUiZDtLI_LsF9BoCNqsQAvD_BwE" TargetMode="External"/><Relationship Id="rId4996" Type="http://schemas.openxmlformats.org/officeDocument/2006/relationships/hyperlink" Target="https://swissmedica.org/innovative-therapy" TargetMode="External"/><Relationship Id="rId4997" Type="http://schemas.openxmlformats.org/officeDocument/2006/relationships/hyperlink" Target="https://swissmedica.amocrm.ru/leads/detail/2951" TargetMode="External"/><Relationship Id="rId4998" Type="http://schemas.openxmlformats.org/officeDocument/2006/relationships/hyperlink" Target="https://swissmedica.amocrm.ru/leads/detail/2952" TargetMode="External"/><Relationship Id="rId4999" Type="http://schemas.openxmlformats.org/officeDocument/2006/relationships/hyperlink" Target="https://swissmedica.startstemcells.com/lp4?utm_source=facebook&amp;utm_medium=cpc&amp;utm_campaign=SM_TopCountries&amp;utm_content=No+Aud+%7C+40-65+%7C+All+placement+%7C+Bu&amp;utm_term=Diffcopies_Pic1&amp;fbclid=IwAR1StgXuM0Q68n-rjcJHpFyWoXekv9p7fZLlD5P6yquTcZ3i_LwnI7ikocY_aem_th_AV0yumh-BUI2tC8t1Phm4EXpGUjpj7CHiF9YgQ0fTfXxlM4RpvOMOcmAVRB6WesvB6oZQPvFqONLGQaVbGnHwY5J" TargetMode="External"/><Relationship Id="rId5000" Type="http://schemas.openxmlformats.org/officeDocument/2006/relationships/hyperlink" Target="https://swissmedica.startstemcells.com/lp4" TargetMode="External"/><Relationship Id="rId5001" Type="http://schemas.openxmlformats.org/officeDocument/2006/relationships/hyperlink" Target="https://swissmedica.amocrm.ru/leads/detail/2953" TargetMode="External"/><Relationship Id="rId5002" Type="http://schemas.openxmlformats.org/officeDocument/2006/relationships/hyperlink" Target="https://swissmedica.amocrm.ru/leads/detail/2954" TargetMode="External"/><Relationship Id="rId5003" Type="http://schemas.openxmlformats.org/officeDocument/2006/relationships/hyperlink" Target="https://swissmedica.amocrm.ru/leads/detail/2955" TargetMode="External"/><Relationship Id="rId500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XASrxVP6GaKJ64k72QDsv2NoLv7L3vefcs85EqqU8BdbFLIBheM-QSOU_aem_AWiU32vAWYQtHLI9SAjPzT44qW2bPxQqIAVSm4oveuNmgLMsgds7DjFy07vDsO8UclLCdr-gWNELsyoidMY0-HU-74CyLUGCTJszYuPKk8jSlz10LRIoyXpmYHY6Lws7cKkbkOOSGyAH9i3sFS79uCvd" TargetMode="External"/><Relationship Id="rId5005" Type="http://schemas.openxmlformats.org/officeDocument/2006/relationships/hyperlink" Target="https://swissmedica.startstemcells.com/lp4" TargetMode="External"/><Relationship Id="rId5006" Type="http://schemas.openxmlformats.org/officeDocument/2006/relationships/hyperlink" Target="https://swissmedica.amocrm.ru/leads/detail/2956" TargetMode="External"/><Relationship Id="rId5007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2text&amp;fbclid=IwAR1KKF1YpdOBijRQSt3W4OlOKq2r-nklo8an3pv2JMb8pWaV8T5p6W3UqeQ_aem_th_AQcMLTXhvtrmVI87fduotswX8vfcT9y45Q7oFswTHlMhMksOagOXqLZdHtRmJtiqdXMFM7ms7ZmCDZ44-BPggQ12" TargetMode="External"/><Relationship Id="rId5008" Type="http://schemas.openxmlformats.org/officeDocument/2006/relationships/hyperlink" Target="https://swissmedica.startstemcells.com/lp4" TargetMode="External"/><Relationship Id="rId5009" Type="http://schemas.openxmlformats.org/officeDocument/2006/relationships/hyperlink" Target="https://swissmedica.amocrm.ru/leads/detail/2948" TargetMode="External"/><Relationship Id="rId5010" Type="http://schemas.openxmlformats.org/officeDocument/2006/relationships/hyperlink" Target="https://swissmedica.amocrm.ru/leads/detail/2958" TargetMode="External"/><Relationship Id="rId5011" Type="http://schemas.openxmlformats.org/officeDocument/2006/relationships/hyperlink" Target="https://drive.google.com/drive/folders/1ZiBzVJZ2oXdMINSHAWK04Z7EBTsDT27A" TargetMode="External"/><Relationship Id="rId5012" Type="http://schemas.openxmlformats.org/officeDocument/2006/relationships/hyperlink" Target="https://swissmedica.amocrm.ru/leads/detail/2959" TargetMode="External"/><Relationship Id="rId501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EJTY4PJDWFKs65TvkwuBygpzc6i5aqrpYgkam2E_UYagQ1r9rdfcaAnI4EALw_wcB&amp;targetid=kwd-511384986157&amp;loc_interest_ms=1010023&amp;loc_physical_ms=9027400&amp;extensionid=" TargetMode="External"/><Relationship Id="rId5014" Type="http://schemas.openxmlformats.org/officeDocument/2006/relationships/hyperlink" Target="https://swissmedica.org/innovative-therapy/version2" TargetMode="External"/><Relationship Id="rId5015" Type="http://schemas.openxmlformats.org/officeDocument/2006/relationships/hyperlink" Target="https://swissmedica.amocrm.ru/leads/detail/2960" TargetMode="External"/><Relationship Id="rId5016" Type="http://schemas.openxmlformats.org/officeDocument/2006/relationships/hyperlink" Target="https://swissmedica.org/innovative-therapies/asd3?wbraid=ClIKCQjwvdajBhDWARJBAF7pJWgP-r6CKfSdWjBlySGcB2BRpFFDRDaH7Qr3zuO-HXJys8WovZa1H0Z8FhVtIM1MYuULX0dErZpC8Yn7ccAaApVz&amp;utm_source=google&amp;utm_medium=cpc&amp;utm_campaign=Autism_Conv&amp;utm_content=621280997671&amp;utm_term=&amp;utm_position=&amp;utm_device=m&amp;utm_placement=youtube.com&amp;utm_target=" TargetMode="External"/><Relationship Id="rId5017" Type="http://schemas.openxmlformats.org/officeDocument/2006/relationships/hyperlink" Target="https://swissmedica.org/innovative-therapies/asd3" TargetMode="External"/><Relationship Id="rId5018" Type="http://schemas.openxmlformats.org/officeDocument/2006/relationships/hyperlink" Target="https://swissmedica.amocrm.ru/leads/detail/2961" TargetMode="External"/><Relationship Id="rId5019" Type="http://schemas.openxmlformats.org/officeDocument/2006/relationships/hyperlink" Target="https://swissmedica.org/innovative-therapy/it/?utm_term=%2Bcellule+%2Bstaminali+%2Bin+%2Bterapia&amp;external_id=gclid&amp;utm_creative=623184716064&amp;utm_campaign=8283993254&amp;source=%7Butm_source%7D&amp;utm_position=&amp;utm_network=g&amp;utm_target=&amp;utm_placement=&amp;b=b&amp;utm_source=google%7Csearch&amp;utm_medium=cpc&amp;utm_content=%7Butm_content%7D&amp;utm_match=b&amp;am=2021&amp;gclid=CjwKCAjw6vyiBhB_EiwAQJRopuWdWkVMLSzlOEVSJkK4v_zPqQpctnPZDp9sHFQOLAsr0SZEGGC9eBoCx44QAvD_BwE&amp;targetid=kwd-849581285255&amp;loc_interest_ms=&amp;loc_physical_ms=1008736&amp;extensionid=" TargetMode="External"/><Relationship Id="rId5020" Type="http://schemas.openxmlformats.org/officeDocument/2006/relationships/hyperlink" Target="https://swissmedica.org/innovative-therapy/it/" TargetMode="External"/><Relationship Id="rId5021" Type="http://schemas.openxmlformats.org/officeDocument/2006/relationships/hyperlink" Target="https://swissmedica.amocrm.ru/leads/detail/2957" TargetMode="External"/><Relationship Id="rId5022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CEp3YO2kJhxz2GOzKEabnSbjwccyaDC_cEJ2iCODVmjfvoqVHtQS2rRA_aem_th_ATdpEUy4Co9HbRjUP0pWN8_wkiduYGWWD5oJHVr6w7IMVbzObLhgEFmHfdf31cSwIcHiBSNmwvVPkauuOged36Mt" TargetMode="External"/><Relationship Id="rId5023" Type="http://schemas.openxmlformats.org/officeDocument/2006/relationships/hyperlink" Target="https://swissmedica.startstemcells.com/autism1" TargetMode="External"/><Relationship Id="rId5024" Type="http://schemas.openxmlformats.org/officeDocument/2006/relationships/hyperlink" Target="https://swissmedica.amocrm.ru/leads/detail/2967" TargetMode="External"/><Relationship Id="rId5025" Type="http://schemas.openxmlformats.org/officeDocument/2006/relationships/hyperlink" Target="https://drive.google.com/drive/folders/1nD-gVOjVM2mDVWMRYWgk7564cexnEnRd" TargetMode="External"/><Relationship Id="rId5026" Type="http://schemas.openxmlformats.org/officeDocument/2006/relationships/hyperlink" Target="https://swissmedica.amocrm.ru/leads/detail/2968" TargetMode="External"/><Relationship Id="rId5027" Type="http://schemas.openxmlformats.org/officeDocument/2006/relationships/hyperlink" Target="https://swissmedica.amocrm.ru/leads/detail/2969" TargetMode="External"/><Relationship Id="rId5028" Type="http://schemas.openxmlformats.org/officeDocument/2006/relationships/hyperlink" Target="https://swissmedica.amocrm.ru/leads/detail/2970" TargetMode="External"/><Relationship Id="rId502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weFanDS70Vhj1Ry0ENKktu7Ek_THDs-Ekw3kPAjy1HMFfGv43Q1MOsIc" TargetMode="External"/><Relationship Id="rId5030" Type="http://schemas.openxmlformats.org/officeDocument/2006/relationships/hyperlink" Target="https://swissmedica.startstemcells.com/de/autism1" TargetMode="External"/><Relationship Id="rId5031" Type="http://schemas.openxmlformats.org/officeDocument/2006/relationships/hyperlink" Target="https://swissmedica.amocrm.ru/leads/detail/2971" TargetMode="External"/><Relationship Id="rId5032" Type="http://schemas.openxmlformats.org/officeDocument/2006/relationships/hyperlink" Target="https://swissmedica.amocrm.ru/leads/detail/2972" TargetMode="External"/><Relationship Id="rId5033" Type="http://schemas.openxmlformats.org/officeDocument/2006/relationships/hyperlink" Target="https://swissmedica.amocrm.ru/leads/detail/2964" TargetMode="External"/><Relationship Id="rId5034" Type="http://schemas.openxmlformats.org/officeDocument/2006/relationships/hyperlink" Target="https://swissmedica.amocrm.ru/leads/detail/2965" TargetMode="External"/><Relationship Id="rId5035" Type="http://schemas.openxmlformats.org/officeDocument/2006/relationships/hyperlink" Target="https://swissmedica.amocrm.ru/leads/detail/2962" TargetMode="External"/><Relationship Id="rId5036" Type="http://schemas.openxmlformats.org/officeDocument/2006/relationships/hyperlink" Target="https://drive.google.com/drive/folders/1sx7JdL-9vnjRFtBVxa3pAv_1D6hBKBw_" TargetMode="External"/><Relationship Id="rId5037" Type="http://schemas.openxmlformats.org/officeDocument/2006/relationships/hyperlink" Target="https://swissmedica.amocrm.ru/leads/detail/2963" TargetMode="External"/><Relationship Id="rId5038" Type="http://schemas.openxmlformats.org/officeDocument/2006/relationships/hyperlink" Target="https://swissmedica.amocrm.ru/leads/detail/2966" TargetMode="External"/><Relationship Id="rId5039" Type="http://schemas.openxmlformats.org/officeDocument/2006/relationships/hyperlink" Target="https://swissmedica.amocrm.ru/leads/detail/2973" TargetMode="External"/><Relationship Id="rId5040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VIYRDIJ5HsKcRJUqzIHI6Kfyf87_KX5XkmQVi-F7FBL8ATBY6ed7-yKA_aem_th_AXkhi6SApnUyCHqA5kFiXlVRZWQjwkW7rQfU-ERWa2Pnlumd6ZjYf7Bzrqy614lnKLXsOeKA0YSbjUe9RlmcNYqk" TargetMode="External"/><Relationship Id="rId5041" Type="http://schemas.openxmlformats.org/officeDocument/2006/relationships/hyperlink" Target="https://swissmedica.startstemcells.com/autism1" TargetMode="External"/><Relationship Id="rId5042" Type="http://schemas.openxmlformats.org/officeDocument/2006/relationships/hyperlink" Target="https://swissmedica.amocrm.ru/leads/detail/2974" TargetMode="External"/><Relationship Id="rId5043" Type="http://schemas.openxmlformats.org/officeDocument/2006/relationships/hyperlink" Target="https://swissmedica.amocrm.ru/leads/detail/2977" TargetMode="External"/><Relationship Id="rId5044" Type="http://schemas.openxmlformats.org/officeDocument/2006/relationships/hyperlink" Target="https://swissmedica.amocrm.ru/leads/detail/2975" TargetMode="External"/><Relationship Id="rId5045" Type="http://schemas.openxmlformats.org/officeDocument/2006/relationships/hyperlink" Target="https://swissmedica.org/autism2?wbraid=ClIKCQjwmtGjBhCyARJBAKwPO9w1a3FEQL_816iFNPEnxtpk57ZfI3dKSYLHKry4NV-M3EKvkHyeR-ThJwGoNgZ_eCYMTn5EZtuIDCIbI-AaAmVq" TargetMode="External"/><Relationship Id="rId5046" Type="http://schemas.openxmlformats.org/officeDocument/2006/relationships/hyperlink" Target="https://swissmedica.org/autism2" TargetMode="External"/><Relationship Id="rId5047" Type="http://schemas.openxmlformats.org/officeDocument/2006/relationships/hyperlink" Target="https://swissmedica.amocrm.ru/leads/detail/2976" TargetMode="External"/><Relationship Id="rId5048" Type="http://schemas.openxmlformats.org/officeDocument/2006/relationships/hyperlink" Target="https://swissmedica.org/innovative-therapy/?utm_source=GoogleAdsEN&amp;utm_medium=Search_SC_Artilleria&amp;utm_campaign=998&amp;utm_content=502276536434&amp;utm_term=stem+cell+treatment+for+brain+injury&amp;utm_term=stem+cell+treatment+for+brain+injury&amp;external_id=gclid&amp;utm_creative=502276536434&amp;utm_campaign=8171536466&amp;source=%7Butm_source%7D&amp;utm_position=&amp;utm_network=g&amp;utm_target=&amp;utm_placement=&amp;e=e&amp;utm_source=google%7Csearch&amp;utm_medium=cpc&amp;utm_content=%7Butm_content%7D&amp;utm_match=e&amp;am=2021&amp;gclid=EAIaIQobChMI-uKlncPV_gIVV5lmAh2TkAV8EAAYASAAEgK6FvD_BwE&amp;targetid=kwd-331476639108&amp;loc_interest_ms=&amp;loc_physical_ms=9112718&amp;extensionid=&amp;gclid=EAIaIQobChMI-uKlncPV_gIVV5lmAh2TkAV8EAAYASAAEgK6FvD_BwE" TargetMode="External"/><Relationship Id="rId5049" Type="http://schemas.openxmlformats.org/officeDocument/2006/relationships/hyperlink" Target="https://swissmedica.org/innovative-therapy/" TargetMode="External"/><Relationship Id="rId5050" Type="http://schemas.openxmlformats.org/officeDocument/2006/relationships/hyperlink" Target="https://swissmedica.amocrm.ru/leads/detail/2981" TargetMode="External"/><Relationship Id="rId5051" Type="http://schemas.openxmlformats.org/officeDocument/2006/relationships/hyperlink" Target="https://swissmedica.amocrm.ru/leads/detail/2979" TargetMode="External"/><Relationship Id="rId5052" Type="http://schemas.openxmlformats.org/officeDocument/2006/relationships/hyperlink" Target="https://swissmedica.org/innovative-therapy/it/?utm_term=terapia+con+le+cellule+staminali&amp;external_id=gclid&amp;utm_creative=623184543834&amp;utm_campaign=8283993254&amp;source=%7Butm_source%7D&amp;utm_position=&amp;utm_network=g&amp;utm_target=&amp;utm_placement=&amp;b=b&amp;utm_source=google%7Csearch&amp;utm_medium=cpc&amp;utm_content=%7Butm_content%7D&amp;utm_match=b&amp;am=2021&amp;gclid=Cj0KCQjwyLGjBhDKARIsAFRNgW8chk_0c4lRZ2ELT86bu_oLBHBlbMTEetyC_lsjKrXRXeWEg9J-xS0aApPXEALw_wcB&amp;targetid=kwd-452904894452&amp;loc_interest_ms=&amp;loc_physical_ms=20607&amp;extensionid=" TargetMode="External"/><Relationship Id="rId5053" Type="http://schemas.openxmlformats.org/officeDocument/2006/relationships/hyperlink" Target="https://swissmedica.org/innovative-therapy/it/" TargetMode="External"/><Relationship Id="rId5054" Type="http://schemas.openxmlformats.org/officeDocument/2006/relationships/hyperlink" Target="https://swissmedica.amocrm.ru/leads/detail/2980" TargetMode="External"/><Relationship Id="rId5055" Type="http://schemas.openxmlformats.org/officeDocument/2006/relationships/hyperlink" Target="https://swissmedica.amocrm.ru/leads/detail/2978" TargetMode="External"/><Relationship Id="rId5056" Type="http://schemas.openxmlformats.org/officeDocument/2006/relationships/hyperlink" Target="https://swissmedica.amocrm.ru/leads/detail/2982" TargetMode="External"/><Relationship Id="rId5057" Type="http://schemas.openxmlformats.org/officeDocument/2006/relationships/hyperlink" Target="https://swissmedica.amocrm.ru/leads/detail/2983" TargetMode="External"/><Relationship Id="rId5058" Type="http://schemas.openxmlformats.org/officeDocument/2006/relationships/hyperlink" Target="https://swissmedica.amocrm.ru/leads/detail/2984" TargetMode="External"/><Relationship Id="rId5059" Type="http://schemas.openxmlformats.org/officeDocument/2006/relationships/hyperlink" Target="https://swissmedica.org/innovative-therapies/asd3?wbraid=ClEKCAjwsvujBhAWEkEAPoX6nJFG3Xo8i4o-UKzLpTUlV49rX0e8btKdsejaqin6auBEiJPUryhcV5h0OiV-z3WRNBbpan-zW65GAFXXZRoCgz8&amp;utm_source=google&amp;utm_medium=cpc&amp;utm_campaign=Autism_Conv&amp;utm_content=621280997671&amp;utm_term=&amp;utm_position=&amp;utm_device=m&amp;utm_placement=youtube.com&amp;utm_target=" TargetMode="External"/><Relationship Id="rId5060" Type="http://schemas.openxmlformats.org/officeDocument/2006/relationships/hyperlink" Target="https://swissmedica.org/innovative-therapies/asd3" TargetMode="External"/><Relationship Id="rId5061" Type="http://schemas.openxmlformats.org/officeDocument/2006/relationships/hyperlink" Target="https://swissmedica.amocrm.ru/leads/detail/2990" TargetMode="External"/><Relationship Id="rId5062" Type="http://schemas.openxmlformats.org/officeDocument/2006/relationships/hyperlink" Target="https://swissmedica.amocrm.ru/leads/detail/3003" TargetMode="External"/><Relationship Id="rId5063" Type="http://schemas.openxmlformats.org/officeDocument/2006/relationships/hyperlink" Target="https://swissmedica.amocrm.ru/leads/detail/2985" TargetMode="External"/><Relationship Id="rId5064" Type="http://schemas.openxmlformats.org/officeDocument/2006/relationships/hyperlink" Target="https://drive.google.com/drive/folders/1jUmuA2hhA0QQH8h9pSoNg9fhaBNrVb5g" TargetMode="External"/><Relationship Id="rId5065" Type="http://schemas.openxmlformats.org/officeDocument/2006/relationships/hyperlink" Target="https://swissmedica.amocrm.ru/leads/detail/2986" TargetMode="External"/><Relationship Id="rId5066" Type="http://schemas.openxmlformats.org/officeDocument/2006/relationships/hyperlink" Target="https://swissmedica.org/autism2?wbraid=ClIKCQjw6vyiBhCIARJBAJe2w4LuTiBd_M1JKbLV2QBIfjH9FgQ6TiaKlJ1o5i3F-KxMZXT0WJ0WwOa5-g9mBr7mNfqRDRcAmDyl49eQiNUaAi70" TargetMode="External"/><Relationship Id="rId5067" Type="http://schemas.openxmlformats.org/officeDocument/2006/relationships/hyperlink" Target="https://swissmedica.org/autism2" TargetMode="External"/><Relationship Id="rId5068" Type="http://schemas.openxmlformats.org/officeDocument/2006/relationships/hyperlink" Target="https://swissmedica.amocrm.ru/leads/detail/2987" TargetMode="External"/><Relationship Id="rId5069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TJa-U5IqLKB8_fUNa4B8oJbFc8rwgg_9xWF0seTjCfAyseXPlhHhVS-g_aem_AfIhcT0Y3NWVBs9gzpy7db0S7nzb-b4tXCeS1W6jyuLKnMOPIDZecfZoC8nIC3H9ftNPZk-zaiIgeeIns841TJDJU08F-_OwxdlPPHznS6G96A" TargetMode="External"/><Relationship Id="rId5070" Type="http://schemas.openxmlformats.org/officeDocument/2006/relationships/hyperlink" Target="https://swissmedica.startstemcells.com/autism1" TargetMode="External"/><Relationship Id="rId5071" Type="http://schemas.openxmlformats.org/officeDocument/2006/relationships/hyperlink" Target="https://swissmedica.amocrm.ru/leads/detail/2988" TargetMode="External"/><Relationship Id="rId5072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c&amp;utm_placement=youtube.com&amp;utm_target=&amp;gclid=CjwKCAjwjYKjBhB5EiwAiFdSfnuCn9fug_XS8lngWvtVlqNCV33XwUw3ys9zHJHBU3nFQYA-_j5o-hoCKHMQAvD_BwE" TargetMode="External"/><Relationship Id="rId5073" Type="http://schemas.openxmlformats.org/officeDocument/2006/relationships/hyperlink" Target="https://swissmedica.org/innovative-therapies/asd3" TargetMode="External"/><Relationship Id="rId5074" Type="http://schemas.openxmlformats.org/officeDocument/2006/relationships/hyperlink" Target="https://swissmedica.amocrm.ru/leads/detail/2989" TargetMode="External"/><Relationship Id="rId5075" Type="http://schemas.openxmlformats.org/officeDocument/2006/relationships/hyperlink" Target="https://swissmedica.amocrm.ru/leads/detail/2996" TargetMode="External"/><Relationship Id="rId5076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1WvntINUh-quF4RN3YCnWyrgYGOfWa9kCx3LBTm9k-GgkNi0boGvcdg1k_aem_th_Adc12qTUnGVo73ZpGkKkn_fR3rEYPizACxcHhJfQ4tt2Af94149nRX_j_vMz8DdU12BjBWdZs00AZcp0xzcnMHDq" TargetMode="External"/><Relationship Id="rId5077" Type="http://schemas.openxmlformats.org/officeDocument/2006/relationships/hyperlink" Target="https://swissmedica.startstemcells.com/lp4" TargetMode="External"/><Relationship Id="rId5078" Type="http://schemas.openxmlformats.org/officeDocument/2006/relationships/hyperlink" Target="https://swissmedica.amocrm.ru/leads/detail/2997" TargetMode="External"/><Relationship Id="rId5079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1&amp;fbclid=IwAR1keSl3G6An2mRsL_FOEe7u_G_KNaKn_upamamEJVozzZoDBZI2RHJFZMk" TargetMode="External"/><Relationship Id="rId5080" Type="http://schemas.openxmlformats.org/officeDocument/2006/relationships/hyperlink" Target="https://swissmedica.startstemcells.com/lp4" TargetMode="External"/><Relationship Id="rId5081" Type="http://schemas.openxmlformats.org/officeDocument/2006/relationships/hyperlink" Target="https://swissmedica.amocrm.ru/leads/detail/2998" TargetMode="External"/><Relationship Id="rId5082" Type="http://schemas.openxmlformats.org/officeDocument/2006/relationships/hyperlink" Target="https://swissmedica.amocrm.ru/leads/detail/2999" TargetMode="External"/><Relationship Id="rId5083" Type="http://schemas.openxmlformats.org/officeDocument/2006/relationships/hyperlink" Target="https://swissmedica.amocrm.ru/leads/detail/3000" TargetMode="External"/><Relationship Id="rId5084" Type="http://schemas.openxmlformats.org/officeDocument/2006/relationships/hyperlink" Target="https://swissmedica.amocrm.ru/leads/detail/3001" TargetMode="External"/><Relationship Id="rId5085" Type="http://schemas.openxmlformats.org/officeDocument/2006/relationships/hyperlink" Target="https://swissmedica.amocrm.ru/leads/detail/3002" TargetMode="External"/><Relationship Id="rId5086" Type="http://schemas.openxmlformats.org/officeDocument/2006/relationships/hyperlink" Target="https://www.reverse-type2-diabetes.com/?utm_source=T2D&amp;utm_medium=Joseph+Story+%7C+50%2B+%7C+EU&amp;utm_content=2copy.1&amp;fbclid=IwAR1fGgHVUIQxL7nIt-bji3yb2UuVOvOBTG5Ij7enI8QsMyxcAEvs4wmm2yQ" TargetMode="External"/><Relationship Id="rId5087" Type="http://schemas.openxmlformats.org/officeDocument/2006/relationships/hyperlink" Target="https://www.reverse-type2-diabetes.com/" TargetMode="External"/><Relationship Id="rId5088" Type="http://schemas.openxmlformats.org/officeDocument/2006/relationships/hyperlink" Target="https://swissmedica.amocrm.ru/leads/detail/3004" TargetMode="External"/><Relationship Id="rId5089" Type="http://schemas.openxmlformats.org/officeDocument/2006/relationships/hyperlink" Target="https://drive.google.com/drive/u/0/folders/1kdsM7c73xwF5AuRpMo2jRxbox-bAA6Pe" TargetMode="External"/><Relationship Id="rId5090" Type="http://schemas.openxmlformats.org/officeDocument/2006/relationships/hyperlink" Target="https://swissmedica.amocrm.ru/leads/detail/3005" TargetMode="External"/><Relationship Id="rId5091" Type="http://schemas.openxmlformats.org/officeDocument/2006/relationships/hyperlink" Target="https://swissmedica.amocrm.ru/leads/detail/3006" TargetMode="External"/><Relationship Id="rId5092" Type="http://schemas.openxmlformats.org/officeDocument/2006/relationships/hyperlink" Target="https://swissmedica.amocrm.ru/leads/detail/3007" TargetMode="External"/><Relationship Id="rId5093" Type="http://schemas.openxmlformats.org/officeDocument/2006/relationships/hyperlink" Target="https://swissmedica.amocrm.ru/leads/detail/3008" TargetMode="External"/><Relationship Id="rId509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uGlvaPyK-JI8RTtwLsbJ5p5LUdT3MOiEKZQrju8cJRP2-YdkBLtpcCOQ_aem_AfJF8byopHc1tdJsLeE_lJ24YxZ8-_EcmSj5QYI4RyU2LgVNoKi9rZo0jMsJY2pMx-EGQtKa3Y_s7mZ7i62sJJDzHmjK7cT7lvCAYJ8zRHmRE5Sj9X9k4jo1W7ev-DkKIujZfHlGVqy-N-_VaabmBa4J" TargetMode="External"/><Relationship Id="rId5095" Type="http://schemas.openxmlformats.org/officeDocument/2006/relationships/hyperlink" Target="https://swissmedica.startstemcells.com/autism1" TargetMode="External"/><Relationship Id="rId5096" Type="http://schemas.openxmlformats.org/officeDocument/2006/relationships/hyperlink" Target="https://swissmedica.amocrm.ru/leads/detail/2991" TargetMode="External"/><Relationship Id="rId5097" Type="http://schemas.openxmlformats.org/officeDocument/2006/relationships/hyperlink" Target="https://swissmedica.amocrm.ru/leads/detail/2992" TargetMode="External"/><Relationship Id="rId5098" Type="http://schemas.openxmlformats.org/officeDocument/2006/relationships/hyperlink" Target="https://swissmedica.amocrm.ru/leads/detail/2993" TargetMode="External"/><Relationship Id="rId5099" Type="http://schemas.openxmlformats.org/officeDocument/2006/relationships/hyperlink" Target="https://swissmedica.org/innovative-therapies/asd3?wbraid=ClEKCAjw3a2iBhApEkEAxmwW1k5vxu9ahnDaZo06tIqBa1UF797wyKa7OPaaksW-gVpWzOtb5CXFFOsD_z3ofYo2yB5E5UKs0z_sbcjwHBoCLzY&amp;utm_source=google&amp;utm_medium=cpc&amp;utm_campaign=Autism_Conv&amp;utm_content=621280997671&amp;utm_term=&amp;utm_position=&amp;utm_device=m&amp;utm_placement=youtube.com&amp;utm_target=" TargetMode="External"/><Relationship Id="rId5100" Type="http://schemas.openxmlformats.org/officeDocument/2006/relationships/hyperlink" Target="https://swissmedica.org/innovative-therapies/asd3" TargetMode="External"/><Relationship Id="rId5101" Type="http://schemas.openxmlformats.org/officeDocument/2006/relationships/hyperlink" Target="https://swissmedica.amocrm.ru/leads/detail/2994" TargetMode="External"/><Relationship Id="rId5102" Type="http://schemas.openxmlformats.org/officeDocument/2006/relationships/hyperlink" Target="https://swissmedica.amocrm.ru/leads/detail/2995" TargetMode="External"/><Relationship Id="rId5103" Type="http://schemas.openxmlformats.org/officeDocument/2006/relationships/hyperlink" Target="https://swissmedica.amocrm.ru/leads/detail/3016" TargetMode="External"/><Relationship Id="rId510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G3PWyt5dCNPWiNR3b36Apx8VL_Vxh9pBacquzkD0UEfg4gFlXMQ_m5gk_aem_th_AZWQYL0o89rSsi3opVNADHjzoWuumaw6yc-0ITJgwDnzfi-mPCHzp-ffAKYPv-tyCH5znbBpR9Pqr_sJyZHiTiAJ" TargetMode="External"/><Relationship Id="rId5105" Type="http://schemas.openxmlformats.org/officeDocument/2006/relationships/hyperlink" Target="https://swissmedica.startstemcells.com/lp4" TargetMode="External"/><Relationship Id="rId5106" Type="http://schemas.openxmlformats.org/officeDocument/2006/relationships/hyperlink" Target="https://swissmedica.amocrm.ru/leads/detail/3017" TargetMode="External"/><Relationship Id="rId510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Tb34JwUWOC9V4BuICg70YkFYV3VFn5pVRbYuBRm4DlYbCwGLccMB7JfU_aem_th_AUJVNJQAyFq2upSW9TSo3u59PIvypIpQeCsEld3q81y7uQ8kILxDgfoxErk8SQAyMx7WuwDUnS4edoYRfMa-SJS3" TargetMode="External"/><Relationship Id="rId5108" Type="http://schemas.openxmlformats.org/officeDocument/2006/relationships/hyperlink" Target="https://swissmedica.startstemcells.com/autism1" TargetMode="External"/><Relationship Id="rId5109" Type="http://schemas.openxmlformats.org/officeDocument/2006/relationships/hyperlink" Target="https://swissmedica.amocrm.ru/leads/detail/3018" TargetMode="External"/><Relationship Id="rId5110" Type="http://schemas.openxmlformats.org/officeDocument/2006/relationships/hyperlink" Target="https://swissmedica.amocrm.ru/leads/detail/3019" TargetMode="External"/><Relationship Id="rId5111" Type="http://schemas.openxmlformats.org/officeDocument/2006/relationships/hyperlink" Target="https://swissmedica.amocrm.ru/leads/detail/3020" TargetMode="External"/><Relationship Id="rId5112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YAN8DIOg7IbNiAXMFZPQO02twOfRa_TEi8KpYe-aRYf8tqFwOPF2ClVKI_aem_th_AUzd3Kuv9BoiVKHooFHjlWBqI4C7XnXEMJgqNM-Jj2harpsNsbAyN2IbooHwdY5QOS4VKlv4ynXYgzf8thKYK9DD" TargetMode="External"/><Relationship Id="rId5113" Type="http://schemas.openxmlformats.org/officeDocument/2006/relationships/hyperlink" Target="https://swissmedica.startstemcells.com/autism1" TargetMode="External"/><Relationship Id="rId5114" Type="http://schemas.openxmlformats.org/officeDocument/2006/relationships/hyperlink" Target="https://swissmedica.amocrm.ru/leads/detail/3021" TargetMode="External"/><Relationship Id="rId5115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bfwCrO439jfS6PhCV6GW5v88y6EkcZ5jUYFvXPscGVI_KTBsJgLIea2s_aem_th_AYUVJ9aEgL8iOrfpYjlgka_ZIXpr0E0ZL_8x1pegUFfW3JgqEl9C7-rP0DSBt4xoI_kxgB_dCtSlC9TXNOjEAeSe" TargetMode="External"/><Relationship Id="rId5116" Type="http://schemas.openxmlformats.org/officeDocument/2006/relationships/hyperlink" Target="https://swissmedica.startstemcells.com/autism1" TargetMode="External"/><Relationship Id="rId5117" Type="http://schemas.openxmlformats.org/officeDocument/2006/relationships/hyperlink" Target="https://swissmedica.amocrm.ru/leads/detail/3022" TargetMode="External"/><Relationship Id="rId5118" Type="http://schemas.openxmlformats.org/officeDocument/2006/relationships/hyperlink" Target="https://swissmedica.amocrm.ru/leads/detail/3023" TargetMode="External"/><Relationship Id="rId5119" Type="http://schemas.openxmlformats.org/officeDocument/2006/relationships/hyperlink" Target="https://swissmedica.amocrm.ru/leads/detail/3009" TargetMode="External"/><Relationship Id="rId512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kfniD5FrRXmIVlPASRDKCLFgVTgI0mP5J6NPcSJbfZhykyw9kCvu2o4A" TargetMode="External"/><Relationship Id="rId5121" Type="http://schemas.openxmlformats.org/officeDocument/2006/relationships/hyperlink" Target="https://swissmedica.startstemcells.com/de/autism1" TargetMode="External"/><Relationship Id="rId5122" Type="http://schemas.openxmlformats.org/officeDocument/2006/relationships/hyperlink" Target="https://swissmedica.amocrm.ru/leads/detail/3010" TargetMode="External"/><Relationship Id="rId5123" Type="http://schemas.openxmlformats.org/officeDocument/2006/relationships/hyperlink" Target="https://swissmedica.amocrm.ru/leads/detail/3011" TargetMode="External"/><Relationship Id="rId5124" Type="http://schemas.openxmlformats.org/officeDocument/2006/relationships/hyperlink" Target="https://swissmedica.org/innovative-therapy/" TargetMode="External"/><Relationship Id="rId5125" Type="http://schemas.openxmlformats.org/officeDocument/2006/relationships/hyperlink" Target="https://swissmedica.org/innovative-therapy/" TargetMode="External"/><Relationship Id="rId5126" Type="http://schemas.openxmlformats.org/officeDocument/2006/relationships/hyperlink" Target="https://swissmedica.amocrm.ru/leads/detail/3012" TargetMode="External"/><Relationship Id="rId512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4MiAYLMxo4uwveQ2HFecGr-jm66XnQj7JgjyUXa0x2i3TgjcGIQIb9SI_aem_th_AV1ORf5Aydq-eVbv1SFp35Ts2u3HBzvtA7CbRQgmhQ2DD3rH8FC-p89o9cpf-mAmpvXZr3jXnGZKPrHR0w1p3nyN" TargetMode="External"/><Relationship Id="rId5128" Type="http://schemas.openxmlformats.org/officeDocument/2006/relationships/hyperlink" Target="https://swissmedica.startstemcells.com/autism1" TargetMode="External"/><Relationship Id="rId5129" Type="http://schemas.openxmlformats.org/officeDocument/2006/relationships/hyperlink" Target="https://swissmedica.amocrm.ru/leads/detail/3013" TargetMode="External"/><Relationship Id="rId5130" Type="http://schemas.openxmlformats.org/officeDocument/2006/relationships/hyperlink" Target="https://swissmedica.org/innovative-therapy/?utm_source=GoogleAdsEN&amp;utm_medium=Search_SC_Artilleria&amp;utm_campaign=78&amp;utm_content=617087344989&amp;utm_term=cell+medicine&amp;utm_term=cell+medicine&amp;external_id=gclid&amp;utm_creative=617087344989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7C0Le-14ObHDol3WY4GapXt_hPzzB-YHMKMUEiSmdJtMQVbzTHOwxoC4CQQAvD_BwE&amp;targetid=kwd-327269807191&amp;loc_interest_ms=9054941&amp;loc_physical_ms=1007614&amp;extensionid=" TargetMode="External"/><Relationship Id="rId5131" Type="http://schemas.openxmlformats.org/officeDocument/2006/relationships/hyperlink" Target="https://swissmedica.org/innovative-therapy/" TargetMode="External"/><Relationship Id="rId5132" Type="http://schemas.openxmlformats.org/officeDocument/2006/relationships/hyperlink" Target="https://swissmedica.amocrm.ru/leads/detail/3014" TargetMode="External"/><Relationship Id="rId513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Wu72zdlE3OqkZ5eRpQhlqVbuh268wEXjtjWnazSbBj7qw-XCL21_lY4Q_aem_th_AaH8GAXeiee-KhQ0JFuNhAeL8B3bJiLvHNN_FxsBzRpAomTBxXJaYRdl4Dn1jf86ebPuina9dVaCA2hrWqsRHxXy" TargetMode="External"/><Relationship Id="rId5134" Type="http://schemas.openxmlformats.org/officeDocument/2006/relationships/hyperlink" Target="https://swissmedica.startstemcells.com/autism1" TargetMode="External"/><Relationship Id="rId5135" Type="http://schemas.openxmlformats.org/officeDocument/2006/relationships/hyperlink" Target="https://swissmedica.amocrm.ru/leads/detail/3015" TargetMode="External"/><Relationship Id="rId5136" Type="http://schemas.openxmlformats.org/officeDocument/2006/relationships/hyperlink" Target="https://swissmedica.amocrm.ru/leads/detail/3028" TargetMode="External"/><Relationship Id="rId513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-4lMqfE-_yQU9O6JdDtGpq58L63iy-1m4XpmHW4fer7P-AMkn_sjSAEc_aem_AdupkC7JuFHMSZDwC8vmaf7XU3QcCN6WPIeU-ns7dYXPix_TbkjBe8AHJJfsu3hQc7_VQ1siQNJh5rBGewf7I-0OxoBqGGcEc_lD0FTV-l71RyBg-ODbjjntTY5A0SGgvg3g-kJzCSff-Bbdooh1xV_o" TargetMode="External"/><Relationship Id="rId5138" Type="http://schemas.openxmlformats.org/officeDocument/2006/relationships/hyperlink" Target="https://swissmedica.startstemcells.com/lp4" TargetMode="External"/><Relationship Id="rId5139" Type="http://schemas.openxmlformats.org/officeDocument/2006/relationships/hyperlink" Target="https://swissmedica.amocrm.ru/leads/detail/3029" TargetMode="External"/><Relationship Id="rId5140" Type="http://schemas.openxmlformats.org/officeDocument/2006/relationships/hyperlink" Target="https://drive.google.com/drive/folders/1EJbpt7Jr_ypYsfhKvPi_116CWeBgTA4_" TargetMode="External"/><Relationship Id="rId5141" Type="http://schemas.openxmlformats.org/officeDocument/2006/relationships/hyperlink" Target="https://swissmedica.amocrm.ru/leads/detail/3030" TargetMode="External"/><Relationship Id="rId5142" Type="http://schemas.openxmlformats.org/officeDocument/2006/relationships/hyperlink" Target="https://swissmedica.amocrm.ru/leads/detail/3031" TargetMode="External"/><Relationship Id="rId5143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5f6t90VLD0pUCTQWxeR-y_Kri5CJ2AP7lwVXuQXBsHNpl7yL3YnchoCeawQAvD_BwE&amp;targetid=kwd-511384986157&amp;loc_interest_ms=&amp;loc_physical_ms=9001547&amp;extensionid=" TargetMode="External"/><Relationship Id="rId5144" Type="http://schemas.openxmlformats.org/officeDocument/2006/relationships/hyperlink" Target="https://swissmedica.org/innovative-therapy/version2" TargetMode="External"/><Relationship Id="rId5145" Type="http://schemas.openxmlformats.org/officeDocument/2006/relationships/hyperlink" Target="https://swissmedica.amocrm.ru/leads/detail/3032" TargetMode="External"/><Relationship Id="rId5146" Type="http://schemas.openxmlformats.org/officeDocument/2006/relationships/hyperlink" Target="https://swissmedica.amocrm.ru/leads/detail/3024" TargetMode="External"/><Relationship Id="rId5147" Type="http://schemas.openxmlformats.org/officeDocument/2006/relationships/hyperlink" Target="https://swissmedica.org/autism2?wbraid=ClIKCQjwj_ajBhC3ARJBAFE8c7DchDIxjrGm8vKmxnId_cp5s2S5CLYNkGMZFkzjSCJrhq2Q9bAJgzOnuXaMJi32gzTWfsUO_gKGaCpqTe0aAkW0" TargetMode="External"/><Relationship Id="rId5148" Type="http://schemas.openxmlformats.org/officeDocument/2006/relationships/hyperlink" Target="https://swissmedica.org/autism2" TargetMode="External"/><Relationship Id="rId5149" Type="http://schemas.openxmlformats.org/officeDocument/2006/relationships/hyperlink" Target="https://swissmedica.amocrm.ru/leads/detail/3025" TargetMode="External"/><Relationship Id="rId5150" Type="http://schemas.openxmlformats.org/officeDocument/2006/relationships/hyperlink" Target="https://swissmedica.amocrm.ru/leads/detail/3026" TargetMode="External"/><Relationship Id="rId5151" Type="http://schemas.openxmlformats.org/officeDocument/2006/relationships/hyperlink" Target="https://swissmedica.org/innovative-therapy/de/?utm_term=+stammzellforschung&amp;external_id=gclid&amp;utm_creative=623553544553&amp;utm_campaign=8284931912&amp;source=%7butm_source%7d&amp;utm_position=&amp;utm_network=g&amp;utm_target=&amp;utm_placement=&amp;b=b&amp;utm_source=google|search&amp;utm_medium=cpc&amp;utm_content=%7butm_content%7d&amp;utm_match=b&amp;am=2021&amp;gclid=CjwKCAjw3POhBhBQEiwAqTCuBmR1205imZRiJYOEV5KhyOmW5411zATeijuFay5_6tuEDhQdcyOwmxoCKa4QAvD_BwE&amp;targetid=kwd-352941720639&amp;loc_interest_ms=&amp;loc_physical_ms=9043765&amp;extensionid=&amp;gclid=CjwKCAjw3POhBhBQEiwAqTCuBmR1205imZRiJYOEV5KhyOmW5411zATeijuFay5_6tuEDhQdcyOwmxoCKa4QAvD_BwE" TargetMode="External"/><Relationship Id="rId5152" Type="http://schemas.openxmlformats.org/officeDocument/2006/relationships/hyperlink" Target="https://swissmedica.org/innovative-therapy/de/" TargetMode="External"/><Relationship Id="rId5153" Type="http://schemas.openxmlformats.org/officeDocument/2006/relationships/hyperlink" Target="https://swissmedica.amocrm.ru/leads/detail/3027" TargetMode="External"/><Relationship Id="rId5154" Type="http://schemas.openxmlformats.org/officeDocument/2006/relationships/hyperlink" Target="https://swissmedica.amocrm.ru/leads/detail/3036" TargetMode="External"/><Relationship Id="rId5155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Z7Bt3w54-KZXfRowB9uapa1Kwe26Z87MjyGlTa-LehX_EAxlsZ2EG9nl4_aem_th_Ad5HOYda0dVF4I9H8SwEcFdxKa3aZZS-Rxhyw-iydkq9jdQuAl__If6d9g6jpGJIxtuQSAqWHZtD-FpZxz9vtJu8" TargetMode="External"/><Relationship Id="rId5156" Type="http://schemas.openxmlformats.org/officeDocument/2006/relationships/hyperlink" Target="https://swissmedica.startstemcells.com/autism1" TargetMode="External"/><Relationship Id="rId5157" Type="http://schemas.openxmlformats.org/officeDocument/2006/relationships/hyperlink" Target="https://swissmedica.amocrm.ru/leads/detail/3037" TargetMode="External"/><Relationship Id="rId515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U4rfipZxBz0Gu7D4m3wOAjyFlQY98gG-bCS0P02yPyqE0c97mRrcGDhg_aem_th_ASHdviTVpFyOV9wVMelHvYtk7GR1UktCo2PNkmUfCQNrRPkB6RtS7mNXVwJ2N2kjJndS-ULP-OwCXtAljwcDfIKZUjwz_JVbZYZhyRzjKufPbA" TargetMode="External"/><Relationship Id="rId5159" Type="http://schemas.openxmlformats.org/officeDocument/2006/relationships/hyperlink" Target="https://swissmedica.startstemcells.com/autism1" TargetMode="External"/><Relationship Id="rId5160" Type="http://schemas.openxmlformats.org/officeDocument/2006/relationships/hyperlink" Target="https://swissmedica.amocrm.ru/leads/detail/3038" TargetMode="External"/><Relationship Id="rId5161" Type="http://schemas.openxmlformats.org/officeDocument/2006/relationships/hyperlink" Target="https://swissmedica.amocrm.ru/leads/detail/3039" TargetMode="External"/><Relationship Id="rId516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dqWMxiJtEYvprl0EYNJkEdDzseMah1JypDG-Uk0XvyuaTe3NwBvRJrtw" TargetMode="External"/><Relationship Id="rId5163" Type="http://schemas.openxmlformats.org/officeDocument/2006/relationships/hyperlink" Target="https://swissmedica.startstemcells.com/de/autism1" TargetMode="External"/><Relationship Id="rId5164" Type="http://schemas.openxmlformats.org/officeDocument/2006/relationships/hyperlink" Target="https://swissmedica.amocrm.ru/leads/detail/3044" TargetMode="External"/><Relationship Id="rId516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HsMzt7-jf3ZpkCExmo9OnDqpy5Ld-SvSJbIGizVdX3TZwXaUC0yoh30Y_aem_th_Ae4K_KHZvlWQibiXSdV-dtwS7tZv1ysWoupM6wR54XTrVRxZGg8EpkDCiX2Sgzm3AI6t_Wtn5MKslG7veNBk1pXR" TargetMode="External"/><Relationship Id="rId5166" Type="http://schemas.openxmlformats.org/officeDocument/2006/relationships/hyperlink" Target="https://swissmedica.startstemcells.com/lp4" TargetMode="External"/><Relationship Id="rId5167" Type="http://schemas.openxmlformats.org/officeDocument/2006/relationships/hyperlink" Target="https://swissmedica.amocrm.ru/leads/detail/3040" TargetMode="External"/><Relationship Id="rId516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_nxBNjjK5mv9G3It8tdopzalS1qCl_A-xij84LG4DaDL4VOhCLS4QAIM_aem_th_ARX5IxCgyiCV5JJMR1_smA8wNDo0tf4GvuhsUHT1AHofYRaj_WJe4U0S19K6zyyyOMIfA5JSEfqh0obDOZApxZJo" TargetMode="External"/><Relationship Id="rId5169" Type="http://schemas.openxmlformats.org/officeDocument/2006/relationships/hyperlink" Target="https://swissmedica.startstemcells.com/autism1" TargetMode="External"/><Relationship Id="rId5170" Type="http://schemas.openxmlformats.org/officeDocument/2006/relationships/hyperlink" Target="https://swissmedica.amocrm.ru/leads/detail/3041" TargetMode="External"/><Relationship Id="rId5171" Type="http://schemas.openxmlformats.org/officeDocument/2006/relationships/hyperlink" Target="https://swissmedica.startstemcells.com/lp4/" TargetMode="External"/><Relationship Id="rId5172" Type="http://schemas.openxmlformats.org/officeDocument/2006/relationships/hyperlink" Target="https://swissmedica.startstemcells.com/lp4/" TargetMode="External"/><Relationship Id="rId5173" Type="http://schemas.openxmlformats.org/officeDocument/2006/relationships/hyperlink" Target="https://swissmedica.amocrm.ru/leads/detail/3042" TargetMode="External"/><Relationship Id="rId5174" Type="http://schemas.openxmlformats.org/officeDocument/2006/relationships/hyperlink" Target="https://swissmedica.org/innovative-therapy" TargetMode="External"/><Relationship Id="rId5175" Type="http://schemas.openxmlformats.org/officeDocument/2006/relationships/hyperlink" Target="https://swissmedica.org/innovative-therapy" TargetMode="External"/><Relationship Id="rId5176" Type="http://schemas.openxmlformats.org/officeDocument/2006/relationships/hyperlink" Target="https://swissmedica.amocrm.ru/leads/detail/3043" TargetMode="External"/><Relationship Id="rId5177" Type="http://schemas.openxmlformats.org/officeDocument/2006/relationships/hyperlink" Target="https://swissmedica.amocrm.ru/leads/detail/3033" TargetMode="External"/><Relationship Id="rId5178" Type="http://schemas.openxmlformats.org/officeDocument/2006/relationships/hyperlink" Target="https://swissmedica.amocrm.ru/leads/detail/3034" TargetMode="External"/><Relationship Id="rId517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9Yakvn0TQMAD67OpzyiZkqdy1sKC_zoF0Gx0wW_PAmfjtu8T5ZTlxoCmJQQAvD_BwE&amp;targetid=kwd-511384986157&amp;loc_interest_ms=9073855&amp;loc_physical_ms=9033285&amp;extensionid=" TargetMode="External"/><Relationship Id="rId5180" Type="http://schemas.openxmlformats.org/officeDocument/2006/relationships/hyperlink" Target="https://swissmedica.org/innovative-therapy/version2" TargetMode="External"/><Relationship Id="rId5181" Type="http://schemas.openxmlformats.org/officeDocument/2006/relationships/hyperlink" Target="https://swissmedica.amocrm.ru/leads/detail/3035" TargetMode="External"/><Relationship Id="rId5182" Type="http://schemas.openxmlformats.org/officeDocument/2006/relationships/hyperlink" Target="https://swissmedica.amocrm.ru/leads/detail/3055" TargetMode="External"/><Relationship Id="rId5183" Type="http://schemas.openxmlformats.org/officeDocument/2006/relationships/hyperlink" Target="https://swissmedica.amocrm.ru/leads/detail/3056" TargetMode="External"/><Relationship Id="rId5184" Type="http://schemas.openxmlformats.org/officeDocument/2006/relationships/hyperlink" Target="https://swissmedica.amocrm.ru/leads/detail/3057" TargetMode="External"/><Relationship Id="rId5185" Type="http://schemas.openxmlformats.org/officeDocument/2006/relationships/hyperlink" Target="https://swissmedica.amocrm.ru/leads/detail/3058" TargetMode="External"/><Relationship Id="rId5186" Type="http://schemas.openxmlformats.org/officeDocument/2006/relationships/hyperlink" Target="https://swissmedica.amocrm.ru/leads/detail/3059" TargetMode="External"/><Relationship Id="rId5187" Type="http://schemas.openxmlformats.org/officeDocument/2006/relationships/hyperlink" Target="https://swissmedica.amocrm.ru/leads/detail/3060" TargetMode="External"/><Relationship Id="rId5188" Type="http://schemas.openxmlformats.org/officeDocument/2006/relationships/hyperlink" Target="https://swissmedica.amocrm.ru/leads/detail/3061" TargetMode="External"/><Relationship Id="rId5189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21Pm8eWMLyIIvRkjzlXiZkGsx8e4MVohkMJJDMhnIDwB9NDKsbQYaAk1BEALw_wcB&amp;targetid=kwd-2008397031984&amp;loc_interest_ms=&amp;loc_physical_ms=200613&amp;extensionid=" TargetMode="External"/><Relationship Id="rId5190" Type="http://schemas.openxmlformats.org/officeDocument/2006/relationships/hyperlink" Target="https://swissmedica.org/innovative-therapy/version2" TargetMode="External"/><Relationship Id="rId5191" Type="http://schemas.openxmlformats.org/officeDocument/2006/relationships/hyperlink" Target="https://swissmedica.amocrm.ru/leads/detail/3062" TargetMode="External"/><Relationship Id="rId5192" Type="http://schemas.openxmlformats.org/officeDocument/2006/relationships/hyperlink" Target="https://swissmedica.amocrm.ru/leads/detail/3063" TargetMode="External"/><Relationship Id="rId5193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2ad.1text&amp;fbclid=PAAaauxn5dykiz9GQ4u3YdsnkgoIA3gpug81gvs1GZK77FvFcMx5-BW6b6mNk_aem_th_AabMlDUUTbvlc_R8bGRlufqN8ThyHxEAsQYGs4uRNcH_IphtVszZ4ZJxz8JwSbNcMZJp_OOzmYgxpPQ0hFwoJ1vf" TargetMode="External"/><Relationship Id="rId5194" Type="http://schemas.openxmlformats.org/officeDocument/2006/relationships/hyperlink" Target="https://swissmedica.startstemcells.com/post-stroke-recovery" TargetMode="External"/><Relationship Id="rId5195" Type="http://schemas.openxmlformats.org/officeDocument/2006/relationships/hyperlink" Target="https://swissmedica.amocrm.ru/leads/detail/3064" TargetMode="External"/><Relationship Id="rId5196" Type="http://schemas.openxmlformats.org/officeDocument/2006/relationships/hyperlink" Target="https://swissmedica.org/autism2?wbraid=ClIKCQjwpayjBhDKARJBAIySOyd5C6zxdhAgYrPVwUbSlHbVckQOxpI2Xl6c3-JP1bF1U3eooVDaHQapFYaUrRDlJ2ssr4Pvdzo64Q2AWaYaAifq" TargetMode="External"/><Relationship Id="rId5197" Type="http://schemas.openxmlformats.org/officeDocument/2006/relationships/hyperlink" Target="https://swissmedica.org/autism2" TargetMode="External"/><Relationship Id="rId5198" Type="http://schemas.openxmlformats.org/officeDocument/2006/relationships/hyperlink" Target="https://swissmedica.amocrm.ru/leads/detail/3065" TargetMode="External"/><Relationship Id="rId5199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0KCQjwlumhBhClARIsABO6p-z2HFhOswWhAKOCuUeLJYlmfdKcRBBLmQt9R4iFmQ7a3ZXJQQZWswwaAnk-EALw_wcB" TargetMode="External"/><Relationship Id="rId5200" Type="http://schemas.openxmlformats.org/officeDocument/2006/relationships/hyperlink" Target="https://swissmedica.org/innovative-therapy/de/" TargetMode="External"/><Relationship Id="rId5201" Type="http://schemas.openxmlformats.org/officeDocument/2006/relationships/hyperlink" Target="https://swissmedica.amocrm.ru/leads/detail/3045" TargetMode="External"/><Relationship Id="rId5202" Type="http://schemas.openxmlformats.org/officeDocument/2006/relationships/hyperlink" Target="https://swissmedica.amocrm.ru/leads/detail/3046" TargetMode="External"/><Relationship Id="rId5203" Type="http://schemas.openxmlformats.org/officeDocument/2006/relationships/hyperlink" Target="https://swissmedica.amocrm.ru/leads/detail/3047" TargetMode="External"/><Relationship Id="rId5204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0QYuSYtixCKrMQZSXS5f_5mLCbGZqm_ZcKfH902_J8qrja4g_nZny73uY_aem_th_ARlkfJj3BheI-tFvmUNIjH49qIBnTKcrQVC0DK07xSfK8q0VE3CsgYbLE62btwz7Mw0RoPOVd817_9VvQtZ29k0T" TargetMode="External"/><Relationship Id="rId5205" Type="http://schemas.openxmlformats.org/officeDocument/2006/relationships/hyperlink" Target="https://swissmedica.startstemcells.com/lp4" TargetMode="External"/><Relationship Id="rId5206" Type="http://schemas.openxmlformats.org/officeDocument/2006/relationships/hyperlink" Target="https://swissmedica.amocrm.ru/leads/detail/3048" TargetMode="External"/><Relationship Id="rId5207" Type="http://schemas.openxmlformats.org/officeDocument/2006/relationships/hyperlink" Target="https://swissmedica.amocrm.ru/leads/detail/3049" TargetMode="External"/><Relationship Id="rId520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1fdsWqPJeWsT5IEvrYD-EGaHS2VsVqjPxLqETxaw2ARWkAmPI2vcTlQek_aem_th_Af6xyNEyAyt9D3p5OTivxWksIZQ53r-jyllUNpqNUBKFe81eTXxfdd6psC_ET9lNb4b_SfHM6BKh74PcjWc_um3j" TargetMode="External"/><Relationship Id="rId5209" Type="http://schemas.openxmlformats.org/officeDocument/2006/relationships/hyperlink" Target="https://swissmedica.startstemcells.com/autism1" TargetMode="External"/><Relationship Id="rId5210" Type="http://schemas.openxmlformats.org/officeDocument/2006/relationships/hyperlink" Target="https://swissmedica.amocrm.ru/leads/detail/3050" TargetMode="External"/><Relationship Id="rId5211" Type="http://schemas.openxmlformats.org/officeDocument/2006/relationships/hyperlink" Target="https://swissmedica.startstemcells.com/autism1?utm_source=facebook&amp;utm_medium=cpc&amp;utm_campaign=Autism+v2&amp;utm_content=Top+Countries+%7C+Dynamic+Copies+-+Copy&amp;utm_term=Dynamic&amp;fbclid=IwAR0aTOIpPt65I6B5Ap5f14kgU4T9jQBmw_UGIbzwZI0btabt4jFPQ2qoliE_aem_ARF4jrrU1n6U3ImPqeJp5VkyZnVy7tfSBnc-6VnvFBoorOVYzMgV6gOM1eHtxGKdr_SggFZ5ltpM2IxxcOo8xZVeuqG6C91Z49JtcJn29MdlRj2mEN9Sx1Ne0CXcY-2saaTo7hAvF4xzongSw14ocEy5" TargetMode="External"/><Relationship Id="rId5212" Type="http://schemas.openxmlformats.org/officeDocument/2006/relationships/hyperlink" Target="https://swissmedica.startstemcells.com/autism1" TargetMode="External"/><Relationship Id="rId5213" Type="http://schemas.openxmlformats.org/officeDocument/2006/relationships/hyperlink" Target="https://swissmedica.amocrm.ru/leads/detail/3051" TargetMode="External"/><Relationship Id="rId5214" Type="http://schemas.openxmlformats.org/officeDocument/2006/relationships/hyperlink" Target="https://swissmedica.amocrm.ru/leads/detail/3052" TargetMode="External"/><Relationship Id="rId5215" Type="http://schemas.openxmlformats.org/officeDocument/2006/relationships/hyperlink" Target="https://swissmedica.org/innovative-therapy/?utm_source=GoogleAdsEN&amp;utm_medium=Search_SC_Artilleria&amp;utm_campaign=78&amp;utm_content=617154620821&amp;utm_term=neural+stem+cell+therapy&amp;utm_term=neural+stem+cell+therapy&amp;external_id=gclid&amp;utm_creative=617154620821&amp;utm_campaign=8171536466&amp;source=%7Butm_source%7D&amp;utm_position=&amp;utm_network=g&amp;utm_target=&amp;utm_placement=&amp;b=b&amp;utm_source=google%7Csearch&amp;utm_medium=cpc&amp;utm_content=%7Butm_content%7D&amp;utm_match=b&amp;am=2021&amp;gclid=EAIaIQobChMIprGl-fWO_wIVYoBQBh3xsQybEAAYASAAEgJV8_D_BwE&amp;targetid=kwd-300853915800&amp;loc_interest_ms=&amp;loc_physical_ms=9046703&amp;extensionid=" TargetMode="External"/><Relationship Id="rId5216" Type="http://schemas.openxmlformats.org/officeDocument/2006/relationships/hyperlink" Target="https://swissmedica.org/innovative-therapy/" TargetMode="External"/><Relationship Id="rId5217" Type="http://schemas.openxmlformats.org/officeDocument/2006/relationships/hyperlink" Target="https://swissmedica.amocrm.ru/leads/detail/3053" TargetMode="External"/><Relationship Id="rId5218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2zowaMcTabK4P56IcMnhz_-qEXB9mKCDkw3cT17bdI-gRHrJ-_vUSTp1A_aem_th_ARn8feZ_2iidexv6aKVWMN5cgDwzxRLLpJpWiSMoOkK_XUt_B4hysnmazzGW7Qeq6VaPgMoejN7a1vMlX1KGZK5R" TargetMode="External"/><Relationship Id="rId5219" Type="http://schemas.openxmlformats.org/officeDocument/2006/relationships/hyperlink" Target="https://swissmedica.startstemcells.com/lp4" TargetMode="External"/><Relationship Id="rId5220" Type="http://schemas.openxmlformats.org/officeDocument/2006/relationships/hyperlink" Target="https://swissmedica.amocrm.ru/leads/detail/3054" TargetMode="External"/><Relationship Id="rId5221" Type="http://schemas.openxmlformats.org/officeDocument/2006/relationships/hyperlink" Target="https://swissmedica.amocrm.ru/leads/detail/3077" TargetMode="External"/><Relationship Id="rId5222" Type="http://schemas.openxmlformats.org/officeDocument/2006/relationships/hyperlink" Target="https://swissmedica.startstemcells.com/lp4?utm_source=facebook&amp;utm_medium=cpc&amp;utm_campaign=SM_TopCountries&amp;utm_content=No+Aud+%7C+40-65+%7C+All+placement+%7C+Ro&amp;utm_term=Diffcopies_Pic4&amp;fbclid=PAAaahqNl_7497b1gBrv8penpPPlhPwGS07uHqrD0P64eqUmNOJooNSG-680Y_aem_ASpLcxNdzuu96U0TYcOWzB4WOo8fbYHj1F6xHRMo88ekL9JDZ2tzktYVfZFLAnVk9ekgyHImiRWMdvjyBT4XZcl6KfwZJb65duHp5f5KmXemWlzK3EFGsLSiybmw6TsPwPgOXt3gTh2QjFjO1mw0B76F" TargetMode="External"/><Relationship Id="rId5223" Type="http://schemas.openxmlformats.org/officeDocument/2006/relationships/hyperlink" Target="https://swissmedica.startstemcells.com/lp4" TargetMode="External"/><Relationship Id="rId5224" Type="http://schemas.openxmlformats.org/officeDocument/2006/relationships/hyperlink" Target="https://swissmedica.amocrm.ru/leads/detail/3078" TargetMode="External"/><Relationship Id="rId5225" Type="http://schemas.openxmlformats.org/officeDocument/2006/relationships/hyperlink" Target="https://swissmedica.startstemcells.com/lp4/?fbclid=IwAR3GjrZhwqHI-oO14ZPNA5YdIvLQb3QWI0X-pfCfFC3F17UF1aBlu2rt6pM_aem_th_AZX2IktHGbU7QmQXD_kpd7yCinBuQJ_5pn-m5V5q7Le5fuLIBKW3Jcp2MW9yipyklFtzVAERmkqf_HMsUjYPxwUC&amp;utm_source=facebook&amp;utm_medium=cpc&amp;utm_campaign=SM_TopCountries&amp;utm_content=No+Aud+%7C+40-65+%7C+All+placement+%7C+Sweden&amp;utm_term=Diffcopies_Pic4" TargetMode="External"/><Relationship Id="rId5226" Type="http://schemas.openxmlformats.org/officeDocument/2006/relationships/hyperlink" Target="https://swissmedica.startstemcells.com/lp4/" TargetMode="External"/><Relationship Id="rId5227" Type="http://schemas.openxmlformats.org/officeDocument/2006/relationships/hyperlink" Target="https://swissmedica.amocrm.ru/leads/detail/3079" TargetMode="External"/><Relationship Id="rId5228" Type="http://schemas.openxmlformats.org/officeDocument/2006/relationships/hyperlink" Target="https://swissmedica.amocrm.ru/leads/detail/3080" TargetMode="External"/><Relationship Id="rId5229" Type="http://schemas.openxmlformats.org/officeDocument/2006/relationships/hyperlink" Target="https://drive.google.com/drive/u/0/folders/15pmWeyozDgnhmqsJnFdVWiwOWW0RjFmB" TargetMode="External"/><Relationship Id="rId5230" Type="http://schemas.openxmlformats.org/officeDocument/2006/relationships/hyperlink" Target="https://swissmedica.org/innovative-therapy/version2?utm_term=%2Bstem+%2Bcells+%2Bcuring+%2Bmedical+%2Baffliction&amp;amp;external_id=gclid&amp;amp;utm_creative=623072661563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EAIaIQobChMIzrOkzsq-_gIV1-7tCh0Q-Ap4EAAYASAAEgIaDPD_BwE&amp;amp;targetid=kwd-859478074728&amp;amp;loc_interest_ms=&amp;amp;loc_physical_ms=1006884&amp;amp;extensionid=&amp;amp;gclid=EAIaIQobChMIzrOkzsq-_gIV1-7tCh0Q-Ap4EAAYASAAEgIaDPD_BwE" TargetMode="External"/><Relationship Id="rId5231" Type="http://schemas.openxmlformats.org/officeDocument/2006/relationships/hyperlink" Target="https://swissmedica.org/innovative-therapy/version2" TargetMode="External"/><Relationship Id="rId5232" Type="http://schemas.openxmlformats.org/officeDocument/2006/relationships/hyperlink" Target="https://swissmedica.amocrm.ru/leads/detail/3081" TargetMode="External"/><Relationship Id="rId5233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1ad.1text&amp;fbclid=PAAaa8AFE3tZ2wgn7rcn6frimdFqXbdtdALVxh9fOXFGhlq4_toQdUhsQCZhw_aem_th_ATPUnvF4NxM27DxoPeKV_O2Y85WkCT8IieqRGoG5eis9fgiXV5c96EYbBHgtzCwGFQ9Ra_ylrSiG_LZNCoPzvVGz" TargetMode="External"/><Relationship Id="rId5234" Type="http://schemas.openxmlformats.org/officeDocument/2006/relationships/hyperlink" Target="https://swissmedica.startstemcells.com/post-stroke-recovery" TargetMode="External"/><Relationship Id="rId5235" Type="http://schemas.openxmlformats.org/officeDocument/2006/relationships/hyperlink" Target="https://swissmedica.amocrm.ru/leads/detail/3066" TargetMode="External"/><Relationship Id="rId523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O9dLBWNZlWRXEpa_N7mYWuCKP87QvTH2-x_458PIQp4ujRjSuck6Zkgk_aem_th_ARkuCuDSe6_BMC_tE-tR8gaX2h6QFm9JAWLYJcQzs7AncVSfuW5P1KinglQxxPb03jSVh_2avRa7ayGLGvWJYVfy" TargetMode="External"/><Relationship Id="rId5237" Type="http://schemas.openxmlformats.org/officeDocument/2006/relationships/hyperlink" Target="https://swissmedica.startstemcells.com/lp4" TargetMode="External"/><Relationship Id="rId5238" Type="http://schemas.openxmlformats.org/officeDocument/2006/relationships/hyperlink" Target="https://swissmedica.amocrm.ru/leads/detail/3067" TargetMode="External"/><Relationship Id="rId5239" Type="http://schemas.openxmlformats.org/officeDocument/2006/relationships/hyperlink" Target="https://swissmedica.org/innovative-therapy/de/?utm_source=GoogleAdsDE&amp;utm_medium=Search-Cellule_Stamilnali-DE&amp;utm_campaign=125&amp;utm_content=400111937755&amp;utm_term=+zelltherapie&amp;utm_source=google&amp;utm_medium=cpc&amp;utm_campaign=Search_SC_DE&amp;utm_content=400111937755&amp;utm_term=+zelltherapie&amp;utm_position=&amp;utm_device=m&amp;utm_placement=&amp;utm_target=&amp;gclid=Cj0KCQjw_r6hBhDdARIsAMIDhV_bB17xz93RQvopw4RXe2w-6Iye1r0nWwSVj7pHzF2-6MXefZjlbpwaAswJEALw_wcB" TargetMode="External"/><Relationship Id="rId5240" Type="http://schemas.openxmlformats.org/officeDocument/2006/relationships/hyperlink" Target="https://swissmedica.org/innovative-therapy/de/" TargetMode="External"/><Relationship Id="rId5241" Type="http://schemas.openxmlformats.org/officeDocument/2006/relationships/hyperlink" Target="https://swissmedica.amocrm.ru/leads/detail/3068" TargetMode="External"/><Relationship Id="rId5242" Type="http://schemas.openxmlformats.org/officeDocument/2006/relationships/hyperlink" Target="https://swissmedica.amocrm.ru/leads/detail/3069" TargetMode="External"/><Relationship Id="rId5243" Type="http://schemas.openxmlformats.org/officeDocument/2006/relationships/hyperlink" Target="https://swissmedica.amocrm.ru/leads/detail/3070" TargetMode="External"/><Relationship Id="rId5244" Type="http://schemas.openxmlformats.org/officeDocument/2006/relationships/hyperlink" Target="https://swissmedica.org/innovative-therapy/" TargetMode="External"/><Relationship Id="rId5245" Type="http://schemas.openxmlformats.org/officeDocument/2006/relationships/hyperlink" Target="https://swissmedica.org/innovative-therapy/" TargetMode="External"/><Relationship Id="rId5246" Type="http://schemas.openxmlformats.org/officeDocument/2006/relationships/hyperlink" Target="https://swissmedica.amocrm.ru/leads/detail/3071" TargetMode="External"/><Relationship Id="rId5247" Type="http://schemas.openxmlformats.org/officeDocument/2006/relationships/hyperlink" Target="https://swissmedica.startstemcells.com/lp4?utm_source=facebook&amp;utm_medium=cpc&amp;utm_campaign=SM_TopCountries&amp;utm_content=No+Aud+%7C+40-65+%7C+All+placement+%7C+Ro&amp;utm_term=Copy4.Pic4&amp;fbclid=IwAR3mktHk-12nDGCrc39Skg5XWdnGpaVmuoPr2I-GFvyDOBgS5rAzPtdk8yU_aem_AY5U9F9RNbfwQIQWcUy6o2cTcRoN8SKbYtBEgNKq3sEKGlCMhXyd0GNFS_kp_09L3whkvz61c5nznXB5nl6QY8kuJfouzhrzzcC7CFp0yVQ5HjnxpEAaa6-V_ThI5RJ7xRADsHR_DDClSYlojRG2ONqa" TargetMode="External"/><Relationship Id="rId5248" Type="http://schemas.openxmlformats.org/officeDocument/2006/relationships/hyperlink" Target="https://swissmedica.startstemcells.com/lp4" TargetMode="External"/><Relationship Id="rId5249" Type="http://schemas.openxmlformats.org/officeDocument/2006/relationships/hyperlink" Target="https://swissmedica.amocrm.ru/leads/detail/3072" TargetMode="External"/><Relationship Id="rId5250" Type="http://schemas.openxmlformats.org/officeDocument/2006/relationships/hyperlink" Target="https://swissmedica.amocrm.ru/leads/detail/3073" TargetMode="External"/><Relationship Id="rId5251" Type="http://schemas.openxmlformats.org/officeDocument/2006/relationships/hyperlink" Target="https://swissmedica.amocrm.ru/leads/detail/3074" TargetMode="External"/><Relationship Id="rId5252" Type="http://schemas.openxmlformats.org/officeDocument/2006/relationships/hyperlink" Target="https://swissmedica.org/innovative-therapy/de/?utm_source=GoogleAdsDE&amp;utm_medium=Search-CS-DE&amp;utm_campaign=485&amp;utm_content=405690431759&amp;utm_term=stammzellen-autismus&amp;utm_source=google&amp;utm_medium=cpc&amp;utm_campaign=Search_SC_DE&amp;utm_content=405690431759&amp;utm_term=stammzellen-autismus&amp;utm_position=&amp;utm_device=m&amp;utm_placement=&amp;utm_target=&amp;gclid=Cj0KCQjw_r6hBhDdARIsAMIDhV9oJJOrBR_uKsK9k_mMM0CNrKxag08H5sXhNsxHDgdABU9QOBZfVhwaAhY5EALw_wcB" TargetMode="External"/><Relationship Id="rId5253" Type="http://schemas.openxmlformats.org/officeDocument/2006/relationships/hyperlink" Target="https://swissmedica.org/innovative-therapy/de/" TargetMode="External"/><Relationship Id="rId5254" Type="http://schemas.openxmlformats.org/officeDocument/2006/relationships/hyperlink" Target="https://swissmedica.amocrm.ru/leads/detail/3075" TargetMode="External"/><Relationship Id="rId5255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m&amp;utm_placement=&amp;utm_target=&amp;gclid=Cj0KCQjwxMmhBhDJARIsANFGOSt5uppWjTqkPraRTAMfIiV2lDd0D3F-Sj7211UXd-xN8wtm8GqvGIIaAjh7EALw_wcB" TargetMode="External"/><Relationship Id="rId5256" Type="http://schemas.openxmlformats.org/officeDocument/2006/relationships/hyperlink" Target="https://swissmedica.org/innovative-therapy/de/" TargetMode="External"/><Relationship Id="rId5257" Type="http://schemas.openxmlformats.org/officeDocument/2006/relationships/hyperlink" Target="https://swissmedica.amocrm.ru/leads/detail/3076" TargetMode="External"/><Relationship Id="rId5258" Type="http://schemas.openxmlformats.org/officeDocument/2006/relationships/hyperlink" Target="https://swissmedica.amocrm.ru/leads/detail/3086" TargetMode="External"/><Relationship Id="rId5259" Type="http://schemas.openxmlformats.org/officeDocument/2006/relationships/hyperlink" Target="https://swissmedica.org/innovative-therapies/asd3?utm_term=autism+illness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0KCQjwuLShBhC_ARIsAFod4fJWZubL5B6yjye2zxIaYIWKqTaVjNd1rLuPVnKOimBwtoPQN7-pDk8aAtZuEALw_wcB&amp;targetid=kwd-308791006063&amp;loc_interest_ms=&amp;loc_physical_ms=9044536&amp;extensionid=&amp;gclid=Cj0KCQjwuLShBhC_ARIsAFod4fJWZubL5B6yjye2zxIaYIWKqTaVjNd1rLuPVnKOimBwtoPQN7-pDk8aAtZuEALw_wcB" TargetMode="External"/><Relationship Id="rId5260" Type="http://schemas.openxmlformats.org/officeDocument/2006/relationships/hyperlink" Target="https://swissmedica.org/innovative-therapies/asd3" TargetMode="External"/><Relationship Id="rId5261" Type="http://schemas.openxmlformats.org/officeDocument/2006/relationships/hyperlink" Target="https://swissmedica.amocrm.ru/leads/detail/3087" TargetMode="External"/><Relationship Id="rId5262" Type="http://schemas.openxmlformats.org/officeDocument/2006/relationships/hyperlink" Target="https://swissmedica.amocrm.ru/leads/detail/3088" TargetMode="External"/><Relationship Id="rId5263" Type="http://schemas.openxmlformats.org/officeDocument/2006/relationships/hyperlink" Target="https://drive.google.com/drive/folders/1G0R-xWIqqsPjP1LpEcW9x-TdZJrlWx15" TargetMode="External"/><Relationship Id="rId526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k2SJPKLeTjtluuGvDIcSetCLB4rrg5E2sG14_zpJd5BDQXpmGPcE6CgE_aem_AdDvRz9wX1IlJcgPrSCuSXJ26DWinEaaBUbW12y9v0ZpZ7YAC-rG9mYGjWK1K4wuAn9eTvCP5rRZhs7DnV-IPs2jUdvBdLrhe2z7_WZtpEh1Xg" TargetMode="External"/><Relationship Id="rId5265" Type="http://schemas.openxmlformats.org/officeDocument/2006/relationships/hyperlink" Target="https://swissmedica.startstemcells.com/lp4" TargetMode="External"/><Relationship Id="rId5266" Type="http://schemas.openxmlformats.org/officeDocument/2006/relationships/hyperlink" Target="https://swissmedica.amocrm.ru/leads/detail/3089" TargetMode="External"/><Relationship Id="rId5267" Type="http://schemas.openxmlformats.org/officeDocument/2006/relationships/hyperlink" Target="https://swissmedica.amocrm.ru/leads/detail/3090" TargetMode="External"/><Relationship Id="rId5268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IwAR2wEvB8iSWj-tfvrD4Zsajf8QWfkJYklhh3pXYBeI8fAnZgU-8Ph6kblkw_aem_th_AbrMFQQLScfE8B9gI5YafkstoNjxQTCNY3w5wEQUH9hdWvUUVbckeifMuJv6n22g2UVUgqgnQB48RWqyJYuBWpRO" TargetMode="External"/><Relationship Id="rId5269" Type="http://schemas.openxmlformats.org/officeDocument/2006/relationships/hyperlink" Target="https://swissmedica.startstemcells.com/lp4" TargetMode="External"/><Relationship Id="rId5270" Type="http://schemas.openxmlformats.org/officeDocument/2006/relationships/hyperlink" Target="https://swissmedica.amocrm.ru/leads/detail/3104" TargetMode="External"/><Relationship Id="rId5271" Type="http://schemas.openxmlformats.org/officeDocument/2006/relationships/hyperlink" Target="https://swissmedica.amocrm.ru/leads/detail/3082" TargetMode="External"/><Relationship Id="rId527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3t-hMG3lL9-endaVhwrTS_pPR4fx6M5EI7-xfTC2zznOCcsvVj4qqUZjs_aem_th_AWWC3BluhIO9gZ7XaFETJyr3QM9m1qZ3mqFtgn5ngDBAkJZfkkGZqXkA7_pT6QxX2_S9H7444TPrBPfY6iTNFgVT" TargetMode="External"/><Relationship Id="rId5273" Type="http://schemas.openxmlformats.org/officeDocument/2006/relationships/hyperlink" Target="https://swissmedica.startstemcells.com/lp4" TargetMode="External"/><Relationship Id="rId5274" Type="http://schemas.openxmlformats.org/officeDocument/2006/relationships/hyperlink" Target="https://swissmedica.amocrm.ru/leads/detail/3083" TargetMode="External"/><Relationship Id="rId5275" Type="http://schemas.openxmlformats.org/officeDocument/2006/relationships/hyperlink" Target="https://swissmedica.amocrm.ru/leads/detail/3084" TargetMode="External"/><Relationship Id="rId5276" Type="http://schemas.openxmlformats.org/officeDocument/2006/relationships/hyperlink" Target="https://swissmedica.amocrm.ru/leads/detail/3085" TargetMode="External"/><Relationship Id="rId5277" Type="http://schemas.openxmlformats.org/officeDocument/2006/relationships/hyperlink" Target="https://swissmedica.org/innovative-therapy" TargetMode="External"/><Relationship Id="rId5278" Type="http://schemas.openxmlformats.org/officeDocument/2006/relationships/hyperlink" Target="https://swissmedica.org/innovative-therapy" TargetMode="External"/><Relationship Id="rId5279" Type="http://schemas.openxmlformats.org/officeDocument/2006/relationships/hyperlink" Target="https://swissmedica.amocrm.ru/leads/detail/3100" TargetMode="External"/><Relationship Id="rId5280" Type="http://schemas.openxmlformats.org/officeDocument/2006/relationships/hyperlink" Target="https://drive.google.com/drive/folders/1-X6FkPLE030tcIy5iRZ0nWBB8rYxE13d" TargetMode="External"/><Relationship Id="rId5281" Type="http://schemas.openxmlformats.org/officeDocument/2006/relationships/hyperlink" Target="https://swissmedica.startstemcells.com/lp4" TargetMode="External"/><Relationship Id="rId5282" Type="http://schemas.openxmlformats.org/officeDocument/2006/relationships/hyperlink" Target="https://swissmedica.startstemcells.com/lp4" TargetMode="External"/><Relationship Id="rId5283" Type="http://schemas.openxmlformats.org/officeDocument/2006/relationships/hyperlink" Target="https://swissmedica.amocrm.ru/leads/detail/3101" TargetMode="External"/><Relationship Id="rId5284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2text&amp;fbclid=IwAR2IB8qy4qXIBJmrnJUJFcHeXczbxGjUD9gc5-lULqIwGPPpIgi4Js4LCSE_aem_th_AecVaza_r6YjMRGSDLqhh1AGQCvNt1NY0FTTQ_RZEgoRg82dM50BlJh9cPgIOLheyGhQnvbyh6onx2E5fu_I6oTO" TargetMode="External"/><Relationship Id="rId5285" Type="http://schemas.openxmlformats.org/officeDocument/2006/relationships/hyperlink" Target="https://swissmedica.startstemcells.com/lp4" TargetMode="External"/><Relationship Id="rId5286" Type="http://schemas.openxmlformats.org/officeDocument/2006/relationships/hyperlink" Target="https://swissmedica.amocrm.ru/leads/detail/3102" TargetMode="External"/><Relationship Id="rId5287" Type="http://schemas.openxmlformats.org/officeDocument/2006/relationships/hyperlink" Target="https://swissmedica.amocrm.ru/leads/detail/3103" TargetMode="External"/><Relationship Id="rId5288" Type="http://schemas.openxmlformats.org/officeDocument/2006/relationships/hyperlink" Target="https://swissmedica.amocrm.ru/leads/detail/3105" TargetMode="External"/><Relationship Id="rId528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sl_ZkZOtWQ6vxOvZOGSeQgu2Jc59sMtz3sqdMB32tw4LMx8oyf3ADYRs" TargetMode="External"/><Relationship Id="rId5290" Type="http://schemas.openxmlformats.org/officeDocument/2006/relationships/hyperlink" Target="https://swissmedica.startstemcells.com/de/autism1" TargetMode="External"/><Relationship Id="rId5291" Type="http://schemas.openxmlformats.org/officeDocument/2006/relationships/hyperlink" Target="https://swissmedica.amocrm.ru/leads/detail/3106" TargetMode="External"/><Relationship Id="rId5292" Type="http://schemas.openxmlformats.org/officeDocument/2006/relationships/hyperlink" Target="https://swissmedica.startstemcells.com/lp4/?fbclid=IwAR03XDyBc1jiHQfOfdb-OTDwCFXBtePXwKjAdT6xxWfjmbzmZ37ZMb5_BgY&amp;utm_source=facebook&amp;utm_medium=cpc&amp;utm_campaign=SM_Conversions_GB&amp;utm_content=Lal5%25+%7C+35-65++%7C+Europe+%7C+All+Placement+%7C+NoLang&amp;utm_term=Text1_Pic4" TargetMode="External"/><Relationship Id="rId5293" Type="http://schemas.openxmlformats.org/officeDocument/2006/relationships/hyperlink" Target="https://swissmedica.startstemcells.com/lp4/" TargetMode="External"/><Relationship Id="rId5294" Type="http://schemas.openxmlformats.org/officeDocument/2006/relationships/hyperlink" Target="https://swissmedica.amocrm.ru/leads/detail/3091" TargetMode="External"/><Relationship Id="rId529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zW8VBbh1pRlLXW7g7HNQai0y0u9_pSgcKBYFTf-UX_NHXu5ugQ1UpfUE_aem_th_AXkPNStdaHI_15Q8Qk-LdnB76XMXuEXDd-dIqqN7S00wibsF-yYaIzaH20uQeZv6-ZIlIBYmugOr7mhJOL81ZzW7X8NmQNq7GNBoiEvkV9wLug" TargetMode="External"/><Relationship Id="rId5296" Type="http://schemas.openxmlformats.org/officeDocument/2006/relationships/hyperlink" Target="https://swissmedica.startstemcells.com/lp4" TargetMode="External"/><Relationship Id="rId5297" Type="http://schemas.openxmlformats.org/officeDocument/2006/relationships/hyperlink" Target="https://swissmedica.amocrm.ru/leads/detail/3092" TargetMode="External"/><Relationship Id="rId5298" Type="http://schemas.openxmlformats.org/officeDocument/2006/relationships/hyperlink" Target="https://swissmedica.org/innovative-therapy/it/?utm_term=staminali+diabete&amp;external_id=gclid&amp;utm_creative=623184543828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84flVWas5VCVAKABvpdqT1V6oJNCxVvcy4h9r6eAe2o-pomIgBIdRoC4cQQAvD_BwE&amp;targetid=kwd-3036323573&amp;loc_interest_ms=&amp;loc_physical_ms=1008811&amp;extensionid=" TargetMode="External"/><Relationship Id="rId5299" Type="http://schemas.openxmlformats.org/officeDocument/2006/relationships/hyperlink" Target="https://swissmedica.org/innovative-therapy/it/" TargetMode="External"/><Relationship Id="rId5300" Type="http://schemas.openxmlformats.org/officeDocument/2006/relationships/hyperlink" Target="https://swissmedica.amocrm.ru/leads/detail/3093" TargetMode="External"/><Relationship Id="rId5301" Type="http://schemas.openxmlformats.org/officeDocument/2006/relationships/hyperlink" Target="https://swissmedica.amocrm.ru/leads/detail/3094" TargetMode="External"/><Relationship Id="rId5302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0PcjZBbEXbVY0Zk-ROW_MQEpXimitYCjZFW6LHTJoeMRvJDRUM7DAEM-o_aem_th_Adcx0rHDS5245bDmszoLPoinqiJuVqr6zcsrMgKKeA6BzQiuvXUTQUvluDTgKVn2kS612UfAJYyAeNf8Cly4jUrh" TargetMode="External"/><Relationship Id="rId5303" Type="http://schemas.openxmlformats.org/officeDocument/2006/relationships/hyperlink" Target="https://swissmedica.startstemcells.com/autism1" TargetMode="External"/><Relationship Id="rId5304" Type="http://schemas.openxmlformats.org/officeDocument/2006/relationships/hyperlink" Target="https://swissmedica.amocrm.ru/leads/detail/3095" TargetMode="External"/><Relationship Id="rId5305" Type="http://schemas.openxmlformats.org/officeDocument/2006/relationships/hyperlink" Target="https://swissmedica.amocrm.ru/leads/detail/3096" TargetMode="External"/><Relationship Id="rId5306" Type="http://schemas.openxmlformats.org/officeDocument/2006/relationships/hyperlink" Target="https://swissmedica.org/innovative-therapy/version2?utm_term=stem+cell+therapy+for+pulmonary+fibrosi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puajBhBpEiwA_ZtfhT0UkzG9ZCmOJraCJ3NSZTu9L3C6Kt--_e0EGlELnr5iPuDCkJLSDhoCXOwQAvD_BwE&amp;targetid=kwd-321907266423&amp;loc_interest_ms=&amp;loc_physical_ms=20268&amp;extensionid=" TargetMode="External"/><Relationship Id="rId5307" Type="http://schemas.openxmlformats.org/officeDocument/2006/relationships/hyperlink" Target="https://swissmedica.org/innovative-therapy/version2" TargetMode="External"/><Relationship Id="rId5308" Type="http://schemas.openxmlformats.org/officeDocument/2006/relationships/hyperlink" Target="https://swissmedica.amocrm.ru/leads/detail/3097" TargetMode="External"/><Relationship Id="rId5309" Type="http://schemas.openxmlformats.org/officeDocument/2006/relationships/hyperlink" Target="https://swissmedica.amocrm.ru/leads/detail/3098" TargetMode="External"/><Relationship Id="rId5310" Type="http://schemas.openxmlformats.org/officeDocument/2006/relationships/hyperlink" Target="https://swissmedica.amocrm.ru/leads/detail/3099" TargetMode="External"/><Relationship Id="rId5311" Type="http://schemas.openxmlformats.org/officeDocument/2006/relationships/hyperlink" Target="https://swissmedica.startstemcells.com/autism1?utm_source=facebook&amp;utm_medium=cpc&amp;utm_campaign=Autism+v2&amp;utm_content=NoAud+%7C+18-65+%7C+Eng+%7C+AU&amp;utm_term=Dynamic" TargetMode="External"/><Relationship Id="rId5312" Type="http://schemas.openxmlformats.org/officeDocument/2006/relationships/hyperlink" Target="https://swissmedica.startstemcells.com/autism1" TargetMode="External"/><Relationship Id="rId5313" Type="http://schemas.openxmlformats.org/officeDocument/2006/relationships/hyperlink" Target="https://swissmedica.amocrm.ru/leads/detail/3111" TargetMode="External"/><Relationship Id="rId5314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1&amp;fbclid=IwAR3T4ozrdEs-yA8lcgjJ09bOrupM6qNAtJngyCmO90R2V78Iw1cTb6g9CEU_aem_th_AUhD4SVZCE9IP_idMvxWkYd5DRhXcedD49XBp9RwVLj4JHsN9QRBnmQKCJgkevUlv353hoOO7ZCK3kvLvdCz8a8X" TargetMode="External"/><Relationship Id="rId5315" Type="http://schemas.openxmlformats.org/officeDocument/2006/relationships/hyperlink" Target="https://swissmedica.startstemcells.com/lp4" TargetMode="External"/><Relationship Id="rId5316" Type="http://schemas.openxmlformats.org/officeDocument/2006/relationships/hyperlink" Target="https://swissmedica.amocrm.ru/leads/detail/3112" TargetMode="External"/><Relationship Id="rId5317" Type="http://schemas.openxmlformats.org/officeDocument/2006/relationships/hyperlink" Target="https://swissmedica.amocrm.ru/leads/detail/3113" TargetMode="External"/><Relationship Id="rId5318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EkAvoJlqbFdKckVu1nLYfeAe7eNoxEcO69-dWZ7FAQPWcVfiCiW-KQDg_aem_th_ASeOLP8Pdt44o9PE5w6ZCn-oiyblVOEAV0AvwM6Xf0tlOLsLVq6BuV0zXJPLQs3ibHr0_-eqz3RUtHICBlnbFauc" TargetMode="External"/><Relationship Id="rId5319" Type="http://schemas.openxmlformats.org/officeDocument/2006/relationships/hyperlink" Target="https://swissmedica.startstemcells.com/lp4" TargetMode="External"/><Relationship Id="rId5320" Type="http://schemas.openxmlformats.org/officeDocument/2006/relationships/hyperlink" Target="https://swissmedica.amocrm.ru/leads/detail/3114" TargetMode="External"/><Relationship Id="rId5321" Type="http://schemas.openxmlformats.org/officeDocument/2006/relationships/hyperlink" Target="https://swissmedica.amocrm.ru/leads/detail/3115" TargetMode="External"/><Relationship Id="rId532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3ZurL9fkZ2ZoDVK6aBNOG3dg30SINH2Fo_-3EDW0ifCQTj7tNLY7ejQTE_aem_th_AcU2NfVVKhC_2PnzO-TKbP-puQdAU8Voc1BLVej0F0j74z_0DNNxdEcyi8R6fBu5iC9bmdWT8KvDSJGr7JYPJY-u" TargetMode="External"/><Relationship Id="rId5323" Type="http://schemas.openxmlformats.org/officeDocument/2006/relationships/hyperlink" Target="https://swissmedica.startstemcells.com/lp4/it/" TargetMode="External"/><Relationship Id="rId5324" Type="http://schemas.openxmlformats.org/officeDocument/2006/relationships/hyperlink" Target="https://swissmedica.amocrm.ru/leads/detail/3116" TargetMode="External"/><Relationship Id="rId5325" Type="http://schemas.openxmlformats.org/officeDocument/2006/relationships/hyperlink" Target="https://swissmedica.amocrm.ru/leads/detail/3117" TargetMode="External"/><Relationship Id="rId5326" Type="http://schemas.openxmlformats.org/officeDocument/2006/relationships/hyperlink" Target="https://swissmedica.org/innovative-therapies/asd3?wbraid=ClIKCQjwvdajBhDWARJBAF7pJWj2AddRAyix5Gbrxpc9aDjx5X5aGGnac98uZR4dbnv75WmnY_-2JPUtSdQ_Td3sS658mtVGaGRhuLoqeKQaArGf&amp;utm_source=google&amp;utm_medium=cpc&amp;utm_campaign=Autism_Conv&amp;utm_content=621281135035&amp;utm_term=&amp;utm_position=&amp;utm_device=m&amp;utm_placement=youtube.com&amp;utm_target=" TargetMode="External"/><Relationship Id="rId5327" Type="http://schemas.openxmlformats.org/officeDocument/2006/relationships/hyperlink" Target="https://swissmedica.org/innovative-therapies/asd3" TargetMode="External"/><Relationship Id="rId5328" Type="http://schemas.openxmlformats.org/officeDocument/2006/relationships/hyperlink" Target="https://swissmedica.amocrm.ru/leads/detail/3118" TargetMode="External"/><Relationship Id="rId5329" Type="http://schemas.openxmlformats.org/officeDocument/2006/relationships/hyperlink" Target="https://drive.google.com/drive/folders/1gqXC9EBJOaJz5fTKCMJO98KGbQt4GSpq" TargetMode="External"/><Relationship Id="rId5330" Type="http://schemas.openxmlformats.org/officeDocument/2006/relationships/hyperlink" Target="https://swissmedica.amocrm.ru/leads/detail/3119" TargetMode="External"/><Relationship Id="rId5331" Type="http://schemas.openxmlformats.org/officeDocument/2006/relationships/hyperlink" Target="https://swissmedica.amocrm.ru/leads/detail/3120" TargetMode="External"/><Relationship Id="rId5332" Type="http://schemas.openxmlformats.org/officeDocument/2006/relationships/hyperlink" Target="https://swissmedica.amocrm.ru/leads/detail/3121" TargetMode="External"/><Relationship Id="rId5333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PAAaYuUQNDPiGz1q8zLJMwOtsPPxV7kPhZ06tbZK8k9Yvf6F3FMNeBobxPwdk_aem_th_AY0QwBx44-_azC7OJ9VmpMAkeH7eceRA80YhTD2N5E3pIEyc6efI9c9GmSO6m_flHHOgO17QePCj3QUD9R3oJf74" TargetMode="External"/><Relationship Id="rId5334" Type="http://schemas.openxmlformats.org/officeDocument/2006/relationships/hyperlink" Target="https://swissmedica.startstemcells.com/lp4" TargetMode="External"/><Relationship Id="rId5335" Type="http://schemas.openxmlformats.org/officeDocument/2006/relationships/hyperlink" Target="https://swissmedica.amocrm.ru/leads/detail/3107" TargetMode="External"/><Relationship Id="rId533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1&amp;fbclid=IwAR2q6SzArnmTdYBV8SjqXOQGtfjMenAJ51NiQb3lOz8PYXJHU_sWuuqXENA_aem_th_ATz98Uo_qW5zrbYi4sd7EskKJvuRU7nrRtV8Z-S5TO5TAzjwzgkMpKZI1OTznYA6ZEmIFitoPEItC7em1n-3jl8x" TargetMode="External"/><Relationship Id="rId5337" Type="http://schemas.openxmlformats.org/officeDocument/2006/relationships/hyperlink" Target="https://swissmedica.startstemcells.com/lp4" TargetMode="External"/><Relationship Id="rId5338" Type="http://schemas.openxmlformats.org/officeDocument/2006/relationships/hyperlink" Target="https://swissmedica.amocrm.ru/leads/detail/3108" TargetMode="External"/><Relationship Id="rId5339" Type="http://schemas.openxmlformats.org/officeDocument/2006/relationships/hyperlink" Target="https://swissmedica.amocrm.ru/leads/detail/3109" TargetMode="External"/><Relationship Id="rId5340" Type="http://schemas.openxmlformats.org/officeDocument/2006/relationships/hyperlink" Target="https://swissmedica.amocrm.ru/leads/detail/3110" TargetMode="External"/><Relationship Id="rId5341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2N49qWA2Fqp-dbz7hWZy6YvNabu7wNZkVodTHdygZhRebWzczHo1uBU5I_aem_th_AQegaxvakkeChvo9Q9431rljGIlTJMgPOA8XF0SLsLt2Gl_DHSPSFnjzmLJltLhIkKvnxCLiF2LIitf8SV4j78j0" TargetMode="External"/><Relationship Id="rId5342" Type="http://schemas.openxmlformats.org/officeDocument/2006/relationships/hyperlink" Target="https://swissmedica.startstemcells.com/lp4" TargetMode="External"/><Relationship Id="rId5343" Type="http://schemas.openxmlformats.org/officeDocument/2006/relationships/hyperlink" Target="https://swissmedica.amocrm.ru/leads/detail/3133" TargetMode="External"/><Relationship Id="rId5344" Type="http://schemas.openxmlformats.org/officeDocument/2006/relationships/hyperlink" Target="https://swissmedica.amocrm.ru/leads/detail/3134" TargetMode="External"/><Relationship Id="rId5345" Type="http://schemas.openxmlformats.org/officeDocument/2006/relationships/hyperlink" Target="https://swissmedica.amocrm.ru/leads/detail/3135" TargetMode="External"/><Relationship Id="rId5346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KrB5pwF_GuCH0ft_N8og2X_N4HDoUaPN1WPrKJabk5QYNV6_h9usqdHk_aem_th_AR997-wVgbt6Fn19WiR8beiOOFFqcKtoSGxcWE-fUwboTh_UJ9U_iIaia55UfZpz0zFybAvyj7jCqZGF0sIeNuNh" TargetMode="External"/><Relationship Id="rId5347" Type="http://schemas.openxmlformats.org/officeDocument/2006/relationships/hyperlink" Target="https://swissmedica.startstemcells.com/autism1" TargetMode="External"/><Relationship Id="rId5348" Type="http://schemas.openxmlformats.org/officeDocument/2006/relationships/hyperlink" Target="https://swissmedica.amocrm.ru/leads/detail/3136" TargetMode="External"/><Relationship Id="rId5349" Type="http://schemas.openxmlformats.org/officeDocument/2006/relationships/hyperlink" Target="https://drive.google.com/drive/u/0/folders/1maveMJQ2dT98k6ougdhH-gCwLbZDQAvV" TargetMode="External"/><Relationship Id="rId5350" Type="http://schemas.openxmlformats.org/officeDocument/2006/relationships/hyperlink" Target="https://swissmedica.amocrm.ru/leads/detail/3137" TargetMode="External"/><Relationship Id="rId5351" Type="http://schemas.openxmlformats.org/officeDocument/2006/relationships/hyperlink" Target="https://swissmedica.amocrm.ru/leads/detail/3123" TargetMode="External"/><Relationship Id="rId5352" Type="http://schemas.openxmlformats.org/officeDocument/2006/relationships/hyperlink" Target="https://swissmedica.amocrm.ru/leads/detail/3122" TargetMode="External"/><Relationship Id="rId5353" Type="http://schemas.openxmlformats.org/officeDocument/2006/relationships/hyperlink" Target="https://swissmedica.amocrm.ru/leads/detail/3124" TargetMode="External"/><Relationship Id="rId5354" Type="http://schemas.openxmlformats.org/officeDocument/2006/relationships/hyperlink" Target="https://swissmedica.amocrm.ru/leads/detail/3125" TargetMode="External"/><Relationship Id="rId5355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mObuCoYWJQsG4vH0aCNQcTDf4vp7xvKyYo2u7H1vH_l6hSro_CLd-NUE_aem_th_AfUUIuF_mCz772ySYM2nblAtNhEEcJSDNH1vw0YiSYiwny2mjH-fLQD1LKYi2i-OUjJGV6EGTGypUtVg_stFORvL" TargetMode="External"/><Relationship Id="rId5356" Type="http://schemas.openxmlformats.org/officeDocument/2006/relationships/hyperlink" Target="https://swissmedica.startstemcells.com/lp4" TargetMode="External"/><Relationship Id="rId5357" Type="http://schemas.openxmlformats.org/officeDocument/2006/relationships/hyperlink" Target="https://swissmedica.amocrm.ru/leads/detail/3126" TargetMode="External"/><Relationship Id="rId5358" Type="http://schemas.openxmlformats.org/officeDocument/2006/relationships/hyperlink" Target="https://swissmedica.startstemcells.com/autism1?utm_source=facebook&amp;utm_medium=cpc&amp;utm_campaign=Autism+v2&amp;utm_content=US+%7C+Dynamic+Copies+-+Copy&amp;utm_term=Dynamic&amp;fbclid=IwAR1RZ3u8gPGA7TRM8taJ5ZbL_IKeaCAx5UTFtF7QzMc4umbH6gsOt2vplBY_aem_AQSgFOXTMywK8p4h9bsQf_YiNvTd0gQNgZ9cboiOuZn4W1SfaU9ZjSge6nUuld1PLDczoyPiwkKwbSR9co4FavKtk90E_0wDMMfexAymp118ai_F0yD1woN6LYJMFamAAk9OkhjY3SY7oJwEZSifj0Ml" TargetMode="External"/><Relationship Id="rId5359" Type="http://schemas.openxmlformats.org/officeDocument/2006/relationships/hyperlink" Target="https://swissmedica.startstemcells.com/autism1" TargetMode="External"/><Relationship Id="rId5360" Type="http://schemas.openxmlformats.org/officeDocument/2006/relationships/hyperlink" Target="https://swissmedica.amocrm.ru/leads/detail/3127" TargetMode="External"/><Relationship Id="rId5361" Type="http://schemas.openxmlformats.org/officeDocument/2006/relationships/hyperlink" Target="https://swissmedica.startstemcells.com/alzheimers?utm_source=facebook&amp;utm_medium=cpc&amp;utm_campaign=Alzheimer+%7C+ACB&amp;utm_content=NoAud+%7C+35-65+%7C+Eng+%7C+Eu+%7C+2.1+Ad+Copies+%7C+lp+Alz&amp;utm_term=1ad.3text&amp;fbclid=IwAR32R2ntc6pEGkScDdd6BekEnIgESEBsWexU0i3EmB6V0Zv7WA4ISWJu6Mc" TargetMode="External"/><Relationship Id="rId5362" Type="http://schemas.openxmlformats.org/officeDocument/2006/relationships/hyperlink" Target="https://swissmedica.startstemcells.com/alzheimers" TargetMode="External"/><Relationship Id="rId5363" Type="http://schemas.openxmlformats.org/officeDocument/2006/relationships/hyperlink" Target="https://swissmedica.amocrm.ru/leads/detail/3128" TargetMode="External"/><Relationship Id="rId5364" Type="http://schemas.openxmlformats.org/officeDocument/2006/relationships/hyperlink" Target="https://swissmedica.amocrm.ru/leads/detail/3129" TargetMode="External"/><Relationship Id="rId5365" Type="http://schemas.openxmlformats.org/officeDocument/2006/relationships/hyperlink" Target="https://swissmedica.amocrm.ru/leads/detail/3130" TargetMode="External"/><Relationship Id="rId5366" Type="http://schemas.openxmlformats.org/officeDocument/2006/relationships/hyperlink" Target="https://swissmedica.amocrm.ru/leads/detail/3131" TargetMode="External"/><Relationship Id="rId5367" Type="http://schemas.openxmlformats.org/officeDocument/2006/relationships/hyperlink" Target="https://swissmedica.org/innovative-therapy/it/?utm_term=staminali+parkinson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puajBhBpEiwA_ZtfhU67HIhyw5gDC_-MqrZZRnzdh9-MWFXwC40zUPoJ8712yA2urLSWHRoCrCgQAvD_BwE&amp;targetid=kwd-309606844440&amp;loc_interest_ms=&amp;loc_physical_ms=1008208&amp;extensionid=" TargetMode="External"/><Relationship Id="rId5368" Type="http://schemas.openxmlformats.org/officeDocument/2006/relationships/hyperlink" Target="https://swissmedica.org/innovative-therapy/it/" TargetMode="External"/><Relationship Id="rId5369" Type="http://schemas.openxmlformats.org/officeDocument/2006/relationships/hyperlink" Target="https://swissmedica.amocrm.ru/leads/detail/3132" TargetMode="External"/><Relationship Id="rId5370" Type="http://schemas.openxmlformats.org/officeDocument/2006/relationships/hyperlink" Target="https://swissmedica.amocrm.ru/leads/detail/3142" TargetMode="External"/><Relationship Id="rId5371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0PAfZSTHR6yp0ksAHwGpzQ57tEq4qbaNnjn2SX5Lfv8UpLm7tD9P161-I_aem_th_ATy0B1clhHkdGslJB6CmrCwRcgIsHpCwff1URSx5TWns0lqOBeYYZSCQigfPqHsfpylKLgY1w89P9q7Bi-jJgBeH" TargetMode="External"/><Relationship Id="rId5372" Type="http://schemas.openxmlformats.org/officeDocument/2006/relationships/hyperlink" Target="https://swissmedica.startstemcells.com/lp4/it/" TargetMode="External"/><Relationship Id="rId5373" Type="http://schemas.openxmlformats.org/officeDocument/2006/relationships/hyperlink" Target="https://swissmedica.amocrm.ru/leads/detail/3143" TargetMode="External"/><Relationship Id="rId5374" Type="http://schemas.openxmlformats.org/officeDocument/2006/relationships/hyperlink" Target="https://swissmedica.amocrm.ru/leads/detail/3144" TargetMode="External"/><Relationship Id="rId5375" Type="http://schemas.openxmlformats.org/officeDocument/2006/relationships/hyperlink" Target="https://swissmedica.amocrm.ru/leads/detail/3145" TargetMode="External"/><Relationship Id="rId5376" Type="http://schemas.openxmlformats.org/officeDocument/2006/relationships/hyperlink" Target="https://swissmedica.amocrm.ru/leads/detail/3138" TargetMode="External"/><Relationship Id="rId5377" Type="http://schemas.openxmlformats.org/officeDocument/2006/relationships/hyperlink" Target="https://swissmedica.amocrm.ru/leads/detail/3139" TargetMode="External"/><Relationship Id="rId5378" Type="http://schemas.openxmlformats.org/officeDocument/2006/relationships/hyperlink" Target="https://swissmedica.startstemcells.com/lp4?utm_source=facebook&amp;utm_medium=cpc&amp;utm_campaign=ALS+%7C+ACB&amp;utm_content=NoAud+%7C+Eu+%7C+40-65+%7C+Eng&amp;utm_term=1_ALS_Ad_Copy&amp;fbclid=IwAR3erNLC1aFkmT8wnAk-CkEUh_rkuJW_ueK-avKZBM9W16gTVNfdgqpgXeY_aem_th_Ad89NQmk8X1NGGMiNgA3WkBrNQ9WWKLGfUL-3nhO0Z0XQygGGsJQnhzeEMAUcCNR2uK2FsKYaj1715VsHhZ9IiR1" TargetMode="External"/><Relationship Id="rId5379" Type="http://schemas.openxmlformats.org/officeDocument/2006/relationships/hyperlink" Target="https://swissmedica.startstemcells.com/lp4" TargetMode="External"/><Relationship Id="rId5380" Type="http://schemas.openxmlformats.org/officeDocument/2006/relationships/hyperlink" Target="https://swissmedica.amocrm.ru/leads/detail/3140" TargetMode="External"/><Relationship Id="rId5381" Type="http://schemas.openxmlformats.org/officeDocument/2006/relationships/hyperlink" Target="https://drive.google.com/drive/folders/1gHvvAG9yyTFcL7dSx5s52bAbI29Ui41n" TargetMode="External"/><Relationship Id="rId5382" Type="http://schemas.openxmlformats.org/officeDocument/2006/relationships/hyperlink" Target="https://swissmedica.amocrm.ru/leads/detail/3141" TargetMode="External"/><Relationship Id="rId5383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1&amp;fbclid=IwAR06wDxrXF39gBUPlVXmv6DIhxqqQO5G-M3E48XqB3DdzyRYk6P1fzMYz_o_aem_th_ATwyFxtDV79EOK0B3s9Z5eC0GVgHlLnDKJF8Lvsqv2fXKr530Svh8_cFmk4LHEzrQqOj3cV28xfL_MU9PAN--CVM" TargetMode="External"/><Relationship Id="rId5384" Type="http://schemas.openxmlformats.org/officeDocument/2006/relationships/hyperlink" Target="https://swissmedica.startstemcells.com/lp4" TargetMode="External"/><Relationship Id="rId5385" Type="http://schemas.openxmlformats.org/officeDocument/2006/relationships/hyperlink" Target="https://swissmedica.amocrm.ru/leads/detail/3148" TargetMode="External"/><Relationship Id="rId5386" Type="http://schemas.openxmlformats.org/officeDocument/2006/relationships/hyperlink" Target="https://swissmedica.amocrm.ru/leads/detail/3150" TargetMode="External"/><Relationship Id="rId5387" Type="http://schemas.openxmlformats.org/officeDocument/2006/relationships/hyperlink" Target="https://swissmedica.amocrm.ru/leads/detail/3151" TargetMode="External"/><Relationship Id="rId5388" Type="http://schemas.openxmlformats.org/officeDocument/2006/relationships/hyperlink" Target="https://drive.google.com/drive/folders/1Gbxbqg4xLKkvwrOZ6YRLlBxFI8sQlau-" TargetMode="External"/><Relationship Id="rId5389" Type="http://schemas.openxmlformats.org/officeDocument/2006/relationships/hyperlink" Target="https://swissmedica.amocrm.ru/leads/detail/3146" TargetMode="External"/><Relationship Id="rId5390" Type="http://schemas.openxmlformats.org/officeDocument/2006/relationships/hyperlink" Target="https://swissmedica.amocrm.ru/leads/detail/3147" TargetMode="External"/><Relationship Id="rId5391" Type="http://schemas.openxmlformats.org/officeDocument/2006/relationships/hyperlink" Target="https://swissmedica.amocrm.ru/leads/detail/3149" TargetMode="External"/><Relationship Id="rId5392" Type="http://schemas.openxmlformats.org/officeDocument/2006/relationships/hyperlink" Target="https://swissmedica.amocrm.ru/leads/detail/3152" TargetMode="External"/><Relationship Id="rId5393" Type="http://schemas.openxmlformats.org/officeDocument/2006/relationships/hyperlink" Target="https://drive.google.com/drive/folders/1W2qgQYAplm-HjVDpewB3fRzEDWwWPNZU" TargetMode="External"/><Relationship Id="rId5394" Type="http://schemas.openxmlformats.org/officeDocument/2006/relationships/hyperlink" Target="https://swissmedica.amocrm.ru/leads/detail/3153" TargetMode="External"/><Relationship Id="rId5395" Type="http://schemas.openxmlformats.org/officeDocument/2006/relationships/hyperlink" Target="https://drive.google.com/drive/folders/1W2B_QO-gqkrlbzZsorAd81J3IwoL43X9" TargetMode="External"/><Relationship Id="rId5396" Type="http://schemas.openxmlformats.org/officeDocument/2006/relationships/hyperlink" Target="https://swissmedica.org/innovative-therapy/version2?utm_term=stem+cell+eye&amp;external_id=gclid&amp;utm_creative=622951153809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4scY9eKaupOgxvk5nrfdVyXaiGRC0bMjWfvJeKbMYLxIng57ESK2RoCyZIQAvD_BwE&amp;targetid=kwd-300647921897&amp;loc_interest_ms=&amp;loc_physical_ms=1000013&amp;extensionid=" TargetMode="External"/><Relationship Id="rId5397" Type="http://schemas.openxmlformats.org/officeDocument/2006/relationships/hyperlink" Target="https://swissmedica.org/innovative-therapy/version2" TargetMode="External"/><Relationship Id="rId5398" Type="http://schemas.openxmlformats.org/officeDocument/2006/relationships/hyperlink" Target="https://swissmedica.amocrm.ru/leads/detail/3154" TargetMode="External"/><Relationship Id="rId5399" Type="http://schemas.openxmlformats.org/officeDocument/2006/relationships/hyperlink" Target="https://drive.google.com/drive/folders/1kW6b9iUMkREzjXo377aIgFonUU_Thecz" TargetMode="External"/><Relationship Id="rId5400" Type="http://schemas.openxmlformats.org/officeDocument/2006/relationships/hyperlink" Target="https://swissmedica.amocrm.ru/leads/detail/3155" TargetMode="External"/><Relationship Id="rId5401" Type="http://schemas.openxmlformats.org/officeDocument/2006/relationships/hyperlink" Target="https://drive.google.com/drive/folders/1RUax9G72U05Qu4rxsssKcYq31BulplR0" TargetMode="External"/><Relationship Id="rId5402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8vc0t2SWtSCyraVBfELAOBu6esQRtqgrZhshtVkd-I76w5DvxzX90aAoqkEALw_wcB&amp;targetid=kwd-511384986157&amp;loc_interest_ms=2170&amp;loc_physical_ms=1006808&amp;extensionid=" TargetMode="External"/><Relationship Id="rId5403" Type="http://schemas.openxmlformats.org/officeDocument/2006/relationships/hyperlink" Target="https://swissmedica.org/innovative-therapy/version2" TargetMode="External"/><Relationship Id="rId5404" Type="http://schemas.openxmlformats.org/officeDocument/2006/relationships/hyperlink" Target="https://swissmedica.amocrm.ru/leads/detail/3156" TargetMode="External"/><Relationship Id="rId5405" Type="http://schemas.openxmlformats.org/officeDocument/2006/relationships/hyperlink" Target="https://drive.google.com/drive/folders/1CuRoeSRV6L7k51S8RrI9fxX5eNaIosvH" TargetMode="External"/><Relationship Id="rId5406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1PbBzslrSTdhWeaAEOWzEYxqJtK0Eqhjb-TVbyhWmbFg0L6ojDNkwwLxw_aem_AY_YuFXOOfIyu6o9KnT_H8LxS-PNqDsFgykIojQTcvaeAvcY_A9fBd635djrqorwhHONg9wX_qPFiQs2RiXY9pybZSn0Qt-2VakAhwrPsQviOPVuK2nRwedhEAWvGVt_heQ_Wi6BC6hpTXqZkXKit2vO" TargetMode="External"/><Relationship Id="rId5407" Type="http://schemas.openxmlformats.org/officeDocument/2006/relationships/hyperlink" Target="https://swissmedica.startstemcells.com/lp4" TargetMode="External"/><Relationship Id="rId5408" Type="http://schemas.openxmlformats.org/officeDocument/2006/relationships/hyperlink" Target="https://swissmedica.amocrm.ru/leads/detail/3157" TargetMode="External"/><Relationship Id="rId540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NVMECSmhugFXqHb6jb9gdtTz35SG8QSKq8eIro1e_aF2Yvzb-1GlCt44" TargetMode="External"/><Relationship Id="rId5410" Type="http://schemas.openxmlformats.org/officeDocument/2006/relationships/hyperlink" Target="https://swissmedica.startstemcells.com/de/autism1" TargetMode="External"/><Relationship Id="rId5411" Type="http://schemas.openxmlformats.org/officeDocument/2006/relationships/hyperlink" Target="https://swissmedica.amocrm.ru/leads/detail/3159" TargetMode="External"/><Relationship Id="rId5412" Type="http://schemas.openxmlformats.org/officeDocument/2006/relationships/hyperlink" Target="https://swissmedica.amocrm.ru/leads/detail/3158" TargetMode="External"/><Relationship Id="rId5413" Type="http://schemas.openxmlformats.org/officeDocument/2006/relationships/hyperlink" Target="https://swissmedica.amocrm.ru/leads/detail/3160" TargetMode="External"/><Relationship Id="rId5414" Type="http://schemas.openxmlformats.org/officeDocument/2006/relationships/hyperlink" Target="https://swissmedica.amocrm.ru/leads/detail/3161" TargetMode="External"/><Relationship Id="rId5415" Type="http://schemas.openxmlformats.org/officeDocument/2006/relationships/hyperlink" Target="https://swissmedica.amocrm.ru/leads/detail/3167" TargetMode="External"/><Relationship Id="rId5416" Type="http://schemas.openxmlformats.org/officeDocument/2006/relationships/hyperlink" Target="https://swissmedica.org/innovative-therapy/?utm_source=GoogleAdsEN&amp;utm_medium=Search_SC_Artilleria&amp;utm_campaign=78&amp;utm_content=617087345022&amp;utm_term=stem+cell+treatment&amp;utm_term=stem+cell+treatment&amp;external_id=gclid&amp;utm_creative=617087345022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eefMKQRfbGzGTHU1K51wRYMlBy_wxCrpw5qJa8k55lvw0co5cfuPsaAt3-EALw_wcB&amp;targetid=kwd-43773890&amp;loc_interest_ms=9045915&amp;loc_physical_ms=9073927&amp;extensionid=" TargetMode="External"/><Relationship Id="rId5417" Type="http://schemas.openxmlformats.org/officeDocument/2006/relationships/hyperlink" Target="https://swissmedica.org/innovative-therapy/" TargetMode="External"/><Relationship Id="rId5418" Type="http://schemas.openxmlformats.org/officeDocument/2006/relationships/hyperlink" Target="https://swissmedica.amocrm.ru/leads/detail/3162" TargetMode="External"/><Relationship Id="rId5419" Type="http://schemas.openxmlformats.org/officeDocument/2006/relationships/hyperlink" Target="https://swissmedica.amocrm.ru/leads/detail/3163" TargetMode="External"/><Relationship Id="rId5420" Type="http://schemas.openxmlformats.org/officeDocument/2006/relationships/hyperlink" Target="https://swissmedica.amocrm.ru/leads/detail/3164" TargetMode="External"/><Relationship Id="rId5421" Type="http://schemas.openxmlformats.org/officeDocument/2006/relationships/hyperlink" Target="https://swissmedica.amocrm.ru/leads/detail/3165" TargetMode="External"/><Relationship Id="rId5422" Type="http://schemas.openxmlformats.org/officeDocument/2006/relationships/hyperlink" Target="https://swissmedica.amocrm.ru/leads/detail/3166" TargetMode="External"/><Relationship Id="rId5423" Type="http://schemas.openxmlformats.org/officeDocument/2006/relationships/hyperlink" Target="https://swissmedica.amocrm.ru/leads/detail/3168" TargetMode="External"/><Relationship Id="rId5424" Type="http://schemas.openxmlformats.org/officeDocument/2006/relationships/hyperlink" Target="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1qNV_45jWvczUGrlc0Aqj22QKv15lD67l-iXY52AJIgXmFi5Jm_9hoCgRsQAvD_BwE&amp;targetid=kwd-422248999391&amp;loc_interest_ms=9074019&amp;loc_physical_ms=1001963&amp;extensionid=" TargetMode="External"/><Relationship Id="rId5425" Type="http://schemas.openxmlformats.org/officeDocument/2006/relationships/hyperlink" Target="https://swissmedica.org/innovative-therapy/version2" TargetMode="External"/><Relationship Id="rId5426" Type="http://schemas.openxmlformats.org/officeDocument/2006/relationships/hyperlink" Target="https://swissmedica.amocrm.ru/leads/detail/3169" TargetMode="External"/><Relationship Id="rId5427" Type="http://schemas.openxmlformats.org/officeDocument/2006/relationships/hyperlink" Target="https://swissmedica.amocrm.ru/leads/detail/3173" TargetMode="External"/><Relationship Id="rId5428" Type="http://schemas.openxmlformats.org/officeDocument/2006/relationships/hyperlink" Target="https://swissmedica.amocrm.ru/leads/detail/3171" TargetMode="External"/><Relationship Id="rId5429" Type="http://schemas.openxmlformats.org/officeDocument/2006/relationships/hyperlink" Target="https://swissmedica.amocrm.ru/leads/detail/3172" TargetMode="External"/><Relationship Id="rId5430" Type="http://schemas.openxmlformats.org/officeDocument/2006/relationships/hyperlink" Target="https://drive.google.com/drive/folders/17jm-707ZiSHCiW63WCFTYiGPZTZ0603y" TargetMode="External"/><Relationship Id="rId5431" Type="http://schemas.openxmlformats.org/officeDocument/2006/relationships/hyperlink" Target="https://swissmedica.amocrm.ru/leads/detail/3174" TargetMode="External"/><Relationship Id="rId5432" Type="http://schemas.openxmlformats.org/officeDocument/2006/relationships/hyperlink" Target="https://drive.google.com/drive/folders/1mV4IGTlOW5S-bISTHCTbvPrvuFFurBVB" TargetMode="External"/><Relationship Id="rId5433" Type="http://schemas.openxmlformats.org/officeDocument/2006/relationships/hyperlink" Target="https://swissmedica.amocrm.ru/leads/detail/3175" TargetMode="External"/><Relationship Id="rId5434" Type="http://schemas.openxmlformats.org/officeDocument/2006/relationships/hyperlink" Target="https://swissmedica.amocrm.ru/leads/detail/3176" TargetMode="External"/><Relationship Id="rId5435" Type="http://schemas.openxmlformats.org/officeDocument/2006/relationships/hyperlink" Target="https://swissmedica.amocrm.ru/leads/detail/3177" TargetMode="External"/><Relationship Id="rId5436" Type="http://schemas.openxmlformats.org/officeDocument/2006/relationships/hyperlink" Target="https://drive.google.com/drive/folders/1NrUHR69VpuC7YQoI4J1GA-2BF-cIeiNQ" TargetMode="External"/><Relationship Id="rId5437" Type="http://schemas.openxmlformats.org/officeDocument/2006/relationships/hyperlink" Target="https://swissmedica.amocrm.ru/leads/detail/3170" TargetMode="External"/><Relationship Id="rId5438" Type="http://schemas.openxmlformats.org/officeDocument/2006/relationships/hyperlink" Target="https://swissmedica.amocrm.ru/leads/detail/3191" TargetMode="External"/><Relationship Id="rId5439" Type="http://schemas.openxmlformats.org/officeDocument/2006/relationships/hyperlink" Target="https://swissmedica.amocrm.ru/leads/detail/3188" TargetMode="External"/><Relationship Id="rId5440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7ouOkfyp_gIVHPLjBx1JpAVGEAAYASAAEgIIZvD_BwE&amp;targetid=kwd-329946851748&amp;loc_interest_ms=&amp;loc_physical_ms=9007754&amp;extensionid=&amp;gclid=EAIaIQobChMI7ouOkfyp_gIVHPLjBx1JpAVGEAAYASAAEgIIZvD_BwE" TargetMode="External"/><Relationship Id="rId5441" Type="http://schemas.openxmlformats.org/officeDocument/2006/relationships/hyperlink" Target="https://swissmedica.org/innovative-therapy/version2" TargetMode="External"/><Relationship Id="rId5442" Type="http://schemas.openxmlformats.org/officeDocument/2006/relationships/hyperlink" Target="https://swissmedica.amocrm.ru/leads/detail/3189" TargetMode="External"/><Relationship Id="rId5443" Type="http://schemas.openxmlformats.org/officeDocument/2006/relationships/hyperlink" Target="https://swissmedica.amocrm.ru/leads/detail/3190" TargetMode="External"/><Relationship Id="rId5444" Type="http://schemas.openxmlformats.org/officeDocument/2006/relationships/hyperlink" Target="https://swissmedica.startstemcells.com/als" TargetMode="External"/><Relationship Id="rId5445" Type="http://schemas.openxmlformats.org/officeDocument/2006/relationships/hyperlink" Target="https://swissmedica.startstemcells.com/als" TargetMode="External"/><Relationship Id="rId5446" Type="http://schemas.openxmlformats.org/officeDocument/2006/relationships/hyperlink" Target="https://swissmedica.amocrm.ru/leads/detail/3192" TargetMode="External"/><Relationship Id="rId5447" Type="http://schemas.openxmlformats.org/officeDocument/2006/relationships/hyperlink" Target="https://swissmedica.amocrm.ru/leads/detail/3193" TargetMode="External"/><Relationship Id="rId5448" Type="http://schemas.openxmlformats.org/officeDocument/2006/relationships/hyperlink" Target="https://swissmedica.amocrm.ru/leads/detail/3194" TargetMode="External"/><Relationship Id="rId544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-iOUzAbaD5vIGMR9xXw-i-XluQjmHz1O-3yNxHmMm-PkbLRoSBoiWBI0_aem_Ab8kj3xnRqtGTHycY4NYTfrxlTin-UFjbF8ML5En0r47q1X_WeJchMCSiV5oYmCcfiMuMaQbytc6dbj3_1rNWNTbmqpS_THrHW5kw8XR5SZ8nk20sxKqswS6UVzPCoTLZqXN3hRu1WDX79YlRgYDB3bp" TargetMode="External"/><Relationship Id="rId5450" Type="http://schemas.openxmlformats.org/officeDocument/2006/relationships/hyperlink" Target="https://swissmedica.startstemcells.com/autism1" TargetMode="External"/><Relationship Id="rId5451" Type="http://schemas.openxmlformats.org/officeDocument/2006/relationships/hyperlink" Target="https://swissmedica.amocrm.ru/leads/detail/3195" TargetMode="External"/><Relationship Id="rId5452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q-WgBhBMEiwAzKSH6O5JPp__dgQj19bMDuXBE22xSBCrBxw0-_EADJJPsoPorxmlTqmp5xoCQ0YQAvD_BwE&amp;targetid=kwd-329946851748&amp;loc_interest_ms=&amp;loc_physical_ms=9012310&amp;extensionid=&amp;gclid=CjwKCAjwq-WgBhBMEiwAzKSH6O5JPp__dgQj19bMDuXBE22xSBCrBxw0-_EADJJPsoPorxmlTqmp5xoCQ0YQAvD_BwE" TargetMode="External"/><Relationship Id="rId5453" Type="http://schemas.openxmlformats.org/officeDocument/2006/relationships/hyperlink" Target="https://swissmedica.org/innovative-therapy/version2" TargetMode="External"/><Relationship Id="rId5454" Type="http://schemas.openxmlformats.org/officeDocument/2006/relationships/hyperlink" Target="https://swissmedica.amocrm.ru/leads/detail/3196" TargetMode="External"/><Relationship Id="rId5455" Type="http://schemas.openxmlformats.org/officeDocument/2006/relationships/hyperlink" Target="https://drive.google.com/drive/u/0/folders/1KaM86vEBWo0a6dNmSRV2hCdT-y53JbQf" TargetMode="External"/><Relationship Id="rId5456" Type="http://schemas.openxmlformats.org/officeDocument/2006/relationships/hyperlink" Target="https://swissmedica.amocrm.ru/leads/detail/3197" TargetMode="External"/><Relationship Id="rId5457" Type="http://schemas.openxmlformats.org/officeDocument/2006/relationships/hyperlink" Target="https://swissmedica.amocrm.ru/leads/detail/3178" TargetMode="External"/><Relationship Id="rId5458" Type="http://schemas.openxmlformats.org/officeDocument/2006/relationships/hyperlink" Target="https://swissmedica.amocrm.ru/leads/detail/3179" TargetMode="External"/><Relationship Id="rId5459" Type="http://schemas.openxmlformats.org/officeDocument/2006/relationships/hyperlink" Target="https://swissmedica.amocrm.ru/leads/detail/3180" TargetMode="External"/><Relationship Id="rId5460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uJWBoB4AME1s1Yw3WDoljzVPIVTcdDt45hF0gz1ORsQFk8wJCK91YiKU" TargetMode="External"/><Relationship Id="rId5461" Type="http://schemas.openxmlformats.org/officeDocument/2006/relationships/hyperlink" Target="https://swissmedica.startstemcells.com/lp4" TargetMode="External"/><Relationship Id="rId5462" Type="http://schemas.openxmlformats.org/officeDocument/2006/relationships/hyperlink" Target="https://swissmedica.amocrm.ru/leads/detail/3181" TargetMode="External"/><Relationship Id="rId5463" Type="http://schemas.openxmlformats.org/officeDocument/2006/relationships/hyperlink" Target="https://drive.google.com/drive/folders/1JaYhKHQt0HWkSDjlbAKrFF6lsdnVWom9" TargetMode="External"/><Relationship Id="rId5464" Type="http://schemas.openxmlformats.org/officeDocument/2006/relationships/hyperlink" Target="https://swissmedica.startstemcells.com/autism1" TargetMode="External"/><Relationship Id="rId5465" Type="http://schemas.openxmlformats.org/officeDocument/2006/relationships/hyperlink" Target="https://swissmedica.startstemcells.com/autism1" TargetMode="External"/><Relationship Id="rId5466" Type="http://schemas.openxmlformats.org/officeDocument/2006/relationships/hyperlink" Target="https://swissmedica.amocrm.ru/leads/detail/3182" TargetMode="External"/><Relationship Id="rId5467" Type="http://schemas.openxmlformats.org/officeDocument/2006/relationships/hyperlink" Target="https://swissmedica.amocrm.ru/leads/detail/3183" TargetMode="External"/><Relationship Id="rId5468" Type="http://schemas.openxmlformats.org/officeDocument/2006/relationships/hyperlink" Target="https://swissmedica.amocrm.ru/leads/detail/3184" TargetMode="External"/><Relationship Id="rId5469" Type="http://schemas.openxmlformats.org/officeDocument/2006/relationships/hyperlink" Target="https://swissmedica.amocrm.ru/leads/detail/3185" TargetMode="External"/><Relationship Id="rId5470" Type="http://schemas.openxmlformats.org/officeDocument/2006/relationships/hyperlink" Target="https://swissmedica.amocrm.ru/leads/detail/3186" TargetMode="External"/><Relationship Id="rId5471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PAAabe7PBh95suVrBeeJ69I3ja26yDlFDu4Y7IHVWflAvSp19mZdLcHeWm9-c_aem_th_ARplKxmvkaSxNQiYkJw4QnTpIU12oHHupsdDIlaluAFeOSXyHAT7enBIfR74hXKzHGJ9X58BpfDd6s84CQEkIBdo" TargetMode="External"/><Relationship Id="rId5472" Type="http://schemas.openxmlformats.org/officeDocument/2006/relationships/hyperlink" Target="https://swissmedica.startstemcells.com/lp4" TargetMode="External"/><Relationship Id="rId5473" Type="http://schemas.openxmlformats.org/officeDocument/2006/relationships/hyperlink" Target="https://swissmedica.amocrm.ru/leads/detail/3187" TargetMode="External"/><Relationship Id="rId5474" Type="http://schemas.openxmlformats.org/officeDocument/2006/relationships/hyperlink" Target="https://swissmedica.org/autism2" TargetMode="External"/><Relationship Id="rId5475" Type="http://schemas.openxmlformats.org/officeDocument/2006/relationships/hyperlink" Target="https://swissmedica.org/autism2" TargetMode="External"/><Relationship Id="rId5476" Type="http://schemas.openxmlformats.org/officeDocument/2006/relationships/hyperlink" Target="https://swissmedica.amocrm.ru/leads/detail/3206" TargetMode="External"/><Relationship Id="rId5477" Type="http://schemas.openxmlformats.org/officeDocument/2006/relationships/hyperlink" Target="https://drive.google.com/drive/folders/1AnOoP0uiCatT8BRMLZaTkdOEUIYs4JgT" TargetMode="External"/><Relationship Id="rId5478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EAIaIQobChMI-NLZyOya_gIVvAutBh3DiAtQEAAYASAAEgLALfD_BwE&amp;targetid=kwd-329946851748&amp;loc_interest_ms=&amp;loc_physical_ms=9021356&amp;extensionid=&amp;gclid=EAIaIQobChMI-NLZyOya_gIVvAutBh3DiAtQEAAYASAAEgLALfD_BwE" TargetMode="External"/><Relationship Id="rId5479" Type="http://schemas.openxmlformats.org/officeDocument/2006/relationships/hyperlink" Target="https://swissmedica.org/innovative-therapy/version2" TargetMode="External"/><Relationship Id="rId5480" Type="http://schemas.openxmlformats.org/officeDocument/2006/relationships/hyperlink" Target="https://swissmedica.amocrm.ru/leads/detail/3207" TargetMode="External"/><Relationship Id="rId5481" Type="http://schemas.openxmlformats.org/officeDocument/2006/relationships/hyperlink" Target="https://swissmedica.amocrm.ru/leads/detail/3208" TargetMode="External"/><Relationship Id="rId5482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_cT-pIG0_gIVOQxMCh2jTAXCEAAYAiAAEgI7bfD_BwE&amp;targetid=kwd-329946851748&amp;loc_interest_ms=&amp;loc_physical_ms=9010753&amp;extensionid=&amp;gclid=EAIaIQobChMI_cT-pIG0_gIVOQxMCh2jTAXCEAAYAiAAEgI7bfD_BwE" TargetMode="External"/><Relationship Id="rId5483" Type="http://schemas.openxmlformats.org/officeDocument/2006/relationships/hyperlink" Target="https://swissmedica.org/innovative-therapy/version2" TargetMode="External"/><Relationship Id="rId5484" Type="http://schemas.openxmlformats.org/officeDocument/2006/relationships/hyperlink" Target="https://swissmedica.amocrm.ru/leads/detail/3209" TargetMode="External"/><Relationship Id="rId5485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3POhBhBQEiwAqTCuBq1oZ5R3-aL82OLewzKcu1C3YU6-8xpnJowp-G5awlARp5sSRRI6NRoCCyAQAvD_BwE&amp;targetid=kwd-329946851748&amp;loc_interest_ms=&amp;loc_physical_ms=1014175&amp;extensionid=&amp;gclid=CjwKCAjw3POhBhBQEiwAqTCuBq1oZ5R3-aL82OLewzKcu1C3YU6-8xpnJowp-G5awlARp5sSRRI6NRoCCyAQAvD_BwE" TargetMode="External"/><Relationship Id="rId5486" Type="http://schemas.openxmlformats.org/officeDocument/2006/relationships/hyperlink" Target="https://swissmedica.org/innovative-therapy/version2" TargetMode="External"/><Relationship Id="rId5487" Type="http://schemas.openxmlformats.org/officeDocument/2006/relationships/hyperlink" Target="https://swissmedica.amocrm.ru/leads/detail/3210" TargetMode="External"/><Relationship Id="rId5488" Type="http://schemas.openxmlformats.org/officeDocument/2006/relationships/hyperlink" Target="https://swissmedica.startstemcells.com/lp4?utm_source=facebook&amp;utm_medium=cpc&amp;utm_campaign=ALS+%7C+ACB&amp;utm_content=NoAud+%7C+Eu+%7C+40-65+%7C+Eng&amp;utm_term=3_ALS_Ad_Copy&amp;fbclid=IwAR3F_Onnmb4EMftDh2p8ODZnEhBuj37txs_2kItbHlWi-V6YjHDx0PFLc1w_aem_th_AXGp06vo5qU2Sj1vlL4FbNwl_ylk6Nj9PkqoGZf4W0XgynHOW744grzG7SWRbvF_k2lRDe8uYOMbHOgUYg3la1n3" TargetMode="External"/><Relationship Id="rId5489" Type="http://schemas.openxmlformats.org/officeDocument/2006/relationships/hyperlink" Target="https://swissmedica.startstemcells.com/lp4" TargetMode="External"/><Relationship Id="rId5490" Type="http://schemas.openxmlformats.org/officeDocument/2006/relationships/hyperlink" Target="https://swissmedica.amocrm.ru/leads/detail/3211" TargetMode="External"/><Relationship Id="rId5491" Type="http://schemas.openxmlformats.org/officeDocument/2006/relationships/hyperlink" Target="https://swissmedica.amocrm.ru/leads/detail/3212" TargetMode="External"/><Relationship Id="rId5492" Type="http://schemas.openxmlformats.org/officeDocument/2006/relationships/hyperlink" Target="https://swissmedica.amocrm.ru/leads/detail/3213" TargetMode="External"/><Relationship Id="rId5493" Type="http://schemas.openxmlformats.org/officeDocument/2006/relationships/hyperlink" Target="https://swissmedica.amocrm.ru/leads/detail/3214" TargetMode="External"/><Relationship Id="rId5494" Type="http://schemas.openxmlformats.org/officeDocument/2006/relationships/hyperlink" Target="https://swissmedica.startstemcells.com/lp4/?fbclid=IwAR2p86ywX3CnWzx7LT7ekUy121Crs_fCFCs5VzNKRmwSpSGfEEnhSiuqv9c" TargetMode="External"/><Relationship Id="rId5495" Type="http://schemas.openxmlformats.org/officeDocument/2006/relationships/hyperlink" Target="https://swissmedica.startstemcells.com/lp4/" TargetMode="External"/><Relationship Id="rId5496" Type="http://schemas.openxmlformats.org/officeDocument/2006/relationships/hyperlink" Target="https://swissmedica.amocrm.ru/leads/detail/3215" TargetMode="External"/><Relationship Id="rId5497" Type="http://schemas.openxmlformats.org/officeDocument/2006/relationships/hyperlink" Target="https://swissmedica.amocrm.ru/leads/detail/3216" TargetMode="External"/><Relationship Id="rId5498" Type="http://schemas.openxmlformats.org/officeDocument/2006/relationships/hyperlink" Target="https://swissmedica.amocrm.ru/leads/detail/3204" TargetMode="External"/><Relationship Id="rId5499" Type="http://schemas.openxmlformats.org/officeDocument/2006/relationships/hyperlink" Target="https://swissmedica.amocrm.ru/leads/detail/3198" TargetMode="External"/><Relationship Id="rId5500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Yma1iepLfa0L7VQr3DE0tiAVNmVNX5xNJM5WwyR2saSgZGVrEcGuaxh_w_aem_AYn5IxTUZEvkgEsrKHjkkbOCEdUI6tjcNlnGo9oiZ2Ew6HowY7YGAx3RX1sMNIUEIiGqMgyNGNnktHC7Bowl1nLwAgaru6u5_AtNKEc1qj8f4W2wODdk3PHRJTN2e650x8robtLQRZxayKvlCo5wgXKH" TargetMode="External"/><Relationship Id="rId5501" Type="http://schemas.openxmlformats.org/officeDocument/2006/relationships/hyperlink" Target="https://swissmedica.startstemcells.com/autism1" TargetMode="External"/><Relationship Id="rId5502" Type="http://schemas.openxmlformats.org/officeDocument/2006/relationships/hyperlink" Target="https://swissmedica.amocrm.ru/leads/detail/3199" TargetMode="External"/><Relationship Id="rId5503" Type="http://schemas.openxmlformats.org/officeDocument/2006/relationships/hyperlink" Target="https://drive.google.com/drive/folders/1rTcanvPw_bviZbv2z11Us205AjfiPNyL" TargetMode="External"/><Relationship Id="rId5504" Type="http://schemas.openxmlformats.org/officeDocument/2006/relationships/hyperlink" Target="https://swissmedica.amocrm.ru/leads/detail/3200" TargetMode="External"/><Relationship Id="rId5505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1uHW6vfT2AYCHBGnbBFTtXDS9kDrrDumbFoaR2LPsk89Qs5RihdsT2C6U_aem_ATLNUOssYXSO7nQ0DqQUcj3Mm-gbNU-MMq_695qEXJt6J6VrObP3ek5E674kaGwFSstZs2nZJS-_eaHN0F53u5Lho5tAP4QX2iMHcfsquRWqLc7q254h821xtnEdIwU6LvlqzIZ0-NMzFPZ7ddAm5mdm" TargetMode="External"/><Relationship Id="rId5506" Type="http://schemas.openxmlformats.org/officeDocument/2006/relationships/hyperlink" Target="https://swissmedica.startstemcells.com/lp4" TargetMode="External"/><Relationship Id="rId5507" Type="http://schemas.openxmlformats.org/officeDocument/2006/relationships/hyperlink" Target="https://swissmedica.amocrm.ru/leads/detail/3201" TargetMode="External"/><Relationship Id="rId5508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3VrF80ianOYMTRzGjicXM8_BVAYJbSig7LP7rGhdWAdwpZmYW9MW1L-FE" TargetMode="External"/><Relationship Id="rId5509" Type="http://schemas.openxmlformats.org/officeDocument/2006/relationships/hyperlink" Target="https://swissmedica.startstemcells.com/lp4" TargetMode="External"/><Relationship Id="rId5510" Type="http://schemas.openxmlformats.org/officeDocument/2006/relationships/hyperlink" Target="https://swissmedica.amocrm.ru/leads/detail/3202" TargetMode="External"/><Relationship Id="rId5511" Type="http://schemas.openxmlformats.org/officeDocument/2006/relationships/hyperlink" Target="https://swissmedica.amocrm.ru/leads/detail/3203" TargetMode="External"/><Relationship Id="rId5512" Type="http://schemas.openxmlformats.org/officeDocument/2006/relationships/hyperlink" Target="https://swissmedica.amocrm.ru/leads/detail/3205" TargetMode="External"/><Relationship Id="rId5513" Type="http://schemas.openxmlformats.org/officeDocument/2006/relationships/hyperlink" Target="https://swissmedica.amocrm.ru/leads/detail/3225" TargetMode="External"/><Relationship Id="rId5514" Type="http://schemas.openxmlformats.org/officeDocument/2006/relationships/hyperlink" Target="https://swissmedica.org/innovative-therapy/version2" TargetMode="External"/><Relationship Id="rId5515" Type="http://schemas.openxmlformats.org/officeDocument/2006/relationships/hyperlink" Target="https://swissmedica.org/innovative-therapy/version2" TargetMode="External"/><Relationship Id="rId5516" Type="http://schemas.openxmlformats.org/officeDocument/2006/relationships/hyperlink" Target="https://swissmedica.amocrm.ru/leads/detail/3226" TargetMode="External"/><Relationship Id="rId5517" Type="http://schemas.openxmlformats.org/officeDocument/2006/relationships/hyperlink" Target="https://swissmedica.startstemcells.com/lp4/?fbclid=IwAR3be3n98GfH4LcvgOy7Gz9GXrKQe4l37zixkyqJotW_d42LWZANfQEuqIk_aem_th_AULvdhvRtEG8PS9d7gipN2k3lfhEL9yMsezq1VY4IIM7RRgXgpoSBXPYuAQEWo4zu-M" TargetMode="External"/><Relationship Id="rId5518" Type="http://schemas.openxmlformats.org/officeDocument/2006/relationships/hyperlink" Target="https://swissmedica.startstemcells.com/lp4/" TargetMode="External"/><Relationship Id="rId5519" Type="http://schemas.openxmlformats.org/officeDocument/2006/relationships/hyperlink" Target="https://swissmedica.amocrm.ru/leads/detail/3227" TargetMode="External"/><Relationship Id="rId5520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EAIaIQobChMIjvHp3qmS_gIV1arVCh2oaQYXEAAYAiAAEgJD2vD_BwE&amp;targetid=kwd-819023802236&amp;loc_interest_ms=&amp;loc_physical_ms=9042977&amp;extensionid=&amp;gclid=EAIaIQobChMIjvHp3qmS_gIV1arVCh2oaQYXEAAYAiAAEgJD2vD_BwE" TargetMode="External"/><Relationship Id="rId5521" Type="http://schemas.openxmlformats.org/officeDocument/2006/relationships/hyperlink" Target="https://swissmedica.org/innovative-therapy/de/" TargetMode="External"/><Relationship Id="rId5522" Type="http://schemas.openxmlformats.org/officeDocument/2006/relationships/hyperlink" Target="https://swissmedica.amocrm.ru/leads/detail/3228" TargetMode="External"/><Relationship Id="rId5523" Type="http://schemas.openxmlformats.org/officeDocument/2006/relationships/hyperlink" Target="https://swissmedica.amocrm.ru/leads/detail/3229" TargetMode="External"/><Relationship Id="rId552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FdBUE901q01hhay1Yc7ApjL8FWYkjPrWiC7-UptMUtyZtMZlRAwh6H_w_aem_ATdLRyac5bJZdmktpQe0EGguBt-ud_5TaDyTKy01rQS3PLOUgQJjSA76ZTB0Zp9cnTIySEQWfcs8DoW7l9dvG5zptqgpu29w5I4bn7LOYUNxVA" TargetMode="External"/><Relationship Id="rId5525" Type="http://schemas.openxmlformats.org/officeDocument/2006/relationships/hyperlink" Target="https://swissmedica.startstemcells.com/autism1" TargetMode="External"/><Relationship Id="rId5526" Type="http://schemas.openxmlformats.org/officeDocument/2006/relationships/hyperlink" Target="https://swissmedica.amocrm.ru/leads/detail/3230" TargetMode="External"/><Relationship Id="rId5527" Type="http://schemas.openxmlformats.org/officeDocument/2006/relationships/hyperlink" Target="https://swissmedica.amocrm.ru/leads/detail/3231" TargetMode="External"/><Relationship Id="rId5528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g-GjBhBnEiwAMUvNW3l2j94YrBltr8Oqt3hV1wsx8wJY9T7vQiPXJSCPJytVkl0l5wAqUxoCzP8QAvD_BwE&amp;targetid=kwd-444365504573&amp;loc_interest_ms=2591&amp;loc_physical_ms=9028270&amp;extensionid=" TargetMode="External"/><Relationship Id="rId5529" Type="http://schemas.openxmlformats.org/officeDocument/2006/relationships/hyperlink" Target="https://swissmedica.org/innovative-therapy/version2" TargetMode="External"/><Relationship Id="rId5530" Type="http://schemas.openxmlformats.org/officeDocument/2006/relationships/hyperlink" Target="https://swissmedica.amocrm.ru/leads/detail/3232" TargetMode="External"/><Relationship Id="rId5531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nX7xsKCmM4KuJaPH23xql9LE0g0nyrb74hbwpu1ug8oo_MOMh-EFI8Jc_aem_AQ1VCUqMHE4oapgrG8TD-oYq6dDfihPcV6dmIqhaSffV4HJ_MgM43suXkx0pUnxrEv9QIA-hB1Cpaxc8FMwTumwPEVn-ZAm--AkLRccLWwWxow" TargetMode="External"/><Relationship Id="rId5532" Type="http://schemas.openxmlformats.org/officeDocument/2006/relationships/hyperlink" Target="https://swissmedica.startstemcells.com/autism1" TargetMode="External"/><Relationship Id="rId5533" Type="http://schemas.openxmlformats.org/officeDocument/2006/relationships/hyperlink" Target="https://swissmedica.amocrm.ru/leads/detail/3233" TargetMode="External"/><Relationship Id="rId5534" Type="http://schemas.openxmlformats.org/officeDocument/2006/relationships/hyperlink" Target="https://swissmedica.org/innovative-therapy/version2?utm_term=parkinson+stem+cell+treatment&amp;external_id=gclid&amp;utm_creative=622951176708&amp;utm_campaign=8171536466&amp;source=%7Butm_source%7D&amp;utm_position=&amp;utm_network=g&amp;utm_target=&amp;utm_placement=&amp;b=b&amp;utm_source=google%7Csearch&amp;utm_medium=cpc&amp;utm_content=%7Butm_content%7D&amp;utm_match=b&amp;am=2021&amp;gclid=EAIaIQobChMIq97bxfyd_wIVGneRCh0DiAzNEAAYASAAEgJTB_D_BwE&amp;targetid=kwd-310107811888&amp;loc_interest_ms=2376&amp;loc_physical_ms=20084&amp;extensionid=" TargetMode="External"/><Relationship Id="rId5535" Type="http://schemas.openxmlformats.org/officeDocument/2006/relationships/hyperlink" Target="https://swissmedica.org/innovative-therapy/version2" TargetMode="External"/><Relationship Id="rId5536" Type="http://schemas.openxmlformats.org/officeDocument/2006/relationships/hyperlink" Target="https://swissmedica.amocrm.ru/leads/detail/3234" TargetMode="External"/><Relationship Id="rId5537" Type="http://schemas.openxmlformats.org/officeDocument/2006/relationships/hyperlink" Target="https://swissmedica.org/innovative-therapy/?utm_source=GoogleAdsEN&amp;utm_medium=Search_SC_Artilleria&amp;utm_campaign=78&amp;utm_content=617154617686&amp;utm_term=autologous+stem+cell+therapy&amp;utm_term=autologous+stem+cell+therapy&amp;external_id=gclid&amp;utm_creative=617154617686&amp;utm_campaign=8171536466&amp;source=%7Butm_source%7D&amp;utm_position=&amp;utm_network=g&amp;utm_target=&amp;utm_placement=&amp;b=b&amp;utm_source=google%7Csearch&amp;utm_medium=cpc&amp;utm_content=%7Butm_content%7D&amp;utm_match=b&amp;am=2021&amp;gclid=EAIaIQobChMImdCOv56Q_wIVltZ3Ch23XQAfEAAYASAAEgI9lvD_BwE&amp;targetid=kwd-298492444058&amp;loc_interest_ms=&amp;loc_physical_ms=1008002&amp;extensionid=" TargetMode="External"/><Relationship Id="rId5538" Type="http://schemas.openxmlformats.org/officeDocument/2006/relationships/hyperlink" Target="https://swissmedica.org/innovative-therapy/" TargetMode="External"/><Relationship Id="rId5539" Type="http://schemas.openxmlformats.org/officeDocument/2006/relationships/hyperlink" Target="https://swissmedica.amocrm.ru/leads/detail/3223" TargetMode="External"/><Relationship Id="rId5540" Type="http://schemas.openxmlformats.org/officeDocument/2006/relationships/hyperlink" Target="https://swissmedica.amocrm.ru/leads/detail/3217" TargetMode="External"/><Relationship Id="rId5541" Type="http://schemas.openxmlformats.org/officeDocument/2006/relationships/hyperlink" Target="https://swissmedica.amocrm.ru/leads/detail/3218" TargetMode="External"/><Relationship Id="rId5542" Type="http://schemas.openxmlformats.org/officeDocument/2006/relationships/hyperlink" Target="https://swissmedica.startstemcells.com/lp4/?fbclid=IwAR2BqY8UhO8hsNTO9ZMxyVl7N988eGOePjJGJc5WLDC1NKnFkAHMzcTkEyU_aem_th_ARmXTThs-9SOliQeoIa9_SQ_xa_RuKRHfypytDa_7oeI3FAYwlYvRRjSjvjWkRVwgUg&amp;utm_source=facebook&amp;utm_medium=cpc&amp;utm_campaign=SM_TopCountries&amp;utm_content=No+Aud+%7C+40-65+%7C+All+placement+%7C+Uk&amp;utm_term=Diffcopies_Pic4" TargetMode="External"/><Relationship Id="rId5543" Type="http://schemas.openxmlformats.org/officeDocument/2006/relationships/hyperlink" Target="https://swissmedica.startstemcells.com/lp4/" TargetMode="External"/><Relationship Id="rId5544" Type="http://schemas.openxmlformats.org/officeDocument/2006/relationships/hyperlink" Target="https://swissmedica.amocrm.ru/leads/detail/3219" TargetMode="External"/><Relationship Id="rId5545" Type="http://schemas.openxmlformats.org/officeDocument/2006/relationships/hyperlink" Target="https://swissmedica.amocrm.ru/leads/detail/3220" TargetMode="External"/><Relationship Id="rId5546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3ueiBhBmEiwA4BhspMC5h-fSwoP8HIvlQyIA_6U8tlIZWdCrVZFr-mgF72X7ZJPnNDUT4BoCMEUQAvD_BwE&amp;targetid=kwd-329946851748&amp;loc_interest_ms=&amp;loc_physical_ms=9011738&amp;extensionid=&amp;gclid=CjwKCAjw3ueiBhBmEiwA4BhspMC5h-fSwoP8HIvlQyIA_6U8tlIZWdCrVZFr-mgF72X7ZJPnNDUT4BoCMEUQAvD_BwE" TargetMode="External"/><Relationship Id="rId5547" Type="http://schemas.openxmlformats.org/officeDocument/2006/relationships/hyperlink" Target="https://swissmedica.org/innovative-therapy/version2" TargetMode="External"/><Relationship Id="rId5548" Type="http://schemas.openxmlformats.org/officeDocument/2006/relationships/hyperlink" Target="https://swissmedica.amocrm.ru/leads/detail/3221" TargetMode="External"/><Relationship Id="rId5549" Type="http://schemas.openxmlformats.org/officeDocument/2006/relationships/hyperlink" Target="https://swissmedica.startstemcells.com/lp4?utm_source=facebook&amp;utm_medium=cpc&amp;utm_campaign=ALS+%7C+ACB&amp;utm_content=NoAud+%7C+Eu+%7C+40-65+%7C+Eng&amp;utm_term=2_ALS_Ad_Copy&amp;fbclid=PAAaZLOHIbN0W4hFewP-eM91m6XjiQvthk3N7MfoQ56X0uhrQVDYNWC5p6LqE_aem_th_ARcIsFUT7pF3dGX49Rr62PxyNJQQVnoPQmZ9sWTHEoc4TaXw-vzjS_zr0mn7esKEnunlJYSAbZbon0ATvqwp5WbH" TargetMode="External"/><Relationship Id="rId5550" Type="http://schemas.openxmlformats.org/officeDocument/2006/relationships/hyperlink" Target="https://swissmedica.startstemcells.com/lp4" TargetMode="External"/><Relationship Id="rId5551" Type="http://schemas.openxmlformats.org/officeDocument/2006/relationships/hyperlink" Target="https://swissmedica.amocrm.ru/leads/detail/3222" TargetMode="External"/><Relationship Id="rId5552" Type="http://schemas.openxmlformats.org/officeDocument/2006/relationships/hyperlink" Target="https://swissmedica.amocrm.ru/leads/detail/3224" TargetMode="External"/><Relationship Id="rId5553" Type="http://schemas.openxmlformats.org/officeDocument/2006/relationships/hyperlink" Target="https://swissmedica.amocrm.ru/leads/detail/3242" TargetMode="External"/><Relationship Id="rId5554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2ad.1text&amp;fbclid=IwAR1YmcLstgirZziQtEpVcmZZZ8hA-5PeN5YePVTFP8mWyV9LOzsqSByIWEI" TargetMode="External"/><Relationship Id="rId5555" Type="http://schemas.openxmlformats.org/officeDocument/2006/relationships/hyperlink" Target="https://swissmedica.startstemcells.com/lp4" TargetMode="External"/><Relationship Id="rId5556" Type="http://schemas.openxmlformats.org/officeDocument/2006/relationships/hyperlink" Target="https://swissmedica.amocrm.ru/leads/detail/3243" TargetMode="External"/><Relationship Id="rId5557" Type="http://schemas.openxmlformats.org/officeDocument/2006/relationships/hyperlink" Target="https://swissmedica.amocrm.ru/leads/detail/3244" TargetMode="External"/><Relationship Id="rId5558" Type="http://schemas.openxmlformats.org/officeDocument/2006/relationships/hyperlink" Target="https://swissmedica.amocrm.ru/leads/detail/3245" TargetMode="External"/><Relationship Id="rId555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dj4SSTmQphoeq7e_vZ-lgc-hEZ8SutFYtry2imHO5JkLLt8aVPw37_N0" TargetMode="External"/><Relationship Id="rId5560" Type="http://schemas.openxmlformats.org/officeDocument/2006/relationships/hyperlink" Target="https://swissmedica.startstemcells.com/de/autism1" TargetMode="External"/><Relationship Id="rId5561" Type="http://schemas.openxmlformats.org/officeDocument/2006/relationships/hyperlink" Target="https://swissmedica.amocrm.ru/leads/detail/3246" TargetMode="External"/><Relationship Id="rId5562" Type="http://schemas.openxmlformats.org/officeDocument/2006/relationships/hyperlink" Target="https://swissmedica.amocrm.ru/leads/detail/3247" TargetMode="External"/><Relationship Id="rId5563" Type="http://schemas.openxmlformats.org/officeDocument/2006/relationships/hyperlink" Target="https://swissmedica.startstemcells.com/lp4/?fbclid=IwAR2YkPUf0iqUlfX3s29qeKebtgAMW4TPFM_VQqIUbsAM39yfvyg4axPA3sA" TargetMode="External"/><Relationship Id="rId5564" Type="http://schemas.openxmlformats.org/officeDocument/2006/relationships/hyperlink" Target="https://swissmedica.startstemcells.com/lp4/" TargetMode="External"/><Relationship Id="rId5565" Type="http://schemas.openxmlformats.org/officeDocument/2006/relationships/hyperlink" Target="https://swissmedica.amocrm.ru/leads/detail/3248" TargetMode="External"/><Relationship Id="rId5566" Type="http://schemas.openxmlformats.org/officeDocument/2006/relationships/hyperlink" Target="https://swissmedica.amocrm.ru/leads/detail/3249" TargetMode="External"/><Relationship Id="rId556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aDj9NRVuZHNU4EMSCpp0rkCZ2HstbXH0mcUOjPgouNAWSS-tB1ao_bX6g_aem_AUhpJCo5NZs9r7q7JV2Drt0wD6oASjE-TwgbZ1fPXARg8OippaGuUwHedgzd9UZx8jYKokfkhTVbO22AlA_aD_LALg8TCMI704uZ1XetSqtTH2VnradeCUbJnAJp7b3xMx0atFCMCYXzhBQdP7_06IvO" TargetMode="External"/><Relationship Id="rId5568" Type="http://schemas.openxmlformats.org/officeDocument/2006/relationships/hyperlink" Target="https://swissmedica.startstemcells.com/de/autism1" TargetMode="External"/><Relationship Id="rId5569" Type="http://schemas.openxmlformats.org/officeDocument/2006/relationships/hyperlink" Target="https://swissmedica.amocrm.ru/leads/detail/3250" TargetMode="External"/><Relationship Id="rId5570" Type="http://schemas.openxmlformats.org/officeDocument/2006/relationships/hyperlink" Target="https://swissmedica.amocrm.ru/leads/detail/3251" TargetMode="External"/><Relationship Id="rId5571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14jF74TSxCr0O9mZPQE7dvOnwbauu4wIbzeC-2KVwn4NacO51w8bJd-B4_aem_Ac3m1titUvSGoj3f2xb7PsnX8GfDrqBVC5Ut00OXP28qNhD-ovZz-LcFCpNgokqPP8PJHsmVF2FMhdov5MpJ9rgETKjfUFoYGkaov7w0h9F0DjneNFwYbH6CCtLDbOnTZah-iKKvYkt8SefCP9hJJ4oC" TargetMode="External"/><Relationship Id="rId5572" Type="http://schemas.openxmlformats.org/officeDocument/2006/relationships/hyperlink" Target="https://swissmedica.startstemcells.com/lp4" TargetMode="External"/><Relationship Id="rId5573" Type="http://schemas.openxmlformats.org/officeDocument/2006/relationships/hyperlink" Target="https://swissmedica.amocrm.ru/leads/detail/3252" TargetMode="External"/><Relationship Id="rId5574" Type="http://schemas.openxmlformats.org/officeDocument/2006/relationships/hyperlink" Target="https://swissmedica.amocrm.ru/leads/detail/3253" TargetMode="External"/><Relationship Id="rId5575" Type="http://schemas.openxmlformats.org/officeDocument/2006/relationships/hyperlink" Target="https://swissmedica.amocrm.ru/leads/detail/3235" TargetMode="External"/><Relationship Id="rId5576" Type="http://schemas.openxmlformats.org/officeDocument/2006/relationships/hyperlink" Target="https://swissmedica.amocrm.ru/leads/detail/3236" TargetMode="External"/><Relationship Id="rId5577" Type="http://schemas.openxmlformats.org/officeDocument/2006/relationships/hyperlink" Target="https://swissmedica.amocrm.ru/leads/detail/3237" TargetMode="External"/><Relationship Id="rId5578" Type="http://schemas.openxmlformats.org/officeDocument/2006/relationships/hyperlink" Target="https://swissmedica.org/innovative-therapy" TargetMode="External"/><Relationship Id="rId5579" Type="http://schemas.openxmlformats.org/officeDocument/2006/relationships/hyperlink" Target="https://swissmedica.org/innovative-therapy" TargetMode="External"/><Relationship Id="rId5580" Type="http://schemas.openxmlformats.org/officeDocument/2006/relationships/hyperlink" Target="https://swissmedica.amocrm.ru/leads/detail/3238" TargetMode="External"/><Relationship Id="rId5581" Type="http://schemas.openxmlformats.org/officeDocument/2006/relationships/hyperlink" Target="https://swissmedica.amocrm.ru/leads/detail/3239" TargetMode="External"/><Relationship Id="rId5582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aLZIuOAH6dq4CCZaT5yrJY-9sBIPfUqwMtqtfR_0Ocsihsn4q11W2s52M&amp;external_browser_redirect=true" TargetMode="External"/><Relationship Id="rId5583" Type="http://schemas.openxmlformats.org/officeDocument/2006/relationships/hyperlink" Target="https://swissmedica.startstemcells.com/lp4" TargetMode="External"/><Relationship Id="rId5584" Type="http://schemas.openxmlformats.org/officeDocument/2006/relationships/hyperlink" Target="https://swissmedica.amocrm.ru/leads/detail/3240" TargetMode="External"/><Relationship Id="rId5585" Type="http://schemas.openxmlformats.org/officeDocument/2006/relationships/hyperlink" Target="https://swissmedica.org/innovative-therapy/de/?utm_term=+stammzellen%20+heilen%20+krankheiten&amp;external_id=gclid&amp;utm_creative=623432452284&amp;utm_campaign=8284931912&amp;source=%7butm_source%7d&amp;utm_position=&amp;utm_network=g&amp;utm_target=&amp;utm_placement=&amp;b=b&amp;utm_source=google|search&amp;utm_medium=cpc&amp;utm_content=%7butm_content%7d&amp;utm_match=b&amp;am=2021&amp;gclid=Cj0KCQjwlPWgBhDHARIsAH2xdNcBrEBMVSxwxjaI3mbvlc1q-hfRjCGyCj2jSIpqtP6f_PGMJDAexEAaAgsOEALw_wcB&amp;targetid=kwd-848986688793&amp;loc_interest_ms=&amp;loc_physical_ms=1004916&amp;extensionid=&amp;gclid=Cj0KCQjwlPWgBhDHARIsAH2xdNcBrEBMVSxwxjaI3mbvlc1q-hfRjCGyCj2jSIpqtP6f_PGMJDAexEAaAgsOEALw_wcB" TargetMode="External"/><Relationship Id="rId5586" Type="http://schemas.openxmlformats.org/officeDocument/2006/relationships/hyperlink" Target="https://swissmedica.org/innovative-therapy/de/" TargetMode="External"/><Relationship Id="rId5587" Type="http://schemas.openxmlformats.org/officeDocument/2006/relationships/hyperlink" Target="https://swissmedica.amocrm.ru/leads/detail/3241" TargetMode="External"/><Relationship Id="rId5588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EAIaIQobChMI6bzxzd2u_wIVqYBQBh00OAEZEAAYASAAEgLyn_D_BwE&amp;targetid=kwd-638179389545&amp;loc_interest_ms=&amp;loc_physical_ms=9076650&amp;extensionid=" TargetMode="External"/><Relationship Id="rId5589" Type="http://schemas.openxmlformats.org/officeDocument/2006/relationships/hyperlink" Target="https://swissmedica.org/innovative-therapy/version2" TargetMode="External"/><Relationship Id="rId5590" Type="http://schemas.openxmlformats.org/officeDocument/2006/relationships/hyperlink" Target="https://swissmedica.amocrm.ru/leads/detail/3259" TargetMode="External"/><Relationship Id="rId5591" Type="http://schemas.openxmlformats.org/officeDocument/2006/relationships/hyperlink" Target="https://drive.google.com/drive/u/0/folders/1Dmnkj_36FQecKTkUMA15ZqilYVrY1XYE" TargetMode="External"/><Relationship Id="rId5592" Type="http://schemas.openxmlformats.org/officeDocument/2006/relationships/hyperlink" Target="https://swissmedica.org/innovative-therapy/de/?utm_term=+stammzellentherapie&amp;external_id=gclid&amp;utm_creative=623499288952&amp;utm_campaign=8284931912&amp;source=%7butm_source%7d&amp;utm_position=&amp;utm_network=g&amp;utm_target=&amp;utm_placement=&amp;b=b&amp;utm_source=google|search&amp;utm_medium=cpc&amp;utm_content=%7butm_content%7d&amp;utm_match=b&amp;am=2021&amp;gclid=EAIaIQobChMIuoztzPa9_gIVdAqiAx0wUwvdEAAYASAAEgKcrfD_BwE&amp;targetid=kwd-819023802236&amp;loc_interest_ms=&amp;loc_physical_ms=9042411&amp;extensionid=&amp;gclid=EAIaIQobChMIuoztzPa9_gIVdAqiAx0wUwvdEAAYASAAEgKcrfD_BwE" TargetMode="External"/><Relationship Id="rId5593" Type="http://schemas.openxmlformats.org/officeDocument/2006/relationships/hyperlink" Target="https://swissmedica.org/innovative-therapy/de/" TargetMode="External"/><Relationship Id="rId5594" Type="http://schemas.openxmlformats.org/officeDocument/2006/relationships/hyperlink" Target="https://swissmedica.amocrm.ru/leads/detail/3260" TargetMode="External"/><Relationship Id="rId5595" Type="http://schemas.openxmlformats.org/officeDocument/2006/relationships/hyperlink" Target="https://drive.google.com/drive/folders/1rxNWTD2fNLrkHn4rCZD8cwwBl4IkEqAY" TargetMode="External"/><Relationship Id="rId5596" Type="http://schemas.openxmlformats.org/officeDocument/2006/relationships/hyperlink" Target="https://swissmedica.amocrm.ru/leads/detail/3261" TargetMode="External"/><Relationship Id="rId5597" Type="http://schemas.openxmlformats.org/officeDocument/2006/relationships/hyperlink" Target="https://drive.google.com/drive/folders/1vcVgjquJxy6dVniX9ZtuaJ3z1NOqsIy3" TargetMode="External"/><Relationship Id="rId5598" Type="http://schemas.openxmlformats.org/officeDocument/2006/relationships/hyperlink" Target="https://swissmedica.startstemcells.com/lp4?utm_position=&amp;utm_device=c&amp;utm_placement=&amp;utm_target=&amp;msclkid=77256cfe74e21428c9660ffeae2544c5&amp;utm_source=bing&amp;utm_medium=cpc&amp;utm_campaign=Search_Stemcells_Artilleria&amp;utm_term=stem+cell&amp;utm_content=stem+cells" TargetMode="External"/><Relationship Id="rId5599" Type="http://schemas.openxmlformats.org/officeDocument/2006/relationships/hyperlink" Target="https://swissmedica.startstemcells.com/lp4" TargetMode="External"/><Relationship Id="rId5600" Type="http://schemas.openxmlformats.org/officeDocument/2006/relationships/hyperlink" Target="https://swissmedica.amocrm.ru/leads/detail/3262" TargetMode="External"/><Relationship Id="rId5601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0wUVZkeP9pet8i5YPyuRyd_iwLTuwtIDf_-_AbIlOJK5Ys_vLya8cqFGI_aem_ATCdvUSnqWFSRBc4TSowlNcqOjoWPrzcFmoeEJK7uC805q5oeVw4xTmHKRjYYoDpf8DQKdK-6xNVAWplcHR2OLCXGyYR_fGCyvkV2d8562f8DfYJeag66HQuOpR8rUekyWcVRitWxPtu-zxiPS28wNk2" TargetMode="External"/><Relationship Id="rId5602" Type="http://schemas.openxmlformats.org/officeDocument/2006/relationships/hyperlink" Target="https://swissmedica.startstemcells.com/lp4" TargetMode="External"/><Relationship Id="rId5603" Type="http://schemas.openxmlformats.org/officeDocument/2006/relationships/hyperlink" Target="https://swissmedica.amocrm.ru/leads/detail/3256" TargetMode="External"/><Relationship Id="rId5604" Type="http://schemas.openxmlformats.org/officeDocument/2006/relationships/hyperlink" Target="https://swissmedica.amocrm.ru/leads/detail/3254" TargetMode="External"/><Relationship Id="rId5605" Type="http://schemas.openxmlformats.org/officeDocument/2006/relationships/hyperlink" Target="https://drive.google.com/drive/u/0/folders/1_PGXGjpDiiJvQTbhslv86IPW2gz3qdbd" TargetMode="External"/><Relationship Id="rId5606" Type="http://schemas.openxmlformats.org/officeDocument/2006/relationships/hyperlink" Target="https://swissmedica.amocrm.ru/leads/detail/3255" TargetMode="External"/><Relationship Id="rId5607" Type="http://schemas.openxmlformats.org/officeDocument/2006/relationships/hyperlink" Target="https://swissmedica.startstemcells.com/lp4/fr" TargetMode="External"/><Relationship Id="rId5608" Type="http://schemas.openxmlformats.org/officeDocument/2006/relationships/hyperlink" Target="https://swissmedica.startstemcells.com/lp4/fr" TargetMode="External"/><Relationship Id="rId5609" Type="http://schemas.openxmlformats.org/officeDocument/2006/relationships/hyperlink" Target="https://swissmedica.amocrm.ru/leads/detail/3257" TargetMode="External"/><Relationship Id="rId5610" Type="http://schemas.openxmlformats.org/officeDocument/2006/relationships/hyperlink" Target="https://swissmedica.amocrm.ru/leads/detail/3258" TargetMode="External"/><Relationship Id="rId5611" Type="http://schemas.openxmlformats.org/officeDocument/2006/relationships/hyperlink" Target="https://swissmedica.amocrm.ru/leads/detail/3264" TargetMode="External"/><Relationship Id="rId5612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PAAaawxGlGNFntfO0BswlNnVrhRLYGUf1Sn9ro_oLqojATS6XOjT7tMbTL-Do_aem_th_AdcaYPP7dv980kqWq9gSF1nL80TTXBPsGFQRlet9IBzjQrHmfy3HWXki9KNjFv0gBDbFIScOrI5wUhL9FCOUgCiq" TargetMode="External"/><Relationship Id="rId5613" Type="http://schemas.openxmlformats.org/officeDocument/2006/relationships/hyperlink" Target="https://swissmedica.startstemcells.com/lp4" TargetMode="External"/><Relationship Id="rId5614" Type="http://schemas.openxmlformats.org/officeDocument/2006/relationships/hyperlink" Target="https://swissmedica.amocrm.ru/leads/detail/3265" TargetMode="External"/><Relationship Id="rId5615" Type="http://schemas.openxmlformats.org/officeDocument/2006/relationships/hyperlink" Target="https://swissmedica.amocrm.ru/leads/detail/3266" TargetMode="External"/><Relationship Id="rId5616" Type="http://schemas.openxmlformats.org/officeDocument/2006/relationships/hyperlink" Target="https://swissmedica.amocrm.ru/leads/detail/3267" TargetMode="External"/><Relationship Id="rId5617" Type="http://schemas.openxmlformats.org/officeDocument/2006/relationships/hyperlink" Target="https://swissmedica.amocrm.ru/leads/detail/3268" TargetMode="External"/><Relationship Id="rId5618" Type="http://schemas.openxmlformats.org/officeDocument/2006/relationships/hyperlink" Target="https://swissmedica.amocrm.ru/leads/detail/3269" TargetMode="External"/><Relationship Id="rId5619" Type="http://schemas.openxmlformats.org/officeDocument/2006/relationships/hyperlink" Target="https://swissmedica.amocrm.ru/leads/detail/3263" TargetMode="External"/><Relationship Id="rId5620" Type="http://schemas.openxmlformats.org/officeDocument/2006/relationships/hyperlink" Target="https://swissmedica.amocrm.ru/leads/detail/3285" TargetMode="External"/><Relationship Id="rId562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xt3zTNDcWCrt8-KOPmlozGTV_LYul4PVDoJfb1hGSMzLp7Vfe-Xm7Ei4" TargetMode="External"/><Relationship Id="rId5622" Type="http://schemas.openxmlformats.org/officeDocument/2006/relationships/hyperlink" Target="https://swissmedica.startstemcells.com/de/autism1" TargetMode="External"/><Relationship Id="rId5623" Type="http://schemas.openxmlformats.org/officeDocument/2006/relationships/hyperlink" Target="https://swissmedica.amocrm.ru/leads/detail/3272" TargetMode="External"/><Relationship Id="rId562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6i9TJ3jDVCRFZWHTCrtFFVwPgzq703i_rV9LOLQczK4BCbnDnAaHpiHY_aem_th_AY2vg4RoBFODGotPEGVaxzhQlT-FiRCmFBiD_P673aX6arpPoiKcOK7zMaVf5PVOkdxLOnYWcwoYPAnh2FOCcQYm" TargetMode="External"/><Relationship Id="rId5625" Type="http://schemas.openxmlformats.org/officeDocument/2006/relationships/hyperlink" Target="https://swissmedica.startstemcells.com/lp4/it/" TargetMode="External"/><Relationship Id="rId5626" Type="http://schemas.openxmlformats.org/officeDocument/2006/relationships/hyperlink" Target="https://swissmedica.amocrm.ru/leads/detail/3292" TargetMode="External"/><Relationship Id="rId5627" Type="http://schemas.openxmlformats.org/officeDocument/2006/relationships/hyperlink" Target="https://swissmedica.org/innovative-therapy" TargetMode="External"/><Relationship Id="rId5628" Type="http://schemas.openxmlformats.org/officeDocument/2006/relationships/hyperlink" Target="https://swissmedica.org/innovative-therapy" TargetMode="External"/><Relationship Id="rId5629" Type="http://schemas.openxmlformats.org/officeDocument/2006/relationships/hyperlink" Target="https://swissmedica.amocrm.ru/leads/detail/3270" TargetMode="External"/><Relationship Id="rId5630" Type="http://schemas.openxmlformats.org/officeDocument/2006/relationships/hyperlink" Target="https://swissmedica.amocrm.ru/leads/detail/3271" TargetMode="External"/><Relationship Id="rId5631" Type="http://schemas.openxmlformats.org/officeDocument/2006/relationships/hyperlink" Target="https://swissmedica.amocrm.ru/leads/detail/3273" TargetMode="External"/><Relationship Id="rId563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fm4wKIDyEtNMFH1Ki6pUuGDVCWAUBxxCVp9Wx14zwlrSJmobWV9N9ulk_aem_th_AXGptj9lf2roddOqudPKB9b4K81Owsye3ZdQrPuYuzI4EaOMlNBVhFRTnZBTbEgQOfjeqrmBPWxf7r-XFpkQxvO2" TargetMode="External"/><Relationship Id="rId5633" Type="http://schemas.openxmlformats.org/officeDocument/2006/relationships/hyperlink" Target="https://swissmedica.startstemcells.com/lp4" TargetMode="External"/><Relationship Id="rId5634" Type="http://schemas.openxmlformats.org/officeDocument/2006/relationships/hyperlink" Target="https://swissmedica.amocrm.ru/leads/detail/3274" TargetMode="External"/><Relationship Id="rId5635" Type="http://schemas.openxmlformats.org/officeDocument/2006/relationships/hyperlink" Target="https://swissmedica.amocrm.ru/leads/detail/3275" TargetMode="External"/><Relationship Id="rId5636" Type="http://schemas.openxmlformats.org/officeDocument/2006/relationships/hyperlink" Target="https://swissmedica.amocrm.ru/leads/detail/3276" TargetMode="External"/><Relationship Id="rId5637" Type="http://schemas.openxmlformats.org/officeDocument/2006/relationships/hyperlink" Target="https://swissmedica.org/innovative-therapy/it/?utm_term=staminali+del+sangue&amp;external_id=gclid&amp;utm_creative=623184716055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62AzuGUxVAdGeb8C2NOF3MYqiIvu-VIMomTk2fgIp2KaMNtgD0BuhoCRuQQAvD_BwE&amp;targetid=kwd-802441726526&amp;loc_interest_ms=2756&amp;loc_physical_ms=1008570&amp;extensionid=" TargetMode="External"/><Relationship Id="rId5638" Type="http://schemas.openxmlformats.org/officeDocument/2006/relationships/hyperlink" Target="https://swissmedica.org/innovative-therapy/it/" TargetMode="External"/><Relationship Id="rId5639" Type="http://schemas.openxmlformats.org/officeDocument/2006/relationships/hyperlink" Target="https://swissmedica.amocrm.ru/leads/detail/3277" TargetMode="External"/><Relationship Id="rId5640" Type="http://schemas.openxmlformats.org/officeDocument/2006/relationships/hyperlink" Target="https://swissmedica.org/innovative-therapies/asd3?wbraid=ClIKCQjwj_ajBhC3ARJBAFE8c7CLkeJz2_wrq0c9GjD9j6ndLgBDqKsmklZc-WjuKF0ngR9kmH5ZCT28Hzg29kbbyM44w1zd3O9vfIQ-46oaAgfv&amp;utm_source=google&amp;utm_medium=cpc&amp;utm_campaign=Autism_Conv&amp;utm_content=621281135035&amp;utm_term=&amp;utm_position=&amp;utm_device=m&amp;utm_placement=youtube.com&amp;utm_target=" TargetMode="External"/><Relationship Id="rId5641" Type="http://schemas.openxmlformats.org/officeDocument/2006/relationships/hyperlink" Target="https://swissmedica.org/innovative-therapies/asd3" TargetMode="External"/><Relationship Id="rId5642" Type="http://schemas.openxmlformats.org/officeDocument/2006/relationships/hyperlink" Target="https://swissmedica.amocrm.ru/leads/detail/3278" TargetMode="External"/><Relationship Id="rId5643" Type="http://schemas.openxmlformats.org/officeDocument/2006/relationships/hyperlink" Target="https://swissmedica.amocrm.ru/leads/detail/3279" TargetMode="External"/><Relationship Id="rId5644" Type="http://schemas.openxmlformats.org/officeDocument/2006/relationships/hyperlink" Target="https://swissmedica.amocrm.ru/leads/detail/3280" TargetMode="External"/><Relationship Id="rId5645" Type="http://schemas.openxmlformats.org/officeDocument/2006/relationships/hyperlink" Target="https://swissmedica.amocrm.ru/leads/detail/3281" TargetMode="External"/><Relationship Id="rId5646" Type="http://schemas.openxmlformats.org/officeDocument/2006/relationships/hyperlink" Target="https://swissmedica.startstemcells.com/lp4?utm_position=&amp;utm_device=c&amp;utm_placement=&amp;utm_target=&amp;msclkid=c336fefb83b8155a5eaf9ab93601842d&amp;utm_source=bing&amp;utm_medium=cpc&amp;utm_campaign=Search_Stemcells_Artilleria&amp;utm_term=skin+cell+regeneration&amp;utm_content=stem+cell+regeneration" TargetMode="External"/><Relationship Id="rId5647" Type="http://schemas.openxmlformats.org/officeDocument/2006/relationships/hyperlink" Target="https://swissmedica.startstemcells.com/lp4" TargetMode="External"/><Relationship Id="rId5648" Type="http://schemas.openxmlformats.org/officeDocument/2006/relationships/hyperlink" Target="https://swissmedica.amocrm.ru/leads/detail/3282" TargetMode="External"/><Relationship Id="rId5649" Type="http://schemas.openxmlformats.org/officeDocument/2006/relationships/hyperlink" Target="https://swissmedica.amocrm.ru/leads/detail/3283" TargetMode="External"/><Relationship Id="rId5650" Type="http://schemas.openxmlformats.org/officeDocument/2006/relationships/hyperlink" Target="https://swissmedica.startstemcells.com/lp4" TargetMode="External"/><Relationship Id="rId5651" Type="http://schemas.openxmlformats.org/officeDocument/2006/relationships/hyperlink" Target="https://swissmedica.startstemcells.com/lp4" TargetMode="External"/><Relationship Id="rId5652" Type="http://schemas.openxmlformats.org/officeDocument/2006/relationships/hyperlink" Target="https://swissmedica.amocrm.ru/leads/detail/3284" TargetMode="External"/><Relationship Id="rId5653" Type="http://schemas.openxmlformats.org/officeDocument/2006/relationships/hyperlink" Target="https://swissmedica.amocrm.ru/leads/detail/3293" TargetMode="External"/><Relationship Id="rId5654" Type="http://schemas.openxmlformats.org/officeDocument/2006/relationships/hyperlink" Target="https://swissmedica.startstemcells.com/lp4/fr" TargetMode="External"/><Relationship Id="rId5655" Type="http://schemas.openxmlformats.org/officeDocument/2006/relationships/hyperlink" Target="https://swissmedica.startstemcells.com/lp4/fr" TargetMode="External"/><Relationship Id="rId5656" Type="http://schemas.openxmlformats.org/officeDocument/2006/relationships/hyperlink" Target="https://swissmedica.amocrm.ru/leads/detail/3294" TargetMode="External"/><Relationship Id="rId5657" Type="http://schemas.openxmlformats.org/officeDocument/2006/relationships/hyperlink" Target="https://swissmedica.amocrm.ru/leads/detail/3295" TargetMode="External"/><Relationship Id="rId5658" Type="http://schemas.openxmlformats.org/officeDocument/2006/relationships/hyperlink" Target="https://swissmedica.amocrm.ru/leads/detail/3296" TargetMode="External"/><Relationship Id="rId565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2CzKlVoZqbomCXoU0eVIvUZZYok18Qei3BjGqSlNkXOUgCEB157osl_8g_aem_th_ARl0Z5hPwLEOUYAkHEwYnme_f_DZ_NN9pmeQygBEW9ILFTP4J9xQyR0JgIe8ZMzdIXA8quK8lzVAZS8VOpUMfdJe" TargetMode="External"/><Relationship Id="rId5660" Type="http://schemas.openxmlformats.org/officeDocument/2006/relationships/hyperlink" Target="https://swissmedica.startstemcells.com/lp4/it/" TargetMode="External"/><Relationship Id="rId5661" Type="http://schemas.openxmlformats.org/officeDocument/2006/relationships/hyperlink" Target="https://swissmedica.amocrm.ru/leads/detail/3286" TargetMode="External"/><Relationship Id="rId5662" Type="http://schemas.openxmlformats.org/officeDocument/2006/relationships/hyperlink" Target="https://swissmedica.org/innovative-therapies/asd3?wbraid=ClEKCAjw7PCjBhBOEkEARdv7cbotvwGlhzAGXACQGS9wnkKFP9SJJlsQ3QMHNTWgtmWFN4QpTIEJLzzzw1-0o2M0WiA4VfSw85G2E1ZlTBoCFxY&amp;utm_source=google&amp;utm_medium=cpc&amp;utm_campaign=Autism_Conv&amp;utm_content=621280997671&amp;utm_term=&amp;utm_position=&amp;utm_device=m&amp;utm_placement=youtube.com&amp;utm_target=" TargetMode="External"/><Relationship Id="rId5663" Type="http://schemas.openxmlformats.org/officeDocument/2006/relationships/hyperlink" Target="https://swissmedica.org/innovative-therapies/asd3" TargetMode="External"/><Relationship Id="rId5664" Type="http://schemas.openxmlformats.org/officeDocument/2006/relationships/hyperlink" Target="https://swissmedica.amocrm.ru/leads/detail/3287" TargetMode="External"/><Relationship Id="rId5665" Type="http://schemas.openxmlformats.org/officeDocument/2006/relationships/hyperlink" Target="https://swissmedica.amocrm.ru/leads/detail/3288" TargetMode="External"/><Relationship Id="rId566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KMTMLkUKt-Ce6CphJLxHXKWd2DCPAmlg3-HDhKV5irESG7EHMzTkNJo0" TargetMode="External"/><Relationship Id="rId5667" Type="http://schemas.openxmlformats.org/officeDocument/2006/relationships/hyperlink" Target="https://swissmedica.startstemcells.com/de/autism1" TargetMode="External"/><Relationship Id="rId5668" Type="http://schemas.openxmlformats.org/officeDocument/2006/relationships/hyperlink" Target="https://swissmedica.amocrm.ru/leads/detail/3289" TargetMode="External"/><Relationship Id="rId5669" Type="http://schemas.openxmlformats.org/officeDocument/2006/relationships/hyperlink" Target="https://swissmedica.amocrm.ru/leads/detail/3290" TargetMode="External"/><Relationship Id="rId5670" Type="http://schemas.openxmlformats.org/officeDocument/2006/relationships/hyperlink" Target="https://swissmedica.amocrm.ru/leads/detail/3291" TargetMode="External"/><Relationship Id="rId5671" Type="http://schemas.openxmlformats.org/officeDocument/2006/relationships/hyperlink" Target="https://swissmedica.org/innovative-therapy/de/?utm_source=GoogleAdsDE&amp;utm_medium=Search-Cellule_Stamilnali-DE&amp;utm_campaign=59&amp;utm_content=400111937437&amp;utm_term=+stammzellbehandlung&amp;utm_source=google&amp;utm_medium=cpc&amp;utm_campaign=Search_SC_DE&amp;utm_content=400111937437&amp;utm_term=+stammzellbehandlung&amp;utm_position=&amp;utm_device=c&amp;utm_placement=&amp;utm_target=&amp;gclid=CjwKCAjw36GjBhAkEiwAKwIWydnXF-ZGHm7u63aAzY4ieHxBRkDtoEKTwD-JQpnbPiMSZ3n8BfqbkhoCZxMQAvD_BwE" TargetMode="External"/><Relationship Id="rId5672" Type="http://schemas.openxmlformats.org/officeDocument/2006/relationships/hyperlink" Target="https://swissmedica.org/innovative-therapy/de/" TargetMode="External"/><Relationship Id="rId5673" Type="http://schemas.openxmlformats.org/officeDocument/2006/relationships/hyperlink" Target="https://swissmedica.amocrm.ru/leads/detail/3299" TargetMode="External"/><Relationship Id="rId567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p1dTk59r35k87HRrthTCUXaiNtzCK_Gk14AQIi4lgtFpa916zLBEtR4M" TargetMode="External"/><Relationship Id="rId5675" Type="http://schemas.openxmlformats.org/officeDocument/2006/relationships/hyperlink" Target="https://swissmedica.startstemcells.com/de/autism1" TargetMode="External"/><Relationship Id="rId5676" Type="http://schemas.openxmlformats.org/officeDocument/2006/relationships/hyperlink" Target="https://swissmedica.amocrm.ru/leads/detail/3300" TargetMode="External"/><Relationship Id="rId5677" Type="http://schemas.openxmlformats.org/officeDocument/2006/relationships/hyperlink" Target="https://swissmedica.amocrm.ru/leads/detail/3301" TargetMode="External"/><Relationship Id="rId5678" Type="http://schemas.openxmlformats.org/officeDocument/2006/relationships/hyperlink" Target="https://swissmedica.org/innovative-therapy/it/?utm_term=curarsi+con+le+cellule+staminali&amp;external_id=gclid&amp;utm_creative=623304489968&amp;utm_campaign=8283993254&amp;source=%7Butm_source%7D&amp;utm_position=&amp;utm_network=g&amp;utm_target=&amp;utm_placement=&amp;b=b&amp;utm_source=google%7Csearch&amp;utm_medium=cpc&amp;utm_content=%7Butm_content%7D&amp;utm_match=b&amp;am=2021&amp;gclid=EAIaIQobChMI0ca43Nms_wIVeotoCR3oTQSwEAAYASAAEgJGWvD_BwE&amp;targetid=kwd-351559903620&amp;loc_interest_ms=&amp;loc_physical_ms=1008738&amp;extensionid=" TargetMode="External"/><Relationship Id="rId5679" Type="http://schemas.openxmlformats.org/officeDocument/2006/relationships/hyperlink" Target="https://swissmedica.org/innovative-therapy/it/" TargetMode="External"/><Relationship Id="rId5680" Type="http://schemas.openxmlformats.org/officeDocument/2006/relationships/hyperlink" Target="https://swissmedica.amocrm.ru/leads/detail/3302" TargetMode="External"/><Relationship Id="rId5681" Type="http://schemas.openxmlformats.org/officeDocument/2006/relationships/hyperlink" Target="https://swissmedica.amocrm.ru/leads/detail/3297" TargetMode="External"/><Relationship Id="rId5682" Type="http://schemas.openxmlformats.org/officeDocument/2006/relationships/hyperlink" Target="https://swissmedica.amocrm.ru/leads/detail/3298" TargetMode="External"/><Relationship Id="rId5683" Type="http://schemas.openxmlformats.org/officeDocument/2006/relationships/hyperlink" Target="https://swissmedica.amocrm.ru/leads/detail/3306" TargetMode="External"/><Relationship Id="rId5684" Type="http://schemas.openxmlformats.org/officeDocument/2006/relationships/hyperlink" Target="https://swissmedica.amocrm.ru/leads/detail/3307" TargetMode="External"/><Relationship Id="rId5685" Type="http://schemas.openxmlformats.org/officeDocument/2006/relationships/hyperlink" Target="https://swissmedica.amocrm.ru/leads/detail/3308" TargetMode="External"/><Relationship Id="rId5686" Type="http://schemas.openxmlformats.org/officeDocument/2006/relationships/hyperlink" Target="https://swissmedica.amocrm.ru/leads/detail/3323" TargetMode="External"/><Relationship Id="rId5687" Type="http://schemas.openxmlformats.org/officeDocument/2006/relationships/hyperlink" Target="https://swissmedica.org/innovative-therapy/?utm_source=GoogleAdsEN&amp;utm_medium=Search_SC_Artilleria&amp;utm_campaign=78&amp;utm_content=617087344701&amp;utm_term=about+stem+cell+therapy&amp;utm_term=about+stem+cell+therapy&amp;external_id=gclid&amp;utm_creative=617087344701&amp;utm_campaign=8171536466&amp;source=%7Butm_source%7D&amp;utm_position=&amp;utm_network=g&amp;utm_target=&amp;utm_placement=&amp;b=b&amp;utm_source=google%7Csearch&amp;utm_medium=cpc&amp;utm_content=%7Butm_content%7D&amp;utm_match=b&amp;am=2021&amp;gclid=CjwKCAjwsvujBhAXEiwA_UXnAE9NpId-hekdurnuGD3rNkV7E6jGBOg6yw-whacZ4c2Z7YnZzzbBZRoCjHgQAvD_BwE&amp;targetid=kwd-295692950120&amp;loc_interest_ms=&amp;loc_physical_ms=1012782&amp;extensionid=" TargetMode="External"/><Relationship Id="rId5688" Type="http://schemas.openxmlformats.org/officeDocument/2006/relationships/hyperlink" Target="https://swissmedica.org/innovative-therapy/" TargetMode="External"/><Relationship Id="rId5689" Type="http://schemas.openxmlformats.org/officeDocument/2006/relationships/hyperlink" Target="https://swissmedica.amocrm.ru/leads/detail/3303" TargetMode="External"/><Relationship Id="rId5690" Type="http://schemas.openxmlformats.org/officeDocument/2006/relationships/hyperlink" Target="https://swissmedica.amocrm.ru/leads/detail/3304" TargetMode="External"/><Relationship Id="rId5691" Type="http://schemas.openxmlformats.org/officeDocument/2006/relationships/hyperlink" Target="https://swissmedica.amocrm.ru/leads/detail/3305" TargetMode="External"/><Relationship Id="rId5692" Type="http://schemas.openxmlformats.org/officeDocument/2006/relationships/hyperlink" Target="https://swissmedica.amocrm.ru/leads/detail/3317" TargetMode="External"/><Relationship Id="rId5693" Type="http://schemas.openxmlformats.org/officeDocument/2006/relationships/hyperlink" Target="https://drive.google.com/drive/folders/1uaz7-YfWjRMUsx9hlH2rO6Ptkh-ucDxt" TargetMode="External"/><Relationship Id="rId5694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itShBhA6EiwAq3RqA5gkCzsnL6EUVeFP8FGf0gYU5bQtpTCIC_n_IsUgnh6YdbZ8yxUIqRoCHyUQAvD_BwE&amp;targetid=kwd-22810301783&amp;loc_interest_ms=&amp;loc_physical_ms=9064613&amp;extensionid=&amp;gclid=CjwKCAjwitShBhA6EiwAq3RqA5gkCzsnL6EUVeFP8FGf0gYU5bQtpTCIC_n_IsUgnh6YdbZ8yxUIqRoCHyUQAvD_BwE" TargetMode="External"/><Relationship Id="rId5695" Type="http://schemas.openxmlformats.org/officeDocument/2006/relationships/hyperlink" Target="https://swissmedica.org/innovative-therapy/" TargetMode="External"/><Relationship Id="rId5696" Type="http://schemas.openxmlformats.org/officeDocument/2006/relationships/hyperlink" Target="https://swissmedica.amocrm.ru/leads/detail/3318" TargetMode="External"/><Relationship Id="rId5697" Type="http://schemas.openxmlformats.org/officeDocument/2006/relationships/hyperlink" Target="https://swissmedica.amocrm.ru/leads/detail/3319" TargetMode="External"/><Relationship Id="rId5698" Type="http://schemas.openxmlformats.org/officeDocument/2006/relationships/hyperlink" Target="https://swissmedica.amocrm.ru/leads/detail/3320" TargetMode="External"/><Relationship Id="rId5699" Type="http://schemas.openxmlformats.org/officeDocument/2006/relationships/hyperlink" Target="https://swissmedica.org/innovative-therapy/?utm_source=GoogleAdsEN&amp;utm_medium=Search_SC_Artilleria&amp;utm_campaign=78&amp;utm_content=617154620875&amp;utm_term=stamceller&amp;utm_term=stamceller&amp;external_id=gclid&amp;utm_creative=617154620875&amp;utm_campaign=8171536466&amp;source=%7Butm_source%7D&amp;utm_position=&amp;utm_network=g&amp;utm_target=&amp;utm_placement=&amp;b=b&amp;utm_source=google%7Csearch&amp;utm_medium=cpc&amp;utm_content=%7Butm_content%7D&amp;utm_match=b&amp;am=2021&amp;gclid=CjwKCAjwg-GjBhBnEiwAMUvNW7s8uSRBPoDHYxHr4PotcAq9-TJwCjHldd-hzfgirJV7IZUG8w9nTxoCN8UQAvD_BwE&amp;targetid=kwd-298768914700&amp;loc_interest_ms=&amp;loc_physical_ms=1012535&amp;extensionid=" TargetMode="External"/><Relationship Id="rId5700" Type="http://schemas.openxmlformats.org/officeDocument/2006/relationships/hyperlink" Target="https://swissmedica.org/innovative-therapy/" TargetMode="External"/><Relationship Id="rId5701" Type="http://schemas.openxmlformats.org/officeDocument/2006/relationships/hyperlink" Target="https://swissmedica.amocrm.ru/leads/detail/3321" TargetMode="External"/><Relationship Id="rId5702" Type="http://schemas.openxmlformats.org/officeDocument/2006/relationships/hyperlink" Target="https://swissmedica.amocrm.ru/leads/detail/3322" TargetMode="External"/><Relationship Id="rId570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Qn4rSEQbJb0mUclq8H_HjI0J2-RsOd2PGAqrOIbgr-BI33naim6ru-T4" TargetMode="External"/><Relationship Id="rId5704" Type="http://schemas.openxmlformats.org/officeDocument/2006/relationships/hyperlink" Target="https://swissmedica.startstemcells.com/de/autism1" TargetMode="External"/><Relationship Id="rId5705" Type="http://schemas.openxmlformats.org/officeDocument/2006/relationships/hyperlink" Target="https://swissmedica.amocrm.ru/leads/detail/3309" TargetMode="External"/><Relationship Id="rId5706" Type="http://schemas.openxmlformats.org/officeDocument/2006/relationships/hyperlink" Target="https://swissmedica.amocrm.ru/leads/detail/3310" TargetMode="External"/><Relationship Id="rId5707" Type="http://schemas.openxmlformats.org/officeDocument/2006/relationships/hyperlink" Target="https://swissmedica.amocrm.ru/leads/detail/3311" TargetMode="External"/><Relationship Id="rId5708" Type="http://schemas.openxmlformats.org/officeDocument/2006/relationships/hyperlink" Target="https://swissmedica.startstemcells.com/lp4/?fbclid=IwAR1A_skqM58pBrl-d38WnZ-PWSGjAxgRblSoPYGD8Bb5Y7iO_xxRUVQ6e2c" TargetMode="External"/><Relationship Id="rId5709" Type="http://schemas.openxmlformats.org/officeDocument/2006/relationships/hyperlink" Target="https://swissmedica.startstemcells.com/lp4/" TargetMode="External"/><Relationship Id="rId5710" Type="http://schemas.openxmlformats.org/officeDocument/2006/relationships/hyperlink" Target="https://swissmedica.amocrm.ru/leads/detail/3312" TargetMode="External"/><Relationship Id="rId5711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2Ud5PVJKfD8qh8PP9wrEmy4aaENP5xW9sRVm9H99SCCAf9GBWdk0VlT1A_aem_th_AfVHh7UX2MVD4zHW0H0MVFb-uPhLJu1mSsAaeg9mRBC4bdS1TD431aYFKKtRetNMr6JHlPaT6BJeqpnUV8Yx5QH1" TargetMode="External"/><Relationship Id="rId5712" Type="http://schemas.openxmlformats.org/officeDocument/2006/relationships/hyperlink" Target="https://swissmedica.startstemcells.com/autism1" TargetMode="External"/><Relationship Id="rId5713" Type="http://schemas.openxmlformats.org/officeDocument/2006/relationships/hyperlink" Target="https://swissmedica.amocrm.ru/leads/detail/3313" TargetMode="External"/><Relationship Id="rId5714" Type="http://schemas.openxmlformats.org/officeDocument/2006/relationships/hyperlink" Target="https://swissmedica.amocrm.ru/leads/detail/3314" TargetMode="External"/><Relationship Id="rId571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FlpLaFdL6p-lwDz7tByJZNIchFgNuakIqDw4sfu01Nn3-ZwjVURXo1nI_aem_ASKEsYb1pdcV-5GtP4P6GuC32E-dy6dK9oTgYAklGzEILZzoHDdbwBSqCZTIBrIIl0qiuX_aAtagdDrQzjBJMV_plJAzdKDpEVKpnjdaYbM_GMER82ojQ0hc66OvzG1-3USPLlroJhJtcGUFBA1pTPVB" TargetMode="External"/><Relationship Id="rId5716" Type="http://schemas.openxmlformats.org/officeDocument/2006/relationships/hyperlink" Target="https://swissmedica.startstemcells.com/autism1" TargetMode="External"/><Relationship Id="rId5717" Type="http://schemas.openxmlformats.org/officeDocument/2006/relationships/hyperlink" Target="https://swissmedica.amocrm.ru/leads/detail/3315" TargetMode="External"/><Relationship Id="rId5718" Type="http://schemas.openxmlformats.org/officeDocument/2006/relationships/hyperlink" Target="https://swissmedica.amocrm.ru/leads/detail/3316" TargetMode="External"/><Relationship Id="rId5719" Type="http://schemas.openxmlformats.org/officeDocument/2006/relationships/hyperlink" Target="https://drive.google.com/drive/folders/1HM2Xb7C7uaeeNVe-kfVVkDWbPPtF4fCP" TargetMode="External"/><Relationship Id="rId5720" Type="http://schemas.openxmlformats.org/officeDocument/2006/relationships/hyperlink" Target="https://swissmedica.amocrm.ru/leads/detail/3324" TargetMode="External"/><Relationship Id="rId5721" Type="http://schemas.openxmlformats.org/officeDocument/2006/relationships/hyperlink" Target="https://swissmedica.amocrm.ru/leads/detail/3325" TargetMode="External"/><Relationship Id="rId5722" Type="http://schemas.openxmlformats.org/officeDocument/2006/relationships/hyperlink" Target="https://swissmedica.amocrm.ru/leads/detail/3326" TargetMode="External"/><Relationship Id="rId5723" Type="http://schemas.openxmlformats.org/officeDocument/2006/relationships/hyperlink" Target="https://swissmedica.amocrm.ru/leads/detail/3327" TargetMode="External"/><Relationship Id="rId5724" Type="http://schemas.openxmlformats.org/officeDocument/2006/relationships/hyperlink" Target="https://swissmedica.amocrm.ru/leads/detail/3328" TargetMode="External"/><Relationship Id="rId5725" Type="http://schemas.openxmlformats.org/officeDocument/2006/relationships/hyperlink" Target="https://swissmedica.org/innovative-therapy/?utm_source=GoogleAdsEN&amp;utm_medium=Search_SC_Artilleria&amp;utm_campaign=1236&amp;utm_content=411269058468&amp;utm_term=brain+stem+cell+treatment&amp;utm_term=brain+stem+cell+treatment&amp;external_id=gclid&amp;utm_creative=411269058468&amp;utm_campaign=8171536466&amp;source=%7Butm_source%7D&amp;utm_position=&amp;utm_network=g&amp;utm_target=&amp;utm_placement=&amp;b=b&amp;utm_source=google%7Csearch&amp;utm_medium=cpc&amp;utm_content=%7Butm_content%7D&amp;utm_match=b&amp;am=2021&amp;gclid=Cj0KCQjwj_ajBhCqARIsAA37s0x3sO57te49BRGRYE3DwBYaTQj77ba8W4VJPZooSov0C3wsxuwPbTsaAr57EALw_wcB&amp;targetid=kwd-328689098307&amp;loc_interest_ms=&amp;loc_physical_ms=1011814&amp;extensionid=" TargetMode="External"/><Relationship Id="rId5726" Type="http://schemas.openxmlformats.org/officeDocument/2006/relationships/hyperlink" Target="https://swissmedica.org/innovative-therapy/" TargetMode="External"/><Relationship Id="rId5727" Type="http://schemas.openxmlformats.org/officeDocument/2006/relationships/hyperlink" Target="https://swissmedica.amocrm.ru/leads/detail/3329" TargetMode="External"/><Relationship Id="rId5728" Type="http://schemas.openxmlformats.org/officeDocument/2006/relationships/hyperlink" Target="https://swissmedica.amocrm.ru/leads/detail/3330" TargetMode="External"/><Relationship Id="rId5729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0KCQjwj_ajBhCqARIsAA37s0yciv-KLlGxsoBRcRxDg5FWnbHhQl5QTY0YhxZRTl16DUGtv3o7qH8aAmg_EALw_wcB" TargetMode="External"/><Relationship Id="rId5730" Type="http://schemas.openxmlformats.org/officeDocument/2006/relationships/hyperlink" Target="https://swissmedica.org/innovative-therapies/asd3" TargetMode="External"/><Relationship Id="rId5731" Type="http://schemas.openxmlformats.org/officeDocument/2006/relationships/hyperlink" Target="https://swissmedica.amocrm.ru/leads/detail/3331" TargetMode="External"/><Relationship Id="rId5732" Type="http://schemas.openxmlformats.org/officeDocument/2006/relationships/hyperlink" Target="https://drive.google.com/drive/folders/1RPzoJST0gAtqG61wtnPqn-6NkKjex8lp" TargetMode="External"/><Relationship Id="rId5733" Type="http://schemas.openxmlformats.org/officeDocument/2006/relationships/hyperlink" Target="https://swissmedica.org/innovative-therapy/version2?utm_term=rejuva+stem+cell+clinic&amp;external_id=gclid&amp;utm_creative=623018957755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yD6YuM2gisD8KyAq9u6U1P1gs4H9V7l6qcspXj1NkO3Mcp23WI8YhoCxyUQAvD_BwE&amp;targetid=kwd-422248999391&amp;loc_interest_ms=&amp;loc_physical_ms=2364&amp;extensionid=" TargetMode="External"/><Relationship Id="rId5734" Type="http://schemas.openxmlformats.org/officeDocument/2006/relationships/hyperlink" Target="https://swissmedica.org/innovative-therapy/version2" TargetMode="External"/><Relationship Id="rId5735" Type="http://schemas.openxmlformats.org/officeDocument/2006/relationships/hyperlink" Target="https://swissmedica.amocrm.ru/leads/detail/3332" TargetMode="External"/><Relationship Id="rId5736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073YGLCAWRaLMB5o0GGjO69uakEOtUVMVLCn4j61CrEdgC7LEXkdmcDis_aem_th_Af68F5TlxFnYC79w2OYb9OG9FzL8eBzOUzBHeJFGKB8c9qDfRj7OaNhsiUPA9Wd4J3vD3zMI4KLDHJyirOPIpOjo" TargetMode="External"/><Relationship Id="rId5737" Type="http://schemas.openxmlformats.org/officeDocument/2006/relationships/hyperlink" Target="https://swissmedica.startstemcells.com/lp4" TargetMode="External"/><Relationship Id="rId5738" Type="http://schemas.openxmlformats.org/officeDocument/2006/relationships/hyperlink" Target="https://swissmedica.amocrm.ru/leads/detail/3336" TargetMode="External"/><Relationship Id="rId5739" Type="http://schemas.openxmlformats.org/officeDocument/2006/relationships/hyperlink" Target="https://swissmedica.amocrm.ru/leads/detail/3337" TargetMode="External"/><Relationship Id="rId5740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anCnEzYieDLgVZbAvv1RLwVfx3lY6NjdnfTG-jFJ8uAiFV4x-_cOhWL3g_aem_th_AcQ69CuVOUUl6P0hBh-_rt6ab98ACsSX8vDpy1JR3_SLC6SI8bXE-OOcXVX6LjF0te9RHTZ8Es1hkjbwaYzUWOQ1" TargetMode="External"/><Relationship Id="rId5741" Type="http://schemas.openxmlformats.org/officeDocument/2006/relationships/hyperlink" Target="https://swissmedica.startstemcells.com/autism1" TargetMode="External"/><Relationship Id="rId5742" Type="http://schemas.openxmlformats.org/officeDocument/2006/relationships/hyperlink" Target="https://swissmedica.amocrm.ru/leads/detail/3333" TargetMode="External"/><Relationship Id="rId5743" Type="http://schemas.openxmlformats.org/officeDocument/2006/relationships/hyperlink" Target="https://swissmedica.org/innovative-therapy/?utm_source=GoogleAdsEN&amp;utm_medium=Search_SC_Artilleria&amp;utm_campaign=78&amp;utm_content=617087345460&amp;utm_term=%2Bstem+%2Bcells+%2Bin+%2Btherapy&amp;utm_term=%2Bstem+%2Bcells+%2Bin+%2Btherapy&amp;external_id=gclid&amp;utm_creative=617087345460&amp;utm_campaign=8171536466&amp;source=%7Butm_source%7D&amp;utm_position=&amp;utm_network=g&amp;utm_target=&amp;utm_placement=&amp;b=b&amp;utm_source=google%7Csearch&amp;utm_medium=cpc&amp;utm_content=%7Butm_content%7D&amp;utm_match=b&amp;am=2021&amp;gclid=CjwKCAjwx_eiBhBGEiwA15gLN05gdMDlZPNWJUNAMMvyqWeAVGbaZBKby7-jlvO72-ZXAzSYaEmDQhoCMUEQAvD_BwE&amp;targetid=kwd-303389173148&amp;loc_interest_ms=&amp;loc_physical_ms=9071411&amp;extensionid=" TargetMode="External"/><Relationship Id="rId5744" Type="http://schemas.openxmlformats.org/officeDocument/2006/relationships/hyperlink" Target="https://swissmedica.org/innovative-therapy/" TargetMode="External"/><Relationship Id="rId5745" Type="http://schemas.openxmlformats.org/officeDocument/2006/relationships/hyperlink" Target="https://swissmedica.amocrm.ru/leads/detail/3352" TargetMode="External"/><Relationship Id="rId574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C8TH_zYI8lbr-oCvZDFq7Unvi1mZAatliMHzxAKN04_j3bvJrbjKBhD8_aem_th_AS87EFnYEe-EHqj8CBKnnMXxbDobK0BWtn2_rIluT70nMPz59_xgVD1uEqJAc4waBuWzHH6Qss0ZGFP5ne0kx9b_" TargetMode="External"/><Relationship Id="rId5747" Type="http://schemas.openxmlformats.org/officeDocument/2006/relationships/hyperlink" Target="https://swissmedica.startstemcells.com/lp4" TargetMode="External"/><Relationship Id="rId5748" Type="http://schemas.openxmlformats.org/officeDocument/2006/relationships/hyperlink" Target="https://swissmedica.amocrm.ru/leads/detail/3354" TargetMode="External"/><Relationship Id="rId5749" Type="http://schemas.openxmlformats.org/officeDocument/2006/relationships/hyperlink" Target="https://swissmedica.amocrm.ru/leads/detail/3334" TargetMode="External"/><Relationship Id="rId5750" Type="http://schemas.openxmlformats.org/officeDocument/2006/relationships/hyperlink" Target="https://swissmedica.amocrm.ru/leads/detail/3335" TargetMode="External"/><Relationship Id="rId5751" Type="http://schemas.openxmlformats.org/officeDocument/2006/relationships/hyperlink" Target="https://drive.google.com/drive/folders/1IbjQr3vTGAfiAJEjLN3pgPYwl0MCS5WY" TargetMode="External"/><Relationship Id="rId5752" Type="http://schemas.openxmlformats.org/officeDocument/2006/relationships/hyperlink" Target="https://swissmedica.amocrm.ru/leads/detail/3353" TargetMode="External"/><Relationship Id="rId5753" Type="http://schemas.openxmlformats.org/officeDocument/2006/relationships/hyperlink" Target="https://swissmedica.amocrm.ru/leads/detail/3347" TargetMode="External"/><Relationship Id="rId5754" Type="http://schemas.openxmlformats.org/officeDocument/2006/relationships/hyperlink" Target="https://drive.google.com/drive/folders/1fVlduVLpOm_j52qEEHWKfc6WL4Zizv6b" TargetMode="External"/><Relationship Id="rId5755" Type="http://schemas.openxmlformats.org/officeDocument/2006/relationships/hyperlink" Target="https://swissmedica.amocrm.ru/leads/detail/3348" TargetMode="External"/><Relationship Id="rId5756" Type="http://schemas.openxmlformats.org/officeDocument/2006/relationships/hyperlink" Target="https://drive.google.com/drive/folders/1BBlHORMGyRAS-8mMI1SZAIFqw06Mbeb0" TargetMode="External"/><Relationship Id="rId5757" Type="http://schemas.openxmlformats.org/officeDocument/2006/relationships/hyperlink" Target="https://swissmedica.amocrm.ru/leads/detail/3349" TargetMode="External"/><Relationship Id="rId5758" Type="http://schemas.openxmlformats.org/officeDocument/2006/relationships/hyperlink" Target="https://swissmedica.amocrm.ru/leads/detail/3350" TargetMode="External"/><Relationship Id="rId5759" Type="http://schemas.openxmlformats.org/officeDocument/2006/relationships/hyperlink" Target="https://swissmedica.amocrm.ru/leads/detail/3351" TargetMode="External"/><Relationship Id="rId5760" Type="http://schemas.openxmlformats.org/officeDocument/2006/relationships/hyperlink" Target="https://swissmedica.startstemcells.com/lp4/?utm_source=facebook&amp;utm_medium=cpc&amp;utm_campaign=SM_TopCountries&amp;utm_content=No+Aud+%7C+40-65+%7C+All+placement+%7C+Uk&amp;utm_term=Diffcopies_Pic4&amp;fbclid=IwAR3RRRy_1ro3mbY1yDqn5MAACZ2JrMj-rIxk__631UuyiyRGoVohKd744ZA" TargetMode="External"/><Relationship Id="rId5761" Type="http://schemas.openxmlformats.org/officeDocument/2006/relationships/hyperlink" Target="https://swissmedica.startstemcells.com/lp4/" TargetMode="External"/><Relationship Id="rId5762" Type="http://schemas.openxmlformats.org/officeDocument/2006/relationships/hyperlink" Target="https://swissmedica.amocrm.ru/leads/detail/3338" TargetMode="External"/><Relationship Id="rId5763" Type="http://schemas.openxmlformats.org/officeDocument/2006/relationships/hyperlink" Target="https://swissmedica.amocrm.ru/leads/detail/3339" TargetMode="External"/><Relationship Id="rId5764" Type="http://schemas.openxmlformats.org/officeDocument/2006/relationships/hyperlink" Target="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yfWaDtB67c95Bz06JBXSCFzNtzPwi4E9V5oaCrZfzcanv4JkoOiEBoCrd8QAvD_BwE&amp;targetid=kwd-298970037599&amp;loc_interest_ms=&amp;loc_physical_ms=1012782&amp;extensionid=" TargetMode="External"/><Relationship Id="rId5765" Type="http://schemas.openxmlformats.org/officeDocument/2006/relationships/hyperlink" Target="https://swissmedica.org/innovative-therapy/" TargetMode="External"/><Relationship Id="rId5766" Type="http://schemas.openxmlformats.org/officeDocument/2006/relationships/hyperlink" Target="https://swissmedica.amocrm.ru/leads/detail/3340" TargetMode="External"/><Relationship Id="rId576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aWWASWO7FOX1gKOOTw4ILhMMD1LX-RWxOVS8URPGFca7p6LluiHtTqVx0_aem_th_ATzbcHzmKUmhMZ5RQqb2v8_NQJ1bPmDyxqqs7XUL7JWYq8CWK-xDqJsWQCoUQmkpcuIRlrzhxOuuUHeFc8cL17uX" TargetMode="External"/><Relationship Id="rId5768" Type="http://schemas.openxmlformats.org/officeDocument/2006/relationships/hyperlink" Target="https://swissmedica.startstemcells.com/lp4" TargetMode="External"/><Relationship Id="rId5769" Type="http://schemas.openxmlformats.org/officeDocument/2006/relationships/hyperlink" Target="https://swissmedica.amocrm.ru/leads/detail/3341" TargetMode="External"/><Relationship Id="rId5770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" TargetMode="External"/><Relationship Id="rId5771" Type="http://schemas.openxmlformats.org/officeDocument/2006/relationships/hyperlink" Target="https://swissmedica.startstemcells.com/lp4" TargetMode="External"/><Relationship Id="rId5772" Type="http://schemas.openxmlformats.org/officeDocument/2006/relationships/hyperlink" Target="https://swissmedica.amocrm.ru/leads/detail/3342" TargetMode="External"/><Relationship Id="rId577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" TargetMode="External"/><Relationship Id="rId5774" Type="http://schemas.openxmlformats.org/officeDocument/2006/relationships/hyperlink" Target="https://swissmedica.startstemcells.com/autism1" TargetMode="External"/><Relationship Id="rId5775" Type="http://schemas.openxmlformats.org/officeDocument/2006/relationships/hyperlink" Target="https://swissmedica.amocrm.ru/leads/detail/3343" TargetMode="External"/><Relationship Id="rId5776" Type="http://schemas.openxmlformats.org/officeDocument/2006/relationships/hyperlink" Target="https://swissmedica.amocrm.ru/leads/detail/3344" TargetMode="External"/><Relationship Id="rId5777" Type="http://schemas.openxmlformats.org/officeDocument/2006/relationships/hyperlink" Target="https://swissmedica.amocrm.ru/leads/detail/3345" TargetMode="External"/><Relationship Id="rId5778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PAAaakM-dM346ZDm6oe2zjL6U9sy71VuTSAtgLV9bzmRCOcrd0QMUxx-cZ_8c_aem_th_ARn-aDTMb4TdtjqdaU1WK1NXMe-54FrRPHGlnq08URK0fDcvokNdjhWaYsnUreIiWSVphxFqvL89PvvYDMGCNGC8" TargetMode="External"/><Relationship Id="rId5779" Type="http://schemas.openxmlformats.org/officeDocument/2006/relationships/hyperlink" Target="https://swissmedica.startstemcells.com/lp4" TargetMode="External"/><Relationship Id="rId5780" Type="http://schemas.openxmlformats.org/officeDocument/2006/relationships/hyperlink" Target="https://swissmedica.amocrm.ru/leads/detail/3346" TargetMode="External"/><Relationship Id="rId5781" Type="http://schemas.openxmlformats.org/officeDocument/2006/relationships/hyperlink" Target="https://swissmedica.amocrm.ru/leads/detail/3367" TargetMode="External"/><Relationship Id="rId5782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1ad.1text&amp;fbclid=IwAR3wV-cjdavnQSWeiCWDV4iaxFx1k1VHOmjdVCxtSROleCUsg1Dv0gNF5aQ_aem_th_AfUSjNR5P473_vaDU4sgFa3xJsYXyufgzZ5JHY0wlNhSgv_gMKtbo_ZZUNfL71GfTs5qtnBqgc52NcJjpUELhCXX" TargetMode="External"/><Relationship Id="rId5783" Type="http://schemas.openxmlformats.org/officeDocument/2006/relationships/hyperlink" Target="https://swissmedica.startstemcells.com/post-stroke-recovery" TargetMode="External"/><Relationship Id="rId5784" Type="http://schemas.openxmlformats.org/officeDocument/2006/relationships/hyperlink" Target="https://swissmedica.amocrm.ru/leads/detail/3368" TargetMode="External"/><Relationship Id="rId5785" Type="http://schemas.openxmlformats.org/officeDocument/2006/relationships/hyperlink" Target="https://swissmedica.amocrm.ru/leads/detail/3355" TargetMode="External"/><Relationship Id="rId5786" Type="http://schemas.openxmlformats.org/officeDocument/2006/relationships/hyperlink" Target="https://swissmedica.amocrm.ru/leads/detail/3356" TargetMode="External"/><Relationship Id="rId5787" Type="http://schemas.openxmlformats.org/officeDocument/2006/relationships/hyperlink" Target="https://swissmedica.amocrm.ru/leads/detail/3357" TargetMode="External"/><Relationship Id="rId5788" Type="http://schemas.openxmlformats.org/officeDocument/2006/relationships/hyperlink" Target="https://swissmedica.amocrm.ru/leads/detail/3358" TargetMode="External"/><Relationship Id="rId5789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2nz92WT1TTLahomo7HVKeGhFlwQFXHVLL6Q-4kAeOINUeEhEmu9Eh7Cpg_aem_ASFMR2wC_VHjp4D7T3iQsMfvJ3MUevf0cvMTPno1ZlHysq3S1h_2SCAMqhoXTgEv7oiRAN08_Jdpz78herviRRpyoelfawpQG76njN7dNURBtUHOSfvdw4tmq4p9QqeByzGKDiYc_aryuJG9T76jsQrF" TargetMode="External"/><Relationship Id="rId5790" Type="http://schemas.openxmlformats.org/officeDocument/2006/relationships/hyperlink" Target="https://swissmedica.startstemcells.com/lp4" TargetMode="External"/><Relationship Id="rId5791" Type="http://schemas.openxmlformats.org/officeDocument/2006/relationships/hyperlink" Target="https://swissmedica.amocrm.ru/leads/detail/3359" TargetMode="External"/><Relationship Id="rId5792" Type="http://schemas.openxmlformats.org/officeDocument/2006/relationships/hyperlink" Target="https://swissmedica.amocrm.ru/leads/detail/3360" TargetMode="External"/><Relationship Id="rId5793" Type="http://schemas.openxmlformats.org/officeDocument/2006/relationships/hyperlink" Target="https://swissmedica.org/innovative-therapies/asd3?wbraid=ClIKCQjwmtGjBhCyARJBAKwPO9yTjKi_ogNRuDnt74HvlLNYu04ueWKezK6lAZ9l6r7uZY3-SCw3XmL0_w4fNFCc4dZYpz9BnsYHsM_8vqIaAvW6&amp;utm_source=google&amp;utm_medium=cpc&amp;utm_campaign=Autism_Conv&amp;utm_content=621280997671&amp;utm_term=&amp;utm_position=&amp;utm_device=t&amp;utm_placement=youtube.com&amp;utm_target=" TargetMode="External"/><Relationship Id="rId5794" Type="http://schemas.openxmlformats.org/officeDocument/2006/relationships/hyperlink" Target="https://swissmedica.org/innovative-therapies/asd3" TargetMode="External"/><Relationship Id="rId5795" Type="http://schemas.openxmlformats.org/officeDocument/2006/relationships/hyperlink" Target="https://swissmedica.amocrm.ru/leads/detail/3361" TargetMode="External"/><Relationship Id="rId5796" Type="http://schemas.openxmlformats.org/officeDocument/2006/relationships/hyperlink" Target="https://swissmedica.org/innovative-therapy/?utm_source=GoogleAdsEN&amp;utm_medium=Search_SC_Artilleria&amp;utm_campaign=78&amp;utm_content=617087345034&amp;utm_term=stem+cell&amp;utm_term=stem+cell&amp;external_id=gclid&amp;utm_creative=617087345034&amp;utm_campaign=8171536466&amp;source=%7Butm_source%7D&amp;utm_position=&amp;utm_network=g&amp;utm_target=&amp;utm_placement=&amp;e=e&amp;utm_source=google%7Csearch&amp;utm_medium=cpc&amp;utm_content=%7Butm_content%7D&amp;utm_match=e&amp;am=2021&amp;gclid=CjwKCAjwov6hBhBsEiwAvrvN6GEc6k4SrqCth8I6UrkAuzS4pqOstfoas4felqGxQe2KsbkSWAA39hoCl_QQAvD_BwE&amp;targetid=kwd-11676031&amp;loc_interest_ms=1012782&amp;loc_physical_ms=9076661&amp;extensionid=&amp;gclid=CjwKCAjwov6hBhBsEiwAvrvN6GEc6k4SrqCth8I6UrkAuzS4pqOstfoas4felqGxQe2KsbkSWAA39hoCl_QQAvD_BwE" TargetMode="External"/><Relationship Id="rId5797" Type="http://schemas.openxmlformats.org/officeDocument/2006/relationships/hyperlink" Target="https://swissmedica.org/innovative-therapy/" TargetMode="External"/><Relationship Id="rId5798" Type="http://schemas.openxmlformats.org/officeDocument/2006/relationships/hyperlink" Target="https://swissmedica.amocrm.ru/leads/detail/3362" TargetMode="External"/><Relationship Id="rId579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FgL-QMGJ-RB4nKN-Em-lYtVFMMYbaCGZLU5abaYi4A1Fkws_BStElKus_aem_ATI74nDjMYssiwigbqDFoIRqx3bS3pbslqHDnBeWDFFgBPx_X8OMhMBntzm_f9szvR4KHoQ5rKajNTSvh5MT3bI81e4YP8BRuVpa3PINwyY799AYVvKKgg6l3iP46wKRDMV9EZURIbZ04WrCMzVs7YuD" TargetMode="External"/><Relationship Id="rId5800" Type="http://schemas.openxmlformats.org/officeDocument/2006/relationships/hyperlink" Target="https://swissmedica.startstemcells.com/autism1" TargetMode="External"/><Relationship Id="rId5801" Type="http://schemas.openxmlformats.org/officeDocument/2006/relationships/hyperlink" Target="https://swissmedica.amocrm.ru/leads/detail/3363" TargetMode="External"/><Relationship Id="rId580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0jhLLJQBsnpHie820ey17JIZKwHp-FoCIocwwtt2ypQdgOw6rUDCQriv4_aem_AWmyaf32D7Kq8sWvPMMij99GgwEU5dWkAp70I-0cBgQcH3p_B2ubMWTh93uz1foNzVugqE43arLS5pkc9yl-q2aODcMLhdK_6tKrGM15J2JBPSNI5wGpFXIcdiMk24JjvOmldJAQjx44b75Y_8RAFL4t" TargetMode="External"/><Relationship Id="rId5803" Type="http://schemas.openxmlformats.org/officeDocument/2006/relationships/hyperlink" Target="https://swissmedica.startstemcells.com/lp4" TargetMode="External"/><Relationship Id="rId5804" Type="http://schemas.openxmlformats.org/officeDocument/2006/relationships/hyperlink" Target="https://swissmedica.amocrm.ru/leads/detail/3364" TargetMode="External"/><Relationship Id="rId5805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2VufF1KebelQQl5mN4aeVUmE9govFqr9NTYuMk0HO6BKXPmapIY7zruVw" TargetMode="External"/><Relationship Id="rId5806" Type="http://schemas.openxmlformats.org/officeDocument/2006/relationships/hyperlink" Target="https://swissmedica.startstemcells.com/lp4" TargetMode="External"/><Relationship Id="rId5807" Type="http://schemas.openxmlformats.org/officeDocument/2006/relationships/hyperlink" Target="https://swissmedica.amocrm.ru/leads/detail/3365" TargetMode="External"/><Relationship Id="rId5808" Type="http://schemas.openxmlformats.org/officeDocument/2006/relationships/hyperlink" Target="https://swissmedica.org/innovative-therapy/version2?utm_term=%2Bstem+%2Bcell+%2Beye+%2Btreatment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CjwKCAjwov6hBhBsEiwAvrvN6JVU2NldlJagGt0TCmX0F6WlimMq5Gq_G-7naLzbzk66ZfIVaemCHhoCQZwQAvD_BwE&amp;targetid=kwd-394529517317&amp;loc_interest_ms=1006886&amp;loc_physical_ms=9076769&amp;extensionid=&amp;gclid=CjwKCAjwov6hBhBsEiwAvrvN6JVU2NldlJagGt0TCmX0F6WlimMq5Gq_G-7naLzbzk66ZfIVaemCHhoCQZwQAvD_BwE" TargetMode="External"/><Relationship Id="rId5809" Type="http://schemas.openxmlformats.org/officeDocument/2006/relationships/hyperlink" Target="https://swissmedica.org/innovative-therapy/version2" TargetMode="External"/><Relationship Id="rId5810" Type="http://schemas.openxmlformats.org/officeDocument/2006/relationships/hyperlink" Target="https://swissmedica.amocrm.ru/leads/detail/3366" TargetMode="External"/><Relationship Id="rId581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FaVsa7ZEHeGLHgeoA0339cSNpusHB3CXlU5XR1mz2ZBwv-i76tHRLdMc_aem_AQ0FadsQwPzH8E8oNZSKiVMryGzy98CklZcc2eOK3gU6AnIBsQvI0Lau4RsXRQxjOwvRQ5NOniNuOJuNmqiBLEo2vsK4TFmygsXAadneQ5-jtBhXHeRelpBGRGlIDLZeuF9Hmh4Qlz8b4c9iMZbCjPGp" TargetMode="External"/><Relationship Id="rId5812" Type="http://schemas.openxmlformats.org/officeDocument/2006/relationships/hyperlink" Target="https://swissmedica.startstemcells.com/lp4" TargetMode="External"/><Relationship Id="rId5813" Type="http://schemas.openxmlformats.org/officeDocument/2006/relationships/hyperlink" Target="https://swissmedica.amocrm.ru/leads/detail/3372" TargetMode="External"/><Relationship Id="rId5814" Type="http://schemas.openxmlformats.org/officeDocument/2006/relationships/hyperlink" Target="https://swissmedica.amocrm.ru/leads/detail/3373" TargetMode="External"/><Relationship Id="rId5815" Type="http://schemas.openxmlformats.org/officeDocument/2006/relationships/hyperlink" Target="https://swissmedica.amocrm.ru/leads/detail/3374" TargetMode="External"/><Relationship Id="rId5816" Type="http://schemas.openxmlformats.org/officeDocument/2006/relationships/hyperlink" Target="https://swissmedica.org/innovative-therapies/asd3?utm_term=aba+autism&amp;external_id=gclid&amp;utm_creative=623332340126&amp;utm_campaign=16623756657&amp;source=%7Butm_source%7D&amp;utm_position=&amp;utm_network=s&amp;utm_target=&amp;utm_placement=&amp;b=b&amp;utm_source=google%7Csearch&amp;utm_medium=cpc&amp;utm_content=%7Butm_content%7D&amp;utm_match=b&amp;am=2021&amp;gclid=EAIaIQobChMIyd2hwPOf_wIVimtMCh16AAe3EAAYBCAAEgLZA_D_BwE&amp;targetid=kwd-70912960&amp;loc_interest_ms=1006886&amp;loc_physical_ms=9023960&amp;extensionid=" TargetMode="External"/><Relationship Id="rId5817" Type="http://schemas.openxmlformats.org/officeDocument/2006/relationships/hyperlink" Target="https://swissmedica.org/innovative-therapies/asd3" TargetMode="External"/><Relationship Id="rId5818" Type="http://schemas.openxmlformats.org/officeDocument/2006/relationships/hyperlink" Target="https://swissmedica.amocrm.ru/leads/detail/3375" TargetMode="External"/><Relationship Id="rId581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lYf9g9Cs_wIVxNLtCh1vpgJWEAAYAiAAEgISgvD_BwE&amp;targetid=kwd-511384986157&amp;loc_interest_ms=&amp;loc_physical_ms=1028638&amp;extensionid=" TargetMode="External"/><Relationship Id="rId5820" Type="http://schemas.openxmlformats.org/officeDocument/2006/relationships/hyperlink" Target="https://swissmedica.org/innovative-therapy/version2" TargetMode="External"/><Relationship Id="rId5821" Type="http://schemas.openxmlformats.org/officeDocument/2006/relationships/hyperlink" Target="https://swissmedica.amocrm.ru/leads/detail/3376" TargetMode="External"/><Relationship Id="rId5822" Type="http://schemas.openxmlformats.org/officeDocument/2006/relationships/hyperlink" Target="https://swissmedica.amocrm.ru/leads/detail/3377" TargetMode="External"/><Relationship Id="rId5823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u-KiBhCsARIsAPztUF2yuxlTVivyBNWtOQMbBR2ARNtMgZH2t2wCSQcYbAN9rjtQVt7zfLoaAjU6EALw_wcB&amp;targetid=kwd-329946851748&amp;loc_interest_ms=&amp;loc_physical_ms=1006854&amp;extensionid=&amp;gclid=Cj0KCQjwu-KiBhCsARIsAPztUF2yuxlTVivyBNWtOQMbBR2ARNtMgZH2t2wCSQcYbAN9rjtQVt7zfLoaAjU6EALw_wcB" TargetMode="External"/><Relationship Id="rId5824" Type="http://schemas.openxmlformats.org/officeDocument/2006/relationships/hyperlink" Target="https://swissmedica.org/innovative-therapy/version2" TargetMode="External"/><Relationship Id="rId5825" Type="http://schemas.openxmlformats.org/officeDocument/2006/relationships/hyperlink" Target="https://swissmedica.amocrm.ru/leads/detail/3378" TargetMode="External"/><Relationship Id="rId5826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0sdWvitZ441tNOtmdOBokQbSdEAbVA9QHcCZAjQulewleHWQKNC-_WyZI_aem_AdDUEYKzCKklHIf0zz7VwclT2oWJskuQ8fLUBLqOG9GTD-JkBMqFG5GTTd_ueWuubi3z0-bJEMZXmxYadgO0hjBwG94CkHZ1TwwkgbO8gBXdaKN47iBIMwYqkQuQDqajJ0kgPj1IzCLc0CELBQzYtoyI" TargetMode="External"/><Relationship Id="rId5827" Type="http://schemas.openxmlformats.org/officeDocument/2006/relationships/hyperlink" Target="https://swissmedica.startstemcells.com/lp4" TargetMode="External"/><Relationship Id="rId5828" Type="http://schemas.openxmlformats.org/officeDocument/2006/relationships/hyperlink" Target="https://swissmedica.amocrm.ru/leads/detail/3369" TargetMode="External"/><Relationship Id="rId582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LLeQbk5j1r73Ocb509sQKkXmbQj02KdlUbAYi9Bvzrh59-05Yc3uI4Y0_aem_th_ARmVhi1r0yjTNXiuIMoIy8NPn1dRjj0Z7KR3jShXCKE0bh-LbRmH9JV_VXQ3UcZEl7QJigkTQV35JRO7rhVjSv0I" TargetMode="External"/><Relationship Id="rId5830" Type="http://schemas.openxmlformats.org/officeDocument/2006/relationships/hyperlink" Target="https://swissmedica.startstemcells.com/lp4" TargetMode="External"/><Relationship Id="rId5831" Type="http://schemas.openxmlformats.org/officeDocument/2006/relationships/hyperlink" Target="https://swissmedica.amocrm.ru/leads/detail/3370" TargetMode="External"/><Relationship Id="rId5832" Type="http://schemas.openxmlformats.org/officeDocument/2006/relationships/hyperlink" Target="https://swissmedica.amocrm.ru/leads/detail/3371" TargetMode="External"/><Relationship Id="rId5833" Type="http://schemas.openxmlformats.org/officeDocument/2006/relationships/hyperlink" Target="https://swissmedica.amocrm.ru/leads/detail/3384" TargetMode="External"/><Relationship Id="rId5834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0pVGmBzPYtkvNfQ4HlkIXs8iw2-I5fTMm4mVH5FxlnfzsMEY4-4Fy2TGI_aem_th_ASwGNzrnbnen3qse8cuw1FnJwG21EXA_V6b90vpz181FlyH8AeKvHAMQuDvP3KvKHto5KkAfACLLx25q_JqWngKj" TargetMode="External"/><Relationship Id="rId5835" Type="http://schemas.openxmlformats.org/officeDocument/2006/relationships/hyperlink" Target="https://swissmedica.startstemcells.com/lp4" TargetMode="External"/><Relationship Id="rId5836" Type="http://schemas.openxmlformats.org/officeDocument/2006/relationships/hyperlink" Target="https://swissmedica.amocrm.ru/leads/detail/3385" TargetMode="External"/><Relationship Id="rId5837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1&amp;fbclid=IwAR2AMkZsnmYgnXCEaMV72wAPCLr1l1tr0JRc60PQpiI61WvoHcn053efcMA" TargetMode="External"/><Relationship Id="rId5838" Type="http://schemas.openxmlformats.org/officeDocument/2006/relationships/hyperlink" Target="https://swissmedica.startstemcells.com/lp4" TargetMode="External"/><Relationship Id="rId5839" Type="http://schemas.openxmlformats.org/officeDocument/2006/relationships/hyperlink" Target="https://swissmedica.amocrm.ru/leads/detail/3386" TargetMode="External"/><Relationship Id="rId584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Zll47yHkHPj04GhO_tk4daULy-ErXguW_9ZlcczLmFtNRG-mIPwYYLCM" TargetMode="External"/><Relationship Id="rId5841" Type="http://schemas.openxmlformats.org/officeDocument/2006/relationships/hyperlink" Target="https://swissmedica.startstemcells.com/de/autism1" TargetMode="External"/><Relationship Id="rId5842" Type="http://schemas.openxmlformats.org/officeDocument/2006/relationships/hyperlink" Target="https://swissmedica.amocrm.ru/leads/detail/3387" TargetMode="External"/><Relationship Id="rId5843" Type="http://schemas.openxmlformats.org/officeDocument/2006/relationships/hyperlink" Target="https://swissmedica.amocrm.ru/leads/detail/3388" TargetMode="External"/><Relationship Id="rId5844" Type="http://schemas.openxmlformats.org/officeDocument/2006/relationships/hyperlink" Target="https://swissmedica.amocrm.ru/leads/detail/3389" TargetMode="External"/><Relationship Id="rId5845" Type="http://schemas.openxmlformats.org/officeDocument/2006/relationships/hyperlink" Target="https://swissmedica.amocrm.ru/leads/detail/3390" TargetMode="External"/><Relationship Id="rId5846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3BRUSSOw672rhP2MOUCHrBwafqbZ6cGgfQRxVFOt7UpIljTvBKY9FYwDQ_aem_th_AcYm4zJNoNlKwjg4w1jfYKCehg_uirx17bVXKBw-XjahqsfQbjqmP6ELlOE0oTWsw-eVmk3hmrxCrLdnpbjciy-M" TargetMode="External"/><Relationship Id="rId5847" Type="http://schemas.openxmlformats.org/officeDocument/2006/relationships/hyperlink" Target="https://swissmedica.startstemcells.com/lp4" TargetMode="External"/><Relationship Id="rId5848" Type="http://schemas.openxmlformats.org/officeDocument/2006/relationships/hyperlink" Target="https://swissmedica.amocrm.ru/leads/detail/3391" TargetMode="External"/><Relationship Id="rId5849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s&amp;utm_target=&amp;utm_placement=&amp;b=b&amp;utm_source=google%7Csearch&amp;utm_medium=cpc&amp;utm_content=%7Butm_content%7D&amp;utm_match=b&amp;am=2021&amp;gclid=EAIaIQobChMIkNz8oJ6S_wIVOy2zAB2Lgw7yEAAYAyAAEgI1m_D_BwE&amp;targetid=kwd-638179389545&amp;loc_interest_ms=&amp;loc_physical_ms=1013962&amp;extensionid=" TargetMode="External"/><Relationship Id="rId5850" Type="http://schemas.openxmlformats.org/officeDocument/2006/relationships/hyperlink" Target="https://swissmedica.org/innovative-therapy/version2" TargetMode="External"/><Relationship Id="rId5851" Type="http://schemas.openxmlformats.org/officeDocument/2006/relationships/hyperlink" Target="https://swissmedica.amocrm.ru/leads/detail/3392" TargetMode="External"/><Relationship Id="rId5852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bsHu_kLaDgUJIMBE0f4mxHSePeKLA3_deCG-56L5ZzdLhGCDDCOVAAw3A_aem_AVRCi0piupxWTnxZKTxm2K7wZs3_Hse7lHMH-M8t302xZ3H9uPbxQoEMVgJw8v8lRuDRWasw9aw1xb9taC5mYk98LKlvGJHYHZq6W8DlgfWHwfXzO6DPIk5YKC7I2-L7u6JOpfsJ_izkIX0d5TzxNdeE" TargetMode="External"/><Relationship Id="rId5853" Type="http://schemas.openxmlformats.org/officeDocument/2006/relationships/hyperlink" Target="https://swissmedica.startstemcells.com/autism1" TargetMode="External"/><Relationship Id="rId5854" Type="http://schemas.openxmlformats.org/officeDocument/2006/relationships/hyperlink" Target="https://swissmedica.amocrm.ru/leads/detail/3393" TargetMode="External"/><Relationship Id="rId5855" Type="http://schemas.openxmlformats.org/officeDocument/2006/relationships/hyperlink" Target="https://drive.google.com/drive/folders/1BrI-YJR8IgybqhrvPOGiS1RDxsmhxp7S" TargetMode="External"/><Relationship Id="rId5856" Type="http://schemas.openxmlformats.org/officeDocument/2006/relationships/hyperlink" Target="https://swissmedica.amocrm.ru/leads/detail/3379" TargetMode="External"/><Relationship Id="rId5857" Type="http://schemas.openxmlformats.org/officeDocument/2006/relationships/hyperlink" Target="https://swissmedica.amocrm.ru/leads/detail/3380" TargetMode="External"/><Relationship Id="rId5858" Type="http://schemas.openxmlformats.org/officeDocument/2006/relationships/hyperlink" Target="https://swissmedica.startstemcells.com/autism1?utm_source=facebook&amp;utm_medium=cpc&amp;utm_campaign=Autism+%7C+Conv+%7C+EN+%7C+UAE+%2B+Qatar&amp;utm_content=NoAud+%7C+31-65+%7C+Pers+%7C+All+Placement+%7C+NoLang+-+Copy&amp;utm_term=2copy.Image6&amp;fbclid=PAAaYjbRxYa1ypwQjBS3eRSmTi4Du-N6O82w34wG2pIGcjNtWv8EZXw27i3xE_aem_AZTliH6qXay2BPzyGlDk8yq3Cz4gOcjXEkt0qHPI6I5MsfvcVoPDGmuC45t5lfjn4PxRPQqDbSDig6xE58jOaA9N6U3kJBJdv5gbxnsnQXuAS2qB7S2Z3A_Y-mubt80MePs" TargetMode="External"/><Relationship Id="rId5859" Type="http://schemas.openxmlformats.org/officeDocument/2006/relationships/hyperlink" Target="https://swissmedica.startstemcells.com/autism1" TargetMode="External"/><Relationship Id="rId5860" Type="http://schemas.openxmlformats.org/officeDocument/2006/relationships/hyperlink" Target="https://swissmedica.amocrm.ru/leads/detail/3381" TargetMode="External"/><Relationship Id="rId5861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wKCAjwg-GjBhBnEiwAMUvNW4yZG79gIzGfoeZAfXtMVOxTXKzAkf80jFK3sVkRm77I5wiEj6xzeBoCQisQAvD_BwE&amp;targetid=kwd-638179389545&amp;loc_interest_ms=2156&amp;loc_physical_ms=9031040&amp;extensionid=" TargetMode="External"/><Relationship Id="rId5862" Type="http://schemas.openxmlformats.org/officeDocument/2006/relationships/hyperlink" Target="https://swissmedica.org/innovative-therapy/version2" TargetMode="External"/><Relationship Id="rId5863" Type="http://schemas.openxmlformats.org/officeDocument/2006/relationships/hyperlink" Target="https://swissmedica.amocrm.ru/leads/detail/3382" TargetMode="External"/><Relationship Id="rId5864" Type="http://schemas.openxmlformats.org/officeDocument/2006/relationships/hyperlink" Target="https://swissmedica.startstemcells.com/lp4/?fbclid=IwAR26O4voIfHkPvnSCQzk_KuGZEIVhpI8BLkr9pZ_8MkdYR9f85YACxmczgs" TargetMode="External"/><Relationship Id="rId5865" Type="http://schemas.openxmlformats.org/officeDocument/2006/relationships/hyperlink" Target="https://swissmedica.startstemcells.com/lp4/" TargetMode="External"/><Relationship Id="rId5866" Type="http://schemas.openxmlformats.org/officeDocument/2006/relationships/hyperlink" Target="https://swissmedica.amocrm.ru/leads/detail/3383" TargetMode="External"/><Relationship Id="rId5867" Type="http://schemas.openxmlformats.org/officeDocument/2006/relationships/hyperlink" Target="https://swissmedica.amocrm.ru/leads/detail/3398" TargetMode="External"/><Relationship Id="rId5868" Type="http://schemas.openxmlformats.org/officeDocument/2006/relationships/hyperlink" Target="https://swissmedica.amocrm.ru/leads/detail/3399" TargetMode="External"/><Relationship Id="rId5869" Type="http://schemas.openxmlformats.org/officeDocument/2006/relationships/hyperlink" Target="https://swissmedica.org/innovative-therapies/asd3" TargetMode="External"/><Relationship Id="rId5870" Type="http://schemas.openxmlformats.org/officeDocument/2006/relationships/hyperlink" Target="https://swissmedica.org/innovative-therapies/asd3" TargetMode="External"/><Relationship Id="rId5871" Type="http://schemas.openxmlformats.org/officeDocument/2006/relationships/hyperlink" Target="https://swissmedica.amocrm.ru/leads/detail/3400" TargetMode="External"/><Relationship Id="rId5872" Type="http://schemas.openxmlformats.org/officeDocument/2006/relationships/hyperlink" Target="https://swissmedica.amocrm.ru/leads/detail/3401" TargetMode="External"/><Relationship Id="rId5873" Type="http://schemas.openxmlformats.org/officeDocument/2006/relationships/hyperlink" Target="https://drive.google.com/drive/folders/1dGbwBN5p74jHsoU_0HpUQd0J7IIxo7Kk" TargetMode="External"/><Relationship Id="rId5874" Type="http://schemas.openxmlformats.org/officeDocument/2006/relationships/hyperlink" Target="https://swissmedica.amocrm.ru/leads/detail/3410" TargetMode="External"/><Relationship Id="rId5875" Type="http://schemas.openxmlformats.org/officeDocument/2006/relationships/hyperlink" Target="https://swissmedica.amocrm.ru/leads/detail/3411" TargetMode="External"/><Relationship Id="rId5876" Type="http://schemas.openxmlformats.org/officeDocument/2006/relationships/hyperlink" Target="https://swissmedica.amocrm.ru/leads/detail/3394" TargetMode="External"/><Relationship Id="rId5877" Type="http://schemas.openxmlformats.org/officeDocument/2006/relationships/hyperlink" Target="https://swissmedica.amocrm.ru/leads/detail/3395" TargetMode="External"/><Relationship Id="rId5878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" TargetMode="External"/><Relationship Id="rId5879" Type="http://schemas.openxmlformats.org/officeDocument/2006/relationships/hyperlink" Target="https://swissmedica.startstemcells.com/lp4" TargetMode="External"/><Relationship Id="rId5880" Type="http://schemas.openxmlformats.org/officeDocument/2006/relationships/hyperlink" Target="https://swissmedica.amocrm.ru/leads/detail/3396" TargetMode="External"/><Relationship Id="rId5881" Type="http://schemas.openxmlformats.org/officeDocument/2006/relationships/hyperlink" Target="https://swissmedica.amocrm.ru/leads/detail/3397" TargetMode="External"/><Relationship Id="rId5882" Type="http://schemas.openxmlformats.org/officeDocument/2006/relationships/hyperlink" Target="https://swissmedica.amocrm.ru/leads/detail/3412" TargetMode="External"/><Relationship Id="rId5883" Type="http://schemas.openxmlformats.org/officeDocument/2006/relationships/hyperlink" Target="https://swissmedica.startstemcells.com/lp4" TargetMode="External"/><Relationship Id="rId5884" Type="http://schemas.openxmlformats.org/officeDocument/2006/relationships/hyperlink" Target="https://swissmedica.startstemcells.com/lp4" TargetMode="External"/><Relationship Id="rId5885" Type="http://schemas.openxmlformats.org/officeDocument/2006/relationships/hyperlink" Target="https://swissmedica.amocrm.ru/leads/detail/3402" TargetMode="External"/><Relationship Id="rId5886" Type="http://schemas.openxmlformats.org/officeDocument/2006/relationships/hyperlink" Target="https://drive.google.com/drive/folders/1BvokBuspwVm6CgYc-dOjJ47og-MD2NGx" TargetMode="External"/><Relationship Id="rId5887" Type="http://schemas.openxmlformats.org/officeDocument/2006/relationships/hyperlink" Target="https://swissmedica.org/innovative-therapy/?utm_source=GoogleAdsEN&amp;utm_medium=Search_Competitors&amp;utm_campaign=us_sc_clinic&amp;utm_content=405974976370&amp;utm_term=%2Bmedica+%2Bstem+%2Bcells&amp;gclid=EAIaIQobChMIu9DorouD-QIVrJBoCR0vIQkaEAAYASAAEgLS2vD_BwE" TargetMode="External"/><Relationship Id="rId5888" Type="http://schemas.openxmlformats.org/officeDocument/2006/relationships/hyperlink" Target="https://swissmedica.org/innovative-therapy/" TargetMode="External"/><Relationship Id="rId5889" Type="http://schemas.openxmlformats.org/officeDocument/2006/relationships/hyperlink" Target="https://swissmedica.amocrm.ru/leads/detail/3403" TargetMode="External"/><Relationship Id="rId5890" Type="http://schemas.openxmlformats.org/officeDocument/2006/relationships/hyperlink" Target="https://drive.google.com/drive/u/0/folders/17X6HuXbKaI8P2x4KVpqge4tebjWB3pZW" TargetMode="External"/><Relationship Id="rId5891" Type="http://schemas.openxmlformats.org/officeDocument/2006/relationships/hyperlink" Target="https://swissmedica.amocrm.ru/leads/detail/3404" TargetMode="External"/><Relationship Id="rId5892" Type="http://schemas.openxmlformats.org/officeDocument/2006/relationships/hyperlink" Target="https://drive.google.com/drive/u/0/folders/1fd4sg1kFLLJEtJcSv9BsewILLXWXNRgy" TargetMode="External"/><Relationship Id="rId5893" Type="http://schemas.openxmlformats.org/officeDocument/2006/relationships/hyperlink" Target="https://swissmedica.amocrm.ru/leads/detail/3405" TargetMode="External"/><Relationship Id="rId5894" Type="http://schemas.openxmlformats.org/officeDocument/2006/relationships/hyperlink" Target="https://swissmedica.amocrm.ru/leads/detail/3406" TargetMode="External"/><Relationship Id="rId5895" Type="http://schemas.openxmlformats.org/officeDocument/2006/relationships/hyperlink" Target="https://swissmedica.org/innovative-therapy/?utm_source=GoogleAdsEN&amp;utm_medium=Search_SC_Artilleria&amp;utm_campaign=78&amp;utm_content=617215607486&amp;utm_term=clinical+trials+parkinson%27s+disease+stem+cells&amp;utm_term=clinical+trials+parkinson%27s+disease+stem+cells&amp;external_id=gclid&amp;utm_creative=617215607486&amp;utm_campaign=8171536466&amp;source=%7Butm_source%7D&amp;utm_position=&amp;utm_network=g&amp;utm_target=&amp;utm_placement=&amp;b=b&amp;utm_source=google%7Csearch&amp;utm_medium=cpc&amp;utm_content=%7Butm_content%7D&amp;utm_match=b&amp;am=2021&amp;gclid=Cj0KCQjwyLGjBhDKARIsAFRNgW_VqWU1CbSwe51YHvEErHMrot4-OcV4b8tUhnuEeMojrpLjAhppyxEaAqg_EALw_wcB&amp;targetid=kwd-358387390796&amp;loc_interest_ms=&amp;loc_physical_ms=20269&amp;extensionid=" TargetMode="External"/><Relationship Id="rId5896" Type="http://schemas.openxmlformats.org/officeDocument/2006/relationships/hyperlink" Target="https://swissmedica.org/innovative-therapy/" TargetMode="External"/><Relationship Id="rId5897" Type="http://schemas.openxmlformats.org/officeDocument/2006/relationships/hyperlink" Target="https://swissmedica.amocrm.ru/leads/detail/3407" TargetMode="External"/><Relationship Id="rId589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0bHPj5FdEH3PPdy0sdDCzcjTldoJl6YMvi5ELQc72r4OGlwsazJL1sU8_aem_th_ATDvvBsr7CLawploMTVvVXFt2w2Y6HJPklYZISe3OhNb8D9V0TGu70Foj9_jqNvmkCxBQ4n-VFMH4fZeAId3Iwuo" TargetMode="External"/><Relationship Id="rId5899" Type="http://schemas.openxmlformats.org/officeDocument/2006/relationships/hyperlink" Target="https://swissmedica.startstemcells.com/autism1" TargetMode="External"/><Relationship Id="rId5900" Type="http://schemas.openxmlformats.org/officeDocument/2006/relationships/hyperlink" Target="https://swissmedica.amocrm.ru/leads/detail/3408" TargetMode="External"/><Relationship Id="rId5901" Type="http://schemas.openxmlformats.org/officeDocument/2006/relationships/hyperlink" Target="https://drive.google.com/drive/folders/1beJLWnYTuDYH6Fuwve6cODgzTdkEANpU" TargetMode="External"/><Relationship Id="rId5902" Type="http://schemas.openxmlformats.org/officeDocument/2006/relationships/hyperlink" Target="https://swissmedica.amocrm.ru/leads/detail/3409" TargetMode="External"/><Relationship Id="rId5903" Type="http://schemas.openxmlformats.org/officeDocument/2006/relationships/hyperlink" Target="https://drive.google.com/drive/folders/11O1QnjQgeenp-PZrFwbWx6eqUI6pAEVu" TargetMode="External"/><Relationship Id="rId5904" Type="http://schemas.openxmlformats.org/officeDocument/2006/relationships/hyperlink" Target="https://swissmedica.amocrm.ru/leads/detail/3421" TargetMode="External"/><Relationship Id="rId5905" Type="http://schemas.openxmlformats.org/officeDocument/2006/relationships/hyperlink" Target="https://drive.google.com/drive/folders/13Rpw8kWiLX8l8qo2RnWaRBC1LGVBfiv7" TargetMode="External"/><Relationship Id="rId5906" Type="http://schemas.openxmlformats.org/officeDocument/2006/relationships/hyperlink" Target="https://swissmedica.amocrm.ru/leads/detail/3422" TargetMode="External"/><Relationship Id="rId5907" Type="http://schemas.openxmlformats.org/officeDocument/2006/relationships/hyperlink" Target="https://drive.google.com/drive/folders/1wIXfPD91rckNKnLSQw4Nw5SsRV8-d7uy" TargetMode="External"/><Relationship Id="rId5908" Type="http://schemas.openxmlformats.org/officeDocument/2006/relationships/hyperlink" Target="https://swissmedica.amocrm.ru/leads/detail/3423" TargetMode="External"/><Relationship Id="rId5909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GIt7cW_VCAYjjl5iIndHaZjn_K64BB_1qc_X3g2l1cch_nKmDZnXiNkw" TargetMode="External"/><Relationship Id="rId5910" Type="http://schemas.openxmlformats.org/officeDocument/2006/relationships/hyperlink" Target="https://swissmedica.startstemcells.com/autism1" TargetMode="External"/><Relationship Id="rId5911" Type="http://schemas.openxmlformats.org/officeDocument/2006/relationships/hyperlink" Target="https://swissmedica.amocrm.ru/leads/detail/3424" TargetMode="External"/><Relationship Id="rId5912" Type="http://schemas.openxmlformats.org/officeDocument/2006/relationships/hyperlink" Target="https://swissmedica.amocrm.ru/leads/detail/3425" TargetMode="External"/><Relationship Id="rId5913" Type="http://schemas.openxmlformats.org/officeDocument/2006/relationships/hyperlink" Target="https://swissmedica.amocrm.ru/leads/detail/3426" TargetMode="External"/><Relationship Id="rId5914" Type="http://schemas.openxmlformats.org/officeDocument/2006/relationships/hyperlink" Target="https://swissmedica.amocrm.ru/leads/detail/3427" TargetMode="External"/><Relationship Id="rId5915" Type="http://schemas.openxmlformats.org/officeDocument/2006/relationships/hyperlink" Target="https://drive.google.com/drive/folders/1o2tRlMJe9PzFEvYKXrMIMgIIS5KoCAEY" TargetMode="External"/><Relationship Id="rId5916" Type="http://schemas.openxmlformats.org/officeDocument/2006/relationships/hyperlink" Target="https://swissmedica.amocrm.ru/leads/detail/3428" TargetMode="External"/><Relationship Id="rId5917" Type="http://schemas.openxmlformats.org/officeDocument/2006/relationships/hyperlink" Target="https://drive.google.com/drive/u/1/folders/1JGbYLluzo6E0Rxe5_Mt-iido79Dg6G9q" TargetMode="External"/><Relationship Id="rId5918" Type="http://schemas.openxmlformats.org/officeDocument/2006/relationships/hyperlink" Target="https://swissmedica.amocrm.ru/leads/detail/3429" TargetMode="External"/><Relationship Id="rId5919" Type="http://schemas.openxmlformats.org/officeDocument/2006/relationships/hyperlink" Target="https://swissmedica.amocrm.ru/leads/detail/3430" TargetMode="External"/><Relationship Id="rId592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DGW0kaBC1RDJbkUmJtBAvLmMoRPMlgTCcHRJ1vPYtt3YFpP19PCvaFSI" TargetMode="External"/><Relationship Id="rId5921" Type="http://schemas.openxmlformats.org/officeDocument/2006/relationships/hyperlink" Target="https://swissmedica.startstemcells.com/de/autism1" TargetMode="External"/><Relationship Id="rId5922" Type="http://schemas.openxmlformats.org/officeDocument/2006/relationships/hyperlink" Target="https://swissmedica.amocrm.ru/leads/detail/3431" TargetMode="External"/><Relationship Id="rId5923" Type="http://schemas.openxmlformats.org/officeDocument/2006/relationships/hyperlink" Target="https://swissmedica.amocrm.ru/leads/detail/3432" TargetMode="External"/><Relationship Id="rId5924" Type="http://schemas.openxmlformats.org/officeDocument/2006/relationships/hyperlink" Target="https://swissmedica.amocrm.ru/leads/detail/3433" TargetMode="External"/><Relationship Id="rId592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FTC7vKbJKpuJm2lhhRo9Mnt5blYEoKvEZI_3CuFbwMSG_FkvE-2Lu5wk" TargetMode="External"/><Relationship Id="rId5926" Type="http://schemas.openxmlformats.org/officeDocument/2006/relationships/hyperlink" Target="https://swissmedica.startstemcells.com/de/autism1" TargetMode="External"/><Relationship Id="rId5927" Type="http://schemas.openxmlformats.org/officeDocument/2006/relationships/hyperlink" Target="https://swissmedica.amocrm.ru/leads/detail/3434" TargetMode="External"/><Relationship Id="rId5928" Type="http://schemas.openxmlformats.org/officeDocument/2006/relationships/hyperlink" Target="https://swissmedica.amocrm.ru/leads/detail/3435" TargetMode="External"/><Relationship Id="rId5929" Type="http://schemas.openxmlformats.org/officeDocument/2006/relationships/hyperlink" Target="https://swissmedica.amocrm.ru/leads/detail/3436" TargetMode="External"/><Relationship Id="rId5930" Type="http://schemas.openxmlformats.org/officeDocument/2006/relationships/hyperlink" Target="https://swissmedica.org/innovative-therapy/?utm_source=GoogleAdsEN&amp;utm_medium=Search_SC_Artilleria&amp;utm_campaign=998&amp;utm_content=502276536434&amp;utm_term=stem+cell+transplantation&amp;utm_term=stem+cell+transplantatio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4tX_JvcUIYehkzxNxVgXnR9iL70IabeMYT0i7sjZJXox3WcorzGYxoCQxQQAvD_BwE&amp;targetid=kwd-38265850&amp;loc_interest_ms=&amp;loc_physical_ms=1010531&amp;extensionid=" TargetMode="External"/><Relationship Id="rId5931" Type="http://schemas.openxmlformats.org/officeDocument/2006/relationships/hyperlink" Target="https://swissmedica.org/innovative-therapy/" TargetMode="External"/><Relationship Id="rId5932" Type="http://schemas.openxmlformats.org/officeDocument/2006/relationships/hyperlink" Target="https://swissmedica.amocrm.ru/leads/detail/3413" TargetMode="External"/><Relationship Id="rId5933" Type="http://schemas.openxmlformats.org/officeDocument/2006/relationships/hyperlink" Target="https://swissmedica.amocrm.ru/leads/detail/3414" TargetMode="External"/><Relationship Id="rId5934" Type="http://schemas.openxmlformats.org/officeDocument/2006/relationships/hyperlink" Target="https://swissmedica.amocrm.ru/leads/detail/3415" TargetMode="External"/><Relationship Id="rId5935" Type="http://schemas.openxmlformats.org/officeDocument/2006/relationships/hyperlink" Target="https://swissmedica.amocrm.ru/leads/detail/3416" TargetMode="External"/><Relationship Id="rId5936" Type="http://schemas.openxmlformats.org/officeDocument/2006/relationships/hyperlink" Target="https://swissmedica.amocrm.ru/leads/detail/3417" TargetMode="External"/><Relationship Id="rId593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ROkM1uNsbJTLdjM7Q9M6NK37YTnJijw2N6GWFkOQ78hXqDmMJer94xx8_aem_th_AeMw0h0VMyXvsyUxjT4R4kX0kBwE4_-OUwxbXEThTPC-M_wqxPQp_-obhOJfd44kwCm8gzOARsZwJXxGn15fDxw3" TargetMode="External"/><Relationship Id="rId5938" Type="http://schemas.openxmlformats.org/officeDocument/2006/relationships/hyperlink" Target="https://swissmedica.startstemcells.com/lp4" TargetMode="External"/><Relationship Id="rId5939" Type="http://schemas.openxmlformats.org/officeDocument/2006/relationships/hyperlink" Target="https://swissmedica.amocrm.ru/leads/detail/3418" TargetMode="External"/><Relationship Id="rId5940" Type="http://schemas.openxmlformats.org/officeDocument/2006/relationships/hyperlink" Target="https://drive.google.com/drive/folders/1_Ui8EoILca4IXFIsmUi-rcaaRcm2pq5q" TargetMode="External"/><Relationship Id="rId5941" Type="http://schemas.openxmlformats.org/officeDocument/2006/relationships/hyperlink" Target="https://swissmedica.amocrm.ru/leads/detail/3419" TargetMode="External"/><Relationship Id="rId5942" Type="http://schemas.openxmlformats.org/officeDocument/2006/relationships/hyperlink" Target="https://swissmedica.amocrm.ru/leads/detail/3420" TargetMode="External"/><Relationship Id="rId5943" Type="http://schemas.openxmlformats.org/officeDocument/2006/relationships/hyperlink" Target="https://drive.google.com/drive/folders/1zCGBONErCpkyd8Ac5SC6EiSq7YPsp5yQ" TargetMode="External"/><Relationship Id="rId5944" Type="http://schemas.openxmlformats.org/officeDocument/2006/relationships/hyperlink" Target="https://swissmedica.amocrm.ru/leads/detail/3443" TargetMode="External"/><Relationship Id="rId5945" Type="http://schemas.openxmlformats.org/officeDocument/2006/relationships/hyperlink" Target="https://swissmedica.amocrm.ru/leads/detail/3444" TargetMode="External"/><Relationship Id="rId5946" Type="http://schemas.openxmlformats.org/officeDocument/2006/relationships/hyperlink" Target="https://swissmedica.amocrm.ru/leads/detail/3445" TargetMode="External"/><Relationship Id="rId5947" Type="http://schemas.openxmlformats.org/officeDocument/2006/relationships/hyperlink" Target="https://swissmedica.amocrm.ru/leads/detail/3446" TargetMode="External"/><Relationship Id="rId5948" Type="http://schemas.openxmlformats.org/officeDocument/2006/relationships/hyperlink" Target="https://swissmedica.org/innovative-therapy" TargetMode="External"/><Relationship Id="rId5949" Type="http://schemas.openxmlformats.org/officeDocument/2006/relationships/hyperlink" Target="https://swissmedica.org/innovative-therapy" TargetMode="External"/><Relationship Id="rId5950" Type="http://schemas.openxmlformats.org/officeDocument/2006/relationships/hyperlink" Target="https://swissmedica.amocrm.ru/leads/detail/3438" TargetMode="External"/><Relationship Id="rId5951" Type="http://schemas.openxmlformats.org/officeDocument/2006/relationships/hyperlink" Target="https://swissmedica.amocrm.ru/leads/detail/3437" TargetMode="External"/><Relationship Id="rId5952" Type="http://schemas.openxmlformats.org/officeDocument/2006/relationships/hyperlink" Target="https://swissmedica.amocrm.ru/leads/detail/3439" TargetMode="External"/><Relationship Id="rId5953" Type="http://schemas.openxmlformats.org/officeDocument/2006/relationships/hyperlink" Target="https://swissmedica.amocrm.ru/leads/detail/3440" TargetMode="External"/><Relationship Id="rId5954" Type="http://schemas.openxmlformats.org/officeDocument/2006/relationships/hyperlink" Target="https://swissmedica.amocrm.ru/leads/detail/3441" TargetMode="External"/><Relationship Id="rId5955" Type="http://schemas.openxmlformats.org/officeDocument/2006/relationships/hyperlink" Target="https://swissmedica.startstemcells.com/lp4/?fbclid=IwAR22L3sv0uSydImSpi9kdYYqLXVj0L9uLykuJE9GNsqAem_nAytZMRJeV4Y" TargetMode="External"/><Relationship Id="rId5956" Type="http://schemas.openxmlformats.org/officeDocument/2006/relationships/hyperlink" Target="https://swissmedica.startstemcells.com/lp4/" TargetMode="External"/><Relationship Id="rId5957" Type="http://schemas.openxmlformats.org/officeDocument/2006/relationships/hyperlink" Target="https://swissmedica.amocrm.ru/leads/detail/3442" TargetMode="External"/><Relationship Id="rId5958" Type="http://schemas.openxmlformats.org/officeDocument/2006/relationships/hyperlink" Target="https://swissmedica.amocrm.ru/leads/detail/3451" TargetMode="External"/><Relationship Id="rId5959" Type="http://schemas.openxmlformats.org/officeDocument/2006/relationships/hyperlink" Target="https://swissmedica.org/innovative-therapy/?utm_source=GoogleAdsEN&amp;utm_medium=Search_SC_Artilleria&amp;utm_campaign=78&amp;utm_content=617154620875&amp;utm_term=stamceller&amp;utm_term=stamceller&amp;external_id=gclid&amp;utm_creative=617154620875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w_19kMrntaSodQno6RmFMf0J7tTPbHhhn-B_VmAbiS73SsKcVKIIhoCyxAQAvD_BwE&amp;targetid=kwd-298768914700&amp;loc_interest_ms=&amp;loc_physical_ms=9047364&amp;extensionid=" TargetMode="External"/><Relationship Id="rId5960" Type="http://schemas.openxmlformats.org/officeDocument/2006/relationships/hyperlink" Target="https://swissmedica.org/innovative-therapy/" TargetMode="External"/><Relationship Id="rId5961" Type="http://schemas.openxmlformats.org/officeDocument/2006/relationships/hyperlink" Target="https://swissmedica.amocrm.ru/leads/detail/3452" TargetMode="External"/><Relationship Id="rId5962" Type="http://schemas.openxmlformats.org/officeDocument/2006/relationships/hyperlink" Target="https://swissmedica.org/innovative-therapy/?utm_source=GoogleAdsEN&amp;utm_medium=Search_SC_Artilleria&amp;utm_campaign=1875&amp;utm_content=411335769080&amp;utm_term=stem+cell+therapy+and+autism&amp;utm_term=stem+cell+therapy+and+autism&amp;external_id=gclid&amp;utm_creative=411335769080&amp;utm_campaign=8171536466&amp;source=%7Butm_source%7D&amp;utm_position=&amp;utm_network=s&amp;utm_target=&amp;utm_placement=&amp;b=b&amp;utm_source=google%7Csearch&amp;utm_medium=cpc&amp;utm_content=%7Butm_content%7D&amp;utm_match=b&amp;am=2021&amp;gclid=EAIaIQobChMI64rVosqg_wIVEcd3Ch0HnwAnEAEYAiAAEgIBIPD_BwE&amp;targetid=kwd-298408632889&amp;loc_interest_ms=&amp;loc_physical_ms=1001382&amp;extensionid=" TargetMode="External"/><Relationship Id="rId5963" Type="http://schemas.openxmlformats.org/officeDocument/2006/relationships/hyperlink" Target="https://swissmedica.org/innovative-therapy/" TargetMode="External"/><Relationship Id="rId5964" Type="http://schemas.openxmlformats.org/officeDocument/2006/relationships/hyperlink" Target="https://swissmedica.amocrm.ru/leads/detail/3453" TargetMode="External"/><Relationship Id="rId5965" Type="http://schemas.openxmlformats.org/officeDocument/2006/relationships/hyperlink" Target="https://swissmedica.amocrm.ru/leads/detail/3447" TargetMode="External"/><Relationship Id="rId5966" Type="http://schemas.openxmlformats.org/officeDocument/2006/relationships/hyperlink" Target="https://swissmedica.amocrm.ru/leads/detail/3448" TargetMode="External"/><Relationship Id="rId5967" Type="http://schemas.openxmlformats.org/officeDocument/2006/relationships/hyperlink" Target="https://swissmedica.startstemcells.com/lp4" TargetMode="External"/><Relationship Id="rId5968" Type="http://schemas.openxmlformats.org/officeDocument/2006/relationships/hyperlink" Target="https://swissmedica.startstemcells.com/lp4" TargetMode="External"/><Relationship Id="rId5969" Type="http://schemas.openxmlformats.org/officeDocument/2006/relationships/hyperlink" Target="https://swissmedica.amocrm.ru/leads/detail/3449" TargetMode="External"/><Relationship Id="rId5970" Type="http://schemas.openxmlformats.org/officeDocument/2006/relationships/hyperlink" Target="https://swissmedica.startstemcells.com/lp4?utm_source=facebook&amp;utm_medium=cpc&amp;utm_campaign=SM_TopCountries&amp;utm_content=No+Aud+%7C+40-65+%7C+All+placement+%7C+Sweden&amp;utm_term=Diffcopies_Pic4&amp;fbclid=IwAR0-cLl-w0xpiked0HZy6E-pGYwl1TFwoJk6QhPRO9q5OYCaxahjvoTPb-8_aem_th_AfXID46pZUab_-n1brZ7NqeRZvTT5cBwjty-_ZJKDe96XbbruF5_xI94lQMmJ4Nm20X6qJYrhXROp32oytwPi1CS" TargetMode="External"/><Relationship Id="rId5971" Type="http://schemas.openxmlformats.org/officeDocument/2006/relationships/hyperlink" Target="https://swissmedica.startstemcells.com/lp4" TargetMode="External"/><Relationship Id="rId5972" Type="http://schemas.openxmlformats.org/officeDocument/2006/relationships/hyperlink" Target="https://swissmedica.amocrm.ru/leads/detail/3450" TargetMode="External"/><Relationship Id="rId5973" Type="http://schemas.openxmlformats.org/officeDocument/2006/relationships/hyperlink" Target="https://swissmedica.startstemcells.com/lp4?utm_source=facebook&amp;utm_medium=cpc&amp;utm_campaign=SM_Conversions_EN2&amp;utm_content=No+Aud+%7C+40-65+%7C+All+placement+%7C+EU&amp;utm_term=Diffcopies_Pic4&amp;fbclid=PAAaa-iFMGuPg6kxNAiFEHrqscETW5CWbsNZ6GqnYqrryeYioAQJhnpxQvHq0_aem_th_AfWW747KpsLNOKSwUx03J7iD0LjZ-e0108CKFv_2HGHo9qQWXciee3DPlgDNIew-yGsnyF0iISaundj0V98qgOwI" TargetMode="External"/><Relationship Id="rId5974" Type="http://schemas.openxmlformats.org/officeDocument/2006/relationships/hyperlink" Target="https://swissmedica.startstemcells.com/lp4" TargetMode="External"/><Relationship Id="rId5975" Type="http://schemas.openxmlformats.org/officeDocument/2006/relationships/hyperlink" Target="https://swissmedica.amocrm.ru/leads/detail/3466" TargetMode="External"/><Relationship Id="rId5976" Type="http://schemas.openxmlformats.org/officeDocument/2006/relationships/hyperlink" Target="https://swissmedica.amocrm.ru/leads/detail/3467" TargetMode="External"/><Relationship Id="rId5977" Type="http://schemas.openxmlformats.org/officeDocument/2006/relationships/hyperlink" Target="https://swissmedica.amocrm.ru/leads/detail/3468" TargetMode="External"/><Relationship Id="rId5978" Type="http://schemas.openxmlformats.org/officeDocument/2006/relationships/hyperlink" Target="https://swissmedica.amocrm.ru/leads/detail/3469" TargetMode="External"/><Relationship Id="rId597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3UutWxAY61jcn03LFuLehHgaLPpKe63_cxzxJNbrR_GaC8UE8bIULvtJo_aem_th_AYW_HmI-0G8KHTyokHUwqJurq522VkiNoBRTIOOXvUAjpkQVoOHXEnkpjvr5yKL5pfcNRTshA6uXNi_XdRaHehmw" TargetMode="External"/><Relationship Id="rId5980" Type="http://schemas.openxmlformats.org/officeDocument/2006/relationships/hyperlink" Target="https://swissmedica.startstemcells.com/lp4/it/" TargetMode="External"/><Relationship Id="rId5981" Type="http://schemas.openxmlformats.org/officeDocument/2006/relationships/hyperlink" Target="https://swissmedica.amocrm.ru/leads/detail/3463" TargetMode="External"/><Relationship Id="rId5982" Type="http://schemas.openxmlformats.org/officeDocument/2006/relationships/hyperlink" Target="https://swissmedica.org/innovative-therapy/?utm_source=GoogleAdsEN&amp;utm_medium=Search_SC_Artilleria&amp;utm_campaign=78&amp;utm_content=617154620803&amp;utm_term=liver+cirrhosis+stem+cell+treatment&amp;utm_term=liver+cirrhosis+stem+cell+treatment&amp;external_id=gclid&amp;utm_creative=617154620803&amp;utm_campaign=8171536466&amp;source=%7Butm_source%7D&amp;utm_position=&amp;utm_network=g&amp;utm_target=&amp;utm_placement=&amp;b=b&amp;utm_source=google%7Csearch&amp;utm_medium=cpc&amp;utm_content=%7Butm_content%7D&amp;utm_match=b&amp;am=2021&amp;gclid=EAIaIQobChMInKqfx-mR_wIVn4BQBh1xpgUSEAAYASAAEgJ2UvD_BwE&amp;targetid=kwd-301078115675&amp;loc_interest_ms=&amp;loc_physical_ms=9046178&amp;extensionid=" TargetMode="External"/><Relationship Id="rId5983" Type="http://schemas.openxmlformats.org/officeDocument/2006/relationships/hyperlink" Target="https://swissmedica.org/innovative-therapy/" TargetMode="External"/><Relationship Id="rId5984" Type="http://schemas.openxmlformats.org/officeDocument/2006/relationships/hyperlink" Target="https://swissmedica.amocrm.ru/leads/detail/3454" TargetMode="External"/><Relationship Id="rId5985" Type="http://schemas.openxmlformats.org/officeDocument/2006/relationships/hyperlink" Target="https://swissmedica.amocrm.ru/leads/detail/3455" TargetMode="External"/><Relationship Id="rId5986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EWElxIEQGDzNw8-8RGV_Ye3A6j4_nGrJM5Vhp4ZAAFPrlOVZPsyXGniA_aem_th_AfpIVsfq3u1b-EJu-fkcpn5IXh53P6nm5GQZCcqIZzZVhumegRlVQnW33ixCi3NA1EnxRUFzLEgy0hZXcqeG_OMd" TargetMode="External"/><Relationship Id="rId5987" Type="http://schemas.openxmlformats.org/officeDocument/2006/relationships/hyperlink" Target="https://swissmedica.startstemcells.com/autism1" TargetMode="External"/><Relationship Id="rId5988" Type="http://schemas.openxmlformats.org/officeDocument/2006/relationships/hyperlink" Target="https://swissmedica.amocrm.ru/leads/detail/3456" TargetMode="External"/><Relationship Id="rId598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gH7uEaFWVyY0Y24EOdtXYUK0dn5-9QqI1YdoBGh0PmoJyHyrrIO7FRHs_aem_th_AZmadY6Zq-r5a2VCKdnitgZOQuOeMMmkwcsDYIOjC-Ei6My4Zm7C_qxmsHf5ssBhgB72PEm1ExnvleIN02FdV39_" TargetMode="External"/><Relationship Id="rId5990" Type="http://schemas.openxmlformats.org/officeDocument/2006/relationships/hyperlink" Target="https://swissmedica.startstemcells.com/lp4" TargetMode="External"/><Relationship Id="rId5991" Type="http://schemas.openxmlformats.org/officeDocument/2006/relationships/hyperlink" Target="https://swissmedica.amocrm.ru/leads/detail/3457" TargetMode="External"/><Relationship Id="rId5992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49u9bh8PZtCNkQWOPPhxlMJBTUJ02tH7olK0NZH2JjJ59gw2hzizMC1A_aem_th_AZxgTRQNdTP0EUWz4-ut4iPVOAzW7Z2dZNxhnkfLD1mpMHTaZbAKDOJgIr6oG5vcdXb_KIc0bemOnApnKbXgC9pV" TargetMode="External"/><Relationship Id="rId5993" Type="http://schemas.openxmlformats.org/officeDocument/2006/relationships/hyperlink" Target="https://swissmedica.startstemcells.com/autism1" TargetMode="External"/><Relationship Id="rId5994" Type="http://schemas.openxmlformats.org/officeDocument/2006/relationships/hyperlink" Target="https://swissmedica.amocrm.ru/leads/detail/3458" TargetMode="External"/><Relationship Id="rId5995" Type="http://schemas.openxmlformats.org/officeDocument/2006/relationships/hyperlink" Target="https://swissmedica.org/innovative-therapy/?utm_source=GoogleAdsEN&amp;utm_medium=Search_SC_Artilleria&amp;utm_campaign=78&amp;utm_content=617154617920&amp;utm_term=diseases+cured+by+stem+cell+therapy&amp;utm_term=diseases+cured+by+stem+cell+therapy&amp;external_id=gclid&amp;utm_creative=617154617920&amp;utm_campaign=8171536466&amp;source=%7Butm_source%7D&amp;utm_position=&amp;utm_network=g&amp;utm_target=&amp;utm_placement=&amp;b=b&amp;utm_source=google%7Csearch&amp;utm_medium=cpc&amp;utm_content=%7Butm_content%7D&amp;utm_match=b&amp;am=2021&amp;gclid=EAIaIQobChMIhsery-Gf_wIVA-jtCh2inA3YEAAYASAAEgI8nfD_BwE&amp;targetid=kwd-295692952680&amp;loc_interest_ms=&amp;loc_physical_ms=9046422&amp;extensionid=" TargetMode="External"/><Relationship Id="rId5996" Type="http://schemas.openxmlformats.org/officeDocument/2006/relationships/hyperlink" Target="https://swissmedica.org/innovative-therapy/" TargetMode="External"/><Relationship Id="rId5997" Type="http://schemas.openxmlformats.org/officeDocument/2006/relationships/hyperlink" Target="https://swissmedica.amocrm.ru/leads/detail/3459" TargetMode="External"/><Relationship Id="rId5998" Type="http://schemas.openxmlformats.org/officeDocument/2006/relationships/hyperlink" Target="https://swissmedica.amocrm.ru/leads/detail/3460" TargetMode="External"/><Relationship Id="rId5999" Type="http://schemas.openxmlformats.org/officeDocument/2006/relationships/hyperlink" Target="https://drive.google.com/drive/folders/1jqMKMhbVqsFAHmuYujRisy169klHsQEW" TargetMode="External"/><Relationship Id="rId6000" Type="http://schemas.openxmlformats.org/officeDocument/2006/relationships/hyperlink" Target="https://swissmedica.amocrm.ru/leads/detail/3461" TargetMode="External"/><Relationship Id="rId600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Zz8O1P9EnJiaCH5-84cki2y8TkZ-3J5v5XkFdWhUnKruaSiDF-quQxlbU_aem_th_AWjlXwUdA7aMBGODuPsVlxcjuKGk0Bs6o8H_nsOfD92xoKwk0I6zxpuTZ4g06Xv4WlKbklO-mVjjxMgaFH-EBzYf" TargetMode="External"/><Relationship Id="rId6002" Type="http://schemas.openxmlformats.org/officeDocument/2006/relationships/hyperlink" Target="https://swissmedica.startstemcells.com/lp4" TargetMode="External"/><Relationship Id="rId6003" Type="http://schemas.openxmlformats.org/officeDocument/2006/relationships/hyperlink" Target="https://swissmedica.amocrm.ru/leads/detail/3462" TargetMode="External"/><Relationship Id="rId6004" Type="http://schemas.openxmlformats.org/officeDocument/2006/relationships/hyperlink" Target="https://drive.google.com/drive/u/0/folders/1-4PllejID0xpW7IcaGVqS2O55vK5nXI1" TargetMode="External"/><Relationship Id="rId6005" Type="http://schemas.openxmlformats.org/officeDocument/2006/relationships/hyperlink" Target="https://swissmedica.startstemcells.com/autism1?utm_source=facebook&amp;utm_medium=cpc&amp;utm_campaign=Autism+%7C+Conv+%7C+GB&amp;utm_content=Lal+5%25+%7C+31-65+%7C+GB+%7C+All+Placement+%7C+NoLang&amp;utm_term=1copy.Image8&amp;fbclid=IwAR3gDumYSeLfz_sX3UhGWaFtjnrLtJuPA0hk8xNBgrCQeH_W61jzYyuSr3M" TargetMode="External"/><Relationship Id="rId6006" Type="http://schemas.openxmlformats.org/officeDocument/2006/relationships/hyperlink" Target="https://swissmedica.startstemcells.com/autism1" TargetMode="External"/><Relationship Id="rId6007" Type="http://schemas.openxmlformats.org/officeDocument/2006/relationships/hyperlink" Target="https://swissmedica.amocrm.ru/leads/detail/3464" TargetMode="External"/><Relationship Id="rId600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" TargetMode="External"/><Relationship Id="rId6009" Type="http://schemas.openxmlformats.org/officeDocument/2006/relationships/hyperlink" Target="https://swissmedica.startstemcells.com/lp4" TargetMode="External"/><Relationship Id="rId6010" Type="http://schemas.openxmlformats.org/officeDocument/2006/relationships/hyperlink" Target="https://swissmedica.amocrm.ru/leads/detail/3465" TargetMode="External"/><Relationship Id="rId6011" Type="http://schemas.openxmlformats.org/officeDocument/2006/relationships/hyperlink" Target="https://swissmedica.amocrm.ru/leads/detail/3472" TargetMode="External"/><Relationship Id="rId6012" Type="http://schemas.openxmlformats.org/officeDocument/2006/relationships/hyperlink" Target="https://drive.google.com/drive/folders/1_L1MLprGQxK3AapfcIIoFvV5H9TIanTL" TargetMode="External"/><Relationship Id="rId6013" Type="http://schemas.openxmlformats.org/officeDocument/2006/relationships/hyperlink" Target="https://swissmedica.amocrm.ru/leads/detail/3473" TargetMode="External"/><Relationship Id="rId6014" Type="http://schemas.openxmlformats.org/officeDocument/2006/relationships/hyperlink" Target="https://www.reverse-type2-diabetes.com/?utm_source=T2D&amp;utm_medium=Joseph+Story+%7C+50%2B+%7C+EU&amp;utm_content=2copy.1&amp;fbclid=PAAabpoCoDd3MXZPAFjbpDdicXUxbB4SGEXQHV-r81TsOR4VVyaQeuAypR9dM" TargetMode="External"/><Relationship Id="rId6015" Type="http://schemas.openxmlformats.org/officeDocument/2006/relationships/hyperlink" Target="https://www.reverse-type2-diabetes.com/" TargetMode="External"/><Relationship Id="rId6016" Type="http://schemas.openxmlformats.org/officeDocument/2006/relationships/hyperlink" Target="https://swissmedica.amocrm.ru/leads/detail/3474" TargetMode="External"/><Relationship Id="rId6017" Type="http://schemas.openxmlformats.org/officeDocument/2006/relationships/hyperlink" Target="https://swissmedica.amocrm.ru/leads/detail/3475" TargetMode="External"/><Relationship Id="rId6018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586hBhBrEiwAQYEnHb-_eS0v-FgrUnZzgT74Lf8pE6PIx5I-QsSidxaDC9Gxya9Be8Ps4BoCZhsQAvD_BwE" TargetMode="External"/><Relationship Id="rId6019" Type="http://schemas.openxmlformats.org/officeDocument/2006/relationships/hyperlink" Target="https://swissmedica.org/innovative-therapy/" TargetMode="External"/><Relationship Id="rId6020" Type="http://schemas.openxmlformats.org/officeDocument/2006/relationships/hyperlink" Target="https://swissmedica.amocrm.ru/leads/detail/3476" TargetMode="External"/><Relationship Id="rId6021" Type="http://schemas.openxmlformats.org/officeDocument/2006/relationships/hyperlink" Target="https://swissmedica.amocrm.ru/leads/detail/3489" TargetMode="External"/><Relationship Id="rId6022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jIjj15l_RsfuAFH_EJSK-Dud1D36qJPce4qtGQ3SOsEMxjJPFwp142hQ_aem_th_AaEzf3hswWSchkVDXouOFZ8T4R--NivwpdizK69j4WPdceWOzeuyKpvO0V-3EKj4q03u4scmmAKjKvKQpK5QDyrK" TargetMode="External"/><Relationship Id="rId6023" Type="http://schemas.openxmlformats.org/officeDocument/2006/relationships/hyperlink" Target="https://swissmedica.startstemcells.com/lp4/it/" TargetMode="External"/><Relationship Id="rId6024" Type="http://schemas.openxmlformats.org/officeDocument/2006/relationships/hyperlink" Target="https://swissmedica.amocrm.ru/leads/detail/3470" TargetMode="External"/><Relationship Id="rId602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1qYdfHiNZdRRtpy7_32qiqnaac2GIFxAguwzXGYni0GlgDN7Y1MI78uHI" TargetMode="External"/><Relationship Id="rId6026" Type="http://schemas.openxmlformats.org/officeDocument/2006/relationships/hyperlink" Target="https://swissmedica.startstemcells.com/autism1" TargetMode="External"/><Relationship Id="rId6027" Type="http://schemas.openxmlformats.org/officeDocument/2006/relationships/hyperlink" Target="https://swissmedica.amocrm.ru/leads/detail/3471" TargetMode="External"/><Relationship Id="rId6028" Type="http://schemas.openxmlformats.org/officeDocument/2006/relationships/hyperlink" Target="https://swissmedica.amocrm.ru/leads/detail/3482" TargetMode="External"/><Relationship Id="rId602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aNl3dB7ZYiO3i4qDGQ2Js3PJpMyDaFXeMEwaQM_FLCiTJ0IqIcCLizTI" TargetMode="External"/><Relationship Id="rId6030" Type="http://schemas.openxmlformats.org/officeDocument/2006/relationships/hyperlink" Target="https://swissmedica.startstemcells.com/de/autism1" TargetMode="External"/><Relationship Id="rId6031" Type="http://schemas.openxmlformats.org/officeDocument/2006/relationships/hyperlink" Target="https://swissmedica.amocrm.ru/leads/detail/3483" TargetMode="External"/><Relationship Id="rId6032" Type="http://schemas.openxmlformats.org/officeDocument/2006/relationships/hyperlink" Target="https://swissmedica.amocrm.ru/leads/detail/3484" TargetMode="External"/><Relationship Id="rId6033" Type="http://schemas.openxmlformats.org/officeDocument/2006/relationships/hyperlink" Target="https://swissmedica.amocrm.ru/leads/detail/3485" TargetMode="External"/><Relationship Id="rId6034" Type="http://schemas.openxmlformats.org/officeDocument/2006/relationships/hyperlink" Target="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GGmgt3vWzZYmjPAPYAl4CLzEftporMsaLjt6H71RO5JfuESJ_jL1BoCvrkQAvD_BwE&amp;targetid=kwd-11183473569&amp;loc_interest_ms=&amp;loc_physical_ms=9063050&amp;extensionid=" TargetMode="External"/><Relationship Id="rId6035" Type="http://schemas.openxmlformats.org/officeDocument/2006/relationships/hyperlink" Target="https://swissmedica.org/innovative-therapy/version2" TargetMode="External"/><Relationship Id="rId6036" Type="http://schemas.openxmlformats.org/officeDocument/2006/relationships/hyperlink" Target="https://swissmedica.amocrm.ru/leads/detail/3486" TargetMode="External"/><Relationship Id="rId6037" Type="http://schemas.openxmlformats.org/officeDocument/2006/relationships/hyperlink" Target="https://drive.google.com/drive/folders/1ugcLfWy-RKYvQytE8MrgyUzGIf6bFKHv" TargetMode="External"/><Relationship Id="rId6038" Type="http://schemas.openxmlformats.org/officeDocument/2006/relationships/hyperlink" Target="https://swissmedica.org/innovative-therapy/version2?utm_term=%2Bcost+%2Bof+%2Bstem+%2Bcell+%2Btranspla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iAxbefBhDfARIsAL4XLRpvg5oQkZh_myn9d5spHknE6dhQ2AProMEmml96llZABIMTZA_7y5caAgfLEALw_wcB&amp;targetid=kwd-392250293447&amp;loc_interest_ms=&amp;loc_physical_ms=9046110&amp;extensionid=&amp;gclid=Cj0KCQiAxbefBhDfARIsAL4XLRpvg5oQkZh_myn9d5spHknE6dhQ2AProMEmml96llZABIMTZA_7y5caAgfLEALw_wcB" TargetMode="External"/><Relationship Id="rId6039" Type="http://schemas.openxmlformats.org/officeDocument/2006/relationships/hyperlink" Target="https://swissmedica.org/innovative-therapy/version2" TargetMode="External"/><Relationship Id="rId6040" Type="http://schemas.openxmlformats.org/officeDocument/2006/relationships/hyperlink" Target="https://swissmedica.amocrm.ru/leads/detail/3487" TargetMode="External"/><Relationship Id="rId6041" Type="http://schemas.openxmlformats.org/officeDocument/2006/relationships/hyperlink" Target="https://swissmedica.amocrm.ru/leads/detail/3488" TargetMode="External"/><Relationship Id="rId6042" Type="http://schemas.openxmlformats.org/officeDocument/2006/relationships/hyperlink" Target="https://swissmedica.startstemcells.com/lp4/it" TargetMode="External"/><Relationship Id="rId6043" Type="http://schemas.openxmlformats.org/officeDocument/2006/relationships/hyperlink" Target="https://swissmedica.startstemcells.com/lp4/it" TargetMode="External"/><Relationship Id="rId6044" Type="http://schemas.openxmlformats.org/officeDocument/2006/relationships/hyperlink" Target="https://swissmedica.amocrm.ru/leads/detail/3477" TargetMode="External"/><Relationship Id="rId6045" Type="http://schemas.openxmlformats.org/officeDocument/2006/relationships/hyperlink" Target="https://swissmedica.amocrm.ru/leads/detail/3478" TargetMode="External"/><Relationship Id="rId6046" Type="http://schemas.openxmlformats.org/officeDocument/2006/relationships/hyperlink" Target="https://drive.google.com/drive/folders/1d_jxGD0_HXyM_CYUudSrReOiCA8cnkt7" TargetMode="External"/><Relationship Id="rId6047" Type="http://schemas.openxmlformats.org/officeDocument/2006/relationships/hyperlink" Target="https://swissmedica.amocrm.ru/leads/detail/3479" TargetMode="External"/><Relationship Id="rId604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3eXauz5m6KBQ_r4bRN6WgeE1rbJOG34JvFdhjFtdDCkU6ElZsdzvH9-JI_aem_th_AWXTDyox6qfphaL-e-EOAZKbHJs-tNCMORXFNS7FVz9QKNSKqTmCx_wLIM83l_51dH7wclh-3rcvGm_akaR1x-5I" TargetMode="External"/><Relationship Id="rId6049" Type="http://schemas.openxmlformats.org/officeDocument/2006/relationships/hyperlink" Target="https://swissmedica.startstemcells.com/lp4/it/" TargetMode="External"/><Relationship Id="rId6050" Type="http://schemas.openxmlformats.org/officeDocument/2006/relationships/hyperlink" Target="https://swissmedica.amocrm.ru/leads/detail/3480" TargetMode="External"/><Relationship Id="rId6051" Type="http://schemas.openxmlformats.org/officeDocument/2006/relationships/hyperlink" Target="https://swissmedica.org/innovative-therapies/asd3?wbraid=ClIKCQjwmtGjBhCyARJBAKwPO9wJI936Sk-hXAHouXkacncMb1et-LoDwBco8LEoF-jMS3wY_CO9XIq3qC64NRCI47x9B5cQ5bs5ar1xFIQaAisu&amp;utm_source=google&amp;utm_medium=cpc&amp;utm_campaign=Autism_Conv&amp;utm_content=621281135035&amp;utm_term=&amp;utm_position=&amp;utm_device=m&amp;utm_placement=youtube.com&amp;utm_target=" TargetMode="External"/><Relationship Id="rId6052" Type="http://schemas.openxmlformats.org/officeDocument/2006/relationships/hyperlink" Target="https://swissmedica.org/innovative-therapies/asd3" TargetMode="External"/><Relationship Id="rId6053" Type="http://schemas.openxmlformats.org/officeDocument/2006/relationships/hyperlink" Target="https://swissmedica.amocrm.ru/leads/detail/3481" TargetMode="External"/><Relationship Id="rId6054" Type="http://schemas.openxmlformats.org/officeDocument/2006/relationships/hyperlink" Target="https://drive.google.com/drive/folders/1DbzIoZANkHiBrjR3Gu0xSmw1gyIaNGgA" TargetMode="External"/><Relationship Id="rId6055" Type="http://schemas.openxmlformats.org/officeDocument/2006/relationships/hyperlink" Target="https://swissmedica.amocrm.ru/leads/detail/3498" TargetMode="External"/><Relationship Id="rId6056" Type="http://schemas.openxmlformats.org/officeDocument/2006/relationships/hyperlink" Target="https://swissmedica.startstemcells.com/lp4/fr/expected-results?utm_source=email&amp;utm_medium=pop_up&amp;utm_campaign=4_letter_bottom&amp;utm_source=Stem+Cell+Treatment+Newsletter&amp;utm_campaign=11d43d9127-Is_it_guaranteed_to_work_for_everyone" TargetMode="External"/><Relationship Id="rId6057" Type="http://schemas.openxmlformats.org/officeDocument/2006/relationships/hyperlink" Target="https://swissmedica.startstemcells.com/lp4/fr/expected-results" TargetMode="External"/><Relationship Id="rId6058" Type="http://schemas.openxmlformats.org/officeDocument/2006/relationships/hyperlink" Target="https://swissmedica.amocrm.ru/leads/detail/3499" TargetMode="External"/><Relationship Id="rId6059" Type="http://schemas.openxmlformats.org/officeDocument/2006/relationships/hyperlink" Target="https://swissmedica.amocrm.ru/leads/detail/3492" TargetMode="External"/><Relationship Id="rId6060" Type="http://schemas.openxmlformats.org/officeDocument/2006/relationships/hyperlink" Target="https://swissmedica.amocrm.ru/leads/detail/3490" TargetMode="External"/><Relationship Id="rId6061" Type="http://schemas.openxmlformats.org/officeDocument/2006/relationships/hyperlink" Target="https://swissmedica.amocrm.ru/leads/detail/3491" TargetMode="External"/><Relationship Id="rId606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cRyeaszHyGuIj9qZ80_T4DUATO-_i1Jsvj--Ho6roadsiVax4uNpFMqc_aem_th_AZ5o1VY7Vrl6O6r00U8b908HawP4mUXKtTSLmNF3ELb23Ota0Jgcj7ANs5I___wOfrDKjVCScv6I85eBdSOTh3k3" TargetMode="External"/><Relationship Id="rId6063" Type="http://schemas.openxmlformats.org/officeDocument/2006/relationships/hyperlink" Target="https://swissmedica.startstemcells.com/lp4" TargetMode="External"/><Relationship Id="rId6064" Type="http://schemas.openxmlformats.org/officeDocument/2006/relationships/hyperlink" Target="https://swissmedica.amocrm.ru/leads/detail/3493" TargetMode="External"/><Relationship Id="rId6065" Type="http://schemas.openxmlformats.org/officeDocument/2006/relationships/hyperlink" Target="https://swissmedica.amocrm.ru/leads/detail/3494" TargetMode="External"/><Relationship Id="rId6066" Type="http://schemas.openxmlformats.org/officeDocument/2006/relationships/hyperlink" Target="https://swissmedica.amocrm.ru/leads/detail/3495" TargetMode="External"/><Relationship Id="rId6067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payjBhAnEiwA-7ena7DVTuKjBAJbhj3lV3ShhLswKMBMztaaS6pzzrySQL9xPNS95imiYBoCXN0QAvD_BwE" TargetMode="External"/><Relationship Id="rId6068" Type="http://schemas.openxmlformats.org/officeDocument/2006/relationships/hyperlink" Target="https://swissmedica.org/innovative-therapies/asd3" TargetMode="External"/><Relationship Id="rId6069" Type="http://schemas.openxmlformats.org/officeDocument/2006/relationships/hyperlink" Target="https://swissmedica.amocrm.ru/leads/detail/3496" TargetMode="External"/><Relationship Id="rId6070" Type="http://schemas.openxmlformats.org/officeDocument/2006/relationships/hyperlink" Target="https://swissmedica.amocrm.ru/leads/detail/3497" TargetMode="External"/><Relationship Id="rId6071" Type="http://schemas.openxmlformats.org/officeDocument/2006/relationships/hyperlink" Target="https://swissmedica.amocrm.ru/leads/detail/3523" TargetMode="External"/><Relationship Id="rId6072" Type="http://schemas.openxmlformats.org/officeDocument/2006/relationships/hyperlink" Target="https://drive.google.com/drive/folders/1jOJaUeT3krjZ267XHnlcZq9jfldPXkJA" TargetMode="External"/><Relationship Id="rId6073" Type="http://schemas.openxmlformats.org/officeDocument/2006/relationships/hyperlink" Target="https://swissmedica.org/innovative-therapy/it/?utm_source=GoogleAdsIT&amp;amp;amp;utm_medium=Search-CS-IT&amp;amp;amp;utm_campaign=995&amp;amp;amp;utm_content=623184716061&amp;amp;amp;utm_term=%2Bcellule+%2Bstaminali+%2Bginocchio&amp;amp;amp;utm_source=google&amp;amp;amp;utm_medium=cpc&amp;amp;amp;utm_campaign=Search_SC_IT&amp;amp;amp;utm_content=623184716061&amp;amp;amp;utm_term=%2Bcellule+%2Bstaminali+%2Bginocchio&amp;amp;amp;utm_position=&amp;amp;amp;utm_device=m&amp;amp;amp;utm_placement=&amp;amp;amp;utm_target=&amp;amp;amp;gclid=CjwKCAjwoIqhBhAGEiwArXT7K4_H2Xr21HKiyqQnYfOCwDoGw-XB4SM66SvpaTOv9bMVHm7K8y9oVRoCG8kQAvD_BwE" TargetMode="External"/><Relationship Id="rId6074" Type="http://schemas.openxmlformats.org/officeDocument/2006/relationships/hyperlink" Target="https://swissmedica.org/innovative-therapy/it/" TargetMode="External"/><Relationship Id="rId6075" Type="http://schemas.openxmlformats.org/officeDocument/2006/relationships/hyperlink" Target="https://swissmedica.amocrm.ru/leads/detail/3524" TargetMode="External"/><Relationship Id="rId6076" Type="http://schemas.openxmlformats.org/officeDocument/2006/relationships/hyperlink" Target="https://swissmedica.amocrm.ru/leads/detail/3500" TargetMode="External"/><Relationship Id="rId6077" Type="http://schemas.openxmlformats.org/officeDocument/2006/relationships/hyperlink" Target="https://swissmedica.amocrm.ru/leads/detail/3501" TargetMode="External"/><Relationship Id="rId6078" Type="http://schemas.openxmlformats.org/officeDocument/2006/relationships/hyperlink" Target="https://swissmedica.amocrm.ru/leads/detail/3502" TargetMode="External"/><Relationship Id="rId6079" Type="http://schemas.openxmlformats.org/officeDocument/2006/relationships/hyperlink" Target="https://swissmedica.amocrm.ru/leads/detail/3503" TargetMode="External"/><Relationship Id="rId6080" Type="http://schemas.openxmlformats.org/officeDocument/2006/relationships/hyperlink" Target="https://swissmedica.amocrm.ru/leads/detail/3504" TargetMode="External"/><Relationship Id="rId6081" Type="http://schemas.openxmlformats.org/officeDocument/2006/relationships/hyperlink" Target="https://swissmedica.amocrm.ru/leads/detail/3505" TargetMode="External"/><Relationship Id="rId6082" Type="http://schemas.openxmlformats.org/officeDocument/2006/relationships/hyperlink" Target="https://swissmedica.amocrm.ru/leads/detail/3506" TargetMode="External"/><Relationship Id="rId6083" Type="http://schemas.openxmlformats.org/officeDocument/2006/relationships/hyperlink" Target="https://swissmedica.amocrm.ru/leads/detail/3507" TargetMode="External"/><Relationship Id="rId6084" Type="http://schemas.openxmlformats.org/officeDocument/2006/relationships/hyperlink" Target="https://swissmedica.amocrm.ru/leads/detail/3508" TargetMode="External"/><Relationship Id="rId6085" Type="http://schemas.openxmlformats.org/officeDocument/2006/relationships/hyperlink" Target="https://swissmedica.amocrm.ru/leads/detail/3509" TargetMode="External"/><Relationship Id="rId6086" Type="http://schemas.openxmlformats.org/officeDocument/2006/relationships/hyperlink" Target="https://swissmedica.amocrm.ru/leads/detail/3510" TargetMode="External"/><Relationship Id="rId6087" Type="http://schemas.openxmlformats.org/officeDocument/2006/relationships/hyperlink" Target="https://swissmedica.amocrm.ru/leads/detail/3511" TargetMode="External"/><Relationship Id="rId6088" Type="http://schemas.openxmlformats.org/officeDocument/2006/relationships/hyperlink" Target="https://swissmedica.amocrm.ru/leads/detail/3512" TargetMode="External"/><Relationship Id="rId6089" Type="http://schemas.openxmlformats.org/officeDocument/2006/relationships/hyperlink" Target="https://swissmedica.amocrm.ru/leads/detail/3513" TargetMode="External"/><Relationship Id="rId6090" Type="http://schemas.openxmlformats.org/officeDocument/2006/relationships/hyperlink" Target="https://swissmedica.amocrm.ru/leads/detail/3514" TargetMode="External"/><Relationship Id="rId6091" Type="http://schemas.openxmlformats.org/officeDocument/2006/relationships/hyperlink" Target="https://swissmedica.amocrm.ru/leads/detail/3515" TargetMode="External"/><Relationship Id="rId6092" Type="http://schemas.openxmlformats.org/officeDocument/2006/relationships/hyperlink" Target="https://swissmedica.amocrm.ru/leads/detail/3516" TargetMode="External"/><Relationship Id="rId6093" Type="http://schemas.openxmlformats.org/officeDocument/2006/relationships/hyperlink" Target="https://swissmedica.amocrm.ru/leads/detail/3517" TargetMode="External"/><Relationship Id="rId6094" Type="http://schemas.openxmlformats.org/officeDocument/2006/relationships/hyperlink" Target="https://swissmedica.amocrm.ru/leads/detail/3518" TargetMode="External"/><Relationship Id="rId609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efb_rx2fNpFL2uqam-tT-AL-EvYwwfRex3MoKVk3Hq4bCxl84O__Q4rg" TargetMode="External"/><Relationship Id="rId6096" Type="http://schemas.openxmlformats.org/officeDocument/2006/relationships/hyperlink" Target="https://swissmedica.startstemcells.com/de/autism1" TargetMode="External"/><Relationship Id="rId6097" Type="http://schemas.openxmlformats.org/officeDocument/2006/relationships/hyperlink" Target="https://swissmedica.amocrm.ru/leads/detail/3519" TargetMode="External"/><Relationship Id="rId6098" Type="http://schemas.openxmlformats.org/officeDocument/2006/relationships/hyperlink" Target="https://drive.google.com/drive/folders/1zhumvFn0fBIFE0QWmxNMFozFrF4yiG-1" TargetMode="External"/><Relationship Id="rId6099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1&amp;fbclid=IwAR2rHHCJpMA8sAmD_nTHWXfhHVI_Jy1AXLX_iOYiXKe6layigQmbIqFBI88_aem_AUwYCsxbei6tDCUJOONjoC2U6t5fY3g5mNC7_0zUB2dY5V_PGcOvxdSAGELFyt8QjsNvI338wdcGuWMVkIcoR4dPHzR_kW8cpHp-n8hDMoioqpudOB3HjL07xyjUMYTv8x9ZoX4f0foA6f4L5c4kInE8" TargetMode="External"/><Relationship Id="rId6100" Type="http://schemas.openxmlformats.org/officeDocument/2006/relationships/hyperlink" Target="https://swissmedica.startstemcells.com/lp4" TargetMode="External"/><Relationship Id="rId6101" Type="http://schemas.openxmlformats.org/officeDocument/2006/relationships/hyperlink" Target="https://swissmedica.amocrm.ru/leads/detail/3520" TargetMode="External"/><Relationship Id="rId6102" Type="http://schemas.openxmlformats.org/officeDocument/2006/relationships/hyperlink" Target="https://drive.google.com/drive/folders/14_BdzdCA9NfP_VcaCvrvfbVQ5ZKWOy1n" TargetMode="External"/><Relationship Id="rId6103" Type="http://schemas.openxmlformats.org/officeDocument/2006/relationships/hyperlink" Target="https://swissmedica.amocrm.ru/leads/detail/3521" TargetMode="External"/><Relationship Id="rId6104" Type="http://schemas.openxmlformats.org/officeDocument/2006/relationships/hyperlink" Target="https://drive.google.com/drive/folders/1EW-hVBSibAoWIsqJe-c7kp-tAm9jj6Ye" TargetMode="External"/><Relationship Id="rId6105" Type="http://schemas.openxmlformats.org/officeDocument/2006/relationships/hyperlink" Target="https://swissmedicacenter01.com/" TargetMode="External"/><Relationship Id="rId6106" Type="http://schemas.openxmlformats.org/officeDocument/2006/relationships/hyperlink" Target="https://swissmedicacenter01.com/" TargetMode="External"/><Relationship Id="rId6107" Type="http://schemas.openxmlformats.org/officeDocument/2006/relationships/hyperlink" Target="https://swissmedica.amocrm.ru/leads/detail/3522" TargetMode="External"/><Relationship Id="rId6108" Type="http://schemas.openxmlformats.org/officeDocument/2006/relationships/hyperlink" Target="https://drive.google.com/drive/u/0/folders/1PPFaBX1T6Ta5osrBOzYGWiuMHpmCL9Aw" TargetMode="External"/><Relationship Id="rId6109" Type="http://schemas.openxmlformats.org/officeDocument/2006/relationships/hyperlink" Target="https://swissmedica.org/innovative-therapy/de/?utm_term=+stammzelltherapie&amp;external_id=gclid&amp;utm_creative=623553544553&amp;utm_campaign=8284931912&amp;source=%7butm_source%7d&amp;utm_position=&amp;utm_network=g&amp;utm_target=&amp;utm_placement=&amp;b=b&amp;utm_source=google|search&amp;utm_medium=cpc&amp;utm_content=%7butm_content%7d&amp;utm_match=b&amp;am=2021&amp;gclid=EAIaIQobChMI2a2fneip_gIVBwUGAB2YtwTxEAAYASAAEgJvBfD_BwE&amp;targetid=kwd-819023802396&amp;loc_interest_ms=&amp;loc_physical_ms=9042420&amp;extensionid=&amp;gclid=EAIaIQobChMI2a2fneip_gIVBwUGAB2YtwTxEAAYASAAEgJvBfD_BwE" TargetMode="External"/><Relationship Id="rId6110" Type="http://schemas.openxmlformats.org/officeDocument/2006/relationships/hyperlink" Target="https://swissmedica.org/innovative-therapy/de/" TargetMode="External"/><Relationship Id="rId6111" Type="http://schemas.openxmlformats.org/officeDocument/2006/relationships/hyperlink" Target="https://swissmedica.amocrm.ru/leads/detail/3525" TargetMode="External"/><Relationship Id="rId6112" Type="http://schemas.openxmlformats.org/officeDocument/2006/relationships/hyperlink" Target="https://swissmedica.amocrm.ru/leads/detail/3526" TargetMode="External"/><Relationship Id="rId6113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aVCxpaj7nDoyyVaxUmVoW6ZsI2coi0DzVeAp8tMYYjOaX8a47JGKh7Dik_aem_th_AdJ_JHQv682RcoQD1KjVyBmNK91vtaNFovgS1s9kLa6WCLJrTlE6P8RVlcEjQCXfs7K7xtyuP79DAuelQ-edMmGl" TargetMode="External"/><Relationship Id="rId6114" Type="http://schemas.openxmlformats.org/officeDocument/2006/relationships/hyperlink" Target="https://swissmedica.startstemcells.com/lp4/it/" TargetMode="External"/><Relationship Id="rId6115" Type="http://schemas.openxmlformats.org/officeDocument/2006/relationships/hyperlink" Target="https://swissmedica.amocrm.ru/leads/detail/3527" TargetMode="External"/><Relationship Id="rId6116" Type="http://schemas.openxmlformats.org/officeDocument/2006/relationships/hyperlink" Target="https://swissmedica.amocrm.ru/leads/detail/3528" TargetMode="External"/><Relationship Id="rId611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bdJKZ46ns8DyppSxu6-T2GjeGCQGreO9fYK7BtR-s5SblLlK4UtgM4iE_aem_th_ATP9AXWBAyYAxA5TMK0YOS1Q1V0rBsyVmzyHr7xz2OC92hngM1FKopPoH04xNYJV9KNzpbskyDmxtzGEgodw0jVG" TargetMode="External"/><Relationship Id="rId6118" Type="http://schemas.openxmlformats.org/officeDocument/2006/relationships/hyperlink" Target="https://swissmedica.startstemcells.com/autism1" TargetMode="External"/><Relationship Id="rId6119" Type="http://schemas.openxmlformats.org/officeDocument/2006/relationships/hyperlink" Target="https://swissmedica.amocrm.ru/leads/detail/3529" TargetMode="External"/><Relationship Id="rId6120" Type="http://schemas.openxmlformats.org/officeDocument/2006/relationships/hyperlink" Target="https://swissmedica.amocrm.ru/leads/detail/3536" TargetMode="External"/><Relationship Id="rId6121" Type="http://schemas.openxmlformats.org/officeDocument/2006/relationships/hyperlink" Target="https://swissmedica.amocrm.ru/leads/detail/3534" TargetMode="External"/><Relationship Id="rId6122" Type="http://schemas.openxmlformats.org/officeDocument/2006/relationships/hyperlink" Target="https://swissmedica.amocrm.ru/leads/detail/3535" TargetMode="External"/><Relationship Id="rId612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U6NQKSNTyuTXQ0XtzKtXIviuK76Lx6FKpJ4UQ9L0P7Jayss6IAZUjQkI_aem_th_Ad4dQPa3YqVPyPyhrcsDI5vnwwG35ZV6YuyEilMsBlZ-n_16sTxpZGoTksie1NrsBhzyMMaiai-bWvQluZa5VxNZ" TargetMode="External"/><Relationship Id="rId6124" Type="http://schemas.openxmlformats.org/officeDocument/2006/relationships/hyperlink" Target="https://swissmedica.startstemcells.com/autism1" TargetMode="External"/><Relationship Id="rId6125" Type="http://schemas.openxmlformats.org/officeDocument/2006/relationships/hyperlink" Target="https://swissmedica.amocrm.ru/leads/detail/3537" TargetMode="External"/><Relationship Id="rId6126" Type="http://schemas.openxmlformats.org/officeDocument/2006/relationships/hyperlink" Target="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9uoy7jdVEVi9gjG-1qlcW75HuUmBFnzZl36tAEO5Q3KVLT_A4vBmhoCF-AQAvD_BwE&amp;targetid=kwd-11183473569&amp;loc_interest_ms=&amp;loc_physical_ms=1011759&amp;extensionid=" TargetMode="External"/><Relationship Id="rId6127" Type="http://schemas.openxmlformats.org/officeDocument/2006/relationships/hyperlink" Target="https://swissmedica.org/innovative-therapy/version2" TargetMode="External"/><Relationship Id="rId6128" Type="http://schemas.openxmlformats.org/officeDocument/2006/relationships/hyperlink" Target="https://swissmedica.amocrm.ru/leads/detail/3530" TargetMode="External"/><Relationship Id="rId6129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4fS72Y2P_wIVV_F3Ch0cNggPEAMYASAAEgKwZvD_BwE&amp;targetid=kwd-511384986157&amp;loc_interest_ms=&amp;loc_physical_ms=2840&amp;extensionid=" TargetMode="External"/><Relationship Id="rId6130" Type="http://schemas.openxmlformats.org/officeDocument/2006/relationships/hyperlink" Target="https://swissmedica.org/innovative-therapy/version2" TargetMode="External"/><Relationship Id="rId6131" Type="http://schemas.openxmlformats.org/officeDocument/2006/relationships/hyperlink" Target="https://swissmedica.amocrm.ru/leads/detail/3538" TargetMode="External"/><Relationship Id="rId6132" Type="http://schemas.openxmlformats.org/officeDocument/2006/relationships/hyperlink" Target="https://drive.google.com/drive/folders/1ScDwx2xcXazDaSN6WCwJLW5ef0AdIMQD" TargetMode="External"/><Relationship Id="rId6133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-4zQ8oKV_gIVQRkGAB2V3w6iEAAYASAAEgI8WPD_BwE&amp;targetid=kwd-22810301783&amp;loc_interest_ms=&amp;loc_physical_ms=1001448&amp;extensionid=&amp;gclid=EAIaIQobChMI-4zQ8oKV_gIVQRkGAB2V3w6iEAAYASAAEgI8WPD_BwE" TargetMode="External"/><Relationship Id="rId6134" Type="http://schemas.openxmlformats.org/officeDocument/2006/relationships/hyperlink" Target="https://swissmedica.org/innovative-therapy/" TargetMode="External"/><Relationship Id="rId6135" Type="http://schemas.openxmlformats.org/officeDocument/2006/relationships/hyperlink" Target="https://swissmedica.amocrm.ru/leads/detail/3531" TargetMode="External"/><Relationship Id="rId613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kJYhUg3BOpDIz6fwdhlrRrdQawkekshUNUOsAa_m7OXX8mdN7joVy6Vk_aem_th_ARWOyIHbUmRcTQKr_58R3l39sHBFaPAm78uASgqrs7I894FPh5PA__ReCEzM25TwUJzhywZSsYoVAu6pl71PbPYV" TargetMode="External"/><Relationship Id="rId6137" Type="http://schemas.openxmlformats.org/officeDocument/2006/relationships/hyperlink" Target="https://swissmedica.startstemcells.com/lp4" TargetMode="External"/><Relationship Id="rId6138" Type="http://schemas.openxmlformats.org/officeDocument/2006/relationships/hyperlink" Target="https://swissmedica.amocrm.ru/leads/detail/3532" TargetMode="External"/><Relationship Id="rId6139" Type="http://schemas.openxmlformats.org/officeDocument/2006/relationships/hyperlink" Target="https://swissmedica.amocrm.ru/leads/detail/3533" TargetMode="External"/><Relationship Id="rId6140" Type="http://schemas.openxmlformats.org/officeDocument/2006/relationships/hyperlink" Target="https://swissmedica.amocrm.ru/leads/detail/3540" TargetMode="External"/><Relationship Id="rId6141" Type="http://schemas.openxmlformats.org/officeDocument/2006/relationships/hyperlink" Target="https://swissmedica.amocrm.ru/leads/detail/3541" TargetMode="External"/><Relationship Id="rId6142" Type="http://schemas.openxmlformats.org/officeDocument/2006/relationships/hyperlink" Target="https://swissmedica.amocrm.ru/leads/detail/3542" TargetMode="External"/><Relationship Id="rId6143" Type="http://schemas.openxmlformats.org/officeDocument/2006/relationships/hyperlink" Target="https://swissmedica.amocrm.ru/leads/detail/3539" TargetMode="External"/><Relationship Id="rId6144" Type="http://schemas.openxmlformats.org/officeDocument/2006/relationships/hyperlink" Target="https://drive.google.com/drive/folders/1KQZL8mp8ATkYWyjApNe4og8-MCWh00Oz" TargetMode="External"/><Relationship Id="rId6145" Type="http://schemas.openxmlformats.org/officeDocument/2006/relationships/hyperlink" Target="https://swissmedica.org/innovative-therapies/asd3?utm_term=autism+treatment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5NSdBhDfARIsALzs2EBbDdeofVc40nZc-jSGf0KtOnjJP0jys3HC_QB-xgBqZWa8bA60VHQaAgj6EALw_wcB&amp;targetid=kwd-11393581&amp;loc_interest_ms=&amp;loc_physical_ms=1001801&amp;extensionid=&amp;gclid=Cj0KCQiA5NSdBhDfARIsALzs2EBbDdeofVc40nZc-jSGf0KtOnjJP0jys3HC_QB-xgBqZWa8bA60VHQaAgj6EALw_wcB" TargetMode="External"/><Relationship Id="rId6146" Type="http://schemas.openxmlformats.org/officeDocument/2006/relationships/hyperlink" Target="https://swissmedica.org/innovative-therapies/asd3" TargetMode="External"/><Relationship Id="rId6147" Type="http://schemas.openxmlformats.org/officeDocument/2006/relationships/hyperlink" Target="https://swissmedica.amocrm.ru/leads/detail/3543" TargetMode="External"/><Relationship Id="rId6148" Type="http://schemas.openxmlformats.org/officeDocument/2006/relationships/hyperlink" Target="https://swissmedica.amocrm.ru/leads/detail/3544" TargetMode="External"/><Relationship Id="rId6149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jiXCMEPO-k9G0rrXKFAHLGmUFcPJTdE3B_t_BSnQUDxwWqZbETOJ_YZQ" TargetMode="External"/><Relationship Id="rId6150" Type="http://schemas.openxmlformats.org/officeDocument/2006/relationships/hyperlink" Target="https://swissmedica.startstemcells.com/lp4" TargetMode="External"/><Relationship Id="rId6151" Type="http://schemas.openxmlformats.org/officeDocument/2006/relationships/hyperlink" Target="https://swissmedica.amocrm.ru/leads/detail/3546" TargetMode="External"/><Relationship Id="rId6152" Type="http://schemas.openxmlformats.org/officeDocument/2006/relationships/hyperlink" Target="https://swissmedica.amocrm.ru/leads/detail/3545" TargetMode="External"/><Relationship Id="rId6153" Type="http://schemas.openxmlformats.org/officeDocument/2006/relationships/hyperlink" Target="https://swissmedica.amocrm.ru/leads/detail/3550" TargetMode="External"/><Relationship Id="rId6154" Type="http://schemas.openxmlformats.org/officeDocument/2006/relationships/hyperlink" Target="https://drive.google.com/drive/folders/1AIRN7nISlvgPURg24pBTbiuTyxlTAB5G" TargetMode="External"/><Relationship Id="rId6155" Type="http://schemas.openxmlformats.org/officeDocument/2006/relationships/hyperlink" Target="https://swissmedica.amocrm.ru/leads/detail/3547" TargetMode="External"/><Relationship Id="rId6156" Type="http://schemas.openxmlformats.org/officeDocument/2006/relationships/hyperlink" Target="https://swissmedica.amocrm.ru/leads/detail/3548" TargetMode="External"/><Relationship Id="rId6157" Type="http://schemas.openxmlformats.org/officeDocument/2006/relationships/hyperlink" Target="https://swissmedica.amocrm.ru/leads/detail/3549" TargetMode="External"/><Relationship Id="rId615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3Qaxx9IwuoA_CTjIPRA-5vDk9QYwRoIsHsVkOoNUNqcGkoS948O7HRw3k_aem_th_AYPC8HANJ1aycJjduiGnV6lIV4H1oX74rQd2mjLJqJs_x46qmnCApSnLa6NX3fwvbG166X5-bGByPu1u7-ymiN6nxLuZRSfjv2kEtH568FJ3cg" TargetMode="External"/><Relationship Id="rId6159" Type="http://schemas.openxmlformats.org/officeDocument/2006/relationships/hyperlink" Target="https://swissmedica.startstemcells.com/lp4/it/" TargetMode="External"/><Relationship Id="rId6160" Type="http://schemas.openxmlformats.org/officeDocument/2006/relationships/hyperlink" Target="https://swissmedica.amocrm.ru/leads/detail/3551" TargetMode="External"/><Relationship Id="rId6161" Type="http://schemas.openxmlformats.org/officeDocument/2006/relationships/hyperlink" Target="https://swissmedica.amocrm.ru/leads/detail/3552" TargetMode="External"/><Relationship Id="rId6162" Type="http://schemas.openxmlformats.org/officeDocument/2006/relationships/hyperlink" Target="https://swissmedica.org/innovative-therapies/asd3?wbraid=ClIKCQjw67ajBhDHARJBAGWJgMAr967OnWJAsajqHWCLAq2QRM88FMcoolIYtcdPJcgQkle7UgB2bgZ1UmSdbF5hU2hoNqpQuvawLyStmrgaAlT6&amp;utm_source=google&amp;utm_medium=cpc&amp;utm_campaign=Autism_Conv&amp;utm_content=621280997671&amp;utm_term=&amp;utm_position=&amp;utm_device=m&amp;utm_placement=youtube.com&amp;utm_target=" TargetMode="External"/><Relationship Id="rId6163" Type="http://schemas.openxmlformats.org/officeDocument/2006/relationships/hyperlink" Target="https://swissmedica.org/innovative-therapies/asd3" TargetMode="External"/><Relationship Id="rId6164" Type="http://schemas.openxmlformats.org/officeDocument/2006/relationships/hyperlink" Target="https://swissmedica.amocrm.ru/leads/detail/3554" TargetMode="External"/><Relationship Id="rId6165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7Cfk2rdyipc-k7ciPWOSKEAQTbRPDL7pSxNX5cLOrPxc4ZlelF6kaAivSEALw_wcB&amp;targetid=kwd-511384986157&amp;loc_interest_ms=21178&amp;loc_physical_ms=9069818&amp;extensionid=" TargetMode="External"/><Relationship Id="rId6166" Type="http://schemas.openxmlformats.org/officeDocument/2006/relationships/hyperlink" Target="https://swissmedica.org/innovative-therapy/version2" TargetMode="External"/><Relationship Id="rId6167" Type="http://schemas.openxmlformats.org/officeDocument/2006/relationships/hyperlink" Target="https://swissmedica.amocrm.ru/leads/detail/3553" TargetMode="External"/><Relationship Id="rId6168" Type="http://schemas.openxmlformats.org/officeDocument/2006/relationships/hyperlink" Target="https://swissmedica.amocrm.ru/leads/detail/3555" TargetMode="External"/><Relationship Id="rId6169" Type="http://schemas.openxmlformats.org/officeDocument/2006/relationships/hyperlink" Target="https://swissmedica.amocrm.ru/leads/detail/3559" TargetMode="External"/><Relationship Id="rId6170" Type="http://schemas.openxmlformats.org/officeDocument/2006/relationships/hyperlink" Target="https://drive.google.com/drive/folders/1nKb0598c5qCgZZtKDoDFhWthJAgrFJis" TargetMode="External"/><Relationship Id="rId6171" Type="http://schemas.openxmlformats.org/officeDocument/2006/relationships/hyperlink" Target="https://swissmedica.amocrm.ru/leads/detail/3556" TargetMode="External"/><Relationship Id="rId6172" Type="http://schemas.openxmlformats.org/officeDocument/2006/relationships/hyperlink" Target="https://swissmedica.amocrm.ru/leads/detail/3557" TargetMode="External"/><Relationship Id="rId617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bICnq4N4CPxdn7oVdVCmsrOnPQE849Y3W1ywu9q8OIoS9XLv7-FV9pojg_aem_th_ARXfrJOm0G0NUYuPg21YhAl7cdXr0IncrIcI-zSTSdIyk36eSnOxVy2Rgs7QXIF0mKUMvczMYbC2JKW3fWjfrnCx" TargetMode="External"/><Relationship Id="rId6174" Type="http://schemas.openxmlformats.org/officeDocument/2006/relationships/hyperlink" Target="https://swissmedica.startstemcells.com/autism1" TargetMode="External"/><Relationship Id="rId6175" Type="http://schemas.openxmlformats.org/officeDocument/2006/relationships/hyperlink" Target="https://swissmedica.amocrm.ru/leads/detail/3558" TargetMode="External"/><Relationship Id="rId6176" Type="http://schemas.openxmlformats.org/officeDocument/2006/relationships/hyperlink" Target="https://swissmedica.amocrm.ru/leads/detail/3560" TargetMode="External"/><Relationship Id="rId6177" Type="http://schemas.openxmlformats.org/officeDocument/2006/relationships/hyperlink" Target="https://swissmedica.startstemcells.com/autism1" TargetMode="External"/><Relationship Id="rId6178" Type="http://schemas.openxmlformats.org/officeDocument/2006/relationships/hyperlink" Target="https://swissmedica.startstemcells.com/autism1" TargetMode="External"/><Relationship Id="rId6179" Type="http://schemas.openxmlformats.org/officeDocument/2006/relationships/hyperlink" Target="https://swissmedica.amocrm.ru/leads/detail/3562" TargetMode="External"/><Relationship Id="rId6180" Type="http://schemas.openxmlformats.org/officeDocument/2006/relationships/hyperlink" Target="https://swissmedica.amocrm.ru/leads/detail/3563" TargetMode="External"/><Relationship Id="rId6181" Type="http://schemas.openxmlformats.org/officeDocument/2006/relationships/hyperlink" Target="https://swissmedica.org/autism2" TargetMode="External"/><Relationship Id="rId6182" Type="http://schemas.openxmlformats.org/officeDocument/2006/relationships/hyperlink" Target="https://swissmedica.org/autism2" TargetMode="External"/><Relationship Id="rId6183" Type="http://schemas.openxmlformats.org/officeDocument/2006/relationships/hyperlink" Target="https://swissmedica.amocrm.ru/leads/detail/3564" TargetMode="External"/><Relationship Id="rId6184" Type="http://schemas.openxmlformats.org/officeDocument/2006/relationships/hyperlink" Target="https://drive.google.com/drive/u/0/folders/1cRHpT4YGDsaqDVC7T9wI715wgbokW8dR" TargetMode="External"/><Relationship Id="rId6185" Type="http://schemas.openxmlformats.org/officeDocument/2006/relationships/hyperlink" Target="https://swissmedica.org/innovative-therapy/version2?utm_term=stem+cells&amp;amp;external_id=gclid&amp;amp;utm_creative=623020082527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Cj0KCQjwlPWgBhDHARIsAH2xdNdWtXZl44mHeiJg3jFIYb_iq-ZFWB0wSP4rVKC8_o7Ug2l1q2VlSpIaAvBGEALw_wcB&amp;amp;targetid=kwd-11676041&amp;amp;loc_interest_ms=&amp;amp;loc_physical_ms=1011742&amp;amp;extensionid=&amp;amp;gclid=Cj0KCQjwlPWgBhDHARIsAH2xdNdWtXZl44mHeiJg3jFIYb_iq-ZFWB0wSP4rVKC8_o7Ug2l1q2VlSpIaAvBGEALw_wcB" TargetMode="External"/><Relationship Id="rId6186" Type="http://schemas.openxmlformats.org/officeDocument/2006/relationships/hyperlink" Target="https://swissmedica.org/innovative-therapy/version2" TargetMode="External"/><Relationship Id="rId6187" Type="http://schemas.openxmlformats.org/officeDocument/2006/relationships/hyperlink" Target="https://swissmedica.amocrm.ru/leads/detail/3565" TargetMode="External"/><Relationship Id="rId6188" Type="http://schemas.openxmlformats.org/officeDocument/2006/relationships/hyperlink" Target="https://swissmedica.amocrm.ru/leads/detail/3561" TargetMode="External"/><Relationship Id="rId6189" Type="http://schemas.openxmlformats.org/officeDocument/2006/relationships/hyperlink" Target="https://swissmedica.amocrm.ru/leads/detail/3566" TargetMode="External"/><Relationship Id="rId6190" Type="http://schemas.openxmlformats.org/officeDocument/2006/relationships/hyperlink" Target="https://drive.google.com/drive/folders/1igAKD8DVZqVNRPgP5DeeNHQnMo9DV079" TargetMode="External"/><Relationship Id="rId6191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67ajBhAVEiwA2g_jEEmxLSKS-MJ1UieoKkFxVu92VztG7hhOlVv8C1mfGTgoD8ai7erLBhoC0KMQAvD_BwE&amp;targetid=kwd-444365504573&amp;loc_interest_ms=&amp;loc_physical_ms=9051475&amp;extensionid=" TargetMode="External"/><Relationship Id="rId6192" Type="http://schemas.openxmlformats.org/officeDocument/2006/relationships/hyperlink" Target="https://swissmedica.org/innovative-therapy/version2" TargetMode="External"/><Relationship Id="rId6193" Type="http://schemas.openxmlformats.org/officeDocument/2006/relationships/hyperlink" Target="https://swissmedica.amocrm.ru/leads/detail/3568" TargetMode="External"/><Relationship Id="rId6194" Type="http://schemas.openxmlformats.org/officeDocument/2006/relationships/hyperlink" Target="https://swissmedica.org/innovative-therapy/version2?utm_term=trinity+stem+cells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EAIaIQobChMIufbti_qJ_wIV7AatBh1myQYeEAAYASAAEgIvwPD_BwE&amp;targetid=kwd-371727706006&amp;loc_interest_ms=9026796&amp;loc_physical_ms=1002027&amp;extensionid=" TargetMode="External"/><Relationship Id="rId6195" Type="http://schemas.openxmlformats.org/officeDocument/2006/relationships/hyperlink" Target="https://swissmedica.org/innovative-therapy/version2" TargetMode="External"/><Relationship Id="rId6196" Type="http://schemas.openxmlformats.org/officeDocument/2006/relationships/hyperlink" Target="https://swissmedica.amocrm.ru/leads/detail/3567" TargetMode="External"/><Relationship Id="rId6197" Type="http://schemas.openxmlformats.org/officeDocument/2006/relationships/hyperlink" Target="https://swissmedica.amocrm.ru/leads/detail/3569" TargetMode="External"/><Relationship Id="rId6198" Type="http://schemas.openxmlformats.org/officeDocument/2006/relationships/hyperlink" Target="https://swissmedica.amocrm.ru/leads/detail/3570" TargetMode="External"/><Relationship Id="rId6199" Type="http://schemas.openxmlformats.org/officeDocument/2006/relationships/hyperlink" Target="https://swissmedica.amocrm.ru/leads/detail/3578" TargetMode="External"/><Relationship Id="rId620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HluNHwPVTlA3qDrD25Z0_xfnYYt9tIh4miQd3PRfbC_fbyQBU_8jFq-g_aem_th_AahQlZgzWzHOm-dusAvMNg15DzDyuCn_5fP2fI24gThA2m-PsxcVmWKvYl0c-1F5pkQsTMjza7CHY0ssdQgLGtPx" TargetMode="External"/><Relationship Id="rId6201" Type="http://schemas.openxmlformats.org/officeDocument/2006/relationships/hyperlink" Target="https://swissmedica.startstemcells.com/lp4" TargetMode="External"/><Relationship Id="rId6202" Type="http://schemas.openxmlformats.org/officeDocument/2006/relationships/hyperlink" Target="https://swissmedica.amocrm.ru/leads/detail/3579" TargetMode="External"/><Relationship Id="rId620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OJKJ6gjzjsPsvFBx-9TGc8ST5g_FwKPhNyrztmL7jVeeUH5NPSdPxxFc_aem_th_Adc-_ZXA82rUX_FSxIbsIdAXGLnNVd5nXQFqq_x9uAk6njo5HQT-DddxX2bx44mfRFHHoT369XsZQkpY5WmMPVH4" TargetMode="External"/><Relationship Id="rId6204" Type="http://schemas.openxmlformats.org/officeDocument/2006/relationships/hyperlink" Target="https://swissmedica.startstemcells.com/lp4" TargetMode="External"/><Relationship Id="rId6205" Type="http://schemas.openxmlformats.org/officeDocument/2006/relationships/hyperlink" Target="https://swissmedica.amocrm.ru/leads/detail/3580" TargetMode="External"/><Relationship Id="rId6206" Type="http://schemas.openxmlformats.org/officeDocument/2006/relationships/hyperlink" Target="https://swissmedica.amocrm.ru/leads/detail/3571" TargetMode="External"/><Relationship Id="rId6207" Type="http://schemas.openxmlformats.org/officeDocument/2006/relationships/hyperlink" Target="https://swissmedica.amocrm.ru/leads/detail/3572" TargetMode="External"/><Relationship Id="rId6208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gqejBhBAEiwAuWHioGQD0GtvWBoAMlckqZzBjzc8GNhwQIBmYBcKIwNMl6vV8dnE1FYLZxoCRlIQAvD_BwE" TargetMode="External"/><Relationship Id="rId6209" Type="http://schemas.openxmlformats.org/officeDocument/2006/relationships/hyperlink" Target="https://swissmedica.org/innovative-therapies/asd3" TargetMode="External"/><Relationship Id="rId6210" Type="http://schemas.openxmlformats.org/officeDocument/2006/relationships/hyperlink" Target="https://swissmedica.amocrm.ru/leads/detail/3573" TargetMode="External"/><Relationship Id="rId6211" Type="http://schemas.openxmlformats.org/officeDocument/2006/relationships/hyperlink" Target="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CjwKCAjwgqejBhBAEiwAuWHioPpjnBzoP-FgyarPkhsX8klsNOEeq0sML7ttnynNNQGW7EhpALBBWBoCnKkQAvD_BwE&amp;targetid=kwd-484549008414&amp;loc_interest_ms=&amp;loc_physical_ms=9045930&amp;extensionid=" TargetMode="External"/><Relationship Id="rId6212" Type="http://schemas.openxmlformats.org/officeDocument/2006/relationships/hyperlink" Target="https://swissmedica.org/innovative-therapy/version2" TargetMode="External"/><Relationship Id="rId6213" Type="http://schemas.openxmlformats.org/officeDocument/2006/relationships/hyperlink" Target="https://swissmedica.amocrm.ru/leads/detail/3574" TargetMode="External"/><Relationship Id="rId621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26MLQ8x6jz9OBWNZfRWMHpy0Ls9Hlosp73qlhoHIbL3VWl6PUolrzNXHU_aem_th_ARdOYTNJemWNh6qEMFvyfZxCjw2aw_94gckOXXWkK9kcyBwKsU0p0PuOm24-y3Y7G9FoThuoeMrzJjJBfp4PLrDW" TargetMode="External"/><Relationship Id="rId6215" Type="http://schemas.openxmlformats.org/officeDocument/2006/relationships/hyperlink" Target="https://swissmedica.startstemcells.com/autism1" TargetMode="External"/><Relationship Id="rId6216" Type="http://schemas.openxmlformats.org/officeDocument/2006/relationships/hyperlink" Target="https://swissmedica.amocrm.ru/leads/detail/3575" TargetMode="External"/><Relationship Id="rId6217" Type="http://schemas.openxmlformats.org/officeDocument/2006/relationships/hyperlink" Target="https://swissmedica.amocrm.ru/leads/detail/3576" TargetMode="External"/><Relationship Id="rId6218" Type="http://schemas.openxmlformats.org/officeDocument/2006/relationships/hyperlink" Target="https://drive.google.com/drive/folders/1EGXQ7Fk76192Iq90vSdb0SGOsEmBVYwz?usp=share_link" TargetMode="External"/><Relationship Id="rId6219" Type="http://schemas.openxmlformats.org/officeDocument/2006/relationships/hyperlink" Target="https://swissmedica.amocrm.ru/leads/detail/3577" TargetMode="External"/><Relationship Id="rId6220" Type="http://schemas.openxmlformats.org/officeDocument/2006/relationships/hyperlink" Target="https://swissmedica.amocrm.ru/leads/detail/3581" TargetMode="External"/><Relationship Id="rId6221" Type="http://schemas.openxmlformats.org/officeDocument/2006/relationships/hyperlink" Target="https://swissmedica.amocrm.ru/leads/detail/3582" TargetMode="External"/><Relationship Id="rId6222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0KCQjwmtGjBhDhARIsAEqfDEdny-EQi-Pa2AJCqpFH4AFdvBd5tUrB2wmv0ONkAeVRbx6AGzOwhnMaAhVrEALw_wcB" TargetMode="External"/><Relationship Id="rId6223" Type="http://schemas.openxmlformats.org/officeDocument/2006/relationships/hyperlink" Target="https://swissmedica.org/innovative-therapies/asd3" TargetMode="External"/><Relationship Id="rId6224" Type="http://schemas.openxmlformats.org/officeDocument/2006/relationships/hyperlink" Target="https://swissmedica.amocrm.ru/leads/detail/3583" TargetMode="External"/><Relationship Id="rId6225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9kKPJ4SJiWsdu0CRFVS69msFJMphjyfh2eIwbOt08kcLIRnSxuGHTCSk_aem_th_AR-4lOIo7z6Y7kqpAdoRXU3crRgGOfvGxrYpRUc2nbxN0PSvp5eGtNvpTGYv-N5QxvVHjO3X5n3xbIXWCYRokygV" TargetMode="External"/><Relationship Id="rId6226" Type="http://schemas.openxmlformats.org/officeDocument/2006/relationships/hyperlink" Target="https://swissmedica.startstemcells.com/autism1" TargetMode="External"/><Relationship Id="rId6227" Type="http://schemas.openxmlformats.org/officeDocument/2006/relationships/hyperlink" Target="https://swissmedica.amocrm.ru/leads/detail/3584" TargetMode="External"/><Relationship Id="rId6228" Type="http://schemas.openxmlformats.org/officeDocument/2006/relationships/hyperlink" Target="https://swissmedica.amocrm.ru/leads/detail/3585" TargetMode="External"/><Relationship Id="rId6229" Type="http://schemas.openxmlformats.org/officeDocument/2006/relationships/hyperlink" Target="https://swissmedica.amocrm.ru/leads/detail/3586" TargetMode="External"/><Relationship Id="rId6230" Type="http://schemas.openxmlformats.org/officeDocument/2006/relationships/hyperlink" Target="https://swissmedica.amocrm.ru/leads/detail/3587" TargetMode="External"/><Relationship Id="rId6231" Type="http://schemas.openxmlformats.org/officeDocument/2006/relationships/hyperlink" Target="https://swissmedica.amocrm.ru/leads/detail/3588" TargetMode="External"/><Relationship Id="rId6232" Type="http://schemas.openxmlformats.org/officeDocument/2006/relationships/hyperlink" Target="https://swissmedica.amocrm.ru/leads/detail/3589" TargetMode="External"/><Relationship Id="rId6233" Type="http://schemas.openxmlformats.org/officeDocument/2006/relationships/hyperlink" Target="https://swissmedica.startstemcells.com/lp4?utm_position=&amp;utm_device=c&amp;utm_placement=&amp;utm_target=&amp;msclkid=4093bf894ae91c0ce5f4dbe1c4e8281d&amp;utm_source=bing&amp;utm_medium=cpc&amp;utm_campaign=Search_CPA_Stemcells_Artilleria&amp;utm_term=stem+cell+treatment+for&amp;utm_content=stem+cell+treatment" TargetMode="External"/><Relationship Id="rId6234" Type="http://schemas.openxmlformats.org/officeDocument/2006/relationships/hyperlink" Target="https://swissmedica.startstemcells.com/lp4" TargetMode="External"/><Relationship Id="rId6235" Type="http://schemas.openxmlformats.org/officeDocument/2006/relationships/hyperlink" Target="https://swissmedica.amocrm.ru/leads/detail/3592" TargetMode="External"/><Relationship Id="rId6236" Type="http://schemas.openxmlformats.org/officeDocument/2006/relationships/hyperlink" Target="https://swissmedica.amocrm.ru/leads/detail/3590" TargetMode="External"/><Relationship Id="rId6237" Type="http://schemas.openxmlformats.org/officeDocument/2006/relationships/hyperlink" Target="https://drive.google.com/drive/folders/1MnGEfYOmCmMEgznxUxuCSEtICQGTgtFa" TargetMode="External"/><Relationship Id="rId6238" Type="http://schemas.openxmlformats.org/officeDocument/2006/relationships/hyperlink" Target="https://swissmedica.amocrm.ru/leads/detail/3591" TargetMode="External"/><Relationship Id="rId6239" Type="http://schemas.openxmlformats.org/officeDocument/2006/relationships/hyperlink" Target="https://swissmedica.org/innovative-therapy?gclid=CjwKCAjw3ueiBhBmEiwA4BhspERqVzu3iP-YNISoXwCdRv539EyL0LpNGejfnFwtuAAmcMBYX1p5EBoCAoQQAvD_BwE" TargetMode="External"/><Relationship Id="rId6240" Type="http://schemas.openxmlformats.org/officeDocument/2006/relationships/hyperlink" Target="https://swissmedica.org/innovative-therapy" TargetMode="External"/><Relationship Id="rId6241" Type="http://schemas.openxmlformats.org/officeDocument/2006/relationships/hyperlink" Target="https://swissmedica.amocrm.ru/leads/detail/3595" TargetMode="External"/><Relationship Id="rId6242" Type="http://schemas.openxmlformats.org/officeDocument/2006/relationships/hyperlink" Target="https://swissmedica.amocrm.ru/leads/detail/3593" TargetMode="External"/><Relationship Id="rId624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R_eOkh3veeG7F9yHLl8jyfwQRiRXEdiCCqgxFQhLS22VfAYiohraX9Bg_aem_th_AfTdJ9Nh1_GY9Diedi6b4QQzH_rxWEzFDxz_gCq-l0wuBkCEGqt6hdA3OirZIyPPBbkeBi6m_zgS-XDU6KFtoBkS" TargetMode="External"/><Relationship Id="rId6244" Type="http://schemas.openxmlformats.org/officeDocument/2006/relationships/hyperlink" Target="https://swissmedica.startstemcells.com/lp4" TargetMode="External"/><Relationship Id="rId6245" Type="http://schemas.openxmlformats.org/officeDocument/2006/relationships/hyperlink" Target="https://swissmedica.amocrm.ru/leads/detail/3594" TargetMode="External"/><Relationship Id="rId6246" Type="http://schemas.openxmlformats.org/officeDocument/2006/relationships/hyperlink" Target="https://swissmedica.amocrm.ru/leads/detail/3599" TargetMode="External"/><Relationship Id="rId6247" Type="http://schemas.openxmlformats.org/officeDocument/2006/relationships/hyperlink" Target="https://swissmedica.amocrm.ru/leads/detail/3600" TargetMode="External"/><Relationship Id="rId6248" Type="http://schemas.openxmlformats.org/officeDocument/2006/relationships/hyperlink" Target="https://drive.google.com/drive/folders/1N9HaS4U7fPO96CinrhLKkZClzZVoZR5t" TargetMode="External"/><Relationship Id="rId6249" Type="http://schemas.openxmlformats.org/officeDocument/2006/relationships/hyperlink" Target="https://swissmedica.amocrm.ru/leads/detail/3601" TargetMode="External"/><Relationship Id="rId6250" Type="http://schemas.openxmlformats.org/officeDocument/2006/relationships/hyperlink" Target="https://drive.google.com/drive/folders/1JLQnSLEzhE8wUy6hQZq59LPCTXODUlsH" TargetMode="External"/><Relationship Id="rId6251" Type="http://schemas.openxmlformats.org/officeDocument/2006/relationships/hyperlink" Target="https://swissmedica.amocrm.ru/leads/detail/3596" TargetMode="External"/><Relationship Id="rId6252" Type="http://schemas.openxmlformats.org/officeDocument/2006/relationships/hyperlink" Target="https://swissmedica.amocrm.ru/leads/detail/3597" TargetMode="External"/><Relationship Id="rId6253" Type="http://schemas.openxmlformats.org/officeDocument/2006/relationships/hyperlink" Target="https://swissmedica.amocrm.ru/leads/detail/3598" TargetMode="External"/><Relationship Id="rId6254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l6OiBhA2EiwAuUwWZbeAkIqlTojGF2zJMFUkN1G6vZxSDC13hl4yyxeZBfn4Xp8Oy7DuPRoC1OoQAvD_BwE" TargetMode="External"/><Relationship Id="rId6255" Type="http://schemas.openxmlformats.org/officeDocument/2006/relationships/hyperlink" Target="https://swissmedica.org/innovative-therapies/asd3" TargetMode="External"/><Relationship Id="rId6256" Type="http://schemas.openxmlformats.org/officeDocument/2006/relationships/hyperlink" Target="https://swissmedica.amocrm.ru/leads/detail/3602" TargetMode="External"/><Relationship Id="rId6257" Type="http://schemas.openxmlformats.org/officeDocument/2006/relationships/hyperlink" Target="https://swissmedica.amocrm.ru/leads/detail/3603" TargetMode="External"/><Relationship Id="rId6258" Type="http://schemas.openxmlformats.org/officeDocument/2006/relationships/hyperlink" Target="https://swissmedica.amocrm.ru/leads/detail/3604" TargetMode="External"/><Relationship Id="rId6259" Type="http://schemas.openxmlformats.org/officeDocument/2006/relationships/hyperlink" Target="https://swissmedica.startstemcells.com/lp4?utm_position=&amp;utm_device=c&amp;utm_placement=&amp;utm_target=&amp;msclkid=b7bb78b1cab41891396b1cd345fdfe35&amp;utm_source=bing&amp;utm_medium=cpc&amp;utm_campaign=Search_CPA_Stemcells_Artilleria&amp;utm_term=stem+cell+for+stroke+patients&amp;utm_content=stem+cell+trials" TargetMode="External"/><Relationship Id="rId6260" Type="http://schemas.openxmlformats.org/officeDocument/2006/relationships/hyperlink" Target="https://swissmedica.startstemcells.com/lp4" TargetMode="External"/><Relationship Id="rId6261" Type="http://schemas.openxmlformats.org/officeDocument/2006/relationships/hyperlink" Target="https://swissmedica.amocrm.ru/leads/detail/3605" TargetMode="External"/><Relationship Id="rId6262" Type="http://schemas.openxmlformats.org/officeDocument/2006/relationships/hyperlink" Target="https://swissmedica.amocrm.ru/leads/detail/3606" TargetMode="External"/><Relationship Id="rId6263" Type="http://schemas.openxmlformats.org/officeDocument/2006/relationships/hyperlink" Target="https://swissmedica.amocrm.ru/leads/detail/3607" TargetMode="External"/><Relationship Id="rId6264" Type="http://schemas.openxmlformats.org/officeDocument/2006/relationships/hyperlink" Target="https://swissmedica.amocrm.ru/leads/detail/3608" TargetMode="External"/><Relationship Id="rId6265" Type="http://schemas.openxmlformats.org/officeDocument/2006/relationships/hyperlink" Target="https://swissmedica.amocrm.ru/leads/detail/3612" TargetMode="External"/><Relationship Id="rId6266" Type="http://schemas.openxmlformats.org/officeDocument/2006/relationships/hyperlink" Target="https://swissmedica.amocrm.ru/leads/detail/3611" TargetMode="External"/><Relationship Id="rId6267" Type="http://schemas.openxmlformats.org/officeDocument/2006/relationships/hyperlink" Target="https://swissmedica.amocrm.ru/leads/detail/3609" TargetMode="External"/><Relationship Id="rId6268" Type="http://schemas.openxmlformats.org/officeDocument/2006/relationships/hyperlink" Target="https://swissmedica.startstemcells.com/lp4/?fbclid=IwAR0sgo4ubfPrNIH-qBmCVkx33ZlPtsTUbXvGDwOPchumQdfMa2OhYgdPbgg" TargetMode="External"/><Relationship Id="rId6269" Type="http://schemas.openxmlformats.org/officeDocument/2006/relationships/hyperlink" Target="https://swissmedica.startstemcells.com/lp4/" TargetMode="External"/><Relationship Id="rId6270" Type="http://schemas.openxmlformats.org/officeDocument/2006/relationships/hyperlink" Target="https://swissmedica.amocrm.ru/leads/detail/3610" TargetMode="External"/><Relationship Id="rId6271" Type="http://schemas.openxmlformats.org/officeDocument/2006/relationships/hyperlink" Target="https://swissmedica.amocrm.ru/leads/detail/3613" TargetMode="External"/><Relationship Id="rId6272" Type="http://schemas.openxmlformats.org/officeDocument/2006/relationships/hyperlink" Target="https://swissmedica.amocrm.ru/leads/detail/3617" TargetMode="External"/><Relationship Id="rId6273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x_eiBhBGEiwA15gLN6rbDRFimewSuJ4pUFIm1d3Tkt7rJytZyQQDEnbe2LuBey9lzh3mnhoCpSsQAvD_BwE" TargetMode="External"/><Relationship Id="rId6274" Type="http://schemas.openxmlformats.org/officeDocument/2006/relationships/hyperlink" Target="https://swissmedica.org/innovative-therapies/asd3" TargetMode="External"/><Relationship Id="rId6275" Type="http://schemas.openxmlformats.org/officeDocument/2006/relationships/hyperlink" Target="https://swissmedica.amocrm.ru/leads/detail/3618" TargetMode="External"/><Relationship Id="rId6276" Type="http://schemas.openxmlformats.org/officeDocument/2006/relationships/hyperlink" Target="https://swissmedica.amocrm.ru/leads/detail/3619" TargetMode="External"/><Relationship Id="rId6277" Type="http://schemas.openxmlformats.org/officeDocument/2006/relationships/hyperlink" Target="https://drive.google.com/drive/folders/1IkJMQSKqfHM_KeLkmptkSPiHgRvLLMIr" TargetMode="External"/><Relationship Id="rId6278" Type="http://schemas.openxmlformats.org/officeDocument/2006/relationships/hyperlink" Target="https://swissmedica.amocrm.ru/leads/detail/3620" TargetMode="External"/><Relationship Id="rId6279" Type="http://schemas.openxmlformats.org/officeDocument/2006/relationships/hyperlink" Target="https://swissmedica.org/innovative-therapies/asd3?utm_source=google&amp;utm_medium=cpc&amp;utm_campaign=Autism_Conv&amp;utm_content=599736140388&amp;utm_term=&amp;utm_position=&amp;utm_device=m&amp;utm_placement=youtube.com&amp;utm_target=&amp;gclid=CjwKCAjwx_eiBhBGEiwA15gLN1joVi9Bxj_uc_uFVFVKbF1BKW9MfSkioQ7_GXnYSqE4DJIohZUxBRoCxB8QAvD_BwE" TargetMode="External"/><Relationship Id="rId6280" Type="http://schemas.openxmlformats.org/officeDocument/2006/relationships/hyperlink" Target="https://swissmedica.org/innovative-therapies/asd3" TargetMode="External"/><Relationship Id="rId6281" Type="http://schemas.openxmlformats.org/officeDocument/2006/relationships/hyperlink" Target="https://swissmedica.amocrm.ru/leads/detail/3614" TargetMode="External"/><Relationship Id="rId6282" Type="http://schemas.openxmlformats.org/officeDocument/2006/relationships/hyperlink" Target="https://swissmedica.amocrm.ru/leads/detail/3615" TargetMode="External"/><Relationship Id="rId6283" Type="http://schemas.openxmlformats.org/officeDocument/2006/relationships/hyperlink" Target="https://swissmedica.amocrm.ru/leads/detail/3616" TargetMode="External"/><Relationship Id="rId6284" Type="http://schemas.openxmlformats.org/officeDocument/2006/relationships/hyperlink" Target="https://swissmedica.amocrm.ru/leads/detail/3626" TargetMode="External"/><Relationship Id="rId6285" Type="http://schemas.openxmlformats.org/officeDocument/2006/relationships/hyperlink" Target="https://swissmedica.amocrm.ru/leads/detail/3624" TargetMode="External"/><Relationship Id="rId628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rYSSCs0rcVn0LIAdbEQeTYZ3LRgGtHBtUlMvgTHcEfcUS_xj86Z060R4_aem_th_AX4CGVZP_8_xPJf5GLAqSc81OHWu7EtQKlbDe6MtBYRSI_q7qbWMq0ohZ7FsnVyP6jIa6ntYvsxRBM2FZBwRk6tw" TargetMode="External"/><Relationship Id="rId6287" Type="http://schemas.openxmlformats.org/officeDocument/2006/relationships/hyperlink" Target="https://swissmedica.startstemcells.com/lp4" TargetMode="External"/><Relationship Id="rId6288" Type="http://schemas.openxmlformats.org/officeDocument/2006/relationships/hyperlink" Target="https://swissmedica.amocrm.ru/leads/detail/3625" TargetMode="External"/><Relationship Id="rId6289" Type="http://schemas.openxmlformats.org/officeDocument/2006/relationships/hyperlink" Target="https://swissmedica.amocrm.ru/leads/detail/3621" TargetMode="External"/><Relationship Id="rId6290" Type="http://schemas.openxmlformats.org/officeDocument/2006/relationships/hyperlink" Target="https://swissmedica.amocrm.ru/leads/detail/3622" TargetMode="External"/><Relationship Id="rId6291" Type="http://schemas.openxmlformats.org/officeDocument/2006/relationships/hyperlink" Target="https://swissmedica.org/innovative-therapies/asd3?utm_term=autism+clinic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0KCQjwjryjBhD0ARIsAMLvnF-DW92gopcng8cpu5X7gugFW8EaUr32PyFvMKNw0v_wrNbHL-XSftYaAhzWEALw_wcB&amp;targetid=kwd-300976172132&amp;loc_interest_ms=&amp;loc_physical_ms=9001461&amp;extensionid=" TargetMode="External"/><Relationship Id="rId6292" Type="http://schemas.openxmlformats.org/officeDocument/2006/relationships/hyperlink" Target="https://swissmedica.org/innovative-therapies/asd3" TargetMode="External"/><Relationship Id="rId6293" Type="http://schemas.openxmlformats.org/officeDocument/2006/relationships/hyperlink" Target="https://swissmedica.amocrm.ru/leads/detail/3623" TargetMode="External"/><Relationship Id="rId6294" Type="http://schemas.openxmlformats.org/officeDocument/2006/relationships/hyperlink" Target="https://swissmedica.org/innovative-therapies/asd3?wbraid=ClIKCQjwg-GjBhDEARJBAC17rkUAgcuyJfP7Qe6Lby6hqFUPwDh2Xn_peztSkUCSg5xUIMRfz-nFmhxiQ_AgW_4FzavW2mhDBwl_D-8G93saAko9&amp;utm_source=google&amp;utm_medium=cpc&amp;utm_campaign=Autism_Conv&amp;utm_content=621281135035&amp;utm_term=&amp;utm_position=&amp;utm_device=m&amp;utm_placement=youtube.com&amp;utm_target=" TargetMode="External"/><Relationship Id="rId6295" Type="http://schemas.openxmlformats.org/officeDocument/2006/relationships/hyperlink" Target="https://swissmedica.org/innovative-therapies/asd3" TargetMode="External"/><Relationship Id="rId6296" Type="http://schemas.openxmlformats.org/officeDocument/2006/relationships/hyperlink" Target="https://swissmedica.amocrm.ru/leads/detail/3635" TargetMode="External"/><Relationship Id="rId6297" Type="http://schemas.openxmlformats.org/officeDocument/2006/relationships/hyperlink" Target="https://swissmedica.amocrm.ru/leads/detail/3636" TargetMode="External"/><Relationship Id="rId6298" Type="http://schemas.openxmlformats.org/officeDocument/2006/relationships/hyperlink" Target="https://drive.google.com/drive/folders/1O9SaPOgc1z-IMTyMQwnDJ8YMZf2L09sA" TargetMode="External"/><Relationship Id="rId6299" Type="http://schemas.openxmlformats.org/officeDocument/2006/relationships/hyperlink" Target="https://swissmedica.amocrm.ru/leads/detail/3627" TargetMode="External"/><Relationship Id="rId6300" Type="http://schemas.openxmlformats.org/officeDocument/2006/relationships/hyperlink" Target="https://drive.google.com/drive/u/0/folders/1AejuZOfQQy5U5SxX_D1ZPcJIkP0nn6Lv" TargetMode="External"/><Relationship Id="rId6301" Type="http://schemas.openxmlformats.org/officeDocument/2006/relationships/hyperlink" Target="https://swissmedica.org/innovative-therapy/de/?utm_source=GoogleAdsDE&amp;utm_medium=Search-Cellule_Stamilnali-DE&amp;utm_campaign=96&amp;utm_content=400111937668&amp;utm_term=+stammzellentherapie&amp;utm_source=google&amp;utm_medium=cpc&amp;utm_campaign=Search_SC_DE&amp;utm_content=400111937668&amp;utm_term=+stammzellentherapie&amp;utm_position=&amp;utm_device=c&amp;utm_placement=&amp;utm_target=&amp;gclid=CjwKCAjw8-OhBhB5EiwADyoY1ftmG4H45kUtfyUSrq6I-OR5WT7HkkPPTe963pdbj6-fI7R-6VCWUxoC5RQQAvD_BwE" TargetMode="External"/><Relationship Id="rId6302" Type="http://schemas.openxmlformats.org/officeDocument/2006/relationships/hyperlink" Target="https://swissmedica.org/innovative-therapy/de/" TargetMode="External"/><Relationship Id="rId6303" Type="http://schemas.openxmlformats.org/officeDocument/2006/relationships/hyperlink" Target="https://swissmedica.amocrm.ru/leads/detail/3628" TargetMode="External"/><Relationship Id="rId630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2KENA4Qv71jZ9hcYwD2XaGYtGJYmVxyi76ZjXUs4XU9aUoYB_TDgeVCs" TargetMode="External"/><Relationship Id="rId6305" Type="http://schemas.openxmlformats.org/officeDocument/2006/relationships/hyperlink" Target="https://swissmedica.startstemcells.com/de/autism1" TargetMode="External"/><Relationship Id="rId6306" Type="http://schemas.openxmlformats.org/officeDocument/2006/relationships/hyperlink" Target="https://swissmedica.amocrm.ru/leads/detail/3629" TargetMode="External"/><Relationship Id="rId6307" Type="http://schemas.openxmlformats.org/officeDocument/2006/relationships/hyperlink" Target="https://drive.google.com/drive/folders/1HfPT7BGcfiJ9FciP40IUHY1M8V4R3pTA" TargetMode="External"/><Relationship Id="rId6308" Type="http://schemas.openxmlformats.org/officeDocument/2006/relationships/hyperlink" Target="https://swissmedica.amocrm.ru/leads/detail/3630" TargetMode="External"/><Relationship Id="rId6309" Type="http://schemas.openxmlformats.org/officeDocument/2006/relationships/hyperlink" Target="https://swissmedica.amocrm.ru/leads/detail/3631" TargetMode="External"/><Relationship Id="rId6310" Type="http://schemas.openxmlformats.org/officeDocument/2006/relationships/hyperlink" Target="https://swissmedica.amocrm.ru/leads/detail/3632" TargetMode="External"/><Relationship Id="rId6311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cWQTXKgNFvQ3JxXfxnPKTSTrv-rPDrWI97bC8_i8LDd0NqGbL1Nr8aAgN9EALw_wcB&amp;targetid=kwd-444365504573&amp;loc_interest_ms=&amp;loc_physical_ms=9073716&amp;extensionid=" TargetMode="External"/><Relationship Id="rId6312" Type="http://schemas.openxmlformats.org/officeDocument/2006/relationships/hyperlink" Target="https://swissmedica.org/innovative-therapy/version2" TargetMode="External"/><Relationship Id="rId6313" Type="http://schemas.openxmlformats.org/officeDocument/2006/relationships/hyperlink" Target="https://swissmedica.amocrm.ru/leads/detail/3633" TargetMode="External"/><Relationship Id="rId6314" Type="http://schemas.openxmlformats.org/officeDocument/2006/relationships/hyperlink" Target="https://swissmedica.amocrm.ru/leads/detail/3634" TargetMode="External"/><Relationship Id="rId6315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3oZ0IkER6n1VHY_6XlJHNGKKLtwjwm_oKW0TEDevW7FWN8yVTDtSBoCHpUQAvD_BwE&amp;targetid=kwd-511384986157&amp;loc_interest_ms=&amp;loc_physical_ms=9032731&amp;extensionid=" TargetMode="External"/><Relationship Id="rId6316" Type="http://schemas.openxmlformats.org/officeDocument/2006/relationships/hyperlink" Target="https://swissmedica.org/innovative-therapy/version2" TargetMode="External"/><Relationship Id="rId6317" Type="http://schemas.openxmlformats.org/officeDocument/2006/relationships/hyperlink" Target="https://swissmedica.amocrm.ru/leads/detail/3640" TargetMode="External"/><Relationship Id="rId631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uU9cpNktNyrKQTHkguSWw-3q7LVMJR-KJ5oGiaxIvG2CnPC0nJRX2vHM_aem_th_ARcOWTzZ20V8BVEVZ0a0M6aQCxOTuLhzOvLH0YN_kG1qMuU0vc3lMrWXvjKq4Se5Id_yd8JK0BkwOCb8RmWp4DgQ" TargetMode="External"/><Relationship Id="rId6319" Type="http://schemas.openxmlformats.org/officeDocument/2006/relationships/hyperlink" Target="https://swissmedica.startstemcells.com/lp4" TargetMode="External"/><Relationship Id="rId6320" Type="http://schemas.openxmlformats.org/officeDocument/2006/relationships/hyperlink" Target="https://swissmedica.amocrm.ru/leads/detail/3641" TargetMode="External"/><Relationship Id="rId632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36R5Y5qH6oDNwPEKC7X0zt6FHYycgHUtw2UeRpakKtykOW2YfFhsqL6Q_aem_th_AQ4l0Wp3rzhO5Sjpv7XLdDgRPmwXBfIEHUfJw3ZhBBreSODrfgHO8L1z7shHG84dy4S0L3hcp69qYdu64zAthF9I" TargetMode="External"/><Relationship Id="rId6322" Type="http://schemas.openxmlformats.org/officeDocument/2006/relationships/hyperlink" Target="https://swissmedica.startstemcells.com/autism1" TargetMode="External"/><Relationship Id="rId6323" Type="http://schemas.openxmlformats.org/officeDocument/2006/relationships/hyperlink" Target="https://swissmedica.amocrm.ru/leads/detail/3642" TargetMode="External"/><Relationship Id="rId6324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0KCQjwjryjBhD0ARIsAMLvnF_UTTZsjjE4CWVAD_4LyCfSsUAPdiurtmmLQ9QooRi9bdMcJ258TY4aAtVeEALw_wcB" TargetMode="External"/><Relationship Id="rId6325" Type="http://schemas.openxmlformats.org/officeDocument/2006/relationships/hyperlink" Target="https://swissmedica.org/innovative-therapies/asd3" TargetMode="External"/><Relationship Id="rId6326" Type="http://schemas.openxmlformats.org/officeDocument/2006/relationships/hyperlink" Target="https://swissmedica.amocrm.ru/leads/detail/3643" TargetMode="External"/><Relationship Id="rId6327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67ajBhAVEiwA2g_jEBtLnDezSL34m1IPceGoKI-AxqXBAJO7CjGpjFrW0OaJb8O4y_xZYhoCSD0QAvD_BwE" TargetMode="External"/><Relationship Id="rId6328" Type="http://schemas.openxmlformats.org/officeDocument/2006/relationships/hyperlink" Target="https://swissmedica.org/innovative-therapies/asd3" TargetMode="External"/><Relationship Id="rId6329" Type="http://schemas.openxmlformats.org/officeDocument/2006/relationships/hyperlink" Target="https://swissmedica.amocrm.ru/leads/detail/3644" TargetMode="External"/><Relationship Id="rId6330" Type="http://schemas.openxmlformats.org/officeDocument/2006/relationships/hyperlink" Target="https://drive.google.com/drive/folders/1yRiDbiYZfNg2MJ02_dtC_tLMY5O_59yy" TargetMode="External"/><Relationship Id="rId6331" Type="http://schemas.openxmlformats.org/officeDocument/2006/relationships/hyperlink" Target="https://swissmedica.amocrm.ru/leads/detail/3637" TargetMode="External"/><Relationship Id="rId6332" Type="http://schemas.openxmlformats.org/officeDocument/2006/relationships/hyperlink" Target="https://swissmedica.org/innovative-therapy/de?utm_source=google&amp;utm_medium=cpc&amp;utm_campaign=Search_SC_DE&amp;utm_content=410694826000&amp;utm_term=+als%20+stammzellentherapie&amp;utm_position=&amp;utm_device=m&amp;utm_placement=&amp;utm_target=&amp;gclid=EAIaIQobChMIkeT7i6Xm_gIVJwd7Ch2JMAjIEAAYASAAEgKsLfD_BwE" TargetMode="External"/><Relationship Id="rId6333" Type="http://schemas.openxmlformats.org/officeDocument/2006/relationships/hyperlink" Target="https://swissmedica.org/innovative-therapy/de" TargetMode="External"/><Relationship Id="rId6334" Type="http://schemas.openxmlformats.org/officeDocument/2006/relationships/hyperlink" Target="https://swissmedica.amocrm.ru/leads/detail/3638" TargetMode="External"/><Relationship Id="rId6335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XiyI27vgr6rncxA_3J6I2XyuMbqRZmbPUSLvi3qnaV8gthQHl6BgrrPc_aem_AdlXfY23HUTLINmaydQ4gbaOyJh20s1Pzg--lfXfm9ldahjFw1Oz34cWucwPJOmqN1bHLfmY7bndVs1fV9bph7S8uXkasoot2HTVZpC5E9E7dBFj0IEGeqpetnOQsxd89G25kysaatk1yT6CRbITOJ37" TargetMode="External"/><Relationship Id="rId6336" Type="http://schemas.openxmlformats.org/officeDocument/2006/relationships/hyperlink" Target="https://swissmedica.startstemcells.com/lp4" TargetMode="External"/><Relationship Id="rId6337" Type="http://schemas.openxmlformats.org/officeDocument/2006/relationships/hyperlink" Target="https://swissmedica.amocrm.ru/leads/detail/3639" TargetMode="External"/><Relationship Id="rId633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jf35BRq-AFhuWhz2ynAx1cKrpbBn3YqHjSXl8q7fJRg6RdV1h-O6wUCU_aem_th_AcWhh9y1hiKRLxleQ6RQm2avo5WbDu1LlrAa1en4KVpnLJccGxs7b1Nl7HnFq_OphbOawyCnAKu0Ux2fk5nJ9jFV" TargetMode="External"/><Relationship Id="rId6339" Type="http://schemas.openxmlformats.org/officeDocument/2006/relationships/hyperlink" Target="https://swissmedica.startstemcells.com/lp4" TargetMode="External"/><Relationship Id="rId6340" Type="http://schemas.openxmlformats.org/officeDocument/2006/relationships/hyperlink" Target="https://swissmedica.amocrm.ru/leads/detail/3650" TargetMode="External"/><Relationship Id="rId6341" Type="http://schemas.openxmlformats.org/officeDocument/2006/relationships/hyperlink" Target="https://swissmedica.org/innovative-therapies/asd3?utm_term=autism+treatment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67ajBhAVEiwA2g_jEAvg5Ew9-AjKF_tnn639qHxCaeAJH3zbyrJS-rQGQ1M3G9pttW0nVBoCDVUQAvD_BwE&amp;targetid=kwd-11393581&amp;loc_interest_ms=&amp;loc_physical_ms=1006897&amp;extensionid=" TargetMode="External"/><Relationship Id="rId6342" Type="http://schemas.openxmlformats.org/officeDocument/2006/relationships/hyperlink" Target="https://swissmedica.org/innovative-therapies/asd3" TargetMode="External"/><Relationship Id="rId6343" Type="http://schemas.openxmlformats.org/officeDocument/2006/relationships/hyperlink" Target="https://swissmedica.amocrm.ru/leads/detail/3651" TargetMode="External"/><Relationship Id="rId6344" Type="http://schemas.openxmlformats.org/officeDocument/2006/relationships/hyperlink" Target="https://swissmedica.amocrm.ru/leads/detail/3652" TargetMode="External"/><Relationship Id="rId6345" Type="http://schemas.openxmlformats.org/officeDocument/2006/relationships/hyperlink" Target="https://swissmedica.org/innovative-therapy/version2?utm_term=global+stem+cells&amp;external_id=gclid&amp;utm_creative=623018957962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c7M6lCJVkrB_TZYOM3hKIE6kTcXYxMEgJfo8sLSWZBXAzpTVc4uygaAmxmEALw_wcB&amp;targetid=kwd-638179389545&amp;loc_interest_ms=2484&amp;loc_physical_ms=9011995&amp;extensionid=" TargetMode="External"/><Relationship Id="rId6346" Type="http://schemas.openxmlformats.org/officeDocument/2006/relationships/hyperlink" Target="https://swissmedica.org/innovative-therapy/version2" TargetMode="External"/><Relationship Id="rId6347" Type="http://schemas.openxmlformats.org/officeDocument/2006/relationships/hyperlink" Target="https://swissmedica.amocrm.ru/leads/detail/3653" TargetMode="External"/><Relationship Id="rId6348" Type="http://schemas.openxmlformats.org/officeDocument/2006/relationships/hyperlink" Target="https://swissmedica.amocrm.ru/leads/detail/3645" TargetMode="External"/><Relationship Id="rId6349" Type="http://schemas.openxmlformats.org/officeDocument/2006/relationships/hyperlink" Target="https://swissmedica.amocrm.ru/leads/detail/3646" TargetMode="External"/><Relationship Id="rId6350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0N4K3NCtzVOmHUMLIwkKuKFwkjsp9E6PsTisLzl2_CpWttInAeAG08Aq8" TargetMode="External"/><Relationship Id="rId6351" Type="http://schemas.openxmlformats.org/officeDocument/2006/relationships/hyperlink" Target="https://swissmedica.startstemcells.com/lp4/it/" TargetMode="External"/><Relationship Id="rId6352" Type="http://schemas.openxmlformats.org/officeDocument/2006/relationships/hyperlink" Target="https://swissmedica.amocrm.ru/leads/detail/3647" TargetMode="External"/><Relationship Id="rId635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PAAaYq4zrEAgDVjlHHU8QvMDdLE-kfQvnqu7_TqP3NwIVWNZ-LSDMS4bhtxuU_aem_AfJxWYNuJV6-oRpaQKMaNYuVX0X9l_2bxalXwdq1TW6Ri5xmYcA_bBRk4UrkOviRiTWUI7sL4ZTF-4ZaByYYZPGcEivGJrGokL87B-ikkPfQbA" TargetMode="External"/><Relationship Id="rId6354" Type="http://schemas.openxmlformats.org/officeDocument/2006/relationships/hyperlink" Target="https://swissmedica.startstemcells.com/de/autism1" TargetMode="External"/><Relationship Id="rId6355" Type="http://schemas.openxmlformats.org/officeDocument/2006/relationships/hyperlink" Target="https://swissmedica.amocrm.ru/leads/detail/3648" TargetMode="External"/><Relationship Id="rId6356" Type="http://schemas.openxmlformats.org/officeDocument/2006/relationships/hyperlink" Target="https://drive.google.com/drive/folders/1gMVgp3iKide5tzp0j9vwVndVgFP3H-oq" TargetMode="External"/><Relationship Id="rId6357" Type="http://schemas.openxmlformats.org/officeDocument/2006/relationships/hyperlink" Target="https://swissmedica.amocrm.ru/leads/detail/3649" TargetMode="External"/><Relationship Id="rId6358" Type="http://schemas.openxmlformats.org/officeDocument/2006/relationships/hyperlink" Target="https://swissmedica.amocrm.ru/leads/detail/3665" TargetMode="External"/><Relationship Id="rId6359" Type="http://schemas.openxmlformats.org/officeDocument/2006/relationships/hyperlink" Target="https://drive.google.com/drive/folders/13PaQ65WgsonnGgcqaQYeW2wsZwLorpT0" TargetMode="External"/><Relationship Id="rId6360" Type="http://schemas.openxmlformats.org/officeDocument/2006/relationships/hyperlink" Target="https://swissmedica.amocrm.ru/leads/detail/3666" TargetMode="External"/><Relationship Id="rId6361" Type="http://schemas.openxmlformats.org/officeDocument/2006/relationships/hyperlink" Target="https://swissmedica.amocrm.ru/leads/detail/3667" TargetMode="External"/><Relationship Id="rId6362" Type="http://schemas.openxmlformats.org/officeDocument/2006/relationships/hyperlink" Target="https://swissmedica.amocrm.ru/leads/detail/3668" TargetMode="External"/><Relationship Id="rId6363" Type="http://schemas.openxmlformats.org/officeDocument/2006/relationships/hyperlink" Target="https://swissmedica.startstemcells.com/lp4?utm_position=&amp;utm_device=m&amp;utm_placement=&amp;utm_target=&amp;msclkid=cd638455460317eb7931e03ad90869be&amp;utm_source=bing&amp;utm_medium=cpc&amp;utm_campaign=Search_CPA_Stemcells_Artilleria&amp;utm_term=%2Bstem+%2Bcell+%2Binfo&amp;utm_content=cell+stem" TargetMode="External"/><Relationship Id="rId6364" Type="http://schemas.openxmlformats.org/officeDocument/2006/relationships/hyperlink" Target="https://swissmedica.startstemcells.com/lp4" TargetMode="External"/><Relationship Id="rId6365" Type="http://schemas.openxmlformats.org/officeDocument/2006/relationships/hyperlink" Target="https://swissmedica.amocrm.ru/leads/detail/3654" TargetMode="External"/><Relationship Id="rId6366" Type="http://schemas.openxmlformats.org/officeDocument/2006/relationships/hyperlink" Target="https://swissmedica.amocrm.ru/leads/detail/3655" TargetMode="External"/><Relationship Id="rId636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bf0Idpdqebc3X6jfx0TkIgMez1aWiVD7sOfFQw87JzHvgpxP7lAnKIX9Q_aem_th_ATGcg037Rf3FOyjhkxop4eQRAYKrv8Dc5_2mwT4WTrLT4ukm8AaFfTMFP2LRLimpjOtlaaofl6QYeFA2FBLs2zcsLQKff-4HYoldkorB-zAVQw" TargetMode="External"/><Relationship Id="rId6368" Type="http://schemas.openxmlformats.org/officeDocument/2006/relationships/hyperlink" Target="https://swissmedica.startstemcells.com/lp4" TargetMode="External"/><Relationship Id="rId6369" Type="http://schemas.openxmlformats.org/officeDocument/2006/relationships/hyperlink" Target="https://swissmedica.amocrm.ru/leads/detail/3656" TargetMode="External"/><Relationship Id="rId6370" Type="http://schemas.openxmlformats.org/officeDocument/2006/relationships/hyperlink" Target="https://swissmedica.amocrm.ru/leads/detail/3657" TargetMode="External"/><Relationship Id="rId6371" Type="http://schemas.openxmlformats.org/officeDocument/2006/relationships/hyperlink" Target="https://swissmedica.amocrm.ru/leads/detail/3658" TargetMode="External"/><Relationship Id="rId6372" Type="http://schemas.openxmlformats.org/officeDocument/2006/relationships/hyperlink" Target="https://swissmedica.amocrm.ru/leads/detail/3659" TargetMode="External"/><Relationship Id="rId6373" Type="http://schemas.openxmlformats.org/officeDocument/2006/relationships/hyperlink" Target="https://swissmedica.org/innovative-therapy/de/?utm_position=&amp;utm_device=c&amp;utm_placement=&amp;utm_target=&amp;msclkid=18c0c8022afa16dcb2ffac6396545cc6&amp;utm_source=bing&amp;utm_medium=cpc&amp;utm_campaign=Search_SC_DE&amp;utm_term=Schlaganfall-Stammzelltherapie&amp;utm_content=1651" TargetMode="External"/><Relationship Id="rId6374" Type="http://schemas.openxmlformats.org/officeDocument/2006/relationships/hyperlink" Target="https://swissmedica.org/innovative-therapy/de/" TargetMode="External"/><Relationship Id="rId6375" Type="http://schemas.openxmlformats.org/officeDocument/2006/relationships/hyperlink" Target="https://swissmedica.amocrm.ru/leads/detail/3660" TargetMode="External"/><Relationship Id="rId637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wjDymiXOr5SjcTe0sfFqvoCyVXkTdmpHSvFm_ljVXz306DDFox3LFgPw" TargetMode="External"/><Relationship Id="rId6377" Type="http://schemas.openxmlformats.org/officeDocument/2006/relationships/hyperlink" Target="https://swissmedica.startstemcells.com/de/autism1" TargetMode="External"/><Relationship Id="rId6378" Type="http://schemas.openxmlformats.org/officeDocument/2006/relationships/hyperlink" Target="https://swissmedica.amocrm.ru/leads/detail/3661" TargetMode="External"/><Relationship Id="rId6379" Type="http://schemas.openxmlformats.org/officeDocument/2006/relationships/hyperlink" Target="https://swissmedica.amocrm.ru/leads/detail/3662" TargetMode="External"/><Relationship Id="rId6380" Type="http://schemas.openxmlformats.org/officeDocument/2006/relationships/hyperlink" Target="https://swissmedica.amocrm.ru/leads/detail/3663" TargetMode="External"/><Relationship Id="rId6381" Type="http://schemas.openxmlformats.org/officeDocument/2006/relationships/hyperlink" Target="https://swissmedica.startstemcells.com/lp4/de" TargetMode="External"/><Relationship Id="rId6382" Type="http://schemas.openxmlformats.org/officeDocument/2006/relationships/hyperlink" Target="https://swissmedica.startstemcells.com/lp4/de" TargetMode="External"/><Relationship Id="rId6383" Type="http://schemas.openxmlformats.org/officeDocument/2006/relationships/hyperlink" Target="https://swissmedica.amocrm.ru/leads/detail/3664" TargetMode="External"/><Relationship Id="rId6384" Type="http://schemas.openxmlformats.org/officeDocument/2006/relationships/hyperlink" Target="https://drive.google.com/drive/folders/1o9vmGQFitmqg-nQM2HX8gxyoP9UDeXuq" TargetMode="External"/><Relationship Id="rId6385" Type="http://schemas.openxmlformats.org/officeDocument/2006/relationships/hyperlink" Target="https://swissmedica.amocrm.ru/leads/detail/3673" TargetMode="External"/><Relationship Id="rId6386" Type="http://schemas.openxmlformats.org/officeDocument/2006/relationships/hyperlink" Target="https://swissmedica.amocrm.ru/leads/detail/3674" TargetMode="External"/><Relationship Id="rId6387" Type="http://schemas.openxmlformats.org/officeDocument/2006/relationships/hyperlink" Target="https://drive.google.com/drive/folders/1QaNA7rExIG0JLLmoqERzsWDF0DyXr2F1" TargetMode="External"/><Relationship Id="rId6388" Type="http://schemas.openxmlformats.org/officeDocument/2006/relationships/hyperlink" Target="https://swissmedica.amocrm.ru/leads/detail/3675" TargetMode="External"/><Relationship Id="rId6389" Type="http://schemas.openxmlformats.org/officeDocument/2006/relationships/hyperlink" Target="https://swissmedica.amocrm.ru/leads/detail/3676" TargetMode="External"/><Relationship Id="rId6390" Type="http://schemas.openxmlformats.org/officeDocument/2006/relationships/hyperlink" Target="https://swissmedica.amocrm.ru/leads/detail/3677" TargetMode="External"/><Relationship Id="rId639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aYoQt8MZua51akuCoge-G4F12sgdgfGkCFbk_mZT3GyHmk6Usr0JxRuQ_aem_AaJ_fsqPqxVmd1egEsL8rcCuGVfDz54hHU7e1hz_ZzQ3oogGQwjmB5qW1BYr4GZCqzzk6UFedYnK-vNVe1D2pDvXg5yiT-4nweB_lhyqkFpQqOSHhZJdKtosSic-wZYAwgnXYC3IAIcJvynhd7CyQegi" TargetMode="External"/><Relationship Id="rId6392" Type="http://schemas.openxmlformats.org/officeDocument/2006/relationships/hyperlink" Target="https://swissmedica.startstemcells.com/lp4" TargetMode="External"/><Relationship Id="rId6393" Type="http://schemas.openxmlformats.org/officeDocument/2006/relationships/hyperlink" Target="https://swissmedica.amocrm.ru/leads/detail/3678" TargetMode="External"/><Relationship Id="rId6394" Type="http://schemas.openxmlformats.org/officeDocument/2006/relationships/hyperlink" Target="https://drive.google.com/drive/folders/15kI84ED-sagk9YLtySwKr8SyOzVk7b0d" TargetMode="External"/><Relationship Id="rId6395" Type="http://schemas.openxmlformats.org/officeDocument/2006/relationships/hyperlink" Target="https://swissmedica.amocrm.ru/leads/detail/3679" TargetMode="External"/><Relationship Id="rId6396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iAzeSdBhC4ARIsACj36uFiflCVCp72x1HKyzvWNIR8_IdA24jM4nASf5jEdAGqE5TaEXRYAhYaAu9jEALw_wcB&amp;targetid=kwd-22810301783&amp;loc_interest_ms=&amp;loc_physical_ms=1005599&amp;extensionid=&amp;gclid=Cj0KCQiAzeSdBhC4ARIsACj36uFiflCVCp72x1HKyzvWNIR8_IdA24jM4nASf5jEdAGqE5TaEXRYAhYaAu9jEALw_wcB" TargetMode="External"/><Relationship Id="rId6397" Type="http://schemas.openxmlformats.org/officeDocument/2006/relationships/hyperlink" Target="https://swissmedica.org/innovative-therapy/" TargetMode="External"/><Relationship Id="rId6398" Type="http://schemas.openxmlformats.org/officeDocument/2006/relationships/hyperlink" Target="https://swissmedica.amocrm.ru/leads/detail/3680" TargetMode="External"/><Relationship Id="rId6399" Type="http://schemas.openxmlformats.org/officeDocument/2006/relationships/hyperlink" Target="https://swissmedica.amocrm.ru/leads/detail/3681" TargetMode="External"/><Relationship Id="rId6400" Type="http://schemas.openxmlformats.org/officeDocument/2006/relationships/hyperlink" Target="https://swissmedica.startstemcells.com/lp4?utm_position=&amp;utm_device=c&amp;utm_placement=&amp;utm_target=&amp;msclkid=cab0880ee2771f607799ec7cb661400d&amp;utm_source=bing&amp;utm_medium=cpc&amp;utm_campaign=Search_CPA_Stemcells_Artilleria&amp;utm_term=stem+cell+therapy+effective&amp;utm_content=stem+cell+injection" TargetMode="External"/><Relationship Id="rId6401" Type="http://schemas.openxmlformats.org/officeDocument/2006/relationships/hyperlink" Target="https://swissmedica.startstemcells.com/lp4" TargetMode="External"/><Relationship Id="rId6402" Type="http://schemas.openxmlformats.org/officeDocument/2006/relationships/hyperlink" Target="https://swissmedica.amocrm.ru/leads/detail/3669" TargetMode="External"/><Relationship Id="rId6403" Type="http://schemas.openxmlformats.org/officeDocument/2006/relationships/hyperlink" Target="https://swissmedica.startstemcells.com/lp4?utm_source=facebook&amp;utm_medium=cpc&amp;utm_campaign=Alzheimer+%7C+ACB+-+Copy&amp;utm_content=NoAud+%7C+35-65+%7C+Eng+%7C+Eu+%7C+2.1+Ad+Copies+%7C+lp4&amp;utm_term=1ad.4text&amp;fbclid=IwAR3m1nhxvVDdqscbYacq3pkPxF4N58y68oAYaiGACpaLjfhTwGOg09q647I_aem_th_AWUo-ObySNyjsmhbNAxQ0-H_2YlEpR_FvUl1kw3lBCyQJy1cWzWxjuR2XZRoes53ohdohReX4Gj98KKR4urwbDko" TargetMode="External"/><Relationship Id="rId6404" Type="http://schemas.openxmlformats.org/officeDocument/2006/relationships/hyperlink" Target="https://swissmedica.startstemcells.com/lp4" TargetMode="External"/><Relationship Id="rId6405" Type="http://schemas.openxmlformats.org/officeDocument/2006/relationships/hyperlink" Target="https://swissmedica.amocrm.ru/leads/detail/3670" TargetMode="External"/><Relationship Id="rId6406" Type="http://schemas.openxmlformats.org/officeDocument/2006/relationships/hyperlink" Target="https://drive.google.com/drive/u/1/folders/1KQmEDitYOhZ7GtqaBdP2xkynFxemhbC4" TargetMode="External"/><Relationship Id="rId6407" Type="http://schemas.openxmlformats.org/officeDocument/2006/relationships/hyperlink" Target="https://swissmedica.amocrm.ru/leads/detail/3671" TargetMode="External"/><Relationship Id="rId6408" Type="http://schemas.openxmlformats.org/officeDocument/2006/relationships/hyperlink" Target="https://swissmedica.amocrm.ru/leads/detail/3672" TargetMode="External"/><Relationship Id="rId6409" Type="http://schemas.openxmlformats.org/officeDocument/2006/relationships/hyperlink" Target="https://swissmedica.amocrm.ru/leads/detail/3686" TargetMode="External"/><Relationship Id="rId6410" Type="http://schemas.openxmlformats.org/officeDocument/2006/relationships/hyperlink" Target="https://swissmedica.amocrm.ru/leads/detail/3687" TargetMode="External"/><Relationship Id="rId6411" Type="http://schemas.openxmlformats.org/officeDocument/2006/relationships/hyperlink" Target="https://swissmedica.amocrm.ru/leads/detail/3688" TargetMode="External"/><Relationship Id="rId6412" Type="http://schemas.openxmlformats.org/officeDocument/2006/relationships/hyperlink" Target="https://swissmedica.amocrm.ru/leads/detail/4207" TargetMode="External"/><Relationship Id="rId6413" Type="http://schemas.openxmlformats.org/officeDocument/2006/relationships/hyperlink" Target="https://swissmedica.amocrm.ru/leads/detail/4017" TargetMode="External"/><Relationship Id="rId6414" Type="http://schemas.openxmlformats.org/officeDocument/2006/relationships/hyperlink" Target="https://swissmedica.amocrm.ru/leads/detail/4212" TargetMode="External"/><Relationship Id="rId6415" Type="http://schemas.openxmlformats.org/officeDocument/2006/relationships/hyperlink" Target="https://swissmedica.amocrm.ru/leads/detail/4023" TargetMode="External"/><Relationship Id="rId6416" Type="http://schemas.openxmlformats.org/officeDocument/2006/relationships/hyperlink" Target="https://swissmedica.amocrm.ru/leads/detail/4029" TargetMode="External"/><Relationship Id="rId6417" Type="http://schemas.openxmlformats.org/officeDocument/2006/relationships/hyperlink" Target="https://swissmedica.amocrm.ru/leads/detail/4030" TargetMode="External"/><Relationship Id="rId6418" Type="http://schemas.openxmlformats.org/officeDocument/2006/relationships/hyperlink" Target="https://swissmedica.amocrm.ru/leads/detail/4031" TargetMode="External"/><Relationship Id="rId6419" Type="http://schemas.openxmlformats.org/officeDocument/2006/relationships/hyperlink" Target="https://swissmedica.amocrm.ru/leads/detail/4032" TargetMode="External"/><Relationship Id="rId6420" Type="http://schemas.openxmlformats.org/officeDocument/2006/relationships/hyperlink" Target="https://swissmedica.amocrm.ru/leads/detail/4049" TargetMode="External"/><Relationship Id="rId6421" Type="http://schemas.openxmlformats.org/officeDocument/2006/relationships/hyperlink" Target="https://swissmedica.amocrm.ru/leads/detail/4050" TargetMode="External"/><Relationship Id="rId6422" Type="http://schemas.openxmlformats.org/officeDocument/2006/relationships/hyperlink" Target="https://drive.google.com/drive/folders/1jxxCTKgW8sdr-nNwbyPrLJYg6y1jvDpG" TargetMode="External"/><Relationship Id="rId6423" Type="http://schemas.openxmlformats.org/officeDocument/2006/relationships/hyperlink" Target="https://swissmedica.amocrm.ru/leads/detail/4051" TargetMode="External"/><Relationship Id="rId6424" Type="http://schemas.openxmlformats.org/officeDocument/2006/relationships/hyperlink" Target="https://swissmedica.amocrm.ru/leads/detail/4052" TargetMode="External"/><Relationship Id="rId6425" Type="http://schemas.openxmlformats.org/officeDocument/2006/relationships/hyperlink" Target="https://swissmedica.amocrm.ru/leads/detail/4082" TargetMode="External"/><Relationship Id="rId6426" Type="http://schemas.openxmlformats.org/officeDocument/2006/relationships/hyperlink" Target="https://swissmedica.amocrm.ru/leads/detail/4083" TargetMode="External"/><Relationship Id="rId6427" Type="http://schemas.openxmlformats.org/officeDocument/2006/relationships/hyperlink" Target="https://swissmedica.amocrm.ru/leads/detail/4109" TargetMode="External"/><Relationship Id="rId6428" Type="http://schemas.openxmlformats.org/officeDocument/2006/relationships/hyperlink" Target="https://swissmedica.amocrm.ru/leads/detail/4119" TargetMode="External"/><Relationship Id="rId6429" Type="http://schemas.openxmlformats.org/officeDocument/2006/relationships/hyperlink" Target="https://swissmedica.amocrm.ru/leads/detail/4120" TargetMode="External"/><Relationship Id="rId6430" Type="http://schemas.openxmlformats.org/officeDocument/2006/relationships/hyperlink" Target="https://swissmedica.amocrm.ru/leads/detail/4121" TargetMode="External"/><Relationship Id="rId6431" Type="http://schemas.openxmlformats.org/officeDocument/2006/relationships/hyperlink" Target="https://swissmedica.amocrm.ru/leads/detail/3748" TargetMode="External"/><Relationship Id="rId6432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0KCQiA6fafBhC1ARIsAIJjL8n-4OFZa__GTAEoepPrM3XvRSB8WY1EaA4gmc4vMGhHA5AqoDbX6KIaApCiEALw_wcB&amp;targetid=kwd-329946851748&amp;loc_interest_ms=&amp;loc_physical_ms=9018892&amp;extensionid=&amp;gclid=Cj0KCQiA6fafBhC1ARIsAIJjL8n-4OFZa__GTAEoepPrM3XvRSB8WY1EaA4gmc4vMGhHA5AqoDbX6KIaApCiEALw_wcB" TargetMode="External"/><Relationship Id="rId6433" Type="http://schemas.openxmlformats.org/officeDocument/2006/relationships/hyperlink" Target="https://swissmedica.org/innovative-therapy/version2" TargetMode="External"/><Relationship Id="rId6434" Type="http://schemas.openxmlformats.org/officeDocument/2006/relationships/hyperlink" Target="https://swissmedica.amocrm.ru/leads/detail/4122" TargetMode="External"/><Relationship Id="rId6435" Type="http://schemas.openxmlformats.org/officeDocument/2006/relationships/hyperlink" Target="https://swissmedica.amocrm.ru/leads/detail/4123" TargetMode="External"/><Relationship Id="rId6436" Type="http://schemas.openxmlformats.org/officeDocument/2006/relationships/hyperlink" Target="https://swissmedica.amocrm.ru/leads/detail/3682" TargetMode="External"/><Relationship Id="rId6437" Type="http://schemas.openxmlformats.org/officeDocument/2006/relationships/hyperlink" Target="https://swissmedica.amocrm.ru/leads/detail/3683" TargetMode="External"/><Relationship Id="rId6438" Type="http://schemas.openxmlformats.org/officeDocument/2006/relationships/hyperlink" Target="https://drive.google.com/drive/folders/14qXY4iZaBifizdJFdlpaDip5wnWpYZem" TargetMode="External"/><Relationship Id="rId6439" Type="http://schemas.openxmlformats.org/officeDocument/2006/relationships/hyperlink" Target="https://swissmedica.amocrm.ru/leads/detail/3684" TargetMode="External"/><Relationship Id="rId6440" Type="http://schemas.openxmlformats.org/officeDocument/2006/relationships/hyperlink" Target="https://swissmedica.org/innovative-therapy/it/?utm_term=cellule+staminali+cura+sla&amp;external_id=gclid&amp;utm_creative=623184557244&amp;utm_campaign=8283993254&amp;source=%7Butm_source%7D&amp;utm_position=&amp;utm_network=g&amp;utm_target=&amp;utm_placement=&amp;b=b&amp;utm_source=google%7Csearch&amp;utm_medium=cpc&amp;utm_content=%7Butm_content%7D&amp;utm_match=b&amp;am=2021&amp;gclid=CjwKCAjw67ajBhAVEiwA2g_jEHh5udCDYx4RBPSG5v7zQKkvnuLkZtni7bXR9TJDZHowml8LQG6VhxoCJrQQAvD_BwE&amp;targetid=kwd-357821255012&amp;loc_interest_ms=&amp;loc_physical_ms=9053435&amp;extensionid=" TargetMode="External"/><Relationship Id="rId6441" Type="http://schemas.openxmlformats.org/officeDocument/2006/relationships/hyperlink" Target="https://swissmedica.org/innovative-therapy/it/" TargetMode="External"/><Relationship Id="rId6442" Type="http://schemas.openxmlformats.org/officeDocument/2006/relationships/hyperlink" Target="https://swissmedica.amocrm.ru/leads/detail/3685" TargetMode="External"/><Relationship Id="rId6443" Type="http://schemas.openxmlformats.org/officeDocument/2006/relationships/hyperlink" Target="https://swissmedica.amocrm.ru/leads/detail/4124" TargetMode="External"/><Relationship Id="rId6444" Type="http://schemas.openxmlformats.org/officeDocument/2006/relationships/hyperlink" Target="https://swissmedica.amocrm.ru/leads/detail/3698" TargetMode="External"/><Relationship Id="rId6445" Type="http://schemas.openxmlformats.org/officeDocument/2006/relationships/hyperlink" Target="https://swissmedica.amocrm.ru/leads/detail/3699" TargetMode="External"/><Relationship Id="rId6446" Type="http://schemas.openxmlformats.org/officeDocument/2006/relationships/hyperlink" Target="https://swissmedica.org/innovative-therapy/de/?utm_source=GoogleAdsDE&amp;utm_medium=Search-Cellule_Stamilnali-DE&amp;utm_campaign=993&amp;utm_content=529162505501&amp;utm_term=+stammzellen%20+therapie&amp;utm_source=google&amp;utm_medium=cpc&amp;utm_campaign=Search_SC_DE&amp;utm_content=529162505501&amp;utm_term=+stammzellen%20+therapie&amp;utm_position=&amp;utm_device=m&amp;utm_placement=&amp;utm_target=&amp;gclid=Cj0KCQjw9deiBhC1ARIsAHLjR2BpM_wtWGdizrfxA6VKUWc9I5-8yCLNtbAcjt6QrSQMYMTqkVDgHnUaApWyEALw_wcB" TargetMode="External"/><Relationship Id="rId6447" Type="http://schemas.openxmlformats.org/officeDocument/2006/relationships/hyperlink" Target="https://swissmedica.org/innovative-therapy/de/" TargetMode="External"/><Relationship Id="rId6448" Type="http://schemas.openxmlformats.org/officeDocument/2006/relationships/hyperlink" Target="https://swissmedica.amocrm.ru/leads/detail/3700" TargetMode="External"/><Relationship Id="rId6449" Type="http://schemas.openxmlformats.org/officeDocument/2006/relationships/hyperlink" Target="https://swissmedica.amocrm.ru/leads/detail/4125" TargetMode="External"/><Relationship Id="rId6450" Type="http://schemas.openxmlformats.org/officeDocument/2006/relationships/hyperlink" Target="https://swissmedica.amocrm.ru/leads/detail/3701" TargetMode="External"/><Relationship Id="rId6451" Type="http://schemas.openxmlformats.org/officeDocument/2006/relationships/hyperlink" Target="https://swissmedica.amocrm.ru/leads/detail/3702" TargetMode="External"/><Relationship Id="rId6452" Type="http://schemas.openxmlformats.org/officeDocument/2006/relationships/hyperlink" Target="https://drive.google.com/drive/folders/1mvJoT03CzbvvOPXHd07btc2R0Ub8vuz-" TargetMode="External"/><Relationship Id="rId6453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ZjdAWlGGzx4x32-5bupKQyZVfFbNP5BllmIPrl9X7xzYzdCvyAMto5P6M" TargetMode="External"/><Relationship Id="rId6454" Type="http://schemas.openxmlformats.org/officeDocument/2006/relationships/hyperlink" Target="https://swissmedica.startstemcells.com/lp4" TargetMode="External"/><Relationship Id="rId6455" Type="http://schemas.openxmlformats.org/officeDocument/2006/relationships/hyperlink" Target="https://swissmedica.amocrm.ru/leads/detail/3703" TargetMode="External"/><Relationship Id="rId6456" Type="http://schemas.openxmlformats.org/officeDocument/2006/relationships/hyperlink" Target="https://swissmedica.amocrm.ru/leads/detail/3704" TargetMode="External"/><Relationship Id="rId6457" Type="http://schemas.openxmlformats.org/officeDocument/2006/relationships/hyperlink" Target="https://swissmedica.amocrm.ru/leads/detail/3705" TargetMode="External"/><Relationship Id="rId6458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iA3KefBhByEiwAi2LDHM17RgarWah7eltDZAjwzF8QJyvT78UWEgUMFPgePTIVeGEmQH-LbxoCMFAQAvD_BwE" TargetMode="External"/><Relationship Id="rId6459" Type="http://schemas.openxmlformats.org/officeDocument/2006/relationships/hyperlink" Target="https://swissmedica.org/innovative-therapy/" TargetMode="External"/><Relationship Id="rId6460" Type="http://schemas.openxmlformats.org/officeDocument/2006/relationships/hyperlink" Target="https://swissmedica.amocrm.ru/leads/detail/3706" TargetMode="External"/><Relationship Id="rId6461" Type="http://schemas.openxmlformats.org/officeDocument/2006/relationships/hyperlink" Target="https://swissmedica.amocrm.ru/leads/detail/3707" TargetMode="External"/><Relationship Id="rId6462" Type="http://schemas.openxmlformats.org/officeDocument/2006/relationships/hyperlink" Target="https://drive.google.com/drive/folders/1H5GrQhl2vuvaw3lgICNLyTl5WaY-yGTI" TargetMode="External"/><Relationship Id="rId6463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" TargetMode="External"/><Relationship Id="rId6464" Type="http://schemas.openxmlformats.org/officeDocument/2006/relationships/hyperlink" Target="https://swissmedica.startstemcells.com/lp4" TargetMode="External"/><Relationship Id="rId6465" Type="http://schemas.openxmlformats.org/officeDocument/2006/relationships/hyperlink" Target="https://swissmedica.amocrm.ru/leads/detail/3708" TargetMode="External"/><Relationship Id="rId6466" Type="http://schemas.openxmlformats.org/officeDocument/2006/relationships/hyperlink" Target="https://swissmedica.amocrm.ru/leads/detail/3709" TargetMode="External"/><Relationship Id="rId6467" Type="http://schemas.openxmlformats.org/officeDocument/2006/relationships/hyperlink" Target="https://swissmedica.startstemcells.com/autism1?utm_source=facebook&amp;utm_medium=cpc&amp;utm_campaign=conversions_autism_ES_23_01&amp;fbclid=PAAaaxYySZaH_qiVK0fkFyZh4P5WBZ2QHR_A1MKdsqnMxk8iRZMhu901sUMv0_aem_AfB02vCwj0IUqjyBqxx6VFtr5rTpF3ZsQ6mw2C9mESEqTq3kFga6RjJZTsPOOSvWCQRpG2Ri-CjLxZO5Dcmtwx_NLpu9RrT0tgDGbS_wtB65tnEH_Bv01oR1jno_S44QrZ6MSqnlOwjzWPPYr9AJdZ6b" TargetMode="External"/><Relationship Id="rId6468" Type="http://schemas.openxmlformats.org/officeDocument/2006/relationships/hyperlink" Target="https://swissmedica.startstemcells.com/autism1" TargetMode="External"/><Relationship Id="rId6469" Type="http://schemas.openxmlformats.org/officeDocument/2006/relationships/hyperlink" Target="https://swissmedica.amocrm.ru/leads/detail/3710" TargetMode="External"/><Relationship Id="rId6470" Type="http://schemas.openxmlformats.org/officeDocument/2006/relationships/hyperlink" Target="https://swissmedica.amocrm.ru/leads/detail/3711" TargetMode="External"/><Relationship Id="rId6471" Type="http://schemas.openxmlformats.org/officeDocument/2006/relationships/hyperlink" Target="https://swissmedica.amocrm.ru/leads/detail/3712" TargetMode="External"/><Relationship Id="rId6472" Type="http://schemas.openxmlformats.org/officeDocument/2006/relationships/hyperlink" Target="https://swissmedica.org/innovative-therapies/asd3?external_id=gclid&amp;utm_creative=&amp;source=%7Butm_source%7D&amp;utm_position=&amp;utm_network=o&amp;utm_target=&amp;utm_placement=&amp;b=b&amp;utm_match=b&amp;am=2021&amp;gclid=&amp;targetid=kwd-83220417684357%3Aloc-215&amp;loc_interest_ms=&amp;loc_physical_ms=154619&amp;extensionid=%7Bextensionid%7D&amp;msclkid=eb80d1f061bd12c77de2b21e6cc19e46&amp;utm_source=bing&amp;utm_medium=cpc&amp;utm_campaign=Search_EN_Autism&amp;utm_term=best+treatment+for+autism+in+the+world&amp;utm_content=Ad+group+1" TargetMode="External"/><Relationship Id="rId6473" Type="http://schemas.openxmlformats.org/officeDocument/2006/relationships/hyperlink" Target="https://swissmedica.org/innovative-therapies/asd3" TargetMode="External"/><Relationship Id="rId6474" Type="http://schemas.openxmlformats.org/officeDocument/2006/relationships/hyperlink" Target="https://swissmedica.amocrm.ru/leads/detail/3713" TargetMode="External"/><Relationship Id="rId6475" Type="http://schemas.openxmlformats.org/officeDocument/2006/relationships/hyperlink" Target="https://swissmedica.amocrm.ru/leads/detail/3714" TargetMode="External"/><Relationship Id="rId6476" Type="http://schemas.openxmlformats.org/officeDocument/2006/relationships/hyperlink" Target="https://swissmedica.amocrm.ru/leads/detail/3715" TargetMode="External"/><Relationship Id="rId6477" Type="http://schemas.openxmlformats.org/officeDocument/2006/relationships/hyperlink" Target="https://swissmedica.startstemcells.com/autism1?utm_source=facebook&amp;utm_medium=cpc&amp;utm_campaign=conversions_autism_ES_23_01&amp;fbclid=PAAabXKPlKbrlh4ZGh1eW7EPj3WTMQqGWKMDJ2Z1YG6xzbohgt-ttY5DGPDjg" TargetMode="External"/><Relationship Id="rId6478" Type="http://schemas.openxmlformats.org/officeDocument/2006/relationships/hyperlink" Target="https://swissmedica.startstemcells.com/autism1" TargetMode="External"/><Relationship Id="rId6479" Type="http://schemas.openxmlformats.org/officeDocument/2006/relationships/hyperlink" Target="https://swissmedica.amocrm.ru/leads/detail/3716" TargetMode="External"/><Relationship Id="rId6480" Type="http://schemas.openxmlformats.org/officeDocument/2006/relationships/hyperlink" Target="https://swissmedica.amocrm.ru/leads/detail/3717" TargetMode="External"/><Relationship Id="rId6481" Type="http://schemas.openxmlformats.org/officeDocument/2006/relationships/hyperlink" Target="https://swissmedica.org/innovative-therapies/asd3?utm_term=autism+illness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xbefBhDfARIsAL4XLRoaZVzKviKZ2cYGMC73Q5D7-G8i5nEN5OvPJ60AnqSvpmqyi61CtYoaAsbaEALw_wcB&amp;targetid=kwd-308791006063&amp;loc_interest_ms=&amp;loc_physical_ms=9000910&amp;extensionid=&amp;gclid=Cj0KCQiAxbefBhDfARIsAL4XLRoaZVzKviKZ2cYGMC73Q5D7-G8i5nEN5OvPJ60AnqSvpmqyi61CtYoaAsbaEALw_wcB" TargetMode="External"/><Relationship Id="rId6482" Type="http://schemas.openxmlformats.org/officeDocument/2006/relationships/hyperlink" Target="https://swissmedica.org/innovative-therapies/asd3" TargetMode="External"/><Relationship Id="rId6483" Type="http://schemas.openxmlformats.org/officeDocument/2006/relationships/hyperlink" Target="https://swissmedica.amocrm.ru/leads/detail/3718" TargetMode="External"/><Relationship Id="rId6484" Type="http://schemas.openxmlformats.org/officeDocument/2006/relationships/hyperlink" Target="https://swissmedica.amocrm.ru/leads/detail/3719" TargetMode="External"/><Relationship Id="rId6485" Type="http://schemas.openxmlformats.org/officeDocument/2006/relationships/hyperlink" Target="https://swissmedica.amocrm.ru/leads/detail/3720" TargetMode="External"/><Relationship Id="rId6486" Type="http://schemas.openxmlformats.org/officeDocument/2006/relationships/hyperlink" Target="https://swissmedica.amocrm.ru/leads/detail/3721" TargetMode="External"/><Relationship Id="rId6487" Type="http://schemas.openxmlformats.org/officeDocument/2006/relationships/hyperlink" Target="https://swissmedica.amocrm.ru/leads/detail/3722" TargetMode="External"/><Relationship Id="rId6488" Type="http://schemas.openxmlformats.org/officeDocument/2006/relationships/hyperlink" Target="https://swissmedica.amocrm.ru/leads/detail/3723" TargetMode="External"/><Relationship Id="rId6489" Type="http://schemas.openxmlformats.org/officeDocument/2006/relationships/hyperlink" Target="https://swissmedica.amocrm.ru/leads/detail/3724" TargetMode="External"/><Relationship Id="rId6490" Type="http://schemas.openxmlformats.org/officeDocument/2006/relationships/hyperlink" Target="https://swissmedica.amocrm.ru/leads/detail/3725" TargetMode="External"/><Relationship Id="rId6491" Type="http://schemas.openxmlformats.org/officeDocument/2006/relationships/hyperlink" Target="https://swissmedica.amocrm.ru/leads/detail/3726" TargetMode="External"/><Relationship Id="rId6492" Type="http://schemas.openxmlformats.org/officeDocument/2006/relationships/hyperlink" Target="https://swissmedica.amocrm.ru/leads/detail/3727" TargetMode="External"/><Relationship Id="rId6493" Type="http://schemas.openxmlformats.org/officeDocument/2006/relationships/hyperlink" Target="https://swissmedica.amocrm.ru/leads/detail/3728" TargetMode="External"/><Relationship Id="rId6494" Type="http://schemas.openxmlformats.org/officeDocument/2006/relationships/hyperlink" Target="https://swissmedica.amocrm.ru/leads/detail/3749" TargetMode="External"/><Relationship Id="rId6495" Type="http://schemas.openxmlformats.org/officeDocument/2006/relationships/hyperlink" Target="https://swissmedica.amocrm.ru/leads/detail/3729" TargetMode="External"/><Relationship Id="rId6496" Type="http://schemas.openxmlformats.org/officeDocument/2006/relationships/hyperlink" Target="https://swissmedica.amocrm.ru/leads/detail/3730" TargetMode="External"/><Relationship Id="rId6497" Type="http://schemas.openxmlformats.org/officeDocument/2006/relationships/hyperlink" Target="https://swissmedica.org/innovative-therapy/?utm_source=GoogleAdsEN&amp;utm_medium=Search_SC_Artilleria&amp;utm_campaign=78&amp;utm_content=617215607756&amp;utm_term=%2Bstem+%2Bcells+%2Btreatment&amp;utm_term=%2Bstem+%2Bcells+%2Btreatment&amp;external_id=gclid&amp;utm_creative=617215607756&amp;utm_campaign=8171536466&amp;source=%7Butm_source%7D&amp;utm_position=&amp;utm_network=g&amp;utm_target=&amp;utm_placement=&amp;b=b&amp;utm_source=google%7Csearch&amp;utm_medium=cpc&amp;utm_content=%7Butm_content%7D&amp;utm_match=b&amp;am=2021&amp;gclid=CjwKCAiAl9efBhAkEiwA4Toris8cQMuN8rx--t13ONeqiXR1kFNaAPz5dSTHJJHouKR0Uf-AuDl9fhoCkGgQAvD_BwE&amp;targetid=kwd-300019722625&amp;loc_interest_ms=&amp;loc_physical_ms=9046269&amp;extensionid=&amp;gclid=CjwKCAiAl9efBhAkEiwA4Toris8cQMuN8rx--t13ONeqiXR1kFNaAPz5dSTHJJHouKR0Uf-AuDl9fhoCkGgQAvD_BwE" TargetMode="External"/><Relationship Id="rId6498" Type="http://schemas.openxmlformats.org/officeDocument/2006/relationships/hyperlink" Target="https://swissmedica.org/innovative-therapy/" TargetMode="External"/><Relationship Id="rId6499" Type="http://schemas.openxmlformats.org/officeDocument/2006/relationships/hyperlink" Target="https://swissmedica.amocrm.ru/leads/detail/3731" TargetMode="External"/><Relationship Id="rId6500" Type="http://schemas.openxmlformats.org/officeDocument/2006/relationships/hyperlink" Target="https://swissmedica.amocrm.ru/leads/detail/3732" TargetMode="External"/><Relationship Id="rId6501" Type="http://schemas.openxmlformats.org/officeDocument/2006/relationships/hyperlink" Target="https://swissmedica.startstemcells.com/autism1?utm_source=facebook&amp;utm_medium=cpc&amp;utm_campaign=Autism+v2&amp;utm_content=EU+%7C+Dynamic+Copies+-+Copy&amp;utm_term=Dynamic&amp;fbclid=PAAab11MxtLwvwBtK8laXZ_I3ytiygUpUHRjkTzhIeCFeG0FRrPph6It1cvRo&amp;external_browser_redirect=true" TargetMode="External"/><Relationship Id="rId6502" Type="http://schemas.openxmlformats.org/officeDocument/2006/relationships/hyperlink" Target="https://swissmedica.startstemcells.com/autism1" TargetMode="External"/><Relationship Id="rId6503" Type="http://schemas.openxmlformats.org/officeDocument/2006/relationships/hyperlink" Target="https://swissmedica.amocrm.ru/leads/detail/3733" TargetMode="External"/><Relationship Id="rId6504" Type="http://schemas.openxmlformats.org/officeDocument/2006/relationships/hyperlink" Target="https://swissmedica.amocrm.ru/leads/detail/3734" TargetMode="External"/><Relationship Id="rId6505" Type="http://schemas.openxmlformats.org/officeDocument/2006/relationships/hyperlink" Target="https://swissmedica.amocrm.ru/leads/detail/3735" TargetMode="External"/><Relationship Id="rId6506" Type="http://schemas.openxmlformats.org/officeDocument/2006/relationships/hyperlink" Target="https://swissmedica.startstemcells.com/autism1?utm_source=facebook&amp;utm_medium=cpc&amp;utm_campaign=Autism+v2&amp;utm_content=EU+%7C+Dynamic+Copies+-+Copy&amp;utm_term=Dynamic&amp;fbclid=PAAaYwOYq405_x-VOiEQ-0uGY940RNQvSmkfdw9-yw3uKm8qUh0BOukGxqDio" TargetMode="External"/><Relationship Id="rId6507" Type="http://schemas.openxmlformats.org/officeDocument/2006/relationships/hyperlink" Target="https://swissmedica.startstemcells.com/autism1" TargetMode="External"/><Relationship Id="rId6508" Type="http://schemas.openxmlformats.org/officeDocument/2006/relationships/hyperlink" Target="https://swissmedica.amocrm.ru/leads/detail/3736" TargetMode="External"/><Relationship Id="rId6509" Type="http://schemas.openxmlformats.org/officeDocument/2006/relationships/hyperlink" Target="https://swissmedica.amocrm.ru/leads/detail/3737" TargetMode="External"/><Relationship Id="rId6510" Type="http://schemas.openxmlformats.org/officeDocument/2006/relationships/hyperlink" Target="https://swissmedica.startstemcells.com/autism1?utm_source=facebook&amp;utm_medium=cpc&amp;utm_campaign=Autism+v2&amp;utm_content=Top+Countries+%7C+Dynamic+Copies+-+Copy&amp;utm_term=Dynamic&amp;fbclid=PAAaYgDMrSuV-kF4cmu-GvF6QhpBF77sZDinjyoOrqswl8DOTSD0JdBf-Pgds_aem_AbLqh9puyBP0Q9ctfZJu9JUsEbpacbkPl6rOoBOR0FkDb7l-uk7O0sBzQWFg_z_19eiihcLd0ZUbkGCpAC5KsoQqXtSMIOUjK4v15xIyPcyK0SEVPL-8rwYnUHyMYjAd85RxvivzMWUI8R9o3p39fQAs" TargetMode="External"/><Relationship Id="rId6511" Type="http://schemas.openxmlformats.org/officeDocument/2006/relationships/hyperlink" Target="https://swissmedica.startstemcells.com/autism1" TargetMode="External"/><Relationship Id="rId6512" Type="http://schemas.openxmlformats.org/officeDocument/2006/relationships/hyperlink" Target="https://swissmedica.amocrm.ru/leads/detail/3758" TargetMode="External"/><Relationship Id="rId6513" Type="http://schemas.openxmlformats.org/officeDocument/2006/relationships/hyperlink" Target="https://swissmedica.amocrm.ru/leads/detail/3738" TargetMode="External"/><Relationship Id="rId6514" Type="http://schemas.openxmlformats.org/officeDocument/2006/relationships/hyperlink" Target="https://drive.google.com/drive/folders/16Z0KERTJA7f4REdgAhuhu65HC3Q3FMzr" TargetMode="External"/><Relationship Id="rId6515" Type="http://schemas.openxmlformats.org/officeDocument/2006/relationships/hyperlink" Target="https://swissmedica.amocrm.ru/leads/detail/3739" TargetMode="External"/><Relationship Id="rId6516" Type="http://schemas.openxmlformats.org/officeDocument/2006/relationships/hyperlink" Target="https://swissmedica.org/innovative-therapies/asd3?utm_term=autism+treatment&amp;external_id=gclid&amp;utm_creative=635818678927&amp;utm_campaign=18960352798&amp;source=%7Butm_source%7D&amp;utm_position=&amp;utm_network=g&amp;utm_target=&amp;utm_placement=&amp;p=p&amp;utm_source=google%7Csearch&amp;utm_medium=cpc&amp;utm_content=%7Butm_content%7D&amp;utm_match=p&amp;am=2021&amp;gclid=Cj0KCQiAutyfBhCMARIsAMgcRJT7FUJGP-DY6K2ibBsKtm0dmFbfKb3vhjsHPqC2lz-uYkAql496ihAaAv7DEALw_wcB&amp;targetid=kwd-11393581&amp;loc_interest_ms=&amp;loc_physical_ms=9001533&amp;extensionid=&amp;gclid=Cj0KCQiAutyfBhCMARIsAMgcRJT7FUJGP-DY6K2ibBsKtm0dmFbfKb3vhjsHPqC2lz-uYkAql496ihAaAv7DEALw_wcB" TargetMode="External"/><Relationship Id="rId6517" Type="http://schemas.openxmlformats.org/officeDocument/2006/relationships/hyperlink" Target="https://swissmedica.org/innovative-therapies/asd3" TargetMode="External"/><Relationship Id="rId6518" Type="http://schemas.openxmlformats.org/officeDocument/2006/relationships/hyperlink" Target="https://swissmedica.amocrm.ru/leads/detail/3740" TargetMode="External"/><Relationship Id="rId6519" Type="http://schemas.openxmlformats.org/officeDocument/2006/relationships/hyperlink" Target="https://swissmedica.amocrm.ru/leads/detail/3741" TargetMode="External"/><Relationship Id="rId6520" Type="http://schemas.openxmlformats.org/officeDocument/2006/relationships/hyperlink" Target="https://swissmedica.amocrm.ru/leads/detail/3742" TargetMode="External"/><Relationship Id="rId6521" Type="http://schemas.openxmlformats.org/officeDocument/2006/relationships/hyperlink" Target="https://swissmedica.amocrm.ru/leads/detail/3743" TargetMode="External"/><Relationship Id="rId6522" Type="http://schemas.openxmlformats.org/officeDocument/2006/relationships/hyperlink" Target="https://swissmedica.org/innovative-therapy?gclid=Cj0KCQiA3eGfBhCeARIsACpJNU--iIqwx6zS20K5BGv0MU37FhE-VBSECQ9mdpZ8cPPYTgS4jWDFCPIaAmqoEALw_wcB" TargetMode="External"/><Relationship Id="rId6523" Type="http://schemas.openxmlformats.org/officeDocument/2006/relationships/hyperlink" Target="https://swissmedica.org/innovative-therapy" TargetMode="External"/><Relationship Id="rId6524" Type="http://schemas.openxmlformats.org/officeDocument/2006/relationships/hyperlink" Target="https://swissmedica.amocrm.ru/leads/detail/3744" TargetMode="External"/><Relationship Id="rId6525" Type="http://schemas.openxmlformats.org/officeDocument/2006/relationships/hyperlink" Target="https://swissmedica.amocrm.ru/leads/detail/3745" TargetMode="External"/><Relationship Id="rId6526" Type="http://schemas.openxmlformats.org/officeDocument/2006/relationships/hyperlink" Target="https://swissmedica.amocrm.ru/leads/detail/3746" TargetMode="External"/><Relationship Id="rId6527" Type="http://schemas.openxmlformats.org/officeDocument/2006/relationships/hyperlink" Target="https://swissmedica.amocrm.ru/leads/detail/3747" TargetMode="External"/><Relationship Id="rId6528" Type="http://schemas.openxmlformats.org/officeDocument/2006/relationships/hyperlink" Target="https://swissmedica.amocrm.ru/leads/detail/3750" TargetMode="External"/><Relationship Id="rId6529" Type="http://schemas.openxmlformats.org/officeDocument/2006/relationships/hyperlink" Target="https://swissmedica.amocrm.ru/leads/detail/3751" TargetMode="External"/><Relationship Id="rId6530" Type="http://schemas.openxmlformats.org/officeDocument/2006/relationships/hyperlink" Target="https://swissmedica.amocrm.ru/leads/detail/3752" TargetMode="External"/><Relationship Id="rId6531" Type="http://schemas.openxmlformats.org/officeDocument/2006/relationships/hyperlink" Target="https://swissmedica.amocrm.ru/leads/detail/3753" TargetMode="External"/><Relationship Id="rId6532" Type="http://schemas.openxmlformats.org/officeDocument/2006/relationships/hyperlink" Target="https://swissmedica.amocrm.ru/leads/detail/3759" TargetMode="External"/><Relationship Id="rId6533" Type="http://schemas.openxmlformats.org/officeDocument/2006/relationships/hyperlink" Target="https://swissmedica.startstemcells.com/autism1?utm_source=facebook&amp;utm_medium=cpc&amp;utm_campaign=Autism+v2&amp;utm_content=EU+%7C+Dynamic+Copies+-+Copy&amp;utm_term=Dynamic&amp;fbclid=PAAaabGh8RX-3h7kfd6So1t0SrJrfYmw3eztyA2Rz4X9VOuMWWi37LSt6SsRg_aem_Ad01n9d29G34H3OLroOYGLoMwOsfL27NjT8yxe3blTlvMr8xCi0lYa-YZ-byN5zNPdEtpeoDu0JyiR7upOJ3O4vbS-PsSyTKgORHa9X2wPgImnJbt-7c1CV0DeE30VQHtBgNbawLe-8vUS0yVXotYVBe" TargetMode="External"/><Relationship Id="rId6534" Type="http://schemas.openxmlformats.org/officeDocument/2006/relationships/hyperlink" Target="https://swissmedica.startstemcells.com/autism1" TargetMode="External"/><Relationship Id="rId6535" Type="http://schemas.openxmlformats.org/officeDocument/2006/relationships/hyperlink" Target="https://swissmedica.amocrm.ru/leads/detail/3754" TargetMode="External"/><Relationship Id="rId6536" Type="http://schemas.openxmlformats.org/officeDocument/2006/relationships/hyperlink" Target="https://swissmedica.amocrm.ru/leads/detail/3755" TargetMode="External"/><Relationship Id="rId6537" Type="http://schemas.openxmlformats.org/officeDocument/2006/relationships/hyperlink" Target="https://swissmedica.amocrm.ru/leads/detail/3756" TargetMode="External"/><Relationship Id="rId6538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1gIBTMSAv_YsmDRsJJpp142HWLMLF07_nMA3lvZyroJ8bKRtCd_0tcCJc" TargetMode="External"/><Relationship Id="rId6539" Type="http://schemas.openxmlformats.org/officeDocument/2006/relationships/hyperlink" Target="https://swissmedica.startstemcells.com/lp4" TargetMode="External"/><Relationship Id="rId6540" Type="http://schemas.openxmlformats.org/officeDocument/2006/relationships/hyperlink" Target="https://swissmedica.amocrm.ru/leads/detail/3757" TargetMode="External"/><Relationship Id="rId6541" Type="http://schemas.openxmlformats.org/officeDocument/2006/relationships/hyperlink" Target="https://swissmedica.amocrm.ru/leads/detail/3770" TargetMode="External"/><Relationship Id="rId6542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2etovKz-oKJDUrarDDgmNwcI89AgPUuVPnA7oZMK1bi5CkLPGAf8XFFqw_aem_AUrZh0Lei8Ue4_CmgJYElT52Ybf-pbg8FIkQ2AxULxN9Ew7zv1Tvw27Isa6Fu76UcQCKQFjLTCVACEfWcoW-m9LO1OGxQZKd0Be3yihsy7iUIIY9QHVjVbBp86xRGW4cLLkYIF3wxPCMgygd8DPSZpDZ" TargetMode="External"/><Relationship Id="rId6543" Type="http://schemas.openxmlformats.org/officeDocument/2006/relationships/hyperlink" Target="https://swissmedica.startstemcells.com/lp4" TargetMode="External"/><Relationship Id="rId6544" Type="http://schemas.openxmlformats.org/officeDocument/2006/relationships/hyperlink" Target="https://swissmedica.amocrm.ru/leads/detail/3760" TargetMode="External"/><Relationship Id="rId6545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EAIaIQobChMIga702KPB_QIVcQNlCh2o1Aj8EAAYAyAAEgL8SfD_BwE&amp;targetid=kwd-329946851748&amp;loc_interest_ms=&amp;loc_physical_ms=9058138&amp;extensionid=&amp;gclid=EAIaIQobChMIga702KPB_QIVcQNlCh2o1Aj8EAAYAyAAEgL8SfD_BwE" TargetMode="External"/><Relationship Id="rId6546" Type="http://schemas.openxmlformats.org/officeDocument/2006/relationships/hyperlink" Target="https://swissmedica.org/innovative-therapy/version2" TargetMode="External"/><Relationship Id="rId6547" Type="http://schemas.openxmlformats.org/officeDocument/2006/relationships/hyperlink" Target="https://swissmedica.amocrm.ru/leads/detail/3761" TargetMode="External"/><Relationship Id="rId6548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dSMBC2UeARXuUsYYLKskwUs7XwmY_SmQFmfksXtjz18htx5ChXIiwaAgQXEALw_wcB&amp;targetid=kwd-22810301783&amp;loc_interest_ms=&amp;loc_physical_ms=9072184&amp;extensionid=&amp;gclid=Cj0KCQiA0oagBhDHARIsAI-BbgdSMBC2UeARXuUsYYLKskwUs7XwmY_SmQFmfksXtjz18htx5ChXIiwaAgQXEALw_wcB" TargetMode="External"/><Relationship Id="rId6549" Type="http://schemas.openxmlformats.org/officeDocument/2006/relationships/hyperlink" Target="https://swissmedica.org/innovative-therapy/" TargetMode="External"/><Relationship Id="rId6550" Type="http://schemas.openxmlformats.org/officeDocument/2006/relationships/hyperlink" Target="https://swissmedica.amocrm.ru/leads/detail/3762" TargetMode="External"/><Relationship Id="rId6551" Type="http://schemas.openxmlformats.org/officeDocument/2006/relationships/hyperlink" Target="https://swissmedica.org/innovative-therapy/version2?utm_term=%2Bstem+%2Bcell+%2Btherapy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iA0oagBhDHARIsAI-BbgeS6BfjVc_6suMIWCD1qR3xR3mMciSLpLeE3Iius9wjWTaAdwqmc_MaAi-0EALw_wcB&amp;targetid=kwd-296535095429&amp;loc_interest_ms=2276&amp;loc_physical_ms=9067356&amp;extensionid=&amp;gclid=Cj0KCQiA0oagBhDHARIsAI-BbgeS6BfjVc_6suMIWCD1qR3xR3mMciSLpLeE3Iius9wjWTaAdwqmc_MaAi-0EALw_wcB" TargetMode="External"/><Relationship Id="rId6552" Type="http://schemas.openxmlformats.org/officeDocument/2006/relationships/hyperlink" Target="https://swissmedica.org/innovative-therapy/version2" TargetMode="External"/><Relationship Id="rId6553" Type="http://schemas.openxmlformats.org/officeDocument/2006/relationships/hyperlink" Target="https://swissmedica.amocrm.ru/leads/detail/3763" TargetMode="External"/><Relationship Id="rId6554" Type="http://schemas.openxmlformats.org/officeDocument/2006/relationships/hyperlink" Target="https://swissmedica.amocrm.ru/leads/detail/3764" TargetMode="External"/><Relationship Id="rId6555" Type="http://schemas.openxmlformats.org/officeDocument/2006/relationships/hyperlink" Target="https://drive.google.com/drive/folders/1nCHNtaRoY_YgHwIxHidmILrygmzTV_vN" TargetMode="External"/><Relationship Id="rId6556" Type="http://schemas.openxmlformats.org/officeDocument/2006/relationships/hyperlink" Target="https://swissmedica.amocrm.ru/leads/detail/3765" TargetMode="External"/><Relationship Id="rId6557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2joFtk7rVlp2ro2okdZl5-c_ZDvi7orTSGRfldyVLCVzlJJW5zvHxhrPA_aem_AbWslAjmjarzW4qJ6h7A3M4tKq5hittgCvrt9U9yQkWVQIeceFycAUOfONTUX16moHmhXkYNAq-SemIrgfVXi2nwQN6dvCa6wTo_kgkNRz9MNXJe61ek5iJ7YvRpMgJpkz2U_07eaexxM-5C-uGDquPL" TargetMode="External"/><Relationship Id="rId6558" Type="http://schemas.openxmlformats.org/officeDocument/2006/relationships/hyperlink" Target="https://swissmedica.startstemcells.com/lp4" TargetMode="External"/><Relationship Id="rId6559" Type="http://schemas.openxmlformats.org/officeDocument/2006/relationships/hyperlink" Target="https://swissmedica.amocrm.ru/leads/detail/3771" TargetMode="External"/><Relationship Id="rId6560" Type="http://schemas.openxmlformats.org/officeDocument/2006/relationships/hyperlink" Target="https://swissmedica.amocrm.ru/leads/detail/3766" TargetMode="External"/><Relationship Id="rId6561" Type="http://schemas.openxmlformats.org/officeDocument/2006/relationships/hyperlink" Target="https://swissmedica.amocrm.ru/leads/detail/3767" TargetMode="External"/><Relationship Id="rId6562" Type="http://schemas.openxmlformats.org/officeDocument/2006/relationships/hyperlink" Target="https://swissmedica.amocrm.ru/leads/detail/3768" TargetMode="External"/><Relationship Id="rId6563" Type="http://schemas.openxmlformats.org/officeDocument/2006/relationships/hyperlink" Target="https://drive.google.com/drive/folders/1WdKlxmDvLI_PHsg3HnBbPF5MwBbp6I3Z" TargetMode="External"/><Relationship Id="rId6564" Type="http://schemas.openxmlformats.org/officeDocument/2006/relationships/hyperlink" Target="https://swissmedica.amocrm.ru/leads/detail/3769" TargetMode="External"/><Relationship Id="rId6565" Type="http://schemas.openxmlformats.org/officeDocument/2006/relationships/hyperlink" Target="https://drive.google.com/drive/folders/17tYQ0Lkz6Ba9rSWz3EIydpoOpENad7V6" TargetMode="External"/><Relationship Id="rId6566" Type="http://schemas.openxmlformats.org/officeDocument/2006/relationships/hyperlink" Target="https://swissmedica.startstemcells.com/autism1?utm_source=facebook&amp;utm_medium=cpc&amp;utm_campaign=Autism+v2&amp;utm_content=US+%7C+Dynamic+Copies+-+Copy&amp;utm_term=Dynamic&amp;fbclid=IwAR135ba3e27U-97yW4tUQJpw6ecMNbOFYCLP_PPGJSaWsLz-EOVmgpdBZ9o" TargetMode="External"/><Relationship Id="rId6567" Type="http://schemas.openxmlformats.org/officeDocument/2006/relationships/hyperlink" Target="https://swissmedica.startstemcells.com/autism1" TargetMode="External"/><Relationship Id="rId6568" Type="http://schemas.openxmlformats.org/officeDocument/2006/relationships/hyperlink" Target="https://swissmedica.amocrm.ru/leads/detail/3772" TargetMode="External"/><Relationship Id="rId6569" Type="http://schemas.openxmlformats.org/officeDocument/2006/relationships/hyperlink" Target="https://swissmedica.amocrm.ru/leads/detail/3773" TargetMode="External"/><Relationship Id="rId6570" Type="http://schemas.openxmlformats.org/officeDocument/2006/relationships/hyperlink" Target="https://swissmedica.startstemcells.com/lp4/?utm_source=facebook&amp;utm_medium=cpc&amp;utm_campaign=SM_Conversions_GB&amp;utm_content=Lal5%25+%7C+35-65++%7C+Europe+%7C+All+Placement+%7C+NoLang&amp;utm_term=Text1_Pic4" TargetMode="External"/><Relationship Id="rId6571" Type="http://schemas.openxmlformats.org/officeDocument/2006/relationships/hyperlink" Target="https://swissmedica.startstemcells.com/lp4/" TargetMode="External"/><Relationship Id="rId6572" Type="http://schemas.openxmlformats.org/officeDocument/2006/relationships/hyperlink" Target="https://swissmedica.amocrm.ru/leads/detail/3774" TargetMode="External"/><Relationship Id="rId6573" Type="http://schemas.openxmlformats.org/officeDocument/2006/relationships/hyperlink" Target="https://swissmedica.amocrm.ru/leads/detail/3775" TargetMode="External"/><Relationship Id="rId6574" Type="http://schemas.openxmlformats.org/officeDocument/2006/relationships/hyperlink" Target="https://swissmedica.startstemcells.com/lp4?utm_source=facebook&amp;utm_medium=cpc&amp;utm_campaign=SM_Conversions_EN2&amp;utm_content=No+Aud+%7C+18-65+%7C+All+placement+%7C+EU&amp;utm_term=Diffcopies_Pic4+-+Copy&amp;fbclid=IwAR2dMYA1YI1SzHRYmBI0Hor0a0o_Fs0fJ4Sdo1XIHJb5LyE9cdmkSrH_jRE" TargetMode="External"/><Relationship Id="rId6575" Type="http://schemas.openxmlformats.org/officeDocument/2006/relationships/hyperlink" Target="https://swissmedica.startstemcells.com/lp4" TargetMode="External"/><Relationship Id="rId6576" Type="http://schemas.openxmlformats.org/officeDocument/2006/relationships/hyperlink" Target="https://swissmedica.amocrm.ru/leads/detail/3794" TargetMode="External"/><Relationship Id="rId6577" Type="http://schemas.openxmlformats.org/officeDocument/2006/relationships/hyperlink" Target="https://swissmedica.amocrm.ru/leads/detail/3776" TargetMode="External"/><Relationship Id="rId6578" Type="http://schemas.openxmlformats.org/officeDocument/2006/relationships/hyperlink" Target="https://swissmedica.amocrm.ru/leads/detail/3777" TargetMode="External"/><Relationship Id="rId6579" Type="http://schemas.openxmlformats.org/officeDocument/2006/relationships/hyperlink" Target="https://swissmedica.startstemcells.com/autism1?utm_source=facebook&amp;utm_medium=cpc&amp;utm_campaign=conversions_autism_ES_23_01&amp;fbclid=IwAR3lPmdBIYmXw1Ems6GRSMvq_m1ewtrpidc8uDb8L_2sy8LmrayMxtE3rlI" TargetMode="External"/><Relationship Id="rId6580" Type="http://schemas.openxmlformats.org/officeDocument/2006/relationships/hyperlink" Target="https://swissmedica.startstemcells.com/autism1" TargetMode="External"/><Relationship Id="rId6581" Type="http://schemas.openxmlformats.org/officeDocument/2006/relationships/hyperlink" Target="https://swissmedica.amocrm.ru/leads/detail/3778" TargetMode="External"/><Relationship Id="rId6582" Type="http://schemas.openxmlformats.org/officeDocument/2006/relationships/hyperlink" Target="https://swissmedica.amocrm.ru/leads/detail/3779" TargetMode="External"/><Relationship Id="rId6583" Type="http://schemas.openxmlformats.org/officeDocument/2006/relationships/hyperlink" Target="https://swissmedica.amocrm.ru/leads/detail/3997" TargetMode="External"/><Relationship Id="rId6584" Type="http://schemas.openxmlformats.org/officeDocument/2006/relationships/hyperlink" Target="https://swissmedica.amocrm.ru/leads/detail/3780" TargetMode="External"/><Relationship Id="rId6585" Type="http://schemas.openxmlformats.org/officeDocument/2006/relationships/hyperlink" Target="https://swissmedica.amocrm.ru/leads/detail/3781" TargetMode="External"/><Relationship Id="rId6586" Type="http://schemas.openxmlformats.org/officeDocument/2006/relationships/hyperlink" Target="https://swissmedica.amocrm.ru/leads/detail/3782" TargetMode="External"/><Relationship Id="rId6587" Type="http://schemas.openxmlformats.org/officeDocument/2006/relationships/hyperlink" Target="https://swissmedica.amocrm.ru/leads/detail/3783" TargetMode="External"/><Relationship Id="rId6588" Type="http://schemas.openxmlformats.org/officeDocument/2006/relationships/hyperlink" Target="https://swissmedica.amocrm.ru/leads/detail/3817" TargetMode="External"/><Relationship Id="rId6589" Type="http://schemas.openxmlformats.org/officeDocument/2006/relationships/hyperlink" Target="https://swissmedica.amocrm.ru/leads/detail/3784" TargetMode="External"/><Relationship Id="rId6590" Type="http://schemas.openxmlformats.org/officeDocument/2006/relationships/hyperlink" Target="https://swissmedica.amocrm.ru/leads/detail/3785" TargetMode="External"/><Relationship Id="rId6591" Type="http://schemas.openxmlformats.org/officeDocument/2006/relationships/hyperlink" Target="https://swissmedica.amocrm.ru/leads/detail/3786" TargetMode="External"/><Relationship Id="rId6592" Type="http://schemas.openxmlformats.org/officeDocument/2006/relationships/hyperlink" Target="https://swissmedica.startstemcells.com/autism1?utm_source=facebook&amp;utm_medium=cpc&amp;utm_campaign=Autism+v2&amp;utm_content=Top+Countries+%7C+Dynamic+Copies+-+Copy&amp;utm_term=Dynamic&amp;fbclid=IwAR19Wo1JjjlwY6EfJOGvBoreK2ZFRo3srcNmpDakoL6fFaWoXMWSkN1aDpI" TargetMode="External"/><Relationship Id="rId6593" Type="http://schemas.openxmlformats.org/officeDocument/2006/relationships/hyperlink" Target="https://swissmedica.startstemcells.com/autism1" TargetMode="External"/><Relationship Id="rId6594" Type="http://schemas.openxmlformats.org/officeDocument/2006/relationships/hyperlink" Target="https://swissmedica.amocrm.ru/leads/detail/3787" TargetMode="External"/><Relationship Id="rId6595" Type="http://schemas.openxmlformats.org/officeDocument/2006/relationships/hyperlink" Target="https://swissmedica.amocrm.ru/leads/detail/3788" TargetMode="External"/><Relationship Id="rId6596" Type="http://schemas.openxmlformats.org/officeDocument/2006/relationships/hyperlink" Target="https://swissmedica.amocrm.ru/leads/detail/3789" TargetMode="External"/><Relationship Id="rId6597" Type="http://schemas.openxmlformats.org/officeDocument/2006/relationships/hyperlink" Target="https://swissmedica.amocrm.ru/leads/detail/3790" TargetMode="External"/><Relationship Id="rId6598" Type="http://schemas.openxmlformats.org/officeDocument/2006/relationships/hyperlink" Target="https://swissmedica.amocrm.ru/leads/detail/3791" TargetMode="External"/><Relationship Id="rId6599" Type="http://schemas.openxmlformats.org/officeDocument/2006/relationships/hyperlink" Target="https://swissmedica.amocrm.ru/leads/detail/3792" TargetMode="External"/><Relationship Id="rId6600" Type="http://schemas.openxmlformats.org/officeDocument/2006/relationships/hyperlink" Target="https://swissmedica.amocrm.ru/leads/detail/3793" TargetMode="External"/><Relationship Id="rId6601" Type="http://schemas.openxmlformats.org/officeDocument/2006/relationships/hyperlink" Target="https://swissmedica.org/innovative-therapy?gclid=Cj0KCQjwn9CgBhDjARIsAD15h0DDhbSBAMsxtWX3lBpPDwxIpDYKSJhqAvrlR9X-pHHYG1qO8VDV2FcaAtf0EALw_wcB" TargetMode="External"/><Relationship Id="rId6602" Type="http://schemas.openxmlformats.org/officeDocument/2006/relationships/hyperlink" Target="https://swissmedica.org/innovative-therapy" TargetMode="External"/><Relationship Id="rId6603" Type="http://schemas.openxmlformats.org/officeDocument/2006/relationships/hyperlink" Target="https://swissmedica.amocrm.ru/leads/detail/3795" TargetMode="External"/><Relationship Id="rId6604" Type="http://schemas.openxmlformats.org/officeDocument/2006/relationships/hyperlink" Target="https://swissmedica.startstemcells.com/autism1?utm_source=facebook&amp;utm_medium=cpc&amp;utm_campaign=conversions_autism_ES_23_01&amp;fbclid=PAAabydzggWuM8ztqcVNjz9q0kwdvivIY-bSCyN3fS-fvcjvXc-ECYnKlJQfg_aem_ASxovCSfprCXVVa30om2LF6YSkqvo3GLf2yHxLVqu5U7IlO2Ce6Nqy3VJ606gZQBCNp2aTYaQtX-10lDgyix7QWHUKgbq-LqmYCR2B21l8XiJYwZ573nmrdJu5q9ZC3OU8OAGJZvg2BF_GQ3NsRLm8It" TargetMode="External"/><Relationship Id="rId6605" Type="http://schemas.openxmlformats.org/officeDocument/2006/relationships/hyperlink" Target="https://swissmedica.startstemcells.com/autism1" TargetMode="External"/><Relationship Id="rId6606" Type="http://schemas.openxmlformats.org/officeDocument/2006/relationships/hyperlink" Target="https://swissmedica.amocrm.ru/leads/detail/3796" TargetMode="External"/><Relationship Id="rId6607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28mb5e7s_QIVju93Ch0cpQ_TEAAYASAAEgI3BfD_BwE&amp;targetid=kwd-22810301783&amp;loc_interest_ms=&amp;loc_physical_ms=1010667&amp;extensionid=&amp;gclid=EAIaIQobChMI28mb5e7s_QIVju93Ch0cpQ_TEAAYASAAEgI3BfD_BwE" TargetMode="External"/><Relationship Id="rId6608" Type="http://schemas.openxmlformats.org/officeDocument/2006/relationships/hyperlink" Target="https://swissmedica.org/innovative-therapy/" TargetMode="External"/><Relationship Id="rId6609" Type="http://schemas.openxmlformats.org/officeDocument/2006/relationships/hyperlink" Target="https://swissmedica.amocrm.ru/leads/detail/3797" TargetMode="External"/><Relationship Id="rId6610" Type="http://schemas.openxmlformats.org/officeDocument/2006/relationships/hyperlink" Target="https://swissmedica.amocrm.ru/leads/detail/3798" TargetMode="External"/><Relationship Id="rId6611" Type="http://schemas.openxmlformats.org/officeDocument/2006/relationships/hyperlink" Target="https://swissmedica.amocrm.ru/leads/detail/3799" TargetMode="External"/><Relationship Id="rId6612" Type="http://schemas.openxmlformats.org/officeDocument/2006/relationships/hyperlink" Target="https://swissmedica.amocrm.ru/leads/detail/3800" TargetMode="External"/><Relationship Id="rId6613" Type="http://schemas.openxmlformats.org/officeDocument/2006/relationships/hyperlink" Target="https://swissmedica.amocrm.ru/leads/detail/3801" TargetMode="External"/><Relationship Id="rId6614" Type="http://schemas.openxmlformats.org/officeDocument/2006/relationships/hyperlink" Target="https://swissmedica.startstemcells.com/lp4?utm_source=facebook&amp;utm_medium=cpc&amp;utm_campaign=SM_Conversions_EN2+-+Singapore+and+Sweden&amp;utm_content=No+Aud+%7C+18-65+%7C+All+placement+%7C+EU+%7C+18-65&amp;utm_term=Diffcopies_Pic4&amp;fbclid=PAAaZM5OI9gvrCxZ9C-3k1tnOi2l2H-Mhl8jWeCdpbCiDMueeTtwlBX6sqkvk_aem_AWtess9hMkmHhkm1OhmT_MV2T4EpTsfRAWEUMOm29JhINu1HQllpIFTLVDpRmgHF-I-ggQIKaoSAnk2DolSILr_Pf9SkMMGa14Hc-C5PEkduru7-KyBnQP8F0Ap4fnoSw1S0u982QAXGj8ugQRCxRM1k" TargetMode="External"/><Relationship Id="rId6615" Type="http://schemas.openxmlformats.org/officeDocument/2006/relationships/hyperlink" Target="https://swissmedica.startstemcells.com/lp4" TargetMode="External"/><Relationship Id="rId6616" Type="http://schemas.openxmlformats.org/officeDocument/2006/relationships/hyperlink" Target="https://swissmedica.amocrm.ru/leads/detail/3802" TargetMode="External"/><Relationship Id="rId6617" Type="http://schemas.openxmlformats.org/officeDocument/2006/relationships/hyperlink" Target="https://swissmedica.amocrm.ru/leads/detail/3803" TargetMode="External"/><Relationship Id="rId6618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q-WgBhBMEiwAzKSH6EQD0P-2a7VjeTSr36kkZ-LjMbtrbdP40dRSxRepbQH635hZaLedBxoC3Z8QAvD_BwE" TargetMode="External"/><Relationship Id="rId6619" Type="http://schemas.openxmlformats.org/officeDocument/2006/relationships/hyperlink" Target="https://swissmedica.org/innovative-therapy/" TargetMode="External"/><Relationship Id="rId6620" Type="http://schemas.openxmlformats.org/officeDocument/2006/relationships/hyperlink" Target="https://swissmedica.amocrm.ru/leads/detail/3804" TargetMode="External"/><Relationship Id="rId6621" Type="http://schemas.openxmlformats.org/officeDocument/2006/relationships/hyperlink" Target="https://swissmedica.amocrm.ru/leads/detail/3805" TargetMode="External"/><Relationship Id="rId6622" Type="http://schemas.openxmlformats.org/officeDocument/2006/relationships/hyperlink" Target="https://swissmedica.amocrm.ru/leads/detail/3806" TargetMode="External"/><Relationship Id="rId6623" Type="http://schemas.openxmlformats.org/officeDocument/2006/relationships/hyperlink" Target="https://drive.google.com/drive/folders/1L2m954LFMtLd980cwcz1aFHpC5UvomaZ" TargetMode="External"/><Relationship Id="rId6624" Type="http://schemas.openxmlformats.org/officeDocument/2006/relationships/hyperlink" Target="https://swissmedica.startstemcells.com/autism1" TargetMode="External"/><Relationship Id="rId6625" Type="http://schemas.openxmlformats.org/officeDocument/2006/relationships/hyperlink" Target="https://swissmedica.startstemcells.com/autism1" TargetMode="External"/><Relationship Id="rId6626" Type="http://schemas.openxmlformats.org/officeDocument/2006/relationships/hyperlink" Target="https://swissmedica.amocrm.ru/leads/detail/3807" TargetMode="External"/><Relationship Id="rId6627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wKCAjwzuqgBhAcEiwAdj5dRiTYZOqHxlWgIexpc21OdafbFmYT1PD6ff7ET5V5sgkcLJUarKMGrBoCEw0QAvD_BwE" TargetMode="External"/><Relationship Id="rId6628" Type="http://schemas.openxmlformats.org/officeDocument/2006/relationships/hyperlink" Target="https://swissmedica.org/innovative-therapy/" TargetMode="External"/><Relationship Id="rId6629" Type="http://schemas.openxmlformats.org/officeDocument/2006/relationships/hyperlink" Target="https://swissmedica.amocrm.ru/leads/detail/3808" TargetMode="External"/><Relationship Id="rId6630" Type="http://schemas.openxmlformats.org/officeDocument/2006/relationships/hyperlink" Target="https://swissmedica.amocrm.ru/leads/detail/3809" TargetMode="External"/><Relationship Id="rId6631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CjwKCAjwzuqgBhAcEiwAdj5dRj2pcj4PPnZwvMfivsXLQ_chjgAVO-GVu7e7lbA_62AGHs6cKZijJhoC3nYQAvD_BwE&amp;targetid=kwd-329946851748&amp;loc_interest_ms=&amp;loc_physical_ms=1018127&amp;extensionid=&amp;gclid=CjwKCAjwzuqgBhAcEiwAdj5dRj2pcj4PPnZwvMfivsXLQ_chjgAVO-GVu7e7lbA_62AGHs6cKZijJhoC3nYQAvD_BwE" TargetMode="External"/><Relationship Id="rId6632" Type="http://schemas.openxmlformats.org/officeDocument/2006/relationships/hyperlink" Target="https://swissmedica.org/innovative-therapy/version2" TargetMode="External"/><Relationship Id="rId6633" Type="http://schemas.openxmlformats.org/officeDocument/2006/relationships/hyperlink" Target="https://swissmedica.amocrm.ru/leads/detail/3810" TargetMode="External"/><Relationship Id="rId6634" Type="http://schemas.openxmlformats.org/officeDocument/2006/relationships/hyperlink" Target="https://swissmedica.amocrm.ru/leads/detail/3811" TargetMode="External"/><Relationship Id="rId6635" Type="http://schemas.openxmlformats.org/officeDocument/2006/relationships/hyperlink" Target="https://swissmedica.org/innovative-therapies/asd3?wbraid=ClEKCAjwzuqgBhBuEkEAPOroyp3URhu4Q_0LPMI48jQbV2pSHrW2VDbkQniYBdbyJrPGo2gtwPYSreEAXP06hDlBvH-TiiXwzhEdzxAcSxoCZ1M&amp;utm_source=google&amp;utm_medium=cpc&amp;utm_campaign=Autism_Conv&amp;utm_content=599736140388&amp;utm_term=&amp;utm_position=&amp;utm_device=m&amp;utm_placement=youtube.com&amp;utm_target=" TargetMode="External"/><Relationship Id="rId6636" Type="http://schemas.openxmlformats.org/officeDocument/2006/relationships/hyperlink" Target="https://swissmedica.org/innovative-therapies/asd3" TargetMode="External"/><Relationship Id="rId6637" Type="http://schemas.openxmlformats.org/officeDocument/2006/relationships/hyperlink" Target="https://swissmedica.amocrm.ru/leads/detail/3812" TargetMode="External"/><Relationship Id="rId6638" Type="http://schemas.openxmlformats.org/officeDocument/2006/relationships/hyperlink" Target="https://drive.google.com/drive/folders/1TAWXYKPHisyLD9aN937czOVz0HEQCLgN" TargetMode="External"/><Relationship Id="rId6639" Type="http://schemas.openxmlformats.org/officeDocument/2006/relationships/hyperlink" Target="https://swissmedica.amocrm.ru/leads/detail/3813" TargetMode="External"/><Relationship Id="rId6640" Type="http://schemas.openxmlformats.org/officeDocument/2006/relationships/hyperlink" Target="https://drive.google.com/drive/folders/1TeR2laM4AD25kpj2x_QAZ4Ci8zF9kW8X" TargetMode="External"/><Relationship Id="rId6641" Type="http://schemas.openxmlformats.org/officeDocument/2006/relationships/hyperlink" Target="https://swissmedica.org/innovative-therapy?gclid=CjwKCAjwzuqgBhAcEiwAdj5dRpGzHTkFOp4Y8rjZkUGlZ8HPdiOD_OSV5IQsnBndTcDWCD6ZXDozRRoCwSMQAvD_BwE" TargetMode="External"/><Relationship Id="rId6642" Type="http://schemas.openxmlformats.org/officeDocument/2006/relationships/hyperlink" Target="https://swissmedica.org/innovative-therapy" TargetMode="External"/><Relationship Id="rId6643" Type="http://schemas.openxmlformats.org/officeDocument/2006/relationships/hyperlink" Target="https://swissmedica.amocrm.ru/leads/detail/3814" TargetMode="External"/><Relationship Id="rId6644" Type="http://schemas.openxmlformats.org/officeDocument/2006/relationships/hyperlink" Target="https://swissmedica.amocrm.ru/leads/detail/3815" TargetMode="External"/><Relationship Id="rId6645" Type="http://schemas.openxmlformats.org/officeDocument/2006/relationships/hyperlink" Target="https://swissmedica.amocrm.ru/leads/detail/3816" TargetMode="External"/><Relationship Id="rId6646" Type="http://schemas.openxmlformats.org/officeDocument/2006/relationships/hyperlink" Target="https://swissmedica.amocrm.ru/leads/detail/3818" TargetMode="External"/><Relationship Id="rId6647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aTRBNKEfp1bPxx1egNSFLj2FybtpaxKhR82mDBCbXnPkWiIWp2A-SiszA_aem_Ac_1wUKfYohjrRWZQBz8S664kg2jfFQUnIoRSdRHoyikHpmC3UItvVQpe781LJQ-oco6zsLqSvqnuuk-aUX7CZ4Gmnx7f-gfJNm5i0Jsxvr8HO9X_VotbIij6oWulABfukbHsN8_Lch2zuEbT5-vTBMU" TargetMode="External"/><Relationship Id="rId6648" Type="http://schemas.openxmlformats.org/officeDocument/2006/relationships/hyperlink" Target="https://swissmedica.startstemcells.com/lp4" TargetMode="External"/><Relationship Id="rId6649" Type="http://schemas.openxmlformats.org/officeDocument/2006/relationships/hyperlink" Target="https://swissmedica.amocrm.ru/leads/detail/3819" TargetMode="External"/><Relationship Id="rId6650" Type="http://schemas.openxmlformats.org/officeDocument/2006/relationships/hyperlink" Target="https://swissmedica.org/innovative-therapy/version2?utm_term=stem+cell+injection&amp;external_id=gclid&amp;utm_creative=617089706115&amp;utm_campaign=8171536466&amp;source=%7Butm_source%7D&amp;utm_position=&amp;utm_network=g&amp;utm_target=&amp;utm_placement=&amp;e=e&amp;utm_source=google%7Csearch&amp;utm_medium=cpc&amp;utm_content=%7Butm_content%7D&amp;utm_match=e&amp;am=2021&amp;gclid=EAIaIQobChMIlOHrqKLy_QIVi-3tCh1KaQKLEAAYASAAEgI4zfD_BwE&amp;targetid=kwd-298131500628&amp;loc_interest_ms=&amp;loc_physical_ms=1007850&amp;extensionid=&amp;gclid=EAIaIQobChMIlOHrqKLy_QIVi-3tCh1KaQKLEAAYASAAEgI4zfD_BwE" TargetMode="External"/><Relationship Id="rId6651" Type="http://schemas.openxmlformats.org/officeDocument/2006/relationships/hyperlink" Target="https://swissmedica.org/innovative-therapy/version2" TargetMode="External"/><Relationship Id="rId6652" Type="http://schemas.openxmlformats.org/officeDocument/2006/relationships/hyperlink" Target="https://swissmedica.amocrm.ru/leads/detail/3820" TargetMode="External"/><Relationship Id="rId6653" Type="http://schemas.openxmlformats.org/officeDocument/2006/relationships/hyperlink" Target="https://swissmedica.amocrm.ru/leads/detail/3821" TargetMode="External"/><Relationship Id="rId6654" Type="http://schemas.openxmlformats.org/officeDocument/2006/relationships/hyperlink" Target="https://swissmedica.amocrm.ru/leads/detail/4003" TargetMode="External"/><Relationship Id="rId6655" Type="http://schemas.openxmlformats.org/officeDocument/2006/relationships/hyperlink" Target="https://swissmedica.amocrm.ru/leads/detail/3822" TargetMode="External"/><Relationship Id="rId6656" Type="http://schemas.openxmlformats.org/officeDocument/2006/relationships/hyperlink" Target="https://swissmedica.amocrm.ru/leads/detail/3823" TargetMode="External"/><Relationship Id="rId6657" Type="http://schemas.openxmlformats.org/officeDocument/2006/relationships/hyperlink" Target="https://swissmedica.startstemcells.com/lp4?utm_source=facebook&amp;utm_medium=cpc&amp;utm_campaign=SM_Conversions_EN2&amp;utm_content=No+Aud+%7C+18-65+%7C+All+placement+%7C+EU&amp;utm_term=Diffcopies_Pic4+-+Copy&amp;fbclid=PAAaZ_k7SJmj2hAtPZ8ZsOs_arbh7gTC6EkfPPwfIUI6WQIuA_r0EitzJmDGA_aem_AXgWSMLEdLYEiRjT3DjrI-a8LIlC8yLV8BaWk4B0BHJR7LcZIu5DKX-vcwFSwMadW-1jIkkD6bfeCLVez7OtWXTLNxe4YFz-ragD-CaNzy0AvgXnmi0bKwZ9PmxewzC9NsRQ1K8sbwMOvEX5D--2LKq9" TargetMode="External"/><Relationship Id="rId6658" Type="http://schemas.openxmlformats.org/officeDocument/2006/relationships/hyperlink" Target="https://swissmedica.startstemcells.com/lp4" TargetMode="External"/><Relationship Id="rId6659" Type="http://schemas.openxmlformats.org/officeDocument/2006/relationships/hyperlink" Target="https://swissmedica.amocrm.ru/leads/detail/3824" TargetMode="External"/><Relationship Id="rId6660" Type="http://schemas.openxmlformats.org/officeDocument/2006/relationships/hyperlink" Target="https://swissmedica.amocrm.ru/leads/detail/3825" TargetMode="External"/><Relationship Id="rId6661" Type="http://schemas.openxmlformats.org/officeDocument/2006/relationships/hyperlink" Target="https://swissmedica.amocrm.ru/leads/detail/3826" TargetMode="External"/><Relationship Id="rId6662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14m-1SCTuqY-2f7LPvIceTOZDAZoccFK03d632-vV1qMckKgOpctk4MBU_aem_AXiK7wX4ofPzpl6ZAVyXduDuzQwlniHyf8jYRUFQ5AWDhp16zLkoOhhmFuMTBaG5H7pJdevZA7dwiFqhor89adxhQBs6uob2gFEawjS9WSjKL8zEot_lTGSafmXZy-QMnZCicPG9BUMFqdaJgIN2vns6" TargetMode="External"/><Relationship Id="rId6663" Type="http://schemas.openxmlformats.org/officeDocument/2006/relationships/hyperlink" Target="https://swissmedica.startstemcells.com/lp4" TargetMode="External"/><Relationship Id="rId6664" Type="http://schemas.openxmlformats.org/officeDocument/2006/relationships/hyperlink" Target="https://swissmedica.amocrm.ru/leads/detail/3827" TargetMode="External"/><Relationship Id="rId6665" Type="http://schemas.openxmlformats.org/officeDocument/2006/relationships/hyperlink" Target="https://swissmedica.org/innovative-therapy/version2?utm_term=%2Bnerve+%2Bcell+%2Bregeneration&amp;external_id=gclid&amp;utm_creative=622951178364&amp;utm_campaign=8171536466&amp;source=%7Butm_source%7D&amp;utm_position=&amp;utm_network=g&amp;utm_target=&amp;utm_placement=&amp;b=b&amp;utm_source=google%7Csearch&amp;utm_medium=cpc&amp;utm_content=%7Butm_content%7D&amp;utm_match=b&amp;am=2021&amp;gclid=Cj0KCQjwt_qgBhDFARIsABcDjOcyhPG9RRsPxahXryZf85LXCcdYyykb-tXTC92dNqrkJAKtKMo5PeAaAujuEALw_wcB&amp;targetid=kwd-341179043453&amp;loc_interest_ms=&amp;loc_physical_ms=1000900&amp;extensionid=&amp;gclid=Cj0KCQjwt_qgBhDFARIsABcDjOcyhPG9RRsPxahXryZf85LXCcdYyykb-tXTC92dNqrkJAKtKMo5PeAaAujuEALw_wcB" TargetMode="External"/><Relationship Id="rId6666" Type="http://schemas.openxmlformats.org/officeDocument/2006/relationships/hyperlink" Target="https://swissmedica.org/innovative-therapy/version2" TargetMode="External"/><Relationship Id="rId6667" Type="http://schemas.openxmlformats.org/officeDocument/2006/relationships/hyperlink" Target="https://swissmedica.amocrm.ru/leads/detail/3828" TargetMode="External"/><Relationship Id="rId6668" Type="http://schemas.openxmlformats.org/officeDocument/2006/relationships/hyperlink" Target="https://swissmedica.amocrm.ru/leads/detail/3829" TargetMode="External"/><Relationship Id="rId6669" Type="http://schemas.openxmlformats.org/officeDocument/2006/relationships/hyperlink" Target="https://swissmedica.org/innovative-therapies/asd3?wbraid=ClIKCQjwlPWgBhDKARJBAA8z4hoRaLu1-3oNzgXDFTGi1mswpFGmHZcNVnc3Ij8A60lZ8iq2J_O1-ddD6AJ4MSzbuJfBxNj1YxzynMT1AmQaAkD0&amp;utm_source=google&amp;utm_medium=cpc&amp;utm_campaign=Autism_Conv&amp;utm_content=599736140388&amp;utm_term=&amp;utm_position=&amp;utm_device=m&amp;utm_placement=youtube.com&amp;utm_target=" TargetMode="External"/><Relationship Id="rId6670" Type="http://schemas.openxmlformats.org/officeDocument/2006/relationships/hyperlink" Target="https://swissmedica.org/innovative-therapies/asd3" TargetMode="External"/><Relationship Id="rId6671" Type="http://schemas.openxmlformats.org/officeDocument/2006/relationships/hyperlink" Target="https://swissmedica.amocrm.ru/leads/detail/3830" TargetMode="External"/><Relationship Id="rId6672" Type="http://schemas.openxmlformats.org/officeDocument/2006/relationships/hyperlink" Target="https://swissmedica.amocrm.ru/leads/detail/3831" TargetMode="External"/><Relationship Id="rId6673" Type="http://schemas.openxmlformats.org/officeDocument/2006/relationships/hyperlink" Target="https://swissmedica.startstemcells.com/lp4/?fbclid=IwAR3OcN-7m3AylY1y7frcQjHhxNlL6UIp-1r9Q7Kwd-oVsK6yBuAVWbaDTYU" TargetMode="External"/><Relationship Id="rId6674" Type="http://schemas.openxmlformats.org/officeDocument/2006/relationships/hyperlink" Target="https://swissmedica.startstemcells.com/lp4/" TargetMode="External"/><Relationship Id="rId6675" Type="http://schemas.openxmlformats.org/officeDocument/2006/relationships/hyperlink" Target="https://swissmedica.amocrm.ru/leads/detail/4014" TargetMode="External"/><Relationship Id="rId6676" Type="http://schemas.openxmlformats.org/officeDocument/2006/relationships/hyperlink" Target="https://swissmedica.amocrm.ru/leads/detail/3832" TargetMode="External"/><Relationship Id="rId6677" Type="http://schemas.openxmlformats.org/officeDocument/2006/relationships/hyperlink" Target="https://swissmedica.amocrm.ru/leads/detail/3833" TargetMode="External"/><Relationship Id="rId6678" Type="http://schemas.openxmlformats.org/officeDocument/2006/relationships/hyperlink" Target="https://swissmedica.amocrm.ru/leads/detail/3834" TargetMode="External"/><Relationship Id="rId6679" Type="http://schemas.openxmlformats.org/officeDocument/2006/relationships/hyperlink" Target="https://swissmedica.amocrm.ru/leads/detail/3835" TargetMode="External"/><Relationship Id="rId6680" Type="http://schemas.openxmlformats.org/officeDocument/2006/relationships/hyperlink" Target="https://swissmedica.amocrm.ru/leads/detail/3836" TargetMode="External"/><Relationship Id="rId6681" Type="http://schemas.openxmlformats.org/officeDocument/2006/relationships/hyperlink" Target="https://swissmedica.amocrm.ru/leads/detail/3837" TargetMode="External"/><Relationship Id="rId6682" Type="http://schemas.openxmlformats.org/officeDocument/2006/relationships/hyperlink" Target="https://swissmedica.amocrm.ru/leads/detail/3838" TargetMode="External"/><Relationship Id="rId6683" Type="http://schemas.openxmlformats.org/officeDocument/2006/relationships/hyperlink" Target="https://swissmedica.amocrm.ru/leads/detail/3839" TargetMode="External"/><Relationship Id="rId6684" Type="http://schemas.openxmlformats.org/officeDocument/2006/relationships/hyperlink" Target="https://swissmedica.amocrm.ru/leads/detail/3840" TargetMode="External"/><Relationship Id="rId6685" Type="http://schemas.openxmlformats.org/officeDocument/2006/relationships/hyperlink" Target="https://swissmedica.amocrm.ru/leads/detail/3884" TargetMode="External"/><Relationship Id="rId6686" Type="http://schemas.openxmlformats.org/officeDocument/2006/relationships/hyperlink" Target="https://swissmedica.amocrm.ru/leads/detail/3841" TargetMode="External"/><Relationship Id="rId6687" Type="http://schemas.openxmlformats.org/officeDocument/2006/relationships/hyperlink" Target="https://swissmedica.amocrm.ru/leads/detail/3842" TargetMode="External"/><Relationship Id="rId6688" Type="http://schemas.openxmlformats.org/officeDocument/2006/relationships/hyperlink" Target="https://swissmedica.amocrm.ru/leads/detail/3843" TargetMode="External"/><Relationship Id="rId6689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jY76x9r7_QIVlcvtCh0d2gM3EAAYASAAEgJ-G_D_BwE&amp;targetid=kwd-22810301783&amp;loc_interest_ms=2372&amp;loc_physical_ms=1007292&amp;extensionid=&amp;gclid=EAIaIQobChMIjY76x9r7_QIVlcvtCh0d2gM3EAAYASAAEgJ-G_D_BwE" TargetMode="External"/><Relationship Id="rId6690" Type="http://schemas.openxmlformats.org/officeDocument/2006/relationships/hyperlink" Target="https://swissmedica.org/innovative-therapy/" TargetMode="External"/><Relationship Id="rId6691" Type="http://schemas.openxmlformats.org/officeDocument/2006/relationships/hyperlink" Target="https://swissmedica.amocrm.ru/leads/detail/3844" TargetMode="External"/><Relationship Id="rId6692" Type="http://schemas.openxmlformats.org/officeDocument/2006/relationships/hyperlink" Target="https://swissmedica.amocrm.ru/leads/detail/3845" TargetMode="External"/><Relationship Id="rId6693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ZCmlZSMosUmDkr5CW2vG6sX7WhR1jY37OQDYrFsVZ0x0TNfUgzkzPuiXk_aem_AY5YzX0nxF5wuFJuZaa4YW_w1JJKsB41SA-lH0jePF63wjKCvrNJ3Hqy6ZmhBkP0oWChFEpHNuSPx-lU6R72Q4nv4VWQMSyUQHh2GqYIV9AotSwm8wxPI7-x3liFt6DP_Al1z2T7p_keouMPZw7BgoUE" TargetMode="External"/><Relationship Id="rId6694" Type="http://schemas.openxmlformats.org/officeDocument/2006/relationships/hyperlink" Target="https://swissmedica.startstemcells.com/lp4" TargetMode="External"/><Relationship Id="rId6695" Type="http://schemas.openxmlformats.org/officeDocument/2006/relationships/hyperlink" Target="https://swissmedica.amocrm.ru/leads/detail/3846" TargetMode="External"/><Relationship Id="rId6696" Type="http://schemas.openxmlformats.org/officeDocument/2006/relationships/hyperlink" Target="https://drive.google.com/drive/folders/1L4TLNsxxBrgu3BpAyJPiFrRlVe2urQo2" TargetMode="External"/><Relationship Id="rId6697" Type="http://schemas.openxmlformats.org/officeDocument/2006/relationships/hyperlink" Target="https://swissmedica.amocrm.ru/leads/detail/3847" TargetMode="External"/><Relationship Id="rId6698" Type="http://schemas.openxmlformats.org/officeDocument/2006/relationships/hyperlink" Target="https://swissmedica.startstemcells.com/lp4?utm_source=facebook&amp;utm_medium=cpc&amp;utm_campaign=SM_Conversions_EN2&amp;utm_content=No+Aud+%7C+18-65+%7C+All+placement+%7C+EU&amp;utm_term=Diffcopies_Pic4+-+Copy&amp;fbclid=IwAR3OGS2RpmzEZ9Y7a2hwOl1AMMRxx7ZhoRJGKIoPETCMXxgPq_37HpciCZI_aem_AY7Z8dykgljqIPtzlREy-Cpg4q6woBnwKrI3KpL_kjEsszxRwaG63Uj-ZrZiOEvfAc_rsx_h0bPC4njm5_PJqZ98B8tI_hOm5yYcKEaS6ufiVfHkmA6tk5h1_rswwmfYDJ7DF-6TLVpMmaZDXI7zAbv-" TargetMode="External"/><Relationship Id="rId6699" Type="http://schemas.openxmlformats.org/officeDocument/2006/relationships/hyperlink" Target="https://swissmedica.startstemcells.com/lp4" TargetMode="External"/><Relationship Id="rId6700" Type="http://schemas.openxmlformats.org/officeDocument/2006/relationships/hyperlink" Target="https://swissmedica.amocrm.ru/leads/detail/3848" TargetMode="External"/><Relationship Id="rId6701" Type="http://schemas.openxmlformats.org/officeDocument/2006/relationships/hyperlink" Target="https://swissmedica.amocrm.ru/leads/detail/3849" TargetMode="External"/><Relationship Id="rId6702" Type="http://schemas.openxmlformats.org/officeDocument/2006/relationships/hyperlink" Target="https://swissmedica.amocrm.ru/leads/detail/3889" TargetMode="External"/><Relationship Id="rId6703" Type="http://schemas.openxmlformats.org/officeDocument/2006/relationships/hyperlink" Target="https://swissmedica.amocrm.ru/leads/detail/3850" TargetMode="External"/><Relationship Id="rId6704" Type="http://schemas.openxmlformats.org/officeDocument/2006/relationships/hyperlink" Target="https://swissmedica.amocrm.ru/leads/detail/3851" TargetMode="External"/><Relationship Id="rId6705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bbd1icq1VlPMWIUaxyRUFvSAl2_nrXrTyJtmL45jl8kIDgDscY8UgPLu0_aem_AQo0AYNJoa-fzDmQ14b49sGmZSfxUboJTKNBMtx1qVy-3-ooD80JP4kNlJ-FzDAS7Ds1skaDonaaofF5C5YZrgVW5ORoFRozbJt2SDxgq39_PX7Cv0ZUoPf25bLJTfV5-GJPipIG4XzjXSn8peqLNIka" TargetMode="External"/><Relationship Id="rId6706" Type="http://schemas.openxmlformats.org/officeDocument/2006/relationships/hyperlink" Target="https://swissmedica.startstemcells.com/lp4" TargetMode="External"/><Relationship Id="rId6707" Type="http://schemas.openxmlformats.org/officeDocument/2006/relationships/hyperlink" Target="https://swissmedica.amocrm.ru/leads/detail/3852" TargetMode="External"/><Relationship Id="rId6708" Type="http://schemas.openxmlformats.org/officeDocument/2006/relationships/hyperlink" Target="https://swissmedica.amocrm.ru/leads/detail/3853" TargetMode="External"/><Relationship Id="rId6709" Type="http://schemas.openxmlformats.org/officeDocument/2006/relationships/hyperlink" Target="https://swissmedica.amocrm.ru/leads/detail/4015" TargetMode="External"/><Relationship Id="rId6710" Type="http://schemas.openxmlformats.org/officeDocument/2006/relationships/hyperlink" Target="https://swissmedica.amocrm.ru/leads/detail/3854" TargetMode="External"/><Relationship Id="rId6711" Type="http://schemas.openxmlformats.org/officeDocument/2006/relationships/hyperlink" Target="https://swissmedica.amocrm.ru/leads/detail/3855" TargetMode="External"/><Relationship Id="rId6712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bnYDc6oqph1ltlaTbCWG4K31sx_RVhPbTLgfgyVnSln_TXoBNRAcgRuFg_aem_ARLkT66NzGsfj-m5P3EoDPn0GROHPHPhux_Riw1svbtJieRLK7X-nJHKlGIQSbK97jmnOrUWd5KsY3eMM0366C4FtK6wP_lERXVKbUGIAZsgxWsYllGgmbEhK9519T26RbtJtBThqKzNk3Bm2Kq026nu" TargetMode="External"/><Relationship Id="rId6713" Type="http://schemas.openxmlformats.org/officeDocument/2006/relationships/hyperlink" Target="https://swissmedica.startstemcells.com/lp4" TargetMode="External"/><Relationship Id="rId6714" Type="http://schemas.openxmlformats.org/officeDocument/2006/relationships/hyperlink" Target="https://swissmedica.amocrm.ru/leads/detail/3856" TargetMode="External"/><Relationship Id="rId6715" Type="http://schemas.openxmlformats.org/officeDocument/2006/relationships/hyperlink" Target="https://swissmedica.startstemcells.com/autism1?utm_source=facebook&amp;utm_medium=cpc&amp;utm_campaign=Autism+v2&amp;utm_content=US+%7C+Dynamic+Copies+-+Copy&amp;utm_term=Dynamic&amp;fbclid=PAAaYINRbffdie4ZvLxFHvwVNwftA-_eKhr92TKzE_1oVvYS6_KH12nKEGSB4_aem_AUWz61DnuCmptnN09Z0Ye4PNSiytcgA3Km43k-JBOandJTXfnmyXh48TH4ppROcu510N2BiKCqRKFbePawGBNv1lwuxlQXclTKkz6xcYBfqdmVFufkk8WbZ6hxTy02TUHvN1mOBO2Mzu5fy3sFS7TQcj" TargetMode="External"/><Relationship Id="rId6716" Type="http://schemas.openxmlformats.org/officeDocument/2006/relationships/hyperlink" Target="https://swissmedica.startstemcells.com/autism1" TargetMode="External"/><Relationship Id="rId6717" Type="http://schemas.openxmlformats.org/officeDocument/2006/relationships/hyperlink" Target="https://swissmedica.amocrm.ru/leads/detail/3857" TargetMode="External"/><Relationship Id="rId6718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ZvutW9Y9AQTaEESOr14cHAss2UZAUnFSJrwcnDEK7ZhJtQURlkswKYNgE_aem_Aa9uRlzMZt9ME0gcOEfVukF6oxsOdsy39fwv_yofetyoMmw-PX2zKbx2nwk0hoxSb_KQ3XzNzHahg7Aqx3oyqZ_iHCkSqW2ZvHDPM9141MdFkIcFTgYoIdIvxwW3jQ4Fh1zZiOVCwzK9cpKzfdWR0LUa" TargetMode="External"/><Relationship Id="rId6719" Type="http://schemas.openxmlformats.org/officeDocument/2006/relationships/hyperlink" Target="https://swissmedica.startstemcells.com/lp4" TargetMode="External"/><Relationship Id="rId6720" Type="http://schemas.openxmlformats.org/officeDocument/2006/relationships/hyperlink" Target="https://swissmedica.amocrm.ru/leads/detail/3858" TargetMode="External"/><Relationship Id="rId6721" Type="http://schemas.openxmlformats.org/officeDocument/2006/relationships/hyperlink" Target="https://swissmedica.amocrm.ru/leads/detail/3859" TargetMode="External"/><Relationship Id="rId6722" Type="http://schemas.openxmlformats.org/officeDocument/2006/relationships/hyperlink" Target="https://swissmedica.amocrm.ru/leads/detail/3860" TargetMode="External"/><Relationship Id="rId6723" Type="http://schemas.openxmlformats.org/officeDocument/2006/relationships/hyperlink" Target="https://swissmedica.org/innovative-therapy?gclid=CjwKCAjwrJ-hBhB7EiwAuyBVXXvxq1GFmJaFC7oS0S3u8O_dA2GhcnsBebnso2wfNMA01ysdD__jpRoC_ccQAvD_BwE" TargetMode="External"/><Relationship Id="rId6724" Type="http://schemas.openxmlformats.org/officeDocument/2006/relationships/hyperlink" Target="https://swissmedica.org/innovative-therapy" TargetMode="External"/><Relationship Id="rId6725" Type="http://schemas.openxmlformats.org/officeDocument/2006/relationships/hyperlink" Target="https://swissmedica.amocrm.ru/leads/detail/3861" TargetMode="External"/><Relationship Id="rId6726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rOCAns2K_gIVu-jmCh03uQFtEAAYASAAEgI8hvD_BwE&amp;targetid=kwd-22810301783&amp;loc_interest_ms=&amp;loc_physical_ms=1005424&amp;extensionid=&amp;gclid=EAIaIQobChMIrOCAns2K_gIVu-jmCh03uQFtEAAYASAAEgI8hvD_BwE" TargetMode="External"/><Relationship Id="rId6727" Type="http://schemas.openxmlformats.org/officeDocument/2006/relationships/hyperlink" Target="https://swissmedica.org/innovative-therapy/" TargetMode="External"/><Relationship Id="rId6728" Type="http://schemas.openxmlformats.org/officeDocument/2006/relationships/hyperlink" Target="https://swissmedica.amocrm.ru/leads/detail/3862" TargetMode="External"/><Relationship Id="rId6729" Type="http://schemas.openxmlformats.org/officeDocument/2006/relationships/hyperlink" Target="https://swissmedica.amocrm.ru/leads/detail/3863" TargetMode="External"/><Relationship Id="rId6730" Type="http://schemas.openxmlformats.org/officeDocument/2006/relationships/hyperlink" Target="https://swissmedica.amocrm.ru/leads/detail/3864" TargetMode="External"/><Relationship Id="rId6731" Type="http://schemas.openxmlformats.org/officeDocument/2006/relationships/hyperlink" Target="https://swissmedica.amocrm.ru/leads/detail/3865" TargetMode="External"/><Relationship Id="rId6732" Type="http://schemas.openxmlformats.org/officeDocument/2006/relationships/hyperlink" Target="https://swissmedica.amocrm.ru/leads/detail/3866" TargetMode="External"/><Relationship Id="rId6733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z6ShBhCMARIsAH9A0qURXoZ7dz6j1rJ2d6z8mDjCnUXNjwLsiPGE9Chz2yFOQlBXfehUkBcaAm8UEALw_wcB&amp;targetid=kwd-22810301783&amp;loc_interest_ms=&amp;loc_physical_ms=9067749&amp;extensionid=&amp;gclid=Cj0KCQjwz6ShBhCMARIsAH9A0qURXoZ7dz6j1rJ2d6z8mDjCnUXNjwLsiPGE9Chz2yFOQlBXfehUkBcaAm8UEALw_wcB" TargetMode="External"/><Relationship Id="rId6734" Type="http://schemas.openxmlformats.org/officeDocument/2006/relationships/hyperlink" Target="https://swissmedica.org/innovative-therapy/" TargetMode="External"/><Relationship Id="rId6735" Type="http://schemas.openxmlformats.org/officeDocument/2006/relationships/hyperlink" Target="https://swissmedica.amocrm.ru/leads/detail/3867" TargetMode="External"/><Relationship Id="rId6736" Type="http://schemas.openxmlformats.org/officeDocument/2006/relationships/hyperlink" Target="https://swissmedica.amocrm.ru/leads/detail/3868" TargetMode="External"/><Relationship Id="rId6737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9J1GWZaB2N69i6NbOfN9S7GvMkb66v_YROROjn9lskRMQPOSyCL5ZvOM_aem_AQNOMFPYEp7CFC8z6EB72ANK-2gS2SCOP1Bt1UKAgJytzZIHmfS8IE_GUVDAc0P6G1V7BMfPx9FNthw1GfJ_Ub5_Xz8jnc7YkqnMPvRp5GR__hCBxF0IPxZPfX2jQgE3T_X0Akbh2L8bQpPhwyZTSwUS" TargetMode="External"/><Relationship Id="rId6738" Type="http://schemas.openxmlformats.org/officeDocument/2006/relationships/hyperlink" Target="https://swissmedica.startstemcells.com/autism1" TargetMode="External"/><Relationship Id="rId6739" Type="http://schemas.openxmlformats.org/officeDocument/2006/relationships/hyperlink" Target="https://swissmedica.amocrm.ru/leads/detail/3869" TargetMode="External"/><Relationship Id="rId6740" Type="http://schemas.openxmlformats.org/officeDocument/2006/relationships/hyperlink" Target="https://swissmedica.org/innovative-therapy/version2?utm_term=%2Bstem+%2Bcell&amp;external_id=gclid&amp;utm_creative=622949827656&amp;utm_campaign=8171536466&amp;source=%7Butm_source%7D&amp;utm_position=&amp;utm_network=g&amp;utm_target=&amp;utm_placement=&amp;b=b&amp;utm_source=google%7Csearch&amp;utm_medium=cpc&amp;utm_content=%7Butm_content%7D&amp;utm_match=b&amp;am=2021&amp;gclid=Cj0KCQjw8qmhBhClARIsANAtboez27waLsD3S9Fd32BGZyJZ8X_yekaUb23j_vVzEQpQAa1v--6spJgaAmmgEALw_wcB&amp;targetid=kwd-22810301783&amp;loc_interest_ms=1007534&amp;loc_physical_ms=2807&amp;extensionid=&amp;gclid=Cj0KCQjw8qmhBhClARIsANAtboez27waLsD3S9Fd32BGZyJZ8X_yekaUb23j_vVzEQpQAa1v--6spJgaAmmgEALw_wcB" TargetMode="External"/><Relationship Id="rId6741" Type="http://schemas.openxmlformats.org/officeDocument/2006/relationships/hyperlink" Target="https://swissmedica.org/innovative-therapy/version2" TargetMode="External"/><Relationship Id="rId6742" Type="http://schemas.openxmlformats.org/officeDocument/2006/relationships/hyperlink" Target="https://swissmedica.amocrm.ru/leads/detail/3870" TargetMode="External"/><Relationship Id="rId6743" Type="http://schemas.openxmlformats.org/officeDocument/2006/relationships/hyperlink" Target="https://swissmedica.amocrm.ru/leads/detail/3871" TargetMode="External"/><Relationship Id="rId6744" Type="http://schemas.openxmlformats.org/officeDocument/2006/relationships/hyperlink" Target="https://swissmedica.amocrm.ru/leads/detail/3872" TargetMode="External"/><Relationship Id="rId6745" Type="http://schemas.openxmlformats.org/officeDocument/2006/relationships/hyperlink" Target="https://swissmedica.amocrm.ru/leads/detail/3873" TargetMode="External"/><Relationship Id="rId6746" Type="http://schemas.openxmlformats.org/officeDocument/2006/relationships/hyperlink" Target="https://drive.google.com/drive/folders/1RaTU3WNK8OFah-ECh4U5vRqGj8ruBd3L" TargetMode="External"/><Relationship Id="rId6747" Type="http://schemas.openxmlformats.org/officeDocument/2006/relationships/hyperlink" Target="https://swissmedica.startstemcells.com/lp4/?fbclid=IwAR15LTvTHfUVwt0fqjzu7HhF7uWmVkepzfdA9C3kW3-LifRrntVonlW-q9Q" TargetMode="External"/><Relationship Id="rId6748" Type="http://schemas.openxmlformats.org/officeDocument/2006/relationships/hyperlink" Target="https://swissmedica.startstemcells.com/lp4/" TargetMode="External"/><Relationship Id="rId6749" Type="http://schemas.openxmlformats.org/officeDocument/2006/relationships/hyperlink" Target="https://swissmedica.amocrm.ru/leads/detail/3890" TargetMode="External"/><Relationship Id="rId6750" Type="http://schemas.openxmlformats.org/officeDocument/2006/relationships/hyperlink" Target="https://swissmedica.amocrm.ru/leads/detail/3874" TargetMode="External"/><Relationship Id="rId6751" Type="http://schemas.openxmlformats.org/officeDocument/2006/relationships/hyperlink" Target="https://swissmedica.amocrm.ru/leads/detail/3875" TargetMode="External"/><Relationship Id="rId6752" Type="http://schemas.openxmlformats.org/officeDocument/2006/relationships/hyperlink" Target="https://swissmedica.amocrm.ru/leads/detail/3876" TargetMode="External"/><Relationship Id="rId6753" Type="http://schemas.openxmlformats.org/officeDocument/2006/relationships/hyperlink" Target="https://swissmedica.amocrm.ru/leads/detail/3877" TargetMode="External"/><Relationship Id="rId6754" Type="http://schemas.openxmlformats.org/officeDocument/2006/relationships/hyperlink" Target="https://swissmedica.amocrm.ru/leads/detail/3878" TargetMode="External"/><Relationship Id="rId6755" Type="http://schemas.openxmlformats.org/officeDocument/2006/relationships/hyperlink" Target="https://swissmedica.amocrm.ru/leads/detail/3879" TargetMode="External"/><Relationship Id="rId6756" Type="http://schemas.openxmlformats.org/officeDocument/2006/relationships/hyperlink" Target="https://swissmedica.amocrm.ru/leads/detail/3880" TargetMode="External"/><Relationship Id="rId6757" Type="http://schemas.openxmlformats.org/officeDocument/2006/relationships/hyperlink" Target="https://swissmedica.org/innovative-therapy?gclid=Cj0KCQjwuLShBhC_ARIsAFod4fIQa2jl3Ep5xsxpWXU4fs3Mn41BFJIqJpuQ1vn-zjYX8AgnVdi-5z8aAgdeEALw_wcB" TargetMode="External"/><Relationship Id="rId6758" Type="http://schemas.openxmlformats.org/officeDocument/2006/relationships/hyperlink" Target="https://swissmedica.org/innovative-therapy" TargetMode="External"/><Relationship Id="rId6759" Type="http://schemas.openxmlformats.org/officeDocument/2006/relationships/hyperlink" Target="https://swissmedica.amocrm.ru/leads/detail/3881" TargetMode="External"/><Relationship Id="rId6760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xHBdVQeaKU-pu0KSG1u8O4oyxB2AI8VpYVx82zB6Gd_KIZXEX8qaf4G0_aem_AV7DBQ-TccCZ6zG6AkoymNS8yiAFzT8E1YW7YYW-aack-bjIga_bnFyfWHbowSqYSbamxNVhkw7dj4fhC54evYOEX9AmNRShE_VkRCoEw4DI3Upi_FUe925sEdHNL6vkV8Uzn3co_oaS3x4xg9ZJHsJC" TargetMode="External"/><Relationship Id="rId6761" Type="http://schemas.openxmlformats.org/officeDocument/2006/relationships/hyperlink" Target="https://swissmedica.startstemcells.com/autism1" TargetMode="External"/><Relationship Id="rId6762" Type="http://schemas.openxmlformats.org/officeDocument/2006/relationships/hyperlink" Target="https://swissmedica.amocrm.ru/leads/detail/3882" TargetMode="External"/><Relationship Id="rId6763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b1AuI_FyG_782XHOQEICJp7ofSuGXaKCMH0281CBC116ZMC-FaB2eCBdY_aem_AUjH4tJOvmG0yoxrnynGNxckz2jOgVRCpfgz1rVSTEyHslMUm-Qzl4nv9ey0tkqgNgPmYIm6dYl0dRpUN-nN3Q-h9pPGXpIu-n9HOyacMdP-p2dATJ9nBF2rX0bXFc2yF8TfpBRrRaG80oLbkx1AAUig" TargetMode="External"/><Relationship Id="rId6764" Type="http://schemas.openxmlformats.org/officeDocument/2006/relationships/hyperlink" Target="https://swissmedica.startstemcells.com/lp4" TargetMode="External"/><Relationship Id="rId6765" Type="http://schemas.openxmlformats.org/officeDocument/2006/relationships/hyperlink" Target="https://swissmedica.amocrm.ru/leads/detail/3883" TargetMode="External"/><Relationship Id="rId6766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Cj0KCQjwuLShBhC_ARIsAFod4fIx6j2x58j5e8tAcDLfKsP3PmqHvSgewRFy98Dc2M8y000u56wgfLMaAi1yEALw_wcB" TargetMode="External"/><Relationship Id="rId6767" Type="http://schemas.openxmlformats.org/officeDocument/2006/relationships/hyperlink" Target="https://swissmedica.org/innovative-therapy/" TargetMode="External"/><Relationship Id="rId6768" Type="http://schemas.openxmlformats.org/officeDocument/2006/relationships/hyperlink" Target="https://swissmedica.amocrm.ru/leads/detail/3885" TargetMode="External"/><Relationship Id="rId6769" Type="http://schemas.openxmlformats.org/officeDocument/2006/relationships/hyperlink" Target="https://swissmedica.amocrm.ru/leads/detail/3886" TargetMode="External"/><Relationship Id="rId6770" Type="http://schemas.openxmlformats.org/officeDocument/2006/relationships/hyperlink" Target="https://swissmedica.amocrm.ru/leads/detail/3887" TargetMode="External"/><Relationship Id="rId6771" Type="http://schemas.openxmlformats.org/officeDocument/2006/relationships/hyperlink" Target="https://swissmedica.amocrm.ru/leads/detail/3888" TargetMode="External"/><Relationship Id="rId6772" Type="http://schemas.openxmlformats.org/officeDocument/2006/relationships/hyperlink" Target="https://swissmedica.amocrm.ru/leads/detail/3891" TargetMode="External"/><Relationship Id="rId6773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k9me6uqd_gIVis3tCh3NhQDREAAYASAAEgLWVvD_BwE&amp;targetid=kwd-22810301783&amp;loc_interest_ms=2756&amp;loc_physical_ms=1006864&amp;extensionid=&amp;gclid=EAIaIQobChMIk9me6uqd_gIVis3tCh3NhQDREAAYASAAEgLWVvD_BwE" TargetMode="External"/><Relationship Id="rId6774" Type="http://schemas.openxmlformats.org/officeDocument/2006/relationships/hyperlink" Target="https://swissmedica.org/innovative-therapy/" TargetMode="External"/><Relationship Id="rId6775" Type="http://schemas.openxmlformats.org/officeDocument/2006/relationships/hyperlink" Target="https://swissmedica.amocrm.ru/leads/detail/3892" TargetMode="External"/><Relationship Id="rId677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1&amp;fbclid=PAAabouk4NF0Q2FU2upA6zg1-COcdVubmRbut-uBadQ0L07-0q0pj4ha0EXyI_aem_ASJuXde3cDA77xjKHccntMzKF9E-VtE0D4-7Zq3tCGvak5Av5Yd8Gu21gQ253jRjOSK_0gORWPKnw9Z-NlHc-vNJ2UR-uxbKM-WW3PGdfO4NOL1aCSYfiUER5ZCpSZY__GBi6caeNzbalD5usdzPvbL8" TargetMode="External"/><Relationship Id="rId6777" Type="http://schemas.openxmlformats.org/officeDocument/2006/relationships/hyperlink" Target="https://swissmedica.startstemcells.com/lp4" TargetMode="External"/><Relationship Id="rId6778" Type="http://schemas.openxmlformats.org/officeDocument/2006/relationships/hyperlink" Target="https://swissmedica.amocrm.ru/leads/detail/3893" TargetMode="External"/><Relationship Id="rId6779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PAAaYUsz--q3AuAICrLbxdTjOZNTyJBEg7woFtdyE0Thl03tXyzq-MPcRcIn4_aem_ASLkzCjz17UE06IkcgFja8nurq_aCr8ZG9lGICjWTnOUG8-Kjt7YxQ3UgJhmub0imUt76FdtUeqswpLhU7XJP1GNt2k1phBRvx2CJDSATNg7gkJT_Zz1zFq-aW-8BLZqZRUIsM56MtcA8U7sufsQyFaK" TargetMode="External"/><Relationship Id="rId6780" Type="http://schemas.openxmlformats.org/officeDocument/2006/relationships/hyperlink" Target="https://swissmedica.startstemcells.com/lp4" TargetMode="External"/><Relationship Id="rId6781" Type="http://schemas.openxmlformats.org/officeDocument/2006/relationships/hyperlink" Target="https://swissmedica.amocrm.ru/leads/detail/3894" TargetMode="External"/><Relationship Id="rId6782" Type="http://schemas.openxmlformats.org/officeDocument/2006/relationships/hyperlink" Target="https://swissmedica.startstemcells.com/autism1?utm_source=facebook&amp;utm_medium=cpc&amp;utm_campaign=Autism+v2+-+Copy&amp;utm_content=Top+Countries+%7C+Dynamic+Copies+-+Copy&amp;utm_term=Dynamic&amp;fbclid=PAAaZ47geY54j-2hMRnmTSQ6687enwzGBgqsRsOfuByicFQSFG-ywzNCLl49k_aem_AadmlCvau2_EXtCU7sBUS3Vl-TQqV6ubUwFcBKt-0lbpWucRsaLe75txSpYTyTzMxiLs30nZUyK8Ou21tsbIytT4jLNC0h3N-1PDiJS2xh4tdDFCeB6kQUtZyAMBX5zj2jlYf2tsLKkNGWZY_GjQuXri" TargetMode="External"/><Relationship Id="rId6783" Type="http://schemas.openxmlformats.org/officeDocument/2006/relationships/hyperlink" Target="https://swissmedica.startstemcells.com/autism1" TargetMode="External"/><Relationship Id="rId6784" Type="http://schemas.openxmlformats.org/officeDocument/2006/relationships/hyperlink" Target="https://swissmedica.amocrm.ru/leads/detail/3895" TargetMode="External"/><Relationship Id="rId6785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1x9CYhF51hUCvO1-M0LraYulVyWh8t_7Jf6Y20M6nxVkx0EI4uMjYPtVY_aem_AafGG5DmhzYbFjMiOEcQKkzNxuSIN19QEDE2rfIpXfkKjdI__Md2SpWTmYJxzE58kC5iUFSJp-d5xKwd7JEjs5YhD-KJzizwO7jEPzAEwV66zN10jG1ygoB5ODhq81mjoo5D2eBnGabRYxf__Ka7RSjk" TargetMode="External"/><Relationship Id="rId6786" Type="http://schemas.openxmlformats.org/officeDocument/2006/relationships/hyperlink" Target="https://swissmedica.startstemcells.com/lp4" TargetMode="External"/><Relationship Id="rId6787" Type="http://schemas.openxmlformats.org/officeDocument/2006/relationships/hyperlink" Target="https://swissmedica.amocrm.ru/leads/detail/3896" TargetMode="External"/><Relationship Id="rId6788" Type="http://schemas.openxmlformats.org/officeDocument/2006/relationships/hyperlink" Target="https://swissmedica.startstemcells.com/autism1" TargetMode="External"/><Relationship Id="rId6789" Type="http://schemas.openxmlformats.org/officeDocument/2006/relationships/hyperlink" Target="https://swissmedica.startstemcells.com/autism1" TargetMode="External"/><Relationship Id="rId6790" Type="http://schemas.openxmlformats.org/officeDocument/2006/relationships/hyperlink" Target="https://swissmedica.amocrm.ru/leads/detail/3897" TargetMode="External"/><Relationship Id="rId6791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PAAaZdFhPV4uuPAaUb_dgod_duSOqQik9alRzKk2CeSuLy4ewoicN4ShanxYc_aem_Aac4xuK4Ge_mr2XqVxXyV58XlO8bE0WsInBssbk_iGa-q3w1N8OOYrtTODFRKBSxB5TlakYQiX0SOfF-rFmzchJDjfgxmpan9RZe1c-SKZeXzY6g1wF5fN6J_YJMtp45fJBh8gQfx_8qWfPt7bRqQMP9" TargetMode="External"/><Relationship Id="rId6792" Type="http://schemas.openxmlformats.org/officeDocument/2006/relationships/hyperlink" Target="https://swissmedica.startstemcells.com/lp4" TargetMode="External"/><Relationship Id="rId6793" Type="http://schemas.openxmlformats.org/officeDocument/2006/relationships/hyperlink" Target="https://swissmedica.amocrm.ru/leads/detail/3898" TargetMode="External"/><Relationship Id="rId6794" Type="http://schemas.openxmlformats.org/officeDocument/2006/relationships/hyperlink" Target="https://swissmedica.amocrm.ru/leads/detail/3899" TargetMode="External"/><Relationship Id="rId6795" Type="http://schemas.openxmlformats.org/officeDocument/2006/relationships/hyperlink" Target="https://swissmedica.org/innovative-therapy?gclid=EAIaIQobChMI8dP4m6Oe_gIVyObjBx3YFQlnEAAYASABEgJn0_D_BwE" TargetMode="External"/><Relationship Id="rId6796" Type="http://schemas.openxmlformats.org/officeDocument/2006/relationships/hyperlink" Target="https://swissmedica.org/innovative-therapy" TargetMode="External"/><Relationship Id="rId6797" Type="http://schemas.openxmlformats.org/officeDocument/2006/relationships/hyperlink" Target="https://swissmedica.amocrm.ru/leads/detail/3900" TargetMode="External"/><Relationship Id="rId6798" Type="http://schemas.openxmlformats.org/officeDocument/2006/relationships/hyperlink" Target="https://swissmedica.startstemcells.com/lp4?utm_source=facebook&amp;utm_medium=cpc&amp;utm_campaign=SM_Conversions_EN2_Sweden&amp;utm_content=No+Aud+%7C+18-65+%7C+All+placement+%7C+EU+%7C+18-65&amp;utm_term=Diffcopies_Pic4&amp;fbclid=PAAaZirckAqq2Ds1f4ldv_9sHeWuA5ZxFXztJxrTqVgTqoS0wA7_66cNtOLBg_aem_AadM8Z0tlMmElNDvamLgpTFbQ24qb4Nij9K2ElbVQPTXN_2r8LlNczWG8mky7_AgB2_eINoPtEJK65fVqNa6uHNB5BuaDwzr8BuQs_Mfs15xPEeEQk2voz4DUaNmVcSlnMvD2uZF9_WUe88mfIAMPUjM" TargetMode="External"/><Relationship Id="rId6799" Type="http://schemas.openxmlformats.org/officeDocument/2006/relationships/hyperlink" Target="https://swissmedica.startstemcells.com/lp4" TargetMode="External"/><Relationship Id="rId6800" Type="http://schemas.openxmlformats.org/officeDocument/2006/relationships/hyperlink" Target="https://swissmedica.amocrm.ru/leads/detail/3901" TargetMode="External"/><Relationship Id="rId6801" Type="http://schemas.openxmlformats.org/officeDocument/2006/relationships/hyperlink" Target="https://swissmedica.amocrm.ru/leads/detail/3902" TargetMode="External"/><Relationship Id="rId680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IwAR0Rgi9XFK9sEr2-UEv7tCMts2yoZ2ly2gOJ9PzZ_lrE0ivyHVz7E2q0nOg_aem_AX7SIbvSXjkgVFJxszBFtmJ8DS67lB4RI8r8XtIJj9WkazSls5o1pPRcV1R8Oyq9cZV0mJB1PPuf_NYS4y0FKNopw0cib6XsIrmsAZf9KjKoith3lzpc0ptvZTNB-VyBxeqbBDlYZf2iHOYTfKjEZl0r" TargetMode="External"/><Relationship Id="rId6803" Type="http://schemas.openxmlformats.org/officeDocument/2006/relationships/hyperlink" Target="https://swissmedica.startstemcells.com/lp4" TargetMode="External"/><Relationship Id="rId6804" Type="http://schemas.openxmlformats.org/officeDocument/2006/relationships/hyperlink" Target="https://swissmedica.amocrm.ru/leads/detail/3903" TargetMode="External"/><Relationship Id="rId6805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r2uTXD-_hmh4Ps9LEmQ0ZLFJPexC5B9MPQpe2IrRgCraKU5KrPWCWJ7s_aem_AX4VNXNWGHDfqrGZrQ7jsi9NFHD2J8FZFW_rVQH-FBGRu45XIfK8ZE1s2vImh5zJsJJKzqAMtHATLGo5vDoFS18O0BBl7FwWQ5InBpE__4m9e-tbJdY11HLxUnvcWXlza8RnE0D1qbox9P9Krvn5rHar" TargetMode="External"/><Relationship Id="rId6806" Type="http://schemas.openxmlformats.org/officeDocument/2006/relationships/hyperlink" Target="https://swissmedica.startstemcells.com/autism1" TargetMode="External"/><Relationship Id="rId6807" Type="http://schemas.openxmlformats.org/officeDocument/2006/relationships/hyperlink" Target="https://swissmedica.amocrm.ru/leads/detail/3904" TargetMode="External"/><Relationship Id="rId6808" Type="http://schemas.openxmlformats.org/officeDocument/2006/relationships/hyperlink" Target="https://swissmedica.amocrm.ru/leads/detail/3905" TargetMode="External"/><Relationship Id="rId6809" Type="http://schemas.openxmlformats.org/officeDocument/2006/relationships/hyperlink" Target="https://swissmedica.amocrm.ru/leads/detail/3906" TargetMode="External"/><Relationship Id="rId6810" Type="http://schemas.openxmlformats.org/officeDocument/2006/relationships/hyperlink" Target="https://swissmedica.amocrm.ru/leads/detail/3907" TargetMode="External"/><Relationship Id="rId6811" Type="http://schemas.openxmlformats.org/officeDocument/2006/relationships/hyperlink" Target="https://swissmedica.amocrm.ru/leads/detail/3908" TargetMode="External"/><Relationship Id="rId6812" Type="http://schemas.openxmlformats.org/officeDocument/2006/relationships/hyperlink" Target="https://swissmedica.amocrm.ru/leads/detail/3909" TargetMode="External"/><Relationship Id="rId6813" Type="http://schemas.openxmlformats.org/officeDocument/2006/relationships/hyperlink" Target="https://swissmedica.org/innovative-therapy?gclid=CjwKCAjwitShBhA6EiwAq3RqA78UxXtpMuQ6ycQ0PcHJ49BhJrDcngQ6ekfHYvvV2vjKFReLHKLE6xoCKmcQAvD_BwE" TargetMode="External"/><Relationship Id="rId6814" Type="http://schemas.openxmlformats.org/officeDocument/2006/relationships/hyperlink" Target="https://swissmedica.org/innovative-therapy" TargetMode="External"/><Relationship Id="rId6815" Type="http://schemas.openxmlformats.org/officeDocument/2006/relationships/hyperlink" Target="https://swissmedica.amocrm.ru/leads/detail/3910" TargetMode="External"/><Relationship Id="rId6816" Type="http://schemas.openxmlformats.org/officeDocument/2006/relationships/hyperlink" Target="https://swissmedica.org/innovative-therapy/?gclid=EAIaIQobChMI4L6-iO6h_gIVijMqCh3BuwsLEAAYASACEgLzBvD_BwE" TargetMode="External"/><Relationship Id="rId6817" Type="http://schemas.openxmlformats.org/officeDocument/2006/relationships/hyperlink" Target="https://swissmedica.org/innovative-therapy/" TargetMode="External"/><Relationship Id="rId6818" Type="http://schemas.openxmlformats.org/officeDocument/2006/relationships/hyperlink" Target="https://swissmedica.amocrm.ru/leads/detail/3911" TargetMode="External"/><Relationship Id="rId6819" Type="http://schemas.openxmlformats.org/officeDocument/2006/relationships/hyperlink" Target="https://swissmedica.amocrm.ru/leads/detail/3912" TargetMode="External"/><Relationship Id="rId6820" Type="http://schemas.openxmlformats.org/officeDocument/2006/relationships/hyperlink" Target="https://swissmedica.amocrm.ru/leads/detail/3913" TargetMode="External"/><Relationship Id="rId6821" Type="http://schemas.openxmlformats.org/officeDocument/2006/relationships/hyperlink" Target="https://swissmedica.amocrm.ru/leads/detail/3951" TargetMode="External"/><Relationship Id="rId6822" Type="http://schemas.openxmlformats.org/officeDocument/2006/relationships/hyperlink" Target="https://swissmedica.amocrm.ru/leads/detail/3914" TargetMode="External"/><Relationship Id="rId6823" Type="http://schemas.openxmlformats.org/officeDocument/2006/relationships/hyperlink" Target="https://swissmedica.org/innovative-therapy" TargetMode="External"/><Relationship Id="rId6824" Type="http://schemas.openxmlformats.org/officeDocument/2006/relationships/hyperlink" Target="https://swissmedica.org/innovative-therapy" TargetMode="External"/><Relationship Id="rId6825" Type="http://schemas.openxmlformats.org/officeDocument/2006/relationships/hyperlink" Target="https://swissmedica.amocrm.ru/leads/detail/3915" TargetMode="External"/><Relationship Id="rId6826" Type="http://schemas.openxmlformats.org/officeDocument/2006/relationships/hyperlink" Target="https://swissmedica.org/innovative-therapy/?utm_source=GoogleAdsEN&amp;utm_medium=Search_SC_Artilleria&amp;utm_campaign=998&amp;utm_content=502276536434&amp;utm_term=%2Bregeneration+%2Bcells&amp;utm_term=%2Bregeneration+%2Bcells&amp;external_id=gclid&amp;utm_creative=502276536434&amp;utm_campaign=8171536466&amp;source=" TargetMode="External"/><Relationship Id="rId6827" Type="http://schemas.openxmlformats.org/officeDocument/2006/relationships/hyperlink" Target="https://swissmedica.org/innovative-therapy/" TargetMode="External"/><Relationship Id="rId6828" Type="http://schemas.openxmlformats.org/officeDocument/2006/relationships/hyperlink" Target="https://swissmedica.amocrm.ru/leads/detail/3916" TargetMode="External"/><Relationship Id="rId6829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JXYoSahOpeyE-CfszAWgEXsw7-1dBSXSkueSVvjy03mdGvdg-2pknc_0" TargetMode="External"/><Relationship Id="rId6830" Type="http://schemas.openxmlformats.org/officeDocument/2006/relationships/hyperlink" Target="https://swissmedica.startstemcells.com/autism1" TargetMode="External"/><Relationship Id="rId6831" Type="http://schemas.openxmlformats.org/officeDocument/2006/relationships/hyperlink" Target="https://swissmedica.amocrm.ru/leads/detail/3917" TargetMode="External"/><Relationship Id="rId6832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c&amp;utm_placement=youtube.com&amp;utm_target=&amp;gclid=CjwKCAjw0N6hBhAUEiwAXab-TSv25hCGULmOemzEUFpTZr4Z-gs5jLscgq2Nm2NHIWEI4UX9K6-z4RoCTkEQAvD_BwE" TargetMode="External"/><Relationship Id="rId6833" Type="http://schemas.openxmlformats.org/officeDocument/2006/relationships/hyperlink" Target="https://swissmedica.org/innovative-therapies/asd3" TargetMode="External"/><Relationship Id="rId6834" Type="http://schemas.openxmlformats.org/officeDocument/2006/relationships/hyperlink" Target="https://swissmedica.amocrm.ru/leads/detail/3918" TargetMode="External"/><Relationship Id="rId6835" Type="http://schemas.openxmlformats.org/officeDocument/2006/relationships/hyperlink" Target="https://swissmedica.amocrm.ru/leads/detail/3919" TargetMode="External"/><Relationship Id="rId6836" Type="http://schemas.openxmlformats.org/officeDocument/2006/relationships/hyperlink" Target="https://swissmedica.org/innovative-therapies/asd3?wbraid=ClIKCQjwrdmhBhClARJBAEdvFbhayThqDkiDh4a4sotSm5Oqbv4pxs7VQx6AsJNvAdNT37W_AiqTLn9z5gcUmD9tiSNtNtRpQeiR1edotuQaAsUS&amp;utm_source=google&amp;utm_medium=cpc&amp;utm_campaign=Autism_Conv&amp;utm_content=621281135035&amp;utm_term=&amp;utm_position=&amp;utm_device=m&amp;utm_placement=youtube.com&amp;utm_target=" TargetMode="External"/><Relationship Id="rId6837" Type="http://schemas.openxmlformats.org/officeDocument/2006/relationships/hyperlink" Target="https://swissmedica.org/innovative-therapies/asd3" TargetMode="External"/><Relationship Id="rId6838" Type="http://schemas.openxmlformats.org/officeDocument/2006/relationships/hyperlink" Target="https://swissmedica.amocrm.ru/leads/detail/3920" TargetMode="External"/><Relationship Id="rId683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YUMjidkNneY8ImzUkUXNsvRcsap5wwRQgrRbUVjlC3QEdRkApAwvasmOA_aem_AWnzLYP6qjWBLVQe0avjW4FPSCx8rPRs_fq1WCC5nDpRSCgsy6y5tZKOZmNQwkRXyOkTrMm5rTHApoDhg_L5GCfsBVWupF_sBlZK2lD965Upuc-P9RS50iemEpKNjas3OqC8MASlkbLsoBkMeRE8KM-a" TargetMode="External"/><Relationship Id="rId6840" Type="http://schemas.openxmlformats.org/officeDocument/2006/relationships/hyperlink" Target="https://swissmedica.startstemcells.com/autism1" TargetMode="External"/><Relationship Id="rId6841" Type="http://schemas.openxmlformats.org/officeDocument/2006/relationships/hyperlink" Target="https://swissmedica.amocrm.ru/leads/detail/3921" TargetMode="External"/><Relationship Id="rId6842" Type="http://schemas.openxmlformats.org/officeDocument/2006/relationships/hyperlink" Target="https://swissmedica.amocrm.ru/leads/detail/3922" TargetMode="External"/><Relationship Id="rId6843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2oVITkSc0Oop39g0AYmQ-Y2x3Z8x64z4Y-5iY3y9pTLm6glKrWLYp_cKc_aem_AWmtTiJr3fjJmy7jMquFTSRNe4jVGppct3erOOm3zrUH0-tC4pWs-SrDU6I2JMEneb9uzs5uo-4xMNpooYjLq-OGTamFJXFInqK9xAUFVdu1j7QmT7VH88qo4qSbHb9AnWyAU9NgyoJQlRdQLlnOCWqq" TargetMode="External"/><Relationship Id="rId6844" Type="http://schemas.openxmlformats.org/officeDocument/2006/relationships/hyperlink" Target="https://swissmedica.startstemcells.com/lp4" TargetMode="External"/><Relationship Id="rId6845" Type="http://schemas.openxmlformats.org/officeDocument/2006/relationships/hyperlink" Target="https://swissmedica.amocrm.ru/leads/detail/3923" TargetMode="External"/><Relationship Id="rId6846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1YyeRxO87ueSY7QxI6r1cVvSymWeNnE8180T7-Ee66_gT9VEVbeumpUHg_aem_AaSPR60pIdRCoLWhc_Va67DoqfM7YcPsDG9bZdufTSVp7pKRdFkjeQziIAQ-cAvCx8l7BkYnzTKLNCS9mA2ZA2ol90xgqtbRJW57CcpvJk9vdAELQiAKULLAuGl2TGoiCHFxB8WX5mRjL_Ba5dRd9P1S" TargetMode="External"/><Relationship Id="rId6847" Type="http://schemas.openxmlformats.org/officeDocument/2006/relationships/hyperlink" Target="https://swissmedica.startstemcells.com/lp4" TargetMode="External"/><Relationship Id="rId6848" Type="http://schemas.openxmlformats.org/officeDocument/2006/relationships/hyperlink" Target="https://swissmedica.amocrm.ru/leads/detail/3924" TargetMode="External"/><Relationship Id="rId6849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IwAR1A3yAk9gNfcYYj4-tc6LnOeDg269G7DuuVw7fEkQV_TxAZuTlBcKOteJo_aem_AaSq5ZK_vEjffvT27EWMc5fVBX9whlrqyekcgs3IcNNSUk-1NOrFINi8bs4BOB0aqtrQZDPSSw3yyikBo1o2Sn8JtsqRBYReQixRKbFWhY91RpKilGylr5X73NDsV81VMAqv7hsRzFsS8aE0xo9MG61Q" TargetMode="External"/><Relationship Id="rId6850" Type="http://schemas.openxmlformats.org/officeDocument/2006/relationships/hyperlink" Target="https://swissmedica.startstemcells.com/lp4" TargetMode="External"/><Relationship Id="rId6851" Type="http://schemas.openxmlformats.org/officeDocument/2006/relationships/hyperlink" Target="https://swissmedica.amocrm.ru/leads/detail/3925" TargetMode="External"/><Relationship Id="rId6852" Type="http://schemas.openxmlformats.org/officeDocument/2006/relationships/hyperlink" Target="https://swissmedica.amocrm.ru/leads/detail/3926" TargetMode="External"/><Relationship Id="rId6853" Type="http://schemas.openxmlformats.org/officeDocument/2006/relationships/hyperlink" Target="https://swissmedica.amocrm.ru/leads/detail/3927" TargetMode="External"/><Relationship Id="rId6854" Type="http://schemas.openxmlformats.org/officeDocument/2006/relationships/hyperlink" Target="https://swissmedica.amocrm.ru/leads/detail/3962" TargetMode="External"/><Relationship Id="rId6855" Type="http://schemas.openxmlformats.org/officeDocument/2006/relationships/hyperlink" Target="https://swissmedica.amocrm.ru/leads/detail/3928" TargetMode="External"/><Relationship Id="rId6856" Type="http://schemas.openxmlformats.org/officeDocument/2006/relationships/hyperlink" Target="https://swissmedica.amocrm.ru/leads/detail/3929" TargetMode="External"/><Relationship Id="rId6857" Type="http://schemas.openxmlformats.org/officeDocument/2006/relationships/hyperlink" Target="https://swissmedica.amocrm.ru/leads/detail/3930" TargetMode="External"/><Relationship Id="rId6858" Type="http://schemas.openxmlformats.org/officeDocument/2006/relationships/hyperlink" Target="https://swissmedica.amocrm.ru/leads/detail/3931" TargetMode="External"/><Relationship Id="rId6859" Type="http://schemas.openxmlformats.org/officeDocument/2006/relationships/hyperlink" Target="https://swissmedica.amocrm.ru/leads/detail/3932" TargetMode="External"/><Relationship Id="rId6860" Type="http://schemas.openxmlformats.org/officeDocument/2006/relationships/hyperlink" Target="https://swissmedica.amocrm.ru/leads/detail/3933" TargetMode="External"/><Relationship Id="rId6861" Type="http://schemas.openxmlformats.org/officeDocument/2006/relationships/hyperlink" Target="https://swissmedica.amocrm.ru/leads/detail/3934" TargetMode="External"/><Relationship Id="rId6862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CV5pq9tGiAyA-Iwv6XpX3mZXElsYZE8z5wbiSiLtvlG2DP0PluN_FEyc_aem_AZEg9pzOD91KRAB9x44tpL2UwEvlRK3aiyddHqiMwDxvYVIRBKW8sUHZVL4ga9WdA52txxEit3wJAFqkl7QdupJOEq0NosKIoJeC5E375M5cbULhUm9FAeKsnJiRhTnNuYKJ6WD_2rX0wfvGVuiR3sil" TargetMode="External"/><Relationship Id="rId6863" Type="http://schemas.openxmlformats.org/officeDocument/2006/relationships/hyperlink" Target="https://swissmedica.startstemcells.com/lp4" TargetMode="External"/><Relationship Id="rId6864" Type="http://schemas.openxmlformats.org/officeDocument/2006/relationships/hyperlink" Target="https://swissmedica.amocrm.ru/leads/detail/3935" TargetMode="External"/><Relationship Id="rId6865" Type="http://schemas.openxmlformats.org/officeDocument/2006/relationships/hyperlink" Target="https://swissmedica.amocrm.ru/leads/detail/3936" TargetMode="External"/><Relationship Id="rId6866" Type="http://schemas.openxmlformats.org/officeDocument/2006/relationships/hyperlink" Target="https://swissmedica.amocrm.ru/leads/detail/3937" TargetMode="External"/><Relationship Id="rId6867" Type="http://schemas.openxmlformats.org/officeDocument/2006/relationships/hyperlink" Target="https://swissmedica.amocrm.ru/leads/detail/3938" TargetMode="External"/><Relationship Id="rId6868" Type="http://schemas.openxmlformats.org/officeDocument/2006/relationships/hyperlink" Target="https://drive.google.com/drive/folders/1anTTy6qYQy_lLjIqj-EVWoN0S1Ecxaci" TargetMode="External"/><Relationship Id="rId6869" Type="http://schemas.openxmlformats.org/officeDocument/2006/relationships/hyperlink" Target="https://swissmedica.amocrm.ru/leads/detail/3939" TargetMode="External"/><Relationship Id="rId6870" Type="http://schemas.openxmlformats.org/officeDocument/2006/relationships/hyperlink" Target="https://swissmedica.amocrm.ru/leads/detail/3940" TargetMode="External"/><Relationship Id="rId6871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IwAR1AgV3DE-XrA0Ox1VlBR9Kf5bD6k5zB0DJ5dkdpc2M1VZ0oFFtM5z30RQI_aem_AS5A1N_gpHNbTkjy0Rdcg6PZui1uC_UYPNk-rat_CWs9iSmeHeEmLfLhwVXsccrJOfMIJa2F3Y8gma3v3wZ3aLzpU8qAWJJya4gZuw94IwDeXsmyAuwbrPF8HLXXw2IbhM521EfuJgeYtSbdi-r-aZ0m" TargetMode="External"/><Relationship Id="rId6872" Type="http://schemas.openxmlformats.org/officeDocument/2006/relationships/hyperlink" Target="https://swissmedica.startstemcells.com/lp4" TargetMode="External"/><Relationship Id="rId6873" Type="http://schemas.openxmlformats.org/officeDocument/2006/relationships/hyperlink" Target="https://swissmedica.amocrm.ru/leads/detail/3941" TargetMode="External"/><Relationship Id="rId6874" Type="http://schemas.openxmlformats.org/officeDocument/2006/relationships/hyperlink" Target="https://swissmedica.startstemcells.com/lp4/?fbclid=IwAR02LtBuLFM0A_p2uMqMiEO8i1PMhQz3Ki2Nxh0QZWdfDgQoFCfaLWWhKZw" TargetMode="External"/><Relationship Id="rId6875" Type="http://schemas.openxmlformats.org/officeDocument/2006/relationships/hyperlink" Target="https://swissmedica.startstemcells.com/lp4/" TargetMode="External"/><Relationship Id="rId6876" Type="http://schemas.openxmlformats.org/officeDocument/2006/relationships/hyperlink" Target="https://swissmedica.amocrm.ru/leads/detail/3942" TargetMode="External"/><Relationship Id="rId687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QeXoJoYdb5wQa8kUcSw7j0ZDQfJ2LPVufI2k6EgcHRotCPqt2EmARLp8_aem_AS4dF02vFkvy71hpe9tyT6n-nM4LpgUodgA-8cZAJEZIRsFMzToPtW2GLy3OOViilDb2XZJC0kL9I-izxYC_a4CwyEwkce5QOlIbIHxH56NQvgnhjlGmJ_vvEKE4xmZ3JyuTVwAihqgCtRQt_bDrC7Ma" TargetMode="External"/><Relationship Id="rId6878" Type="http://schemas.openxmlformats.org/officeDocument/2006/relationships/hyperlink" Target="https://swissmedica.startstemcells.com/lp4" TargetMode="External"/><Relationship Id="rId6879" Type="http://schemas.openxmlformats.org/officeDocument/2006/relationships/hyperlink" Target="https://swissmedica.amocrm.ru/leads/detail/3943" TargetMode="External"/><Relationship Id="rId6880" Type="http://schemas.openxmlformats.org/officeDocument/2006/relationships/hyperlink" Target="https://swissmedica.amocrm.ru/leads/detail/3944" TargetMode="External"/><Relationship Id="rId6881" Type="http://schemas.openxmlformats.org/officeDocument/2006/relationships/hyperlink" Target="https://swissmedica.org/innovative-therapy/version2?utm_term=%2Bstem+%2Bcell+%2Bstimulation&amp;external_id=gclid&amp;utm_creative=623020082527&amp;utm_campaign=8171536466&amp;source=%7Butm_source%7D&amp;utm_position=&amp;utm_network=g&amp;utm_target=&amp;utm_placement=&amp;b=b&amp;utm_source=google%7Csearch&amp;utm_medium=cpc&amp;utm_content=%7Butm_content%7D&amp;utm_match=b&amp;am=2021&amp;gclid=EAIaIQobChMI_qiFpeq2_gIVxq2WCh3XOAYlEAAYASAAEgJjefD_BwE&amp;targetid=kwd-336533572469&amp;loc_interest_ms=&amp;loc_physical_ms=9069210&amp;extensionid=&amp;gclid=EAIaIQobChMI_qiFpeq2_gIVxq2WCh3XOAYlEAAYASAAEgJjefD_BwE" TargetMode="External"/><Relationship Id="rId6882" Type="http://schemas.openxmlformats.org/officeDocument/2006/relationships/hyperlink" Target="https://swissmedica.org/innovative-therapy/version2" TargetMode="External"/><Relationship Id="rId6883" Type="http://schemas.openxmlformats.org/officeDocument/2006/relationships/hyperlink" Target="https://swissmedica.amocrm.ru/leads/detail/3945" TargetMode="External"/><Relationship Id="rId6884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1&amp;fbclid=IwAR3LqjwkTEJlqTMKezFGH-rH794pn-XWcPkmy1c1Ibk6h3YMhdSOB3bzAOw_aem_AZ_yfI-wcpSuXccWJpthBbcg8W5FHvXXBTYY5YY9spsz04YpDAvlyEEc6-LbG8FEMjFdjR-l5IvYYSFcSZpBmO3ZQlWFLENGDZn1st8N77JZK-HpjVopMz-rpvzD63-Kcz2SlAGWK9vJZBE3ZDczWMTZ" TargetMode="External"/><Relationship Id="rId6885" Type="http://schemas.openxmlformats.org/officeDocument/2006/relationships/hyperlink" Target="https://swissmedica.startstemcells.com/lp4" TargetMode="External"/><Relationship Id="rId6886" Type="http://schemas.openxmlformats.org/officeDocument/2006/relationships/hyperlink" Target="https://swissmedica.amocrm.ru/leads/detail/3946" TargetMode="External"/><Relationship Id="rId6887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YcpIyBGTsjM56CQ6e_zZL6mG-T1lDQxxUxYXnVXycwdqGhYt5QEzLVKW0_aem_AZ9Lcjv-6zUUF34XhsUlZgm9cvV40qiEXe9MExRHPJejzau9_bo-Sgsr3ncDdsUC_JlXFTFada5jBbwlpQD2np_2McTyh3mVX6gFhEk-qg_WsUBs1UWM22D__k7diAc37JaKah8ciVSAyBYj_tU1_3Fs" TargetMode="External"/><Relationship Id="rId6888" Type="http://schemas.openxmlformats.org/officeDocument/2006/relationships/hyperlink" Target="https://swissmedica.startstemcells.com/autism1" TargetMode="External"/><Relationship Id="rId6889" Type="http://schemas.openxmlformats.org/officeDocument/2006/relationships/hyperlink" Target="https://swissmedica.amocrm.ru/leads/detail/3947" TargetMode="External"/><Relationship Id="rId6890" Type="http://schemas.openxmlformats.org/officeDocument/2006/relationships/hyperlink" Target="https://swissmedica.org/innovative-therapy/?utm_source=GoogleAdsEN&amp;utm_medium=Search_SC_Artilleria&amp;utm_campaign=78&amp;utm_content=617154621775&amp;utm_term=stem+cell+treatment+for+knees&amp;utm_term=stem+cell+treatment+for+knees&amp;external_id=gclid&amp;utm_creative=617154621775&amp;utm_campaign=8171536466&amp;source=%7Butm_source%7D&amp;utm_position=&amp;utm_network=g&amp;utm_target=&amp;utm_placement=&amp;e=e&amp;utm_source=google%7Csearch&amp;utm_medium=cpc&amp;utm_content=%7Butm_content%7D&amp;utm_match=e&amp;am=2021&amp;gclid=CjwKCAjwov6hBhBsEiwAvrvN6HhGMFW_D0pHbTuV4m67otMQQAIfch-Kdz_jhwhrmGQcbbK3OQJ8-RoCOx8QAvD_BwE&amp;targetid=kwd-300223117599&amp;loc_interest_ms=&amp;loc_physical_ms=9045892&amp;extensionid=&amp;gclid=CjwKCAjwov6hBhBsEiwAvrvN6HhGMFW_D0pHbTuV4m67otMQQAIfch-Kdz_jhwhrmGQcbbK3OQJ8-RoCOx8QAvD_BwE" TargetMode="External"/><Relationship Id="rId6891" Type="http://schemas.openxmlformats.org/officeDocument/2006/relationships/hyperlink" Target="https://swissmedica.org/innovative-therapy/" TargetMode="External"/><Relationship Id="rId6892" Type="http://schemas.openxmlformats.org/officeDocument/2006/relationships/hyperlink" Target="https://swissmedica.amocrm.ru/leads/detail/3948" TargetMode="External"/><Relationship Id="rId689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CJL44DytXKw5sff27uOsj-nlrq4_pFBnGmXeLzpq6WCNRiziN79oCmN4_aem_AZ-yP_E4zlOodWTQN2Y9gvXsytN4ohA7b3Sx-DOJsGncSn3QeTFJIxiWcOicckz5Ey4eK-bTIHsVeS4K7YDANjtPY0DtPykQlCKtIWud326SnVMbumB0aeH8jtz13mk-6uvvwixpS5xl0uXftXVaqSX-" TargetMode="External"/><Relationship Id="rId6894" Type="http://schemas.openxmlformats.org/officeDocument/2006/relationships/hyperlink" Target="https://swissmedica.startstemcells.com/lp4" TargetMode="External"/><Relationship Id="rId6895" Type="http://schemas.openxmlformats.org/officeDocument/2006/relationships/hyperlink" Target="https://swissmedica.amocrm.ru/leads/detail/3949" TargetMode="External"/><Relationship Id="rId6896" Type="http://schemas.openxmlformats.org/officeDocument/2006/relationships/hyperlink" Target="https://swissmedica.amocrm.ru/leads/detail/3950" TargetMode="External"/><Relationship Id="rId6897" Type="http://schemas.openxmlformats.org/officeDocument/2006/relationships/hyperlink" Target="https://swissmedica.amocrm.ru/leads/detail/3952" TargetMode="External"/><Relationship Id="rId6898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PAAaYzutA6BWHSoHV03rl1os5iJCyPH9pVRtwJ5daZWG3fOWgQsp70GNjEPwI_aem_Acxl91MiaF--IJdXLD8L0KgXm7fmP5JyyjtL6stwwniuhYfT8FdUfCFZIB4QowlD-aN-UxM0nSKmRPADxiSEHPD_esP-zaBpAW5NRMvEv-RycNw0jPdd3xAG90johO8C--X5xSGY7YW54RrxdAqynoDZ" TargetMode="External"/><Relationship Id="rId6899" Type="http://schemas.openxmlformats.org/officeDocument/2006/relationships/hyperlink" Target="https://swissmedica.startstemcells.com/lp4" TargetMode="External"/><Relationship Id="rId6900" Type="http://schemas.openxmlformats.org/officeDocument/2006/relationships/hyperlink" Target="https://swissmedica.amocrm.ru/leads/detail/3953" TargetMode="External"/><Relationship Id="rId6901" Type="http://schemas.openxmlformats.org/officeDocument/2006/relationships/hyperlink" Target="https://swissmedica.amocrm.ru/leads/detail/3954" TargetMode="External"/><Relationship Id="rId6902" Type="http://schemas.openxmlformats.org/officeDocument/2006/relationships/hyperlink" Target="https://swissmedica.org/innovative-therapy/?utm_source=GoogleAdsEN&amp;utm_medium=Search_Competitors&amp;utm_campaign=cellmedicine&amp;utm_content=405731040466&amp;utm_term=cell+medicine&amp;utm_source=google&amp;utm_medium=cpc&amp;utm_campaign=Search_Competitors&amp;utm_content=405731040466&amp;utm_term=cell+medicine&amp;utm_placement=&amp;gclid=EAIaIQobChMIwdWesbC7_gIVhO3tCh0l8AH3EAAYASAAEgJdrPD_BwE" TargetMode="External"/><Relationship Id="rId6903" Type="http://schemas.openxmlformats.org/officeDocument/2006/relationships/hyperlink" Target="https://swissmedica.org/innovative-therapy/" TargetMode="External"/><Relationship Id="rId6904" Type="http://schemas.openxmlformats.org/officeDocument/2006/relationships/hyperlink" Target="https://swissmedica.amocrm.ru/leads/detail/3955" TargetMode="External"/><Relationship Id="rId6905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lraF0L67_gIVUOR3Ch16ywDcEAAYASAAEgLvyvD_BwE&amp;targetid=kwd-22810301783&amp;loc_interest_ms=&amp;loc_physical_ms=1000013&amp;extensionid=&amp;gclid=EAIaIQobChMIlraF0L67_gIVUOR3Ch16ywDcEAAYASAAEgLvyvD_BwE" TargetMode="External"/><Relationship Id="rId6906" Type="http://schemas.openxmlformats.org/officeDocument/2006/relationships/hyperlink" Target="https://swissmedica.org/innovative-therapy/" TargetMode="External"/><Relationship Id="rId6907" Type="http://schemas.openxmlformats.org/officeDocument/2006/relationships/hyperlink" Target="https://swissmedica.amocrm.ru/leads/detail/3956" TargetMode="External"/><Relationship Id="rId6908" Type="http://schemas.openxmlformats.org/officeDocument/2006/relationships/hyperlink" Target="https://swissmedica.startstemcells.com/lp4/?fbclid=IwAR2fEXmv9ol3HvfZgPSiu32fy3c_EBJ1VX_TXlXMLozwGI_PZEHp0tSMBuU" TargetMode="External"/><Relationship Id="rId6909" Type="http://schemas.openxmlformats.org/officeDocument/2006/relationships/hyperlink" Target="https://swissmedica.startstemcells.com/lp4/" TargetMode="External"/><Relationship Id="rId6910" Type="http://schemas.openxmlformats.org/officeDocument/2006/relationships/hyperlink" Target="https://swissmedica.amocrm.ru/leads/detail/3957" TargetMode="External"/><Relationship Id="rId6911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Xe46joMkq7hDZi_HqtRs0DNAUgya2rEbFSiOQx_uJoLFOVwhH1wkQEkk_aem_Aajk4TLMSGOXGoJNUv0Oki3bA1uDTR_65G6IqphBwhFpED4Cq1zPAwwZNXfCqwhkC72nmbr2aGHElyC6fCUd6GRff6jOfZ_sXh73vdUwxeXozGoPYlAmrXOODTq8lkMLDLWDBoySiOxDOaQDIdKP6Iqu" TargetMode="External"/><Relationship Id="rId6912" Type="http://schemas.openxmlformats.org/officeDocument/2006/relationships/hyperlink" Target="https://swissmedica.startstemcells.com/autism1" TargetMode="External"/><Relationship Id="rId6913" Type="http://schemas.openxmlformats.org/officeDocument/2006/relationships/hyperlink" Target="https://swissmedica.amocrm.ru/leads/detail/3958" TargetMode="External"/><Relationship Id="rId6914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1&amp;fbclid=PAAaa5u__c56t5a-Qy0OUQiltm9hvy9vQgMwmaNBaa09fx07gEqftNpQXQusM_aem_AZ5vXUlYtNNBoINh-udYJGjcVFAQaL5nRpn2B8CcKYyySJIWFrkoo9EoBpOWF4B7vPj4q4pDY63IeHvJKJC3ujfnHTCKms06_E8Qk2hZ4jYOtioGG5bh_wbMM6FLh1jkKFaKZeGjt25DFUdEVpj72EwX" TargetMode="External"/><Relationship Id="rId6915" Type="http://schemas.openxmlformats.org/officeDocument/2006/relationships/hyperlink" Target="https://swissmedica.startstemcells.com/lp4" TargetMode="External"/><Relationship Id="rId6916" Type="http://schemas.openxmlformats.org/officeDocument/2006/relationships/hyperlink" Target="https://swissmedica.amocrm.ru/leads/detail/3959" TargetMode="External"/><Relationship Id="rId6917" Type="http://schemas.openxmlformats.org/officeDocument/2006/relationships/hyperlink" Target="https://swissmedica.amocrm.ru/leads/detail/3960" TargetMode="External"/><Relationship Id="rId6918" Type="http://schemas.openxmlformats.org/officeDocument/2006/relationships/hyperlink" Target="https://swissmedica.amocrm.ru/leads/detail/3961" TargetMode="External"/><Relationship Id="rId6919" Type="http://schemas.openxmlformats.org/officeDocument/2006/relationships/hyperlink" Target="https://swissmedica.amocrm.ru/leads/detail/3963" TargetMode="External"/><Relationship Id="rId6920" Type="http://schemas.openxmlformats.org/officeDocument/2006/relationships/hyperlink" Target="https://swissmedica.startstemcells.com/lp4" TargetMode="External"/><Relationship Id="rId6921" Type="http://schemas.openxmlformats.org/officeDocument/2006/relationships/hyperlink" Target="https://swissmedica.startstemcells.com/lp4" TargetMode="External"/><Relationship Id="rId6922" Type="http://schemas.openxmlformats.org/officeDocument/2006/relationships/hyperlink" Target="https://swissmedica.amocrm.ru/leads/detail/3964" TargetMode="External"/><Relationship Id="rId6923" Type="http://schemas.openxmlformats.org/officeDocument/2006/relationships/hyperlink" Target="https://swissmedica.amocrm.ru/leads/detail/3965" TargetMode="External"/><Relationship Id="rId6924" Type="http://schemas.openxmlformats.org/officeDocument/2006/relationships/hyperlink" Target="https://swissmedica.amocrm.ru/leads/detail/3966" TargetMode="External"/><Relationship Id="rId6925" Type="http://schemas.openxmlformats.org/officeDocument/2006/relationships/hyperlink" Target="https://swissmedica.amocrm.ru/leads/detail/3976" TargetMode="External"/><Relationship Id="rId6926" Type="http://schemas.openxmlformats.org/officeDocument/2006/relationships/hyperlink" Target="https://swissmedica.amocrm.ru/leads/detail/3967" TargetMode="External"/><Relationship Id="rId6927" Type="http://schemas.openxmlformats.org/officeDocument/2006/relationships/hyperlink" Target="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9J2iBhBPEiwAErwpeV6jdDQYJVXuFrtd5TbaRAw3RlCknoyPkLT8LEly_JZB_QNIckG-shoCQ8cQAvD_BwE&amp;targetid=kwd-298701845168&amp;loc_interest_ms=&amp;loc_physical_ms=9062551&amp;extensionid=&amp;gclid=CjwKCAjw9J2iBhBPEiwAErwpeV6jdDQYJVXuFrtd5TbaRAw3RlCknoyPkLT8LEly_JZB_QNIckG-shoCQ8cQAvD_BwE" TargetMode="External"/><Relationship Id="rId6928" Type="http://schemas.openxmlformats.org/officeDocument/2006/relationships/hyperlink" Target="https://swissmedica.org/innovative-therapy/" TargetMode="External"/><Relationship Id="rId6929" Type="http://schemas.openxmlformats.org/officeDocument/2006/relationships/hyperlink" Target="https://swissmedica.amocrm.ru/leads/detail/3968" TargetMode="External"/><Relationship Id="rId6930" Type="http://schemas.openxmlformats.org/officeDocument/2006/relationships/hyperlink" Target="https://swissmedica.amocrm.ru/leads/detail/3969" TargetMode="External"/><Relationship Id="rId6931" Type="http://schemas.openxmlformats.org/officeDocument/2006/relationships/hyperlink" Target="https://swissmedica.amocrm.ru/leads/detail/3970" TargetMode="External"/><Relationship Id="rId6932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3zsOa6uNvq1Z2ap37RRcK8PrnrG6QINWWN92TNG1Ge_zVlaxKPqJx46sE_aem_ASmKYJ3CqANKbYxIXfIdPXgF2lB3QiAKw3u5xBu4ULMCC3ZlJD-bMXowX9KboKY4yXHrPMK88SOnGGeyFKmEoI09ZLQIGvPtTw-XeuhXBkIYc2gsSokvceptFnPNT9ImtCKKNpAIslJeHVhfBvY_wR_2" TargetMode="External"/><Relationship Id="rId6933" Type="http://schemas.openxmlformats.org/officeDocument/2006/relationships/hyperlink" Target="https://swissmedica.startstemcells.com/lp4" TargetMode="External"/><Relationship Id="rId6934" Type="http://schemas.openxmlformats.org/officeDocument/2006/relationships/hyperlink" Target="https://swissmedica.amocrm.ru/leads/detail/3971" TargetMode="External"/><Relationship Id="rId6935" Type="http://schemas.openxmlformats.org/officeDocument/2006/relationships/hyperlink" Target="https://swissmedica.amocrm.ru/leads/detail/3972" TargetMode="External"/><Relationship Id="rId6936" Type="http://schemas.openxmlformats.org/officeDocument/2006/relationships/hyperlink" Target="https://swissmedica.amocrm.ru/leads/detail/3973" TargetMode="External"/><Relationship Id="rId6937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IwAR2GylFxadLcwkXNK7uEtIkcH95cIWj4Zf9222UbAFlmqLCvSvEFyffIQRI_aem_ASr-cQJrAOFps2_BjaDLqONeI9YCpmb93SlENY-QWzdvRn5wqBiMKK0rO4zdiLkH5ki2KWi4pD5zGWm7B9Cb33pq_ycw_LyhH9eKYIyDDomhsKZTcXpJHCQqaJS-hDeaFZooQmmjSSO2y_EDKuFZt2SV" TargetMode="External"/><Relationship Id="rId6938" Type="http://schemas.openxmlformats.org/officeDocument/2006/relationships/hyperlink" Target="https://swissmedica.startstemcells.com/lp4" TargetMode="External"/><Relationship Id="rId6939" Type="http://schemas.openxmlformats.org/officeDocument/2006/relationships/hyperlink" Target="https://swissmedica.amocrm.ru/leads/detail/3974" TargetMode="External"/><Relationship Id="rId6940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0zC-fyz70tV4jUGZIdaIWbpQi1wZ9p2t2W5tzsX_sTvvqVQmCcUk8agfc_aem_ASpXh-wXZZTpdsTOBJwUHOfiK1BfOMy828vli7Dei57EcbDU6loGwGhZlZ-kLThCOtfmMxOrJEAurAJ370jirge8P0d_vo89y845hfboGu6GYZK72GnTH2KUWWj76FHXw0yRXfSWrxM0BH2B1xSG1rZg" TargetMode="External"/><Relationship Id="rId6941" Type="http://schemas.openxmlformats.org/officeDocument/2006/relationships/hyperlink" Target="https://swissmedica.startstemcells.com/lp4" TargetMode="External"/><Relationship Id="rId6942" Type="http://schemas.openxmlformats.org/officeDocument/2006/relationships/hyperlink" Target="https://swissmedica.amocrm.ru/leads/detail/3975" TargetMode="External"/><Relationship Id="rId6943" Type="http://schemas.openxmlformats.org/officeDocument/2006/relationships/hyperlink" Target="https://swissmedica.amocrm.ru/leads/detail/3977" TargetMode="External"/><Relationship Id="rId6944" Type="http://schemas.openxmlformats.org/officeDocument/2006/relationships/hyperlink" Target="https://swissmedica.amocrm.ru/leads/detail/3978" TargetMode="External"/><Relationship Id="rId6945" Type="http://schemas.openxmlformats.org/officeDocument/2006/relationships/hyperlink" Target="https://swissmedica.amocrm.ru/leads/detail/3979" TargetMode="External"/><Relationship Id="rId6946" Type="http://schemas.openxmlformats.org/officeDocument/2006/relationships/hyperlink" Target="https://swissmedica.amocrm.ru/leads/detail/3980" TargetMode="External"/><Relationship Id="rId6947" Type="http://schemas.openxmlformats.org/officeDocument/2006/relationships/hyperlink" Target="https://swissmedica.amocrm.ru/leads/detail/3981" TargetMode="External"/><Relationship Id="rId6948" Type="http://schemas.openxmlformats.org/officeDocument/2006/relationships/hyperlink" Target="https://swissmedica.org/innovative-therapy/version2?utm_term=stem+cell+clinic+in+panama&amp;external_id=gclid&amp;utm_creative=623018957905&amp;utm_campaign=8539784335&amp;source=%7Butm_source%7D&amp;utm_position=&amp;utm_network=g&amp;utm_target=&amp;utm_placement=&amp;b=b&amp;utm_source=google%7Csearch&amp;utm_medium=cpc&amp;utm_content=%7Butm_content%7D&amp;utm_match=b&amp;am=2021&amp;gclid=CjwKCAjwuqiiBhBtEiwATgvixKjFpyfYQ2qHZ8PJ-rXGD5GHkxEih3IfPjQJpKbJw4cJt_HcggaTXxoCE5cQAvD_BwE&amp;targetid=kwd-357848785905&amp;loc_interest_ms=9069751&amp;loc_physical_ms=2364&amp;extensionid=&amp;gclid=CjwKCAjwuqiiBhBtEiwATgvixKjFpyfYQ2qHZ8PJ-rXGD5GHkxEih3IfPjQJpKbJw4cJt_HcggaTXxoCE5cQAvD_BwE" TargetMode="External"/><Relationship Id="rId6949" Type="http://schemas.openxmlformats.org/officeDocument/2006/relationships/hyperlink" Target="https://swissmedica.org/innovative-therapy/version2" TargetMode="External"/><Relationship Id="rId6950" Type="http://schemas.openxmlformats.org/officeDocument/2006/relationships/hyperlink" Target="https://swissmedica.amocrm.ru/leads/detail/3982" TargetMode="External"/><Relationship Id="rId6951" Type="http://schemas.openxmlformats.org/officeDocument/2006/relationships/hyperlink" Target="https://swissmedica.startstemcells.com/lp4/?fbclid=IwAR2zimYSqzNRL6nFeDGQaq82vLIPk4xz31RnNvruqU7xp3_ycAIG6MY3OMw" TargetMode="External"/><Relationship Id="rId6952" Type="http://schemas.openxmlformats.org/officeDocument/2006/relationships/hyperlink" Target="https://swissmedica.startstemcells.com/lp4/" TargetMode="External"/><Relationship Id="rId6953" Type="http://schemas.openxmlformats.org/officeDocument/2006/relationships/hyperlink" Target="https://swissmedica.amocrm.ru/leads/detail/3983" TargetMode="External"/><Relationship Id="rId6954" Type="http://schemas.openxmlformats.org/officeDocument/2006/relationships/hyperlink" Target="https://swissmedica.amocrm.ru/leads/detail/3984" TargetMode="External"/><Relationship Id="rId6955" Type="http://schemas.openxmlformats.org/officeDocument/2006/relationships/hyperlink" Target="https://swissmedica.amocrm.ru/leads/detail/3985" TargetMode="External"/><Relationship Id="rId6956" Type="http://schemas.openxmlformats.org/officeDocument/2006/relationships/hyperlink" Target="https://swissmedica.amocrm.ru/leads/detail/3986" TargetMode="External"/><Relationship Id="rId6957" Type="http://schemas.openxmlformats.org/officeDocument/2006/relationships/hyperlink" Target="https://swissmedica.amocrm.ru/leads/detail/3987" TargetMode="External"/><Relationship Id="rId6958" Type="http://schemas.openxmlformats.org/officeDocument/2006/relationships/hyperlink" Target="https://swissmedica.amocrm.ru/leads/detail/3988" TargetMode="External"/><Relationship Id="rId6959" Type="http://schemas.openxmlformats.org/officeDocument/2006/relationships/hyperlink" Target="https://drive.google.com/drive/folders/1JdwxlWjCs7zkBmWMLwUyHFvJwiykV2Pb" TargetMode="External"/><Relationship Id="rId6960" Type="http://schemas.openxmlformats.org/officeDocument/2006/relationships/hyperlink" Target="https://swissmedica.amocrm.ru/leads/detail/3989" TargetMode="External"/><Relationship Id="rId6961" Type="http://schemas.openxmlformats.org/officeDocument/2006/relationships/hyperlink" Target="https://swissmedica.amocrm.ru/leads/detail/3990" TargetMode="External"/><Relationship Id="rId6962" Type="http://schemas.openxmlformats.org/officeDocument/2006/relationships/hyperlink" Target="https://swissmedica.amocrm.ru/leads/detail/3991" TargetMode="External"/><Relationship Id="rId6963" Type="http://schemas.openxmlformats.org/officeDocument/2006/relationships/hyperlink" Target="https://drive.google.com/drive/folders/1AHeyj8oHfx-tt6rEkCZlnt7PD5tFjZQo" TargetMode="External"/><Relationship Id="rId6964" Type="http://schemas.openxmlformats.org/officeDocument/2006/relationships/hyperlink" Target="https://swissmedica.amocrm.ru/leads/detail/3992" TargetMode="External"/><Relationship Id="rId6965" Type="http://schemas.openxmlformats.org/officeDocument/2006/relationships/hyperlink" Target="https://swissmedica.amocrm.ru/leads/detail/3993" TargetMode="External"/><Relationship Id="rId6966" Type="http://schemas.openxmlformats.org/officeDocument/2006/relationships/hyperlink" Target="https://drive.google.com/drive/folders/1kY5sz7Vq-rgslqzkhPXRpnvtZWHkH4vW" TargetMode="External"/><Relationship Id="rId6967" Type="http://schemas.openxmlformats.org/officeDocument/2006/relationships/hyperlink" Target="https://swissmedica.amocrm.ru/leads/detail/3994" TargetMode="External"/><Relationship Id="rId6968" Type="http://schemas.openxmlformats.org/officeDocument/2006/relationships/hyperlink" Target="https://swissmedica.amocrm.ru/leads/detail/3995" TargetMode="External"/><Relationship Id="rId6969" Type="http://schemas.openxmlformats.org/officeDocument/2006/relationships/hyperlink" Target="https://swissmedica.amocrm.ru/leads/detail/3996" TargetMode="External"/><Relationship Id="rId6970" Type="http://schemas.openxmlformats.org/officeDocument/2006/relationships/hyperlink" Target="https://swissmedica.amocrm.ru/leads/detail/3998" TargetMode="External"/><Relationship Id="rId6971" Type="http://schemas.openxmlformats.org/officeDocument/2006/relationships/hyperlink" Target="https://swissmedica.amocrm.ru/leads/detail/3999" TargetMode="External"/><Relationship Id="rId6972" Type="http://schemas.openxmlformats.org/officeDocument/2006/relationships/hyperlink" Target="https://swissmedica.amocrm.ru/leads/detail/4000" TargetMode="External"/><Relationship Id="rId6973" Type="http://schemas.openxmlformats.org/officeDocument/2006/relationships/hyperlink" Target="https://swissmedica.amocrm.ru/leads/detail/4001" TargetMode="External"/><Relationship Id="rId6974" Type="http://schemas.openxmlformats.org/officeDocument/2006/relationships/hyperlink" Target="https://swissmedica.amocrm.ru/leads/detail/4002" TargetMode="External"/><Relationship Id="rId6975" Type="http://schemas.openxmlformats.org/officeDocument/2006/relationships/hyperlink" Target="https://swissmedica.amocrm.ru/leads/detail/4004" TargetMode="External"/><Relationship Id="rId6976" Type="http://schemas.openxmlformats.org/officeDocument/2006/relationships/hyperlink" Target="https://drive.google.com/drive/folders/1n_UKKpf-5tV33ZbHb5ZX-2SARqbSZJqM" TargetMode="External"/><Relationship Id="rId6977" Type="http://schemas.openxmlformats.org/officeDocument/2006/relationships/hyperlink" Target="https://swissmedica.amocrm.ru/leads/detail/4005" TargetMode="External"/><Relationship Id="rId6978" Type="http://schemas.openxmlformats.org/officeDocument/2006/relationships/hyperlink" Target="https://swissmedica.amocrm.ru/leads/detail/4006" TargetMode="External"/><Relationship Id="rId6979" Type="http://schemas.openxmlformats.org/officeDocument/2006/relationships/hyperlink" Target="https://swissmedica.amocrm.ru/leads/detail/4007" TargetMode="External"/><Relationship Id="rId6980" Type="http://schemas.openxmlformats.org/officeDocument/2006/relationships/hyperlink" Target="https://swissmedica.amocrm.ru/leads/detail/4008" TargetMode="External"/><Relationship Id="rId6981" Type="http://schemas.openxmlformats.org/officeDocument/2006/relationships/hyperlink" Target="https://swissmedica.amocrm.ru/leads/detail/4016" TargetMode="External"/><Relationship Id="rId6982" Type="http://schemas.openxmlformats.org/officeDocument/2006/relationships/hyperlink" Target="https://swissmedica.amocrm.ru/leads/detail/4009" TargetMode="External"/><Relationship Id="rId6983" Type="http://schemas.openxmlformats.org/officeDocument/2006/relationships/hyperlink" Target="https://swissmedica.amocrm.ru/leads/detail/4010" TargetMode="External"/><Relationship Id="rId6984" Type="http://schemas.openxmlformats.org/officeDocument/2006/relationships/hyperlink" Target="https://swissmedica.amocrm.ru/leads/detail/4011" TargetMode="External"/><Relationship Id="rId6985" Type="http://schemas.openxmlformats.org/officeDocument/2006/relationships/hyperlink" Target="https://swissmedica.amocrm.ru/leads/detail/4012" TargetMode="External"/><Relationship Id="rId6986" Type="http://schemas.openxmlformats.org/officeDocument/2006/relationships/hyperlink" Target="https://swissmedica.amocrm.ru/leads/detail/4013" TargetMode="External"/><Relationship Id="rId6987" Type="http://schemas.openxmlformats.org/officeDocument/2006/relationships/hyperlink" Target="https://drive.google.com/drive/folders/1JOSKjU_LDDdd-SXdJFDCXWjNyao57Qz9" TargetMode="External"/><Relationship Id="rId6988" Type="http://schemas.openxmlformats.org/officeDocument/2006/relationships/hyperlink" Target="https://swissmedica.amocrm.ru/leads/detail/4018" TargetMode="External"/><Relationship Id="rId6989" Type="http://schemas.openxmlformats.org/officeDocument/2006/relationships/hyperlink" Target="https://swissmedica.amocrm.ru/leads/detail/4019" TargetMode="External"/><Relationship Id="rId6990" Type="http://schemas.openxmlformats.org/officeDocument/2006/relationships/hyperlink" Target="https://drive.google.com/drive/u/0/folders/1Vh7EKNbVPudhUwOXVOIS5QHqfidf1vhu" TargetMode="External"/><Relationship Id="rId6991" Type="http://schemas.openxmlformats.org/officeDocument/2006/relationships/hyperlink" Target="https://swissmedica.amocrm.ru/leads/detail/4020" TargetMode="External"/><Relationship Id="rId6992" Type="http://schemas.openxmlformats.org/officeDocument/2006/relationships/hyperlink" Target="https://swissmedica.amocrm.ru/leads/detail/4021" TargetMode="External"/><Relationship Id="rId6993" Type="http://schemas.openxmlformats.org/officeDocument/2006/relationships/hyperlink" Target="https://swissmedica.amocrm.ru/leads/detail/4022" TargetMode="External"/><Relationship Id="rId6994" Type="http://schemas.openxmlformats.org/officeDocument/2006/relationships/hyperlink" Target="https://swissmedica.amocrm.ru/leads/detail/4024" TargetMode="External"/><Relationship Id="rId6995" Type="http://schemas.openxmlformats.org/officeDocument/2006/relationships/hyperlink" Target="https://swissmedica.amocrm.ru/leads/detail/4025" TargetMode="External"/><Relationship Id="rId6996" Type="http://schemas.openxmlformats.org/officeDocument/2006/relationships/hyperlink" Target="https://swissmedica.amocrm.ru/leads/detail/4026" TargetMode="External"/><Relationship Id="rId6997" Type="http://schemas.openxmlformats.org/officeDocument/2006/relationships/hyperlink" Target="https://swissmedica.amocrm.ru/leads/detail/4027" TargetMode="External"/><Relationship Id="rId6998" Type="http://schemas.openxmlformats.org/officeDocument/2006/relationships/hyperlink" Target="https://swissmedica.amocrm.ru/leads/detail/4028" TargetMode="External"/><Relationship Id="rId6999" Type="http://schemas.openxmlformats.org/officeDocument/2006/relationships/hyperlink" Target="https://swissmedica.amocrm.ru/leads/detail/4033" TargetMode="External"/><Relationship Id="rId7000" Type="http://schemas.openxmlformats.org/officeDocument/2006/relationships/hyperlink" Target="https://swissmedica.amocrm.ru/leads/detail/4034" TargetMode="External"/><Relationship Id="rId7001" Type="http://schemas.openxmlformats.org/officeDocument/2006/relationships/hyperlink" Target="https://swissmedica.amocrm.ru/leads/detail/4035" TargetMode="External"/><Relationship Id="rId7002" Type="http://schemas.openxmlformats.org/officeDocument/2006/relationships/hyperlink" Target="https://swissmedica.amocrm.ru/leads/detail/4036" TargetMode="External"/><Relationship Id="rId7003" Type="http://schemas.openxmlformats.org/officeDocument/2006/relationships/hyperlink" Target="https://swissmedica.amocrm.ru/leads/detail/4037" TargetMode="External"/><Relationship Id="rId7004" Type="http://schemas.openxmlformats.org/officeDocument/2006/relationships/hyperlink" Target="https://swissmedica.amocrm.ru/leads/detail/4038" TargetMode="External"/><Relationship Id="rId7005" Type="http://schemas.openxmlformats.org/officeDocument/2006/relationships/hyperlink" Target="https://swissmedica.amocrm.ru/leads/detail/4039" TargetMode="External"/><Relationship Id="rId7006" Type="http://schemas.openxmlformats.org/officeDocument/2006/relationships/hyperlink" Target="https://swissmedica.amocrm.ru/leads/detail/4040" TargetMode="External"/><Relationship Id="rId7007" Type="http://schemas.openxmlformats.org/officeDocument/2006/relationships/hyperlink" Target="https://swissmedica.amocrm.ru/leads/detail/4041" TargetMode="External"/><Relationship Id="rId7008" Type="http://schemas.openxmlformats.org/officeDocument/2006/relationships/hyperlink" Target="https://swissmedica.amocrm.ru/leads/detail/4042" TargetMode="External"/><Relationship Id="rId7009" Type="http://schemas.openxmlformats.org/officeDocument/2006/relationships/hyperlink" Target="https://swissmedica.amocrm.ru/leads/detail/4043" TargetMode="External"/><Relationship Id="rId7010" Type="http://schemas.openxmlformats.org/officeDocument/2006/relationships/hyperlink" Target="https://swissmedica.amocrm.ru/leads/detail/4044" TargetMode="External"/><Relationship Id="rId7011" Type="http://schemas.openxmlformats.org/officeDocument/2006/relationships/hyperlink" Target="https://swissmedica.amocrm.ru/leads/detail/4045" TargetMode="External"/><Relationship Id="rId7012" Type="http://schemas.openxmlformats.org/officeDocument/2006/relationships/hyperlink" Target="https://swissmedica.amocrm.ru/leads/detail/4046" TargetMode="External"/><Relationship Id="rId7013" Type="http://schemas.openxmlformats.org/officeDocument/2006/relationships/hyperlink" Target="https://swissmedica.amocrm.ru/leads/detail/4047" TargetMode="External"/><Relationship Id="rId7014" Type="http://schemas.openxmlformats.org/officeDocument/2006/relationships/hyperlink" Target="https://swissmedica.amocrm.ru/leads/detail/4048" TargetMode="External"/><Relationship Id="rId7015" Type="http://schemas.openxmlformats.org/officeDocument/2006/relationships/hyperlink" Target="https://swissmedica.amocrm.ru/leads/detail/4053" TargetMode="External"/><Relationship Id="rId7016" Type="http://schemas.openxmlformats.org/officeDocument/2006/relationships/hyperlink" Target="https://swissmedica.amocrm.ru/leads/detail/4054" TargetMode="External"/><Relationship Id="rId7017" Type="http://schemas.openxmlformats.org/officeDocument/2006/relationships/hyperlink" Target="https://swissmedica.amocrm.ru/leads/detail/4055" TargetMode="External"/><Relationship Id="rId7018" Type="http://schemas.openxmlformats.org/officeDocument/2006/relationships/hyperlink" Target="https://swissmedica.amocrm.ru/leads/detail/4056" TargetMode="External"/><Relationship Id="rId7019" Type="http://schemas.openxmlformats.org/officeDocument/2006/relationships/hyperlink" Target="https://swissmedica.amocrm.ru/leads/detail/4057" TargetMode="External"/><Relationship Id="rId7020" Type="http://schemas.openxmlformats.org/officeDocument/2006/relationships/hyperlink" Target="https://swissmedica.amocrm.ru/leads/detail/4058" TargetMode="External"/><Relationship Id="rId7021" Type="http://schemas.openxmlformats.org/officeDocument/2006/relationships/hyperlink" Target="https://swissmedica.amocrm.ru/leads/detail/4059" TargetMode="External"/><Relationship Id="rId7022" Type="http://schemas.openxmlformats.org/officeDocument/2006/relationships/hyperlink" Target="https://swissmedica.amocrm.ru/leads/detail/4060" TargetMode="External"/><Relationship Id="rId7023" Type="http://schemas.openxmlformats.org/officeDocument/2006/relationships/hyperlink" Target="https://swissmedica.amocrm.ru/leads/detail/4061" TargetMode="External"/><Relationship Id="rId7024" Type="http://schemas.openxmlformats.org/officeDocument/2006/relationships/hyperlink" Target="https://swissmedica.amocrm.ru/leads/detail/4062" TargetMode="External"/><Relationship Id="rId7025" Type="http://schemas.openxmlformats.org/officeDocument/2006/relationships/hyperlink" Target="https://drive.google.com/drive/folders/150QeKUJMQWyS16fpsNhOh-Wj52FoPaiH" TargetMode="External"/><Relationship Id="rId7026" Type="http://schemas.openxmlformats.org/officeDocument/2006/relationships/hyperlink" Target="https://swissmedica.amocrm.ru/leads/detail/4063" TargetMode="External"/><Relationship Id="rId7027" Type="http://schemas.openxmlformats.org/officeDocument/2006/relationships/hyperlink" Target="https://drive.google.com/drive/folders/1Nq2s8-HSKE5cyTCILt1Niotg233WLVfY" TargetMode="External"/><Relationship Id="rId7028" Type="http://schemas.openxmlformats.org/officeDocument/2006/relationships/hyperlink" Target="https://swissmedica.amocrm.ru/leads/detail/4064" TargetMode="External"/><Relationship Id="rId7029" Type="http://schemas.openxmlformats.org/officeDocument/2006/relationships/hyperlink" Target="https://swissmedica.amocrm.ru/leads/detail/4065" TargetMode="External"/><Relationship Id="rId7030" Type="http://schemas.openxmlformats.org/officeDocument/2006/relationships/hyperlink" Target="https://swissmedica.amocrm.ru/leads/detail/4066" TargetMode="External"/><Relationship Id="rId7031" Type="http://schemas.openxmlformats.org/officeDocument/2006/relationships/hyperlink" Target="https://swissmedica.amocrm.ru/leads/detail/4067" TargetMode="External"/><Relationship Id="rId7032" Type="http://schemas.openxmlformats.org/officeDocument/2006/relationships/hyperlink" Target="https://drive.google.com/drive/folders/1h4VrWSf2CuoxIp4mgmi2wRd1OeSmtHrA" TargetMode="External"/><Relationship Id="rId7033" Type="http://schemas.openxmlformats.org/officeDocument/2006/relationships/hyperlink" Target="https://swissmedica.amocrm.ru/leads/detail/4068" TargetMode="External"/><Relationship Id="rId7034" Type="http://schemas.openxmlformats.org/officeDocument/2006/relationships/hyperlink" Target="https://swissmedica.amocrm.ru/leads/detail/4069" TargetMode="External"/><Relationship Id="rId7035" Type="http://schemas.openxmlformats.org/officeDocument/2006/relationships/hyperlink" Target="https://swissmedica.amocrm.ru/leads/detail/4070" TargetMode="External"/><Relationship Id="rId7036" Type="http://schemas.openxmlformats.org/officeDocument/2006/relationships/hyperlink" Target="https://swissmedica.amocrm.ru/leads/detail/4071" TargetMode="External"/><Relationship Id="rId7037" Type="http://schemas.openxmlformats.org/officeDocument/2006/relationships/hyperlink" Target="https://drive.google.com/drive/folders/18TuKdhvaf2kYs3Wa4wIPfmf3qAcjzzC_" TargetMode="External"/><Relationship Id="rId7038" Type="http://schemas.openxmlformats.org/officeDocument/2006/relationships/hyperlink" Target="https://swissmedica.amocrm.ru/leads/detail/4072" TargetMode="External"/><Relationship Id="rId7039" Type="http://schemas.openxmlformats.org/officeDocument/2006/relationships/hyperlink" Target="https://swissmedica.amocrm.ru/leads/detail/4073" TargetMode="External"/><Relationship Id="rId7040" Type="http://schemas.openxmlformats.org/officeDocument/2006/relationships/hyperlink" Target="https://swissmedica.amocrm.ru/leads/detail/4074" TargetMode="External"/><Relationship Id="rId7041" Type="http://schemas.openxmlformats.org/officeDocument/2006/relationships/hyperlink" Target="https://swissmedica.amocrm.ru/leads/detail/4075" TargetMode="External"/><Relationship Id="rId7042" Type="http://schemas.openxmlformats.org/officeDocument/2006/relationships/hyperlink" Target="https://swissmedica.amocrm.ru/leads/detail/4076" TargetMode="External"/><Relationship Id="rId7043" Type="http://schemas.openxmlformats.org/officeDocument/2006/relationships/hyperlink" Target="https://swissmedica.amocrm.ru/leads/detail/4077" TargetMode="External"/><Relationship Id="rId7044" Type="http://schemas.openxmlformats.org/officeDocument/2006/relationships/hyperlink" Target="https://swissmedica.amocrm.ru/leads/detail/4078" TargetMode="External"/><Relationship Id="rId7045" Type="http://schemas.openxmlformats.org/officeDocument/2006/relationships/hyperlink" Target="https://swissmedica.amocrm.ru/leads/detail/4079" TargetMode="External"/><Relationship Id="rId7046" Type="http://schemas.openxmlformats.org/officeDocument/2006/relationships/hyperlink" Target="https://swissmedica.amocrm.ru/leads/detail/4080" TargetMode="External"/><Relationship Id="rId7047" Type="http://schemas.openxmlformats.org/officeDocument/2006/relationships/hyperlink" Target="https://swissmedica.amocrm.ru/leads/detail/4081" TargetMode="External"/><Relationship Id="rId7048" Type="http://schemas.openxmlformats.org/officeDocument/2006/relationships/hyperlink" Target="https://swissmedica.amocrm.ru/leads/detail/4084" TargetMode="External"/><Relationship Id="rId7049" Type="http://schemas.openxmlformats.org/officeDocument/2006/relationships/hyperlink" Target="https://swissmedica.amocrm.ru/leads/detail/4085" TargetMode="External"/><Relationship Id="rId7050" Type="http://schemas.openxmlformats.org/officeDocument/2006/relationships/hyperlink" Target="https://swissmedica.amocrm.ru/leads/detail/4086" TargetMode="External"/><Relationship Id="rId7051" Type="http://schemas.openxmlformats.org/officeDocument/2006/relationships/hyperlink" Target="https://swissmedica.amocrm.ru/leads/detail/4087" TargetMode="External"/><Relationship Id="rId7052" Type="http://schemas.openxmlformats.org/officeDocument/2006/relationships/hyperlink" Target="https://swissmedica.amocrm.ru/leads/detail/4088" TargetMode="External"/><Relationship Id="rId7053" Type="http://schemas.openxmlformats.org/officeDocument/2006/relationships/hyperlink" Target="https://drive.google.com/drive/folders/1wVQxvQUGEsdkIh76FUBjzPLjbVXXViYw" TargetMode="External"/><Relationship Id="rId7054" Type="http://schemas.openxmlformats.org/officeDocument/2006/relationships/hyperlink" Target="https://swissmedica.amocrm.ru/leads/detail/4089" TargetMode="External"/><Relationship Id="rId7055" Type="http://schemas.openxmlformats.org/officeDocument/2006/relationships/hyperlink" Target="https://swissmedica.amocrm.ru/leads/detail/4090" TargetMode="External"/><Relationship Id="rId7056" Type="http://schemas.openxmlformats.org/officeDocument/2006/relationships/hyperlink" Target="https://swissmedica.amocrm.ru/leads/detail/4091" TargetMode="External"/><Relationship Id="rId7057" Type="http://schemas.openxmlformats.org/officeDocument/2006/relationships/hyperlink" Target="https://swissmedica.amocrm.ru/leads/detail/4092" TargetMode="External"/><Relationship Id="rId7058" Type="http://schemas.openxmlformats.org/officeDocument/2006/relationships/hyperlink" Target="https://swissmedica.amocrm.ru/leads/detail/4093" TargetMode="External"/><Relationship Id="rId7059" Type="http://schemas.openxmlformats.org/officeDocument/2006/relationships/hyperlink" Target="https://swissmedica.amocrm.ru/leads/detail/4094" TargetMode="External"/><Relationship Id="rId7060" Type="http://schemas.openxmlformats.org/officeDocument/2006/relationships/hyperlink" Target="https://swissmedica.amocrm.ru/leads/detail/4095" TargetMode="External"/><Relationship Id="rId7061" Type="http://schemas.openxmlformats.org/officeDocument/2006/relationships/hyperlink" Target="https://swissmedica.amocrm.ru/leads/detail/4096" TargetMode="External"/><Relationship Id="rId7062" Type="http://schemas.openxmlformats.org/officeDocument/2006/relationships/hyperlink" Target="https://swissmedica.amocrm.ru/leads/detail/4097" TargetMode="External"/><Relationship Id="rId7063" Type="http://schemas.openxmlformats.org/officeDocument/2006/relationships/hyperlink" Target="https://swissmedica.amocrm.ru/leads/detail/4098" TargetMode="External"/><Relationship Id="rId7064" Type="http://schemas.openxmlformats.org/officeDocument/2006/relationships/hyperlink" Target="https://swissmedica.amocrm.ru/leads/detail/4099" TargetMode="External"/><Relationship Id="rId7065" Type="http://schemas.openxmlformats.org/officeDocument/2006/relationships/hyperlink" Target="https://swissmedica.amocrm.ru/leads/detail/4100" TargetMode="External"/><Relationship Id="rId7066" Type="http://schemas.openxmlformats.org/officeDocument/2006/relationships/hyperlink" Target="https://swissmedica.amocrm.ru/leads/detail/4101" TargetMode="External"/><Relationship Id="rId7067" Type="http://schemas.openxmlformats.org/officeDocument/2006/relationships/hyperlink" Target="https://swissmedica.amocrm.ru/leads/detail/4102" TargetMode="External"/><Relationship Id="rId7068" Type="http://schemas.openxmlformats.org/officeDocument/2006/relationships/hyperlink" Target="https://swissmedica.amocrm.ru/leads/detail/4103" TargetMode="External"/><Relationship Id="rId7069" Type="http://schemas.openxmlformats.org/officeDocument/2006/relationships/hyperlink" Target="https://swissmedica.amocrm.ru/leads/detail/4126" TargetMode="External"/><Relationship Id="rId7070" Type="http://schemas.openxmlformats.org/officeDocument/2006/relationships/hyperlink" Target="https://swissmedica.amocrm.ru/leads/detail/4104" TargetMode="External"/><Relationship Id="rId7071" Type="http://schemas.openxmlformats.org/officeDocument/2006/relationships/hyperlink" Target="https://drive.google.com/drive/folders/10z0pqe4s-6Ez9sVspl67k-_A03b4lyv-" TargetMode="External"/><Relationship Id="rId7072" Type="http://schemas.openxmlformats.org/officeDocument/2006/relationships/hyperlink" Target="https://swissmedica.amocrm.ru/leads/detail/4105" TargetMode="External"/><Relationship Id="rId7073" Type="http://schemas.openxmlformats.org/officeDocument/2006/relationships/hyperlink" Target="https://swissmedica.amocrm.ru/leads/detail/4106" TargetMode="External"/><Relationship Id="rId7074" Type="http://schemas.openxmlformats.org/officeDocument/2006/relationships/hyperlink" Target="https://swissmedica.amocrm.ru/leads/detail/4107" TargetMode="External"/><Relationship Id="rId7075" Type="http://schemas.openxmlformats.org/officeDocument/2006/relationships/hyperlink" Target="https://swissmedica.amocrm.ru/leads/detail/4108" TargetMode="External"/><Relationship Id="rId7076" Type="http://schemas.openxmlformats.org/officeDocument/2006/relationships/hyperlink" Target="https://swissmedica.amocrm.ru/leads/detail/4110" TargetMode="External"/><Relationship Id="rId7077" Type="http://schemas.openxmlformats.org/officeDocument/2006/relationships/hyperlink" Target="https://swissmedica.amocrm.ru/leads/detail/4111" TargetMode="External"/><Relationship Id="rId7078" Type="http://schemas.openxmlformats.org/officeDocument/2006/relationships/hyperlink" Target="https://swissmedica.amocrm.ru/leads/detail/4112" TargetMode="External"/><Relationship Id="rId7079" Type="http://schemas.openxmlformats.org/officeDocument/2006/relationships/hyperlink" Target="https://swissmedica.amocrm.ru/leads/detail/4113" TargetMode="External"/><Relationship Id="rId7080" Type="http://schemas.openxmlformats.org/officeDocument/2006/relationships/hyperlink" Target="https://swissmedica.amocrm.ru/leads/detail/4127" TargetMode="External"/><Relationship Id="rId7081" Type="http://schemas.openxmlformats.org/officeDocument/2006/relationships/hyperlink" Target="https://swissmedica.amocrm.ru/leads/detail/4114" TargetMode="External"/><Relationship Id="rId7082" Type="http://schemas.openxmlformats.org/officeDocument/2006/relationships/hyperlink" Target="https://swissmedica.amocrm.ru/leads/detail/4115" TargetMode="External"/><Relationship Id="rId7083" Type="http://schemas.openxmlformats.org/officeDocument/2006/relationships/hyperlink" Target="https://drive.google.com/drive/folders/1fGI1vnlEl5Hb5gNSJp6OtHCyPjnemqBX" TargetMode="External"/><Relationship Id="rId7084" Type="http://schemas.openxmlformats.org/officeDocument/2006/relationships/hyperlink" Target="https://swissmedica.amocrm.ru/leads/detail/4116" TargetMode="External"/><Relationship Id="rId7085" Type="http://schemas.openxmlformats.org/officeDocument/2006/relationships/hyperlink" Target="https://swissmedica.amocrm.ru/leads/detail/4117" TargetMode="External"/><Relationship Id="rId7086" Type="http://schemas.openxmlformats.org/officeDocument/2006/relationships/hyperlink" Target="https://drive.google.com/drive/folders/1MQRjwx2HQeFyIbnc9VbUtwVG-mEEohxt" TargetMode="External"/><Relationship Id="rId7087" Type="http://schemas.openxmlformats.org/officeDocument/2006/relationships/hyperlink" Target="https://swissmedica.amocrm.ru/leads/detail/4118" TargetMode="External"/><Relationship Id="rId7088" Type="http://schemas.openxmlformats.org/officeDocument/2006/relationships/hyperlink" Target="https://swissmedica.amocrm.ru/leads/detail/4128" TargetMode="External"/><Relationship Id="rId7089" Type="http://schemas.openxmlformats.org/officeDocument/2006/relationships/hyperlink" Target="https://swissmedica.amocrm.ru/leads/detail/4129" TargetMode="External"/><Relationship Id="rId7090" Type="http://schemas.openxmlformats.org/officeDocument/2006/relationships/hyperlink" Target="https://swissmedica.amocrm.ru/leads/detail/4130" TargetMode="External"/><Relationship Id="rId7091" Type="http://schemas.openxmlformats.org/officeDocument/2006/relationships/hyperlink" Target="https://swissmedica.amocrm.ru/leads/detail/4131" TargetMode="External"/><Relationship Id="rId7092" Type="http://schemas.openxmlformats.org/officeDocument/2006/relationships/hyperlink" Target="https://swissmedica.amocrm.ru/leads/detail/4132" TargetMode="External"/><Relationship Id="rId7093" Type="http://schemas.openxmlformats.org/officeDocument/2006/relationships/hyperlink" Target="https://swissmedica.amocrm.ru/leads/detail/4133" TargetMode="External"/><Relationship Id="rId7094" Type="http://schemas.openxmlformats.org/officeDocument/2006/relationships/hyperlink" Target="https://swissmedica.amocrm.ru/leads/detail/4134" TargetMode="External"/><Relationship Id="rId7095" Type="http://schemas.openxmlformats.org/officeDocument/2006/relationships/hyperlink" Target="https://swissmedica.amocrm.ru/leads/detail/4135" TargetMode="External"/><Relationship Id="rId7096" Type="http://schemas.openxmlformats.org/officeDocument/2006/relationships/hyperlink" Target="https://swissmedica.amocrm.ru/leads/detail/4136" TargetMode="External"/><Relationship Id="rId7097" Type="http://schemas.openxmlformats.org/officeDocument/2006/relationships/hyperlink" Target="https://swissmedica.amocrm.ru/leads/detail/4137" TargetMode="External"/><Relationship Id="rId7098" Type="http://schemas.openxmlformats.org/officeDocument/2006/relationships/hyperlink" Target="https://swissmedica.amocrm.ru/leads/detail/4138" TargetMode="External"/><Relationship Id="rId7099" Type="http://schemas.openxmlformats.org/officeDocument/2006/relationships/hyperlink" Target="https://swissmedica.amocrm.ru/leads/detail/4139" TargetMode="External"/><Relationship Id="rId7100" Type="http://schemas.openxmlformats.org/officeDocument/2006/relationships/hyperlink" Target="https://swissmedica.amocrm.ru/leads/detail/4140" TargetMode="External"/><Relationship Id="rId7101" Type="http://schemas.openxmlformats.org/officeDocument/2006/relationships/hyperlink" Target="https://swissmedica.amocrm.ru/leads/detail/4141" TargetMode="External"/><Relationship Id="rId7102" Type="http://schemas.openxmlformats.org/officeDocument/2006/relationships/hyperlink" Target="https://swissmedica.amocrm.ru/leads/detail/4142" TargetMode="External"/><Relationship Id="rId7103" Type="http://schemas.openxmlformats.org/officeDocument/2006/relationships/hyperlink" Target="https://swissmedica.amocrm.ru/leads/detail/4143" TargetMode="External"/><Relationship Id="rId7104" Type="http://schemas.openxmlformats.org/officeDocument/2006/relationships/hyperlink" Target="https://swissmedica.amocrm.ru/leads/detail/4144" TargetMode="External"/><Relationship Id="rId7105" Type="http://schemas.openxmlformats.org/officeDocument/2006/relationships/hyperlink" Target="https://swissmedica.amocrm.ru/leads/detail/4145" TargetMode="External"/><Relationship Id="rId7106" Type="http://schemas.openxmlformats.org/officeDocument/2006/relationships/hyperlink" Target="https://swissmedica.amocrm.ru/leads/detail/4146" TargetMode="External"/><Relationship Id="rId7107" Type="http://schemas.openxmlformats.org/officeDocument/2006/relationships/hyperlink" Target="https://swissmedica.amocrm.ru/leads/detail/4147" TargetMode="External"/><Relationship Id="rId7108" Type="http://schemas.openxmlformats.org/officeDocument/2006/relationships/hyperlink" Target="https://swissmedica.amocrm.ru/leads/detail/4148" TargetMode="External"/><Relationship Id="rId7109" Type="http://schemas.openxmlformats.org/officeDocument/2006/relationships/hyperlink" Target="https://swissmedica.amocrm.ru/leads/detail/4149" TargetMode="External"/><Relationship Id="rId7110" Type="http://schemas.openxmlformats.org/officeDocument/2006/relationships/hyperlink" Target="https://swissmedica.amocrm.ru/leads/detail/4150" TargetMode="External"/><Relationship Id="rId7111" Type="http://schemas.openxmlformats.org/officeDocument/2006/relationships/hyperlink" Target="https://swissmedica.amocrm.ru/leads/detail/4151" TargetMode="External"/><Relationship Id="rId7112" Type="http://schemas.openxmlformats.org/officeDocument/2006/relationships/hyperlink" Target="https://swissmedica.amocrm.ru/leads/detail/4152" TargetMode="External"/><Relationship Id="rId7113" Type="http://schemas.openxmlformats.org/officeDocument/2006/relationships/hyperlink" Target="https://swissmedica.amocrm.ru/leads/detail/4153" TargetMode="External"/><Relationship Id="rId7114" Type="http://schemas.openxmlformats.org/officeDocument/2006/relationships/hyperlink" Target="https://swissmedica.amocrm.ru/leads/detail/4159" TargetMode="External"/><Relationship Id="rId7115" Type="http://schemas.openxmlformats.org/officeDocument/2006/relationships/hyperlink" Target="https://swissmedica.amocrm.ru/leads/detail/4154" TargetMode="External"/><Relationship Id="rId7116" Type="http://schemas.openxmlformats.org/officeDocument/2006/relationships/hyperlink" Target="https://swissmedica.amocrm.ru/leads/detail/4155" TargetMode="External"/><Relationship Id="rId7117" Type="http://schemas.openxmlformats.org/officeDocument/2006/relationships/hyperlink" Target="https://swissmedica.amocrm.ru/leads/detail/4156" TargetMode="External"/><Relationship Id="rId7118" Type="http://schemas.openxmlformats.org/officeDocument/2006/relationships/hyperlink" Target="https://swissmedica.amocrm.ru/leads/detail/4157" TargetMode="External"/><Relationship Id="rId7119" Type="http://schemas.openxmlformats.org/officeDocument/2006/relationships/hyperlink" Target="https://swissmedica.amocrm.ru/leads/detail/4158" TargetMode="External"/><Relationship Id="rId7120" Type="http://schemas.openxmlformats.org/officeDocument/2006/relationships/hyperlink" Target="https://swissmedica.amocrm.ru/leads/detail/4160" TargetMode="External"/><Relationship Id="rId7121" Type="http://schemas.openxmlformats.org/officeDocument/2006/relationships/hyperlink" Target="https://swissmedica.amocrm.ru/leads/detail/4161" TargetMode="External"/><Relationship Id="rId7122" Type="http://schemas.openxmlformats.org/officeDocument/2006/relationships/hyperlink" Target="https://swissmedica.amocrm.ru/leads/detail/4162" TargetMode="External"/><Relationship Id="rId7123" Type="http://schemas.openxmlformats.org/officeDocument/2006/relationships/hyperlink" Target="https://swissmedica.amocrm.ru/leads/detail/4163" TargetMode="External"/><Relationship Id="rId7124" Type="http://schemas.openxmlformats.org/officeDocument/2006/relationships/hyperlink" Target="https://swissmedica.amocrm.ru/leads/detail/4194" TargetMode="External"/><Relationship Id="rId7125" Type="http://schemas.openxmlformats.org/officeDocument/2006/relationships/hyperlink" Target="https://swissmedica.amocrm.ru/leads/detail/4164" TargetMode="External"/><Relationship Id="rId7126" Type="http://schemas.openxmlformats.org/officeDocument/2006/relationships/hyperlink" Target="https://swissmedica.amocrm.ru/leads/detail/4165" TargetMode="External"/><Relationship Id="rId7127" Type="http://schemas.openxmlformats.org/officeDocument/2006/relationships/hyperlink" Target="https://swissmedica.amocrm.ru/leads/detail/4166" TargetMode="External"/><Relationship Id="rId7128" Type="http://schemas.openxmlformats.org/officeDocument/2006/relationships/hyperlink" Target="https://swissmedica.amocrm.ru/leads/detail/4167" TargetMode="External"/><Relationship Id="rId7129" Type="http://schemas.openxmlformats.org/officeDocument/2006/relationships/hyperlink" Target="https://swissmedica.amocrm.ru/leads/detail/4168" TargetMode="External"/><Relationship Id="rId7130" Type="http://schemas.openxmlformats.org/officeDocument/2006/relationships/hyperlink" Target="https://swissmedica.amocrm.ru/leads/detail/4169" TargetMode="External"/><Relationship Id="rId7131" Type="http://schemas.openxmlformats.org/officeDocument/2006/relationships/hyperlink" Target="https://swissmedica.amocrm.ru/leads/detail/4170" TargetMode="External"/><Relationship Id="rId7132" Type="http://schemas.openxmlformats.org/officeDocument/2006/relationships/hyperlink" Target="https://swissmedica.amocrm.ru/leads/detail/4171" TargetMode="External"/><Relationship Id="rId7133" Type="http://schemas.openxmlformats.org/officeDocument/2006/relationships/hyperlink" Target="https://swissmedica.amocrm.ru/leads/detail/4172" TargetMode="External"/><Relationship Id="rId7134" Type="http://schemas.openxmlformats.org/officeDocument/2006/relationships/hyperlink" Target="https://swissmedica.amocrm.ru/leads/detail/4173" TargetMode="External"/><Relationship Id="rId7135" Type="http://schemas.openxmlformats.org/officeDocument/2006/relationships/hyperlink" Target="https://swissmedica.amocrm.ru/leads/detail/4174" TargetMode="External"/><Relationship Id="rId7136" Type="http://schemas.openxmlformats.org/officeDocument/2006/relationships/hyperlink" Target="https://swissmedica.amocrm.ru/leads/detail/4175" TargetMode="External"/><Relationship Id="rId7137" Type="http://schemas.openxmlformats.org/officeDocument/2006/relationships/hyperlink" Target="https://swissmedica.amocrm.ru/leads/detail/4176" TargetMode="External"/><Relationship Id="rId7138" Type="http://schemas.openxmlformats.org/officeDocument/2006/relationships/hyperlink" Target="https://swissmedica.amocrm.ru/leads/detail/4177" TargetMode="External"/><Relationship Id="rId7139" Type="http://schemas.openxmlformats.org/officeDocument/2006/relationships/hyperlink" Target="https://swissmedica.amocrm.ru/leads/detail/4178" TargetMode="External"/><Relationship Id="rId7140" Type="http://schemas.openxmlformats.org/officeDocument/2006/relationships/hyperlink" Target="https://swissmedica.amocrm.ru/leads/detail/4179" TargetMode="External"/><Relationship Id="rId7141" Type="http://schemas.openxmlformats.org/officeDocument/2006/relationships/hyperlink" Target="https://swissmedica.amocrm.ru/leads/detail/4180" TargetMode="External"/><Relationship Id="rId7142" Type="http://schemas.openxmlformats.org/officeDocument/2006/relationships/hyperlink" Target="https://swissmedica.amocrm.ru/leads/detail/4181" TargetMode="External"/><Relationship Id="rId7143" Type="http://schemas.openxmlformats.org/officeDocument/2006/relationships/hyperlink" Target="https://swissmedica.amocrm.ru/leads/detail/4182" TargetMode="External"/><Relationship Id="rId7144" Type="http://schemas.openxmlformats.org/officeDocument/2006/relationships/hyperlink" Target="https://swissmedica.amocrm.ru/leads/detail/4183" TargetMode="External"/><Relationship Id="rId7145" Type="http://schemas.openxmlformats.org/officeDocument/2006/relationships/hyperlink" Target="https://swissmedica.amocrm.ru/leads/detail/4184" TargetMode="External"/><Relationship Id="rId7146" Type="http://schemas.openxmlformats.org/officeDocument/2006/relationships/hyperlink" Target="https://swissmedica.amocrm.ru/leads/detail/4185" TargetMode="External"/><Relationship Id="rId7147" Type="http://schemas.openxmlformats.org/officeDocument/2006/relationships/hyperlink" Target="https://swissmedica.amocrm.ru/leads/detail/4186" TargetMode="External"/><Relationship Id="rId7148" Type="http://schemas.openxmlformats.org/officeDocument/2006/relationships/hyperlink" Target="https://swissmedica.amocrm.ru/leads/detail/4187" TargetMode="External"/><Relationship Id="rId7149" Type="http://schemas.openxmlformats.org/officeDocument/2006/relationships/hyperlink" Target="https://swissmedica.amocrm.ru/leads/detail/4188" TargetMode="External"/><Relationship Id="rId7150" Type="http://schemas.openxmlformats.org/officeDocument/2006/relationships/hyperlink" Target="https://swissmedica.amocrm.ru/leads/detail/4195" TargetMode="External"/><Relationship Id="rId7151" Type="http://schemas.openxmlformats.org/officeDocument/2006/relationships/hyperlink" Target="https://swissmedica.amocrm.ru/leads/detail/4189" TargetMode="External"/><Relationship Id="rId7152" Type="http://schemas.openxmlformats.org/officeDocument/2006/relationships/hyperlink" Target="https://swissmedica.amocrm.ru/leads/detail/4190" TargetMode="External"/><Relationship Id="rId7153" Type="http://schemas.openxmlformats.org/officeDocument/2006/relationships/hyperlink" Target="https://swissmedica.amocrm.ru/leads/detail/4191" TargetMode="External"/><Relationship Id="rId7154" Type="http://schemas.openxmlformats.org/officeDocument/2006/relationships/hyperlink" Target="https://swissmedica.amocrm.ru/leads/detail/4192" TargetMode="External"/><Relationship Id="rId7155" Type="http://schemas.openxmlformats.org/officeDocument/2006/relationships/hyperlink" Target="https://swissmedica.amocrm.ru/leads/detail/4193" TargetMode="External"/><Relationship Id="rId7156" Type="http://schemas.openxmlformats.org/officeDocument/2006/relationships/hyperlink" Target="https://drive.google.com/drive/u/0/folders/1IGQ5Gnt381Ft-DDCljYpfIr4DPZlKuUs" TargetMode="External"/><Relationship Id="rId7157" Type="http://schemas.openxmlformats.org/officeDocument/2006/relationships/hyperlink" Target="https://swissmedica.amocrm.ru/leads/detail/4196" TargetMode="External"/><Relationship Id="rId7158" Type="http://schemas.openxmlformats.org/officeDocument/2006/relationships/hyperlink" Target="https://swissmedica.amocrm.ru/leads/detail/4197" TargetMode="External"/><Relationship Id="rId7159" Type="http://schemas.openxmlformats.org/officeDocument/2006/relationships/hyperlink" Target="https://swissmedica.amocrm.ru/leads/detail/4198" TargetMode="External"/><Relationship Id="rId7160" Type="http://schemas.openxmlformats.org/officeDocument/2006/relationships/hyperlink" Target="https://swissmedica.amocrm.ru/leads/detail/4199" TargetMode="External"/><Relationship Id="rId7161" Type="http://schemas.openxmlformats.org/officeDocument/2006/relationships/hyperlink" Target="https://swissmedica.amocrm.ru/leads/detail/4200" TargetMode="External"/><Relationship Id="rId7162" Type="http://schemas.openxmlformats.org/officeDocument/2006/relationships/hyperlink" Target="https://swissmedica.amocrm.ru/leads/detail/4201" TargetMode="External"/><Relationship Id="rId7163" Type="http://schemas.openxmlformats.org/officeDocument/2006/relationships/hyperlink" Target="https://swissmedica.amocrm.ru/leads/detail/4202" TargetMode="External"/><Relationship Id="rId7164" Type="http://schemas.openxmlformats.org/officeDocument/2006/relationships/hyperlink" Target="https://swissmedica.amocrm.ru/leads/detail/4203" TargetMode="External"/><Relationship Id="rId7165" Type="http://schemas.openxmlformats.org/officeDocument/2006/relationships/hyperlink" Target="https://swissmedica.amocrm.ru/leads/detail/4204" TargetMode="External"/><Relationship Id="rId7166" Type="http://schemas.openxmlformats.org/officeDocument/2006/relationships/hyperlink" Target="https://drive.google.com/drive/folders/16L1A9P_FK4KLTIYdy5LjLMYf9R4P_LjN" TargetMode="External"/><Relationship Id="rId7167" Type="http://schemas.openxmlformats.org/officeDocument/2006/relationships/hyperlink" Target="https://swissmedica.amocrm.ru/leads/detail/4205" TargetMode="External"/><Relationship Id="rId7168" Type="http://schemas.openxmlformats.org/officeDocument/2006/relationships/hyperlink" Target="https://swissmedica.amocrm.ru/leads/detail/4206" TargetMode="External"/><Relationship Id="rId7169" Type="http://schemas.openxmlformats.org/officeDocument/2006/relationships/hyperlink" Target="https://swissmedica.amocrm.ru/leads/detail/4208" TargetMode="External"/><Relationship Id="rId7170" Type="http://schemas.openxmlformats.org/officeDocument/2006/relationships/hyperlink" Target="https://swissmedica.amocrm.ru/leads/detail/4209" TargetMode="External"/><Relationship Id="rId7171" Type="http://schemas.openxmlformats.org/officeDocument/2006/relationships/hyperlink" Target="https://swissmedica.amocrm.ru/leads/detail/4210" TargetMode="External"/><Relationship Id="rId7172" Type="http://schemas.openxmlformats.org/officeDocument/2006/relationships/hyperlink" Target="https://swissmedica.amocrm.ru/leads/detail/4211" TargetMode="External"/><Relationship Id="rId7173" Type="http://schemas.openxmlformats.org/officeDocument/2006/relationships/hyperlink" Target="https://swissmedica.amocrm.ru/leads/detail/4213" TargetMode="External"/><Relationship Id="rId7174" Type="http://schemas.openxmlformats.org/officeDocument/2006/relationships/hyperlink" Target="https://swissmedica.amocrm.ru/leads/detail/4214" TargetMode="External"/><Relationship Id="rId7175" Type="http://schemas.openxmlformats.org/officeDocument/2006/relationships/hyperlink" Target="https://swissmedica.amocrm.ru/leads/detail/4215" TargetMode="External"/><Relationship Id="rId7176" Type="http://schemas.openxmlformats.org/officeDocument/2006/relationships/hyperlink" Target="https://swissmedica.amocrm.ru/leads/detail/4216" TargetMode="External"/><Relationship Id="rId7177" Type="http://schemas.openxmlformats.org/officeDocument/2006/relationships/hyperlink" Target="https://swissmedica.amocrm.ru/leads/detail/4222" TargetMode="External"/><Relationship Id="rId7178" Type="http://schemas.openxmlformats.org/officeDocument/2006/relationships/hyperlink" Target="https://swissmedica.amocrm.ru/leads/detail/4217" TargetMode="External"/><Relationship Id="rId7179" Type="http://schemas.openxmlformats.org/officeDocument/2006/relationships/hyperlink" Target="https://swissmedica.amocrm.ru/leads/detail/4218" TargetMode="External"/><Relationship Id="rId7180" Type="http://schemas.openxmlformats.org/officeDocument/2006/relationships/hyperlink" Target="https://swissmedica.amocrm.ru/leads/detail/4219" TargetMode="External"/><Relationship Id="rId7181" Type="http://schemas.openxmlformats.org/officeDocument/2006/relationships/hyperlink" Target="https://swissmedica.amocrm.ru/leads/detail/4220" TargetMode="External"/><Relationship Id="rId7182" Type="http://schemas.openxmlformats.org/officeDocument/2006/relationships/hyperlink" Target="https://swissmedica.amocrm.ru/leads/detail/4221" TargetMode="External"/><Relationship Id="rId7183" Type="http://schemas.openxmlformats.org/officeDocument/2006/relationships/hyperlink" Target="https://swissmedica.amocrm.ru/leads/detail/4223" TargetMode="External"/><Relationship Id="rId7184" Type="http://schemas.openxmlformats.org/officeDocument/2006/relationships/hyperlink" Target="https://swissmedica.amocrm.ru/leads/detail/4224" TargetMode="External"/><Relationship Id="rId7185" Type="http://schemas.openxmlformats.org/officeDocument/2006/relationships/hyperlink" Target="https://swissmedica.amocrm.ru/leads/detail/4225" TargetMode="External"/><Relationship Id="rId7186" Type="http://schemas.openxmlformats.org/officeDocument/2006/relationships/hyperlink" Target="https://swissmedica.amocrm.ru/leads/detail/4226" TargetMode="External"/><Relationship Id="rId7187" Type="http://schemas.openxmlformats.org/officeDocument/2006/relationships/hyperlink" Target="https://swissmedica.amocrm.ru/leads/detail/4227" TargetMode="External"/><Relationship Id="rId7188" Type="http://schemas.openxmlformats.org/officeDocument/2006/relationships/hyperlink" Target="https://swissmedica.amocrm.ru/leads/detail/4228" TargetMode="External"/><Relationship Id="rId7189" Type="http://schemas.openxmlformats.org/officeDocument/2006/relationships/hyperlink" Target="https://swissmedica.amocrm.ru/leads/detail/4229" TargetMode="External"/><Relationship Id="rId7190" Type="http://schemas.openxmlformats.org/officeDocument/2006/relationships/hyperlink" Target="https://swissmedica.amocrm.ru/leads/detail/4242" TargetMode="External"/><Relationship Id="rId7191" Type="http://schemas.openxmlformats.org/officeDocument/2006/relationships/hyperlink" Target="https://swissmedica.amocrm.ru/leads/detail/4230" TargetMode="External"/><Relationship Id="rId7192" Type="http://schemas.openxmlformats.org/officeDocument/2006/relationships/hyperlink" Target="https://swissmedica.amocrm.ru/leads/detail/4231" TargetMode="External"/><Relationship Id="rId7193" Type="http://schemas.openxmlformats.org/officeDocument/2006/relationships/hyperlink" Target="https://swissmedica.amocrm.ru/leads/detail/4232" TargetMode="External"/><Relationship Id="rId7194" Type="http://schemas.openxmlformats.org/officeDocument/2006/relationships/hyperlink" Target="https://swissmedica.amocrm.ru/leads/detail/4233" TargetMode="External"/><Relationship Id="rId7195" Type="http://schemas.openxmlformats.org/officeDocument/2006/relationships/hyperlink" Target="https://swissmedica.amocrm.ru/leads/detail/4234" TargetMode="External"/><Relationship Id="rId7196" Type="http://schemas.openxmlformats.org/officeDocument/2006/relationships/hyperlink" Target="https://swissmedica.amocrm.ru/leads/detail/4235" TargetMode="External"/><Relationship Id="rId7197" Type="http://schemas.openxmlformats.org/officeDocument/2006/relationships/hyperlink" Target="https://swissmedica.amocrm.ru/leads/detail/4236" TargetMode="External"/><Relationship Id="rId7198" Type="http://schemas.openxmlformats.org/officeDocument/2006/relationships/hyperlink" Target="https://swissmedica.amocrm.ru/leads/detail/4237" TargetMode="External"/><Relationship Id="rId7199" Type="http://schemas.openxmlformats.org/officeDocument/2006/relationships/hyperlink" Target="https://swissmedica.amocrm.ru/leads/detail/4238" TargetMode="External"/><Relationship Id="rId7200" Type="http://schemas.openxmlformats.org/officeDocument/2006/relationships/hyperlink" Target="https://swissmedica.amocrm.ru/leads/detail/4239" TargetMode="External"/><Relationship Id="rId7201" Type="http://schemas.openxmlformats.org/officeDocument/2006/relationships/hyperlink" Target="https://swissmedica.amocrm.ru/leads/detail/4240" TargetMode="External"/><Relationship Id="rId7202" Type="http://schemas.openxmlformats.org/officeDocument/2006/relationships/hyperlink" Target="https://swissmedica.amocrm.ru/leads/detail/4241" TargetMode="External"/><Relationship Id="rId7203" Type="http://schemas.openxmlformats.org/officeDocument/2006/relationships/hyperlink" Target="https://swissmedica.amocrm.ru/leads/detail/4243" TargetMode="External"/><Relationship Id="rId7204" Type="http://schemas.openxmlformats.org/officeDocument/2006/relationships/hyperlink" Target="https://drive.google.com/drive/folders/1klw3TY-G4yldVBHU-tJ_rglyZKTgXzwt" TargetMode="External"/><Relationship Id="rId7205" Type="http://schemas.openxmlformats.org/officeDocument/2006/relationships/hyperlink" Target="https://swissmedica.amocrm.ru/leads/detail/4244" TargetMode="External"/><Relationship Id="rId7206" Type="http://schemas.openxmlformats.org/officeDocument/2006/relationships/hyperlink" Target="https://swissmedica.amocrm.ru/leads/detail/4245" TargetMode="External"/><Relationship Id="rId720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" TargetMode="External"/><Relationship Id="rId7208" Type="http://schemas.openxmlformats.org/officeDocument/2006/relationships/hyperlink" Target="https://swissmedica.startstemcells.com/de/autism1" TargetMode="External"/><Relationship Id="rId7209" Type="http://schemas.openxmlformats.org/officeDocument/2006/relationships/hyperlink" Target="https://swissmedica.amocrm.ru/leads/detail/4246" TargetMode="External"/><Relationship Id="rId7210" Type="http://schemas.openxmlformats.org/officeDocument/2006/relationships/hyperlink" Target="https://swissmedica.amocrm.ru/leads/detail/4247" TargetMode="External"/><Relationship Id="rId7211" Type="http://schemas.openxmlformats.org/officeDocument/2006/relationships/hyperlink" Target="https://swissmedica.startstemcells.com/lp4/it?utm_source=facebook&amp;utm_medium=cpc&amp;utm_campaign=SM_Conversions_IT&amp;utm_content=NoAud+%7C+35-55+%7C+Europe+%7C+AllPlacements+-+Copy&amp;utm_term=Text2_Pic2&amp;fbclid=IwAR1JxaXiW9LyzHVEeQEJ6tjlFTxXM53zY-5JyyxehteOP_h7LGc-zeKulpQ_aem_th_Adb-tcvul8D4acFR33ScsjEXijQgTLd-8O-Dqpt0RqaJ7Aark3LEAmsf99TexAcj_yTLu0-T5_OZpd7S5fWdL1Kb" TargetMode="External"/><Relationship Id="rId7212" Type="http://schemas.openxmlformats.org/officeDocument/2006/relationships/hyperlink" Target="https://swissmedica.startstemcells.com/lp4/it" TargetMode="External"/><Relationship Id="rId7213" Type="http://schemas.openxmlformats.org/officeDocument/2006/relationships/hyperlink" Target="https://swissmedica.amocrm.ru/leads/detail/4248" TargetMode="External"/><Relationship Id="rId7214" Type="http://schemas.openxmlformats.org/officeDocument/2006/relationships/hyperlink" Target="https://swissmedica.amocrm.ru/leads/detail/4249" TargetMode="External"/><Relationship Id="rId7215" Type="http://schemas.openxmlformats.org/officeDocument/2006/relationships/hyperlink" Target="https://swissmedica.amocrm.ru/leads/detail/4250" TargetMode="External"/><Relationship Id="rId7216" Type="http://schemas.openxmlformats.org/officeDocument/2006/relationships/hyperlink" Target="https://swissmedica.org/innovative-therapy/" TargetMode="External"/><Relationship Id="rId7217" Type="http://schemas.openxmlformats.org/officeDocument/2006/relationships/hyperlink" Target="https://swissmedica.org/innovative-therapy/" TargetMode="External"/><Relationship Id="rId7218" Type="http://schemas.openxmlformats.org/officeDocument/2006/relationships/hyperlink" Target="https://swissmedica.amocrm.ru/leads/detail/3689" TargetMode="External"/><Relationship Id="rId7219" Type="http://schemas.openxmlformats.org/officeDocument/2006/relationships/hyperlink" Target="https://swissmedica.amocrm.ru/leads/detail/3690" TargetMode="External"/><Relationship Id="rId7220" Type="http://schemas.openxmlformats.org/officeDocument/2006/relationships/hyperlink" Target="https://drive.google.com/drive/folders/1OBVjY7AYLs7v1jpGRmgZZuqx6sns1Vs2" TargetMode="External"/><Relationship Id="rId7221" Type="http://schemas.openxmlformats.org/officeDocument/2006/relationships/hyperlink" Target="https://swissmedica.amocrm.ru/leads/detail/3691" TargetMode="External"/><Relationship Id="rId7222" Type="http://schemas.openxmlformats.org/officeDocument/2006/relationships/hyperlink" Target="https://drive.google.com/drive/folders/16PcWVnPyQ9NxkiWWYgpS3Ssipxn5Krxi" TargetMode="External"/><Relationship Id="rId7223" Type="http://schemas.openxmlformats.org/officeDocument/2006/relationships/hyperlink" Target="https://swissmedica.amocrm.ru/leads/detail/3692" TargetMode="External"/><Relationship Id="rId7224" Type="http://schemas.openxmlformats.org/officeDocument/2006/relationships/hyperlink" Target="https://drive.google.com/drive/folders/1_3jnoyHsVFwEZZ9SOjE__8N8sklh1EeU" TargetMode="External"/><Relationship Id="rId7225" Type="http://schemas.openxmlformats.org/officeDocument/2006/relationships/hyperlink" Target="https://swissmedica.amocrm.ru/leads/detail/3693" TargetMode="External"/><Relationship Id="rId7226" Type="http://schemas.openxmlformats.org/officeDocument/2006/relationships/hyperlink" Target="https://drive.google.com/drive/folders/1D6lj5aAUqzGvxGGk14GQVx88Zt80QgOi" TargetMode="External"/><Relationship Id="rId7227" Type="http://schemas.openxmlformats.org/officeDocument/2006/relationships/hyperlink" Target="https://swissmedica.org/innovative-therapy?gclid=EAIaIQobChMImYz5itqn-gIVRmoqCh1ulQcMEAAYASACEgLAvPD_BwE" TargetMode="External"/><Relationship Id="rId7228" Type="http://schemas.openxmlformats.org/officeDocument/2006/relationships/hyperlink" Target="https://swissmedica.org/innovative-therapy" TargetMode="External"/><Relationship Id="rId7229" Type="http://schemas.openxmlformats.org/officeDocument/2006/relationships/hyperlink" Target="https://swissmedica.amocrm.ru/leads/detail/3694" TargetMode="External"/><Relationship Id="rId7230" Type="http://schemas.openxmlformats.org/officeDocument/2006/relationships/hyperlink" Target="https://drive.google.com/drive/folders/1JETsaYXxJ3I4FoQ--woG0ihrgT9fFc3I" TargetMode="External"/><Relationship Id="rId7231" Type="http://schemas.openxmlformats.org/officeDocument/2006/relationships/hyperlink" Target="https://swissmedica.amocrm.ru/leads/detail/3695" TargetMode="External"/><Relationship Id="rId7232" Type="http://schemas.openxmlformats.org/officeDocument/2006/relationships/hyperlink" Target="https://swissmedica.amocrm.ru/leads/detail/3696" TargetMode="External"/><Relationship Id="rId7233" Type="http://schemas.openxmlformats.org/officeDocument/2006/relationships/hyperlink" Target="https://swissmedica.org/innovative-therapy/it/?utm_source=GoogleAdsIT&amp;amp;amp;utm_medium=Search-CS-IT&amp;amp;amp;utm_campaign=142&amp;amp;amp;utm_content=400366772633&amp;amp;amp;utm_term=staminali+terapia&amp;amp;amp;utm_source=google&amp;amp;amp;utm_medium=cpc&amp;amp;amp;utm_campaign=Search_SC_IT&amp;amp;amp;utm_content=400366772633&amp;amp;amp;utm_term=staminali+terapia&amp;amp;amp;utm_position=&amp;amp;amp;utm_device=m&amp;amp;amp;utm_placement=&amp;amp;amp;utm_target=&amp;amp;amp;gclid=EAIaIQobChMI0qSnzrDv_gIVAu93Ch2REQfjEAAYASAAEgK-ovD_BwE" TargetMode="External"/><Relationship Id="rId7234" Type="http://schemas.openxmlformats.org/officeDocument/2006/relationships/hyperlink" Target="https://swissmedica.org/innovative-therapy/it/" TargetMode="External"/><Relationship Id="rId7235" Type="http://schemas.openxmlformats.org/officeDocument/2006/relationships/hyperlink" Target="https://swissmedica.amocrm.ru/leads/detail/3697" TargetMode="External"/><Relationship Id="rId7236" Type="http://schemas.openxmlformats.org/officeDocument/2006/relationships/hyperlink" Target="https://drive.google.com/drive/folders/1-xNX-Ip4yX6UysCBcEV2yIGa4b_yFjGq" TargetMode="External"/><Relationship Id="rId7237" Type="http://schemas.openxmlformats.org/officeDocument/2006/relationships/hyperlink" Target="https://swissmedica.amocrm.ru/leads/detail/4258" TargetMode="External"/><Relationship Id="rId723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7kmp5GdG3IYOJfh1I7f5Olz1AyqEczUpBf-BOgGHoHkeJbgrvxxbyaCI_aem_th_AX5yQ2qUYL2O4HOrQwNliYOCiJypmtYT6H0ib8nA406ydfd4prZwNFFRg2KE_29Tw-MbfEUiKdwxbDgj1L9qFXZf" TargetMode="External"/><Relationship Id="rId7239" Type="http://schemas.openxmlformats.org/officeDocument/2006/relationships/hyperlink" Target="https://swissmedica.startstemcells.com/lp4" TargetMode="External"/><Relationship Id="rId7240" Type="http://schemas.openxmlformats.org/officeDocument/2006/relationships/hyperlink" Target="https://swissmedica.amocrm.ru/leads/detail/4259" TargetMode="External"/><Relationship Id="rId7241" Type="http://schemas.openxmlformats.org/officeDocument/2006/relationships/hyperlink" Target="https://swissmedica.amocrm.ru/leads/detail/4260" TargetMode="External"/><Relationship Id="rId7242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h3XNsScf2mdgC6q6OInSjEKoBJVW7IKIv43u1JDkG-y3Zyx3gOa7dNMM_aem_th_AUwIo9pUEpYAEgy3QfyE3qaflFjjPrb3lKX2xZUMIkuGyPckkRB-JiSJ0VBRffiTTf233nk3CQehDv3Qh1Nu-2K0" TargetMode="External"/><Relationship Id="rId7243" Type="http://schemas.openxmlformats.org/officeDocument/2006/relationships/hyperlink" Target="https://swissmedica.startstemcells.com/lp4" TargetMode="External"/><Relationship Id="rId7244" Type="http://schemas.openxmlformats.org/officeDocument/2006/relationships/hyperlink" Target="https://swissmedica.amocrm.ru/leads/detail/4261" TargetMode="External"/><Relationship Id="rId7245" Type="http://schemas.openxmlformats.org/officeDocument/2006/relationships/hyperlink" Target="https://drive.google.com/drive/folders/1s0pdCKT7SmfJeHtdt1A5X8T4Q7veO1fO" TargetMode="External"/><Relationship Id="rId7246" Type="http://schemas.openxmlformats.org/officeDocument/2006/relationships/hyperlink" Target="https://swissmedica.amocrm.ru/leads/detail/4262" TargetMode="External"/><Relationship Id="rId7247" Type="http://schemas.openxmlformats.org/officeDocument/2006/relationships/hyperlink" Target="https://drive.google.com/drive/folders/1jxsCz3mMp17FsGbTbg0g7BWPz91_f6fp" TargetMode="External"/><Relationship Id="rId7248" Type="http://schemas.openxmlformats.org/officeDocument/2006/relationships/hyperlink" Target="https://swissmedica.amocrm.ru/leads/detail/4263" TargetMode="External"/><Relationship Id="rId7249" Type="http://schemas.openxmlformats.org/officeDocument/2006/relationships/hyperlink" Target="https://swissmedica.amocrm.ru/leads/detail/4257" TargetMode="External"/><Relationship Id="rId7250" Type="http://schemas.openxmlformats.org/officeDocument/2006/relationships/hyperlink" Target="https://drive.google.com/drive/folders/158H2fzhvFC2k0CSTaCGevC8lk_Lh7BBj" TargetMode="External"/><Relationship Id="rId7251" Type="http://schemas.openxmlformats.org/officeDocument/2006/relationships/hyperlink" Target="https://swissmedica.amocrm.ru/leads/detail/4251" TargetMode="External"/><Relationship Id="rId7252" Type="http://schemas.openxmlformats.org/officeDocument/2006/relationships/hyperlink" Target="https://swissmedica.amocrm.ru/leads/detail/4252" TargetMode="External"/><Relationship Id="rId7253" Type="http://schemas.openxmlformats.org/officeDocument/2006/relationships/hyperlink" Target="https://swissmedica.amocrm.ru/leads/detail/4253" TargetMode="External"/><Relationship Id="rId7254" Type="http://schemas.openxmlformats.org/officeDocument/2006/relationships/hyperlink" Target="https://swissmedica.amocrm.ru/leads/detail/4254" TargetMode="External"/><Relationship Id="rId7255" Type="http://schemas.openxmlformats.org/officeDocument/2006/relationships/hyperlink" Target="https://swissmedica.amocrm.ru/leads/detail/4255" TargetMode="External"/><Relationship Id="rId7256" Type="http://schemas.openxmlformats.org/officeDocument/2006/relationships/hyperlink" Target="https://swissmedica.amocrm.ru/leads/detail/4256" TargetMode="External"/><Relationship Id="rId7257" Type="http://schemas.openxmlformats.org/officeDocument/2006/relationships/hyperlink" Target="https://swissmedica.amocrm.ru/leads/detail/4267" TargetMode="External"/><Relationship Id="rId7258" Type="http://schemas.openxmlformats.org/officeDocument/2006/relationships/hyperlink" Target="https://swissmedica.amocrm.ru/leads/detail/4268" TargetMode="External"/><Relationship Id="rId7259" Type="http://schemas.openxmlformats.org/officeDocument/2006/relationships/hyperlink" Target="https://swissmedica.amocrm.ru/leads/detail/4269" TargetMode="External"/><Relationship Id="rId7260" Type="http://schemas.openxmlformats.org/officeDocument/2006/relationships/hyperlink" Target="https://swissmedica.amocrm.ru/leads/detail/4270" TargetMode="External"/><Relationship Id="rId7261" Type="http://schemas.openxmlformats.org/officeDocument/2006/relationships/hyperlink" Target="https://swissmedica.amocrm.ru/leads/detail/4271" TargetMode="External"/><Relationship Id="rId7262" Type="http://schemas.openxmlformats.org/officeDocument/2006/relationships/hyperlink" Target="https://swissmedica.amocrm.ru/leads/detail/4272" TargetMode="External"/><Relationship Id="rId7263" Type="http://schemas.openxmlformats.org/officeDocument/2006/relationships/hyperlink" Target="https://swissmedica.amocrm.ru/leads/detail/4273" TargetMode="External"/><Relationship Id="rId7264" Type="http://schemas.openxmlformats.org/officeDocument/2006/relationships/hyperlink" Target="https://swissmedica.amocrm.ru/leads/detail/4264" TargetMode="External"/><Relationship Id="rId7265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6vyiBhB_EiwAQJRopnbW0AsNB3ID0gRKtxL5spXrDUAO2JdKWg1aCv5fIow5hXKbWMplHhoCSeMQAvD_BwE" TargetMode="External"/><Relationship Id="rId7266" Type="http://schemas.openxmlformats.org/officeDocument/2006/relationships/hyperlink" Target="https://swissmedica.org/innovative-therapies/asd3" TargetMode="External"/><Relationship Id="rId7267" Type="http://schemas.openxmlformats.org/officeDocument/2006/relationships/hyperlink" Target="https://swissmedica.amocrm.ru/leads/detail/4265" TargetMode="External"/><Relationship Id="rId7268" Type="http://schemas.openxmlformats.org/officeDocument/2006/relationships/hyperlink" Target="https://swissmedica.amocrm.ru/leads/detail/4266" TargetMode="External"/><Relationship Id="rId7269" Type="http://schemas.openxmlformats.org/officeDocument/2006/relationships/hyperlink" Target="https://swissmedica.amocrm.ru/leads/detail/4275" TargetMode="External"/><Relationship Id="rId7270" Type="http://schemas.openxmlformats.org/officeDocument/2006/relationships/hyperlink" Target="https://swissmedica.amocrm.ru/leads/detail/4276" TargetMode="External"/><Relationship Id="rId7271" Type="http://schemas.openxmlformats.org/officeDocument/2006/relationships/hyperlink" Target="https://swissmedica.amocrm.ru/leads/detail/4277" TargetMode="External"/><Relationship Id="rId727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3sVJMhO5PEgNwNSpmoDRaQvbQfP_A9Tlk3mdSwUbQ2Z6mfq1POrz-EY3c_aem_th_AaYyiK7HRhg-tFdN4_VUqNx4rD-xh54HLCW3qQKnfmOMTykC0OyVUgKzIUfM4A61EffdSHSVCn8vvy41lBljfNQ5lUVV3sIYLnvRAWO6UmVocQ" TargetMode="External"/><Relationship Id="rId7273" Type="http://schemas.openxmlformats.org/officeDocument/2006/relationships/hyperlink" Target="https://swissmedica.startstemcells.com/lp4" TargetMode="External"/><Relationship Id="rId7274" Type="http://schemas.openxmlformats.org/officeDocument/2006/relationships/hyperlink" Target="https://swissmedica.amocrm.ru/leads/detail/4274" TargetMode="External"/><Relationship Id="rId7275" Type="http://schemas.openxmlformats.org/officeDocument/2006/relationships/hyperlink" Target="https://swissmedica.org/innovative-therapy/it/?utm_creative=%7B%7Bad.name%7D%7D&amp;utm_campaign=%7B%7Bcampaign.name%7D%7D&amp;utm_source=%7B%7Bsite_source_name%7D%7D&amp;utm_placement=%7B%7D&amp;campaign_id=%7B%7Bcampaign.id%7D%7D&amp;adset_id=%7B%7Badset.id%7D%7D&amp;ad_id=%7B%7Bad.id%7D%7D&amp;adset_name=%7B%7Badset.name%7D%7D&amp;utm_source=google&amp;utm_medium=cpc&amp;utm_campaign=Search_SC_IT&amp;utm_content=400366772054&amp;utm_term=%2Bcellule+%2Bstaminali+%2Bcerebrali&amp;utm_position=&amp;utm_device=m&amp;utm_placement=&amp;utm_target=&amp;gclid=CjwKCAjwo7iiBhAEEiwAsIxQEbxPWJshuVx1dH1RbvsZqgUUjL_wVH819y2-BEy-QBKcAVe1TooA2hoC8d4QAvD_BwE" TargetMode="External"/><Relationship Id="rId7276" Type="http://schemas.openxmlformats.org/officeDocument/2006/relationships/hyperlink" Target="https://swissmedica.org/innovative-therapy/it/" TargetMode="External"/><Relationship Id="rId7277" Type="http://schemas.openxmlformats.org/officeDocument/2006/relationships/hyperlink" Target="https://swissmedica.amocrm.ru/leads/detail/4278" TargetMode="External"/><Relationship Id="rId7278" Type="http://schemas.openxmlformats.org/officeDocument/2006/relationships/hyperlink" Target="https://drive.google.com/drive/folders/1UVwbwbf8CQI1kck3rzprkVUht2icaWCF" TargetMode="External"/><Relationship Id="rId7279" Type="http://schemas.openxmlformats.org/officeDocument/2006/relationships/hyperlink" Target="https://swissmedica.amocrm.ru/leads/detail/4283" TargetMode="External"/><Relationship Id="rId7280" Type="http://schemas.openxmlformats.org/officeDocument/2006/relationships/hyperlink" Target="https://swissmedica.amocrm.ru/leads/detail/4279" TargetMode="External"/><Relationship Id="rId7281" Type="http://schemas.openxmlformats.org/officeDocument/2006/relationships/hyperlink" Target="https://drive.google.com/drive/folders/1UiK3NscE1-CWJFpDiKCDH0gIzHvXLgsr" TargetMode="External"/><Relationship Id="rId7282" Type="http://schemas.openxmlformats.org/officeDocument/2006/relationships/hyperlink" Target="https://swissmedica.amocrm.ru/leads/detail/4280" TargetMode="External"/><Relationship Id="rId7283" Type="http://schemas.openxmlformats.org/officeDocument/2006/relationships/hyperlink" Target="https://drive.google.com/drive/folders/179VA64NQuOOodHf5Wf7xLbi-XPZOsXot" TargetMode="External"/><Relationship Id="rId7284" Type="http://schemas.openxmlformats.org/officeDocument/2006/relationships/hyperlink" Target="https://swissmedica.amocrm.ru/leads/detail/4281" TargetMode="External"/><Relationship Id="rId7285" Type="http://schemas.openxmlformats.org/officeDocument/2006/relationships/hyperlink" Target="https://drive.google.com/drive/folders/1cHZnB1zZBVKX7jt2g_UJigDAlGb0o2O2" TargetMode="External"/><Relationship Id="rId7286" Type="http://schemas.openxmlformats.org/officeDocument/2006/relationships/hyperlink" Target="https://swissmedica.amocrm.ru/leads/detail/4282" TargetMode="External"/><Relationship Id="rId7287" Type="http://schemas.openxmlformats.org/officeDocument/2006/relationships/hyperlink" Target="https://drive.google.com/drive/folders/1rDAVWKVdTsPlmNJOsWXW842PWncGN3aP" TargetMode="External"/><Relationship Id="rId7288" Type="http://schemas.openxmlformats.org/officeDocument/2006/relationships/hyperlink" Target="https://swissmedica.amocrm.ru/leads/detail/4284" TargetMode="External"/><Relationship Id="rId7289" Type="http://schemas.openxmlformats.org/officeDocument/2006/relationships/hyperlink" Target="https://swissmedica.amocrm.ru/leads/detail/4285" TargetMode="External"/><Relationship Id="rId7290" Type="http://schemas.openxmlformats.org/officeDocument/2006/relationships/hyperlink" Target="https://swissmedica.amocrm.ru/leads/detail/4286" TargetMode="External"/><Relationship Id="rId7291" Type="http://schemas.openxmlformats.org/officeDocument/2006/relationships/hyperlink" Target="https://swissmedica.amocrm.ru/leads/detail/4287" TargetMode="External"/><Relationship Id="rId7292" Type="http://schemas.openxmlformats.org/officeDocument/2006/relationships/hyperlink" Target="https://swissmedica.amocrm.ru/leads/detail/4288" TargetMode="External"/><Relationship Id="rId7293" Type="http://schemas.openxmlformats.org/officeDocument/2006/relationships/hyperlink" Target="https://swissmedica.amocrm.ru/leads/detail/4289" TargetMode="External"/><Relationship Id="rId7294" Type="http://schemas.openxmlformats.org/officeDocument/2006/relationships/hyperlink" Target="https://swissmedica.amocrm.ru/leads/detail/4290" TargetMode="External"/><Relationship Id="rId7295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9f2HBepfd_AKQRpGxpOO9Sw1U5bgPDKfJ7cm1TKZ8O7dnhucSsaShoCqtgQAvD_BwE&amp;targetid=kwd-511384986157&amp;loc_interest_ms=&amp;loc_physical_ms=1014165&amp;extensionid=" TargetMode="External"/><Relationship Id="rId7296" Type="http://schemas.openxmlformats.org/officeDocument/2006/relationships/hyperlink" Target="https://swissmedica.org/innovative-therapy/version2" TargetMode="External"/><Relationship Id="rId7297" Type="http://schemas.openxmlformats.org/officeDocument/2006/relationships/hyperlink" Target="https://swissmedica.amocrm.ru/leads/detail/4291" TargetMode="External"/><Relationship Id="rId7298" Type="http://schemas.openxmlformats.org/officeDocument/2006/relationships/hyperlink" Target="https://swissmedica.amocrm.ru/leads/detail/4292" TargetMode="External"/><Relationship Id="rId7299" Type="http://schemas.openxmlformats.org/officeDocument/2006/relationships/hyperlink" Target="https://swissmedica.amocrm.ru/leads/detail/4293" TargetMode="External"/><Relationship Id="rId7300" Type="http://schemas.openxmlformats.org/officeDocument/2006/relationships/hyperlink" Target="https://swissmedica.amocrm.ru/leads/detail/4294" TargetMode="External"/><Relationship Id="rId730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ZWY0zyVdBGDkYg4OiwHzflhCazkl9BVqjexJQDCoEGBvoQtLCfQr_t5Bc_aem_AU23eFZp3ZeOkjxAFzAtxRW-pRlLc_qMHCo_aPv44qCibcNjqkGMzLs1NhraS0HfWHBmWaL1M5h8y7Z1POoe7dGOrPy1SYbInc4YR8Kl8w1g9Q" TargetMode="External"/><Relationship Id="rId7302" Type="http://schemas.openxmlformats.org/officeDocument/2006/relationships/hyperlink" Target="https://swissmedica.startstemcells.com/lp4" TargetMode="External"/><Relationship Id="rId7303" Type="http://schemas.openxmlformats.org/officeDocument/2006/relationships/hyperlink" Target="https://swissmedica.amocrm.ru/leads/detail/4295" TargetMode="External"/><Relationship Id="rId7304" Type="http://schemas.openxmlformats.org/officeDocument/2006/relationships/hyperlink" Target="https://swissmedica.amocrm.ru/leads/detail/4296" TargetMode="External"/><Relationship Id="rId7305" Type="http://schemas.openxmlformats.org/officeDocument/2006/relationships/hyperlink" Target="https://swissmedica.amocrm.ru/leads/detail/4297" TargetMode="External"/><Relationship Id="rId7306" Type="http://schemas.openxmlformats.org/officeDocument/2006/relationships/hyperlink" Target="https://swissmedica.amocrm.ru/leads/detail/4298" TargetMode="External"/><Relationship Id="rId7307" Type="http://schemas.openxmlformats.org/officeDocument/2006/relationships/hyperlink" Target="https://swissmedica.amocrm.ru/leads/detail/4299" TargetMode="External"/><Relationship Id="rId7308" Type="http://schemas.openxmlformats.org/officeDocument/2006/relationships/hyperlink" Target="https://swissmedica.org/innovative-therapy?gclid=CjwKCAjwge2iBhBBEiwAfXDBR4Z1qi_a8XHFVUgc810CTMakXaMLKdQAiJ9bCuF0WpjuZdnSdgvlsBoCVxgQAvD_BwE" TargetMode="External"/><Relationship Id="rId7309" Type="http://schemas.openxmlformats.org/officeDocument/2006/relationships/hyperlink" Target="https://swissmedica.org/innovative-therapy" TargetMode="External"/><Relationship Id="rId7310" Type="http://schemas.openxmlformats.org/officeDocument/2006/relationships/hyperlink" Target="https://swissmedica.amocrm.ru/leads/detail/4300" TargetMode="External"/><Relationship Id="rId7311" Type="http://schemas.openxmlformats.org/officeDocument/2006/relationships/hyperlink" Target="https://swissmedica.startstemcells.com/lp4?utm_position=&amp;utm_device=c&amp;utm_placement=&amp;utm_target=&amp;msclkid=7304dbaa629918cff8d8bff2f2ca6c97&amp;utm_source=bing&amp;utm_medium=cpc&amp;utm_campaign=Search_Stemcells_Artilleria&amp;utm_term=stem+cell+treatment+for+hip+joints&amp;utm_content=stem+cell+injection" TargetMode="External"/><Relationship Id="rId7312" Type="http://schemas.openxmlformats.org/officeDocument/2006/relationships/hyperlink" Target="https://swissmedica.startstemcells.com/lp4" TargetMode="External"/><Relationship Id="rId7313" Type="http://schemas.openxmlformats.org/officeDocument/2006/relationships/hyperlink" Target="https://swissmedica.amocrm.ru/leads/detail/4301" TargetMode="External"/><Relationship Id="rId7314" Type="http://schemas.openxmlformats.org/officeDocument/2006/relationships/hyperlink" Target="https://swissmedica.amocrm.ru/leads/detail/4302" TargetMode="External"/><Relationship Id="rId7315" Type="http://schemas.openxmlformats.org/officeDocument/2006/relationships/hyperlink" Target="https://swissmedica.amocrm.ru/leads/detail/4303" TargetMode="External"/><Relationship Id="rId7316" Type="http://schemas.openxmlformats.org/officeDocument/2006/relationships/hyperlink" Target="https://swissmedica.org/innovative-therapy/?utm_source=GoogleAdsEN&amp;utm_medium=Search_SC_Artilleria&amp;utm_campaign=998&amp;utm_content=502276536434&amp;utm_term=stem+cell+transplantation&amp;utm_term=stem+cell+transplantation&amp;external_id=gclid&amp;utm_creative=502276536434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20UItICQRrrD_RNPzxwNRgHyw_eM4hVB7IYHniA5mvwyrjbOnSAbBoC1Z0QAvD_BwE&amp;targetid=kwd-38265850&amp;loc_interest_ms=&amp;loc_physical_ms=9056505&amp;extensionid=" TargetMode="External"/><Relationship Id="rId7317" Type="http://schemas.openxmlformats.org/officeDocument/2006/relationships/hyperlink" Target="https://swissmedica.org/innovative-therapy/" TargetMode="External"/><Relationship Id="rId7318" Type="http://schemas.openxmlformats.org/officeDocument/2006/relationships/hyperlink" Target="https://swissmedica.amocrm.ru/leads/detail/4306" TargetMode="External"/><Relationship Id="rId7319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97H3za2O_wIVlvvjBx35aQ-sEAAYASAAEgLKYPD_BwE&amp;targetid=kwd-444365504573&amp;loc_interest_ms=9070161&amp;loc_physical_ms=9070161&amp;extensionid=" TargetMode="External"/><Relationship Id="rId7320" Type="http://schemas.openxmlformats.org/officeDocument/2006/relationships/hyperlink" Target="https://swissmedica.org/innovative-therapy/version2" TargetMode="External"/><Relationship Id="rId7321" Type="http://schemas.openxmlformats.org/officeDocument/2006/relationships/hyperlink" Target="https://swissmedica.amocrm.ru/leads/detail/4305" TargetMode="External"/><Relationship Id="rId7322" Type="http://schemas.openxmlformats.org/officeDocument/2006/relationships/hyperlink" Target="https://swissmedica.amocrm.ru/leads/detail/4304" TargetMode="External"/><Relationship Id="rId732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avMfRX8W_VT18dH48mUGmrWENt-cne69FDSGBTBLXBZPUp2R6ZCPQ2giA_aem_AYHv9q6cQhYol00X_bkrDHtFA5vFpG8KvXtOUWL_y1YgvsgHn-Eah6SdzmCeIpSgvVldormZKTI5P9Ag3AHMtosz_sGojVmtZlL9vNMW1jaWksYYGHFHf2N9GVby7ZIXSfB7IzOENp0MzaIO-1Uu0PGz" TargetMode="External"/><Relationship Id="rId7324" Type="http://schemas.openxmlformats.org/officeDocument/2006/relationships/hyperlink" Target="https://swissmedica.startstemcells.com/autism1" TargetMode="External"/><Relationship Id="rId7325" Type="http://schemas.openxmlformats.org/officeDocument/2006/relationships/hyperlink" Target="https://swissmedica.amocrm.ru/leads/detail/4307" TargetMode="External"/><Relationship Id="rId7326" Type="http://schemas.openxmlformats.org/officeDocument/2006/relationships/hyperlink" Target="https://swissmedica.amocrm.ru/leads/detail/4308" TargetMode="External"/><Relationship Id="rId7327" Type="http://schemas.openxmlformats.org/officeDocument/2006/relationships/hyperlink" Target="https://swissmedica.amocrm.ru/leads/detail/4309" TargetMode="External"/><Relationship Id="rId7328" Type="http://schemas.openxmlformats.org/officeDocument/2006/relationships/hyperlink" Target="https://swissmedica.amocrm.ru/leads/detail/4310" TargetMode="External"/><Relationship Id="rId7329" Type="http://schemas.openxmlformats.org/officeDocument/2006/relationships/hyperlink" Target="https://swissmedica.org/innovative-therapy" TargetMode="External"/><Relationship Id="rId7330" Type="http://schemas.openxmlformats.org/officeDocument/2006/relationships/hyperlink" Target="https://swissmedica.org/innovative-therapy" TargetMode="External"/><Relationship Id="rId7331" Type="http://schemas.openxmlformats.org/officeDocument/2006/relationships/hyperlink" Target="https://swissmedica.amocrm.ru/leads/detail/4311" TargetMode="External"/><Relationship Id="rId7332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2UdJN1ghAjTAj9csJU3cAWOu8ngPJEIPFpI1aOtaYBm4Cqbs7uDcpw5C0_aem_th_AS9blk4R-NojTfOd4hAOlxftZoVEQDCw2Q3j07davuPcBTEvKUbxvuE1MqgpgMo5W7gKmp8oxxBPYPk9YxXk1sAy" TargetMode="External"/><Relationship Id="rId7333" Type="http://schemas.openxmlformats.org/officeDocument/2006/relationships/hyperlink" Target="https://swissmedica.startstemcells.com/autism1" TargetMode="External"/><Relationship Id="rId7334" Type="http://schemas.openxmlformats.org/officeDocument/2006/relationships/hyperlink" Target="https://swissmedica.amocrm.ru/leads/detail/4312" TargetMode="External"/><Relationship Id="rId7335" Type="http://schemas.openxmlformats.org/officeDocument/2006/relationships/hyperlink" Target="https://swissmedica.amocrm.ru/leads/detail/4313" TargetMode="External"/><Relationship Id="rId7336" Type="http://schemas.openxmlformats.org/officeDocument/2006/relationships/hyperlink" Target="https://swissmedica.amocrm.ru/leads/detail/4314" TargetMode="External"/><Relationship Id="rId7337" Type="http://schemas.openxmlformats.org/officeDocument/2006/relationships/hyperlink" Target="https://swissmedica.org/innovative-therapy/it/?utm_term=cellule+staminali+per+nervo+ottico&amp;external_id=gclid&amp;utm_creative=623304490223&amp;utm_campaign=8283993254&amp;source=%7Butm_source%7D&amp;utm_position=&amp;utm_network=g&amp;utm_target=&amp;utm_placement=&amp;e=e&amp;utm_source=google%7Csearch&amp;utm_medium=cpc&amp;utm_content=%7Butm_content%7D&amp;utm_match=e&amp;am=2021&amp;gclid=CjwKCAjw9pGjBhB-EiwAa5jl3EZWnEM3QG0AYvwCjYhM3XtKMJleV60Qey3ULFxtEBgdR7rHyvnywhoC1KIQAvD_BwE&amp;targetid=kwd-860462202470&amp;loc_interest_ms=&amp;loc_physical_ms=20557&amp;extensionid=" TargetMode="External"/><Relationship Id="rId7338" Type="http://schemas.openxmlformats.org/officeDocument/2006/relationships/hyperlink" Target="https://swissmedica.org/innovative-therapy/it/" TargetMode="External"/><Relationship Id="rId7339" Type="http://schemas.openxmlformats.org/officeDocument/2006/relationships/hyperlink" Target="https://swissmedica.amocrm.ru/leads/detail/4315" TargetMode="External"/><Relationship Id="rId7340" Type="http://schemas.openxmlformats.org/officeDocument/2006/relationships/hyperlink" Target="https://drive.google.com/drive/folders/15OPDGK3uU4SnkZwC_Q_6dlcsCwbkOLZ-" TargetMode="External"/><Relationship Id="rId7341" Type="http://schemas.openxmlformats.org/officeDocument/2006/relationships/hyperlink" Target="https://swissmedica.amocrm.ru/leads/detail/4323" TargetMode="External"/><Relationship Id="rId7342" Type="http://schemas.openxmlformats.org/officeDocument/2006/relationships/hyperlink" Target="https://swissmedica.org/innovative-therapy/?utm_source=GoogleAdsEN&amp;utm_medium=Search_Competitors&amp;utm_campaign=cellmedicine&amp;utm_content=405731040466&amp;utm_term=stem+cell+clinic+in+panama&amp;utm_source=google&amp;utm_medium=cpc&amp;utm_campaign=Search_Competitors&amp;utm_content=405731040466&amp;utm_term=stem+cell+clinic+in+panama&amp;utm_placement=&amp;gclid=CjwKCAjw6vyiBhB_EiwAQJRoph_oSOes2RZEDpx6oBLO5TTeiSdJqrg9mTbk1XAcUGElCbOkxfbMkxoCSNwQAvD_BwE" TargetMode="External"/><Relationship Id="rId7343" Type="http://schemas.openxmlformats.org/officeDocument/2006/relationships/hyperlink" Target="https://swissmedica.org/innovative-therapy/" TargetMode="External"/><Relationship Id="rId7344" Type="http://schemas.openxmlformats.org/officeDocument/2006/relationships/hyperlink" Target="https://swissmedica.amocrm.ru/leads/detail/4324" TargetMode="External"/><Relationship Id="rId7345" Type="http://schemas.openxmlformats.org/officeDocument/2006/relationships/hyperlink" Target="https://drive.google.com/drive/folders/1HpNecKK-BqxenXQFBouMIlcVDwF2Czbd" TargetMode="External"/><Relationship Id="rId7346" Type="http://schemas.openxmlformats.org/officeDocument/2006/relationships/hyperlink" Target="https://swissmedica.amocrm.ru/leads/detail/4325" TargetMode="External"/><Relationship Id="rId7347" Type="http://schemas.openxmlformats.org/officeDocument/2006/relationships/hyperlink" Target="https://swissmedica.amocrm.ru/leads/detail/4326" TargetMode="External"/><Relationship Id="rId7348" Type="http://schemas.openxmlformats.org/officeDocument/2006/relationships/hyperlink" Target="https://swissmedica.amocrm.ru/leads/detail/4327" TargetMode="External"/><Relationship Id="rId7349" Type="http://schemas.openxmlformats.org/officeDocument/2006/relationships/hyperlink" Target="https://swissmedica.amocrm.ru/leads/detail/4328" TargetMode="External"/><Relationship Id="rId7350" Type="http://schemas.openxmlformats.org/officeDocument/2006/relationships/hyperlink" Target="https://drive.google.com/drive/folders/1Vc-03mpOhzARxG3pfQpynAHN8ItiF-9F" TargetMode="External"/><Relationship Id="rId7351" Type="http://schemas.openxmlformats.org/officeDocument/2006/relationships/hyperlink" Target="https://swissmedica.amocrm.ru/leads/detail/4329" TargetMode="External"/><Relationship Id="rId7352" Type="http://schemas.openxmlformats.org/officeDocument/2006/relationships/hyperlink" Target="https://swissmedica.org/innovative-therapy/?utm_source=GoogleAdsEN&amp;utm_medium=Search_SC_Artilleria&amp;utm_campaign=78&amp;utm_content=617087345022&amp;utm_term=stem+cell+treatment&amp;utm_term=stem+cell+treatment&amp;external_id=gclid&amp;utm_creative=617087345022&amp;utm_campaign=8171536466&amp;source=%7Butm_source%7D&amp;utm_position=&amp;utm_network=g&amp;utm_target=&amp;utm_placement=&amp;e=e&amp;utm_source=google%7Csearch&amp;utm_medium=cpc&amp;utm_content=%7Butm_content%7D&amp;utm_match=e&amp;am=2021&amp;gclid=EAIaIQobChMI5u7c3cKM_wIVDM13Ch3s0QRDEAAYASAAEgL3ufD_BwE&amp;targetid=kwd-298131500788&amp;loc_interest_ms=&amp;loc_physical_ms=21317&amp;extensionid=" TargetMode="External"/><Relationship Id="rId7353" Type="http://schemas.openxmlformats.org/officeDocument/2006/relationships/hyperlink" Target="https://swissmedica.org/innovative-therapy/" TargetMode="External"/><Relationship Id="rId7354" Type="http://schemas.openxmlformats.org/officeDocument/2006/relationships/hyperlink" Target="https://swissmedica.amocrm.ru/leads/detail/4330" TargetMode="External"/><Relationship Id="rId7355" Type="http://schemas.openxmlformats.org/officeDocument/2006/relationships/hyperlink" Target="https://swissmedica.org/innovative-therapies/asd3?wbraid=ClEKCAjwyLGjBhBQEkEAHrvXu4AwMcDIvRLD8zqcwlzRwor9WkuqY8IOAUV7ALLql4CajvkqbXtNTwtjyPbBk75gylj4CTQPw-ECrctv0xoC0VA&amp;utm_source=google&amp;utm_medium=cpc&amp;utm_campaign=Autism_Conv&amp;utm_content=599787586252&amp;utm_term=&amp;utm_position=&amp;utm_device=m&amp;utm_placement=youtube.com&amp;utm_target=" TargetMode="External"/><Relationship Id="rId7356" Type="http://schemas.openxmlformats.org/officeDocument/2006/relationships/hyperlink" Target="https://swissmedica.org/innovative-therapies/asd3" TargetMode="External"/><Relationship Id="rId7357" Type="http://schemas.openxmlformats.org/officeDocument/2006/relationships/hyperlink" Target="https://swissmedica.amocrm.ru/leads/detail/4331" TargetMode="External"/><Relationship Id="rId7358" Type="http://schemas.openxmlformats.org/officeDocument/2006/relationships/hyperlink" Target="https://swissmedica.amocrm.ru/leads/detail/4332" TargetMode="External"/><Relationship Id="rId7359" Type="http://schemas.openxmlformats.org/officeDocument/2006/relationships/hyperlink" Target="https://swissmedica.amocrm.ru/leads/detail/4333" TargetMode="External"/><Relationship Id="rId7360" Type="http://schemas.openxmlformats.org/officeDocument/2006/relationships/hyperlink" Target="https://drive.google.com/drive/folders/1qFxKzp8dQgwcCpsQ6YmWaAzX2w6vh_1l" TargetMode="External"/><Relationship Id="rId7361" Type="http://schemas.openxmlformats.org/officeDocument/2006/relationships/hyperlink" Target="https://swissmedica.amocrm.ru/leads/detail/4334" TargetMode="External"/><Relationship Id="rId7362" Type="http://schemas.openxmlformats.org/officeDocument/2006/relationships/hyperlink" Target="https://swissmedica.startstemcells.com/lp4/" TargetMode="External"/><Relationship Id="rId7363" Type="http://schemas.openxmlformats.org/officeDocument/2006/relationships/hyperlink" Target="https://swissmedica.startstemcells.com/lp4/" TargetMode="External"/><Relationship Id="rId7364" Type="http://schemas.openxmlformats.org/officeDocument/2006/relationships/hyperlink" Target="https://swissmedica.amocrm.ru/leads/detail/4335" TargetMode="External"/><Relationship Id="rId7365" Type="http://schemas.openxmlformats.org/officeDocument/2006/relationships/hyperlink" Target="https://swissmedica.org/innovative-therapies/asd3?wbraid=ClIKCQjwpayjBhDKARJBAIySOyfyrWGQt4LcCPgCDdjotKSQwCu6AvOTRzAT8IYslfyFzfZQnpFQ5Jb_KnsPd4lLgMOx8g-_XPxJ0tMHTgsaAoHP&amp;utm_source=google&amp;utm_medium=cpc&amp;utm_campaign=Autism_Conv&amp;utm_content=621280997671&amp;utm_term=&amp;utm_position=&amp;utm_device=m&amp;utm_placement=youtube.com&amp;utm_target=" TargetMode="External"/><Relationship Id="rId7366" Type="http://schemas.openxmlformats.org/officeDocument/2006/relationships/hyperlink" Target="https://swissmedica.org/innovative-therapies/asd3" TargetMode="External"/><Relationship Id="rId7367" Type="http://schemas.openxmlformats.org/officeDocument/2006/relationships/hyperlink" Target="https://swissmedica.amocrm.ru/leads/detail/4336" TargetMode="External"/><Relationship Id="rId736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antVB5XRDC2nzIz1dRPnUpq3jAHC3Et9osm9YGZ5KfmAzMOpgzezHOBw4_aem_th_AW-a--Pu1DPA62gRHGRxcuPKjYrHNbhR0wvtaVvZIXvUtHbSfx_8Xq3X0NrjF4f2McwtAp-DeKxjssFZgixrnQZR" TargetMode="External"/><Relationship Id="rId7369" Type="http://schemas.openxmlformats.org/officeDocument/2006/relationships/hyperlink" Target="https://swissmedica.startstemcells.com/autism1" TargetMode="External"/><Relationship Id="rId7370" Type="http://schemas.openxmlformats.org/officeDocument/2006/relationships/hyperlink" Target="https://swissmedica.amocrm.ru/leads/detail/4337" TargetMode="External"/><Relationship Id="rId7371" Type="http://schemas.openxmlformats.org/officeDocument/2006/relationships/hyperlink" Target="https://swissmedica.amocrm.ru/leads/detail/4350" TargetMode="External"/><Relationship Id="rId7372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HomBH8JHAi2UX6469iGJNEWJkBg7igNt_pJaRRpxeiLQ5xgGPm0eAx5Q_aem_th_AfX0cXRQtFtjUmloojh64egJYLVQki0UCm84JnwnwTk2Npkk8YpgT2LOSAe6poSs-JePxE2wDaAYn9Ip7iNju-az" TargetMode="External"/><Relationship Id="rId7373" Type="http://schemas.openxmlformats.org/officeDocument/2006/relationships/hyperlink" Target="https://swissmedica.startstemcells.com/autism1" TargetMode="External"/><Relationship Id="rId7374" Type="http://schemas.openxmlformats.org/officeDocument/2006/relationships/hyperlink" Target="https://swissmedica.amocrm.ru/leads/detail/4316" TargetMode="External"/><Relationship Id="rId7375" Type="http://schemas.openxmlformats.org/officeDocument/2006/relationships/hyperlink" Target="https://drive.google.com/drive/folders/1iy92w_6mxMpiBN0Hsgxc9ETJRJ9qvSEe" TargetMode="External"/><Relationship Id="rId7376" Type="http://schemas.openxmlformats.org/officeDocument/2006/relationships/hyperlink" Target="https://swissmedica.amocrm.ru/leads/detail/4317" TargetMode="External"/><Relationship Id="rId7377" Type="http://schemas.openxmlformats.org/officeDocument/2006/relationships/hyperlink" Target="https://swissmedica.amocrm.ru/leads/detail/4318" TargetMode="External"/><Relationship Id="rId7378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ZHm_4wd3vl7bqRDWlGczIv5SY_0Jyj-9hO5IPfuI2eL0hTXh_stR-5Lc_aem_AaQkPNaLKdrk73YhzB_xggSUdhMNkbLe03v5GOZQbaWCg9JQntKuURT-8TZuUSp3K5q2SIKEpiRp7qtcVTOT2WP8b0Aqa8mMytPOa0cK5rfJtj6WfNscNffrj2vluh-KYjqGNAXY_FV3DMtdeAAKT5f3" TargetMode="External"/><Relationship Id="rId7379" Type="http://schemas.openxmlformats.org/officeDocument/2006/relationships/hyperlink" Target="https://swissmedica.startstemcells.com/autism1" TargetMode="External"/><Relationship Id="rId7380" Type="http://schemas.openxmlformats.org/officeDocument/2006/relationships/hyperlink" Target="https://swissmedica.amocrm.ru/leads/detail/4319" TargetMode="External"/><Relationship Id="rId7381" Type="http://schemas.openxmlformats.org/officeDocument/2006/relationships/hyperlink" Target="https://swissmedica.amocrm.ru/leads/detail/4320" TargetMode="External"/><Relationship Id="rId7382" Type="http://schemas.openxmlformats.org/officeDocument/2006/relationships/hyperlink" Target="https://swissmedica.amocrm.ru/leads/detail/4321" TargetMode="External"/><Relationship Id="rId7383" Type="http://schemas.openxmlformats.org/officeDocument/2006/relationships/hyperlink" Target="https://swissmedica.amocrm.ru/leads/detail/4322" TargetMode="External"/><Relationship Id="rId7384" Type="http://schemas.openxmlformats.org/officeDocument/2006/relationships/hyperlink" Target="https://swissmedica.amocrm.ru/leads/detail/4342" TargetMode="External"/><Relationship Id="rId7385" Type="http://schemas.openxmlformats.org/officeDocument/2006/relationships/hyperlink" Target="https://swissmedica.amocrm.ru/leads/detail/4343" TargetMode="External"/><Relationship Id="rId7386" Type="http://schemas.openxmlformats.org/officeDocument/2006/relationships/hyperlink" Target="https://swissmedica.org/innovative-therapy/?utm_source=GoogleAdsEN&amp;utm_medium=Search_SC_Artilleria&amp;utm_campaign=78&amp;utm_content=617154621343&amp;utm_term=stem+cell+therapy+centers&amp;utm_term=stem+cell+therapy+centers&amp;external_id=gclid&amp;utm_creative=617154621343&amp;utm_campaign=8171536466&amp;source=%7Butm_source%7D&amp;utm_position=&amp;utm_network=g&amp;utm_target=&amp;utm_placement=&amp;b=b&amp;utm_source=google%7Csearch&amp;utm_medium=cpc&amp;utm_content=%7Butm_content%7D&amp;utm_match=b&amp;am=2021&amp;gclid=Cj0KCQjw4NujBhC5ARIsAF4Iv6f1GVz65THfo9m6m20ox-KFw49glYp6yZaiYoyVf7BNbPzewpBkIWUaAi7WEALw_wcB&amp;targetid=kwd-295323376510&amp;loc_interest_ms=&amp;loc_physical_ms=1011785&amp;extensionid=" TargetMode="External"/><Relationship Id="rId7387" Type="http://schemas.openxmlformats.org/officeDocument/2006/relationships/hyperlink" Target="https://swissmedica.org/innovative-therapy/" TargetMode="External"/><Relationship Id="rId7388" Type="http://schemas.openxmlformats.org/officeDocument/2006/relationships/hyperlink" Target="https://swissmedica.amocrm.ru/leads/detail/4344" TargetMode="External"/><Relationship Id="rId7389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0o6jntFyvEe0zWJGjom3qDv1iIDIil7vMqq6xa1lFWKaw7t24yOWd3gJE_aem_AYmxrX8QWycCbg96Tk6Lb563HkhM4F_o8aQsg9hu5wTyP9_pqdrpWtcB2CY3zU9PAbmTfucVru48x0D0j4s30WpMJtU685KPA5r4hhhStAOMScL3lS850KfrRfeYC5xjLVk6JPWpSwV0y63gnBZJ2_Ml" TargetMode="External"/><Relationship Id="rId7390" Type="http://schemas.openxmlformats.org/officeDocument/2006/relationships/hyperlink" Target="https://swissmedica.startstemcells.com/lp4" TargetMode="External"/><Relationship Id="rId7391" Type="http://schemas.openxmlformats.org/officeDocument/2006/relationships/hyperlink" Target="https://swissmedica.amocrm.ru/leads/detail/4345" TargetMode="External"/><Relationship Id="rId7392" Type="http://schemas.openxmlformats.org/officeDocument/2006/relationships/hyperlink" Target="https://swissmedica.org/innovative-therapies/asd3?wbraid=ClEKCAjwmN2iBhBCEkEAOmqZ2ttw3VoYFVw9BYI9OQ069YWd7a34G4umj8r7w_wlI13nNMg5WhEyGU4ekxftRjmF6Wbx0T0WJR4YmvLSlxoC18A&amp;utm_source=google&amp;utm_medium=cpc&amp;utm_campaign=Autism_Conv&amp;utm_content=621280997671&amp;utm_term=&amp;utm_position=&amp;utm_device=m&amp;utm_placement=youtube.com&amp;utm_target=" TargetMode="External"/><Relationship Id="rId7393" Type="http://schemas.openxmlformats.org/officeDocument/2006/relationships/hyperlink" Target="https://swissmedica.org/innovative-therapies/asd3" TargetMode="External"/><Relationship Id="rId7394" Type="http://schemas.openxmlformats.org/officeDocument/2006/relationships/hyperlink" Target="https://swissmedica.amocrm.ru/leads/detail/4346" TargetMode="External"/><Relationship Id="rId7395" Type="http://schemas.openxmlformats.org/officeDocument/2006/relationships/hyperlink" Target="https://swissmedica.startstemcells.com/lp4?utm_source=facebook&amp;utm_medium=cpc&amp;utm_campaign=Alzheimer+%7C+ACB+-+Copy&amp;utm_content=NoAud+%7C+35-65+%7C+Eng+%7C+Eu+%7C+2.1+Ad+Copies+%7C+lp4&amp;utm_term=1ad.3text" TargetMode="External"/><Relationship Id="rId7396" Type="http://schemas.openxmlformats.org/officeDocument/2006/relationships/hyperlink" Target="https://swissmedica.startstemcells.com/lp4" TargetMode="External"/><Relationship Id="rId7397" Type="http://schemas.openxmlformats.org/officeDocument/2006/relationships/hyperlink" Target="https://swissmedica.amocrm.ru/leads/detail/4347" TargetMode="External"/><Relationship Id="rId7398" Type="http://schemas.openxmlformats.org/officeDocument/2006/relationships/hyperlink" Target="https://swissmedica.org/innovative-therapy/version2?utm_term=stem+cell+treatment+for+nerve+damage&amp;external_id=gclid&amp;utm_creative=623072625770&amp;utm_campaign=8171536466&amp;source=%7Butm_source%7D&amp;utm_position=&amp;utm_network=g&amp;utm_target=&amp;utm_placement=&amp;e=e&amp;utm_source=google%7Csearch&amp;utm_medium=cpc&amp;utm_content=%7Butm_content%7D&amp;utm_match=e&amp;am=2021&amp;gclid=EAIaIQobChMIgP3d-bzm_gIViOvtCh1HWwtaEAAYASAAEgK8RfD_BwE&amp;targetid=kwd-307443488855&amp;loc_interest_ms=&amp;loc_physical_ms=1006524&amp;extensionid=&amp;gclid=EAIaIQobChMIgP3d-bzm_gIViOvtCh1HWwtaEAAYASAAEgK8RfD_BwE" TargetMode="External"/><Relationship Id="rId7399" Type="http://schemas.openxmlformats.org/officeDocument/2006/relationships/hyperlink" Target="https://swissmedica.org/innovative-therapy/version2" TargetMode="External"/><Relationship Id="rId7400" Type="http://schemas.openxmlformats.org/officeDocument/2006/relationships/hyperlink" Target="https://swissmedica.amocrm.ru/leads/detail/4348" TargetMode="External"/><Relationship Id="rId7401" Type="http://schemas.openxmlformats.org/officeDocument/2006/relationships/hyperlink" Target="https://swissmedica.amocrm.ru/leads/detail/4349" TargetMode="External"/><Relationship Id="rId7402" Type="http://schemas.openxmlformats.org/officeDocument/2006/relationships/hyperlink" Target="https://swissmedica.amocrm.ru/leads/detail/4351" TargetMode="External"/><Relationship Id="rId7403" Type="http://schemas.openxmlformats.org/officeDocument/2006/relationships/hyperlink" Target="https://swissmedica.amocrm.ru/leads/detail/4352" TargetMode="External"/><Relationship Id="rId7404" Type="http://schemas.openxmlformats.org/officeDocument/2006/relationships/hyperlink" Target="https://drive.google.com/drive/folders/1tYRIQ6t2TQp6SsTuHUDChKjMLDbYxs0c" TargetMode="External"/><Relationship Id="rId7405" Type="http://schemas.openxmlformats.org/officeDocument/2006/relationships/hyperlink" Target="https://swissmedica.amocrm.ru/leads/detail/4338" TargetMode="External"/><Relationship Id="rId7406" Type="http://schemas.openxmlformats.org/officeDocument/2006/relationships/hyperlink" Target="https://drive.google.com/drive/u/1/folders/1PoXxhKGU8HN8l15pkW6wlXfSoLKVgp3g" TargetMode="External"/><Relationship Id="rId7407" Type="http://schemas.openxmlformats.org/officeDocument/2006/relationships/hyperlink" Target="https://swissmedica.startstemcells.com/autism1?utm_source=facebook&amp;utm_medium=cpc&amp;utm_campaign=Autism+%7C+Conv+%7C+EN+%7C+Pers&amp;utm_content=NoAud+%7C+31-65+%7C+Pers+%7C+All+Placement+%7C+NoLang&amp;utm_term=2copy.Image7&amp;fbclid=IwAR0d1MK__3ehA7BAppj9NT4R4w8Jeqkmn1qOfNKP384zmvizHvqp4h5PRvc_aem_AWmf7kXkKWEiWLnfarJ6ISvZM1xJeIvl19kgOq-NvnM3mMew7IkS9O3acLIN5Jm0TvtHX4URSISuCarxBPIHebJU_mvZlrBZNVudpt6fLkO3GmWBkEuNq8tOztFlfPR3riQ" TargetMode="External"/><Relationship Id="rId7408" Type="http://schemas.openxmlformats.org/officeDocument/2006/relationships/hyperlink" Target="https://swissmedica.startstemcells.com/autism1" TargetMode="External"/><Relationship Id="rId7409" Type="http://schemas.openxmlformats.org/officeDocument/2006/relationships/hyperlink" Target="https://swissmedica.amocrm.ru/leads/detail/4339" TargetMode="External"/><Relationship Id="rId7410" Type="http://schemas.openxmlformats.org/officeDocument/2006/relationships/hyperlink" Target="https://drive.google.com/drive/folders/1EmnbUxH2sdds5udEK_8yi_309_lkrvnr" TargetMode="External"/><Relationship Id="rId7411" Type="http://schemas.openxmlformats.org/officeDocument/2006/relationships/hyperlink" Target="https://swissmedica.amocrm.ru/leads/detail/4365" TargetMode="External"/><Relationship Id="rId7412" Type="http://schemas.openxmlformats.org/officeDocument/2006/relationships/hyperlink" Target="https://swissmedica.amocrm.ru/leads/detail/4340" TargetMode="External"/><Relationship Id="rId7413" Type="http://schemas.openxmlformats.org/officeDocument/2006/relationships/hyperlink" Target="https://swissmedica.amocrm.ru/leads/detail/4341" TargetMode="External"/><Relationship Id="rId7414" Type="http://schemas.openxmlformats.org/officeDocument/2006/relationships/hyperlink" Target="https://swissmedica.startstemcells.com/lp4/it?utm_position=&amp;amp;utm_device=c&amp;amp;utm_placement=&amp;amp;utm_target=&amp;amp;msclkid=13f03005738614738bd05466f51fb38e&amp;amp;utm_source=bing&amp;amp;utm_medium=cpc&amp;amp;utm_campaign=Search_SC_IT&amp;amp;utm_term=%2Btrattamento+%2Bdella+%2Bmalattia+%2Bdi+%2Bparkinson+%2Bcon+%2Bcellule+%2Bstaminali&amp;amp;utm_content=2147" TargetMode="External"/><Relationship Id="rId7415" Type="http://schemas.openxmlformats.org/officeDocument/2006/relationships/hyperlink" Target="https://swissmedica.startstemcells.com/lp4/it" TargetMode="External"/><Relationship Id="rId7416" Type="http://schemas.openxmlformats.org/officeDocument/2006/relationships/hyperlink" Target="https://swissmedica.amocrm.ru/leads/detail/4364" TargetMode="External"/><Relationship Id="rId7417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aMJHrQbFYSaMxf8Ep3AQmKBGqsiV88uSj9VhFECxhG0x914hZZPjeUKqo_aem_AXarbUlGpa-0JxhrySRLB-lAkECveyVZLA8ML9x1-5oNG2ho-krggHmMjpkakcWiQQfPY0fLn7i7k1dHSJyTiD9J_Hw_GJIIOkDkASFfh6qtVA" TargetMode="External"/><Relationship Id="rId7418" Type="http://schemas.openxmlformats.org/officeDocument/2006/relationships/hyperlink" Target="https://swissmedica.startstemcells.com/lp4" TargetMode="External"/><Relationship Id="rId7419" Type="http://schemas.openxmlformats.org/officeDocument/2006/relationships/hyperlink" Target="https://swissmedica.amocrm.ru/leads/detail/4366" TargetMode="External"/><Relationship Id="rId7420" Type="http://schemas.openxmlformats.org/officeDocument/2006/relationships/hyperlink" Target="https://swissmedica.amocrm.ru/leads/detail/4367" TargetMode="External"/><Relationship Id="rId7421" Type="http://schemas.openxmlformats.org/officeDocument/2006/relationships/hyperlink" Target="https://swissmedica.org/innovative-therapy" TargetMode="External"/><Relationship Id="rId7422" Type="http://schemas.openxmlformats.org/officeDocument/2006/relationships/hyperlink" Target="https://swissmedica.org/innovative-therapy" TargetMode="External"/><Relationship Id="rId7423" Type="http://schemas.openxmlformats.org/officeDocument/2006/relationships/hyperlink" Target="https://swissmedica.amocrm.ru/leads/detail/4368" TargetMode="External"/><Relationship Id="rId7424" Type="http://schemas.openxmlformats.org/officeDocument/2006/relationships/hyperlink" Target="https://drive.google.com/drive/folders/1_3NLHhN6lKj3ZX47RcmH0qvYFU98KjzI" TargetMode="External"/><Relationship Id="rId7425" Type="http://schemas.openxmlformats.org/officeDocument/2006/relationships/hyperlink" Target="https://swissmedica.startstemcells.com/autism1?utm_source=facebook&amp;amp;utm_medium=cpc&amp;amp;utm_campaign=Autism+%7C+Conv+%7C+GB&amp;amp;utm_content=Lal+3%25+%7C+31-65+%7C+GB+%7C+All+Placement+%7C+NoLang+-+Copy&amp;amp;utm_term=2copy.Image6" TargetMode="External"/><Relationship Id="rId7426" Type="http://schemas.openxmlformats.org/officeDocument/2006/relationships/hyperlink" Target="https://swissmedica.startstemcells.com/autism1" TargetMode="External"/><Relationship Id="rId7427" Type="http://schemas.openxmlformats.org/officeDocument/2006/relationships/hyperlink" Target="https://swissmedica.amocrm.ru/leads/detail/4369" TargetMode="External"/><Relationship Id="rId7428" Type="http://schemas.openxmlformats.org/officeDocument/2006/relationships/hyperlink" Target="https://swissmedica.amocrm.ru/leads/detail/4353" TargetMode="External"/><Relationship Id="rId7429" Type="http://schemas.openxmlformats.org/officeDocument/2006/relationships/hyperlink" Target="https://swissmedica.org/innovative-therapy/it/?utm_term=cellule+staminali+dove+curarsi&amp;external_id=gclid&amp;utm_creative=623184715911&amp;utm_campaign=8283993254&amp;source=%7Butm_source%7D&amp;utm_position=&amp;utm_network=g&amp;utm_target=&amp;utm_placement=&amp;e=e&amp;utm_source=google%7Csearch&amp;utm_medium=cpc&amp;utm_content=%7Butm_content%7D&amp;utm_match=e&amp;am=2021&amp;gclid=EAIaIQobChMIyOPDm5_-_gIVVpRoCR3KzAZrEAAYASAAEgL8GvD_BwE&amp;targetid=kwd-343736638006&amp;loc_interest_ms=&amp;loc_physical_ms=1008509&amp;extensionid=" TargetMode="External"/><Relationship Id="rId7430" Type="http://schemas.openxmlformats.org/officeDocument/2006/relationships/hyperlink" Target="https://swissmedica.org/innovative-therapy/it/" TargetMode="External"/><Relationship Id="rId7431" Type="http://schemas.openxmlformats.org/officeDocument/2006/relationships/hyperlink" Target="https://swissmedica.amocrm.ru/leads/detail/4354" TargetMode="External"/><Relationship Id="rId7432" Type="http://schemas.openxmlformats.org/officeDocument/2006/relationships/hyperlink" Target="https://swissmedica.org/innovative-therapy/it/?utm_term=cellule+staminali+e+autismo&amp;external_id=gclid&amp;utm_creative=623184648171&amp;utm_campaign=8283993254&amp;source=%7Butm_source%7D&amp;utm_position=&amp;utm_network=g&amp;utm_target=&amp;utm_placement=&amp;b=b&amp;utm_source=google%7Csearch&amp;utm_medium=cpc&amp;utm_content=%7Butm_content%7D&amp;utm_match=b&amp;am=2021&amp;gclid=EAIaIQobChMI27Oh2q6N_wIV0et3Ch00KAACEAAYASAAEgKACPD_BwE&amp;targetid=kwd-344988148244&amp;loc_interest_ms=2756&amp;loc_physical_ms=1008080&amp;extensionid=" TargetMode="External"/><Relationship Id="rId7433" Type="http://schemas.openxmlformats.org/officeDocument/2006/relationships/hyperlink" Target="https://swissmedica.org/innovative-therapy/it/" TargetMode="External"/><Relationship Id="rId7434" Type="http://schemas.openxmlformats.org/officeDocument/2006/relationships/hyperlink" Target="https://swissmedica.amocrm.ru/leads/detail/4355" TargetMode="External"/><Relationship Id="rId7435" Type="http://schemas.openxmlformats.org/officeDocument/2006/relationships/hyperlink" Target="https://drive.google.com/drive/folders/11rcL38GsgEmCuvViDhQtXOmz1HyvNQw8" TargetMode="External"/><Relationship Id="rId7436" Type="http://schemas.openxmlformats.org/officeDocument/2006/relationships/hyperlink" Target="https://swissmedica.amocrm.ru/leads/detail/4356" TargetMode="External"/><Relationship Id="rId7437" Type="http://schemas.openxmlformats.org/officeDocument/2006/relationships/hyperlink" Target="https://drive.google.com/drive/folders/1YWcKlR4qzhwAQcjcc2Jc9scwJeVMym51" TargetMode="External"/><Relationship Id="rId7438" Type="http://schemas.openxmlformats.org/officeDocument/2006/relationships/hyperlink" Target="https://swissmedica.amocrm.ru/leads/detail/4357" TargetMode="External"/><Relationship Id="rId7439" Type="http://schemas.openxmlformats.org/officeDocument/2006/relationships/hyperlink" Target="https://drive.google.com/drive/folders/1wdLMiQ3O-bX1wVtzzQmNV9GT4C2ok2J2" TargetMode="External"/><Relationship Id="rId7440" Type="http://schemas.openxmlformats.org/officeDocument/2006/relationships/hyperlink" Target="https://swissmedica.amocrm.ru/leads/detail/4358" TargetMode="External"/><Relationship Id="rId7441" Type="http://schemas.openxmlformats.org/officeDocument/2006/relationships/hyperlink" Target="https://drive.google.com/drive/folders/1_yVpoot-Q8e_K6LKqR_A7cmXvnhQh2hR" TargetMode="External"/><Relationship Id="rId7442" Type="http://schemas.openxmlformats.org/officeDocument/2006/relationships/hyperlink" Target="https://swissmedica.amocrm.ru/leads/detail/4359" TargetMode="External"/><Relationship Id="rId7443" Type="http://schemas.openxmlformats.org/officeDocument/2006/relationships/hyperlink" Target="https://drive.google.com/drive/folders/1vcHisZin82yBviaGGklgfcfmGJqSIW9b" TargetMode="External"/><Relationship Id="rId7444" Type="http://schemas.openxmlformats.org/officeDocument/2006/relationships/hyperlink" Target="https://swissmedica.amocrm.ru/leads/detail/4360" TargetMode="External"/><Relationship Id="rId7445" Type="http://schemas.openxmlformats.org/officeDocument/2006/relationships/hyperlink" Target="https://drive.google.com/drive/folders/1vcHisZin82yBviaGGklgfcfmGJqSIW9b" TargetMode="External"/><Relationship Id="rId7446" Type="http://schemas.openxmlformats.org/officeDocument/2006/relationships/hyperlink" Target="https://swissmedica.amocrm.ru/leads/detail/4361" TargetMode="External"/><Relationship Id="rId7447" Type="http://schemas.openxmlformats.org/officeDocument/2006/relationships/hyperlink" Target="https://drive.google.com/drive/u/0/folders/1eEQYZhw6jwMLlhC6aI5EaVyk668l7BLK" TargetMode="External"/><Relationship Id="rId7448" Type="http://schemas.openxmlformats.org/officeDocument/2006/relationships/hyperlink" Target="https://swissmedica.amocrm.ru/leads/detail/4362" TargetMode="External"/><Relationship Id="rId7449" Type="http://schemas.openxmlformats.org/officeDocument/2006/relationships/hyperlink" Target="https://drive.google.com/drive/folders/13tmLdmB0xL32_xvGD046TSB1-ZGu6Q7w" TargetMode="External"/><Relationship Id="rId7450" Type="http://schemas.openxmlformats.org/officeDocument/2006/relationships/hyperlink" Target="https://swissmedica.amocrm.ru/leads/detail/4363" TargetMode="External"/><Relationship Id="rId7451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IwAR1_hCpVsSPqmY74IlQ4Vs1Lhi-Rsn2FzTiAYCJ1Mt8T64o5a0v4_otui-E_aem_th_ATxih89gVhcR14C4EjHiEIp3CcqrAttERiFxj-53sPQpGI5ps0pCr2sNJFeNzDAtlkntEFHLS_uAgvpCZmxg4v-V" TargetMode="External"/><Relationship Id="rId7452" Type="http://schemas.openxmlformats.org/officeDocument/2006/relationships/hyperlink" Target="https://swissmedica.startstemcells.com/lp4" TargetMode="External"/><Relationship Id="rId7453" Type="http://schemas.openxmlformats.org/officeDocument/2006/relationships/hyperlink" Target="https://swissmedica.amocrm.ru/leads/detail/4375" TargetMode="External"/><Relationship Id="rId7454" Type="http://schemas.openxmlformats.org/officeDocument/2006/relationships/hyperlink" Target="https://swissmedica.amocrm.ru/leads/detail/4376" TargetMode="External"/><Relationship Id="rId7455" Type="http://schemas.openxmlformats.org/officeDocument/2006/relationships/hyperlink" Target="https://swissmedica.amocrm.ru/leads/detail/4377" TargetMode="External"/><Relationship Id="rId7456" Type="http://schemas.openxmlformats.org/officeDocument/2006/relationships/hyperlink" Target="https://swissmedica.amocrm.ru/leads/detail/4378" TargetMode="External"/><Relationship Id="rId7457" Type="http://schemas.openxmlformats.org/officeDocument/2006/relationships/hyperlink" Target="https://drive.google.com/drive/folders/1-xNX-Ip4yX6UysCBcEV2yIGa4b_yFjGq" TargetMode="External"/><Relationship Id="rId7458" Type="http://schemas.openxmlformats.org/officeDocument/2006/relationships/hyperlink" Target="https://swissmedica.amocrm.ru/leads/detail/4379" TargetMode="External"/><Relationship Id="rId7459" Type="http://schemas.openxmlformats.org/officeDocument/2006/relationships/hyperlink" Target="https://swissmedica.amocrm.ru/leads/detail/4380" TargetMode="External"/><Relationship Id="rId7460" Type="http://schemas.openxmlformats.org/officeDocument/2006/relationships/hyperlink" Target="https://drive.google.com/drive/folders/1dfVnHFnecYABw3RDYyKtHLB652BQq1UE" TargetMode="External"/><Relationship Id="rId7461" Type="http://schemas.openxmlformats.org/officeDocument/2006/relationships/hyperlink" Target="https://swissmedica.org/innovative-therapy/it/?utm_source=GoogleAdsIT&amp;utm_medium=Search-CS-IT&amp;utm_campaign=995&amp;utm_content=623304451352&amp;utm_term=%2Bterapia+%2Bcon+%2Bcellule+%2Bstaminali&amp;utm_source=google&amp;utm_medium=cpc&amp;utm_campaign=Search_SC_IT&amp;utm_content=623304451352&amp;utm_term=%2Bterapia+%2Bcon+%2Bcellule+%2Bstaminali&amp;utm_position=&amp;utm_device=m&amp;utm_placement=&amp;utm_target=&amp;gclid=Cj0KCQjwocShBhCOARIsAFVYq0gwQB9vyYspNsXfEWJujLYgQl_YUwAE196nPeDKdax78GVhqLrra_caAkPrEALw_wcB" TargetMode="External"/><Relationship Id="rId7462" Type="http://schemas.openxmlformats.org/officeDocument/2006/relationships/hyperlink" Target="https://swissmedica.org/innovative-therapy/it/" TargetMode="External"/><Relationship Id="rId7463" Type="http://schemas.openxmlformats.org/officeDocument/2006/relationships/hyperlink" Target="https://swissmedica.amocrm.ru/leads/detail/4370" TargetMode="External"/><Relationship Id="rId7464" Type="http://schemas.openxmlformats.org/officeDocument/2006/relationships/hyperlink" Target="https://swissmedica.startstemcells.com/lp4/" TargetMode="External"/><Relationship Id="rId7465" Type="http://schemas.openxmlformats.org/officeDocument/2006/relationships/hyperlink" Target="https://swissmedica.startstemcells.com/lp4/" TargetMode="External"/><Relationship Id="rId7466" Type="http://schemas.openxmlformats.org/officeDocument/2006/relationships/hyperlink" Target="https://swissmedica.amocrm.ru/leads/detail/4371" TargetMode="External"/><Relationship Id="rId7467" Type="http://schemas.openxmlformats.org/officeDocument/2006/relationships/hyperlink" Target="https://swissmedica.amocrm.ru/leads/detail/4372" TargetMode="External"/><Relationship Id="rId7468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2zlZ0eJ-XZVHPT-Nfz0MRvrtaLQue6Y0ye3JpE9gcOndhHByaY-yElyKQ_aem_th_ASuyLNVyn9Z4unFYtPOJ0f9i1ZpvHPEJHLbVOe4WcOv1Oh8Kq3M56DNDC52FPir4uLiTiNpr5KbR6IxJG9uliKtG" TargetMode="External"/><Relationship Id="rId7469" Type="http://schemas.openxmlformats.org/officeDocument/2006/relationships/hyperlink" Target="https://swissmedica.startstemcells.com/lp4" TargetMode="External"/><Relationship Id="rId7470" Type="http://schemas.openxmlformats.org/officeDocument/2006/relationships/hyperlink" Target="https://swissmedica.amocrm.ru/leads/detail/4373" TargetMode="External"/><Relationship Id="rId7471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PAAaahDznuI6AKuW2e5-SuJ4-b1psVO9JZFvyLuj1kkfwXgtDw2YRp4tEl6i4_aem_AemNPGzj8y1JF4gsJ9P9VwDqal67j3jnTwndj3zdJwRnPVQes7dsdR1vwEydf57FHcutkw3jDWG05Ux92UAkBiIXhK1qKtPPPA9dLoff8x0ydQ" TargetMode="External"/><Relationship Id="rId7472" Type="http://schemas.openxmlformats.org/officeDocument/2006/relationships/hyperlink" Target="https://swissmedica.startstemcells.com/autism1" TargetMode="External"/><Relationship Id="rId7473" Type="http://schemas.openxmlformats.org/officeDocument/2006/relationships/hyperlink" Target="https://swissmedica.amocrm.ru/leads/detail/4374" TargetMode="External"/><Relationship Id="rId747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u5JC3HA-Ffi9b1vzQYxtfPjm7aWfQDv7__72E9bhkchCGbklNNBwYfAg_aem_AbcbZTMVn8KMbXEKUxT0a532e6rcZoaa4Kn7v9-8ZycfoqzLdQ_UdDJu3UcC72kZxBXUKIawWaYVCuRbni2z9ahm16rvkt0m-Krxu1KhIPLN1KnWOytzEg2kWy0-Mq_whs9JtUY-V4EWLgaalqYYlfBs" TargetMode="External"/><Relationship Id="rId7475" Type="http://schemas.openxmlformats.org/officeDocument/2006/relationships/hyperlink" Target="https://swissmedica.startstemcells.com/lp4" TargetMode="External"/><Relationship Id="rId7476" Type="http://schemas.openxmlformats.org/officeDocument/2006/relationships/hyperlink" Target="https://swissmedica.amocrm.ru/leads/detail/4382" TargetMode="External"/><Relationship Id="rId7477" Type="http://schemas.openxmlformats.org/officeDocument/2006/relationships/hyperlink" Target="https://swissmedica.org/innovative-therapy/?gclid=Cj0KCQjwr82iBhCuARIsAO0EAZyxoIUELFeFneKzRXLKcAjhDC42ZLycANui-e-1uAz7DOyfafKKSLcaArhoEALw_wcB" TargetMode="External"/><Relationship Id="rId7478" Type="http://schemas.openxmlformats.org/officeDocument/2006/relationships/hyperlink" Target="https://swissmedica.org/innovative-therapy/" TargetMode="External"/><Relationship Id="rId7479" Type="http://schemas.openxmlformats.org/officeDocument/2006/relationships/hyperlink" Target="https://swissmedica.amocrm.ru/leads/detail/4383" TargetMode="External"/><Relationship Id="rId7480" Type="http://schemas.openxmlformats.org/officeDocument/2006/relationships/hyperlink" Target="https://swissmedica.amocrm.ru/leads/detail/4384" TargetMode="External"/><Relationship Id="rId7481" Type="http://schemas.openxmlformats.org/officeDocument/2006/relationships/hyperlink" Target="https://swissmedica.amocrm.ru/leads/detail/4385" TargetMode="External"/><Relationship Id="rId7482" Type="http://schemas.openxmlformats.org/officeDocument/2006/relationships/hyperlink" Target="https://swissmedica.org/innovative-therapy/it/?utm_position=&amp;utm_device=c&amp;utm_placement=&amp;utm_target=&amp;msclkid=43b83c3debd710adcf375f89890e9449&amp;utm_source=bing&amp;utm_medium=cpc&amp;utm_campaign=Search_SC_IT&amp;utm_term=%2Btrattamento+%2Bcellule+%2Bstaminali&amp;utm_content=Generic+4.2+trattamento" TargetMode="External"/><Relationship Id="rId7483" Type="http://schemas.openxmlformats.org/officeDocument/2006/relationships/hyperlink" Target="https://swissmedica.org/innovative-therapy/it/" TargetMode="External"/><Relationship Id="rId7484" Type="http://schemas.openxmlformats.org/officeDocument/2006/relationships/hyperlink" Target="https://swissmedica.amocrm.ru/leads/detail/4386" TargetMode="External"/><Relationship Id="rId7485" Type="http://schemas.openxmlformats.org/officeDocument/2006/relationships/hyperlink" Target="https://swissmedica.amocrm.ru/leads/detail/4381" TargetMode="External"/><Relationship Id="rId7486" Type="http://schemas.openxmlformats.org/officeDocument/2006/relationships/hyperlink" Target="https://drive.google.com/drive/folders/1y2YDxzwG_8t2SbmxOcN-Nwt2Q_Ji9YCH" TargetMode="External"/><Relationship Id="rId7487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axVorjpHJAmpdJZ9mONtcWsP1GSIF8PB7b0nQNEUVCyIuIpfDwaaVaync_aem_AcrsxGHOz76AHv4eGb_dKKe2F9KjnciHQiKhvg7aGFqAcS0VSb-qfLqXvKMuIz2nMwdEMwyYuoGhAS10aRidCayUZ6xrpbyydeXBTZPAN6IXAq8NAiygdceqwZwlLgoU7lax0NslNQVHoZ-Yx-wux9xh" TargetMode="External"/><Relationship Id="rId7488" Type="http://schemas.openxmlformats.org/officeDocument/2006/relationships/hyperlink" Target="https://swissmedica.startstemcells.com/lp4" TargetMode="External"/><Relationship Id="rId7489" Type="http://schemas.openxmlformats.org/officeDocument/2006/relationships/hyperlink" Target="https://swissmedica.amocrm.ru/leads/detail/4392" TargetMode="External"/><Relationship Id="rId7490" Type="http://schemas.openxmlformats.org/officeDocument/2006/relationships/hyperlink" Target="https://swissmedica.amocrm.ru/leads/detail/4393" TargetMode="External"/><Relationship Id="rId7491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0zO_Qc7Ha0MHtnPO9v5RNL2l4dNWfeChsFiGMMPCNV13Od_aKisDah92A_aem_th_AZf3pQdJAPjIsCv9uZyVVHgTMVPTGSiAhWKzwVx20HGeJ_o4ICIN_4yTOVfPYNnE7XovJhpoEhqY75zGGa019tOd" TargetMode="External"/><Relationship Id="rId7492" Type="http://schemas.openxmlformats.org/officeDocument/2006/relationships/hyperlink" Target="https://swissmedica.startstemcells.com/autism1" TargetMode="External"/><Relationship Id="rId7493" Type="http://schemas.openxmlformats.org/officeDocument/2006/relationships/hyperlink" Target="https://swissmedica.amocrm.ru/leads/detail/4394" TargetMode="External"/><Relationship Id="rId749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ajf-6ZUYqs2i3cVscAhfsEl-cQqiMKcp17KhUHpXiCRt2L9tX6OfD8Dc" TargetMode="External"/><Relationship Id="rId7495" Type="http://schemas.openxmlformats.org/officeDocument/2006/relationships/hyperlink" Target="https://swissmedica.startstemcells.com/de/autism1" TargetMode="External"/><Relationship Id="rId7496" Type="http://schemas.openxmlformats.org/officeDocument/2006/relationships/hyperlink" Target="https://swissmedica.amocrm.ru/leads/detail/4395" TargetMode="External"/><Relationship Id="rId7497" Type="http://schemas.openxmlformats.org/officeDocument/2006/relationships/hyperlink" Target="https://swissmedica.amocrm.ru/leads/detail/1" TargetMode="External"/><Relationship Id="rId7498" Type="http://schemas.openxmlformats.org/officeDocument/2006/relationships/hyperlink" Target="https://swissmedica.amocrm.ru/leads/detail/2" TargetMode="External"/><Relationship Id="rId7499" Type="http://schemas.openxmlformats.org/officeDocument/2006/relationships/hyperlink" Target="https://swissmedica.amocrm.ru/leads/detail/4387" TargetMode="External"/><Relationship Id="rId7500" Type="http://schemas.openxmlformats.org/officeDocument/2006/relationships/hyperlink" Target="https://drive.google.com/drive/folders/1k7m_Drb_O2SpD6LreDWVfoUjXzu8qHCm" TargetMode="External"/><Relationship Id="rId7501" Type="http://schemas.openxmlformats.org/officeDocument/2006/relationships/hyperlink" Target="https://swissmedica.amocrm.ru/leads/detail/4388" TargetMode="External"/><Relationship Id="rId7502" Type="http://schemas.openxmlformats.org/officeDocument/2006/relationships/hyperlink" Target="https://drive.google.com/drive/folders/1kbULD1Ks8gdWgut8xqV6Swdr9n5wSk_c" TargetMode="External"/><Relationship Id="rId7503" Type="http://schemas.openxmlformats.org/officeDocument/2006/relationships/hyperlink" Target="https://swissmedica.startstemcells.com/autism1?utm_source=facebook&amp;utm_medium=cpc&amp;utm_campaign=Autism+v2&amp;utm_content=Top+Countries+%7C+New+Copy&amp;utm_term=Dynamic&amp;fbclid=IwAR2k2r0tifZumERR5uUCOq4JkoZPxZX8nVxXLkKc4XUO_K5RUsQ0ZCH2GeE_aem_ARnWjrVEqJKhJnIzYRqFzki03A8E2RPs0ApdFV3alOomPsM66sKHdkrb8BFhOSEa_qkUqMd7GOw-D1tMGuAJrt5L5F485wprIzKTLZm_7ArYwkMbD8c2V5gFxloEAYQRtPAcYWUH-jwr6c4z1Dm_g61n" TargetMode="External"/><Relationship Id="rId7504" Type="http://schemas.openxmlformats.org/officeDocument/2006/relationships/hyperlink" Target="https://swissmedica.startstemcells.com/autism1" TargetMode="External"/><Relationship Id="rId7505" Type="http://schemas.openxmlformats.org/officeDocument/2006/relationships/hyperlink" Target="https://swissmedica.amocrm.ru/leads/detail/4389" TargetMode="External"/><Relationship Id="rId7506" Type="http://schemas.openxmlformats.org/officeDocument/2006/relationships/hyperlink" Target="https://swissmedica.org/innovative-therapy/it/?utm_source=GoogleAdsIT&amp;utm_medium=Search-CS-IT&amp;utm_campaign=995&amp;utm_content=515124257407&amp;utm_term=%2Bcellule+%2Bstaminali&amp;utm_source=google&amp;utm_medium=cpc&amp;utm_campaign=Search_SC_IT&amp;utm_content=515124257407&amp;utm_term=%2Bcellule+%2Bstaminali&amp;utm_position=&amp;utm_device=m&amp;utm_placement=&amp;utm_target=&amp;gclid=CjwKCAjwrNmWBhA4EiwAHbjEQGAo4MuLhuyVuNfh0hZTamj_0FeLI5UOUVIZYhQGPdr4FxmFNDbOlxoCE8oQAvD_BwE" TargetMode="External"/><Relationship Id="rId7507" Type="http://schemas.openxmlformats.org/officeDocument/2006/relationships/hyperlink" Target="https://swissmedica.org/innovative-therapy/it/" TargetMode="External"/><Relationship Id="rId7508" Type="http://schemas.openxmlformats.org/officeDocument/2006/relationships/hyperlink" Target="https://swissmedica.amocrm.ru/leads/detail/4390" TargetMode="External"/><Relationship Id="rId7509" Type="http://schemas.openxmlformats.org/officeDocument/2006/relationships/hyperlink" Target="https://swissmedica.amocrm.ru/leads/detail/4391" TargetMode="External"/><Relationship Id="rId7510" Type="http://schemas.openxmlformats.org/officeDocument/2006/relationships/hyperlink" Target="https://drive.google.com/drive/folders/1GykkiZQwpfptTi4VnSmcLp5fFRLucQpE" TargetMode="External"/><Relationship Id="rId7511" Type="http://schemas.openxmlformats.org/officeDocument/2006/relationships/hyperlink" Target="https://swissmedica.org/innovative-therapy/version2?utm_term=stem+cell&amp;external_id=gclid&amp;utm_creative=622949827656&amp;utm_campaign=8171536466&amp;source=%7Butm_source%7D&amp;utm_position=&amp;utm_network=g&amp;utm_target=&amp;utm_placement=&amp;e=e&amp;utm_source=google%7Csearch&amp;utm_medium=cpc&amp;utm_content=%7Butm_content%7D&amp;utm_match=e&amp;am=2021&amp;gclid=CjwKCAjw__ihBhADEiwAXEazJhhz1jCaGLuRnLLtQhNxZ2vBkKfCKgw-gOI-zCSz_1hfTEln_Xn_sBoCgygQAvD_BwE&amp;targetid=kwd-11676031&amp;loc_interest_ms=&amp;loc_physical_ms=9063071&amp;extensionid=&amp;gclid=CjwKCAjw__ihBhADEiwAXEazJhhz1jCaGLuRnLLtQhNxZ2vBkKfCKgw-gOI-zCSz_1hfTEln_Xn_sBoCgygQAvD_BwE" TargetMode="External"/><Relationship Id="rId7512" Type="http://schemas.openxmlformats.org/officeDocument/2006/relationships/hyperlink" Target="https://swissmedica.org/innovative-therapy/version2" TargetMode="External"/><Relationship Id="rId7513" Type="http://schemas.openxmlformats.org/officeDocument/2006/relationships/hyperlink" Target="https://swissmedica.amocrm.ru/leads/detail/4399" TargetMode="External"/><Relationship Id="rId751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NpkywfI8V1iODM69QLXkBLhmLYOr9MKHa0LYb51carsLKoA0gUHHvlY8" TargetMode="External"/><Relationship Id="rId7515" Type="http://schemas.openxmlformats.org/officeDocument/2006/relationships/hyperlink" Target="https://swissmedica.startstemcells.com/de/autism1" TargetMode="External"/><Relationship Id="rId7516" Type="http://schemas.openxmlformats.org/officeDocument/2006/relationships/hyperlink" Target="https://swissmedica.amocrm.ru/leads/detail/4400" TargetMode="External"/><Relationship Id="rId7517" Type="http://schemas.openxmlformats.org/officeDocument/2006/relationships/hyperlink" Target="https://swissmedica.amocrm.ru/leads/detail/4401" TargetMode="External"/><Relationship Id="rId7518" Type="http://schemas.openxmlformats.org/officeDocument/2006/relationships/hyperlink" Target="https://drive.google.com/drive/folders/1wmuA914fV0yk6PNkeqQ6ykepMEWB1MOH" TargetMode="External"/><Relationship Id="rId7519" Type="http://schemas.openxmlformats.org/officeDocument/2006/relationships/hyperlink" Target="https://swissmedica.amocrm.ru/leads/detail/4402" TargetMode="External"/><Relationship Id="rId752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VtTC8Xy5QtAPr0c8jQxVoG--0jjrM8jWMttW3HVJGZTcXTV6ZFrDTyEg" TargetMode="External"/><Relationship Id="rId7521" Type="http://schemas.openxmlformats.org/officeDocument/2006/relationships/hyperlink" Target="https://swissmedica.startstemcells.com/de/autism1" TargetMode="External"/><Relationship Id="rId7522" Type="http://schemas.openxmlformats.org/officeDocument/2006/relationships/hyperlink" Target="https://swissmedica.amocrm.ru/leads/detail/4403" TargetMode="External"/><Relationship Id="rId7523" Type="http://schemas.openxmlformats.org/officeDocument/2006/relationships/hyperlink" Target="https://swissmedica.amocrm.ru/leads/detail/4396" TargetMode="External"/><Relationship Id="rId7524" Type="http://schemas.openxmlformats.org/officeDocument/2006/relationships/hyperlink" Target="https://swissmedica.org/innovative-therapy/it/?utm_term=sclerosi+multipla+cura+con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wKCAjw67ajBhAVEiwA2g_jEJRy-6hCvukP-2DH90eq-NIaXau0bIdhqdLQWJ9UokoJrKhGPLCq1RoCbQsQAvD_BwE&amp;targetid=kwd-455511735024&amp;loc_interest_ms=&amp;loc_physical_ms=1008463&amp;extensionid=" TargetMode="External"/><Relationship Id="rId7525" Type="http://schemas.openxmlformats.org/officeDocument/2006/relationships/hyperlink" Target="https://swissmedica.org/innovative-therapy/it/" TargetMode="External"/><Relationship Id="rId7526" Type="http://schemas.openxmlformats.org/officeDocument/2006/relationships/hyperlink" Target="https://swissmedica.amocrm.ru/leads/detail/4419" TargetMode="External"/><Relationship Id="rId7527" Type="http://schemas.openxmlformats.org/officeDocument/2006/relationships/hyperlink" Target="https://swissmedica.amocrm.ru/leads/detail/4397" TargetMode="External"/><Relationship Id="rId7528" Type="http://schemas.openxmlformats.org/officeDocument/2006/relationships/hyperlink" Target="https://swissmedica.amocrm.ru/leads/detail/4398" TargetMode="External"/><Relationship Id="rId7529" Type="http://schemas.openxmlformats.org/officeDocument/2006/relationships/hyperlink" Target="https://swissmedica.amocrm.ru/leads/detail/4409" TargetMode="External"/><Relationship Id="rId7530" Type="http://schemas.openxmlformats.org/officeDocument/2006/relationships/hyperlink" Target="https://swissmedica.amocrm.ru/leads/detail/4410" TargetMode="External"/><Relationship Id="rId7531" Type="http://schemas.openxmlformats.org/officeDocument/2006/relationships/hyperlink" Target="https://swissmedica.startstemcells.com/lp4/" TargetMode="External"/><Relationship Id="rId7532" Type="http://schemas.openxmlformats.org/officeDocument/2006/relationships/hyperlink" Target="https://swissmedica.startstemcells.com/lp4/" TargetMode="External"/><Relationship Id="rId7533" Type="http://schemas.openxmlformats.org/officeDocument/2006/relationships/hyperlink" Target="https://swissmedica.amocrm.ru/leads/detail/4411" TargetMode="External"/><Relationship Id="rId7534" Type="http://schemas.openxmlformats.org/officeDocument/2006/relationships/hyperlink" Target="https://drive.google.com/drive/folders/1lCe-jSTXw7mwFxbghfcfxb7b3zkyX3P5" TargetMode="External"/><Relationship Id="rId7535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IwAR3cJPHVzdlqEeIFeGfO-6dOit4QBDc4T5Jbu7-9RezVfOaMNQDmaGPSeys_aem_Acyggt9ftRXsPPQK6v9bDHTdIyXjm54o3_7NGjM-0828oNOmsmzvDJ1DcSl_pWA3o5m9WP2v4rDiSJ_Ime_GuOnsZrJ-zFGdzYrnq_SX3aERfL4a4pmrmou-sOonStBzZ6vf04qIS0rTmG2ZyfnYqSE9" TargetMode="External"/><Relationship Id="rId7536" Type="http://schemas.openxmlformats.org/officeDocument/2006/relationships/hyperlink" Target="https://swissmedica.startstemcells.com/lp4" TargetMode="External"/><Relationship Id="rId7537" Type="http://schemas.openxmlformats.org/officeDocument/2006/relationships/hyperlink" Target="https://swissmedica.amocrm.ru/leads/detail/4412" TargetMode="External"/><Relationship Id="rId7538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_U6wej8oVleoQIWzDql2Xj32RnZ_a2msT426FPsoyJk67Tc5o_ij4aApQuEALw_wcB&amp;targetid=kwd-511384986157&amp;loc_interest_ms=2702&amp;loc_physical_ms=9021715&amp;extensionid=" TargetMode="External"/><Relationship Id="rId7539" Type="http://schemas.openxmlformats.org/officeDocument/2006/relationships/hyperlink" Target="https://swissmedica.org/innovative-therapy/version2" TargetMode="External"/><Relationship Id="rId7540" Type="http://schemas.openxmlformats.org/officeDocument/2006/relationships/hyperlink" Target="https://swissmedica.amocrm.ru/leads/detail/4413" TargetMode="External"/><Relationship Id="rId7541" Type="http://schemas.openxmlformats.org/officeDocument/2006/relationships/hyperlink" Target="https://drive.google.com/drive/folders/1pFpSogtxmwJyCijFciJyO0J-pKwf0gRq" TargetMode="External"/><Relationship Id="rId7542" Type="http://schemas.openxmlformats.org/officeDocument/2006/relationships/hyperlink" Target="https://swissmedica.amocrm.ru/leads/detail/4414" TargetMode="External"/><Relationship Id="rId7543" Type="http://schemas.openxmlformats.org/officeDocument/2006/relationships/hyperlink" Target="https://swissmedica.amocrm.ru/leads/detail/4415" TargetMode="External"/><Relationship Id="rId7544" Type="http://schemas.openxmlformats.org/officeDocument/2006/relationships/hyperlink" Target="https://drive.google.com/drive/folders/1oVi-aJEY_H0mhb4zUKJgCKBvcbydSh17" TargetMode="External"/><Relationship Id="rId7545" Type="http://schemas.openxmlformats.org/officeDocument/2006/relationships/hyperlink" Target="https://swissmedica.amocrm.ru/leads/detail/4416" TargetMode="External"/><Relationship Id="rId754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A5jbkQ4jcwbM8pmwcKsdUwZejTaRXImvmL5j0UDLU_Sv2fOWOMvSeGqc_aem_th_AVSfbcqClkSWpOks55CPsGOTScHGTtjPWMJBAQVrtU8S1GNgyVcOMIUddoBxqsntjXBS8wLKHBCAs77saVpXUn62" TargetMode="External"/><Relationship Id="rId7547" Type="http://schemas.openxmlformats.org/officeDocument/2006/relationships/hyperlink" Target="https://swissmedica.startstemcells.com/lp4" TargetMode="External"/><Relationship Id="rId7548" Type="http://schemas.openxmlformats.org/officeDocument/2006/relationships/hyperlink" Target="https://swissmedica.amocrm.ru/leads/detail/4417" TargetMode="External"/><Relationship Id="rId7549" Type="http://schemas.openxmlformats.org/officeDocument/2006/relationships/hyperlink" Target="https://swissmedica.org/innovative-therapy/?utm_term=extracellular+exosome&amp;external_id=gclid&amp;utm_creative=410663936142&amp;utm_campaign=8171536466&amp;source=%7Butm_source%7D&amp;utm_position=&amp;utm_network=g&amp;utm_target=&amp;utm_placement=&amp;b=b&amp;utm_source=google%7Csearch&amp;utm_medium=cpc&amp;utm_content=%7Butm_content%7D&amp;utm_match=b&amp;am=2021&amp;gclid=EAIaIQobChMIgNa4iNWh_wIVRZNoCR3BJwVGEAAYASAAEgKwvPD_BwE&amp;targetid=kwd-298490246302&amp;loc_interest_ms=&amp;loc_physical_ms=1003263&amp;extensionid=&amp;utm_term=extracellular+exosome&amp;external_id=gclid&amp;utm_creative=410663936142&amp;utm_campaign=8171536466&amp;source=%7Butm_source%7D&amp;utm_position=&amp;utm_network=g&amp;utm_target=&amp;utm_placement=&amp;b=b&amp;utm_source=google%7Csearch&amp;utm_medium=cpc&amp;utm_content=%7Butm_content%7D&amp;utm_match=b&amp;am=2021&amp;gclid=EAIaIQobChMIgNa4iNWh_wIVRZNoCR3BJwVGEAAYASAAEgKwvPD_BwE&amp;targetid=kwd-298490246302&amp;loc_interest_ms=&amp;loc_physical_ms=1003263&amp;extensionid=" TargetMode="External"/><Relationship Id="rId7550" Type="http://schemas.openxmlformats.org/officeDocument/2006/relationships/hyperlink" Target="https://swissmedica.org/innovative-therapy/" TargetMode="External"/><Relationship Id="rId7551" Type="http://schemas.openxmlformats.org/officeDocument/2006/relationships/hyperlink" Target="https://swissmedica.amocrm.ru/leads/detail/4418" TargetMode="External"/><Relationship Id="rId7552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afqOgjSzPNWToKk70rvNTLlKREYPXLvPS5F_Go92_s1ACZVMvONYneluY_aem_AVwTvszy_AeJ5pc2Qkic_fU0PIHfjTiFR4Qp4bwgUI6Mix6XsCfQKAatbsMj02mb59CJLV02cPpGIWDFl1UfB0rbXvB56InO_ATyBKIkM_jAFQ" TargetMode="External"/><Relationship Id="rId7553" Type="http://schemas.openxmlformats.org/officeDocument/2006/relationships/hyperlink" Target="https://swissmedica.startstemcells.com/lp4" TargetMode="External"/><Relationship Id="rId7554" Type="http://schemas.openxmlformats.org/officeDocument/2006/relationships/hyperlink" Target="https://swissmedica.amocrm.ru/leads/detail/4404" TargetMode="External"/><Relationship Id="rId7555" Type="http://schemas.openxmlformats.org/officeDocument/2006/relationships/hyperlink" Target="https://swissmedica.org/innovative-therapy" TargetMode="External"/><Relationship Id="rId7556" Type="http://schemas.openxmlformats.org/officeDocument/2006/relationships/hyperlink" Target="https://swissmedica.org/innovative-therapy" TargetMode="External"/><Relationship Id="rId7557" Type="http://schemas.openxmlformats.org/officeDocument/2006/relationships/hyperlink" Target="https://swissmedica.amocrm.ru/leads/detail/4426" TargetMode="External"/><Relationship Id="rId7558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sIejBhDOARIsANYqkD3zTuIxePNpoL97YlQD80benDqj7gCWSfJOfVz-IsYO_7eZDry6b0UaAidzEALw_wcB&amp;targetid=kwd-444365504573&amp;loc_interest_ms=&amp;loc_physical_ms=9019031&amp;extensionid=" TargetMode="External"/><Relationship Id="rId7559" Type="http://schemas.openxmlformats.org/officeDocument/2006/relationships/hyperlink" Target="https://swissmedica.org/innovative-therapy/version2" TargetMode="External"/><Relationship Id="rId7560" Type="http://schemas.openxmlformats.org/officeDocument/2006/relationships/hyperlink" Target="https://swissmedica.amocrm.ru/leads/detail/4405" TargetMode="External"/><Relationship Id="rId7561" Type="http://schemas.openxmlformats.org/officeDocument/2006/relationships/hyperlink" Target="https://swissmedica.amocrm.ru/leads/detail/4406" TargetMode="External"/><Relationship Id="rId756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Z7WP8UU35h_3C9mfb2T3WWz8HV0FM6DKg-imd3fohPjcLYI3BpMCpPfU" TargetMode="External"/><Relationship Id="rId7563" Type="http://schemas.openxmlformats.org/officeDocument/2006/relationships/hyperlink" Target="https://swissmedica.startstemcells.com/de/autism1" TargetMode="External"/><Relationship Id="rId7564" Type="http://schemas.openxmlformats.org/officeDocument/2006/relationships/hyperlink" Target="https://swissmedica.amocrm.ru/leads/detail/4407" TargetMode="External"/><Relationship Id="rId7565" Type="http://schemas.openxmlformats.org/officeDocument/2006/relationships/hyperlink" Target="https://swissmedica.amocrm.ru/leads/detail/4408" TargetMode="External"/><Relationship Id="rId7566" Type="http://schemas.openxmlformats.org/officeDocument/2006/relationships/hyperlink" Target="https://swissmedica.org/innovative-therapy/it/?utm_term=%2Bcellule+%2Bstaminali+%2Bcervello&amp;amp;amp;external_id=gclid&amp;amp;amp;utm_creative=623184537489&amp;amp;amp;utm_campaign=8283993254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jwx_eiBhBGEiwA15gLN3kEpFpx8ck_lalfssSfiYG_i7RL-zrWInvVWcvcA4iD8ZZlxSkyVhoCnmsQAvD_BwE&amp;amp;amp;targetid=kwd-421350406255&amp;amp;amp;loc_interest_ms=&amp;amp;amp;loc_physical_ms=1008736&amp;amp;amp;extensionid=" TargetMode="External"/><Relationship Id="rId7567" Type="http://schemas.openxmlformats.org/officeDocument/2006/relationships/hyperlink" Target="https://swissmedica.org/innovative-therapy/it/" TargetMode="External"/><Relationship Id="rId7568" Type="http://schemas.openxmlformats.org/officeDocument/2006/relationships/hyperlink" Target="https://swissmedica.amocrm.ru/leads/detail/4423" TargetMode="External"/><Relationship Id="rId7569" Type="http://schemas.openxmlformats.org/officeDocument/2006/relationships/hyperlink" Target="https://drive.google.com/drive/u/2/folders/1y53HLAvFKNAjdMZ_zsgR6jBYqUhEaN3M" TargetMode="External"/><Relationship Id="rId7570" Type="http://schemas.openxmlformats.org/officeDocument/2006/relationships/hyperlink" Target="https://swissmedica.org/innovative-therapy?gclid=CjwKCAiA3KefBhByEiwAi2LDHLmufaaOFFlrFb5tNZ3-I8udffjsN3ePBGobDEA_I2REvDvoh8aUIhoCZhAQAvD_BwE" TargetMode="External"/><Relationship Id="rId7571" Type="http://schemas.openxmlformats.org/officeDocument/2006/relationships/hyperlink" Target="https://swissmedica.org/innovative-therapy" TargetMode="External"/><Relationship Id="rId7572" Type="http://schemas.openxmlformats.org/officeDocument/2006/relationships/hyperlink" Target="https://swissmedica.amocrm.ru/leads/detail/4424" TargetMode="External"/><Relationship Id="rId7573" Type="http://schemas.openxmlformats.org/officeDocument/2006/relationships/hyperlink" Target="https://swissmedica.amocrm.ru/leads/detail/4425" TargetMode="External"/><Relationship Id="rId7574" Type="http://schemas.openxmlformats.org/officeDocument/2006/relationships/hyperlink" Target="https://drive.google.com/drive/folders/1NQJF4xKnNouRfaHmY5prYe6Z5Ufnamxi" TargetMode="External"/><Relationship Id="rId7575" Type="http://schemas.openxmlformats.org/officeDocument/2006/relationships/hyperlink" Target="https://swissmedica.amocrm.ru/leads/detail/4427" TargetMode="External"/><Relationship Id="rId7576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0ymxlO1yWdhNGCH4Di-oF8A841mPeGi8W1-kqgtTc3A20CM-P-_XeMqyc_aem_th_Aa_H03kJjZhPh1vWfjyS0BVt1qiI4wkkXbHRrFHKBY4W9C-CwtLt3Mz-wjwrDheF2ZAoWfz3nDTQVaLnMsu1YmS_" TargetMode="External"/><Relationship Id="rId7577" Type="http://schemas.openxmlformats.org/officeDocument/2006/relationships/hyperlink" Target="https://swissmedica.startstemcells.com/lp4" TargetMode="External"/><Relationship Id="rId7578" Type="http://schemas.openxmlformats.org/officeDocument/2006/relationships/hyperlink" Target="https://swissmedica.amocrm.ru/leads/detail/4428" TargetMode="External"/><Relationship Id="rId7579" Type="http://schemas.openxmlformats.org/officeDocument/2006/relationships/hyperlink" Target="https://drive.google.com/drive/folders/1B3fs_uvMRU8z_ILTOPnKMCpOsnWExa6I" TargetMode="External"/><Relationship Id="rId7580" Type="http://schemas.openxmlformats.org/officeDocument/2006/relationships/hyperlink" Target="https://swissmedica.amocrm.ru/leads/detail/4429" TargetMode="External"/><Relationship Id="rId7581" Type="http://schemas.openxmlformats.org/officeDocument/2006/relationships/hyperlink" Target="https://drive.google.com/drive/folders/1WF20XeTd7DELJCMIei6dIggpOs1jUAhJ" TargetMode="External"/><Relationship Id="rId7582" Type="http://schemas.openxmlformats.org/officeDocument/2006/relationships/hyperlink" Target="https://swissmedica.amocrm.ru/leads/detail/4430" TargetMode="External"/><Relationship Id="rId7583" Type="http://schemas.openxmlformats.org/officeDocument/2006/relationships/hyperlink" Target="https://drive.google.com/drive/folders/1ASyShNtG4Yip4FmHCxRmJ5u2XPx2FsHo" TargetMode="External"/><Relationship Id="rId7584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2DS1n2J432acLmmEj3oxAY-xWYQ41MYTlqEqsN1h5JiLgihwvEPLkCdV4_aem_th_AfBsXrmN3FTSq6JnMFyZUUIt8Lwn5npyONSjf8waNGBDSB3WawxkYFdalDoNmO4jaPnsKx4GJdcWee9dnXw5hVow" TargetMode="External"/><Relationship Id="rId7585" Type="http://schemas.openxmlformats.org/officeDocument/2006/relationships/hyperlink" Target="https://swissmedica.startstemcells.com/lp4" TargetMode="External"/><Relationship Id="rId7586" Type="http://schemas.openxmlformats.org/officeDocument/2006/relationships/hyperlink" Target="https://swissmedica.amocrm.ru/leads/detail/4431" TargetMode="External"/><Relationship Id="rId7587" Type="http://schemas.openxmlformats.org/officeDocument/2006/relationships/hyperlink" Target="https://drive.google.com/drive/folders/1OXZddURHSyuw0mcBbELH09zoavdXapIX" TargetMode="External"/><Relationship Id="rId7588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itShBhA6EiwAq3RqAyHx6GraBjFY-tK6HwP_Kl5gwTt4N436Udpq5TshYil-KcLL5bnoxRoCpXwQAvD_BwE&amp;targetid=kwd-2008397031984&amp;loc_interest_ms=21138&amp;loc_physical_ms=9118382&amp;extensionid=&amp;gclid=CjwKCAjwitShBhA6EiwAq3RqAyHx6GraBjFY-tK6HwP_Kl5gwTt4N436Udpq5TshYil-KcLL5bnoxRoCpXwQAvD_BwE" TargetMode="External"/><Relationship Id="rId7589" Type="http://schemas.openxmlformats.org/officeDocument/2006/relationships/hyperlink" Target="https://swissmedica.org/innovative-therapy/version2" TargetMode="External"/><Relationship Id="rId7590" Type="http://schemas.openxmlformats.org/officeDocument/2006/relationships/hyperlink" Target="https://swissmedica.amocrm.ru/leads/detail/4432" TargetMode="External"/><Relationship Id="rId7591" Type="http://schemas.openxmlformats.org/officeDocument/2006/relationships/hyperlink" Target="https://drive.google.com/drive/folders/17R3sHKKp2Byz6pKCdf2jxxAaueGDF18G" TargetMode="External"/><Relationship Id="rId7592" Type="http://schemas.openxmlformats.org/officeDocument/2006/relationships/hyperlink" Target="https://swissmedica.amocrm.ru/leads/detail/4433" TargetMode="External"/><Relationship Id="rId7593" Type="http://schemas.openxmlformats.org/officeDocument/2006/relationships/hyperlink" Target="https://drive.google.com/drive/folders/1ULPb6p01Isi74yEqLbkN2rDfFljGfKWO" TargetMode="External"/><Relationship Id="rId7594" Type="http://schemas.openxmlformats.org/officeDocument/2006/relationships/hyperlink" Target="https://swissmedica.org/innovative-therapy/?utm_source=GoogleAdsEN&amp;amp;utm_medium=Search_SC_Artilleria&amp;amp;utm_campaign=78&amp;amp;utm_content=617087345034&amp;amp;utm_term=%2Bstem+%2Bcell&amp;amp;utm_term=%2Bstem+%2Bcell&amp;amp;external_id=gclid&amp;amp;utm_creative=617087345034&amp;amp;utm_campaign=8171536466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la-hBhD7ARIsAM9tQKtxOmUJlQxadlqceOFgISbkHbMHZ2ojQqXyIarmB_KGlHyry6jJRywaAjXIEALw_wcB&amp;amp;targetid=kwd-22810301783&amp;amp;loc_interest_ms=&amp;amp;loc_physical_ms=1005403&amp;amp;extensionid=&amp;amp;gclid=Cj0KCQjwla-hBhD7ARIsAM9tQKtxOmUJlQxadlqceOFgISbkHbMHZ2ojQqXyIarmB_KGlHyry6jJRywaAjXIEALw_wcB" TargetMode="External"/><Relationship Id="rId7595" Type="http://schemas.openxmlformats.org/officeDocument/2006/relationships/hyperlink" Target="https://swissmedica.org/innovative-therapy/" TargetMode="External"/><Relationship Id="rId7596" Type="http://schemas.openxmlformats.org/officeDocument/2006/relationships/hyperlink" Target="https://swissmedica.amocrm.ru/leads/detail/4434" TargetMode="External"/><Relationship Id="rId7597" Type="http://schemas.openxmlformats.org/officeDocument/2006/relationships/hyperlink" Target="https://drive.google.com/drive/folders/1dEoPH3v6ynzEbnkZWn2unR42M-yzcbIh" TargetMode="External"/><Relationship Id="rId7598" Type="http://schemas.openxmlformats.org/officeDocument/2006/relationships/hyperlink" Target="https://www.reverse-type2-diabetes.com/" TargetMode="External"/><Relationship Id="rId7599" Type="http://schemas.openxmlformats.org/officeDocument/2006/relationships/hyperlink" Target="https://www.reverse-type2-diabetes.com/" TargetMode="External"/><Relationship Id="rId7600" Type="http://schemas.openxmlformats.org/officeDocument/2006/relationships/hyperlink" Target="https://swissmedica.amocrm.ru/leads/detail/4420" TargetMode="External"/><Relationship Id="rId760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_Gx0j4r0yyC2RRRzuNNXyyozJQq6iaCLEHR-ofuAU6GbNoddYOLpkxTg" TargetMode="External"/><Relationship Id="rId7602" Type="http://schemas.openxmlformats.org/officeDocument/2006/relationships/hyperlink" Target="https://swissmedica.startstemcells.com/de/autism1" TargetMode="External"/><Relationship Id="rId7603" Type="http://schemas.openxmlformats.org/officeDocument/2006/relationships/hyperlink" Target="https://swissmedica.amocrm.ru/leads/detail/4421" TargetMode="External"/><Relationship Id="rId7604" Type="http://schemas.openxmlformats.org/officeDocument/2006/relationships/hyperlink" Target="https://swissmedica.amocrm.ru/leads/detail/4422" TargetMode="External"/><Relationship Id="rId7605" Type="http://schemas.openxmlformats.org/officeDocument/2006/relationships/hyperlink" Target="https://swissmedica.amocrm.ru/leads/detail/4440" TargetMode="External"/><Relationship Id="rId7606" Type="http://schemas.openxmlformats.org/officeDocument/2006/relationships/hyperlink" Target="https://swissmedica.org/innovative-therapy/it/?utm_term=terapia+cellule+staminali&amp;external_id=gclid&amp;utm_creative=623304441563&amp;utm_campaign=8283993254&amp;source=%7Butm_source%7D&amp;utm_position=&amp;utm_network=g&amp;utm_target=&amp;utm_placement=&amp;b=b&amp;utm_source=google%7Csearch&amp;utm_medium=cpc&amp;utm_content=%7Butm_content%7D&amp;utm_match=b&amp;am=2021&amp;gclid=CjwKCAjwpayjBhAnEiwA-7enazt0sm8omNdLb5LDdouRP4bBWVVoDqTuiHjsa1FtuRG_8TWasYta4xoCvj8QAvD_BwE&amp;targetid=kwd-299868771538&amp;loc_interest_ms=&amp;loc_physical_ms=1008402&amp;extensionid=" TargetMode="External"/><Relationship Id="rId7607" Type="http://schemas.openxmlformats.org/officeDocument/2006/relationships/hyperlink" Target="https://swissmedica.org/innovative-therapy/it/" TargetMode="External"/><Relationship Id="rId7608" Type="http://schemas.openxmlformats.org/officeDocument/2006/relationships/hyperlink" Target="https://swissmedica.amocrm.ru/leads/detail/4441" TargetMode="External"/><Relationship Id="rId7609" Type="http://schemas.openxmlformats.org/officeDocument/2006/relationships/hyperlink" Target="https://swissmedica.amocrm.ru/leads/detail/4442" TargetMode="External"/><Relationship Id="rId7610" Type="http://schemas.openxmlformats.org/officeDocument/2006/relationships/hyperlink" Target="https://swissmedica.startstemcells.com/lp4/it/expected-results?utm_source=email&amp;utm_medium=pop_up&amp;utm_campaign=4_letter_bottom&amp;utm_source=Stem+Cell+Treatment+Newsletter&amp;utm_campaign=293561821f-Is_it_guaranteed_to_work_for_everyone" TargetMode="External"/><Relationship Id="rId7611" Type="http://schemas.openxmlformats.org/officeDocument/2006/relationships/hyperlink" Target="https://swissmedica.startstemcells.com/lp4/it/expected-results" TargetMode="External"/><Relationship Id="rId7612" Type="http://schemas.openxmlformats.org/officeDocument/2006/relationships/hyperlink" Target="https://swissmedica.amocrm.ru/leads/detail/4437" TargetMode="External"/><Relationship Id="rId7613" Type="http://schemas.openxmlformats.org/officeDocument/2006/relationships/hyperlink" Target="https://swissmedica.amocrm.ru/leads/detail/4462" TargetMode="External"/><Relationship Id="rId7614" Type="http://schemas.openxmlformats.org/officeDocument/2006/relationships/hyperlink" Target="https://drive.google.com/drive/folders/15dyv5hLYKeayePlGO-Y_5NMKFc9E-z3i" TargetMode="External"/><Relationship Id="rId7615" Type="http://schemas.openxmlformats.org/officeDocument/2006/relationships/hyperlink" Target="https://swissmedica.org/innovative-therapy/version2?utm_term=embryonic+stem+cells+therapy&amp;external_id=gclid&amp;utm_creative=622949828109&amp;utm_campaign=8171536466&amp;source=%7Butm_source%7D&amp;utm_position=&amp;utm_network=g&amp;utm_target=&amp;utm_placement=&amp;e=e&amp;utm_source=google%7Csearch&amp;utm_medium=cpc&amp;utm_content=%7Butm_content%7D&amp;utm_match=e&amp;am=2021&amp;gclid=CjwKCAjw__ihBhADEiwAXEazJvFrESbEAGtSXKHSIm7rezT40-eOKfFNCLudcataE3sbvhZ_PWiPHRoCMBEQAvD_BwE&amp;targetid=kwd-417047126779&amp;loc_interest_ms=&amp;loc_physical_ms=9071779&amp;extensionid=&amp;gclid=CjwKCAjw__ihBhADEiwAXEazJvFrESbEAGtSXKHSIm7rezT40-eOKfFNCLudcataE3sbvhZ_PWiPHRoCMBEQAvD_BwE" TargetMode="External"/><Relationship Id="rId7616" Type="http://schemas.openxmlformats.org/officeDocument/2006/relationships/hyperlink" Target="https://swissmedica.org/innovative-therapy/version2" TargetMode="External"/><Relationship Id="rId7617" Type="http://schemas.openxmlformats.org/officeDocument/2006/relationships/hyperlink" Target="https://swissmedica.amocrm.ru/leads/detail/4435" TargetMode="External"/><Relationship Id="rId7618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0qHafTCiBs4feilmFp8wmMtl_eNr9f5iF1LS5_0d3ZoR3cBQA_GAvL-Go_aem_th_AYtR9C9Cax1t9r4Jbk0zouvHlmglUlndMapOsb1WdUUAQfqrlaMb-anugOuyvHoV9DzonTYvWsithUCnCyvb1GpJ" TargetMode="External"/><Relationship Id="rId7619" Type="http://schemas.openxmlformats.org/officeDocument/2006/relationships/hyperlink" Target="https://swissmedica.startstemcells.com/lp4" TargetMode="External"/><Relationship Id="rId7620" Type="http://schemas.openxmlformats.org/officeDocument/2006/relationships/hyperlink" Target="https://swissmedica.amocrm.ru/leads/detail/4436" TargetMode="External"/><Relationship Id="rId7621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4NujBhC5ARIsAF4Iv6fHQSvq0quXfJCPgMWjbuxjZPWKSP9sprFDy4MaIDaeUZX8DwIYX9waAj_-EALw_wcB&amp;targetid=kwd-638179389545&amp;loc_interest_ms=&amp;loc_physical_ms=9030331&amp;extensionid=" TargetMode="External"/><Relationship Id="rId7622" Type="http://schemas.openxmlformats.org/officeDocument/2006/relationships/hyperlink" Target="https://swissmedica.org/innovative-therapy/version2" TargetMode="External"/><Relationship Id="rId7623" Type="http://schemas.openxmlformats.org/officeDocument/2006/relationships/hyperlink" Target="https://swissmedica.amocrm.ru/leads/detail/4438" TargetMode="External"/><Relationship Id="rId7624" Type="http://schemas.openxmlformats.org/officeDocument/2006/relationships/hyperlink" Target="https://drive.google.com/drive/folders/1XqwEgArYrW3kQ1YAGhN_imAM7Bqhbfui" TargetMode="External"/><Relationship Id="rId7625" Type="http://schemas.openxmlformats.org/officeDocument/2006/relationships/hyperlink" Target="https://swissmedica.amocrm.ru/leads/detail/4439" TargetMode="External"/><Relationship Id="rId7626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PAAaaW_5RNCg33M7wODcf9Rmk3daG8K6qaTGVqiqcyCjqu3yPgIbFJxjk4WhY_aem_th_AYu1gb5Ocp9mE66i5LDLts1XNYCf2KOAzgVrlKHoxNXd2KXL60YBs_rD4E4-FR613WZb_sYy5YZtbr_4eSzU1cvv" TargetMode="External"/><Relationship Id="rId7627" Type="http://schemas.openxmlformats.org/officeDocument/2006/relationships/hyperlink" Target="https://swissmedica.startstemcells.com/lp4" TargetMode="External"/><Relationship Id="rId7628" Type="http://schemas.openxmlformats.org/officeDocument/2006/relationships/hyperlink" Target="https://swissmedica.amocrm.ru/leads/detail/4452" TargetMode="External"/><Relationship Id="rId7629" Type="http://schemas.openxmlformats.org/officeDocument/2006/relationships/hyperlink" Target="https://swissmedica.amocrm.ru/leads/detail/4453" TargetMode="External"/><Relationship Id="rId7630" Type="http://schemas.openxmlformats.org/officeDocument/2006/relationships/hyperlink" Target="https://swissmedica.amocrm.ru/leads/detail/4454" TargetMode="External"/><Relationship Id="rId7631" Type="http://schemas.openxmlformats.org/officeDocument/2006/relationships/hyperlink" Target="https://swissmedica.amocrm.ru/leads/detail/4455" TargetMode="External"/><Relationship Id="rId7632" Type="http://schemas.openxmlformats.org/officeDocument/2006/relationships/hyperlink" Target="https://swissmedica.amocrm.ru/leads/detail/4456" TargetMode="External"/><Relationship Id="rId763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NibGOWZkOxNQpvw4iEwWlCZQ8rYH6lC4xL3jfDE5qbpe9qaWWzVffqwI" TargetMode="External"/><Relationship Id="rId7634" Type="http://schemas.openxmlformats.org/officeDocument/2006/relationships/hyperlink" Target="https://swissmedica.startstemcells.com/de/autism1" TargetMode="External"/><Relationship Id="rId7635" Type="http://schemas.openxmlformats.org/officeDocument/2006/relationships/hyperlink" Target="https://swissmedica.amocrm.ru/leads/detail/4457" TargetMode="External"/><Relationship Id="rId763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Q4MR3N_tBlnHuLSm_WpxW5twA070hFH3c3d5XFduKmrnrDIkiXobFauU" TargetMode="External"/><Relationship Id="rId7637" Type="http://schemas.openxmlformats.org/officeDocument/2006/relationships/hyperlink" Target="https://swissmedica.startstemcells.com/de/autism1" TargetMode="External"/><Relationship Id="rId7638" Type="http://schemas.openxmlformats.org/officeDocument/2006/relationships/hyperlink" Target="https://swissmedica.amocrm.ru/leads/detail/4458" TargetMode="External"/><Relationship Id="rId763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M2AMDO9hHgNanSEtTx54i22TydWGBhjEkell7M1j-nA16POd-Zo_mZLg" TargetMode="External"/><Relationship Id="rId7640" Type="http://schemas.openxmlformats.org/officeDocument/2006/relationships/hyperlink" Target="https://swissmedica.startstemcells.com/de/autism1" TargetMode="External"/><Relationship Id="rId7641" Type="http://schemas.openxmlformats.org/officeDocument/2006/relationships/hyperlink" Target="https://swissmedica.amocrm.ru/leads/detail/4459" TargetMode="External"/><Relationship Id="rId7642" Type="http://schemas.openxmlformats.org/officeDocument/2006/relationships/hyperlink" Target="https://swissmedica.amocrm.ru/leads/detail/4460" TargetMode="External"/><Relationship Id="rId7643" Type="http://schemas.openxmlformats.org/officeDocument/2006/relationships/hyperlink" Target="https://swissmedica.amocrm.ru/leads/detail/4461" TargetMode="External"/><Relationship Id="rId7644" Type="http://schemas.openxmlformats.org/officeDocument/2006/relationships/hyperlink" Target="https://drive.google.com/drive/folders/1-xNX-Ip4yX6UysCBcEV2yIGa4b_yFjGq" TargetMode="External"/><Relationship Id="rId7645" Type="http://schemas.openxmlformats.org/officeDocument/2006/relationships/hyperlink" Target="https://swissmedica.amocrm.ru/leads/detail/4463" TargetMode="External"/><Relationship Id="rId7646" Type="http://schemas.openxmlformats.org/officeDocument/2006/relationships/hyperlink" Target="https://drive.google.com/drive/folders/1rDAVWKVdTsPlmNJOsWXW842PWncGN3aP" TargetMode="External"/><Relationship Id="rId7647" Type="http://schemas.openxmlformats.org/officeDocument/2006/relationships/hyperlink" Target="https://swissmedica.amocrm.ru/leads/detail/4464" TargetMode="External"/><Relationship Id="rId7648" Type="http://schemas.openxmlformats.org/officeDocument/2006/relationships/hyperlink" Target="https://drive.google.com/drive/folders/1e5nXwDFwRDe-MsJlwM2-nkgjOnS_NPTI" TargetMode="External"/><Relationship Id="rId7649" Type="http://schemas.openxmlformats.org/officeDocument/2006/relationships/hyperlink" Target="https://swissmedica.amocrm.ru/leads/detail/4465" TargetMode="External"/><Relationship Id="rId7650" Type="http://schemas.openxmlformats.org/officeDocument/2006/relationships/hyperlink" Target="https://drive.google.com/drive/folders/1vFdIQNEhprv7rB5kVqQfkwz2Go0svbRJ?usp=share_link" TargetMode="External"/><Relationship Id="rId7651" Type="http://schemas.openxmlformats.org/officeDocument/2006/relationships/hyperlink" Target="https://swissmedica.amocrm.ru/leads/detail/4466" TargetMode="External"/><Relationship Id="rId7652" Type="http://schemas.openxmlformats.org/officeDocument/2006/relationships/hyperlink" Target="https://swissmedica.amocrm.ru/leads/detail/4443" TargetMode="External"/><Relationship Id="rId7653" Type="http://schemas.openxmlformats.org/officeDocument/2006/relationships/hyperlink" Target="https://swissmedica.amocrm.ru/leads/detail/4444" TargetMode="External"/><Relationship Id="rId7654" Type="http://schemas.openxmlformats.org/officeDocument/2006/relationships/hyperlink" Target="https://swissmedica.amocrm.ru/leads/detail/4445" TargetMode="External"/><Relationship Id="rId7655" Type="http://schemas.openxmlformats.org/officeDocument/2006/relationships/hyperlink" Target="https://swissmedica.amocrm.ru/leads/detail/4446" TargetMode="External"/><Relationship Id="rId7656" Type="http://schemas.openxmlformats.org/officeDocument/2006/relationships/hyperlink" Target="https://swissmedica.amocrm.ru/leads/detail/4447" TargetMode="External"/><Relationship Id="rId7657" Type="http://schemas.openxmlformats.org/officeDocument/2006/relationships/hyperlink" Target="https://swissmedica.amocrm.ru/leads/detail/4448" TargetMode="External"/><Relationship Id="rId7658" Type="http://schemas.openxmlformats.org/officeDocument/2006/relationships/hyperlink" Target="https://swissmedica.amocrm.ru/leads/detail/4449" TargetMode="External"/><Relationship Id="rId7659" Type="http://schemas.openxmlformats.org/officeDocument/2006/relationships/hyperlink" Target="https://swissmedica.amocrm.ru/leads/detail/4450" TargetMode="External"/><Relationship Id="rId7660" Type="http://schemas.openxmlformats.org/officeDocument/2006/relationships/hyperlink" Target="https://swissmedica.amocrm.ru/leads/detail/4451" TargetMode="External"/><Relationship Id="rId7661" Type="http://schemas.openxmlformats.org/officeDocument/2006/relationships/hyperlink" Target="https://swissmedica.amocrm.ru/leads/detail/4468" TargetMode="External"/><Relationship Id="rId7662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3xfFeobb9QmBKsMZusynmPjJdQ6zeVTmxy_8QF_A_W2NUyoqCNnvQE1zo_aem_AbGA-1kzjdS2TzBVnDLBfEwjnodJ14B301M6AR4zmrGWXrfMSPwnuqQvGhDLB1Nl1XYX_63rIA59zxpQY1wi0CSY2oyzMSB-kNO7rnhCHnJKlQ" TargetMode="External"/><Relationship Id="rId7663" Type="http://schemas.openxmlformats.org/officeDocument/2006/relationships/hyperlink" Target="https://swissmedica.startstemcells.com/lp4" TargetMode="External"/><Relationship Id="rId7664" Type="http://schemas.openxmlformats.org/officeDocument/2006/relationships/hyperlink" Target="https://swissmedica.amocrm.ru/leads/detail/4467" TargetMode="External"/><Relationship Id="rId7665" Type="http://schemas.openxmlformats.org/officeDocument/2006/relationships/hyperlink" Target="https://drive.google.com/drive/folders/1GrJ-XHOkKhI-SQ_I88KMoHXgZQCJ2oG1" TargetMode="External"/><Relationship Id="rId7666" Type="http://schemas.openxmlformats.org/officeDocument/2006/relationships/hyperlink" Target="https://swissmedica.amocrm.ru/leads/detail/4469" TargetMode="External"/><Relationship Id="rId7667" Type="http://schemas.openxmlformats.org/officeDocument/2006/relationships/hyperlink" Target="https://swissmedica.amocrm.ru/leads/detail/4471" TargetMode="External"/><Relationship Id="rId7668" Type="http://schemas.openxmlformats.org/officeDocument/2006/relationships/hyperlink" Target="https://swissmedica.amocrm.ru/leads/detail/4470" TargetMode="External"/><Relationship Id="rId7669" Type="http://schemas.openxmlformats.org/officeDocument/2006/relationships/hyperlink" Target="https://swissmedica.org/innovative-therapy/?utm_source=GoogleAdsEN&amp;utm_medium=Search_SC_Artilleria&amp;utm_campaign=78&amp;utm_content=617215607756&amp;utm_term=%2Bstem+%2Bcells+%2Btreatment&amp;utm_term=%2Bstem+%2Bcells+%2Btreatment&amp;external_id=gclid&amp;utm_creative=617215607756&amp;utm_campaign=8171536466&amp;source=%7Butm_source%7D&amp;utm_position=&amp;utm_network=g&amp;utm_target=&amp;utm_placement=&amp;b=b&amp;utm_source=google%7Csearch&amp;utm_medium=cpc&amp;utm_content=%7Butm_content%7D&amp;utm_match=b&amp;am=2021&amp;gclid=EAIaIQobChMIg8WFjqaD_wIVCe7tCh1KSwdQEAAYASAAEgJqfvD_BwE&amp;targetid=kwd-300019722625&amp;loc_interest_ms=&amp;loc_physical_ms=1006822&amp;extensionid=" TargetMode="External"/><Relationship Id="rId7670" Type="http://schemas.openxmlformats.org/officeDocument/2006/relationships/hyperlink" Target="https://swissmedica.org/innovative-therapy/" TargetMode="External"/><Relationship Id="rId7671" Type="http://schemas.openxmlformats.org/officeDocument/2006/relationships/hyperlink" Target="https://swissmedica.amocrm.ru/leads/detail/4472" TargetMode="External"/><Relationship Id="rId7672" Type="http://schemas.openxmlformats.org/officeDocument/2006/relationships/hyperlink" Target="https://swissmedica.amocrm.ru/leads/detail/4473" TargetMode="External"/><Relationship Id="rId7673" Type="http://schemas.openxmlformats.org/officeDocument/2006/relationships/hyperlink" Target="https://swissmedica.amocrm.ru/leads/detail/4474" TargetMode="External"/><Relationship Id="rId7674" Type="http://schemas.openxmlformats.org/officeDocument/2006/relationships/hyperlink" Target="https://swissmedica.amocrm.ru/leads/detail/4475" TargetMode="External"/><Relationship Id="rId7675" Type="http://schemas.openxmlformats.org/officeDocument/2006/relationships/hyperlink" Target="https://swissmedica.amocrm.ru/leads/detail/4476" TargetMode="External"/><Relationship Id="rId7676" Type="http://schemas.openxmlformats.org/officeDocument/2006/relationships/hyperlink" Target="https://swissmedica.amocrm.ru/leads/detail/4477" TargetMode="External"/><Relationship Id="rId7677" Type="http://schemas.openxmlformats.org/officeDocument/2006/relationships/hyperlink" Target="https://swissmedica.amocrm.ru/leads/detail/4482" TargetMode="External"/><Relationship Id="rId7678" Type="http://schemas.openxmlformats.org/officeDocument/2006/relationships/hyperlink" Target="https://swissmedica.amocrm.ru/leads/detail/4483" TargetMode="External"/><Relationship Id="rId7679" Type="http://schemas.openxmlformats.org/officeDocument/2006/relationships/hyperlink" Target="https://swissmedica.amocrm.ru/leads/detail/4484" TargetMode="External"/><Relationship Id="rId7680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TRtrgW0BQ4WZUZhb_EC87OTpkhtRPpOUnvdotDeAKeYBEtL1vBMleW9Q_aem_th_Ada2NtJP7wAne-Ou2lO7nK02QgcO02o69jX-AayEiT_WIQPhjBk_bjNkP5l6A_I_1-G5xvVYE2xT1bVa-X57XTz4" TargetMode="External"/><Relationship Id="rId7681" Type="http://schemas.openxmlformats.org/officeDocument/2006/relationships/hyperlink" Target="https://swissmedica.startstemcells.com/autism1" TargetMode="External"/><Relationship Id="rId7682" Type="http://schemas.openxmlformats.org/officeDocument/2006/relationships/hyperlink" Target="https://swissmedica.amocrm.ru/leads/detail/4485" TargetMode="External"/><Relationship Id="rId7683" Type="http://schemas.openxmlformats.org/officeDocument/2006/relationships/hyperlink" Target="https://drive.google.com/drive/folders/1dIGKq6GoJaAPCrzs1-JzVpXnVKwBit_n" TargetMode="External"/><Relationship Id="rId7684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IwAR1FdD7yvkPm68M3gT-2auuAS7xtgfeOluQsHsJSiw9zml7L6pE-g-SXEF8_aem_Ac2aobXkc5v0j0e8sV-i_0xJuDCuiwOibKSw7OrE0BmF4pW8CiOO03Xdr43fx7lfrjoKlDXhO3Cio40ivlT7Ahgp2-A20u0frlRwqaxRk8T2sHANEZlRFMedcfizr-Lm4LxLOE5uJj4h-CObR-oSJIsW" TargetMode="External"/><Relationship Id="rId7685" Type="http://schemas.openxmlformats.org/officeDocument/2006/relationships/hyperlink" Target="https://swissmedica.startstemcells.com/lp4" TargetMode="External"/><Relationship Id="rId7686" Type="http://schemas.openxmlformats.org/officeDocument/2006/relationships/hyperlink" Target="https://swissmedica.amocrm.ru/leads/detail/4478" TargetMode="External"/><Relationship Id="rId768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bynbBsdOcMFmwttItmCXZuKTagBvJD27da2oNym1tP-ZfeIVK7lsKys0w_aem_th_ATl1LJwLcV5b-X0Vgw4qjYC219kbdy58qfFrd67jPG4bxGA0WSx6KdgItnqTsMhpOD6_jUBMhCgzuPi8rdlT3ajd" TargetMode="External"/><Relationship Id="rId7688" Type="http://schemas.openxmlformats.org/officeDocument/2006/relationships/hyperlink" Target="https://swissmedica.startstemcells.com/lp4" TargetMode="External"/><Relationship Id="rId7689" Type="http://schemas.openxmlformats.org/officeDocument/2006/relationships/hyperlink" Target="https://swissmedica.amocrm.ru/leads/detail/4479" TargetMode="External"/><Relationship Id="rId7690" Type="http://schemas.openxmlformats.org/officeDocument/2006/relationships/hyperlink" Target="https://swissmedica.amocrm.ru/leads/detail/4480" TargetMode="External"/><Relationship Id="rId7691" Type="http://schemas.openxmlformats.org/officeDocument/2006/relationships/hyperlink" Target="https://swissmedica.amocrm.ru/leads/detail/4481" TargetMode="External"/><Relationship Id="rId7692" Type="http://schemas.openxmlformats.org/officeDocument/2006/relationships/hyperlink" Target="https://swissmedica.startstemcells.com/autism1" TargetMode="External"/><Relationship Id="rId7693" Type="http://schemas.openxmlformats.org/officeDocument/2006/relationships/hyperlink" Target="https://swissmedica.startstemcells.com/autism1" TargetMode="External"/><Relationship Id="rId7694" Type="http://schemas.openxmlformats.org/officeDocument/2006/relationships/hyperlink" Target="https://swissmedica.amocrm.ru/leads/detail/4491" TargetMode="External"/><Relationship Id="rId7695" Type="http://schemas.openxmlformats.org/officeDocument/2006/relationships/hyperlink" Target="https://swissmedica.amocrm.ru/leads/detail/4492" TargetMode="External"/><Relationship Id="rId7696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6vyiBhB_EiwAQJRopg2aFjiLqOGdq1ocl2h2Dhr8XkvY43jEkm-o6Y6xzO_RMGRThlxp4xoCgycQAvD_BwE&amp;targetid=kwd-2008397031984&amp;loc_interest_ms=&amp;loc_physical_ms=9011449&amp;extensionid=" TargetMode="External"/><Relationship Id="rId7697" Type="http://schemas.openxmlformats.org/officeDocument/2006/relationships/hyperlink" Target="https://swissmedica.org/innovative-therapy/version2" TargetMode="External"/><Relationship Id="rId7698" Type="http://schemas.openxmlformats.org/officeDocument/2006/relationships/hyperlink" Target="https://swissmedica.amocrm.ru/leads/detail/4493" TargetMode="External"/><Relationship Id="rId7699" Type="http://schemas.openxmlformats.org/officeDocument/2006/relationships/hyperlink" Target="https://swissmedica.amocrm.ru/leads/detail/4487" TargetMode="External"/><Relationship Id="rId7700" Type="http://schemas.openxmlformats.org/officeDocument/2006/relationships/hyperlink" Target="https://swissmedica.org/innovative-therapy/version2?utm_term=cell+medicine&amp;amp;external_id=gclid&amp;amp;utm_creative=623018957905&amp;amp;utm_campaign=8539784335&amp;amp;source=%7Butm_source%7D&amp;amp;utm_position=&amp;amp;utm_network=g&amp;amp;utm_target=&amp;amp;utm_placement=&amp;amp;p=p&amp;amp;utm_source=google%7Csearch&amp;amp;utm_medium=cpc&amp;amp;utm_content=%7Butm_content%7D&amp;amp;utm_match=p&amp;amp;am=2021&amp;amp;gclid=CjwKCAjwjYKjBhB5EiwAiFdSfigXarscn_vRya8zSNpKVzN3_7dAPxKqGajK_Vkn9ZMS1xlxQ6XVOBoCJg0QAvD_BwE&amp;amp;targetid=kwd-329946851748&amp;amp;loc_interest_ms=&amp;amp;loc_physical_ms=9001820&amp;amp;extensionid=" TargetMode="External"/><Relationship Id="rId7701" Type="http://schemas.openxmlformats.org/officeDocument/2006/relationships/hyperlink" Target="https://swissmedica.org/innovative-therapy/version2" TargetMode="External"/><Relationship Id="rId7702" Type="http://schemas.openxmlformats.org/officeDocument/2006/relationships/hyperlink" Target="https://swissmedica.amocrm.ru/leads/detail/4488" TargetMode="External"/><Relationship Id="rId7703" Type="http://schemas.openxmlformats.org/officeDocument/2006/relationships/hyperlink" Target="https://swissmedica.amocrm.ru/leads/detail/4486" TargetMode="External"/><Relationship Id="rId7704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HuMSUN8qekEGT2W4zOMlTgoIqxf7FxCiJLiqH13c6q13z7Eb75fyCSS0" TargetMode="External"/><Relationship Id="rId7705" Type="http://schemas.openxmlformats.org/officeDocument/2006/relationships/hyperlink" Target="https://swissmedica.startstemcells.com/autism1" TargetMode="External"/><Relationship Id="rId7706" Type="http://schemas.openxmlformats.org/officeDocument/2006/relationships/hyperlink" Target="https://swissmedica.amocrm.ru/leads/detail/4489" TargetMode="External"/><Relationship Id="rId770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wJPyQPmeER9STH_z-ytAjvm5wuZeMV4kcraWjm2lZZMPj2lFzbnH--eo_aem_th_AUyY7EVTD6tz5-BJ2exWM5-LT4N9LLKbqLW2V1Qxi4qWuMNvC2I2ZAQXAXXy6enmXNtcUcK3eW9bt8TMDhe4ZRia" TargetMode="External"/><Relationship Id="rId7708" Type="http://schemas.openxmlformats.org/officeDocument/2006/relationships/hyperlink" Target="https://swissmedica.startstemcells.com/lp4" TargetMode="External"/><Relationship Id="rId7709" Type="http://schemas.openxmlformats.org/officeDocument/2006/relationships/hyperlink" Target="https://swissmedica.amocrm.ru/leads/detail/4490" TargetMode="External"/><Relationship Id="rId7710" Type="http://schemas.openxmlformats.org/officeDocument/2006/relationships/hyperlink" Target="https://swissmedica.amocrm.ru/leads/detail/4496" TargetMode="External"/><Relationship Id="rId7711" Type="http://schemas.openxmlformats.org/officeDocument/2006/relationships/hyperlink" Target="https://swissmedica.startstemcells.com/lp4/?utm_source=facebook&amp;utm_medium=cpc&amp;utm_campaign=SM_Conversions_EN2&amp;utm_content=No+Aud+%7C+40-65+%7C+All+placement+%7C+EU&amp;utm_term=Diffcopies_Pic4&amp;fbclid=IwAR1VvLwu9pzVbvUU71lkO6cPVF654R0j7obWYII2wCd2MS_zj8HL4f0dhF4" TargetMode="External"/><Relationship Id="rId7712" Type="http://schemas.openxmlformats.org/officeDocument/2006/relationships/hyperlink" Target="https://swissmedica.startstemcells.com/lp4/" TargetMode="External"/><Relationship Id="rId7713" Type="http://schemas.openxmlformats.org/officeDocument/2006/relationships/hyperlink" Target="https://swissmedica.amocrm.ru/leads/detail/4497" TargetMode="External"/><Relationship Id="rId7714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IwAR1bCSISW4xVcZB8hMvTCBTMnNcyXOW-8hXE6eE_UKOx88yzYkWD7CCCE90_aem_th_AWZu2DGJ2bWEyVjviAqxfJXOE3prT1he5NNi77Bk5_nRbZ4kDVVL8F5GDxEwtsf_AgZIDTxEAfIgIVLwPL5kkMbO" TargetMode="External"/><Relationship Id="rId7715" Type="http://schemas.openxmlformats.org/officeDocument/2006/relationships/hyperlink" Target="https://swissmedica.startstemcells.com/lp4" TargetMode="External"/><Relationship Id="rId7716" Type="http://schemas.openxmlformats.org/officeDocument/2006/relationships/hyperlink" Target="https://swissmedica.amocrm.ru/leads/detail/4498" TargetMode="External"/><Relationship Id="rId771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UJ-qmlEkD2UA2j2BL4McrZsOQdOtny-0NaRgCLQ2EdJodNBl2MkyCJQ4_aem_AUmMeoJpJIsIGjtMRFpBQj_1dvlnD-XiG5ue0VmHAiPLXgs4dLb0yHpt_WH9JeM3_FOoaX7Xh6bGDC4pCnCP_5SmF8OI-iSiYdpy2MYPvBBk4Q" TargetMode="External"/><Relationship Id="rId7718" Type="http://schemas.openxmlformats.org/officeDocument/2006/relationships/hyperlink" Target="https://swissmedica.startstemcells.com/autism1" TargetMode="External"/><Relationship Id="rId7719" Type="http://schemas.openxmlformats.org/officeDocument/2006/relationships/hyperlink" Target="https://swissmedica.amocrm.ru/leads/detail/4522" TargetMode="External"/><Relationship Id="rId7720" Type="http://schemas.openxmlformats.org/officeDocument/2006/relationships/hyperlink" Target="https://swissmedica.amocrm.ru/leads/detail/4494" TargetMode="External"/><Relationship Id="rId772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ZuOv52n7vWObiKwYUegBgqRgmATzbq4nVM2kAItem2L95bhVjqiGRuyOw_aem_th_AXXMTo50MU70ogDfKQep7aP3VW6Gvocw456CgSbtbyF6crc3u4DyTwALAmL6cR81jwHRXn9MpY1bq83uXBMHxuZg" TargetMode="External"/><Relationship Id="rId7722" Type="http://schemas.openxmlformats.org/officeDocument/2006/relationships/hyperlink" Target="https://swissmedica.startstemcells.com/lp4" TargetMode="External"/><Relationship Id="rId7723" Type="http://schemas.openxmlformats.org/officeDocument/2006/relationships/hyperlink" Target="https://swissmedica.amocrm.ru/leads/detail/4495" TargetMode="External"/><Relationship Id="rId7724" Type="http://schemas.openxmlformats.org/officeDocument/2006/relationships/hyperlink" Target="https://swissmedica.amocrm.ru/leads/detail/4517" TargetMode="External"/><Relationship Id="rId7725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1EMHg_Je3e4f1zIKQf2cqik-aXAzdV1bZk9nTUWi3VPNec_kzyYQn1N4E_aem_AUt6K2gI-axhpCXUIATqyHIeKjbI8RV2-OVqecSUFsVO9H09unX3xVxzXa7JPcf3XHLOGk2uwEmEIcwCo0pgc9UD94cwrJEmY9qDMTEMxvZhVrRyXza75cqz4YvVnwCuXwoGyTg_mWEQE020OUMejdTP" TargetMode="External"/><Relationship Id="rId7726" Type="http://schemas.openxmlformats.org/officeDocument/2006/relationships/hyperlink" Target="https://swissmedica.startstemcells.com/lp4" TargetMode="External"/><Relationship Id="rId7727" Type="http://schemas.openxmlformats.org/officeDocument/2006/relationships/hyperlink" Target="https://swissmedica.amocrm.ru/leads/detail/4512" TargetMode="External"/><Relationship Id="rId7728" Type="http://schemas.openxmlformats.org/officeDocument/2006/relationships/hyperlink" Target="https://swissmedica.startstemcells.com/lp4?utm_source=facebook&amp;utm_medium=cpc&amp;utm_campaign=SM_Conversions_Spain_Portugal&amp;utm_content=No+Aud+%7C+18-65+%7C+All+placement+%7C+Spain&amp;utm_term=Diffcopies_Pic1&amp;fbclid=IwAR3gxLrw1Ba5NYWzzR7rAVjWmD7_j0q8ZCfjz45WF4AA5rxldPm9cqqpk0k_aem_AWCOlZ9w4MIbc-jTLRLyaCfKPhArD1S6K_wiW1nl5lhIAkfeRXN7kVL8-dDXzU4C5Fn2jwDIdWC8tozCVCMyMszYBKyI02kuFdjWoofXxTUe0wymNDuf2E1OKxvhSL2VZF1wx98qIe_Dux2WcG35chYW" TargetMode="External"/><Relationship Id="rId7729" Type="http://schemas.openxmlformats.org/officeDocument/2006/relationships/hyperlink" Target="https://swissmedica.startstemcells.com/lp4" TargetMode="External"/><Relationship Id="rId7730" Type="http://schemas.openxmlformats.org/officeDocument/2006/relationships/hyperlink" Target="https://swissmedica.amocrm.ru/leads/detail/4513" TargetMode="External"/><Relationship Id="rId773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-lbYCcsm-zkIrzXzFu5Z4uc3yy_jz3EVbT8nQhngxGxa50QCuETK7Abk_aem_th_AcDfAFuOMrky1PWRdSBwwsr9JkXF3E7jA0srHAUm7XTVgRl4qz2K63wOPuI_tkG2xLD_1w4ieU1rGV_JGW-hs3Er" TargetMode="External"/><Relationship Id="rId7732" Type="http://schemas.openxmlformats.org/officeDocument/2006/relationships/hyperlink" Target="https://swissmedica.startstemcells.com/autism1" TargetMode="External"/><Relationship Id="rId7733" Type="http://schemas.openxmlformats.org/officeDocument/2006/relationships/hyperlink" Target="https://swissmedica.amocrm.ru/leads/detail/4514" TargetMode="External"/><Relationship Id="rId7734" Type="http://schemas.openxmlformats.org/officeDocument/2006/relationships/hyperlink" Target="https://swissmedica.amocrm.ru/leads/detail/4515" TargetMode="External"/><Relationship Id="rId7735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043t8i8pmZF9V0tN4LRPngkuFulZnBJPI06kp95SN0yCRmPqDUgVcKMkM_aem_AYmESN1YYpijuxRjj2NLa_YYO67xpcw4Nzaj0SNQrmvGMFnfHXaCXzEVuJxcKcQJjNihokNCo2WaIKxk324s_cQHDm-aM1Dq50L5WnerZx9_yXX2mg3IKCNDalBdHS74F0Ddtd0XHf4NaNBASXJl--F9" TargetMode="External"/><Relationship Id="rId7736" Type="http://schemas.openxmlformats.org/officeDocument/2006/relationships/hyperlink" Target="https://swissmedica.startstemcells.com/lp4" TargetMode="External"/><Relationship Id="rId7737" Type="http://schemas.openxmlformats.org/officeDocument/2006/relationships/hyperlink" Target="https://swissmedica.amocrm.ru/leads/detail/4516" TargetMode="External"/><Relationship Id="rId7738" Type="http://schemas.openxmlformats.org/officeDocument/2006/relationships/hyperlink" Target="https://swissmedica.amocrm.ru/leads/detail/4518" TargetMode="External"/><Relationship Id="rId773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xxtmDRPKRuUupYiFQ5Fb2v-l4xGfVfqASn4IW2BjgkiwCueXY9VW7CQY_aem_th_AZ7ng8CSU5ha0E1KhGh9u_XbdzWjcpmZAhmp6dmdtidrwaSSuOhQJF7of5iiGCzZ0_1zu6No62gBKLnqitiXOqCN" TargetMode="External"/><Relationship Id="rId7740" Type="http://schemas.openxmlformats.org/officeDocument/2006/relationships/hyperlink" Target="https://swissmedica.startstemcells.com/autism1" TargetMode="External"/><Relationship Id="rId7741" Type="http://schemas.openxmlformats.org/officeDocument/2006/relationships/hyperlink" Target="https://swissmedica.amocrm.ru/leads/detail/4519" TargetMode="External"/><Relationship Id="rId7742" Type="http://schemas.openxmlformats.org/officeDocument/2006/relationships/hyperlink" Target="https://swissmedica.amocrm.ru/leads/detail/4520" TargetMode="External"/><Relationship Id="rId7743" Type="http://schemas.openxmlformats.org/officeDocument/2006/relationships/hyperlink" Target="https://swissmedica.amocrm.ru/leads/detail/4521" TargetMode="External"/><Relationship Id="rId7744" Type="http://schemas.openxmlformats.org/officeDocument/2006/relationships/hyperlink" Target="https://swissmedica.amocrm.ru/leads/detail/4523" TargetMode="External"/><Relationship Id="rId7745" Type="http://schemas.openxmlformats.org/officeDocument/2006/relationships/hyperlink" Target="https://swissmedica.amocrm.ru/leads/detail/4524" TargetMode="External"/><Relationship Id="rId7746" Type="http://schemas.openxmlformats.org/officeDocument/2006/relationships/hyperlink" Target="https://drive.google.com/drive/folders/1RwKSIbyZ8IG0rB2IfHxmoHmAetT72FSM" TargetMode="External"/><Relationship Id="rId7747" Type="http://schemas.openxmlformats.org/officeDocument/2006/relationships/hyperlink" Target="https://swissmedica.amocrm.ru/leads/detail/4525" TargetMode="External"/><Relationship Id="rId7748" Type="http://schemas.openxmlformats.org/officeDocument/2006/relationships/hyperlink" Target="https://swissmedica.startstemcells.com/lp4/?fbclid=IwAR3NyUqOtkREuPHSQ46IZj5NQ3hzVhWKAs6thpepA6wFyOop7UpwswvGnlQ_aem_th_AUJet2o-CvAChKP_sejz4TXichkdcBF-c_48EdqSczujZ3AbbPbHZCGPxdGBWP3Arpg" TargetMode="External"/><Relationship Id="rId7749" Type="http://schemas.openxmlformats.org/officeDocument/2006/relationships/hyperlink" Target="https://swissmedica.startstemcells.com/lp4/" TargetMode="External"/><Relationship Id="rId7750" Type="http://schemas.openxmlformats.org/officeDocument/2006/relationships/hyperlink" Target="https://swissmedica.amocrm.ru/leads/detail/4526" TargetMode="External"/><Relationship Id="rId775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cBwsl3R-z0Er-iD3FKM3SHfYz8F_O_Ocw_DMFsEKUklo0n91NRvVeZUc_aem_AR1c8cB0TBYvdQB8nQ3yYB455dWLIfFqyu6-kruzoa1TIUzK12Ha6nhmuNfhXY_kPOil3JvEgaxQo8nnmnhztHcnd7-BJZSjonrIwU7nynt9xqgBdPRpbnYARdZFu7qo1H_WWuZ1ITnMxcBMi6BeNdv-" TargetMode="External"/><Relationship Id="rId7752" Type="http://schemas.openxmlformats.org/officeDocument/2006/relationships/hyperlink" Target="https://swissmedica.startstemcells.com/lp4" TargetMode="External"/><Relationship Id="rId7753" Type="http://schemas.openxmlformats.org/officeDocument/2006/relationships/hyperlink" Target="https://swissmedica.amocrm.ru/leads/detail/4527" TargetMode="External"/><Relationship Id="rId7754" Type="http://schemas.openxmlformats.org/officeDocument/2006/relationships/hyperlink" Target="https://swissmedica.amocrm.ru/leads/detail/4528" TargetMode="External"/><Relationship Id="rId7755" Type="http://schemas.openxmlformats.org/officeDocument/2006/relationships/hyperlink" Target="https://drive.google.com/drive/folders/1jBpIl4IhFkxrbaJJPHAMELpVza1Pb1Bw" TargetMode="External"/><Relationship Id="rId7756" Type="http://schemas.openxmlformats.org/officeDocument/2006/relationships/hyperlink" Target="https://swissmedica.amocrm.ru/leads/detail/4542" TargetMode="External"/><Relationship Id="rId7757" Type="http://schemas.openxmlformats.org/officeDocument/2006/relationships/hyperlink" Target="https://swissmedica.amocrm.ru/leads/detail/4499" TargetMode="External"/><Relationship Id="rId7758" Type="http://schemas.openxmlformats.org/officeDocument/2006/relationships/hyperlink" Target="https://swissmedica.amocrm.ru/leads/detail/4500" TargetMode="External"/><Relationship Id="rId7759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aNcoHU7tYAk9pH4zMxYc92nIwvPnJOi0b3DA5rNZHZkNATuYD4JTjQmek_aem_th_AZ6rc6PQngzX02LFPNCVNl5PNo1mKz8uYNIfOUwwNj26wjE0QnvUhxd21Ly6peulXkljCs5L7hE0E-QKSTreFv2z" TargetMode="External"/><Relationship Id="rId7760" Type="http://schemas.openxmlformats.org/officeDocument/2006/relationships/hyperlink" Target="https://swissmedica.startstemcells.com/autism1" TargetMode="External"/><Relationship Id="rId7761" Type="http://schemas.openxmlformats.org/officeDocument/2006/relationships/hyperlink" Target="https://swissmedica.amocrm.ru/leads/detail/4501" TargetMode="External"/><Relationship Id="rId7762" Type="http://schemas.openxmlformats.org/officeDocument/2006/relationships/hyperlink" Target="https://swissmedica.amocrm.ru/leads/detail/4502" TargetMode="External"/><Relationship Id="rId7763" Type="http://schemas.openxmlformats.org/officeDocument/2006/relationships/hyperlink" Target="https://drive.google.com/drive/folders/1BeoGE45ESZ-zwJTQXIZxKYS3En8Tm-wW" TargetMode="External"/><Relationship Id="rId7764" Type="http://schemas.openxmlformats.org/officeDocument/2006/relationships/hyperlink" Target="https://swissmedica.org/innovative-therapy/?utm_source=GoogleAdsEN&amp;amp;amp;utm_medium=Search_SC_Artilleria&amp;amp;amp;utm_campaign=78&amp;amp;amp;utm_content=617215607756&amp;amp;amp;utm_term=stem+cells+treatment&amp;amp;amp;utm_term=stem+cells+treatment&amp;amp;amp;external_id=gclid&amp;amp;amp;utm_creative=617215607756&amp;amp;amp;utm_campaign=8171536466&amp;amp;amp;source=" TargetMode="External"/><Relationship Id="rId7765" Type="http://schemas.openxmlformats.org/officeDocument/2006/relationships/hyperlink" Target="https://swissmedica.org/innovative-therapy/" TargetMode="External"/><Relationship Id="rId7766" Type="http://schemas.openxmlformats.org/officeDocument/2006/relationships/hyperlink" Target="https://swissmedica.amocrm.ru/leads/detail/4503" TargetMode="External"/><Relationship Id="rId7767" Type="http://schemas.openxmlformats.org/officeDocument/2006/relationships/hyperlink" Target="https://swissmedica.amocrm.ru/leads/detail/4504" TargetMode="External"/><Relationship Id="rId7768" Type="http://schemas.openxmlformats.org/officeDocument/2006/relationships/hyperlink" Target="https://swissmedica.amocrm.ru/leads/detail/4505" TargetMode="External"/><Relationship Id="rId7769" Type="http://schemas.openxmlformats.org/officeDocument/2006/relationships/hyperlink" Target="https://swissmedica.amocrm.ru/leads/detail/4506" TargetMode="External"/><Relationship Id="rId7770" Type="http://schemas.openxmlformats.org/officeDocument/2006/relationships/hyperlink" Target="https://swissmedica.startstemcells.com/lp4?utm_source=facebook&amp;utm_medium=cpc&amp;utm_campaign=SM_TopCountries&amp;utm_content=No+Aud+%7C+40-65+%7C+All+placement+%7C+Tr&amp;utm_term=Diffcopies_Pic1&amp;fbclid=IwAR1kwnzk47nV2NAfK6vIkMFUFzhhTy9OCxZtNVdzRILvzycDanWWJ3544G8" TargetMode="External"/><Relationship Id="rId7771" Type="http://schemas.openxmlformats.org/officeDocument/2006/relationships/hyperlink" Target="https://swissmedica.startstemcells.com/lp4" TargetMode="External"/><Relationship Id="rId7772" Type="http://schemas.openxmlformats.org/officeDocument/2006/relationships/hyperlink" Target="https://swissmedica.amocrm.ru/leads/detail/4507" TargetMode="External"/><Relationship Id="rId7773" Type="http://schemas.openxmlformats.org/officeDocument/2006/relationships/hyperlink" Target="https://hotel.swiss-medica-clinic.com/?fbclid=PAAaaOvsrdOQ89DgCYACHC4hli4NOA38vgyEAPcbFf1MF3Mrnin8AWtyhlBmk_aem_AZxhOYHb3ZtZob6NSIBaSmzalW3zZSjMj8BYpHmSgcdQRmoS1_jXwWVRZjSBstL6tABmZ7Nct6Y40-jkmoA2UmpW6wHWZ4Iv8OGoI0rKdocCL4VjF9txG_9fHKAgFfkTV_aGt2p1hxRp2ibb1-wKhiVn" TargetMode="External"/><Relationship Id="rId7774" Type="http://schemas.openxmlformats.org/officeDocument/2006/relationships/hyperlink" Target="https://hotel.swiss-medica-clinic.com/" TargetMode="External"/><Relationship Id="rId7775" Type="http://schemas.openxmlformats.org/officeDocument/2006/relationships/hyperlink" Target="https://swissmedica.amocrm.ru/leads/detail/4508" TargetMode="External"/><Relationship Id="rId7776" Type="http://schemas.openxmlformats.org/officeDocument/2006/relationships/hyperlink" Target="https://swissmedica.startstemcells.com/lp4?utm_source=facebook&amp;utm_medium=cpc&amp;utm_campaign=ALS+%7C+ACB&amp;utm_content=NoAud+%7C+Eu+%7C+40-65+%7C+Eng&amp;utm_term=3_ALS_Ad_Copy&amp;fbclid=IwAR3C1PKgVxHl3GyXiThPGuQCf6Epnu_FauFvsQRVuxUpiS29Y-pLizK1SGE_aem_th_Aa84cyoTkfnxzFKuR2o1Y_rXpST9Q8SlM2IMmo_rluPsnFnEUkoCOgosjoK3T1EoRH6TIyn8DLcNaMbt-4P_6OT9" TargetMode="External"/><Relationship Id="rId7777" Type="http://schemas.openxmlformats.org/officeDocument/2006/relationships/hyperlink" Target="https://swissmedica.startstemcells.com/lp4" TargetMode="External"/><Relationship Id="rId7778" Type="http://schemas.openxmlformats.org/officeDocument/2006/relationships/hyperlink" Target="https://swissmedica.amocrm.ru/leads/detail/4509" TargetMode="External"/><Relationship Id="rId7779" Type="http://schemas.openxmlformats.org/officeDocument/2006/relationships/hyperlink" Target="https://swissmedica.amocrm.ru/leads/detail/4510" TargetMode="External"/><Relationship Id="rId7780" Type="http://schemas.openxmlformats.org/officeDocument/2006/relationships/hyperlink" Target="https://swissmedica.amocrm.ru/leads/detail/4511" TargetMode="External"/><Relationship Id="rId7781" Type="http://schemas.openxmlformats.org/officeDocument/2006/relationships/hyperlink" Target="https://swissmedica.org/innovative-therapies/asd3?wbraid=ClIKCQjw67ajBhDHARJBAGWJgMBek8fwglFBllAep0MMhcm3zBNsBsP8EPCUnIOdgXheVTJsx3k49szy8Ssxif2fVLAlj-mxYsQXFDvjOSoaAlLA&amp;utm_source=google&amp;utm_medium=cpc&amp;utm_campaign=Autism_Conv&amp;utm_content=599736140388&amp;utm_term=&amp;utm_position=&amp;utm_device=m&amp;utm_placement=youtube.com&amp;utm_target=" TargetMode="External"/><Relationship Id="rId7782" Type="http://schemas.openxmlformats.org/officeDocument/2006/relationships/hyperlink" Target="https://swissmedica.org/innovative-therapies/asd3" TargetMode="External"/><Relationship Id="rId7783" Type="http://schemas.openxmlformats.org/officeDocument/2006/relationships/hyperlink" Target="https://swissmedica.amocrm.ru/leads/detail/4541" TargetMode="External"/><Relationship Id="rId7784" Type="http://schemas.openxmlformats.org/officeDocument/2006/relationships/hyperlink" Target="https://swissmedica.amocrm.ru/leads/detail/4543" TargetMode="External"/><Relationship Id="rId7785" Type="http://schemas.openxmlformats.org/officeDocument/2006/relationships/hyperlink" Target="https://swissmedica.amocrm.ru/leads/detail/4544" TargetMode="External"/><Relationship Id="rId7786" Type="http://schemas.openxmlformats.org/officeDocument/2006/relationships/hyperlink" Target="https://swissmedica.amocrm.ru/leads/detail/4545" TargetMode="External"/><Relationship Id="rId7787" Type="http://schemas.openxmlformats.org/officeDocument/2006/relationships/hyperlink" Target="https://swissmedica.amocrm.ru/leads/detail/4546" TargetMode="External"/><Relationship Id="rId7788" Type="http://schemas.openxmlformats.org/officeDocument/2006/relationships/hyperlink" Target="https://swissmedica.amocrm.ru/leads/detail/4547" TargetMode="External"/><Relationship Id="rId7789" Type="http://schemas.openxmlformats.org/officeDocument/2006/relationships/hyperlink" Target="https://swissmedica.amocrm.ru/leads/detail/4529" TargetMode="External"/><Relationship Id="rId7790" Type="http://schemas.openxmlformats.org/officeDocument/2006/relationships/hyperlink" Target="https://swissmedica.amocrm.ru/leads/detail/4530" TargetMode="External"/><Relationship Id="rId7791" Type="http://schemas.openxmlformats.org/officeDocument/2006/relationships/hyperlink" Target="https://swissmedica.org/innovative-therapy/version2?utm_term=global+stem+cells&amp;external_id=gclid&amp;utm_creative=617158265719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-EdNSce5CUs7xFhhhekYdr9NB82l4sMvHbGip6XlhySMROj-GFTW0aAnhWEALw_wcB&amp;targetid=kwd-638179389545&amp;loc_interest_ms=2528&amp;loc_physical_ms=9030646&amp;extensionid=" TargetMode="External"/><Relationship Id="rId7792" Type="http://schemas.openxmlformats.org/officeDocument/2006/relationships/hyperlink" Target="https://swissmedica.org/innovative-therapy/version2" TargetMode="External"/><Relationship Id="rId7793" Type="http://schemas.openxmlformats.org/officeDocument/2006/relationships/hyperlink" Target="https://swissmedica.amocrm.ru/leads/detail/4531" TargetMode="External"/><Relationship Id="rId7794" Type="http://schemas.openxmlformats.org/officeDocument/2006/relationships/hyperlink" Target="https://swissmedica.amocrm.ru/leads/detail/4532" TargetMode="External"/><Relationship Id="rId7795" Type="http://schemas.openxmlformats.org/officeDocument/2006/relationships/hyperlink" Target="https://swissmedica.amocrm.ru/leads/detail/4533" TargetMode="External"/><Relationship Id="rId7796" Type="http://schemas.openxmlformats.org/officeDocument/2006/relationships/hyperlink" Target="https://swissmedica.org/innovative-therapy" TargetMode="External"/><Relationship Id="rId7797" Type="http://schemas.openxmlformats.org/officeDocument/2006/relationships/hyperlink" Target="https://swissmedica.org/innovative-therapy" TargetMode="External"/><Relationship Id="rId7798" Type="http://schemas.openxmlformats.org/officeDocument/2006/relationships/hyperlink" Target="https://swissmedica.amocrm.ru/leads/detail/4534" TargetMode="External"/><Relationship Id="rId7799" Type="http://schemas.openxmlformats.org/officeDocument/2006/relationships/hyperlink" Target="https://swissmedica.amocrm.ru/leads/detail/4535" TargetMode="External"/><Relationship Id="rId7800" Type="http://schemas.openxmlformats.org/officeDocument/2006/relationships/hyperlink" Target="https://swissmedica.amocrm.ru/leads/detail/4536" TargetMode="External"/><Relationship Id="rId7801" Type="http://schemas.openxmlformats.org/officeDocument/2006/relationships/hyperlink" Target="https://swissmedica.org/innovative-therapy/version2?utm_term=%2Bmedica+%2Bstem+%2B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jryjBhD0ARIsAMLvnF_pR-eYFBCFSDAy7ty3xDcdo1YPdIlLkPgaUGmxi5wUtsrvJQ5t7KgaAtWZEALw_wcB&amp;targetid=kwd-444365504573&amp;loc_interest_ms=&amp;loc_physical_ms=1012764&amp;extensionid=" TargetMode="External"/><Relationship Id="rId7802" Type="http://schemas.openxmlformats.org/officeDocument/2006/relationships/hyperlink" Target="https://swissmedica.org/innovative-therapy/version2" TargetMode="External"/><Relationship Id="rId7803" Type="http://schemas.openxmlformats.org/officeDocument/2006/relationships/hyperlink" Target="https://swissmedica.amocrm.ru/leads/detail/4537" TargetMode="External"/><Relationship Id="rId7804" Type="http://schemas.openxmlformats.org/officeDocument/2006/relationships/hyperlink" Target="https://swissmedica.amocrm.ru/leads/detail/4538" TargetMode="External"/><Relationship Id="rId7805" Type="http://schemas.openxmlformats.org/officeDocument/2006/relationships/hyperlink" Target="https://swissmedica.amocrm.ru/leads/detail/4539" TargetMode="External"/><Relationship Id="rId7806" Type="http://schemas.openxmlformats.org/officeDocument/2006/relationships/hyperlink" Target="https://swissmedica.amocrm.ru/leads/detail/4540" TargetMode="External"/><Relationship Id="rId7807" Type="http://schemas.openxmlformats.org/officeDocument/2006/relationships/hyperlink" Target="https://swissmedica.startstemcells.com/lp4?utm_position=&amp;utm_device=c&amp;utm_placement=&amp;utm_target=&amp;msclkid=be6d773c802018142980134fc1783bd5&amp;utm_source=bing&amp;utm_medium=cpc&amp;utm_campaign=Search_Stemcells_Artilleria&amp;utm_term=stem+cell+treatment&amp;utm_content=stem+cell+treatment" TargetMode="External"/><Relationship Id="rId7808" Type="http://schemas.openxmlformats.org/officeDocument/2006/relationships/hyperlink" Target="https://swissmedica.startstemcells.com/lp4" TargetMode="External"/><Relationship Id="rId7809" Type="http://schemas.openxmlformats.org/officeDocument/2006/relationships/hyperlink" Target="https://swissmedica.amocrm.ru/leads/detail/4553" TargetMode="External"/><Relationship Id="rId7810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4&amp;fbclid=IwAR32Thr02oFUOdAyV3CXyGjSpTIEnwaBSypzuKAxsx5X4GQN2yZusYOQd8w_aem_th_AXQGVp3wiAGOhoeuJoyCC567Z66-fjmLOCYVa3CeMRz5CxA0Lzc8TfdOKy_FlOGbZF-1cpwfkGhE6nI_dTELfUGk" TargetMode="External"/><Relationship Id="rId7811" Type="http://schemas.openxmlformats.org/officeDocument/2006/relationships/hyperlink" Target="https://swissmedica.startstemcells.com/lp4" TargetMode="External"/><Relationship Id="rId7812" Type="http://schemas.openxmlformats.org/officeDocument/2006/relationships/hyperlink" Target="https://swissmedica.amocrm.ru/leads/detail/4554" TargetMode="External"/><Relationship Id="rId7813" Type="http://schemas.openxmlformats.org/officeDocument/2006/relationships/hyperlink" Target="https://swissmedica.org/innovative-therapy/version2?utm_term=%2Bglobal+%2Bstem+%2Bcells&amp;external_id=gclid&amp;utm_creative=617158265719&amp;utm_campaign=8539784335&amp;source=%7Butm_source%7D&amp;utm_position=&amp;utm_network=g&amp;utm_target=&amp;utm_placement=&amp;p=p&amp;utm_source=google%7Csearch&amp;utm_medium=cpc&amp;utm_content=%7Butm_content%7D&amp;utm_match=p&amp;am=2021&amp;gclid=CjwKCAjwgqejBhBAEiwAuWHioCoDQtL_9zwv8ZWQCBnHF_Fe7UzsP8B_rGNKOyEQWQBeJC-ObYJj6xoCBBQQAvD_BwE&amp;targetid=kwd-2257898001512&amp;loc_interest_ms=&amp;loc_physical_ms=9000276&amp;extensionid=" TargetMode="External"/><Relationship Id="rId7814" Type="http://schemas.openxmlformats.org/officeDocument/2006/relationships/hyperlink" Target="https://swissmedica.org/innovative-therapy/version2" TargetMode="External"/><Relationship Id="rId7815" Type="http://schemas.openxmlformats.org/officeDocument/2006/relationships/hyperlink" Target="https://swissmedica.amocrm.ru/leads/detail/4555" TargetMode="External"/><Relationship Id="rId781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bVq97eC1Pu_xad8-c94t-OdCLvOn574BxuKUrRJ422b4swHYbkeM9RHZ4_aem_th_AVQRxkWJGcmIT2SKsRIA6khkbJdyLW3cakU91ahl68Bf0Ngca1cjeWmRJkxyU0lREnk8mbfpWQU2Z1HYWbd6w02W" TargetMode="External"/><Relationship Id="rId7817" Type="http://schemas.openxmlformats.org/officeDocument/2006/relationships/hyperlink" Target="https://swissmedica.startstemcells.com/autism1" TargetMode="External"/><Relationship Id="rId7818" Type="http://schemas.openxmlformats.org/officeDocument/2006/relationships/hyperlink" Target="https://swissmedica.amocrm.ru/leads/detail/4556" TargetMode="External"/><Relationship Id="rId7819" Type="http://schemas.openxmlformats.org/officeDocument/2006/relationships/hyperlink" Target="https://swissmedica.amocrm.ru/leads/detail/4557" TargetMode="External"/><Relationship Id="rId7820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aajN11RmWMoRsBQRNe7uSMUN4J2eCmbrvPPikCGFSBOW1CdmFA4ZUuk4_aem_AU3VREh48rhG7gvMc14dbaifMiSt5oeNjesssbD0LQYeLSlPR7uWIQQhG7I5GGPLHwctWeEFBJGOuRjw-q1zgW5kC8ZJlGN7X0vk-D9ywL_8Zvc5U8XHdkrZuOTyaQYn9bE42scmLxtTCW1CmzpIBGc2" TargetMode="External"/><Relationship Id="rId7821" Type="http://schemas.openxmlformats.org/officeDocument/2006/relationships/hyperlink" Target="https://swissmedica.startstemcells.com/lp4" TargetMode="External"/><Relationship Id="rId7822" Type="http://schemas.openxmlformats.org/officeDocument/2006/relationships/hyperlink" Target="https://swissmedica.amocrm.ru/leads/detail/4558" TargetMode="External"/><Relationship Id="rId7823" Type="http://schemas.openxmlformats.org/officeDocument/2006/relationships/hyperlink" Target="https://swissmedica.amocrm.ru/leads/detail/4559" TargetMode="External"/><Relationship Id="rId7824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ZPIecU5-_Jltz3iNKkkNFXKRVr1MXAcUcJ__eS5nM0tbOYwejSEKQ3aB0_aem_th_Aaah6UcOtMyPvQuzBDoCGkgd7_yUPkhB4shWUBy1iild3jvJxYeu1COckN_dTRPfT1g6K7rEHHfmRs00sw8I__4k" TargetMode="External"/><Relationship Id="rId7825" Type="http://schemas.openxmlformats.org/officeDocument/2006/relationships/hyperlink" Target="https://swissmedica.startstemcells.com/lp4" TargetMode="External"/><Relationship Id="rId7826" Type="http://schemas.openxmlformats.org/officeDocument/2006/relationships/hyperlink" Target="https://swissmedica.amocrm.ru/leads/detail/4560" TargetMode="External"/><Relationship Id="rId7827" Type="http://schemas.openxmlformats.org/officeDocument/2006/relationships/hyperlink" Target="https://swissmedica.org/innovative-therapy/?utm_source=GoogleAdsEN&amp;utm_medium=Search_SC_Artilleria&amp;utm_campaign=2124&amp;utm_content=411269137371&amp;utm_term=stem+cells+brain+injury&amp;utm_term=stem+cells+brain+injury&amp;external_id=gclid&amp;utm_creative=411269137371&amp;utm_campaign=8171536466&amp;source=%7Butm_source%7D&amp;utm_position=&amp;utm_network=g&amp;utm_target=&amp;utm_placement=&amp;b=b&amp;utm_source=google%7Csearch&amp;utm_medium=cpc&amp;utm_content=%7Butm_content%7D&amp;utm_match=b&amp;am=2021&amp;gclid=Cj0KCQjwmtGjBhDhARIsAEqfDEcqcmw_pMEBk0CGL8AHhP57cHfwRtogFIj9ctqCM8SAE1mfQVGywVwaAt8oEALw_wcB&amp;targetid=kwd-298251676799&amp;loc_interest_ms=&amp;loc_physical_ms=1011521&amp;extensionid=" TargetMode="External"/><Relationship Id="rId7828" Type="http://schemas.openxmlformats.org/officeDocument/2006/relationships/hyperlink" Target="https://swissmedica.org/innovative-therapy/" TargetMode="External"/><Relationship Id="rId7829" Type="http://schemas.openxmlformats.org/officeDocument/2006/relationships/hyperlink" Target="https://swissmedica.amocrm.ru/leads/detail/4561" TargetMode="External"/><Relationship Id="rId7830" Type="http://schemas.openxmlformats.org/officeDocument/2006/relationships/hyperlink" Target="https://swissmedica.amocrm.ru/leads/detail/4548" TargetMode="External"/><Relationship Id="rId7831" Type="http://schemas.openxmlformats.org/officeDocument/2006/relationships/hyperlink" Target="https://drive.google.com/drive/folders/1rR-nlDKd4x6-6xq5KNcj_VtLPReZTV2e" TargetMode="External"/><Relationship Id="rId7832" Type="http://schemas.openxmlformats.org/officeDocument/2006/relationships/hyperlink" Target="https://swissmedica.amocrm.ru/leads/detail/4549" TargetMode="External"/><Relationship Id="rId783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3YHVu1IHZQzX9cv72B2AXeOCjbGdRR5elHpFAEkECm8iptlWeu3pL4-OE_aem_AYlrL2kYacBQMaYIKrAda8gF8iE69giWiGhaZyfLVckIo01UC9MT5NUAisEfxWELzim08AxjLYparBpc8E-8Qhm2Wiy6uGP2G2mrzOci3jt2evLIAL8baFAnKAsBQeZK0ZVisjXMZGixNf6rOY6Oj2nS" TargetMode="External"/><Relationship Id="rId7834" Type="http://schemas.openxmlformats.org/officeDocument/2006/relationships/hyperlink" Target="https://swissmedica.startstemcells.com/autism1" TargetMode="External"/><Relationship Id="rId7835" Type="http://schemas.openxmlformats.org/officeDocument/2006/relationships/hyperlink" Target="https://swissmedica.amocrm.ru/leads/detail/4550" TargetMode="External"/><Relationship Id="rId7836" Type="http://schemas.openxmlformats.org/officeDocument/2006/relationships/hyperlink" Target="https://swissmedica.amocrm.ru/leads/detail/4551" TargetMode="External"/><Relationship Id="rId7837" Type="http://schemas.openxmlformats.org/officeDocument/2006/relationships/hyperlink" Target="https://swissmedica.amocrm.ru/leads/detail/4552" TargetMode="External"/><Relationship Id="rId7838" Type="http://schemas.openxmlformats.org/officeDocument/2006/relationships/hyperlink" Target="https://drive.google.com/drive/folders/1fpNYR4soE75nneFJQdMCc5PrLsYn6Plf" TargetMode="External"/><Relationship Id="rId7839" Type="http://schemas.openxmlformats.org/officeDocument/2006/relationships/hyperlink" Target="https://swissmedica.amocrm.ru/leads/detail/4567" TargetMode="External"/><Relationship Id="rId7840" Type="http://schemas.openxmlformats.org/officeDocument/2006/relationships/hyperlink" Target="https://swissmedica.amocrm.ru/leads/detail/4568" TargetMode="External"/><Relationship Id="rId7841" Type="http://schemas.openxmlformats.org/officeDocument/2006/relationships/hyperlink" Target="https://drive.google.com/drive/folders/1weO8hAoAEWVaexXUUAkLzDUMZV7JLBxd" TargetMode="External"/><Relationship Id="rId7842" Type="http://schemas.openxmlformats.org/officeDocument/2006/relationships/hyperlink" Target="https://swissmedica.amocrm.ru/leads/detail/4569" TargetMode="External"/><Relationship Id="rId7843" Type="http://schemas.openxmlformats.org/officeDocument/2006/relationships/hyperlink" Target="https://swissmedica.amocrm.ru/leads/detail/4570" TargetMode="External"/><Relationship Id="rId7844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IwAR01gs-EGWyNcjId-T1_dcv3nnaH9yIp_aE35aNOV558w33RH0HPtBTDFCM" TargetMode="External"/><Relationship Id="rId7845" Type="http://schemas.openxmlformats.org/officeDocument/2006/relationships/hyperlink" Target="https://swissmedica.startstemcells.com/lp4" TargetMode="External"/><Relationship Id="rId7846" Type="http://schemas.openxmlformats.org/officeDocument/2006/relationships/hyperlink" Target="https://swissmedica.amocrm.ru/leads/detail/4571" TargetMode="External"/><Relationship Id="rId7847" Type="http://schemas.openxmlformats.org/officeDocument/2006/relationships/hyperlink" Target="https://swissmedica.amocrm.ru/leads/detail/4572" TargetMode="External"/><Relationship Id="rId7848" Type="http://schemas.openxmlformats.org/officeDocument/2006/relationships/hyperlink" Target="https://swissmedica.org/innovative-therapy/it/?utm_term=cellule+staminali+adulte&amp;external_id=gclid&amp;utm_creative=623184557229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-dkZfRKQ6voBAn6ijr5RoED9SbXDZ9pgt5TL17SsmkYmVkjV3LZSIaAhqqEALw_wcB&amp;targetid=kwd-299868757098&amp;loc_interest_ms=&amp;loc_physical_ms=1008744&amp;extensionid=" TargetMode="External"/><Relationship Id="rId7849" Type="http://schemas.openxmlformats.org/officeDocument/2006/relationships/hyperlink" Target="https://swissmedica.org/innovative-therapy/it/" TargetMode="External"/><Relationship Id="rId7850" Type="http://schemas.openxmlformats.org/officeDocument/2006/relationships/hyperlink" Target="https://swissmedica.amocrm.ru/leads/detail/4573" TargetMode="External"/><Relationship Id="rId7851" Type="http://schemas.openxmlformats.org/officeDocument/2006/relationships/hyperlink" Target="https://swissmedica.org/innovative-therapy/it/?utm_source=GoogleAdsIT&amp;amp;utm_medium=Search-CS-IT&amp;amp;utm_campaign=995&amp;amp;utm_content=623304451331&amp;amp;utm_term=%2Bcellule+%2Bstaminali+%2Be+%2Bmalattie&amp;amp;utm_source=google&amp;amp;utm_medium=cpc&amp;amp;utm_campaign=Search_SC_IT&amp;amp;utm_content=623304451331&amp;amp;utm_term=%2Bcellule+%2Bstaminali+%2Be+%2Bmalattie&amp;amp;utm_position=&amp;amp;utm_device=c&amp;amp;utm_placement=&amp;amp;utm_target=&amp;amp;gclid=EAIaIQobChMIxcmAqvH2_QIVFZbVCh0QhwD9EAAYASAAEgLG1vD_BwE" TargetMode="External"/><Relationship Id="rId7852" Type="http://schemas.openxmlformats.org/officeDocument/2006/relationships/hyperlink" Target="https://swissmedica.org/innovative-therapy/it/" TargetMode="External"/><Relationship Id="rId7853" Type="http://schemas.openxmlformats.org/officeDocument/2006/relationships/hyperlink" Target="https://swissmedica.amocrm.ru/leads/detail/4574" TargetMode="External"/><Relationship Id="rId7854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IwAR2OCJ1rbiBzufBupoV6zJ34wR8UOJrNjvXreC0keOzN5-npa30B-Cuw-1I" TargetMode="External"/><Relationship Id="rId7855" Type="http://schemas.openxmlformats.org/officeDocument/2006/relationships/hyperlink" Target="https://swissmedica.startstemcells.com/lp4" TargetMode="External"/><Relationship Id="rId7856" Type="http://schemas.openxmlformats.org/officeDocument/2006/relationships/hyperlink" Target="https://swissmedica.amocrm.ru/leads/detail/4585" TargetMode="External"/><Relationship Id="rId7857" Type="http://schemas.openxmlformats.org/officeDocument/2006/relationships/hyperlink" Target="https://swissmedica.amocrm.ru/leads/detail/4562" TargetMode="External"/><Relationship Id="rId7858" Type="http://schemas.openxmlformats.org/officeDocument/2006/relationships/hyperlink" Target="https://swissmedica.amocrm.ru/leads/detail/4563" TargetMode="External"/><Relationship Id="rId7859" Type="http://schemas.openxmlformats.org/officeDocument/2006/relationships/hyperlink" Target="https://swissmedica.org/innovative-therapy" TargetMode="External"/><Relationship Id="rId7860" Type="http://schemas.openxmlformats.org/officeDocument/2006/relationships/hyperlink" Target="https://swissmedica.org/innovative-therapy" TargetMode="External"/><Relationship Id="rId7861" Type="http://schemas.openxmlformats.org/officeDocument/2006/relationships/hyperlink" Target="https://swissmedica.amocrm.ru/leads/detail/4564" TargetMode="External"/><Relationship Id="rId7862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8Nthqx9p0YCrW-l-3PM070wnkt0UU3QiBskmz21k-6po2izD_LSm4y0o_aem_Ac8ErFuuGIdXq4a_3TPQRQquMw13HUOS9WmpjFPCmCYcA8l3zbVn-H4_LPFeKiLe4Jw7AIdznscYWhsNtedL5wINkDbKiRhmR8jZNLAQw8JDsYCfFsI4CpFdwm4KQW3Ox-Ovz3IyDwQIyZ2zwbq5JfMS" TargetMode="External"/><Relationship Id="rId7863" Type="http://schemas.openxmlformats.org/officeDocument/2006/relationships/hyperlink" Target="https://swissmedica.startstemcells.com/lp4" TargetMode="External"/><Relationship Id="rId7864" Type="http://schemas.openxmlformats.org/officeDocument/2006/relationships/hyperlink" Target="https://swissmedica.amocrm.ru/leads/detail/4565" TargetMode="External"/><Relationship Id="rId7865" Type="http://schemas.openxmlformats.org/officeDocument/2006/relationships/hyperlink" Target="https://swissmedica.startstemcells.com/autism1?utm_source=facebook&amp;utm_medium=cpc&amp;utm_campaign=Autism_26_02_CPA&amp;utm_content=Countries_CPA25_CPM_from9%24&amp;utm_term=Dynamic" TargetMode="External"/><Relationship Id="rId7866" Type="http://schemas.openxmlformats.org/officeDocument/2006/relationships/hyperlink" Target="https://swissmedica.startstemcells.com/autism1" TargetMode="External"/><Relationship Id="rId7867" Type="http://schemas.openxmlformats.org/officeDocument/2006/relationships/hyperlink" Target="https://swissmedica.amocrm.ru/leads/detail/4566" TargetMode="External"/><Relationship Id="rId7868" Type="http://schemas.openxmlformats.org/officeDocument/2006/relationships/hyperlink" Target="https://swissmedica.amocrm.ru/leads/detail/4581" TargetMode="External"/><Relationship Id="rId7869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payjBhAnEiwA-7ena_Agxue49SPsZ4gTAeMYL9nMAnnFJwkQshXrt3j4Y_BzEQj8DN_KlxoCU0oQAvD_BwE" TargetMode="External"/><Relationship Id="rId7870" Type="http://schemas.openxmlformats.org/officeDocument/2006/relationships/hyperlink" Target="https://swissmedica.org/innovative-therapies/asd3" TargetMode="External"/><Relationship Id="rId7871" Type="http://schemas.openxmlformats.org/officeDocument/2006/relationships/hyperlink" Target="https://swissmedica.amocrm.ru/leads/detail/4582" TargetMode="External"/><Relationship Id="rId7872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2DarfSUEtkGFGBdoyAeYY1d9WjT68kGGRvTviNclQndJFLP0MBxcf6Zc_aem_ARP1qrUXLBSD3V4jb2d4pxXa8sY9xqS5-40Y9vEhpr7laLc75Kk1tDl2edtYEdfDK3X9qpv2j9Swj6Y71qHPFOwUG-vRbTXpjt4DVxBd1BQG-ZixZE1eZZfLJrYOLQBkfv-ccvs7zLzvJJSpdHaW-Foq" TargetMode="External"/><Relationship Id="rId7873" Type="http://schemas.openxmlformats.org/officeDocument/2006/relationships/hyperlink" Target="https://swissmedica.startstemcells.com/lp4" TargetMode="External"/><Relationship Id="rId7874" Type="http://schemas.openxmlformats.org/officeDocument/2006/relationships/hyperlink" Target="https://swissmedica.amocrm.ru/leads/detail/4583" TargetMode="External"/><Relationship Id="rId7875" Type="http://schemas.openxmlformats.org/officeDocument/2006/relationships/hyperlink" Target="https://drive.google.com/drive/folders/1Hu8dOqMQzIkevoKR4d9RSPL_eOUz_7OA" TargetMode="External"/><Relationship Id="rId7876" Type="http://schemas.openxmlformats.org/officeDocument/2006/relationships/hyperlink" Target="https://swissmedica.org/innovative-therapy/?utm_source=GoogleAdsEN&amp;amp;utm_medium=Search_Competitors&amp;amp;utm_campaign=cellmedicine&amp;amp;utm_content=405731040466&amp;amp;utm_term=cell+medicine&amp;amp;utm_source=google&amp;amp;utm_medium=cpc&amp;amp;utm_campaign=Search_Competitors&amp;amp;utm_content=405731040466&amp;amp;utm_term=cell+medicine&amp;amp;utm_placement=&amp;amp;gclid=Cj0KCQjw8qmhBhClARIsANAtboeNxOi0WG_la5pt5DFONC8kBBYy9AfdFgxYj3Y_7QUIb9Kud4Bi_LoaAl5yEALw_wcB" TargetMode="External"/><Relationship Id="rId7877" Type="http://schemas.openxmlformats.org/officeDocument/2006/relationships/hyperlink" Target="https://swissmedica.org/innovative-therapy/" TargetMode="External"/><Relationship Id="rId7878" Type="http://schemas.openxmlformats.org/officeDocument/2006/relationships/hyperlink" Target="https://swissmedica.amocrm.ru/leads/detail/4584" TargetMode="External"/><Relationship Id="rId7879" Type="http://schemas.openxmlformats.org/officeDocument/2006/relationships/hyperlink" Target="https://drive.google.com/drive/folders/18Up-eBeX1K2dDLiAX1HaqhPZnxS1_9gr" TargetMode="External"/><Relationship Id="rId7880" Type="http://schemas.openxmlformats.org/officeDocument/2006/relationships/hyperlink" Target="https://swissmedica.startstemcells.com/autism1?utm_source=facebook&amp;utm_medium=cpc&amp;utm_campaign=Autism+%7C+Conv+%7C+GB&amp;utm_content=NoAud+%7C+31-65+%7C+GB+%7C+All+Placement+%7C+NoLang+-+Copy+3&amp;utm_term=NewCopy+-+28.09" TargetMode="External"/><Relationship Id="rId7881" Type="http://schemas.openxmlformats.org/officeDocument/2006/relationships/hyperlink" Target="https://swissmedica.startstemcells.com/autism1" TargetMode="External"/><Relationship Id="rId7882" Type="http://schemas.openxmlformats.org/officeDocument/2006/relationships/hyperlink" Target="https://swissmedica.amocrm.ru/leads/detail/4586" TargetMode="External"/><Relationship Id="rId7883" Type="http://schemas.openxmlformats.org/officeDocument/2006/relationships/hyperlink" Target="https://swissmedica.amocrm.ru/leads/detail/4587" TargetMode="External"/><Relationship Id="rId7884" Type="http://schemas.openxmlformats.org/officeDocument/2006/relationships/hyperlink" Target="https://swissmedica.amocrm.ru/leads/detail/4588" TargetMode="External"/><Relationship Id="rId7885" Type="http://schemas.openxmlformats.org/officeDocument/2006/relationships/hyperlink" Target="https://swissmedica.amocrm.ru/leads/detail/4589" TargetMode="External"/><Relationship Id="rId7886" Type="http://schemas.openxmlformats.org/officeDocument/2006/relationships/hyperlink" Target="https://swissmedica.amocrm.ru/leads/detail/4590" TargetMode="External"/><Relationship Id="rId7887" Type="http://schemas.openxmlformats.org/officeDocument/2006/relationships/hyperlink" Target="https://swissmedica.amocrm.ru/leads/detail/4591" TargetMode="External"/><Relationship Id="rId7888" Type="http://schemas.openxmlformats.org/officeDocument/2006/relationships/hyperlink" Target="https://swissmedica.amocrm.ru/leads/detail/4592" TargetMode="External"/><Relationship Id="rId7889" Type="http://schemas.openxmlformats.org/officeDocument/2006/relationships/hyperlink" Target="https://drive.google.com/drive/folders/14Wg9K2S0ssZbbR7qDK0e5-fPU0bicczJ" TargetMode="External"/><Relationship Id="rId7890" Type="http://schemas.openxmlformats.org/officeDocument/2006/relationships/hyperlink" Target="https://swissmedica.amocrm.ru/leads/detail/4579" TargetMode="External"/><Relationship Id="rId7891" Type="http://schemas.openxmlformats.org/officeDocument/2006/relationships/hyperlink" Target="https://drive.google.com/drive/folders/11arIe62C7z3YaXik5DI2SQoUiSP6rVBM" TargetMode="External"/><Relationship Id="rId7892" Type="http://schemas.openxmlformats.org/officeDocument/2006/relationships/hyperlink" Target="https://swissmedica.amocrm.ru/leads/detail/4575" TargetMode="External"/><Relationship Id="rId7893" Type="http://schemas.openxmlformats.org/officeDocument/2006/relationships/hyperlink" Target="https://swissmedica.amocrm.ru/leads/detail/4576" TargetMode="External"/><Relationship Id="rId789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6bUu3gQw4WP8RRvDluFaUiqZ9ClN412J2WaoB6oH0WasmXVqw8q87-JI" TargetMode="External"/><Relationship Id="rId7895" Type="http://schemas.openxmlformats.org/officeDocument/2006/relationships/hyperlink" Target="https://swissmedica.startstemcells.com/de/autism1" TargetMode="External"/><Relationship Id="rId7896" Type="http://schemas.openxmlformats.org/officeDocument/2006/relationships/hyperlink" Target="https://swissmedica.amocrm.ru/leads/detail/4577" TargetMode="External"/><Relationship Id="rId7897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0tU1Cequ1t8ctr9s0fgu9PnVgQs3qrRlp4nok7RLXqwRCgIcfEwYY2z4_aem_th_AabC27T77Re2e2KUmW8k5jkV6JukF9xlKzwdVE7HBL7_Ii19FYU_APg0bG0eqJS9pKYshqMMXiNqhHFB0tF6ia6T" TargetMode="External"/><Relationship Id="rId7898" Type="http://schemas.openxmlformats.org/officeDocument/2006/relationships/hyperlink" Target="https://swissmedica.startstemcells.com/lp4" TargetMode="External"/><Relationship Id="rId7899" Type="http://schemas.openxmlformats.org/officeDocument/2006/relationships/hyperlink" Target="https://swissmedica.amocrm.ru/leads/detail/4578" TargetMode="External"/><Relationship Id="rId7900" Type="http://schemas.openxmlformats.org/officeDocument/2006/relationships/hyperlink" Target="https://swissmedica.org/innovative-therapies/asd3?wbraid=ClIKCQjwxr2iBhDWARJBAHcDpKaresKd7deW0Qm9TpxXxkPv2CxKsthL-mvxOuNjxsgcFFBIRJWtm_NHz2BAmZbJWOfBNRVfbS9yMEYhc-EaAu0d&amp;utm_source=google&amp;utm_medium=cpc&amp;utm_campaign=Autism_Conv&amp;utm_content=599736140388&amp;utm_term=&amp;utm_position=&amp;utm_device=m&amp;utm_placement=youtube.com&amp;utm_target=" TargetMode="External"/><Relationship Id="rId7901" Type="http://schemas.openxmlformats.org/officeDocument/2006/relationships/hyperlink" Target="https://swissmedica.org/innovative-therapies/asd3" TargetMode="External"/><Relationship Id="rId7902" Type="http://schemas.openxmlformats.org/officeDocument/2006/relationships/hyperlink" Target="https://swissmedica.amocrm.ru/leads/detail/4580" TargetMode="External"/><Relationship Id="rId7903" Type="http://schemas.openxmlformats.org/officeDocument/2006/relationships/hyperlink" Target="https://swissmedica.org/innovative-therapies/asd3?utm_term=asd+therapy&amp;external_id=gclid&amp;utm_creative=623332340126&amp;utm_campaign=16623756657&amp;source=%7Butm_source%7D&amp;utm_position=&amp;utm_network=g&amp;utm_target=&amp;utm_placement=&amp;p=p&amp;utm_source=google%7Csearch&amp;utm_medium=cpc&amp;utm_content=%7Butm_content%7D&amp;utm_match=p&amp;am=2021&amp;gclid=CjwKCAjwue6hBhBVEiwA9YTx8NG4_zNJX3zYkfCOl1wcurUCJNcqlJFcpiAVw0dqtYXR-cMqdrK6ZhoCE4cQAvD_BwE&amp;targetid=kwd-300976171132&amp;loc_interest_ms=&amp;loc_physical_ms=9071232&amp;extensionid=&amp;gclid=CjwKCAjwue6hBhBVEiwA9YTx8NG4_zNJX3zYkfCOl1wcurUCJNcqlJFcpiAVw0dqtYXR-cMqdrK6ZhoCE4cQAvD_BwE" TargetMode="External"/><Relationship Id="rId7904" Type="http://schemas.openxmlformats.org/officeDocument/2006/relationships/hyperlink" Target="https://swissmedica.org/innovative-therapies/asd3" TargetMode="External"/><Relationship Id="rId7905" Type="http://schemas.openxmlformats.org/officeDocument/2006/relationships/hyperlink" Target="https://swissmedica.amocrm.ru/leads/detail/4600" TargetMode="External"/><Relationship Id="rId7906" Type="http://schemas.openxmlformats.org/officeDocument/2006/relationships/hyperlink" Target="https://swissmedica.amocrm.ru/leads/detail/4601" TargetMode="External"/><Relationship Id="rId7907" Type="http://schemas.openxmlformats.org/officeDocument/2006/relationships/hyperlink" Target="https://swissmedica.amocrm.ru/leads/detail/4602" TargetMode="External"/><Relationship Id="rId7908" Type="http://schemas.openxmlformats.org/officeDocument/2006/relationships/hyperlink" Target="https://swissmedica.amocrm.ru/leads/detail/4603" TargetMode="External"/><Relationship Id="rId7909" Type="http://schemas.openxmlformats.org/officeDocument/2006/relationships/hyperlink" Target="https://swissmedica.amocrm.ru/leads/detail/4613" TargetMode="External"/><Relationship Id="rId7910" Type="http://schemas.openxmlformats.org/officeDocument/2006/relationships/hyperlink" Target="https://drive.google.com/drive/u/0/folders/1cVUCKIUoA1CAGZsEc5_LTmsN6bp2SCWj" TargetMode="External"/><Relationship Id="rId7911" Type="http://schemas.openxmlformats.org/officeDocument/2006/relationships/hyperlink" Target="https://swissmedica.amocrm.ru/leads/detail/4614" TargetMode="External"/><Relationship Id="rId7912" Type="http://schemas.openxmlformats.org/officeDocument/2006/relationships/hyperlink" Target="https://drive.google.com/drive/u/0/folders/1cVUCKIUoA1CAGZsEc5_LTmsN6bp2SCWj" TargetMode="External"/><Relationship Id="rId7913" Type="http://schemas.openxmlformats.org/officeDocument/2006/relationships/hyperlink" Target="https://swissmedica.amocrm.ru/leads/detail/4615" TargetMode="External"/><Relationship Id="rId791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bgZCRVyFgbVBf1SPbZhjdhu4enkk0YF7C5iM1efB-RiUxuLbzqGvqorFQ_aem_Af80RhGbc1fWU3ULLKB0cfTUgMuvo41otPxlnZfl-27mjT3cmxiXCP9_P6RW8JXNGWLjbR1RByn_k5mlbKDPHKKyszzC38uw5qaQZ46I07YbPIOzJYhtk_usb0h8MSO6WB7TfVD92NmZYNaOsR98MeRB" TargetMode="External"/><Relationship Id="rId7915" Type="http://schemas.openxmlformats.org/officeDocument/2006/relationships/hyperlink" Target="https://swissmedica.startstemcells.com/lp4/it/" TargetMode="External"/><Relationship Id="rId7916" Type="http://schemas.openxmlformats.org/officeDocument/2006/relationships/hyperlink" Target="https://swissmedica.amocrm.ru/leads/detail/4616" TargetMode="External"/><Relationship Id="rId7917" Type="http://schemas.openxmlformats.org/officeDocument/2006/relationships/hyperlink" Target="https://swissmedica.amocrm.ru/leads/detail/4617" TargetMode="External"/><Relationship Id="rId7918" Type="http://schemas.openxmlformats.org/officeDocument/2006/relationships/hyperlink" Target="https://swissmedica.amocrm.ru/leads/detail/4618" TargetMode="External"/><Relationship Id="rId7919" Type="http://schemas.openxmlformats.org/officeDocument/2006/relationships/hyperlink" Target="https://swissmedica.startstemcells.com/lp4?utm_source=facebook&amp;utm_medium=cpc&amp;utm_campaign=SM_TopCountries&amp;utm_content=No+Aud+%7C+40-65+%7C+All+placement+%7C+Sweden&amp;utm_term=Diffcopies_Pic4&amp;fbclid=PAAaa4Qqp5PFtGqq1-vEyT5AbVczwvsmiH6SlJ59fudEF5C206vzM0yXtgqyo_aem_th_AXCRYynmZh8JeEqzXZyV0quACrF-ETx7bk04szVLA-0LtEAH7GeJw_SHgWX4MGQq2s9yO2NJUw68rDAr5UGO1v9z" TargetMode="External"/><Relationship Id="rId7920" Type="http://schemas.openxmlformats.org/officeDocument/2006/relationships/hyperlink" Target="https://swissmedica.startstemcells.com/lp4" TargetMode="External"/><Relationship Id="rId7921" Type="http://schemas.openxmlformats.org/officeDocument/2006/relationships/hyperlink" Target="https://swissmedica.amocrm.ru/leads/detail/4619" TargetMode="External"/><Relationship Id="rId7922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PAAaalzQ-cmECahmR_ehFistXNVPTnTR0EbQpKQYL8JqdOwDFFmOxQzqq8ueY_aem_th_ASczO0sBt4qLj0BmmCbe6NhypivwJTV4Wun90Jj8mmPjhZ0MbnI_ZsoBE6E4JOb6CK6Z3DkbOwTwqY4bnBVx1dCP" TargetMode="External"/><Relationship Id="rId7923" Type="http://schemas.openxmlformats.org/officeDocument/2006/relationships/hyperlink" Target="https://swissmedica.startstemcells.com/lp4" TargetMode="External"/><Relationship Id="rId7924" Type="http://schemas.openxmlformats.org/officeDocument/2006/relationships/hyperlink" Target="https://swissmedica.amocrm.ru/leads/detail/4593" TargetMode="External"/><Relationship Id="rId7925" Type="http://schemas.openxmlformats.org/officeDocument/2006/relationships/hyperlink" Target="https://swissmedica.startstemcells.com/lp4?utm_source=facebook&amp;utm_medium=cpc&amp;utm_campaign=SM_TopCountries&amp;utm_content=No+Aud+%7C+40-65+%7C+All+placement+%7C+ExU&amp;utm_term=Diffcopies_Pic4&amp;fbclid=IwAR24Kv8c9by9sknrEudvlDR_dltRizDXg9zOaVFZSo2d1xAf2_WWH0pHhC0_aem_th_AaYUE1cvfP0KSb__5TRHj51sQYPJqyPNnNQr4QrgWk7UxyxlEDnc0W4VtbnOnv1qpWekKWKy9putT-ueuCmIaHxP" TargetMode="External"/><Relationship Id="rId7926" Type="http://schemas.openxmlformats.org/officeDocument/2006/relationships/hyperlink" Target="https://swissmedica.startstemcells.com/lp4" TargetMode="External"/><Relationship Id="rId7927" Type="http://schemas.openxmlformats.org/officeDocument/2006/relationships/hyperlink" Target="https://swissmedica.amocrm.ru/leads/detail/4594" TargetMode="External"/><Relationship Id="rId7928" Type="http://schemas.openxmlformats.org/officeDocument/2006/relationships/hyperlink" Target="https://swissmedica.amocrm.ru/leads/detail/4595" TargetMode="External"/><Relationship Id="rId7929" Type="http://schemas.openxmlformats.org/officeDocument/2006/relationships/hyperlink" Target="https://swissmedica.startstemcells.com/lp4/?fbclid=IwAR3DRxO4V3cSWFX_qdXaXxT2wwdjVNqdYpD1H4jmipJMPJusO22liFh5pbA&amp;utm_source=facebook&amp;utm_medium=cpc&amp;utm_campaign=SM_TopCountries&amp;utm_content=No+Aud+%7C+40-65+%7C+All+placement+%7C+Uk&amp;utm_term=Diffcopies_Pic4" TargetMode="External"/><Relationship Id="rId7930" Type="http://schemas.openxmlformats.org/officeDocument/2006/relationships/hyperlink" Target="https://swissmedica.startstemcells.com/lp4/" TargetMode="External"/><Relationship Id="rId7931" Type="http://schemas.openxmlformats.org/officeDocument/2006/relationships/hyperlink" Target="https://swissmedica.amocrm.ru/leads/detail/4596" TargetMode="External"/><Relationship Id="rId7932" Type="http://schemas.openxmlformats.org/officeDocument/2006/relationships/hyperlink" Target="https://swissmedica.amocrm.ru/leads/detail/4597" TargetMode="External"/><Relationship Id="rId7933" Type="http://schemas.openxmlformats.org/officeDocument/2006/relationships/hyperlink" Target="https://swissmedica.amocrm.ru/leads/detail/4598" TargetMode="External"/><Relationship Id="rId7934" Type="http://schemas.openxmlformats.org/officeDocument/2006/relationships/hyperlink" Target="https://swissmedica.amocrm.ru/leads/detail/4599" TargetMode="External"/><Relationship Id="rId7935" Type="http://schemas.openxmlformats.org/officeDocument/2006/relationships/hyperlink" Target="https://swissmedica.amocrm.ru/leads/detail/4604" TargetMode="External"/><Relationship Id="rId7936" Type="http://schemas.openxmlformats.org/officeDocument/2006/relationships/hyperlink" Target="https://swissmedica.amocrm.ru/leads/detail/4605" TargetMode="External"/><Relationship Id="rId7937" Type="http://schemas.openxmlformats.org/officeDocument/2006/relationships/hyperlink" Target="https://swissmedica.startstemcells.com/autism1?utm_source=facebook&amp;utm_medium=cpc&amp;utm_campaign=Autism+v2&amp;utm_content=Parents+%7C+Dynamic&amp;utm_term=Dynamic&amp;fbclid=PAAabYGEkr_QHSbUGSmBiVObJxVC9nj9Wc3kGUB9LvvsmFZ_Mk-ObAWpXReJ0_aem_th_AabVkbnY1YXfk0v9g7Q-7_AzFJbvR5E7383g68_tZ8v2yuS85tIOpQusn7GZ59-niUNTtTc6Bfqbqcm3-UBTTEQ-" TargetMode="External"/><Relationship Id="rId7938" Type="http://schemas.openxmlformats.org/officeDocument/2006/relationships/hyperlink" Target="https://swissmedica.startstemcells.com/autism1" TargetMode="External"/><Relationship Id="rId7939" Type="http://schemas.openxmlformats.org/officeDocument/2006/relationships/hyperlink" Target="https://swissmedica.amocrm.ru/leads/detail/4606" TargetMode="External"/><Relationship Id="rId7940" Type="http://schemas.openxmlformats.org/officeDocument/2006/relationships/hyperlink" Target="https://drive.google.com/drive/u/0/folders/1maveMJQ2dT98k6ougdhH-gCwLbZDQAvV" TargetMode="External"/><Relationship Id="rId7941" Type="http://schemas.openxmlformats.org/officeDocument/2006/relationships/hyperlink" Target="https://swissmedica.amocrm.ru/leads/detail/4607" TargetMode="External"/><Relationship Id="rId7942" Type="http://schemas.openxmlformats.org/officeDocument/2006/relationships/hyperlink" Target="https://swissmedica.amocrm.ru/leads/detail/4608" TargetMode="External"/><Relationship Id="rId7943" Type="http://schemas.openxmlformats.org/officeDocument/2006/relationships/hyperlink" Target="https://swissmedica.amocrm.ru/leads/detail/4609" TargetMode="External"/><Relationship Id="rId7944" Type="http://schemas.openxmlformats.org/officeDocument/2006/relationships/hyperlink" Target="https://swissmedica.amocrm.ru/leads/detail/4610" TargetMode="External"/><Relationship Id="rId7945" Type="http://schemas.openxmlformats.org/officeDocument/2006/relationships/hyperlink" Target="https://swissmedica.amocrm.ru/leads/detail/4611" TargetMode="External"/><Relationship Id="rId7946" Type="http://schemas.openxmlformats.org/officeDocument/2006/relationships/hyperlink" Target="https://swissmedica.org/innovative-therapy/it/?utm_term=%2Bcellula+%2Bstaminale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6vyiBhB_EiwAQJRopt4-6pM5MZXVpJ24Ylm6bj2SADJI59f7KcUQS-iHLFvALbNjZPG7WRoChjIQAvD_BwE&amp;targetid=kwd-318113986734&amp;loc_interest_ms=2756&amp;loc_physical_ms=1008588&amp;extensionid=" TargetMode="External"/><Relationship Id="rId7947" Type="http://schemas.openxmlformats.org/officeDocument/2006/relationships/hyperlink" Target="https://swissmedica.org/innovative-therapy/it/" TargetMode="External"/><Relationship Id="rId7948" Type="http://schemas.openxmlformats.org/officeDocument/2006/relationships/hyperlink" Target="https://swissmedica.amocrm.ru/leads/detail/4612" TargetMode="External"/><Relationship Id="rId7949" Type="http://schemas.openxmlformats.org/officeDocument/2006/relationships/hyperlink" Target="https://swissmedica.org/autism2" TargetMode="External"/><Relationship Id="rId7950" Type="http://schemas.openxmlformats.org/officeDocument/2006/relationships/hyperlink" Target="https://swissmedica.org/autism2" TargetMode="External"/><Relationship Id="rId7951" Type="http://schemas.openxmlformats.org/officeDocument/2006/relationships/hyperlink" Target="https://swissmedica.amocrm.ru/leads/detail/4621" TargetMode="External"/><Relationship Id="rId7952" Type="http://schemas.openxmlformats.org/officeDocument/2006/relationships/hyperlink" Target="https://swissmedica.amocrm.ru/leads/detail/4622" TargetMode="External"/><Relationship Id="rId7953" Type="http://schemas.openxmlformats.org/officeDocument/2006/relationships/hyperlink" Target="https://swissmedica.org/innovative-therapy/version2?utm_term=stem+cell+knee+cartilage&amp;external_id=gclid&amp;utm_creative=623072625566&amp;utm_campaign=8171536466&amp;source=%7Butm_source%7D&amp;utm_position=&amp;utm_network=s&amp;utm_target=&amp;utm_placement=&amp;b=b&amp;utm_source=google%7Csearch&amp;utm_medium=cpc&amp;utm_content=%7Butm_content%7D&amp;utm_match=b&amp;am=2021&amp;gclid=EAIaIQobChMI5dnq9a2R_wIVvSB7Ch07WA-mEAAYASAAEgLTo_D_BwE&amp;targetid=kwd-295692961800&amp;loc_interest_ms=&amp;loc_physical_ms=9063089&amp;extensionid=" TargetMode="External"/><Relationship Id="rId7954" Type="http://schemas.openxmlformats.org/officeDocument/2006/relationships/hyperlink" Target="https://swissmedica.org/innovative-therapy/version2" TargetMode="External"/><Relationship Id="rId7955" Type="http://schemas.openxmlformats.org/officeDocument/2006/relationships/hyperlink" Target="https://swissmedica.amocrm.ru/leads/detail/4623" TargetMode="External"/><Relationship Id="rId7956" Type="http://schemas.openxmlformats.org/officeDocument/2006/relationships/hyperlink" Target="https://drive.google.com/drive/folders/1WBuu_hqL74SH0V-bneGtFVlOMtrkYVEl" TargetMode="External"/><Relationship Id="rId7957" Type="http://schemas.openxmlformats.org/officeDocument/2006/relationships/hyperlink" Target="https://swissmedica.amocrm.ru/leads/detail/4624" TargetMode="External"/><Relationship Id="rId7958" Type="http://schemas.openxmlformats.org/officeDocument/2006/relationships/hyperlink" Target="https://swissmedica.amocrm.ru/leads/detail/4625" TargetMode="External"/><Relationship Id="rId7959" Type="http://schemas.openxmlformats.org/officeDocument/2006/relationships/hyperlink" Target="https://swissmedica.amocrm.ru/leads/detail/4626" TargetMode="External"/><Relationship Id="rId7960" Type="http://schemas.openxmlformats.org/officeDocument/2006/relationships/hyperlink" Target="https://swissmedica.amocrm.ru/leads/detail/4627" TargetMode="External"/><Relationship Id="rId7961" Type="http://schemas.openxmlformats.org/officeDocument/2006/relationships/hyperlink" Target="https://swissmedica.amocrm.ru/leads/detail/4620" TargetMode="External"/><Relationship Id="rId7962" Type="http://schemas.openxmlformats.org/officeDocument/2006/relationships/hyperlink" Target="https://swissmedica.amocrm.ru/leads/detail/4633" TargetMode="External"/><Relationship Id="rId7963" Type="http://schemas.openxmlformats.org/officeDocument/2006/relationships/hyperlink" Target="https://swissmedica.amocrm.ru/leads/detail/4634" TargetMode="External"/><Relationship Id="rId7964" Type="http://schemas.openxmlformats.org/officeDocument/2006/relationships/hyperlink" Target="https://swissmedica.amocrm.ru/leads/detail/4635" TargetMode="External"/><Relationship Id="rId7965" Type="http://schemas.openxmlformats.org/officeDocument/2006/relationships/hyperlink" Target="https://drive.google.com/drive/folders/1AsVaHM7hgh29suetf9vaozin_DEDeJGt" TargetMode="External"/><Relationship Id="rId7966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0N6hBhAUEiwAXab-Tf2WjNl9ti20RpdGt2gC40LLHBqWxdBjcT8xNIVn4T-A_16cqS3zrBoCPTcQAvD_BwE&amp;targetid=kwd-22810301783&amp;loc_interest_ms=&amp;loc_physical_ms=1012265&amp;extensionid=&amp;gclid=CjwKCAjw0N6hBhAUEiwAXab-Tf2WjNl9ti20RpdGt2gC40LLHBqWxdBjcT8xNIVn4T-A_16cqS3zrBoCPTcQAvD_BwE" TargetMode="External"/><Relationship Id="rId7967" Type="http://schemas.openxmlformats.org/officeDocument/2006/relationships/hyperlink" Target="https://swissmedica.org/innovative-therapy/" TargetMode="External"/><Relationship Id="rId7968" Type="http://schemas.openxmlformats.org/officeDocument/2006/relationships/hyperlink" Target="https://swissmedica.amocrm.ru/leads/detail/4636" TargetMode="External"/><Relationship Id="rId7969" Type="http://schemas.openxmlformats.org/officeDocument/2006/relationships/hyperlink" Target="https://swissmedica.org/innovative-therapy/?utm_source=GoogleAdsEN&amp;utm_medium=Search_SC_Artilleria&amp;utm_campaign=78&amp;utm_content=617087345484&amp;utm_term=%2Bthe+%2Bstem+%2Bcell&amp;utm_term=%2Bthe+%2Bstem+%2Bcell&amp;external_id=gclid&amp;utm_creative=617087345484&amp;utm_campaign=8171536466&amp;source=%7Butm_source%7D&amp;utm_position=&amp;utm_network=g&amp;utm_target=&amp;utm_placement=&amp;b=b&amp;utm_source=google%7Csearch&amp;utm_medium=cpc&amp;utm_content=%7Butm_content%7D&amp;utm_match=b&amp;am=2021&amp;gclid=EAIaIQobChMIh-GBlLiG_wIV8hYGAB3DZwALEAAYASAAEgIsR_D_BwE&amp;targetid=kwd-325209788090&amp;loc_interest_ms=&amp;loc_physical_ms=9061037&amp;extensionid=" TargetMode="External"/><Relationship Id="rId7970" Type="http://schemas.openxmlformats.org/officeDocument/2006/relationships/hyperlink" Target="https://swissmedica.org/innovative-therapy/" TargetMode="External"/><Relationship Id="rId7971" Type="http://schemas.openxmlformats.org/officeDocument/2006/relationships/hyperlink" Target="https://swissmedica.amocrm.ru/leads/detail/4637" TargetMode="External"/><Relationship Id="rId7972" Type="http://schemas.openxmlformats.org/officeDocument/2006/relationships/hyperlink" Target="https://swissmedica.startstemcells.com/lp4?utm_source=facebook&amp;utm_medium=cpc&amp;utm_campaign=SM_TopCountries&amp;utm_content=No+Aud+%7C+40-65+%7C+All+placement+%7C+Bu&amp;utm_term=Diffcopies_Pic1" TargetMode="External"/><Relationship Id="rId7973" Type="http://schemas.openxmlformats.org/officeDocument/2006/relationships/hyperlink" Target="https://swissmedica.startstemcells.com/lp4" TargetMode="External"/><Relationship Id="rId7974" Type="http://schemas.openxmlformats.org/officeDocument/2006/relationships/hyperlink" Target="https://swissmedica.amocrm.ru/leads/detail/4638" TargetMode="External"/><Relationship Id="rId7975" Type="http://schemas.openxmlformats.org/officeDocument/2006/relationships/hyperlink" Target="https://swissmedica.org/innovative-therapy/version2?utm_term=treatment+using+stem+cel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OcaTWzfUrUuX3FQ5OrdglaLFdKK-O47EzmbvImGLKcOMRa2PugeQhoCvN0QAvD_BwE&amp;targetid=kwd-5095791876&amp;loc_interest_ms=21367&amp;loc_physical_ms=9069864&amp;extensionid=" TargetMode="External"/><Relationship Id="rId7976" Type="http://schemas.openxmlformats.org/officeDocument/2006/relationships/hyperlink" Target="https://swissmedica.org/innovative-therapy/version2" TargetMode="External"/><Relationship Id="rId7977" Type="http://schemas.openxmlformats.org/officeDocument/2006/relationships/hyperlink" Target="https://swissmedica.amocrm.ru/leads/detail/4639" TargetMode="External"/><Relationship Id="rId7978" Type="http://schemas.openxmlformats.org/officeDocument/2006/relationships/hyperlink" Target="https://drive.google.com/drive/folders/1QdNsRI7aZENtsilZp9D39eMLPVICkyRd" TargetMode="External"/><Relationship Id="rId7979" Type="http://schemas.openxmlformats.org/officeDocument/2006/relationships/hyperlink" Target="https://swissmedica.amocrm.ru/leads/detail/4640" TargetMode="External"/><Relationship Id="rId798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_aoJEE_8m5jwjiFNR06GMV3gw0fYx6nX_2UsCTsUEph5slIlAzxfCyM0" TargetMode="External"/><Relationship Id="rId7981" Type="http://schemas.openxmlformats.org/officeDocument/2006/relationships/hyperlink" Target="https://swissmedica.startstemcells.com/de/autism1" TargetMode="External"/><Relationship Id="rId7982" Type="http://schemas.openxmlformats.org/officeDocument/2006/relationships/hyperlink" Target="https://swissmedica.amocrm.ru/leads/detail/4628" TargetMode="External"/><Relationship Id="rId7983" Type="http://schemas.openxmlformats.org/officeDocument/2006/relationships/hyperlink" Target="https://drive.google.com/drive/folders/1Z3mY9EqDHniCLAaw4v9ThNrXnvBwhfjH?usp=share_link" TargetMode="External"/><Relationship Id="rId7984" Type="http://schemas.openxmlformats.org/officeDocument/2006/relationships/hyperlink" Target="https://swissmedica.amocrm.ru/leads/detail/4629" TargetMode="External"/><Relationship Id="rId7985" Type="http://schemas.openxmlformats.org/officeDocument/2006/relationships/hyperlink" Target="https://swissmedica.amocrm.ru/leads/detail/4630" TargetMode="External"/><Relationship Id="rId7986" Type="http://schemas.openxmlformats.org/officeDocument/2006/relationships/hyperlink" Target="https://swissmedica.org/innovative-therapy/version2?utm_term=multiple+sclerosis+stem+cell+trials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0KCQjwjryjBhD0ARIsAMLvnF9btkutDm_EkSDX_89cSTq6I7URCy2K8ja380vPnpX_eGLoou2urFIaAlwxEALw_wcB&amp;targetid=kwd-368924080047&amp;loc_interest_ms=&amp;loc_physical_ms=1005471&amp;extensionid=" TargetMode="External"/><Relationship Id="rId7987" Type="http://schemas.openxmlformats.org/officeDocument/2006/relationships/hyperlink" Target="https://swissmedica.org/innovative-therapy/version2" TargetMode="External"/><Relationship Id="rId7988" Type="http://schemas.openxmlformats.org/officeDocument/2006/relationships/hyperlink" Target="https://swissmedica.amocrm.ru/leads/detail/4631" TargetMode="External"/><Relationship Id="rId7989" Type="http://schemas.openxmlformats.org/officeDocument/2006/relationships/hyperlink" Target="https://swissmedica.amocrm.ru/leads/detail/4632" TargetMode="External"/><Relationship Id="rId7990" Type="http://schemas.openxmlformats.org/officeDocument/2006/relationships/hyperlink" Target="https://swissmedica.amocrm.ru/leads/detail/4646" TargetMode="External"/><Relationship Id="rId7991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1&amp;fbclid=PAAabf6d0p9Lgr6AEqmS2SV0cAqq9qGoguj61YC3bvJ6EhOdSJYRur__hskV4_aem_th_AQdBo2gImSQh0GL3WWKxw-q_DOtjSHMJP41oAOF6aJAGnBAmh64EjuYRjKNLhTkRgwHHRocl1mWaA3YB5ENdCaVr" TargetMode="External"/><Relationship Id="rId7992" Type="http://schemas.openxmlformats.org/officeDocument/2006/relationships/hyperlink" Target="https://swissmedica.startstemcells.com/lp4" TargetMode="External"/><Relationship Id="rId7993" Type="http://schemas.openxmlformats.org/officeDocument/2006/relationships/hyperlink" Target="https://swissmedica.amocrm.ru/leads/detail/4647" TargetMode="External"/><Relationship Id="rId7994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WQJSbxxnjSprsncPo8wTmpZ5EAaZC7JYp71cBoTBUnivL9ft5kLvKias_aem_th_AZxKt4Bo3r8PsB8E_IMCZMyPXqaumXSY8l0iISBnhC5xqlxCeYlrNFGPnPsIYrEDHb3yqax53xgpdkhps1VyTwtv" TargetMode="External"/><Relationship Id="rId7995" Type="http://schemas.openxmlformats.org/officeDocument/2006/relationships/hyperlink" Target="https://swissmedica.startstemcells.com/lp4" TargetMode="External"/><Relationship Id="rId7996" Type="http://schemas.openxmlformats.org/officeDocument/2006/relationships/hyperlink" Target="https://swissmedica.amocrm.ru/leads/detail/4648" TargetMode="External"/><Relationship Id="rId7997" Type="http://schemas.openxmlformats.org/officeDocument/2006/relationships/hyperlink" Target="https://swissmedica.org/innovative-therapy/?utm_source=GoogleAdsEN&amp;utm_medium=Search_SC_Artilleria&amp;utm_campaign=2092&amp;utm_content=411269137155&amp;utm_term=stem+cell+treatment+parkinson&amp;utm_term=stem+cell+treatment+parkinson&amp;external_id=gclid&amp;utm_creative=411269137155&amp;utm_campaign=8171536466&amp;source=%7Butm_source%7D&amp;utm_position=&amp;utm_network=g&amp;utm_target=&amp;utm_placement=&amp;b=b&amp;utm_source=google%7Csearch&amp;utm_medium=cpc&amp;utm_content=%7Butm_content%7D&amp;utm_match=b&amp;am=2021&amp;gclid=Cj0KCQjwjryjBhD0ARIsAMLvnF8pRbYQBJzFlU4Z3sxqWVuy5uM56t1DHDFpzsI5bQr8n9z8mCvoZIgaAo0oEALw_wcB&amp;targetid=kwd-330247478803&amp;loc_interest_ms=&amp;loc_physical_ms=9046129&amp;extensionid=" TargetMode="External"/><Relationship Id="rId7998" Type="http://schemas.openxmlformats.org/officeDocument/2006/relationships/hyperlink" Target="https://swissmedica.org/innovative-therapy/" TargetMode="External"/><Relationship Id="rId7999" Type="http://schemas.openxmlformats.org/officeDocument/2006/relationships/hyperlink" Target="https://swissmedica.amocrm.ru/leads/detail/4649" TargetMode="External"/><Relationship Id="rId8000" Type="http://schemas.openxmlformats.org/officeDocument/2006/relationships/hyperlink" Target="https://drive.google.com/drive/folders/1-Sd8x_iqJkjg000a3kDf7-RAA6fB2hSB" TargetMode="External"/><Relationship Id="rId8001" Type="http://schemas.openxmlformats.org/officeDocument/2006/relationships/hyperlink" Target="https://swissmedica.amocrm.ru/leads/detail/4650" TargetMode="External"/><Relationship Id="rId8002" Type="http://schemas.openxmlformats.org/officeDocument/2006/relationships/hyperlink" Target="https://swissmedica.amocrm.ru/leads/detail/4651" TargetMode="External"/><Relationship Id="rId8003" Type="http://schemas.openxmlformats.org/officeDocument/2006/relationships/hyperlink" Target="https://swissmedica.startstemcells.com/autism1?utm_source=facebook&amp;utm_medium=cpc&amp;utm_campaign=Autism+v2&amp;utm_content=Parents+%7C+35-65+%7C+Eng+%7C+Eu+%7C+2+Ad+Copies&amp;utm_term=3copy.Image4+-+Copy&amp;fbclid=IwAR3QYVGxNHEm_8u-bHBIHUeua4x8Nb5HdN_e-ig30HVO3ow9PypQJtbD2lE_aem_AWCUZRTJdozwmPIVqqUOh0WIiCJaf6mjc2HVPiN5hpg40SEZeahBRPy0sq4mCwpdixGE16GqeS2m5kBfZk6Xp8pW4MSFSxCHnyLLDBE_r6JdMC-1rK-fbE7H0zHhYSbnYjCXyecrSTg7pmLfb1FkzghU" TargetMode="External"/><Relationship Id="rId8004" Type="http://schemas.openxmlformats.org/officeDocument/2006/relationships/hyperlink" Target="https://swissmedica.startstemcells.com/autism1" TargetMode="External"/><Relationship Id="rId8005" Type="http://schemas.openxmlformats.org/officeDocument/2006/relationships/hyperlink" Target="https://swissmedica.amocrm.ru/leads/detail/4652" TargetMode="External"/><Relationship Id="rId8006" Type="http://schemas.openxmlformats.org/officeDocument/2006/relationships/hyperlink" Target="https://swissmedica.amocrm.ru/leads/detail/4641" TargetMode="External"/><Relationship Id="rId8007" Type="http://schemas.openxmlformats.org/officeDocument/2006/relationships/hyperlink" Target="https://swissmedica.amocrm.ru/leads/detail/4642" TargetMode="External"/><Relationship Id="rId8008" Type="http://schemas.openxmlformats.org/officeDocument/2006/relationships/hyperlink" Target="https://swissmedica.amocrm.ru/leads/detail/4643" TargetMode="External"/><Relationship Id="rId8009" Type="http://schemas.openxmlformats.org/officeDocument/2006/relationships/hyperlink" Target="https://swissmedica.amocrm.ru/leads/detail/4644" TargetMode="External"/><Relationship Id="rId801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aUxepeuAVIjcvIRlQO9vITtg-RQwyuOgfmSflWIgja3w2JgD1IEg2v7Q" TargetMode="External"/><Relationship Id="rId8011" Type="http://schemas.openxmlformats.org/officeDocument/2006/relationships/hyperlink" Target="https://swissmedica.startstemcells.com/de/autism1" TargetMode="External"/><Relationship Id="rId8012" Type="http://schemas.openxmlformats.org/officeDocument/2006/relationships/hyperlink" Target="https://swissmedica.amocrm.ru/leads/detail/4645" TargetMode="External"/><Relationship Id="rId8013" Type="http://schemas.openxmlformats.org/officeDocument/2006/relationships/hyperlink" Target="https://swissmedica.amocrm.ru/leads/detail/4658" TargetMode="External"/><Relationship Id="rId8014" Type="http://schemas.openxmlformats.org/officeDocument/2006/relationships/hyperlink" Target="https://swissmedica.amocrm.ru/leads/detail/4659" TargetMode="External"/><Relationship Id="rId8015" Type="http://schemas.openxmlformats.org/officeDocument/2006/relationships/hyperlink" Target="https://swissmedica.org/innovative-therapy/it/?utm_term=diabete+cellule+staminali&amp;external_id=gclid&amp;utm_creative=623184543828&amp;utm_campaign=8283993254&amp;source=%7Butm_source%7D&amp;utm_position=&amp;utm_network=g&amp;utm_target=&amp;utm_placement=&amp;b=b&amp;utm_source=google%7Csearch&amp;utm_medium=cpc&amp;utm_content=%7Butm_content%7D&amp;utm_match=b&amp;am=2021&amp;gclid=CjwKCAjwvdajBhBEEiwAeMh1U8n-f-z1qGcsUWWnbZMeqzrb7wRtbdqafj7avE2eSftYacDfUPFxMxoCpNcQAvD_BwE&amp;targetid=kwd-2887199983&amp;loc_interest_ms=&amp;loc_physical_ms=1008666&amp;extensionid=" TargetMode="External"/><Relationship Id="rId8016" Type="http://schemas.openxmlformats.org/officeDocument/2006/relationships/hyperlink" Target="https://swissmedica.org/innovative-therapy/it/" TargetMode="External"/><Relationship Id="rId8017" Type="http://schemas.openxmlformats.org/officeDocument/2006/relationships/hyperlink" Target="https://swissmedica.amocrm.ru/leads/detail/4660" TargetMode="External"/><Relationship Id="rId8018" Type="http://schemas.openxmlformats.org/officeDocument/2006/relationships/hyperlink" Target="https://swissmedica.org/innovative-therapies/asd3?wbraid=ClIKCQjwu-KiBhDFARJBAE65qnJl23dbWblYOfUKUOP3iIt-wtpoWrU6ogKfpfhNDn3wtajcez6tRATdwjJjdHx4Qse_G1jM2-EVc5Xs-ucaAgFJ&amp;utm_source=google&amp;utm_medium=cpc&amp;utm_campaign=Autism_Conv&amp;utm_content=621281135035&amp;utm_term=&amp;utm_position=&amp;utm_device=m&amp;utm_placement=youtube.com&amp;utm_target=" TargetMode="External"/><Relationship Id="rId8019" Type="http://schemas.openxmlformats.org/officeDocument/2006/relationships/hyperlink" Target="https://swissmedica.org/innovative-therapies/asd3" TargetMode="External"/><Relationship Id="rId8020" Type="http://schemas.openxmlformats.org/officeDocument/2006/relationships/hyperlink" Target="https://swissmedica.amocrm.ru/leads/detail/4668" TargetMode="External"/><Relationship Id="rId8021" Type="http://schemas.openxmlformats.org/officeDocument/2006/relationships/hyperlink" Target="https://drive.google.com/drive/u/0/folders/1PaKxs-LCPrTe4QFLm1BtYOar3py0DjRO" TargetMode="External"/><Relationship Id="rId8022" Type="http://schemas.openxmlformats.org/officeDocument/2006/relationships/hyperlink" Target="https://swissmedica.amocrm.ru/leads/detail/4669" TargetMode="External"/><Relationship Id="rId8023" Type="http://schemas.openxmlformats.org/officeDocument/2006/relationships/hyperlink" Target="https://swissmedica.amocrm.ru/leads/detail/4653" TargetMode="External"/><Relationship Id="rId8024" Type="http://schemas.openxmlformats.org/officeDocument/2006/relationships/hyperlink" Target="https://swissmedica.amocrm.ru/leads/detail/4654" TargetMode="External"/><Relationship Id="rId8025" Type="http://schemas.openxmlformats.org/officeDocument/2006/relationships/hyperlink" Target="https://swissmedica.amocrm.ru/leads/detail/4655" TargetMode="External"/><Relationship Id="rId8026" Type="http://schemas.openxmlformats.org/officeDocument/2006/relationships/hyperlink" Target="https://swissmedica.amocrm.ru/leads/detail/4656" TargetMode="External"/><Relationship Id="rId8027" Type="http://schemas.openxmlformats.org/officeDocument/2006/relationships/hyperlink" Target="https://swissmedica.amocrm.ru/leads/detail/4657" TargetMode="External"/><Relationship Id="rId8028" Type="http://schemas.openxmlformats.org/officeDocument/2006/relationships/hyperlink" Target="https://swissmedica.startstemcells.com/lp4/?fbclid=IwAR0fXBK68VkyysTDKCzw8fNIzYGaBz136rL9KLXk1ZmleJRdpkWg_sb1ZG0" TargetMode="External"/><Relationship Id="rId8029" Type="http://schemas.openxmlformats.org/officeDocument/2006/relationships/hyperlink" Target="https://swissmedica.startstemcells.com/lp4/" TargetMode="External"/><Relationship Id="rId8030" Type="http://schemas.openxmlformats.org/officeDocument/2006/relationships/hyperlink" Target="https://swissmedica.amocrm.ru/leads/detail/4663" TargetMode="External"/><Relationship Id="rId8031" Type="http://schemas.openxmlformats.org/officeDocument/2006/relationships/hyperlink" Target="https://swissmedica.amocrm.ru/leads/detail/4664" TargetMode="External"/><Relationship Id="rId8032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PAAaaUyt0FxS1hlooe0TPsLKRv740nBoc_cTpqGQPVzXFHQoCIf4qgZlwXMNs_aem_th_AXOjddJcoTlDcFnNdsOgUqZ_A-VANgMbib6QvEqM2RO8mVuagUgFgPGNkDT94gQCr8niIswZJo--uONsKCpKQLgu" TargetMode="External"/><Relationship Id="rId8033" Type="http://schemas.openxmlformats.org/officeDocument/2006/relationships/hyperlink" Target="https://swissmedica.startstemcells.com/lp4" TargetMode="External"/><Relationship Id="rId8034" Type="http://schemas.openxmlformats.org/officeDocument/2006/relationships/hyperlink" Target="https://swissmedica.amocrm.ru/leads/detail/4665" TargetMode="External"/><Relationship Id="rId8035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eY7pInO50SEE2jeErO9HKuQx2PHIa22mIUNQf8JNBIAIF3f6PDsTXEcA" TargetMode="External"/><Relationship Id="rId8036" Type="http://schemas.openxmlformats.org/officeDocument/2006/relationships/hyperlink" Target="https://swissmedica.startstemcells.com/lp4" TargetMode="External"/><Relationship Id="rId8037" Type="http://schemas.openxmlformats.org/officeDocument/2006/relationships/hyperlink" Target="https://swissmedica.amocrm.ru/leads/detail/4666" TargetMode="External"/><Relationship Id="rId8038" Type="http://schemas.openxmlformats.org/officeDocument/2006/relationships/hyperlink" Target="https://swissmedica.org/innovative-therapy/version2?utm_term=%2Bwhat%27s+%2Bstem+%2Bcell&amp;external_id=gclid&amp;utm_creative=622949830002&amp;utm_campaign=8171536466&amp;source=%7Butm_source%7D&amp;utm_position=&amp;utm_network=g&amp;utm_target=&amp;utm_placement=&amp;b=b&amp;utm_source=google%7Csearch&amp;utm_medium=cpc&amp;utm_content=%7Butm_content%7D&amp;utm_match=b&amp;am=2021&amp;gclid=Cj0KCQjw3a2iBhCFARIsAD4jQB38UOU5IqmJP5mNb0-des7_jjM0p-QycO_Uh9okaFlZ-hmNsWizqhoaAm7hEALw_wcB&amp;targetid=kwd-428544125693&amp;loc_interest_ms=&amp;loc_physical_ms=1006886&amp;extensionid=&amp;gclid=Cj0KCQjw3a2iBhCFARIsAD4jQB38UOU5IqmJP5mNb0-des7_jjM0p-QycO_Uh9okaFlZ-hmNsWizqhoaAm7hEALw_wcB" TargetMode="External"/><Relationship Id="rId8039" Type="http://schemas.openxmlformats.org/officeDocument/2006/relationships/hyperlink" Target="https://swissmedica.org/innovative-therapy/version2" TargetMode="External"/><Relationship Id="rId8040" Type="http://schemas.openxmlformats.org/officeDocument/2006/relationships/hyperlink" Target="https://swissmedica.amocrm.ru/leads/detail/4667" TargetMode="External"/><Relationship Id="rId8041" Type="http://schemas.openxmlformats.org/officeDocument/2006/relationships/hyperlink" Target="https://drive.google.com/drive/folders/1GY09adHdCz4j6-Wpjbei1QtRqBy8PGcq" TargetMode="External"/><Relationship Id="rId8042" Type="http://schemas.openxmlformats.org/officeDocument/2006/relationships/hyperlink" Target="https://swissmedica.amocrm.ru/leads/detail/4670" TargetMode="External"/><Relationship Id="rId8043" Type="http://schemas.openxmlformats.org/officeDocument/2006/relationships/hyperlink" Target="https://swissmedica.startstemcells.com/autism1?utm_source=facebook&amp;amp;utm_medium=cpc&amp;amp;utm_campaign=Autism+%7C+Conv+%7C+EN&amp;amp;utm_content=Lal5%25+%7C+31-65+%7C+Europe+++Israel+%7C+All+Placement&amp;amp;utm_term=1copy.Carousel&amp;amp;fbclid=IwAR1McOMyNdYTBfJmkMMHgNPuHclWfR5rzZPgogrmTFwmNKonG5__Orr9NV0" TargetMode="External"/><Relationship Id="rId8044" Type="http://schemas.openxmlformats.org/officeDocument/2006/relationships/hyperlink" Target="https://swissmedica.startstemcells.com/autism1" TargetMode="External"/><Relationship Id="rId8045" Type="http://schemas.openxmlformats.org/officeDocument/2006/relationships/hyperlink" Target="https://swissmedica.amocrm.ru/leads/detail/4671" TargetMode="External"/><Relationship Id="rId8046" Type="http://schemas.openxmlformats.org/officeDocument/2006/relationships/hyperlink" Target="https://swissmedica.org/innovative-therapy/it/?utm_term=%2Bcellula+%2Bstaminale&amp;external_id=gclid&amp;utm_creative=623304529328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9I0W7ZzXPj1kh4uv6Ooed2siD1J65Tb7n9Znc-6Cn5DC3SNjoM0wgaAjRuEALw_wcB&amp;targetid=kwd-318113986734&amp;loc_interest_ms=&amp;loc_physical_ms=9050613&amp;extensionid=" TargetMode="External"/><Relationship Id="rId8047" Type="http://schemas.openxmlformats.org/officeDocument/2006/relationships/hyperlink" Target="https://swissmedica.org/innovative-therapy/it/" TargetMode="External"/><Relationship Id="rId8048" Type="http://schemas.openxmlformats.org/officeDocument/2006/relationships/hyperlink" Target="https://swissmedica.amocrm.ru/leads/detail/4672" TargetMode="External"/><Relationship Id="rId8049" Type="http://schemas.openxmlformats.org/officeDocument/2006/relationships/hyperlink" Target="https://swissmedica.amocrm.ru/leads/detail/4673" TargetMode="External"/><Relationship Id="rId8050" Type="http://schemas.openxmlformats.org/officeDocument/2006/relationships/hyperlink" Target="https://swissmedica.amocrm.ru/leads/detail/4674" TargetMode="External"/><Relationship Id="rId8051" Type="http://schemas.openxmlformats.org/officeDocument/2006/relationships/hyperlink" Target="https://swissmedica.amocrm.ru/leads/detail/4675" TargetMode="External"/><Relationship Id="rId8052" Type="http://schemas.openxmlformats.org/officeDocument/2006/relationships/hyperlink" Target="https://swissmedica.amocrm.ru/leads/detail/4661" TargetMode="External"/><Relationship Id="rId8053" Type="http://schemas.openxmlformats.org/officeDocument/2006/relationships/hyperlink" Target="https://swissmedica.amocrm.ru/leads/detail/4662" TargetMode="External"/><Relationship Id="rId8054" Type="http://schemas.openxmlformats.org/officeDocument/2006/relationships/hyperlink" Target="https://swissmedica.org/innovative-therapy/?utm_source=GoogleAdsEN&amp;utm_medium=Search_SC_Artilleria&amp;utm_campaign=78&amp;utm_content=617087345436&amp;utm_term=stem+cells+from+adipose+tissue&amp;utm_term=stem+cells+from+adipose+tissue&amp;external_id=gclid&amp;utm_creative=617087345436&amp;utm_campaign=8171536466&amp;source=%7Butm_source%7D&amp;utm_position=&amp;utm_network=g&amp;utm_target=&amp;utm_placement=&amp;b=b&amp;utm_source=google%7Csearch&amp;utm_medium=cpc&amp;utm_content=%7Butm_content%7D&amp;utm_match=b&amp;am=2021&amp;gclid=EAIaIQobChMIj-a1k8GL_wIVhQUGAB34LgZ2EAAYASAAEgL44vD_BwE&amp;targetid=kwd-302380195358&amp;loc_interest_ms=&amp;loc_physical_ms=1007207&amp;extensionid=" TargetMode="External"/><Relationship Id="rId8055" Type="http://schemas.openxmlformats.org/officeDocument/2006/relationships/hyperlink" Target="https://swissmedica.org/innovative-therapy/" TargetMode="External"/><Relationship Id="rId8056" Type="http://schemas.openxmlformats.org/officeDocument/2006/relationships/hyperlink" Target="https://swissmedica.amocrm.ru/leads/detail/4676" TargetMode="External"/><Relationship Id="rId8057" Type="http://schemas.openxmlformats.org/officeDocument/2006/relationships/hyperlink" Target="https://swissmedica.amocrm.ru/leads/detail/4677" TargetMode="External"/><Relationship Id="rId8058" Type="http://schemas.openxmlformats.org/officeDocument/2006/relationships/hyperlink" Target="https://swissmedica.amocrm.ru/leads/detail/4678" TargetMode="External"/><Relationship Id="rId805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ZRw8gCeZFdurWXugK7NQRGDV8zB_DqljF5SU4MGD_et3YGKcdmP0K6OEM_aem_th_AQkSyTALugazGOJwK0zBL-14zjq7fg_Hn2V6YQL7lXVmY0IPaKhHChyWgR_iSPs001apQZwDpH8mJ1cVPu0OU7Wt&amp;external_browser_redirect=true" TargetMode="External"/><Relationship Id="rId8060" Type="http://schemas.openxmlformats.org/officeDocument/2006/relationships/hyperlink" Target="https://swissmedica.startstemcells.com/lp4/it/" TargetMode="External"/><Relationship Id="rId8061" Type="http://schemas.openxmlformats.org/officeDocument/2006/relationships/hyperlink" Target="https://swissmedica.amocrm.ru/leads/detail/4680" TargetMode="External"/><Relationship Id="rId8062" Type="http://schemas.openxmlformats.org/officeDocument/2006/relationships/hyperlink" Target="https://swissmedica.amocrm.ru/leads/detail/4679" TargetMode="External"/><Relationship Id="rId8063" Type="http://schemas.openxmlformats.org/officeDocument/2006/relationships/hyperlink" Target="https://drive.google.com/drive/folders/16PcWVnPyQ9NxkiWWYgpS3Ssipxn5Krxi" TargetMode="External"/><Relationship Id="rId8064" Type="http://schemas.openxmlformats.org/officeDocument/2006/relationships/hyperlink" Target="https://swissmedica.amocrm.ru/leads/detail/4682" TargetMode="External"/><Relationship Id="rId8065" Type="http://schemas.openxmlformats.org/officeDocument/2006/relationships/hyperlink" Target="https://swissmedica.org/innovative-therapy" TargetMode="External"/><Relationship Id="rId8066" Type="http://schemas.openxmlformats.org/officeDocument/2006/relationships/hyperlink" Target="https://swissmedica.org/innovative-therapy" TargetMode="External"/><Relationship Id="rId8067" Type="http://schemas.openxmlformats.org/officeDocument/2006/relationships/hyperlink" Target="https://swissmedica.amocrm.ru/leads/detail/4683" TargetMode="External"/><Relationship Id="rId8068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IwAR3LZlv8O3x3uvVvAPBSTvGiKF-Dr5T1-YhyugCZ0nwnp_2xBdRX68inyyI" TargetMode="External"/><Relationship Id="rId8069" Type="http://schemas.openxmlformats.org/officeDocument/2006/relationships/hyperlink" Target="https://swissmedica.startstemcells.com/lp4" TargetMode="External"/><Relationship Id="rId8070" Type="http://schemas.openxmlformats.org/officeDocument/2006/relationships/hyperlink" Target="https://swissmedica.amocrm.ru/leads/detail/4684" TargetMode="External"/><Relationship Id="rId8071" Type="http://schemas.openxmlformats.org/officeDocument/2006/relationships/hyperlink" Target="https://swissmedica.amocrm.ru/leads/detail/4685" TargetMode="External"/><Relationship Id="rId8072" Type="http://schemas.openxmlformats.org/officeDocument/2006/relationships/hyperlink" Target="https://swissmedica.amocrm.ru/leads/detail/4681" TargetMode="External"/><Relationship Id="rId8073" Type="http://schemas.openxmlformats.org/officeDocument/2006/relationships/hyperlink" Target="https://swissmedica.amocrm.ru/leads/detail/4687" TargetMode="External"/><Relationship Id="rId8074" Type="http://schemas.openxmlformats.org/officeDocument/2006/relationships/hyperlink" Target="https://swissmedica.amocrm.ru/leads/detail/4688" TargetMode="External"/><Relationship Id="rId8075" Type="http://schemas.openxmlformats.org/officeDocument/2006/relationships/hyperlink" Target="https://swissmedica.amocrm.ru/leads/detail/4686" TargetMode="External"/><Relationship Id="rId8076" Type="http://schemas.openxmlformats.org/officeDocument/2006/relationships/hyperlink" Target="https://swissmedica.amocrm.ru/leads/detail/4700" TargetMode="External"/><Relationship Id="rId8077" Type="http://schemas.openxmlformats.org/officeDocument/2006/relationships/hyperlink" Target="https://swissmedica.amocrm.ru/leads/detail/4692" TargetMode="External"/><Relationship Id="rId8078" Type="http://schemas.openxmlformats.org/officeDocument/2006/relationships/hyperlink" Target="https://swissmedica.amocrm.ru/leads/detail/4693" TargetMode="External"/><Relationship Id="rId8079" Type="http://schemas.openxmlformats.org/officeDocument/2006/relationships/hyperlink" Target="https://drive.google.com/drive/folders/1gtuForWX0AgFxdDKEf_PEMYUZvbigCY8" TargetMode="External"/><Relationship Id="rId8080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EAIaIQobChMIkfePxZCi_gIVj4BQBh24XA_5EAAYAyAAEgLQmPD_BwE&amp;targetid=kwd-22810301783&amp;loc_interest_ms=&amp;loc_physical_ms=9044959&amp;extensionid=&amp;gclid=EAIaIQobChMIkfePxZCi_gIVj4BQBh24XA_5EAAYAyAAEgLQmPD_BwE" TargetMode="External"/><Relationship Id="rId8081" Type="http://schemas.openxmlformats.org/officeDocument/2006/relationships/hyperlink" Target="https://swissmedica.org/innovative-therapy/" TargetMode="External"/><Relationship Id="rId8082" Type="http://schemas.openxmlformats.org/officeDocument/2006/relationships/hyperlink" Target="https://swissmedica.amocrm.ru/leads/detail/4694" TargetMode="External"/><Relationship Id="rId8083" Type="http://schemas.openxmlformats.org/officeDocument/2006/relationships/hyperlink" Target="https://drive.google.com/drive/folders/1ptWTnazZoMNS5njiTjGToWV30YgJ2xHW" TargetMode="External"/><Relationship Id="rId8084" Type="http://schemas.openxmlformats.org/officeDocument/2006/relationships/hyperlink" Target="https://swissmedica.org/innovative-therapy/?utm_source=GoogleAdsEN&amp;utm_medium=Search_SC_Artilleria&amp;utm_campaign=78&amp;utm_content=617087345034&amp;utm_term=stem+cell&amp;utm_term=stem+cell&amp;external_id=gclid&amp;utm_creative=617087345034&amp;utm_campaign=8171536466&amp;source=%7Butm_source%7D&amp;utm_position=&amp;utm_network=g&amp;utm_target=&amp;utm_placement=&amp;e=e&amp;utm_source=google%7Csearch&amp;utm_medium=cpc&amp;utm_content=%7Butm_content%7D&amp;utm_match=e&amp;am=2021&amp;gclid=CjwKCAjw3ueiBhBmEiwA4BhspGlHvoOYigRTQY-bDx17VSJu0co27Y4KiSGsQ3n5XR7EUNLFbHVUvBoCVXwQAvD_BwE&amp;targetid=kwd-11676031&amp;loc_interest_ms=&amp;loc_physical_ms=1000010&amp;extensionid=&amp;gclid=CjwKCAjw3ueiBhBmEiwA4BhspGlHvoOYigRTQY-bDx17VSJu0co27Y4KiSGsQ3n5XR7EUNLFbHVUvBoCVXwQAvD_BwE" TargetMode="External"/><Relationship Id="rId8085" Type="http://schemas.openxmlformats.org/officeDocument/2006/relationships/hyperlink" Target="https://swissmedica.org/innovative-therapy/" TargetMode="External"/><Relationship Id="rId8086" Type="http://schemas.openxmlformats.org/officeDocument/2006/relationships/hyperlink" Target="https://swissmedica.amocrm.ru/leads/detail/4695" TargetMode="External"/><Relationship Id="rId8087" Type="http://schemas.openxmlformats.org/officeDocument/2006/relationships/hyperlink" Target="https://swissmedica.amocrm.ru/leads/detail/4696" TargetMode="External"/><Relationship Id="rId8088" Type="http://schemas.openxmlformats.org/officeDocument/2006/relationships/hyperlink" Target="https://swissmedica.amocrm.ru/leads/detail/4697" TargetMode="External"/><Relationship Id="rId8089" Type="http://schemas.openxmlformats.org/officeDocument/2006/relationships/hyperlink" Target="https://swissmedica.amocrm.ru/leads/detail/4698" TargetMode="External"/><Relationship Id="rId8090" Type="http://schemas.openxmlformats.org/officeDocument/2006/relationships/hyperlink" Target="https://swissmedica.startstemcells.com/lp4/" TargetMode="External"/><Relationship Id="rId8091" Type="http://schemas.openxmlformats.org/officeDocument/2006/relationships/hyperlink" Target="https://swissmedica.startstemcells.com/lp4/" TargetMode="External"/><Relationship Id="rId8092" Type="http://schemas.openxmlformats.org/officeDocument/2006/relationships/hyperlink" Target="https://swissmedica.amocrm.ru/leads/detail/4699" TargetMode="External"/><Relationship Id="rId8093" Type="http://schemas.openxmlformats.org/officeDocument/2006/relationships/hyperlink" Target="https://swissmedica.amocrm.ru/leads/detail/4701" TargetMode="External"/><Relationship Id="rId8094" Type="http://schemas.openxmlformats.org/officeDocument/2006/relationships/hyperlink" Target="https://swissmedica.amocrm.ru/leads/detail/4702" TargetMode="External"/><Relationship Id="rId8095" Type="http://schemas.openxmlformats.org/officeDocument/2006/relationships/hyperlink" Target="https://swissmedica.amocrm.ru/leads/detail/4689" TargetMode="External"/><Relationship Id="rId8096" Type="http://schemas.openxmlformats.org/officeDocument/2006/relationships/hyperlink" Target="https://swissmedica.org/innovative-therapy/version2?utm_term=%2Bstem+%2Bcell+%2Bregenerative+%2Btreatment&amp;external_id=gclid&amp;utm_creative=622951153887&amp;utm_campaign=8171536466&amp;source=%7Butm_source%7D&amp;utm_position=&amp;utm_network=g&amp;utm_target=&amp;utm_placement=&amp;b=b&amp;utm_source=google%7Csearch&amp;utm_medium=cpc&amp;utm_content=%7Butm_content%7D&amp;utm_match=b&amp;am=2021&amp;gclid=Cj0KCQjwpPKiBhDvARIsACn-gzA6Xeu8DIDJtqsn-Ex94OZebcWWcPXDCVFd8hI7Anhr2ggOlPXNdmwaAsuKEALw_wcB&amp;targetid=kwd-484549008414&amp;loc_interest_ms=&amp;loc_physical_ms=20856&amp;extensionid=&amp;gclid=Cj0KCQjwpPKiBhDvARIsACn-gzA6Xeu8DIDJtqsn-Ex94OZebcWWcPXDCVFd8hI7Anhr2ggOlPXNdmwaAsuKEALw_wcB" TargetMode="External"/><Relationship Id="rId8097" Type="http://schemas.openxmlformats.org/officeDocument/2006/relationships/hyperlink" Target="https://swissmedica.org/innovative-therapy/version2" TargetMode="External"/><Relationship Id="rId8098" Type="http://schemas.openxmlformats.org/officeDocument/2006/relationships/hyperlink" Target="https://swissmedica.amocrm.ru/leads/detail/4711" TargetMode="External"/><Relationship Id="rId8099" Type="http://schemas.openxmlformats.org/officeDocument/2006/relationships/hyperlink" Target="https://swissmedica.org/innovative-therapy/version2?utm_term=%2Bwumedicalcenter&amp;external_id=gclid&amp;utm_creative=617158265752&amp;utm_campaign=8539784335&amp;source=%7Butm_source%7D&amp;utm_position=&amp;utm_network=g&amp;utm_target=&amp;utm_placement=&amp;b=b&amp;utm_source=google%7Csearch&amp;utm_medium=cpc&amp;utm_content=%7Butm_content%7D&amp;utm_match=b&amp;am=2021&amp;gclid=CjwKCAjwvdajBhBEEiwAeMh1UwLH-aPwmB-iB31SLxNH8OVORJqQXsclZ3QRKvVzJ06ixV1GPp2x4hoCtlIQAvD_BwE&amp;targetid=kwd-426871186768&amp;loc_interest_ms=&amp;loc_physical_ms=20288&amp;extensionid=" TargetMode="External"/><Relationship Id="rId8100" Type="http://schemas.openxmlformats.org/officeDocument/2006/relationships/hyperlink" Target="https://swissmedica.org/innovative-therapy/version2" TargetMode="External"/><Relationship Id="rId8101" Type="http://schemas.openxmlformats.org/officeDocument/2006/relationships/hyperlink" Target="https://swissmedica.amocrm.ru/leads/detail/4712" TargetMode="External"/><Relationship Id="rId810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jIrELJISrRExz3yFZMDp-6Aq1RMI_zDZl_0bpksN5MIJ2pCjDYsQTpvY_aem_AfdY6lPmh303gQIcR0hoQmqHDN0Ra8q0uc1RjpCmFdf2j2dDtgRglE8UHh9HSRcHvAp9xt2_y9nxcrxC7KswkGflHcFdAHYBbFk3FBPT7RhdIj6wEeYJuYZyaXNEarb_-bnpTaoAbDA-jtH9nIHT1m0F" TargetMode="External"/><Relationship Id="rId8103" Type="http://schemas.openxmlformats.org/officeDocument/2006/relationships/hyperlink" Target="https://swissmedica.startstemcells.com/lp4" TargetMode="External"/><Relationship Id="rId8104" Type="http://schemas.openxmlformats.org/officeDocument/2006/relationships/hyperlink" Target="https://swissmedica.amocrm.ru/leads/detail/4690" TargetMode="External"/><Relationship Id="rId8105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10RgBOUIeriIRgpqQokWsDWN_Z3O2h1GKFfXDFV1N0MS4Q4X2Bw4PKaKo_aem_AYlWq3CqMqeaBBZEtp4z9EKXv5qaGysqnCCgKrS7FGTstwZkop5tRzrzyUKcAdV1S2PmTuMz2M6MLyhCFIlRnt_xxP4U4hYVLdag_gA9YQwvbWJDXG8hLG-kv_UbUo9YZRYjf6O55ZPAh8ENDw0r7Tyz" TargetMode="External"/><Relationship Id="rId8106" Type="http://schemas.openxmlformats.org/officeDocument/2006/relationships/hyperlink" Target="https://swissmedica.startstemcells.com/lp4" TargetMode="External"/><Relationship Id="rId8107" Type="http://schemas.openxmlformats.org/officeDocument/2006/relationships/hyperlink" Target="https://swissmedica.amocrm.ru/leads/detail/4691" TargetMode="External"/><Relationship Id="rId8108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32M-TqKiBh_lgw2nbngrcvKf_EeIkfUUqq9RxoQJ1DG_QGa8XLtFHpmGA_aem_AZ_78tq1M5lEMcTWL4uTrou4yVu9-LAIj47L9iuqE4WLNVenlJ3ACHBnWbwP9otNta1Qv4i9knhRe-2L4y9oMfT5FWPD51Qqk3LpHn4oETk5aDoeF9bR4h1FR5cRpWkQ5yoJPQ98GH-SNJSZ9KRqm2HO" TargetMode="External"/><Relationship Id="rId8109" Type="http://schemas.openxmlformats.org/officeDocument/2006/relationships/hyperlink" Target="https://swissmedica.startstemcells.com/lp4" TargetMode="External"/><Relationship Id="rId8110" Type="http://schemas.openxmlformats.org/officeDocument/2006/relationships/hyperlink" Target="https://swissmedica.amocrm.ru/leads/detail/4709" TargetMode="External"/><Relationship Id="rId8111" Type="http://schemas.openxmlformats.org/officeDocument/2006/relationships/hyperlink" Target="https://swissmedica.amocrm.ru/leads/detail/4710" TargetMode="External"/><Relationship Id="rId8112" Type="http://schemas.openxmlformats.org/officeDocument/2006/relationships/hyperlink" Target="https://swissmedica.amocrm.ru/leads/detail/4713" TargetMode="External"/><Relationship Id="rId811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Ao9MRUMyUGuyxQVUHbbh2-N4b5WcMxoptU4uFMA_Bk0219zWaT2mAUrw_aem_th_AW_kKjUk2eGI1BGokA3aibV1dAbBbGeLvQ49sE0lPjwDLhmLygL722vsmTHPd1i46uzFju1eVd-nSiTGE6Kyn-zt" TargetMode="External"/><Relationship Id="rId8114" Type="http://schemas.openxmlformats.org/officeDocument/2006/relationships/hyperlink" Target="https://swissmedica.startstemcells.com/autism1" TargetMode="External"/><Relationship Id="rId8115" Type="http://schemas.openxmlformats.org/officeDocument/2006/relationships/hyperlink" Target="https://swissmedica.amocrm.ru/leads/detail/4714" TargetMode="External"/><Relationship Id="rId8116" Type="http://schemas.openxmlformats.org/officeDocument/2006/relationships/hyperlink" Target="https://swissmedica.amocrm.ru/leads/detail/4703" TargetMode="External"/><Relationship Id="rId8117" Type="http://schemas.openxmlformats.org/officeDocument/2006/relationships/hyperlink" Target="https://swissmedica.startstemcells.com/lp4?utm_source=facebook&amp;utm_medium=cpc&amp;utm_campaign=Alzheimer+%7C+ACB+-+Copy&amp;utm_content=NoAud+%7C+35-65+%7C+Eng+%7C+Eu+%7C+2.1+Ad+Copies+%7C+lp4&amp;utm_term=1ad.4text&amp;fbclid=IwAR12LtKNO9NxXzWwxGEJHNg5DiauA1mbv_ibPc5LsBbSwv3CTxsO36yLPzg_aem_th_AThz4jCxh7HlCkObatDUuB8vfeRbxbRfxLrF1CyCGW8-k_he-6qh-DpYWB5mpN8rrqtVP6fBZJEZv2Q9Eh_jOxCc" TargetMode="External"/><Relationship Id="rId8118" Type="http://schemas.openxmlformats.org/officeDocument/2006/relationships/hyperlink" Target="https://swissmedica.startstemcells.com/lp4" TargetMode="External"/><Relationship Id="rId8119" Type="http://schemas.openxmlformats.org/officeDocument/2006/relationships/hyperlink" Target="https://swissmedica.amocrm.ru/leads/detail/4704" TargetMode="External"/><Relationship Id="rId8120" Type="http://schemas.openxmlformats.org/officeDocument/2006/relationships/hyperlink" Target="https://swissmedica.org/innovative-therapies/asd3?wbraid=ClEKCAjwpPKiBhAHEkEAQqWMENK4WClXGwi2aREzbPUZMA1vrkuBSimVv7zzHx1mcGjwCOdxk2CDNLDrt68eD4Lwp9MGMAIJ5KTLmwWtoRoCTjY&amp;utm_source=google&amp;utm_medium=cpc&amp;utm_campaign=Autism_Conv&amp;utm_content=621281135035&amp;utm_term=&amp;utm_position=&amp;utm_device=m&amp;utm_placement=youtube.com&amp;utm_target=" TargetMode="External"/><Relationship Id="rId8121" Type="http://schemas.openxmlformats.org/officeDocument/2006/relationships/hyperlink" Target="https://swissmedica.org/innovative-therapies/asd3" TargetMode="External"/><Relationship Id="rId8122" Type="http://schemas.openxmlformats.org/officeDocument/2006/relationships/hyperlink" Target="https://swissmedica.amocrm.ru/leads/detail/4705" TargetMode="External"/><Relationship Id="rId8123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3NISyf167hG_Aq92f-uLVQLv9bfl5WJJ4zh8gI-oQV5YJ4ZIeLxqpEyHY" TargetMode="External"/><Relationship Id="rId8124" Type="http://schemas.openxmlformats.org/officeDocument/2006/relationships/hyperlink" Target="https://swissmedica.startstemcells.com/lp4/it/" TargetMode="External"/><Relationship Id="rId8125" Type="http://schemas.openxmlformats.org/officeDocument/2006/relationships/hyperlink" Target="https://swissmedica.amocrm.ru/leads/detail/4706" TargetMode="External"/><Relationship Id="rId8126" Type="http://schemas.openxmlformats.org/officeDocument/2006/relationships/hyperlink" Target="https://swissmedica.amocrm.ru/leads/detail/4707" TargetMode="External"/><Relationship Id="rId8127" Type="http://schemas.openxmlformats.org/officeDocument/2006/relationships/hyperlink" Target="https://swissmedica.startstemcells.com/lp4?utm_position=&amp;utm_device=c&amp;utm_placement=&amp;utm_target=&amp;msclkid=ba7fcf5e131c1f8b2da2ab0ddb3e2901&amp;utm_source=bing&amp;utm_medium=cpc&amp;utm_campaign=Search_Competitors&amp;utm_term=%2BStem+%2BCell+%2BCure&amp;utm_content=Stem+Cell+Cure" TargetMode="External"/><Relationship Id="rId8128" Type="http://schemas.openxmlformats.org/officeDocument/2006/relationships/hyperlink" Target="https://swissmedica.startstemcells.com/lp4" TargetMode="External"/><Relationship Id="rId8129" Type="http://schemas.openxmlformats.org/officeDocument/2006/relationships/hyperlink" Target="https://swissmedica.amocrm.ru/leads/detail/4708" TargetMode="External"/><Relationship Id="rId8130" Type="http://schemas.openxmlformats.org/officeDocument/2006/relationships/hyperlink" Target="https://swissmedica.startstemcells.com/lp4/it?utm_source=facebook&amp;utm_medium=cpc&amp;utm_campaign=SM_Conversions_IT&amp;utm_content=NoAud+%7C+35-55+%7C+Europe+%7C+AllPlacements+-+Copy&amp;utm_term=Text2_Pic2&amp;fbclid=IwAR3bpg3rC_2yYvIBVJ8E5ppFnJTPYt8kyd-XM3p-875N2xWf3HNs8zO1Vq8_aem_th_AZcm0Spf5kschOpx8yLPuE7eQx_cy6EsdpHRcdsIP6qH2jYRx73ni3d4eAoeuV8PgBJA5sTEZ95CpcXe97YpBHsT" TargetMode="External"/><Relationship Id="rId8131" Type="http://schemas.openxmlformats.org/officeDocument/2006/relationships/hyperlink" Target="https://swissmedica.startstemcells.com/lp4/it" TargetMode="External"/><Relationship Id="rId8132" Type="http://schemas.openxmlformats.org/officeDocument/2006/relationships/hyperlink" Target="https://swissmedica.amocrm.ru/leads/detail/4723" TargetMode="External"/><Relationship Id="rId8133" Type="http://schemas.openxmlformats.org/officeDocument/2006/relationships/hyperlink" Target="https://swissmedica.amocrm.ru/leads/detail/4721" TargetMode="External"/><Relationship Id="rId8134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2Qmg3PPA3GkPsqP1uY384Ug09vwZHxO3O6ok0i5XRFlb0PpggH2n2_HFM_aem_AW-z7hzz1szfWgeBXAwYIyhwc3v65gTEwo66AJLK64elUvxPsxjX-uIfrPdlffVavZNiiYF508jDd0QdyyqdYRSX3eLe0Ejb4c6HEJu2RrwPHHRmbq26jC0TgE7XABn4sJ73UHtyLOi5H9ND6V1QDOuZ" TargetMode="External"/><Relationship Id="rId8135" Type="http://schemas.openxmlformats.org/officeDocument/2006/relationships/hyperlink" Target="https://swissmedica.startstemcells.com/autism1" TargetMode="External"/><Relationship Id="rId8136" Type="http://schemas.openxmlformats.org/officeDocument/2006/relationships/hyperlink" Target="https://swissmedica.amocrm.ru/leads/detail/4722" TargetMode="External"/><Relationship Id="rId8137" Type="http://schemas.openxmlformats.org/officeDocument/2006/relationships/hyperlink" Target="https://swissmedica.amocrm.ru/leads/detail/4724" TargetMode="External"/><Relationship Id="rId8138" Type="http://schemas.openxmlformats.org/officeDocument/2006/relationships/hyperlink" Target="https://swissmedica.startstemcells.com/lp4?utm_source=facebook&amp;utm_medium=cpc&amp;utm_campaign=SM_TopCountries&amp;utm_content=No+Aud+%7C+40-65+%7C+All+placement+%7C+Sweden&amp;utm_term=Diffcopies_Pic4&amp;fbclid=PAAaaJUr-ytqyUvcu8Z_IDPbfD2VxvCp43GPrR20hR9EIbx_N-4yDrM1DTiC0_aem_th_AdAY5btuaj9wSsjsc1sbsZVluLgo9d3UTbnGKhwgQNXyLkCxoMphkrzzjLwOQBBa4vsHe74VESL02AQvimeGYNgr0K9iV2hTIbbLlr06u553qg" TargetMode="External"/><Relationship Id="rId8139" Type="http://schemas.openxmlformats.org/officeDocument/2006/relationships/hyperlink" Target="https://swissmedica.startstemcells.com/lp4" TargetMode="External"/><Relationship Id="rId8140" Type="http://schemas.openxmlformats.org/officeDocument/2006/relationships/hyperlink" Target="https://swissmedica.amocrm.ru/leads/detail/4725" TargetMode="External"/><Relationship Id="rId8141" Type="http://schemas.openxmlformats.org/officeDocument/2006/relationships/hyperlink" Target="https://swissmedica.amocrm.ru/leads/detail/4726" TargetMode="External"/><Relationship Id="rId8142" Type="http://schemas.openxmlformats.org/officeDocument/2006/relationships/hyperlink" Target="https://swissmedica.amocrm.ru/leads/detail/4727" TargetMode="External"/><Relationship Id="rId8143" Type="http://schemas.openxmlformats.org/officeDocument/2006/relationships/hyperlink" Target="https://swissmedica.amocrm.ru/leads/detail/4728" TargetMode="External"/><Relationship Id="rId8144" Type="http://schemas.openxmlformats.org/officeDocument/2006/relationships/hyperlink" Target="https://swissmedica.amocrm.ru/leads/detail/4715" TargetMode="External"/><Relationship Id="rId8145" Type="http://schemas.openxmlformats.org/officeDocument/2006/relationships/hyperlink" Target="https://drive.google.com/drive/folders/1WKyKUgU6zRuyuIua4l8N7CM-sdIzkgsb" TargetMode="External"/><Relationship Id="rId8146" Type="http://schemas.openxmlformats.org/officeDocument/2006/relationships/hyperlink" Target="https://swissmedica.amocrm.ru/leads/detail/4716" TargetMode="External"/><Relationship Id="rId8147" Type="http://schemas.openxmlformats.org/officeDocument/2006/relationships/hyperlink" Target="https://swissmedica.amocrm.ru/leads/detail/4717" TargetMode="External"/><Relationship Id="rId8148" Type="http://schemas.openxmlformats.org/officeDocument/2006/relationships/hyperlink" Target="https://swissmedica.amocrm.ru/leads/detail/4718" TargetMode="External"/><Relationship Id="rId8149" Type="http://schemas.openxmlformats.org/officeDocument/2006/relationships/hyperlink" Target="https://drive.google.com/drive/folders/1LnroemCXMgIvNSgSXgh_CWIr2J_-rfG9" TargetMode="External"/><Relationship Id="rId815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O7mnWQpT9THEuWB5tgVGgRKRkdoQBQi-N6RO3L2S7HNFnPXs28nzVDZI_aem_th_AYsgcxovJ65wBFKkQLtE1ke_nFg4A4_eHFFUq5jxWobYzMhpZAcnvksMhx5WAQl-kvr4HTZlDugCSM7kjqxdsUdC" TargetMode="External"/><Relationship Id="rId8151" Type="http://schemas.openxmlformats.org/officeDocument/2006/relationships/hyperlink" Target="https://swissmedica.startstemcells.com/lp4" TargetMode="External"/><Relationship Id="rId8152" Type="http://schemas.openxmlformats.org/officeDocument/2006/relationships/hyperlink" Target="https://swissmedica.amocrm.ru/leads/detail/4719" TargetMode="External"/><Relationship Id="rId815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B1WurqHMpEDThm6lwsufPiwHEokzVGD9xbhfRHkkAyVinIRSFTGtyHqs" TargetMode="External"/><Relationship Id="rId8154" Type="http://schemas.openxmlformats.org/officeDocument/2006/relationships/hyperlink" Target="https://swissmedica.startstemcells.com/lp4" TargetMode="External"/><Relationship Id="rId8155" Type="http://schemas.openxmlformats.org/officeDocument/2006/relationships/hyperlink" Target="https://swissmedica.amocrm.ru/leads/detail/4720" TargetMode="External"/><Relationship Id="rId8156" Type="http://schemas.openxmlformats.org/officeDocument/2006/relationships/hyperlink" Target="https://swissmedica.amocrm.ru/leads/detail/4740" TargetMode="External"/><Relationship Id="rId8157" Type="http://schemas.openxmlformats.org/officeDocument/2006/relationships/hyperlink" Target="https://swissmedica.amocrm.ru/leads/detail/4741" TargetMode="External"/><Relationship Id="rId8158" Type="http://schemas.openxmlformats.org/officeDocument/2006/relationships/hyperlink" Target="https://swissmedica.amocrm.ru/leads/detail/4742" TargetMode="External"/><Relationship Id="rId8159" Type="http://schemas.openxmlformats.org/officeDocument/2006/relationships/hyperlink" Target="https://swissmedica.org/innovative-therapies/asd3?wbraid=ClEKCAjwgqejBhAOEkEAs68mnn6wwnrXMGBkeG8k1Tcj2k7VaxE7Ao6iClhD3cSNdTIqwDuiCHTN0VlriEU_8UHRKTV4G3eutLKmhPaxmhoCEDk&amp;utm_source=google&amp;utm_medium=cpc&amp;utm_campaign=Autism_Conv&amp;utm_content=599787586252&amp;utm_term=&amp;utm_position=&amp;utm_device=m&amp;utm_placement=youtube.com&amp;utm_target=" TargetMode="External"/><Relationship Id="rId8160" Type="http://schemas.openxmlformats.org/officeDocument/2006/relationships/hyperlink" Target="https://swissmedica.org/innovative-therapies/asd3" TargetMode="External"/><Relationship Id="rId8161" Type="http://schemas.openxmlformats.org/officeDocument/2006/relationships/hyperlink" Target="https://swissmedica.amocrm.ru/leads/detail/4743" TargetMode="External"/><Relationship Id="rId816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26u-aUtttSoa6HUEUfH0z-V2jF6nr0b51laHjrLOc08JKvUAPZqIkFCo_aem_th_AarXVgdZPvRu3BK7_466ONc9_aThcSMN0SZhFotO8STisaSWAKNC4bNFp9hhQrX1m8dh1oxAIC2mx8XQNsRK29qs" TargetMode="External"/><Relationship Id="rId8163" Type="http://schemas.openxmlformats.org/officeDocument/2006/relationships/hyperlink" Target="https://swissmedica.startstemcells.com/lp4" TargetMode="External"/><Relationship Id="rId8164" Type="http://schemas.openxmlformats.org/officeDocument/2006/relationships/hyperlink" Target="https://swissmedica.amocrm.ru/leads/detail/4744" TargetMode="External"/><Relationship Id="rId8165" Type="http://schemas.openxmlformats.org/officeDocument/2006/relationships/hyperlink" Target="https://swissmedica.org/innovative-therapy/?utm_source=GoogleAdsEN&amp;utm_medium=Search_SC_Artilleria&amp;utm_campaign=78&amp;utm_content=617154617746&amp;utm_term=cell+therapy&amp;utm_term=cell+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6yrLj5ivsI_T6qpajc77T9LlMTIkpNUNsbFs5tQLVBvxGvvqb7W-RoC6ZAQAvD_BwE&amp;targetid=kwd-55638220&amp;loc_interest_ms=&amp;loc_physical_ms=9045916&amp;extensionid=" TargetMode="External"/><Relationship Id="rId8166" Type="http://schemas.openxmlformats.org/officeDocument/2006/relationships/hyperlink" Target="https://swissmedica.org/innovative-therapy/" TargetMode="External"/><Relationship Id="rId8167" Type="http://schemas.openxmlformats.org/officeDocument/2006/relationships/hyperlink" Target="https://swissmedica.amocrm.ru/leads/detail/4735" TargetMode="External"/><Relationship Id="rId8168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wKCAjwpayjBhAnEiwA-7ena7gY5wcp80V-5dQKEhsnB3z18CCf1vLwnrAetBKYAPW4CpaMUeTwIRoCmNMQAvD_BwE&amp;targetid=kwd-511384986157&amp;loc_interest_ms=2136&amp;loc_physical_ms=9007331&amp;extensionid=" TargetMode="External"/><Relationship Id="rId8169" Type="http://schemas.openxmlformats.org/officeDocument/2006/relationships/hyperlink" Target="https://swissmedica.org/innovative-therapy/version2" TargetMode="External"/><Relationship Id="rId8170" Type="http://schemas.openxmlformats.org/officeDocument/2006/relationships/hyperlink" Target="https://swissmedica.amocrm.ru/leads/detail/4736" TargetMode="External"/><Relationship Id="rId8171" Type="http://schemas.openxmlformats.org/officeDocument/2006/relationships/hyperlink" Target="https://swissmedica.amocrm.ru/leads/detail/4737" TargetMode="External"/><Relationship Id="rId8172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-1TCyaKs488y7opJ1eWkp9w716Jq9YyYfrfcjr-SIdXkbbjaWZAJlWDU_aem_th_AYOmTMOWZ18gtKSnfXCzh-TamatnbUV_njw6nNAc-JDl6okz8wAJws6Y6_2oTxqz4KHYKgRK2DLTOIyx0oIqSdmj" TargetMode="External"/><Relationship Id="rId8173" Type="http://schemas.openxmlformats.org/officeDocument/2006/relationships/hyperlink" Target="https://swissmedica.startstemcells.com/autism1" TargetMode="External"/><Relationship Id="rId8174" Type="http://schemas.openxmlformats.org/officeDocument/2006/relationships/hyperlink" Target="https://swissmedica.amocrm.ru/leads/detail/4729" TargetMode="External"/><Relationship Id="rId8175" Type="http://schemas.openxmlformats.org/officeDocument/2006/relationships/hyperlink" Target="https://swissmedica.amocrm.ru/leads/detail/4730" TargetMode="External"/><Relationship Id="rId8176" Type="http://schemas.openxmlformats.org/officeDocument/2006/relationships/hyperlink" Target="https://swissmedica.amocrm.ru/leads/detail/4731" TargetMode="External"/><Relationship Id="rId8177" Type="http://schemas.openxmlformats.org/officeDocument/2006/relationships/hyperlink" Target="https://swissmedica.amocrm.ru/leads/detail/4732" TargetMode="External"/><Relationship Id="rId8178" Type="http://schemas.openxmlformats.org/officeDocument/2006/relationships/hyperlink" Target="https://swissmedica.amocrm.ru/leads/detail/4733" TargetMode="External"/><Relationship Id="rId8179" Type="http://schemas.openxmlformats.org/officeDocument/2006/relationships/hyperlink" Target="https://swissmedica.org/innovative-therapies/asd3?wbraid=ClEKCAjwgqejBhAOEkEAs68mnuIVN10C9W24KU3YXf6nvWQaY0lV-LO99EongprTPMddscPTamDpiqwb8VXxZZXmaOTpDSUk9IoHh0LjmhoCp1o&amp;utm_source=google&amp;utm_medium=cpc&amp;utm_campaign=Autism_Conv&amp;utm_content=621280997671&amp;utm_term=&amp;utm_position=&amp;utm_device=m&amp;utm_placement=youtube.com&amp;utm_target=" TargetMode="External"/><Relationship Id="rId8180" Type="http://schemas.openxmlformats.org/officeDocument/2006/relationships/hyperlink" Target="https://swissmedica.org/innovative-therapies/asd3" TargetMode="External"/><Relationship Id="rId8181" Type="http://schemas.openxmlformats.org/officeDocument/2006/relationships/hyperlink" Target="https://swissmedica.amocrm.ru/leads/detail/4734" TargetMode="External"/><Relationship Id="rId8182" Type="http://schemas.openxmlformats.org/officeDocument/2006/relationships/hyperlink" Target="https://drive.google.com/drive/folders/1WiCmt67vuE4o04oR2KOpbjZrXUckupD7" TargetMode="External"/><Relationship Id="rId8183" Type="http://schemas.openxmlformats.org/officeDocument/2006/relationships/hyperlink" Target="https://swissmedica.amocrm.ru/leads/detail/4738" TargetMode="External"/><Relationship Id="rId8184" Type="http://schemas.openxmlformats.org/officeDocument/2006/relationships/hyperlink" Target="https://swissmedica.amocrm.ru/leads/detail/4739" TargetMode="External"/><Relationship Id="rId8185" Type="http://schemas.openxmlformats.org/officeDocument/2006/relationships/hyperlink" Target="https://drive.google.com/drive/folders/1cjbX-85i457uMOlz-p1SXgdmP31vnOUK" TargetMode="External"/><Relationship Id="rId8186" Type="http://schemas.openxmlformats.org/officeDocument/2006/relationships/hyperlink" Target="https://swissmedica.amocrm.ru/leads/detail/4748" TargetMode="External"/><Relationship Id="rId8187" Type="http://schemas.openxmlformats.org/officeDocument/2006/relationships/hyperlink" Target="https://swissmedica.startstemcells.com/als?utm_source=facebook&amp;utm_medium=cpc&amp;utm_campaign=ALS+%7C+ACB&amp;utm_content=NoAud+%7C+Eu+%7C+40-65+%7C+Eng+%7C+ALS+Landing&amp;utm_term=1_ALS_Ad_Copy&amp;fbclid=IwAR1SxaJ0mRYFVsjufPndLNR6AW0T-EzFYpEbn1m7LccprYGaJprOzijeVB0_aem_th_AQnBs-qtaRQx_PxE8gRNJ5whZtVvPbNFCHMkWH_nn82lsPf2qNsPUgv-LFxe7QSLLrzLUWXd9GJ-jPA03jzEGUvy" TargetMode="External"/><Relationship Id="rId8188" Type="http://schemas.openxmlformats.org/officeDocument/2006/relationships/hyperlink" Target="https://swissmedica.startstemcells.com/als" TargetMode="External"/><Relationship Id="rId8189" Type="http://schemas.openxmlformats.org/officeDocument/2006/relationships/hyperlink" Target="https://swissmedica.amocrm.ru/leads/detail/4749" TargetMode="External"/><Relationship Id="rId8190" Type="http://schemas.openxmlformats.org/officeDocument/2006/relationships/hyperlink" Target="https://swissmedica.amocrm.ru/leads/detail/4745" TargetMode="External"/><Relationship Id="rId8191" Type="http://schemas.openxmlformats.org/officeDocument/2006/relationships/hyperlink" Target="https://swissmedica.org/innovative-therapy/version2?utm_term=cell+therapy+treatment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2pCKaWgKNXlLT1jQNkENaJxVZUIKEWEhOi-5BykVftJ1tZl8yzwzxoCZ1QQAvD_BwE&amp;targetid=kwd-11183473569&amp;loc_interest_ms=1000339&amp;loc_physical_ms=9069304&amp;extensionid=" TargetMode="External"/><Relationship Id="rId8192" Type="http://schemas.openxmlformats.org/officeDocument/2006/relationships/hyperlink" Target="https://swissmedica.org/innovative-therapy/version2" TargetMode="External"/><Relationship Id="rId8193" Type="http://schemas.openxmlformats.org/officeDocument/2006/relationships/hyperlink" Target="https://swissmedica.amocrm.ru/leads/detail/4746" TargetMode="External"/><Relationship Id="rId8194" Type="http://schemas.openxmlformats.org/officeDocument/2006/relationships/hyperlink" Target="https://drive.google.com/drive/folders/1s-z01yl2fLaNV6Jpb7SvQBwMlpVgLY0z" TargetMode="External"/><Relationship Id="rId8195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6_CYBhDjARIsABnuSzr0pnQQ3Lsfew2N2MKF8zZGptFErEDHUyDNdFYIdE0CzYH7cMAipNcaAh3qEALw_wcB&amp;targetid=kwd-22810301783&amp;loc_interest_ms=&amp;loc_physical_ms=9046356&amp;extensionid=&amp;gclid=Cj0KCQjw6_CYBhDjARIsABnuSzr0pnQQ3Lsfew2N2MKF8zZGptFErEDHUyDNdFYIdE0CzYH7cMAipNcaAh3qEALw_wcB" TargetMode="External"/><Relationship Id="rId8196" Type="http://schemas.openxmlformats.org/officeDocument/2006/relationships/hyperlink" Target="https://swissmedica.org/innovative-therapy/" TargetMode="External"/><Relationship Id="rId8197" Type="http://schemas.openxmlformats.org/officeDocument/2006/relationships/hyperlink" Target="https://swissmedica.amocrm.ru/leads/detail/4747" TargetMode="External"/><Relationship Id="rId8198" Type="http://schemas.openxmlformats.org/officeDocument/2006/relationships/hyperlink" Target="https://swissmedica.amocrm.ru/leads/detail/4771" TargetMode="External"/><Relationship Id="rId8199" Type="http://schemas.openxmlformats.org/officeDocument/2006/relationships/hyperlink" Target="https://swissmedica.amocrm.ru/leads/detail/4778" TargetMode="External"/><Relationship Id="rId8200" Type="http://schemas.openxmlformats.org/officeDocument/2006/relationships/hyperlink" Target="https://swissmedica.amocrm.ru/leads/detail/4772" TargetMode="External"/><Relationship Id="rId8201" Type="http://schemas.openxmlformats.org/officeDocument/2006/relationships/hyperlink" Target="https://swissmedica.amocrm.ru/leads/detail/4773" TargetMode="External"/><Relationship Id="rId8202" Type="http://schemas.openxmlformats.org/officeDocument/2006/relationships/hyperlink" Target="https://swissmedica.org/innovative-therapy/it/?utm_term=%2Bcellule+%2Bstaminali&amp;external_id=gclid&amp;utm_creative=623303643515&amp;utm_campaign=8283993254&amp;source=%7Butm_source%7D&amp;utm_position=&amp;utm_network=g&amp;utm_target=&amp;utm_placement=&amp;b=b&amp;utm_source=google%7Csearch&amp;utm_medium=cpc&amp;utm_content=%7Butm_content%7D&amp;utm_match=b&amp;am=2021&amp;gclid=CjwKCAjwjYKjBhB5EiwAiFdSftraIEyhwc-Iqx_DjdOE71HU4tWFsw8OP9e6qLLpwDnVT4_dGuQznBoCby8QAvD_BwE&amp;targetid=kwd-334824651281&amp;loc_interest_ms=&amp;loc_physical_ms=9050589&amp;extensionid=" TargetMode="External"/><Relationship Id="rId8203" Type="http://schemas.openxmlformats.org/officeDocument/2006/relationships/hyperlink" Target="https://swissmedica.org/innovative-therapy/it/" TargetMode="External"/><Relationship Id="rId8204" Type="http://schemas.openxmlformats.org/officeDocument/2006/relationships/hyperlink" Target="https://swissmedica.amocrm.ru/leads/detail/4774" TargetMode="External"/><Relationship Id="rId8205" Type="http://schemas.openxmlformats.org/officeDocument/2006/relationships/hyperlink" Target="https://drive.google.com/drive/folders/17J_oxYxR4DtFrw-mn1cUToIRb7aRKEh1" TargetMode="External"/><Relationship Id="rId8206" Type="http://schemas.openxmlformats.org/officeDocument/2006/relationships/hyperlink" Target="https://swissmedica.org/innovative-therapy/?utm_source=GoogleAdsEN&amp;utm_medium=Search_SC_Artilleria&amp;utm_campaign=78&amp;utm_content=617087345022&amp;utm_term=%2Bstem+%2Bcell+%2Btreatment&amp;utm_term=%2Bstem+%2Bcell+%2Btreatment&amp;external_id=gclid&amp;utm_creative=617087345022&amp;utm_campaign=8171536466&amp;source=%7Butm_source%7D&amp;utm_position=&amp;utm_network=g&amp;utm_target=&amp;utm_placement=&amp;b=b&amp;utm_source=google%7Csearch&amp;utm_medium=cpc&amp;utm_content=%7Butm_content%7D&amp;utm_match=b&amp;am=2021&amp;gclid=CjwKCAjw__ihBhADEiwAXEazJpVbr-MK1lWRO2ayDuDvuEyhGJdHGmYtHoShicGb4CKHxXd46U9BUxoCRmIQAvD_BwE&amp;targetid=kwd-19832670684&amp;loc_interest_ms=&amp;loc_physical_ms=1000013&amp;extensionid=&amp;gclid=CjwKCAjw__ihBhADEiwAXEazJpVbr-MK1lWRO2ayDuDvuEyhGJdHGmYtHoShicGb4CKHxXd46U9BUxoCRmIQAvD_BwE" TargetMode="External"/><Relationship Id="rId8207" Type="http://schemas.openxmlformats.org/officeDocument/2006/relationships/hyperlink" Target="https://swissmedica.org/innovative-therapy/" TargetMode="External"/><Relationship Id="rId8208" Type="http://schemas.openxmlformats.org/officeDocument/2006/relationships/hyperlink" Target="https://swissmedica.amocrm.ru/leads/detail/4775" TargetMode="External"/><Relationship Id="rId8209" Type="http://schemas.openxmlformats.org/officeDocument/2006/relationships/hyperlink" Target="https://swissmedica.amocrm.ru/leads/detail/4776" TargetMode="External"/><Relationship Id="rId8210" Type="http://schemas.openxmlformats.org/officeDocument/2006/relationships/hyperlink" Target="https://swissmedica.org/innovative-therapy/?utm_source=GoogleAdsEN&amp;utm_medium=Search_SC_Artilleria&amp;utm_campaign=78&amp;utm_content=617215607900&amp;utm_term=stem+treatment&amp;utm_term=stem+treatment&amp;external_id=gclid&amp;utm_creative=617215607900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4O7GEHuJgRNVrosiZgOO_GDP4Livm70q5yYBRt94WcI5_N8XFbLLBoCFOIQAvD_BwE&amp;targetid=kwd-1834023795&amp;loc_interest_ms=&amp;loc_physical_ms=9044954&amp;extensionid=" TargetMode="External"/><Relationship Id="rId8211" Type="http://schemas.openxmlformats.org/officeDocument/2006/relationships/hyperlink" Target="https://swissmedica.org/innovative-therapy/" TargetMode="External"/><Relationship Id="rId8212" Type="http://schemas.openxmlformats.org/officeDocument/2006/relationships/hyperlink" Target="https://swissmedica.amocrm.ru/leads/detail/4777" TargetMode="External"/><Relationship Id="rId8213" Type="http://schemas.openxmlformats.org/officeDocument/2006/relationships/hyperlink" Target="https://drive.google.com/drive/folders/1UffmBodlo1Kft-PyHbL3KA9yS7z7J6Ct" TargetMode="External"/><Relationship Id="rId8214" Type="http://schemas.openxmlformats.org/officeDocument/2006/relationships/hyperlink" Target="https://swissmedica.amocrm.ru/leads/detail/4779" TargetMode="External"/><Relationship Id="rId8215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2it9siNrAIbOoRNd92KRPOlBJ4EyNw0ezw7jCUXBcgnE5jK70nP7mfD-I" TargetMode="External"/><Relationship Id="rId8216" Type="http://schemas.openxmlformats.org/officeDocument/2006/relationships/hyperlink" Target="https://swissmedica.startstemcells.com/lp4" TargetMode="External"/><Relationship Id="rId8217" Type="http://schemas.openxmlformats.org/officeDocument/2006/relationships/hyperlink" Target="https://swissmedica.amocrm.ru/leads/detail/4780" TargetMode="External"/><Relationship Id="rId821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2zT7zuLZXYP7g78MfI-eAmWT2pS5n2DevLODIaNbOKgUwf9kXF3alrwVU_aem_th_AaZXDP6jDptLW8ijMHulkSUe0O09MtCyQbAEBHSovyPENjOb7io83BU9FFXrLSZpVbd4yIF6h7CF6oLrf1UgdSeM" TargetMode="External"/><Relationship Id="rId8219" Type="http://schemas.openxmlformats.org/officeDocument/2006/relationships/hyperlink" Target="https://swissmedica.startstemcells.com/lp4/it/" TargetMode="External"/><Relationship Id="rId8220" Type="http://schemas.openxmlformats.org/officeDocument/2006/relationships/hyperlink" Target="https://swissmedica.amocrm.ru/leads/detail/4781" TargetMode="External"/><Relationship Id="rId8221" Type="http://schemas.openxmlformats.org/officeDocument/2006/relationships/hyperlink" Target="https://swissmedica.org/innovative-therapy/it/?utm_term=sclerosi+multipla+cellule+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EAIaIQobChMIub7ssLuN_wIVT_F3Ch3ZPwfREAAYASAAEgIoNPD_BwE&amp;targetid=kwd-299868768938&amp;loc_interest_ms=9040029&amp;loc_physical_ms=1001334&amp;extensionid=" TargetMode="External"/><Relationship Id="rId8222" Type="http://schemas.openxmlformats.org/officeDocument/2006/relationships/hyperlink" Target="https://swissmedica.org/innovative-therapy/it/" TargetMode="External"/><Relationship Id="rId8223" Type="http://schemas.openxmlformats.org/officeDocument/2006/relationships/hyperlink" Target="https://swissmedica.amocrm.ru/leads/detail/4756" TargetMode="External"/><Relationship Id="rId8224" Type="http://schemas.openxmlformats.org/officeDocument/2006/relationships/hyperlink" Target="https://drive.google.com/drive/folders/10OxumDuuFc6_XWHDq6Wa1j5VJa13a0Rc" TargetMode="External"/><Relationship Id="rId822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bbMoRxk6RIutJbRZ6NSNuCR0XqF-wVrAywUtqvWv73ewrawt2HVWNvycg_aem_th_AabyXI3FHz-M8-H9FVLPwyGogdHxvoYVmPmkzG6zQMhk0nDaZRiFgVkQAamz2678KDv5uGkdEu4VdPPV8VgPjI69" TargetMode="External"/><Relationship Id="rId8226" Type="http://schemas.openxmlformats.org/officeDocument/2006/relationships/hyperlink" Target="https://swissmedica.startstemcells.com/lp4" TargetMode="External"/><Relationship Id="rId8227" Type="http://schemas.openxmlformats.org/officeDocument/2006/relationships/hyperlink" Target="https://swissmedica.amocrm.ru/leads/detail/4766" TargetMode="External"/><Relationship Id="rId8228" Type="http://schemas.openxmlformats.org/officeDocument/2006/relationships/hyperlink" Target="https://swissmedica.amocrm.ru/leads/detail/4750" TargetMode="External"/><Relationship Id="rId8229" Type="http://schemas.openxmlformats.org/officeDocument/2006/relationships/hyperlink" Target="https://drive.google.com/drive/folders/1FDuUH6RZxMmRRU3yXAMbCADHKQVDnAuC?usp=share_link" TargetMode="External"/><Relationship Id="rId8230" Type="http://schemas.openxmlformats.org/officeDocument/2006/relationships/hyperlink" Target="https://swissmedica.amocrm.ru/leads/detail/4751" TargetMode="External"/><Relationship Id="rId8231" Type="http://schemas.openxmlformats.org/officeDocument/2006/relationships/hyperlink" Target="https://swissmedica.amocrm.ru/leads/detail/4752" TargetMode="External"/><Relationship Id="rId8232" Type="http://schemas.openxmlformats.org/officeDocument/2006/relationships/hyperlink" Target="https://swissmedica.amocrm.ru/leads/detail/4753" TargetMode="External"/><Relationship Id="rId8233" Type="http://schemas.openxmlformats.org/officeDocument/2006/relationships/hyperlink" Target="https://drive.google.com/drive/folders/1n-TUuQwfTMC6OsmCJ_jZSUHodxNRgSHT" TargetMode="External"/><Relationship Id="rId8234" Type="http://schemas.openxmlformats.org/officeDocument/2006/relationships/hyperlink" Target="https://swissmedica.amocrm.ru/leads/detail/4754" TargetMode="External"/><Relationship Id="rId8235" Type="http://schemas.openxmlformats.org/officeDocument/2006/relationships/hyperlink" Target="https://drive.google.com/drive/folders/1Op2YCIBPsuw69Ty1T1-Li04fN5ptFYEV" TargetMode="External"/><Relationship Id="rId8236" Type="http://schemas.openxmlformats.org/officeDocument/2006/relationships/hyperlink" Target="https://swissmedica.amocrm.ru/leads/detail/4755" TargetMode="External"/><Relationship Id="rId8237" Type="http://schemas.openxmlformats.org/officeDocument/2006/relationships/hyperlink" Target="https://drive.google.com/drive/folders/1ql6DymNNlBQ2orAzQtxvGQWVbU08yx8z" TargetMode="External"/><Relationship Id="rId8238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&amp;fbclid=PAAaaegKBhqbvR7i3CcOMPRuWxCbGnVukLqbHbOfJ5j7LRer8s8_VH56c3Tew" TargetMode="External"/><Relationship Id="rId8239" Type="http://schemas.openxmlformats.org/officeDocument/2006/relationships/hyperlink" Target="https://swissmedica.startstemcells.com/lp4" TargetMode="External"/><Relationship Id="rId8240" Type="http://schemas.openxmlformats.org/officeDocument/2006/relationships/hyperlink" Target="https://swissmedica.amocrm.ru/leads/detail/4757" TargetMode="External"/><Relationship Id="rId8241" Type="http://schemas.openxmlformats.org/officeDocument/2006/relationships/hyperlink" Target="https://drive.google.com/drive/folders/1K34U1Y3khzP0h8vPui0qQcbpSWcAuxlK" TargetMode="External"/><Relationship Id="rId8242" Type="http://schemas.openxmlformats.org/officeDocument/2006/relationships/hyperlink" Target="https://swissmedica.amocrm.ru/leads/detail/4758" TargetMode="External"/><Relationship Id="rId8243" Type="http://schemas.openxmlformats.org/officeDocument/2006/relationships/hyperlink" Target="https://drive.google.com/drive/folders/1JkSEkWinpMjHY-DZUNuWQS8hEQTVttsQ" TargetMode="External"/><Relationship Id="rId8244" Type="http://schemas.openxmlformats.org/officeDocument/2006/relationships/hyperlink" Target="https://swissmedica.amocrm.ru/leads/detail/4759" TargetMode="External"/><Relationship Id="rId8245" Type="http://schemas.openxmlformats.org/officeDocument/2006/relationships/hyperlink" Target="https://drive.google.com/drive/folders/1dLREscPeDyfFTDYCrZyNCvH9ZqK-CClF?usp=share_link" TargetMode="External"/><Relationship Id="rId8246" Type="http://schemas.openxmlformats.org/officeDocument/2006/relationships/hyperlink" Target="https://swissmedica.amocrm.ru/leads/detail/4760" TargetMode="External"/><Relationship Id="rId8247" Type="http://schemas.openxmlformats.org/officeDocument/2006/relationships/hyperlink" Target="https://drive.google.com/drive/folders/1cY0TZFI8HDOWV9glWjhc3cwQNMcAiEH7?usp=share_link" TargetMode="External"/><Relationship Id="rId8248" Type="http://schemas.openxmlformats.org/officeDocument/2006/relationships/hyperlink" Target="https://swissmedica.amocrm.ru/leads/detail/4761" TargetMode="External"/><Relationship Id="rId8249" Type="http://schemas.openxmlformats.org/officeDocument/2006/relationships/hyperlink" Target="https://drive.google.com/drive/folders/1sYaf2KRKO8wJwF7fBg38Th5HTPeNzSHU?usp=share_link" TargetMode="External"/><Relationship Id="rId8250" Type="http://schemas.openxmlformats.org/officeDocument/2006/relationships/hyperlink" Target="https://swissmedica.amocrm.ru/leads/detail/4762" TargetMode="External"/><Relationship Id="rId8251" Type="http://schemas.openxmlformats.org/officeDocument/2006/relationships/hyperlink" Target="https://drive.google.com/drive/folders/1CtqSZgeuvGNaTOr4EO8TPYoEwIZGXnrf" TargetMode="External"/><Relationship Id="rId8252" Type="http://schemas.openxmlformats.org/officeDocument/2006/relationships/hyperlink" Target="https://swissmedica.amocrm.ru/leads/detail/4763" TargetMode="External"/><Relationship Id="rId8253" Type="http://schemas.openxmlformats.org/officeDocument/2006/relationships/hyperlink" Target="https://drive.google.com/drive/folders/12GMSf1lEFFkgNbcYBBEKquzY98Iub9WW" TargetMode="External"/><Relationship Id="rId8254" Type="http://schemas.openxmlformats.org/officeDocument/2006/relationships/hyperlink" Target="https://swissmedica.amocrm.ru/leads/detail/4764" TargetMode="External"/><Relationship Id="rId8255" Type="http://schemas.openxmlformats.org/officeDocument/2006/relationships/hyperlink" Target="https://swissmedica.startstemcells.com/lp4?utm_source=facebook&amp;utm_medium=cpc&amp;utm_campaign=Alzheimer+%7C+ACB&amp;utm_content=NoAud+%7C+35-65+%7C+Eng+%7C+Eu+%7C+2+Ad+Copies+%7C+lp4&amp;utm_term=1ad.1text&amp;fbclid=PAAaZEVeaZ9MQwhHLHpI9QB-ZsxyEifk-aX4YacuDl6XaJkrLPE7F44dDsw0U_aem_th_AXW8mEMMfzLD7_6ufwrgbKto4nhx-rKdDGOFtaJT5pd8sp-JM3WSDbNnBagkmQ1y7TB5y_8k_PmipKhwK1lIrV_H" TargetMode="External"/><Relationship Id="rId8256" Type="http://schemas.openxmlformats.org/officeDocument/2006/relationships/hyperlink" Target="https://swissmedica.startstemcells.com/lp4" TargetMode="External"/><Relationship Id="rId8257" Type="http://schemas.openxmlformats.org/officeDocument/2006/relationships/hyperlink" Target="https://swissmedica.amocrm.ru/leads/detail/4765" TargetMode="External"/><Relationship Id="rId8258" Type="http://schemas.openxmlformats.org/officeDocument/2006/relationships/hyperlink" Target="https://swissmedica.org/innovative-therapy" TargetMode="External"/><Relationship Id="rId8259" Type="http://schemas.openxmlformats.org/officeDocument/2006/relationships/hyperlink" Target="https://swissmedica.org/innovative-therapy" TargetMode="External"/><Relationship Id="rId8260" Type="http://schemas.openxmlformats.org/officeDocument/2006/relationships/hyperlink" Target="https://swissmedica.amocrm.ru/leads/detail/4767" TargetMode="External"/><Relationship Id="rId8261" Type="http://schemas.openxmlformats.org/officeDocument/2006/relationships/hyperlink" Target="https://swissmedica.amocrm.ru/leads/detail/4768" TargetMode="External"/><Relationship Id="rId8262" Type="http://schemas.openxmlformats.org/officeDocument/2006/relationships/hyperlink" Target="https://swissmedica.amocrm.ru/leads/detail/4769" TargetMode="External"/><Relationship Id="rId8263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6wOVxgikPzsRFqNcTdEprB2dqBQUZ2NWo5LRSvqGCeWiWAPjwdQOdTnc_aem_th_Ab5eat_VXwlVAfjLLWtnmnCRxMgzYlG2civRLpPOk9eM8gVTZgWfQUHvzCcIsvhlrsPNi38ktut85qHlxrJtQWMm" TargetMode="External"/><Relationship Id="rId8264" Type="http://schemas.openxmlformats.org/officeDocument/2006/relationships/hyperlink" Target="https://swissmedica.startstemcells.com/lp4" TargetMode="External"/><Relationship Id="rId8265" Type="http://schemas.openxmlformats.org/officeDocument/2006/relationships/hyperlink" Target="https://swissmedica.amocrm.ru/leads/detail/4770" TargetMode="External"/><Relationship Id="rId8266" Type="http://schemas.openxmlformats.org/officeDocument/2006/relationships/hyperlink" Target="https://drive.google.com/drive/folders/1s0pPf7NMIc18DlN3JJvBDMRoTShQtrfY" TargetMode="External"/><Relationship Id="rId8267" Type="http://schemas.openxmlformats.org/officeDocument/2006/relationships/hyperlink" Target="https://swissmedica.amocrm.ru/leads/detail/4801" TargetMode="External"/><Relationship Id="rId8268" Type="http://schemas.openxmlformats.org/officeDocument/2006/relationships/hyperlink" Target="https://swissmedica.amocrm.ru/leads/detail/4791" TargetMode="External"/><Relationship Id="rId8269" Type="http://schemas.openxmlformats.org/officeDocument/2006/relationships/hyperlink" Target="https://swissmedica.startstemcells.com/lp4/it?utm_source=facebook&amp;amp;utm_medium=cpc&amp;amp;utm_campaign=SM_Conversions_IT&amp;amp;utm_content=NoAud+%7C+35-55+%7C+Europe+%7C+AllPlacements+-+Copy&amp;amp;utm_term=Text2_Pic2&amp;amp;fbclid=IwAR0WmRVUjgroNnfC8gDCEnvRqTBlwQvfUY_-tKEoozPnOOHNgdR1Zi4-QTk_aem_th_Aci0KxAFUOYzUVouAYD8YDp6YFo4QK10TvBuuEvMPU_1NwEMGfu3i1VmhrdeIgpCLJZhQhgneB8Rwr0DcnzffhZ9" TargetMode="External"/><Relationship Id="rId8270" Type="http://schemas.openxmlformats.org/officeDocument/2006/relationships/hyperlink" Target="https://swissmedica.startstemcells.com/lp4/it" TargetMode="External"/><Relationship Id="rId8271" Type="http://schemas.openxmlformats.org/officeDocument/2006/relationships/hyperlink" Target="https://swissmedica.amocrm.ru/leads/detail/4792" TargetMode="External"/><Relationship Id="rId8272" Type="http://schemas.openxmlformats.org/officeDocument/2006/relationships/hyperlink" Target="https://swissmedica.amocrm.ru/leads/detail/4793" TargetMode="External"/><Relationship Id="rId8273" Type="http://schemas.openxmlformats.org/officeDocument/2006/relationships/hyperlink" Target="https://swissmedica.amocrm.ru/leads/detail/4794" TargetMode="External"/><Relationship Id="rId8274" Type="http://schemas.openxmlformats.org/officeDocument/2006/relationships/hyperlink" Target="https://swissmedica.startstemcells.com/lp4/it?utm_source=facebook&amp;utm_medium=cpc&amp;utm_campaign=SM_Conversions_IT&amp;utm_content=NoAud+%7C+35-55+%7C+Europe+%7C+AllPlacements+-+Copy&amp;utm_term=Text2_Pic2&amp;fbclid=IwAR2b1PBLXn7ZxGlQkYmxUfIIooWtWmdDJja5wO-EyfBSzz8FH2EvioSOU-g_aem_th_ASucl9NVBpg1lyF3giJfF3JjOURhnxe7boEVvtL9b18adOJfir-GbDxLURTY1vjH_itM2BODELU1bES-9c_fxIgg" TargetMode="External"/><Relationship Id="rId8275" Type="http://schemas.openxmlformats.org/officeDocument/2006/relationships/hyperlink" Target="https://swissmedica.startstemcells.com/lp4/it" TargetMode="External"/><Relationship Id="rId8276" Type="http://schemas.openxmlformats.org/officeDocument/2006/relationships/hyperlink" Target="https://swissmedica.amocrm.ru/leads/detail/4795" TargetMode="External"/><Relationship Id="rId8277" Type="http://schemas.openxmlformats.org/officeDocument/2006/relationships/hyperlink" Target="https://swissmedica.amocrm.ru/leads/detail/4796" TargetMode="External"/><Relationship Id="rId8278" Type="http://schemas.openxmlformats.org/officeDocument/2006/relationships/hyperlink" Target="https://swissmedica.amocrm.ru/leads/detail/4797" TargetMode="External"/><Relationship Id="rId8279" Type="http://schemas.openxmlformats.org/officeDocument/2006/relationships/hyperlink" Target="https://swissmedica.amocrm.ru/leads/detail/4798" TargetMode="External"/><Relationship Id="rId8280" Type="http://schemas.openxmlformats.org/officeDocument/2006/relationships/hyperlink" Target="https://swissmedica.startstemcells.com/lp4/it?utm_source=facebook&amp;utm_medium=cpc&amp;utm_campaign=SM_Conversions_IT&amp;utm_content=NoAud+%7C+35-55+%7C+Europe+%7C+AllPlacements+-+Copy&amp;utm_term=Text2_Pic2&amp;fbclid=IwAR1WjdCKgNyLK8ahNyMjDhQSSPBELe0_88OgVdwTuOguFTfNjWeezERpA6s_aem_th_Ad_HmsjrV_712wj-18kzLaLMZ_TASHrHXztIjn5m5xCr4q5eScKFWj3jz2YWKP0EJ87uU6bmROtrGP-9r7QB5EEP" TargetMode="External"/><Relationship Id="rId8281" Type="http://schemas.openxmlformats.org/officeDocument/2006/relationships/hyperlink" Target="https://swissmedica.startstemcells.com/lp4/it" TargetMode="External"/><Relationship Id="rId8282" Type="http://schemas.openxmlformats.org/officeDocument/2006/relationships/hyperlink" Target="https://swissmedica.amocrm.ru/leads/detail/4799" TargetMode="External"/><Relationship Id="rId8283" Type="http://schemas.openxmlformats.org/officeDocument/2006/relationships/hyperlink" Target="https://swissmedica.org/innovative-therapy/it/?utm_term=cellule+staminali+nervo+ottico&amp;external_id=gclid&amp;utm_creative=623304441503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8lC4hmbzs8j4On4nNYeUrtKkS1A5EhJBczxJgmApFeovLJbeuxkvAaAlaHEALw_wcB&amp;targetid=kwd-310971549356&amp;loc_interest_ms=&amp;loc_physical_ms=1008736&amp;extensionid=" TargetMode="External"/><Relationship Id="rId8284" Type="http://schemas.openxmlformats.org/officeDocument/2006/relationships/hyperlink" Target="https://swissmedica.org/innovative-therapy/it/" TargetMode="External"/><Relationship Id="rId8285" Type="http://schemas.openxmlformats.org/officeDocument/2006/relationships/hyperlink" Target="https://swissmedica.amocrm.ru/leads/detail/4800" TargetMode="External"/><Relationship Id="rId8286" Type="http://schemas.openxmlformats.org/officeDocument/2006/relationships/hyperlink" Target="https://drive.google.com/drive/folders/1QeiLM4bWlq-dIX5YV8tsWzaSiWZ9PZSn" TargetMode="External"/><Relationship Id="rId8287" Type="http://schemas.openxmlformats.org/officeDocument/2006/relationships/hyperlink" Target="https://swissmedica.amocrm.ru/leads/detail/4802" TargetMode="External"/><Relationship Id="rId8288" Type="http://schemas.openxmlformats.org/officeDocument/2006/relationships/hyperlink" Target="https://swissmedica.amocrm.ru/leads/detail/4782" TargetMode="External"/><Relationship Id="rId8289" Type="http://schemas.openxmlformats.org/officeDocument/2006/relationships/hyperlink" Target="https://swissmedica.startstemcells.com/lp4/?fbclid=IwAR1MeGZinC6F4rb0jplA4MMGKg-pFaPnS3STS_9UyJyyU46At6HO_JQlWfs" TargetMode="External"/><Relationship Id="rId8290" Type="http://schemas.openxmlformats.org/officeDocument/2006/relationships/hyperlink" Target="https://swissmedica.startstemcells.com/lp4/" TargetMode="External"/><Relationship Id="rId8291" Type="http://schemas.openxmlformats.org/officeDocument/2006/relationships/hyperlink" Target="https://swissmedica.amocrm.ru/leads/detail/4783" TargetMode="External"/><Relationship Id="rId8292" Type="http://schemas.openxmlformats.org/officeDocument/2006/relationships/hyperlink" Target="https://swissmedica.amocrm.ru/leads/detail/4784" TargetMode="External"/><Relationship Id="rId8293" Type="http://schemas.openxmlformats.org/officeDocument/2006/relationships/hyperlink" Target="https://drive.google.com/drive/folders/1glTY-OW7oo0Kr0U-dn76XE6m2pm2oOa9" TargetMode="External"/><Relationship Id="rId8294" Type="http://schemas.openxmlformats.org/officeDocument/2006/relationships/hyperlink" Target="https://swissmedica.amocrm.ru/leads/detail/4785" TargetMode="External"/><Relationship Id="rId8295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ZWCwR6NE_PS_SqkGRzDTOKeRlGwbj-QsCI1DIKaBox_35o2ulRykPIJxI_aem_AUmnY045FShpmVDqc_8qWWolsPd2ve26ajCVEqnskTW7a-bwoGHx7rJVskIo7e0QgSd5MnfjnxrVvTd-GfrKg8SBlszJFVgI6ZP4hfW-FgXojHZgfIk8F14WsGqKmQhrjb7ZolwwS8bgwD6B0gvPCEBY" TargetMode="External"/><Relationship Id="rId8296" Type="http://schemas.openxmlformats.org/officeDocument/2006/relationships/hyperlink" Target="https://swissmedica.startstemcells.com/lp4" TargetMode="External"/><Relationship Id="rId8297" Type="http://schemas.openxmlformats.org/officeDocument/2006/relationships/hyperlink" Target="https://swissmedica.amocrm.ru/leads/detail/4786" TargetMode="External"/><Relationship Id="rId8298" Type="http://schemas.openxmlformats.org/officeDocument/2006/relationships/hyperlink" Target="https://swissmedica.amocrm.ru/leads/detail/4787" TargetMode="External"/><Relationship Id="rId8299" Type="http://schemas.openxmlformats.org/officeDocument/2006/relationships/hyperlink" Target="https://swissmedica.amocrm.ru/leads/detail/4788" TargetMode="External"/><Relationship Id="rId8300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Oy7JzsGUPhGfexpDNXSePbEyCW6DiWOzV8qJ26Ug7Bi8Y8_r8FNzmEtw_aem_th_Ad8deGnLvDzBCsE_Fr7VdMA08HQcOzfpWkWj2RhrL9-V68pYxWTpgRWPrs4NYSNW3b1cBKqH07TeP_xTzj9QOPil" TargetMode="External"/><Relationship Id="rId8301" Type="http://schemas.openxmlformats.org/officeDocument/2006/relationships/hyperlink" Target="https://swissmedica.startstemcells.com/lp4" TargetMode="External"/><Relationship Id="rId8302" Type="http://schemas.openxmlformats.org/officeDocument/2006/relationships/hyperlink" Target="https://swissmedica.amocrm.ru/leads/detail/4789" TargetMode="External"/><Relationship Id="rId8303" Type="http://schemas.openxmlformats.org/officeDocument/2006/relationships/hyperlink" Target="https://swissmedica.amocrm.ru/leads/detail/4790" TargetMode="External"/><Relationship Id="rId8304" Type="http://schemas.openxmlformats.org/officeDocument/2006/relationships/hyperlink" Target="https://swissmedica.amocrm.ru/leads/detail/4806" TargetMode="External"/><Relationship Id="rId8305" Type="http://schemas.openxmlformats.org/officeDocument/2006/relationships/hyperlink" Target="https://swissmedica.amocrm.ru/leads/detail/4807" TargetMode="External"/><Relationship Id="rId8306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1YjEMIfvwfR8rDOChxrEQZmq5MwSIQz8TNgCfn0NLyOcBLhlJJnVzC0O0_aem_th_ATwopU0Yvdd8jYDdCEPdGJ0rOlLzK-e5VTgnu0ZPbQwBKQO8s2lqw7RwMwuUFJ5ZmIznrHaL9TpIHaKz11dQqw2f" TargetMode="External"/><Relationship Id="rId8307" Type="http://schemas.openxmlformats.org/officeDocument/2006/relationships/hyperlink" Target="https://swissmedica.startstemcells.com/lp4/it/" TargetMode="External"/><Relationship Id="rId8308" Type="http://schemas.openxmlformats.org/officeDocument/2006/relationships/hyperlink" Target="https://swissmedica.amocrm.ru/leads/detail/4808" TargetMode="External"/><Relationship Id="rId8309" Type="http://schemas.openxmlformats.org/officeDocument/2006/relationships/hyperlink" Target="https://swissmedica.amocrm.ru/leads/detail/4809" TargetMode="External"/><Relationship Id="rId8310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ue6hBhBVEiwA9YTx8HWXkOnTjhmEApb5jhFsgBswDruyFrfDTpS9PrvtVAcvS4Q_-u5xbxoCeFcQAvD_BwE" TargetMode="External"/><Relationship Id="rId8311" Type="http://schemas.openxmlformats.org/officeDocument/2006/relationships/hyperlink" Target="https://swissmedica.org/innovative-therapies/asd3" TargetMode="External"/><Relationship Id="rId8312" Type="http://schemas.openxmlformats.org/officeDocument/2006/relationships/hyperlink" Target="https://swissmedica.amocrm.ru/leads/detail/4810" TargetMode="External"/><Relationship Id="rId8313" Type="http://schemas.openxmlformats.org/officeDocument/2006/relationships/hyperlink" Target="https://swissmedica.org/innovative-therapy/de/?utm_source=GoogleAdsDE&amp;utm_medium=Search-CS-DE&amp;utm_campaign=423&amp;utm_content=405640090684&amp;utm_term=+stammzellen%20+aus%20+fettgewebe&amp;utm_source=google&amp;utm_medium=cpc&amp;utm_campaign=Search_SC_DE&amp;utm_content=405640090684&amp;utm_term=+stammzellen%20+aus%20+fettgewebe&amp;utm_position=&amp;utm_device=c&amp;utm_placement=&amp;utm_target=&amp;gclid=CjwKCAjw36GjBhAkEiwAKwIWyRz6ROmWICg42krOFLj-tOYbJL7BvvOCvKOaQ2NzVF4caiIBhsCcaRoCVeoQAvD_BwE" TargetMode="External"/><Relationship Id="rId8314" Type="http://schemas.openxmlformats.org/officeDocument/2006/relationships/hyperlink" Target="https://swissmedica.org/innovative-therapy/de/" TargetMode="External"/><Relationship Id="rId8315" Type="http://schemas.openxmlformats.org/officeDocument/2006/relationships/hyperlink" Target="https://swissmedica.amocrm.ru/leads/detail/4811" TargetMode="External"/><Relationship Id="rId8316" Type="http://schemas.openxmlformats.org/officeDocument/2006/relationships/hyperlink" Target="https://swissmedica.amocrm.ru/leads/detail/4812" TargetMode="External"/><Relationship Id="rId8317" Type="http://schemas.openxmlformats.org/officeDocument/2006/relationships/hyperlink" Target="https://swissmedica.amocrm.ru/leads/detail/4813" TargetMode="External"/><Relationship Id="rId8318" Type="http://schemas.openxmlformats.org/officeDocument/2006/relationships/hyperlink" Target="https://swissmedica.amocrm.ru/leads/detail/4803" TargetMode="External"/><Relationship Id="rId8319" Type="http://schemas.openxmlformats.org/officeDocument/2006/relationships/hyperlink" Target="https://swissmedica.org/innovative-therapy/?utm_source=GoogleAdsEN&amp;utm_medium=Search_SC_Artilleria&amp;utm_campaign=1259&amp;utm_content=411269058657&amp;utm_term=cellmedicine&amp;utm_term=cellmedicine&amp;external_id=gclid&amp;utm_creative=411269058657&amp;utm_campaign=8171536466&amp;source=%7Butm_source%7D&amp;utm_position=&amp;utm_network=g&amp;utm_target=&amp;utm_placement=&amp;b=b&amp;utm_source=google%7Csearch&amp;utm_medium=cpc&amp;utm_content=%7Butm_content%7D&amp;utm_match=b&amp;am=2021&amp;gclid=CjwKCAjwvdajBhBEEiwAeMh1U5KcflSUAn9dIt4ed4M_TDRH4svv9hMyDigu7mmORJisB7191sCAaRoCqfoQAvD_BwE&amp;targetid=kwd-330288475669&amp;loc_interest_ms=&amp;loc_physical_ms=1011728&amp;extensionid=" TargetMode="External"/><Relationship Id="rId8320" Type="http://schemas.openxmlformats.org/officeDocument/2006/relationships/hyperlink" Target="https://swissmedica.org/innovative-therapy/" TargetMode="External"/><Relationship Id="rId8321" Type="http://schemas.openxmlformats.org/officeDocument/2006/relationships/hyperlink" Target="https://swissmedica.amocrm.ru/leads/detail/4804" TargetMode="External"/><Relationship Id="rId8322" Type="http://schemas.openxmlformats.org/officeDocument/2006/relationships/hyperlink" Target="https://swissmedica.amocrm.ru/leads/detail/4805" TargetMode="External"/><Relationship Id="rId8323" Type="http://schemas.openxmlformats.org/officeDocument/2006/relationships/hyperlink" Target="https://drive.google.com/drive/folders/1kRH-CfsAzCv-Bl2Fi0MeIv1275Ft6sYw" TargetMode="External"/><Relationship Id="rId8324" Type="http://schemas.openxmlformats.org/officeDocument/2006/relationships/hyperlink" Target="https://swissmedica.amocrm.ru/leads/detail/4818" TargetMode="External"/><Relationship Id="rId8325" Type="http://schemas.openxmlformats.org/officeDocument/2006/relationships/hyperlink" Target="https://swissmedica.amocrm.ru/leads/detail/4819" TargetMode="External"/><Relationship Id="rId8326" Type="http://schemas.openxmlformats.org/officeDocument/2006/relationships/hyperlink" Target="https://swissmedica.amocrm.ru/leads/detail/4820" TargetMode="External"/><Relationship Id="rId8327" Type="http://schemas.openxmlformats.org/officeDocument/2006/relationships/hyperlink" Target="https://docs.google.com/spreadsheets/d/1mtNZ-_fXsXxMyL7jPh9_HbOL_qbnItsqsMytDDtftQM/edit" TargetMode="External"/><Relationship Id="rId8328" Type="http://schemas.openxmlformats.org/officeDocument/2006/relationships/hyperlink" Target="https://www.reverse-type2-diabetes.com/?utm_source=T2D&amp;utm_medium=Erectial+Dysfunction+%7C+50%2B+%7C+EU+-+Copy&amp;utm_content=1+pic" TargetMode="External"/><Relationship Id="rId8329" Type="http://schemas.openxmlformats.org/officeDocument/2006/relationships/hyperlink" Target="https://www.reverse-type2-diabetes.com/" TargetMode="External"/><Relationship Id="rId8330" Type="http://schemas.openxmlformats.org/officeDocument/2006/relationships/hyperlink" Target="https://swissmedica.amocrm.ru/leads/detail/4821" TargetMode="External"/><Relationship Id="rId8331" Type="http://schemas.openxmlformats.org/officeDocument/2006/relationships/hyperlink" Target="https://swissmedica.amocrm.ru/leads/detail/4822" TargetMode="External"/><Relationship Id="rId8332" Type="http://schemas.openxmlformats.org/officeDocument/2006/relationships/hyperlink" Target="https://swissmedica.amocrm.ru/leads/detail/4823" TargetMode="External"/><Relationship Id="rId8333" Type="http://schemas.openxmlformats.org/officeDocument/2006/relationships/hyperlink" Target="https://drive.google.com/drive/folders/1_Cy6KJtTapAHrLvr6gHs95jxPKX1dqmN" TargetMode="External"/><Relationship Id="rId833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IwAR2-TqwLiT8lQpr2mE6IvKsA7_9SgidXKnfAgeBT-UYxqsykZXQ_F5ejuV4_aem_th_AcoSyWONTDn-mIagJsiJExn_uIT1y3LScyndgmQmyiDKM7Enurn22Cv6T_pjpmQu-8LrDQ2hUhF8U41qBMTY9IeE" TargetMode="External"/><Relationship Id="rId8335" Type="http://schemas.openxmlformats.org/officeDocument/2006/relationships/hyperlink" Target="https://swissmedica.startstemcells.com/lp4/it/" TargetMode="External"/><Relationship Id="rId8336" Type="http://schemas.openxmlformats.org/officeDocument/2006/relationships/hyperlink" Target="https://swissmedica.amocrm.ru/leads/detail/4814" TargetMode="External"/><Relationship Id="rId8337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_4yEac9yXVGAtUxoIRVsoxPjHxL_hcoWs8-2j0tVIhfL_EU7mwF1m1C8_aem_th_AbG6EOSf_Ox7Ml7yu5MdbJMAJh19wW-FZcL1pMO8AwVoxp1fe6mlYAfO3VlnjNyp_WkcXxhfaTbBuzvxETOW9KPC" TargetMode="External"/><Relationship Id="rId8338" Type="http://schemas.openxmlformats.org/officeDocument/2006/relationships/hyperlink" Target="https://swissmedica.startstemcells.com/lp4" TargetMode="External"/><Relationship Id="rId8339" Type="http://schemas.openxmlformats.org/officeDocument/2006/relationships/hyperlink" Target="https://swissmedica.amocrm.ru/leads/detail/4815" TargetMode="External"/><Relationship Id="rId8340" Type="http://schemas.openxmlformats.org/officeDocument/2006/relationships/hyperlink" Target="https://drive.google.com/drive/folders/16B2STRxasoE66FHZbsCeXn6WdgxTbGwK" TargetMode="External"/><Relationship Id="rId8341" Type="http://schemas.openxmlformats.org/officeDocument/2006/relationships/hyperlink" Target="https://swissmedica.amocrm.ru/leads/detail/4816" TargetMode="External"/><Relationship Id="rId8342" Type="http://schemas.openxmlformats.org/officeDocument/2006/relationships/hyperlink" Target="https://swissmedica.org/innovative-therapy" TargetMode="External"/><Relationship Id="rId8343" Type="http://schemas.openxmlformats.org/officeDocument/2006/relationships/hyperlink" Target="https://swissmedica.org/innovative-therapy" TargetMode="External"/><Relationship Id="rId8344" Type="http://schemas.openxmlformats.org/officeDocument/2006/relationships/hyperlink" Target="https://swissmedica.amocrm.ru/leads/detail/4817" TargetMode="External"/><Relationship Id="rId8345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wKCAjwvJyjBhApEiwAWz2nLTxc6yTzBH5OLY4kCGQBfpvlw1gDvWtsucDm5I7ivZA9oybf_RVKIxoCguIQAvD_BwE&amp;targetid=kwd-329946851748&amp;loc_interest_ms=&amp;loc_physical_ms=9122076&amp;extensionid=" TargetMode="External"/><Relationship Id="rId8346" Type="http://schemas.openxmlformats.org/officeDocument/2006/relationships/hyperlink" Target="https://swissmedica.org/innovative-therapy/version2" TargetMode="External"/><Relationship Id="rId8347" Type="http://schemas.openxmlformats.org/officeDocument/2006/relationships/hyperlink" Target="https://swissmedica.amocrm.ru/leads/detail/4827" TargetMode="External"/><Relationship Id="rId8348" Type="http://schemas.openxmlformats.org/officeDocument/2006/relationships/hyperlink" Target="https://drive.google.com/drive/folders/1RUqvDrNIHTRlZ9uGJQLW4KG3hHxiMrn-" TargetMode="External"/><Relationship Id="rId8349" Type="http://schemas.openxmlformats.org/officeDocument/2006/relationships/hyperlink" Target="https://swissmedica.amocrm.ru/leads/detail/4828" TargetMode="External"/><Relationship Id="rId8350" Type="http://schemas.openxmlformats.org/officeDocument/2006/relationships/hyperlink" Target="https://swissmedica.startstemcells.com/lp4/?fbclid=IwAR1jo9lFBCsG1FosCCmoEckKxI-z83YztaIrRrEbDxtgy24trL8zy17mFCI_aem_th_AXU4vxsBrvkERWZlXtb6cvg07iG0Gliz4Sy24bXLBzLXsfq98_B0Xneunr04Mwa-2Kw&amp;utm_source=facebook&amp;utm_medium=cpc&amp;utm_campaign=SM_Conversions_AU&amp;utm_content=No+Aud+%7C+18-65+%7C+All+placement+%7C+USA&amp;utm_term=Diffcopies_Pic4" TargetMode="External"/><Relationship Id="rId8351" Type="http://schemas.openxmlformats.org/officeDocument/2006/relationships/hyperlink" Target="https://swissmedica.startstemcells.com/lp4/" TargetMode="External"/><Relationship Id="rId8352" Type="http://schemas.openxmlformats.org/officeDocument/2006/relationships/hyperlink" Target="https://swissmedica.amocrm.ru/leads/detail/4829" TargetMode="External"/><Relationship Id="rId8353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0jaioFEeUbFbBbf32gubwug6ZTTcrW78Up8xCDzODTCrEdTQ-I5vKXRhM_aem_th_AaZ29hjmJbWyewRE7T-Ke-RE9I__FCkutSX3DniSd1mwfW5bMkmcGtuxF5Y3ImyfVvxNU6wzEsUjTQehZWtkHdbl" TargetMode="External"/><Relationship Id="rId8354" Type="http://schemas.openxmlformats.org/officeDocument/2006/relationships/hyperlink" Target="https://swissmedica.startstemcells.com/autism1" TargetMode="External"/><Relationship Id="rId8355" Type="http://schemas.openxmlformats.org/officeDocument/2006/relationships/hyperlink" Target="https://swissmedica.amocrm.ru/leads/detail/4830" TargetMode="External"/><Relationship Id="rId8356" Type="http://schemas.openxmlformats.org/officeDocument/2006/relationships/hyperlink" Target="https://swissmedica.amocrm.ru/leads/detail/4824" TargetMode="External"/><Relationship Id="rId8357" Type="http://schemas.openxmlformats.org/officeDocument/2006/relationships/hyperlink" Target="https://swissmedica.amocrm.ru/leads/detail/4825" TargetMode="External"/><Relationship Id="rId8358" Type="http://schemas.openxmlformats.org/officeDocument/2006/relationships/hyperlink" Target="https://swissmedica.amocrm.ru/leads/detail/4826" TargetMode="External"/><Relationship Id="rId8359" Type="http://schemas.openxmlformats.org/officeDocument/2006/relationships/hyperlink" Target="https://swissmedica.amocrm.ru/leads/detail/4832" TargetMode="External"/><Relationship Id="rId836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pHsb6ytwS-_WkKVYm0De5_A2BV5oCvJYHeSzACVNZLzGJBYGimaZk4sg" TargetMode="External"/><Relationship Id="rId8361" Type="http://schemas.openxmlformats.org/officeDocument/2006/relationships/hyperlink" Target="https://swissmedica.startstemcells.com/de/autism1" TargetMode="External"/><Relationship Id="rId8362" Type="http://schemas.openxmlformats.org/officeDocument/2006/relationships/hyperlink" Target="https://swissmedica.amocrm.ru/leads/detail/4833" TargetMode="External"/><Relationship Id="rId836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ekdLIxwsRCFXNMoEBpYhK_ONjz_Q2Yy2m8-Vgdukga2KdLfErixOaGXg" TargetMode="External"/><Relationship Id="rId8364" Type="http://schemas.openxmlformats.org/officeDocument/2006/relationships/hyperlink" Target="https://swissmedica.startstemcells.com/de/autism1" TargetMode="External"/><Relationship Id="rId8365" Type="http://schemas.openxmlformats.org/officeDocument/2006/relationships/hyperlink" Target="https://swissmedica.amocrm.ru/leads/detail/4834" TargetMode="External"/><Relationship Id="rId8366" Type="http://schemas.openxmlformats.org/officeDocument/2006/relationships/hyperlink" Target="https://swissmedica.amocrm.ru/leads/detail/4835" TargetMode="External"/><Relationship Id="rId8367" Type="http://schemas.openxmlformats.org/officeDocument/2006/relationships/hyperlink" Target="https://swissmedica.amocrm.ru/leads/detail/4836" TargetMode="External"/><Relationship Id="rId8368" Type="http://schemas.openxmlformats.org/officeDocument/2006/relationships/hyperlink" Target="https://swissmedica.amocrm.ru/leads/detail/4831" TargetMode="External"/><Relationship Id="rId8369" Type="http://schemas.openxmlformats.org/officeDocument/2006/relationships/hyperlink" Target="https://swissmedica.amocrm.ru/leads/detail/4838" TargetMode="External"/><Relationship Id="rId8370" Type="http://schemas.openxmlformats.org/officeDocument/2006/relationships/hyperlink" Target="https://swissmedica.amocrm.ru/leads/detail/4839" TargetMode="External"/><Relationship Id="rId8371" Type="http://schemas.openxmlformats.org/officeDocument/2006/relationships/hyperlink" Target="https://swissmedica.startstemcells.com/lp4?utm_source=facebook&amp;utm_medium=cpc&amp;utm_campaign=SM_Eng._Retargeting_Reach&amp;utm_content=Visitied_30_days&amp;utm_term=2adcopy.Pic1&amp;fbclid=IwAR3MHwsDVbOqV7Zpvp0FXCzn0vLK3Bw8_7aOTf-Ks1-LtqvwPkh0h-e_vcA_aem_th_AcS-sWL0pnsI7yxs793cwX0heIZglrozgEQ7afrb74Zw1NLaMnUnzadTbOng8g8iJL1cPM7f4R2Z1iYsdj-CWeon" TargetMode="External"/><Relationship Id="rId8372" Type="http://schemas.openxmlformats.org/officeDocument/2006/relationships/hyperlink" Target="https://swissmedica.startstemcells.com/lp4" TargetMode="External"/><Relationship Id="rId8373" Type="http://schemas.openxmlformats.org/officeDocument/2006/relationships/hyperlink" Target="https://swissmedica.amocrm.ru/leads/detail/4840" TargetMode="External"/><Relationship Id="rId837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ThWtJb7zrl9WQCuoBuf7WwF3kPEBeMUyJNJR34CVhS3SvdCn26Tohoig" TargetMode="External"/><Relationship Id="rId8375" Type="http://schemas.openxmlformats.org/officeDocument/2006/relationships/hyperlink" Target="https://swissmedica.startstemcells.com/de/autism1" TargetMode="External"/><Relationship Id="rId8376" Type="http://schemas.openxmlformats.org/officeDocument/2006/relationships/hyperlink" Target="https://swissmedica.amocrm.ru/leads/detail/4841" TargetMode="External"/><Relationship Id="rId837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LRMhirOhwYAq1iNTs2BpaCpBwE68xIGEZW3-xW9yAcFiMBDpBp38M_7o" TargetMode="External"/><Relationship Id="rId8378" Type="http://schemas.openxmlformats.org/officeDocument/2006/relationships/hyperlink" Target="https://swissmedica.startstemcells.com/de/autism1" TargetMode="External"/><Relationship Id="rId8379" Type="http://schemas.openxmlformats.org/officeDocument/2006/relationships/hyperlink" Target="https://swissmedica.amocrm.ru/leads/detail/4842" TargetMode="External"/><Relationship Id="rId8380" Type="http://schemas.openxmlformats.org/officeDocument/2006/relationships/hyperlink" Target="https://swissmedica.amocrm.ru/leads/detail/4843" TargetMode="External"/><Relationship Id="rId8381" Type="http://schemas.openxmlformats.org/officeDocument/2006/relationships/hyperlink" Target="https://swissmedica.amocrm.ru/leads/detail/4846" TargetMode="External"/><Relationship Id="rId8382" Type="http://schemas.openxmlformats.org/officeDocument/2006/relationships/hyperlink" Target="https://swissmedica.amocrm.ru/leads/detail/4837" TargetMode="External"/><Relationship Id="rId8383" Type="http://schemas.openxmlformats.org/officeDocument/2006/relationships/hyperlink" Target="https://swissmedica.amocrm.ru/leads/detail/4847" TargetMode="External"/><Relationship Id="rId8384" Type="http://schemas.openxmlformats.org/officeDocument/2006/relationships/hyperlink" Target="https://swissmedica.amocrm.ru/leads/detail/4845" TargetMode="External"/><Relationship Id="rId8385" Type="http://schemas.openxmlformats.org/officeDocument/2006/relationships/hyperlink" Target="https://swissmedica.amocrm.ru/leads/detail/4848" TargetMode="External"/><Relationship Id="rId8386" Type="http://schemas.openxmlformats.org/officeDocument/2006/relationships/hyperlink" Target="https://swissmedica.amocrm.ru/leads/detail/4849" TargetMode="External"/><Relationship Id="rId8387" Type="http://schemas.openxmlformats.org/officeDocument/2006/relationships/hyperlink" Target="https://swissmedica.amocrm.ru/leads/detail/4850" TargetMode="External"/><Relationship Id="rId8388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b51uh714_usZ5eG-kr-Ppch2BRWSZmHF1DfOOw5NIVF61v6nckdtXBZzo_aem_th_Ab6wCx-epnG0cwz2QXW4Tg4EmJd_SCRGqDkRi-swzlTenI1ucwEb5s3kERseE52-Tjf7sz7Rlz3QuTdRqE5r3_Uy" TargetMode="External"/><Relationship Id="rId8389" Type="http://schemas.openxmlformats.org/officeDocument/2006/relationships/hyperlink" Target="https://swissmedica.startstemcells.com/autism1" TargetMode="External"/><Relationship Id="rId8390" Type="http://schemas.openxmlformats.org/officeDocument/2006/relationships/hyperlink" Target="https://swissmedica.amocrm.ru/leads/detail/4844" TargetMode="External"/><Relationship Id="rId8391" Type="http://schemas.openxmlformats.org/officeDocument/2006/relationships/hyperlink" Target="https://swissmedica.amocrm.ru/leads/detail/4851" TargetMode="External"/><Relationship Id="rId8392" Type="http://schemas.openxmlformats.org/officeDocument/2006/relationships/hyperlink" Target="https://swissmedica.amocrm.ru/leads/detail/4854" TargetMode="External"/><Relationship Id="rId839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n4McLHsrKks7r_VxN5OHqVpfMEdekl6m6VQMI6dC5HaiDDPnlAVsei1g_aem_th_AepQ_MpLrYPBVSs8Ejb1hBZV0bKJui2wFJ9Xhh2hfqcr4Yv_ZN2v0QB5DCO5QCL-51XX11cAsDnQCkxVg3-Juak5" TargetMode="External"/><Relationship Id="rId8394" Type="http://schemas.openxmlformats.org/officeDocument/2006/relationships/hyperlink" Target="https://swissmedica.startstemcells.com/lp4" TargetMode="External"/><Relationship Id="rId8395" Type="http://schemas.openxmlformats.org/officeDocument/2006/relationships/hyperlink" Target="https://swissmedica.amocrm.ru/leads/detail/4852" TargetMode="External"/><Relationship Id="rId8396" Type="http://schemas.openxmlformats.org/officeDocument/2006/relationships/hyperlink" Target="https://swissmedica.amocrm.ru/leads/detail/4853" TargetMode="External"/><Relationship Id="rId8397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2Ai-5oFPJWNvnsetgcHRmAERZLNoVXpI9PCWprw952f_swRMwOwAP5xlY_aem_ASDYikISlO0aBfd4Z4TtXlwc4GYSUgX73yFFagAbuOWcf9NbGfhM834BwNRiXTZyVihS3Ljkb5ydE_ze6_YdD_9m4YDUrqOBWBn6BbSX8udWaY-h6wwtEMZ3OxsHTCPQpNvqV5d-kP02WK6DZpbKSYCw" TargetMode="External"/><Relationship Id="rId8398" Type="http://schemas.openxmlformats.org/officeDocument/2006/relationships/hyperlink" Target="https://swissmedica.startstemcells.com/lp4" TargetMode="External"/><Relationship Id="rId8399" Type="http://schemas.openxmlformats.org/officeDocument/2006/relationships/hyperlink" Target="https://swissmedica.amocrm.ru/leads/detail/4859" TargetMode="External"/><Relationship Id="rId8400" Type="http://schemas.openxmlformats.org/officeDocument/2006/relationships/hyperlink" Target="https://swissmedica.amocrm.ru/leads/detail/4860" TargetMode="External"/><Relationship Id="rId8401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3pPh2D3mfOJoaRUTsLspCl22ZZOqx5vHzUrV4RHn2n86UELAPQjbdCDzA_aem_AaJJQFkb2bFk7B-t-eTZNWVRtsHgXEeM4-xD2F-nUlKV9o_r8j7ViLpx_yAGdgU0EmoOzVxLYxwwZsBQs733cooq1wsKUOjvnznf20RQXO-daucrFyNLGzAafTXwapNt63GlgesgF4alIzbCc8r3UA5x" TargetMode="External"/><Relationship Id="rId8402" Type="http://schemas.openxmlformats.org/officeDocument/2006/relationships/hyperlink" Target="https://swissmedica.startstemcells.com/lp4" TargetMode="External"/><Relationship Id="rId8403" Type="http://schemas.openxmlformats.org/officeDocument/2006/relationships/hyperlink" Target="https://swissmedica.amocrm.ru/leads/detail/4855" TargetMode="External"/><Relationship Id="rId840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3dx8IEGfY6r_ZpJq1clwA2CmPBW5QZdx6aYeiDoENQRyUSqczhD0xgGGw_aem_th_ARkPNfiPEFBXHneshyp0Z61lE_QzLS3lPT4cuPpFl7-KVbkckbzE1XFyTGSBZPB_s4XRXPsIdO_pRCFr2lmZRhnk" TargetMode="External"/><Relationship Id="rId8405" Type="http://schemas.openxmlformats.org/officeDocument/2006/relationships/hyperlink" Target="https://swissmedica.startstemcells.com/lp4" TargetMode="External"/><Relationship Id="rId8406" Type="http://schemas.openxmlformats.org/officeDocument/2006/relationships/hyperlink" Target="https://swissmedica.amocrm.ru/leads/detail/4856" TargetMode="External"/><Relationship Id="rId8407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K7tJOCBAvtz6YVZIGQ9uaYnuiz1alZ92n8PNzMseekzdoDGb35X8cfp8_aem_th_ARWHgPCeSuBFHGUlP-91dezY0LmKeHCVF336QJvIetwuxON-HUjC0Gc790To5_cOluzw8Zbmy9iRXRsox0JtsLCG" TargetMode="External"/><Relationship Id="rId8408" Type="http://schemas.openxmlformats.org/officeDocument/2006/relationships/hyperlink" Target="https://swissmedica.startstemcells.com/autism1" TargetMode="External"/><Relationship Id="rId8409" Type="http://schemas.openxmlformats.org/officeDocument/2006/relationships/hyperlink" Target="https://swissmedica.amocrm.ru/leads/detail/4857" TargetMode="External"/><Relationship Id="rId8410" Type="http://schemas.openxmlformats.org/officeDocument/2006/relationships/hyperlink" Target="https://swissmedica.amocrm.ru/leads/detail/4858" TargetMode="External"/><Relationship Id="rId8411" Type="http://schemas.openxmlformats.org/officeDocument/2006/relationships/hyperlink" Target="https://swissmedica.amocrm.ru/leads/detail/4862" TargetMode="External"/><Relationship Id="rId8412" Type="http://schemas.openxmlformats.org/officeDocument/2006/relationships/hyperlink" Target="https://swissmedica.amocrm.ru/leads/detail/4861" TargetMode="External"/><Relationship Id="rId8413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A1HMSoo-IvTGrj2OOjLX2GlDyMD7dk4dwTsmvukJeVYgucEK24hXtDv4_aem_th_AfCtkkwp8POpKudfoMNwc8ao_qXFdBiq2w6_GJc3PBWQAlVFmzIrm5vy8wU7Pa6afQWfXsQD611H07BfEihoYjzr" TargetMode="External"/><Relationship Id="rId8414" Type="http://schemas.openxmlformats.org/officeDocument/2006/relationships/hyperlink" Target="https://swissmedica.startstemcells.com/autism1" TargetMode="External"/><Relationship Id="rId8415" Type="http://schemas.openxmlformats.org/officeDocument/2006/relationships/hyperlink" Target="https://swissmedica.amocrm.ru/leads/detail/4870" TargetMode="External"/><Relationship Id="rId8416" Type="http://schemas.openxmlformats.org/officeDocument/2006/relationships/hyperlink" Target="https://swissmedica.amocrm.ru/leads/detail/4871" TargetMode="External"/><Relationship Id="rId8417" Type="http://schemas.openxmlformats.org/officeDocument/2006/relationships/hyperlink" Target="https://swissmedica.amocrm.ru/leads/detail/4872" TargetMode="External"/><Relationship Id="rId8418" Type="http://schemas.openxmlformats.org/officeDocument/2006/relationships/hyperlink" Target="https://swissmedica.org/innovative-therapy/version2?utm_term=%2Bnerve+%2Bcell+%2Bregeneration&amp;external_id=gclid&amp;utm_creative=622951178364&amp;utm_campaign=8171536466&amp;source=%7Butm_source%7D&amp;utm_position=&amp;utm_network=g&amp;utm_target=&amp;utm_placement=&amp;b=b&amp;utm_source=google%7Csearch&amp;utm_medium=cpc&amp;utm_content=%7Butm_content%7D&amp;utm_match=b&amp;am=2021&amp;gclid=CjwKCAjwo7iiBhAEEiwAsIxQEaMo3YOdAN4EUj7Kz7_JJSSODAUx3AKLFfSX8DfV797rdMBmb7V_EhoCCXIQAvD_BwE&amp;targetid=kwd-341179043453&amp;loc_interest_ms=&amp;loc_physical_ms=9045821&amp;extensionid=&amp;gclid=CjwKCAjwo7iiBhAEEiwAsIxQEaMo3YOdAN4EUj7Kz7_JJSSODAUx3AKLFfSX8DfV797rdMBmb7V_EhoCCXIQAvD_BwE" TargetMode="External"/><Relationship Id="rId8419" Type="http://schemas.openxmlformats.org/officeDocument/2006/relationships/hyperlink" Target="https://swissmedica.org/innovative-therapy/version2" TargetMode="External"/><Relationship Id="rId8420" Type="http://schemas.openxmlformats.org/officeDocument/2006/relationships/hyperlink" Target="https://swissmedica.amocrm.ru/leads/detail/4873" TargetMode="External"/><Relationship Id="rId8421" Type="http://schemas.openxmlformats.org/officeDocument/2006/relationships/hyperlink" Target="https://swissmedica.amocrm.ru/leads/detail/4863" TargetMode="External"/><Relationship Id="rId8422" Type="http://schemas.openxmlformats.org/officeDocument/2006/relationships/hyperlink" Target="https://swissmedica.amocrm.ru/leads/detail/4864" TargetMode="External"/><Relationship Id="rId8423" Type="http://schemas.openxmlformats.org/officeDocument/2006/relationships/hyperlink" Target="https://swissmedica.amocrm.ru/leads/detail/4865" TargetMode="External"/><Relationship Id="rId8424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rdmhBhBBEiwA4Hx5g18CyhL8Lj3aJpRIL2OCDtPSZBoTNY16JT17qts4kNc2QCcWcgBydRoCa-MQAvD_BwE&amp;targetid=kwd-22810301783&amp;loc_interest_ms=&amp;loc_physical_ms=1011795&amp;extensionid=&amp;gclid=CjwKCAjwrdmhBhBBEiwA4Hx5g18CyhL8Lj3aJpRIL2OCDtPSZBoTNY16JT17qts4kNc2QCcWcgBydRoCa-MQAvD_BwE" TargetMode="External"/><Relationship Id="rId8425" Type="http://schemas.openxmlformats.org/officeDocument/2006/relationships/hyperlink" Target="https://swissmedica.org/innovative-therapy/" TargetMode="External"/><Relationship Id="rId8426" Type="http://schemas.openxmlformats.org/officeDocument/2006/relationships/hyperlink" Target="https://swissmedica.amocrm.ru/leads/detail/4866" TargetMode="External"/><Relationship Id="rId8427" Type="http://schemas.openxmlformats.org/officeDocument/2006/relationships/hyperlink" Target="https://swissmedica.amocrm.ru/leads/detail/4867" TargetMode="External"/><Relationship Id="rId8428" Type="http://schemas.openxmlformats.org/officeDocument/2006/relationships/hyperlink" Target="https://swissmedica.amocrm.ru/leads/detail/4868" TargetMode="External"/><Relationship Id="rId8429" Type="http://schemas.openxmlformats.org/officeDocument/2006/relationships/hyperlink" Target="https://swissmedica.amocrm.ru/leads/detail/4869" TargetMode="External"/><Relationship Id="rId8430" Type="http://schemas.openxmlformats.org/officeDocument/2006/relationships/hyperlink" Target="https://swissmedica.startstemcells.com/lp4?utm_source=facebook&amp;utm_medium=cpc&amp;utm_campaign=ALS+%7C+ACB&amp;utm_content=NoAud+%7C+Eu+%7C+40-65+%7C+Eng&amp;utm_term=1_ALS_Ad_Copy&amp;fbclid=IwAR1Y-rnLdyhCG-_N5D8mj5JviyO1oXTBfnhFqVW4QcYy5WxVA6fWpJeVTTI_aem_th_AeP8OUG1FqW-seJOsdNn1vWXAfA1d0EByDJPU7kRV7QBBeX149URtJNxmLG1KJ1Fn_KvFWfnEydyCEhPitPPJyUE" TargetMode="External"/><Relationship Id="rId8431" Type="http://schemas.openxmlformats.org/officeDocument/2006/relationships/hyperlink" Target="https://swissmedica.startstemcells.com/lp4" TargetMode="External"/><Relationship Id="rId8432" Type="http://schemas.openxmlformats.org/officeDocument/2006/relationships/hyperlink" Target="https://swissmedica.amocrm.ru/leads/detail/4880" TargetMode="External"/><Relationship Id="rId8433" Type="http://schemas.openxmlformats.org/officeDocument/2006/relationships/hyperlink" Target="https://drive.google.com/drive/folders/1DZeOhWALHecwM1rsziZhUWvrLyT0THeZ" TargetMode="External"/><Relationship Id="rId8434" Type="http://schemas.openxmlformats.org/officeDocument/2006/relationships/hyperlink" Target="https://swissmedica.amocrm.ru/leads/detail/4878" TargetMode="External"/><Relationship Id="rId8435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PAAaZH6fGU6xrvuYqhBPDFaGG1_pmLe8Xi9SlEUiNcWkIPEbFT250grVY2u-Q_aem_th_AbLzjDEjL11Ct5OdJ0j97sW4yFz5XGrvEXmV09IVd5Qi4_aun_VmDHRl4rpgwbuiiiSfpP5ZSE3EHenPuS8jICmk" TargetMode="External"/><Relationship Id="rId8436" Type="http://schemas.openxmlformats.org/officeDocument/2006/relationships/hyperlink" Target="https://swissmedica.startstemcells.com/lp4" TargetMode="External"/><Relationship Id="rId8437" Type="http://schemas.openxmlformats.org/officeDocument/2006/relationships/hyperlink" Target="https://swissmedica.amocrm.ru/leads/detail/4879" TargetMode="External"/><Relationship Id="rId8438" Type="http://schemas.openxmlformats.org/officeDocument/2006/relationships/hyperlink" Target="https://swissmedica.amocrm.ru/leads/detail/4881" TargetMode="External"/><Relationship Id="rId8439" Type="http://schemas.openxmlformats.org/officeDocument/2006/relationships/hyperlink" Target="https://drive.google.com/drive/folders/11rcL38GsgEmCuvViDhQtXOmz1HyvNQw8" TargetMode="External"/><Relationship Id="rId8440" Type="http://schemas.openxmlformats.org/officeDocument/2006/relationships/hyperlink" Target="https://swissmedica.startstemcells.com/lp4/" TargetMode="External"/><Relationship Id="rId8441" Type="http://schemas.openxmlformats.org/officeDocument/2006/relationships/hyperlink" Target="https://swissmedica.startstemcells.com/lp4/" TargetMode="External"/><Relationship Id="rId8442" Type="http://schemas.openxmlformats.org/officeDocument/2006/relationships/hyperlink" Target="https://swissmedica.amocrm.ru/leads/detail/4882" TargetMode="External"/><Relationship Id="rId8443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dOBzw66oKE3gatBv1RbGHiS8kRJIiC2yIwiQp40V_xD3JKzWbW46VXaE_aem_th_Aa_uSHaLk_U9JjjNvQCsKpUL3yqkuRUaOzKlqgCGRmrTEh66sj1LkYFREmOSEEkedTL7CZ4KWyre9ofx4E_OGuw5" TargetMode="External"/><Relationship Id="rId8444" Type="http://schemas.openxmlformats.org/officeDocument/2006/relationships/hyperlink" Target="https://swissmedica.startstemcells.com/autism1" TargetMode="External"/><Relationship Id="rId8445" Type="http://schemas.openxmlformats.org/officeDocument/2006/relationships/hyperlink" Target="https://swissmedica.amocrm.ru/leads/detail/4883" TargetMode="External"/><Relationship Id="rId8446" Type="http://schemas.openxmlformats.org/officeDocument/2006/relationships/hyperlink" Target="https://swissmedica.amocrm.ru/leads/detail/4874" TargetMode="External"/><Relationship Id="rId8447" Type="http://schemas.openxmlformats.org/officeDocument/2006/relationships/hyperlink" Target="https://drive.google.com/drive/folders/16mmD5VuVagxstIWfEkLS7oxAtnWTMNJn" TargetMode="External"/><Relationship Id="rId8448" Type="http://schemas.openxmlformats.org/officeDocument/2006/relationships/hyperlink" Target="https://swissmedica.amocrm.ru/leads/detail/4875" TargetMode="External"/><Relationship Id="rId8449" Type="http://schemas.openxmlformats.org/officeDocument/2006/relationships/hyperlink" Target="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wKCAjw04yjBhApEiwAJcvNoSmm7MGW3YaA-e4_J4c5QcDlKXuqEj7VTjfLE31VANSnAD1H4vv4whoCQ0QQAvD_BwE&amp;targetid=kwd-298701845168&amp;loc_interest_ms=&amp;loc_physical_ms=9070524&amp;extensionid=" TargetMode="External"/><Relationship Id="rId8450" Type="http://schemas.openxmlformats.org/officeDocument/2006/relationships/hyperlink" Target="https://swissmedica.org/innovative-therapy/" TargetMode="External"/><Relationship Id="rId8451" Type="http://schemas.openxmlformats.org/officeDocument/2006/relationships/hyperlink" Target="https://swissmedica.amocrm.ru/leads/detail/4876" TargetMode="External"/><Relationship Id="rId8452" Type="http://schemas.openxmlformats.org/officeDocument/2006/relationships/hyperlink" Target="https://swissmedica.amocrm.ru/leads/detail/4877" TargetMode="External"/><Relationship Id="rId8453" Type="http://schemas.openxmlformats.org/officeDocument/2006/relationships/hyperlink" Target="https://swissmedica.amocrm.ru/leads/detail/4891" TargetMode="External"/><Relationship Id="rId8454" Type="http://schemas.openxmlformats.org/officeDocument/2006/relationships/hyperlink" Target="https://swissmedica.amocrm.ru/leads/detail/4892" TargetMode="External"/><Relationship Id="rId8455" Type="http://schemas.openxmlformats.org/officeDocument/2006/relationships/hyperlink" Target="https://swissmedica.amocrm.ru/leads/detail/4893" TargetMode="External"/><Relationship Id="rId8456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BkHjlD1mn0hUkzGvIaJj0HTAF1OW5cHfwPDSnfPasvKBm_48MkoMaAlskEALw_wcB&amp;targetid=kwd-511384986157&amp;loc_interest_ms=2484&amp;loc_physical_ms=1003654&amp;extensionid=" TargetMode="External"/><Relationship Id="rId8457" Type="http://schemas.openxmlformats.org/officeDocument/2006/relationships/hyperlink" Target="https://swissmedica.org/innovative-therapy/version2" TargetMode="External"/><Relationship Id="rId8458" Type="http://schemas.openxmlformats.org/officeDocument/2006/relationships/hyperlink" Target="https://swissmedica.amocrm.ru/leads/detail/4894" TargetMode="External"/><Relationship Id="rId845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5cSy6MuQQcuU8_Z0hkTf84wEe_RzuxuZNHe4S_lo6H4D0TH2q69fiYRk" TargetMode="External"/><Relationship Id="rId8460" Type="http://schemas.openxmlformats.org/officeDocument/2006/relationships/hyperlink" Target="https://swissmedica.startstemcells.com/de/autism1" TargetMode="External"/><Relationship Id="rId8461" Type="http://schemas.openxmlformats.org/officeDocument/2006/relationships/hyperlink" Target="https://swissmedica.amocrm.ru/leads/detail/4895" TargetMode="External"/><Relationship Id="rId8462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1YXmkm2jH70gL5zbFBSOCsUrUkmRwEhjT24dKLVFJ5UCdbq95gaOs823g_aem_th_AUIsqyuPEMOzo6U7v96L9fOrnw5CUqXglbCGyT0tKa2kq1tI5X2PdygRo7A0FOTEjPBVAFwXbvkfQR6gMwzT9TEq" TargetMode="External"/><Relationship Id="rId8463" Type="http://schemas.openxmlformats.org/officeDocument/2006/relationships/hyperlink" Target="https://swissmedica.startstemcells.com/lp4" TargetMode="External"/><Relationship Id="rId8464" Type="http://schemas.openxmlformats.org/officeDocument/2006/relationships/hyperlink" Target="https://swissmedica.amocrm.ru/leads/detail/4896" TargetMode="External"/><Relationship Id="rId8465" Type="http://schemas.openxmlformats.org/officeDocument/2006/relationships/hyperlink" Target="https://swissmedica.startstemcells.com/lp4?utm_source=facebook&amp;utm_medium=cpc&amp;utm_campaign=SM_Conversions_US_Canada&amp;utm_content=No+Aud+%7C+18-65+%7C+All+placement+%7C+Canada&amp;utm_term=Diffcopies_Pic4&amp;fbclid=PAAabR-OpxaG99RuatQ0J_xZP0P9KCmF_f9DI1MQnwciIzaSnQINNc4az3mQU_aem_AS7p-YhJnGBErRRdWa-4ycC6AM0ixdwnaQYP_EfcE3Vktdd7F6kexIYwE1izL7PGYi6z8XNi2K5mrsRSvEvTKY56lNEQOu6Uoe7S6e5sILGv-L6WkDymxdgCCxNPOtG6ltmYYmtbvN5XxX1NqCnNqJw6" TargetMode="External"/><Relationship Id="rId8466" Type="http://schemas.openxmlformats.org/officeDocument/2006/relationships/hyperlink" Target="https://swissmedica.startstemcells.com/lp4" TargetMode="External"/><Relationship Id="rId8467" Type="http://schemas.openxmlformats.org/officeDocument/2006/relationships/hyperlink" Target="https://swissmedica.amocrm.ru/leads/detail/4897" TargetMode="External"/><Relationship Id="rId846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Y4Ng5BRX4l0Qvsbl0Fctt45S1HrZjGortkHMCi-EmjiGZyq6CfUYyUbaE_aem_th_AbL8a6EHF6uxeUeVOrJ3ubB7cyJSXeaAjPindglg7L1hiHu7O8Uoa88OYIK5eOKRYcge_wb_QQed9zDTtZ0nKqOI" TargetMode="External"/><Relationship Id="rId8469" Type="http://schemas.openxmlformats.org/officeDocument/2006/relationships/hyperlink" Target="https://swissmedica.startstemcells.com/lp4" TargetMode="External"/><Relationship Id="rId8470" Type="http://schemas.openxmlformats.org/officeDocument/2006/relationships/hyperlink" Target="https://swissmedica.amocrm.ru/leads/detail/4898" TargetMode="External"/><Relationship Id="rId8471" Type="http://schemas.openxmlformats.org/officeDocument/2006/relationships/hyperlink" Target="https://swissmedica.org/innovative-therapy/version2?utm_term=%2Bstem+%2Bcell+%2Btherapy+%2Bknee+%2Bcartilage&amp;external_id=gclid&amp;utm_creative=623020065262&amp;utm_campaign=8171536466&amp;source=%7Butm_source%7D&amp;utm_position=&amp;utm_network=g&amp;utm_target=&amp;utm_placement=&amp;b=b&amp;utm_source=google%7Csearch&amp;utm_medium=cpc&amp;utm_content=%7Butm_content%7D&amp;utm_match=b&amp;am=2021&amp;gclid=CjwKCAjw6IiiBhAOEiwALNqncZOdBwaN2Hg6Nkkqccm8Vn7T_hAbxjPqm2ExZJmL_hNBjjFGy4HVgBoCUkEQAvD_BwE&amp;targetid=kwd-306973402313&amp;loc_interest_ms=2826&amp;loc_physical_ms=1007850&amp;extensionid=&amp;gclid=CjwKCAjw6IiiBhAOEiwALNqncZOdBwaN2Hg6Nkkqccm8Vn7T_hAbxjPqm2ExZJmL_hNBjjFGy4HVgBoCUkEQAvD_BwE" TargetMode="External"/><Relationship Id="rId8472" Type="http://schemas.openxmlformats.org/officeDocument/2006/relationships/hyperlink" Target="https://swissmedica.org/innovative-therapy/version2" TargetMode="External"/><Relationship Id="rId8473" Type="http://schemas.openxmlformats.org/officeDocument/2006/relationships/hyperlink" Target="https://swissmedica.amocrm.ru/leads/detail/4899" TargetMode="External"/><Relationship Id="rId8474" Type="http://schemas.openxmlformats.org/officeDocument/2006/relationships/hyperlink" Target="https://swissmedica.amocrm.ru/leads/detail/4900" TargetMode="External"/><Relationship Id="rId8475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ov6hBhBsEiwAvrvN6Fatqhkc9qXzYCg5HPPnYSnkZzyKzGp5960GlWbfzE81ZUfPTdifWRoCnNgQAvD_BwE" TargetMode="External"/><Relationship Id="rId8476" Type="http://schemas.openxmlformats.org/officeDocument/2006/relationships/hyperlink" Target="https://swissmedica.org/innovative-therapies/asd3" TargetMode="External"/><Relationship Id="rId8477" Type="http://schemas.openxmlformats.org/officeDocument/2006/relationships/hyperlink" Target="https://swissmedica.amocrm.ru/leads/detail/4884" TargetMode="External"/><Relationship Id="rId8478" Type="http://schemas.openxmlformats.org/officeDocument/2006/relationships/hyperlink" Target="https://swissmedica.org/innovative-therapy/version2?utm_term=stem+cell+costs&amp;external_id=gclid&amp;utm_creative=623020082527&amp;utm_campaign=8171536466&amp;source=%7Butm_source%7D&amp;utm_position=&amp;utm_network=g&amp;utm_target=&amp;utm_placement=&amp;e=e&amp;utm_source=google%7Csearch&amp;utm_medium=cpc&amp;utm_content=%7Butm_content%7D&amp;utm_match=e&amp;am=2021&amp;gclid=CjwKCAjw3POhBhBQEiwAqTCuBrRP5ygZVzoTFB6REnmqmPdopTIhCBa5ySzQIU1SOH-FZvbeQOVUSxoCNHQQAvD_BwE&amp;targetid=kwd-343660378558&amp;loc_interest_ms=9061575&amp;loc_physical_ms=20217&amp;extensionid=&amp;gclid=CjwKCAjw3POhBhBQEiwAqTCuBrRP5ygZVzoTFB6REnmqmPdopTIhCBa5ySzQIU1SOH-FZvbeQOVUSxoCNHQQAvD_BwE" TargetMode="External"/><Relationship Id="rId8479" Type="http://schemas.openxmlformats.org/officeDocument/2006/relationships/hyperlink" Target="https://swissmedica.org/innovative-therapy/version2" TargetMode="External"/><Relationship Id="rId8480" Type="http://schemas.openxmlformats.org/officeDocument/2006/relationships/hyperlink" Target="https://swissmedica.amocrm.ru/leads/detail/4889" TargetMode="External"/><Relationship Id="rId8481" Type="http://schemas.openxmlformats.org/officeDocument/2006/relationships/hyperlink" Target="https://swissmedica.startstemcells.com/autism1?utm_source=facebook&amp;utm_medium=cpc&amp;utm_campaign=Autism+%7C+Retarget+%7C+GB&amp;utm_content=Retarget+who+watched+video+and+visited+page+%7C+30-65+%7C+GB+%7C+All+Placement+%7C+NoLang+-+Copy&amp;utm_term=2copy.Image6" TargetMode="External"/><Relationship Id="rId8482" Type="http://schemas.openxmlformats.org/officeDocument/2006/relationships/hyperlink" Target="https://swissmedica.startstemcells.com/autism1" TargetMode="External"/><Relationship Id="rId8483" Type="http://schemas.openxmlformats.org/officeDocument/2006/relationships/hyperlink" Target="https://swissmedica.amocrm.ru/leads/detail/4890" TargetMode="External"/><Relationship Id="rId8484" Type="http://schemas.openxmlformats.org/officeDocument/2006/relationships/hyperlink" Target="https://drive.google.com/drive/folders/1vGlT43XeJkhk1BLCPOurUJpErwNmxE3v" TargetMode="External"/><Relationship Id="rId8485" Type="http://schemas.openxmlformats.org/officeDocument/2006/relationships/hyperlink" Target="https://swissmedica.org/innovative-therapy/version2?utm_term=cell+medicine&amp;external_id=gclid&amp;utm_creative=623018957905&amp;utm_campaign=8539784335&amp;source=%7Butm_source%7D&amp;utm_position=&amp;utm_network=g&amp;utm_target=&amp;utm_placement=&amp;p=p&amp;utm_source=google%7Csearch&amp;utm_medium=cpc&amp;utm_content=%7Butm_content%7D&amp;utm_match=p&amp;am=2021&amp;gclid=Cj0KCQjwmZejBhC_ARIsAGhCqndZAspgJrbxDv7wQUC9fKggFWF3x9vNCN40qLdK3Xc0GmtYdTk5zzcaAvs-EALw_wcB&amp;targetid=kwd-329946851748&amp;loc_interest_ms=1012728&amp;loc_physical_ms=9033893&amp;extensionid=" TargetMode="External"/><Relationship Id="rId8486" Type="http://schemas.openxmlformats.org/officeDocument/2006/relationships/hyperlink" Target="https://swissmedica.org/innovative-therapy/version2" TargetMode="External"/><Relationship Id="rId8487" Type="http://schemas.openxmlformats.org/officeDocument/2006/relationships/hyperlink" Target="https://swissmedica.amocrm.ru/leads/detail/4914" TargetMode="External"/><Relationship Id="rId8488" Type="http://schemas.openxmlformats.org/officeDocument/2006/relationships/hyperlink" Target="https://swissmedica.org/innovative-therapy/version2?utm_term=%2Bare+%2Bmesenchymal+%2Bcells&amp;external_id=gclid&amp;utm_creative=623020100113&amp;utm_campaign=8171536466&amp;source=%7Butm_source%7D&amp;utm_position=&amp;utm_network=g&amp;utm_target=&amp;utm_placement=&amp;b=b&amp;utm_source=google%7Csearch&amp;utm_medium=cpc&amp;utm_content=%7Butm_content%7D&amp;utm_match=b&amp;am=2021&amp;gclid=CjwKCAjwjMiiBhA4EiwAZe6jQ23EAsCkkQ_7kcLHe3wWktPj_5ipAhOqoHONpL5Dvq1waQzPPimTnRoCbxsQAvD_BwE&amp;targetid=kwd-860386304385&amp;loc_interest_ms=&amp;loc_physical_ms=9061552&amp;extensionid=&amp;gclid=CjwKCAjwjMiiBhA4EiwAZe6jQ23EAsCkkQ_7kcLHe3wWktPj_5ipAhOqoHONpL5Dvq1waQzPPimTnRoCbxsQAvD_BwE" TargetMode="External"/><Relationship Id="rId8489" Type="http://schemas.openxmlformats.org/officeDocument/2006/relationships/hyperlink" Target="https://swissmedica.org/innovative-therapy/version2" TargetMode="External"/><Relationship Id="rId8490" Type="http://schemas.openxmlformats.org/officeDocument/2006/relationships/hyperlink" Target="https://swissmedica.amocrm.ru/leads/detail/4885" TargetMode="External"/><Relationship Id="rId8491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EAIaIQobChMI572O0aOJ_wIVaW5vBB0mMADUEAAYBCAAEgK0TfD_BwE&amp;targetid=kwd-511384986157&amp;loc_interest_ms=&amp;loc_physical_ms=9019510&amp;extensionid=" TargetMode="External"/><Relationship Id="rId8492" Type="http://schemas.openxmlformats.org/officeDocument/2006/relationships/hyperlink" Target="https://swissmedica.org/innovative-therapy/version2" TargetMode="External"/><Relationship Id="rId8493" Type="http://schemas.openxmlformats.org/officeDocument/2006/relationships/hyperlink" Target="https://swissmedica.amocrm.ru/leads/detail/4886" TargetMode="External"/><Relationship Id="rId8494" Type="http://schemas.openxmlformats.org/officeDocument/2006/relationships/hyperlink" Target="https://drive.google.com/drive/folders/1PAYUVsByy4aBILKxPJLUCjbFQNNyfOQL" TargetMode="External"/><Relationship Id="rId8495" Type="http://schemas.openxmlformats.org/officeDocument/2006/relationships/hyperlink" Target="https://swissmedica.amocrm.ru/leads/detail/4887" TargetMode="External"/><Relationship Id="rId8496" Type="http://schemas.openxmlformats.org/officeDocument/2006/relationships/hyperlink" Target="https://swissmedica.amocrm.ru/leads/detail/4888" TargetMode="External"/><Relationship Id="rId8497" Type="http://schemas.openxmlformats.org/officeDocument/2006/relationships/hyperlink" Target="https://swissmedica.amocrm.ru/leads/detail/4909" TargetMode="External"/><Relationship Id="rId8498" Type="http://schemas.openxmlformats.org/officeDocument/2006/relationships/hyperlink" Target="https://swissmedica.amocrm.ru/leads/detail/4910" TargetMode="External"/><Relationship Id="rId8499" Type="http://schemas.openxmlformats.org/officeDocument/2006/relationships/hyperlink" Target="https://swissmedica.amocrm.ru/leads/detail/4911" TargetMode="External"/><Relationship Id="rId8500" Type="http://schemas.openxmlformats.org/officeDocument/2006/relationships/hyperlink" Target="https://swissmedica.amocrm.ru/leads/detail/4912" TargetMode="External"/><Relationship Id="rId8501" Type="http://schemas.openxmlformats.org/officeDocument/2006/relationships/hyperlink" Target="https://swissmedica.amocrm.ru/leads/detail/4913" TargetMode="External"/><Relationship Id="rId8502" Type="http://schemas.openxmlformats.org/officeDocument/2006/relationships/hyperlink" Target="https://swissmedica.amocrm.ru/leads/detail/4915" TargetMode="External"/><Relationship Id="rId8503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PAAaZIAZSrFagK5v1OEQIEuPJVOPuZNAqkV__K_wx9kZ57GII2bIZiv6CmY4Y_aem_th_Ad8T9TuGtNq3ooXXBnJn1D2XNKAfZH2DpUJoqLB_KH_o7s0AxgNCc0moTee6-WU_jdwtfFMNAeFisXQKbM8BRJGN" TargetMode="External"/><Relationship Id="rId8504" Type="http://schemas.openxmlformats.org/officeDocument/2006/relationships/hyperlink" Target="https://swissmedica.startstemcells.com/lp4" TargetMode="External"/><Relationship Id="rId8505" Type="http://schemas.openxmlformats.org/officeDocument/2006/relationships/hyperlink" Target="https://swissmedica.amocrm.ru/leads/detail/4916" TargetMode="External"/><Relationship Id="rId8506" Type="http://schemas.openxmlformats.org/officeDocument/2006/relationships/hyperlink" Target="https://swissmedica.amocrm.ru/leads/detail/4932" TargetMode="External"/><Relationship Id="rId8507" Type="http://schemas.openxmlformats.org/officeDocument/2006/relationships/hyperlink" Target="https://drive.google.com/drive/folders/1EH_CBsZQeV10rtK_DidMmNfMZ7JbNGQt" TargetMode="External"/><Relationship Id="rId8508" Type="http://schemas.openxmlformats.org/officeDocument/2006/relationships/hyperlink" Target="https://swissmedica.amocrm.ru/leads/detail/4901" TargetMode="External"/><Relationship Id="rId8509" Type="http://schemas.openxmlformats.org/officeDocument/2006/relationships/hyperlink" Target="https://drive.google.com/drive/folders/18SlsZwsHLUFKiDEBXAbWsi9Cbidv_bdF" TargetMode="External"/><Relationship Id="rId8510" Type="http://schemas.openxmlformats.org/officeDocument/2006/relationships/hyperlink" Target="https://swissmedica.amocrm.ru/leads/detail/4902" TargetMode="External"/><Relationship Id="rId8511" Type="http://schemas.openxmlformats.org/officeDocument/2006/relationships/hyperlink" Target="https://drive.google.com/drive/folders/1KGn4GwZcmmgUyEZ7grJ2Lrl1YTO5w4gm" TargetMode="External"/><Relationship Id="rId8512" Type="http://schemas.openxmlformats.org/officeDocument/2006/relationships/hyperlink" Target="https://swissmedica.amocrm.ru/leads/detail/4903" TargetMode="External"/><Relationship Id="rId8513" Type="http://schemas.openxmlformats.org/officeDocument/2006/relationships/hyperlink" Target="https://drive.google.com/drive/folders/1MD4NIFlPVDtsYjbPdjQT6kJAUP1AJ-C_" TargetMode="External"/><Relationship Id="rId8514" Type="http://schemas.openxmlformats.org/officeDocument/2006/relationships/hyperlink" Target="https://swissmedica.org/innovative-therapy/?utm_source=GoogleAdsEN&amp;amp;amp;utm_medium=Search_SC_Artilleria&amp;amp;amp;utm_campaign=78&amp;amp;amp;utm_content=617087345022&amp;amp;amp;utm_term=%2Bstem+%2Bcell+%2Btreatment&amp;amp;amp;utm_term=%2Bstem+%2Bcell+%2Btreatment&amp;amp;amp;external_id=gclid&amp;amp;amp;utm_creative=617087345022&amp;amp;amp;utm_campaign=8171536466&amp;amp;amp;source=%7Butm_source%7D&amp;amp;amp;utm_position=&amp;amp;amp;utm_network=g&amp;amp;amp;utm_target=&amp;amp;amp;utm_placement=&amp;amp;amp;b=b&amp;amp;amp;utm_source=google%7Csearch&amp;amp;amp;utm_medium=cpc&amp;amp;amp;utm_content=%7Butm_content%7D&amp;amp;amp;utm_match=b&amp;amp;amp;am=2021&amp;amp;amp;gclid=CjwKCAiAhqCdBhB0EiwAH8M_GoO51CDVpnvFXHxJFBqUSvLuUv3W8vkVe5yEaWy1xev82qPNJVHYnRoCvA4QAvD_BwE&amp;amp;amp;targetid=kwd-19832670684&amp;amp;amp;loc_interest_ms=&amp;amp;amp;loc_physical_ms=20888&amp;amp;amp;extensionid=&amp;amp;amp;gclid=CjwKCAiAhqCdBhB0EiwAH8M_GoO51CDVpnvFXHxJFBqUSvLuUv3W8vkVe5yEaWy1xev82qPNJVHYnRoCvA4QAvD_BwE" TargetMode="External"/><Relationship Id="rId8515" Type="http://schemas.openxmlformats.org/officeDocument/2006/relationships/hyperlink" Target="https://swissmedica.org/innovative-therapy/" TargetMode="External"/><Relationship Id="rId8516" Type="http://schemas.openxmlformats.org/officeDocument/2006/relationships/hyperlink" Target="https://swissmedica.amocrm.ru/leads/detail/4904" TargetMode="External"/><Relationship Id="rId8517" Type="http://schemas.openxmlformats.org/officeDocument/2006/relationships/hyperlink" Target="https://swissmedica.amocrm.ru/leads/detail/4905" TargetMode="External"/><Relationship Id="rId851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PAAabi3jXHVpO9smyG2IVEbLUC4iGHolZGJJL9zm8wFs0uN0zjNf7YBII_lE8_aem_th_AfD1-jLpFJ6eODlv21BP7xb311cbaQpruqsg3L1En3cxtsuL3sRN6PUk7D8f7qY7f918_3kS9dvtqIr77hDcKnTy" TargetMode="External"/><Relationship Id="rId8519" Type="http://schemas.openxmlformats.org/officeDocument/2006/relationships/hyperlink" Target="https://swissmedica.startstemcells.com/lp4" TargetMode="External"/><Relationship Id="rId8520" Type="http://schemas.openxmlformats.org/officeDocument/2006/relationships/hyperlink" Target="https://swissmedica.amocrm.ru/leads/detail/4906" TargetMode="External"/><Relationship Id="rId8521" Type="http://schemas.openxmlformats.org/officeDocument/2006/relationships/hyperlink" Target="https://swissmedica.startstemcells.com/autism1?fbclid=IwAR3t_vJU-aoasYwjkXcYmd5IHlR1VFRtkpvO6kax9icMrNhRFOrhD72wsiM" TargetMode="External"/><Relationship Id="rId8522" Type="http://schemas.openxmlformats.org/officeDocument/2006/relationships/hyperlink" Target="https://swissmedica.startstemcells.com/autism1" TargetMode="External"/><Relationship Id="rId8523" Type="http://schemas.openxmlformats.org/officeDocument/2006/relationships/hyperlink" Target="https://swissmedica.amocrm.ru/leads/detail/4907" TargetMode="External"/><Relationship Id="rId8524" Type="http://schemas.openxmlformats.org/officeDocument/2006/relationships/hyperlink" Target="https://swissmedica.amocrm.ru/leads/detail/4908" TargetMode="External"/><Relationship Id="rId8525" Type="http://schemas.openxmlformats.org/officeDocument/2006/relationships/hyperlink" Target="https://swissmedica.startstemcells.com/lp4?utm_source=facebook&amp;utm_medium=cpc&amp;utm_campaign=SM_TopCountries&amp;utm_content=No+Aud+%7C+40-65+%7C+All+placement+%7C+Ro&amp;utm_term=Diffcopies_Pic4&amp;fbclid=IwAR34o5wXPkk9e7xegpbOibDRd_MyL7d8rdpruEbV1xk4H0aPefFLBQU__QA_aem_th_ATfyMEkbjQlbEm-7OzbFH28Wd_xGeQ9Is9ogIlaMGwRp3uJLZ5s8gpUR4k0UvQz8k-68Lf76XeJWJps6bE0ElfjOcEhbuRjdTdmjbmQ-zBNE-w" TargetMode="External"/><Relationship Id="rId8526" Type="http://schemas.openxmlformats.org/officeDocument/2006/relationships/hyperlink" Target="https://swissmedica.startstemcells.com/lp4" TargetMode="External"/><Relationship Id="rId8527" Type="http://schemas.openxmlformats.org/officeDocument/2006/relationships/hyperlink" Target="https://swissmedica.amocrm.ru/leads/detail/4923" TargetMode="External"/><Relationship Id="rId8528" Type="http://schemas.openxmlformats.org/officeDocument/2006/relationships/hyperlink" Target="https://swissmedica.amocrm.ru/leads/detail/4924" TargetMode="External"/><Relationship Id="rId8529" Type="http://schemas.openxmlformats.org/officeDocument/2006/relationships/hyperlink" Target="https://drive.google.com/drive/folders/1_R35oWcQYr1AcMpBe2LqEY8v2SymlNRp" TargetMode="External"/><Relationship Id="rId8530" Type="http://schemas.openxmlformats.org/officeDocument/2006/relationships/hyperlink" Target="https://swissmedica.amocrm.ru/leads/detail/4925" TargetMode="External"/><Relationship Id="rId8531" Type="http://schemas.openxmlformats.org/officeDocument/2006/relationships/hyperlink" Target="https://drive.google.com/drive/folders/1ylmknKiUeRbimivxc-Uoxlu49mHmz6mM" TargetMode="External"/><Relationship Id="rId8532" Type="http://schemas.openxmlformats.org/officeDocument/2006/relationships/hyperlink" Target="https://swissmedica.startstemcells.com/lp4/" TargetMode="External"/><Relationship Id="rId8533" Type="http://schemas.openxmlformats.org/officeDocument/2006/relationships/hyperlink" Target="https://swissmedica.startstemcells.com/lp4/" TargetMode="External"/><Relationship Id="rId8534" Type="http://schemas.openxmlformats.org/officeDocument/2006/relationships/hyperlink" Target="https://swissmedica.amocrm.ru/leads/detail/4926" TargetMode="External"/><Relationship Id="rId8535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2l-7BhjbROp1_kCI_CPRpC49uaGxfnV-vc1j6kJ3P47tfrA2A94WkWeok_aem_AezRTC-FVAx9PyqQLWuMF9k6pPJb8Lcc9_R4EIRoSfIJ-Lo27koVgG_-9AvCttIBJuroVIx7NJpbQHD6rLnERX-RSY6LtfnifATkTh3Zz1HaC_ivunRvoyJBr_hN_TLA8pmIZAomfFCgyvCP8qqyCG9W" TargetMode="External"/><Relationship Id="rId8536" Type="http://schemas.openxmlformats.org/officeDocument/2006/relationships/hyperlink" Target="https://swissmedica.startstemcells.com/lp4" TargetMode="External"/><Relationship Id="rId8537" Type="http://schemas.openxmlformats.org/officeDocument/2006/relationships/hyperlink" Target="https://swissmedica.amocrm.ru/leads/detail/4927" TargetMode="External"/><Relationship Id="rId8538" Type="http://schemas.openxmlformats.org/officeDocument/2006/relationships/hyperlink" Target="https://drive.google.com/drive/folders/1XRAjcPjcYhdo-lUlPQzMVqtsfv0lEaG3" TargetMode="External"/><Relationship Id="rId8539" Type="http://schemas.openxmlformats.org/officeDocument/2006/relationships/hyperlink" Target="https://swissmedica.amocrm.ru/leads/detail/4928" TargetMode="External"/><Relationship Id="rId8540" Type="http://schemas.openxmlformats.org/officeDocument/2006/relationships/hyperlink" Target="https://swissmedica.amocrm.ru/leads/detail/4929" TargetMode="External"/><Relationship Id="rId8541" Type="http://schemas.openxmlformats.org/officeDocument/2006/relationships/hyperlink" Target="https://swissmedica.startstemcells.com/lp4/?fbclid=IwAR2WeQSPSanAI32jxqwgZr8OkD4R_CfjlOU-22vTFP5_FlYeO0kXjD2v1ok" TargetMode="External"/><Relationship Id="rId8542" Type="http://schemas.openxmlformats.org/officeDocument/2006/relationships/hyperlink" Target="https://swissmedica.startstemcells.com/lp4/" TargetMode="External"/><Relationship Id="rId8543" Type="http://schemas.openxmlformats.org/officeDocument/2006/relationships/hyperlink" Target="https://swissmedica.amocrm.ru/leads/detail/4930" TargetMode="External"/><Relationship Id="rId8544" Type="http://schemas.openxmlformats.org/officeDocument/2006/relationships/hyperlink" Target="https://drive.google.com/drive/folders/1xh06or5Onh_7icdJf6vRmmm3LKQ54zBy" TargetMode="External"/><Relationship Id="rId8545" Type="http://schemas.openxmlformats.org/officeDocument/2006/relationships/hyperlink" Target="https://swissmedica.startstemcells.com/lp4/" TargetMode="External"/><Relationship Id="rId8546" Type="http://schemas.openxmlformats.org/officeDocument/2006/relationships/hyperlink" Target="https://swissmedica.startstemcells.com/lp4/" TargetMode="External"/><Relationship Id="rId8547" Type="http://schemas.openxmlformats.org/officeDocument/2006/relationships/hyperlink" Target="https://swissmedica.amocrm.ru/leads/detail/4931" TargetMode="External"/><Relationship Id="rId8548" Type="http://schemas.openxmlformats.org/officeDocument/2006/relationships/hyperlink" Target="https://swissmedica.amocrm.ru/leads/detail/4933" TargetMode="External"/><Relationship Id="rId8549" Type="http://schemas.openxmlformats.org/officeDocument/2006/relationships/hyperlink" Target="https://swissmedica.amocrm.ru/leads/detail/4917" TargetMode="External"/><Relationship Id="rId8550" Type="http://schemas.openxmlformats.org/officeDocument/2006/relationships/hyperlink" Target="https://swissmedica.amocrm.ru/leads/detail/4918" TargetMode="External"/><Relationship Id="rId8551" Type="http://schemas.openxmlformats.org/officeDocument/2006/relationships/hyperlink" Target="https://swissmedica.amocrm.ru/leads/detail/4919" TargetMode="External"/><Relationship Id="rId8552" Type="http://schemas.openxmlformats.org/officeDocument/2006/relationships/hyperlink" Target="https://swissmedica.amocrm.ru/leads/detail/4920" TargetMode="External"/><Relationship Id="rId8553" Type="http://schemas.openxmlformats.org/officeDocument/2006/relationships/hyperlink" Target="https://swissmedica.amocrm.ru/leads/detail/4921" TargetMode="External"/><Relationship Id="rId8554" Type="http://schemas.openxmlformats.org/officeDocument/2006/relationships/hyperlink" Target="https://swissmedica.amocrm.ru/leads/detail/4922" TargetMode="External"/><Relationship Id="rId8555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Copy4.Pic4&amp;fbclid=PAAaa7LvEVSW8iH03rO880DBK1S8p2PPQKfaTC8c39KbV4DScN59MPNWv6LfQ_aem_th_Ad_AyLvPyeAxEytijEaIMID-oKJUzGY0BdDzIHQbRWr7bg-WFtuQPpm-M3Jd6p6TvrkfKDKNkrezN2UKrSpOjLPu" TargetMode="External"/><Relationship Id="rId8556" Type="http://schemas.openxmlformats.org/officeDocument/2006/relationships/hyperlink" Target="https://swissmedica.startstemcells.com/lp4" TargetMode="External"/><Relationship Id="rId8557" Type="http://schemas.openxmlformats.org/officeDocument/2006/relationships/hyperlink" Target="https://swissmedica.amocrm.ru/leads/detail/4934" TargetMode="External"/><Relationship Id="rId8558" Type="http://schemas.openxmlformats.org/officeDocument/2006/relationships/hyperlink" Target="https://swissmedica.amocrm.ru/leads/detail/4935" TargetMode="External"/><Relationship Id="rId8559" Type="http://schemas.openxmlformats.org/officeDocument/2006/relationships/hyperlink" Target="https://swissmedica.amocrm.ru/leads/detail/4936" TargetMode="External"/><Relationship Id="rId8560" Type="http://schemas.openxmlformats.org/officeDocument/2006/relationships/hyperlink" Target="https://drive.google.com/drive/folders/1xYpRioPKuRCvk1-m_5RwLUFR8AkybOm0" TargetMode="External"/><Relationship Id="rId8561" Type="http://schemas.openxmlformats.org/officeDocument/2006/relationships/hyperlink" Target="https://swissmedica.amocrm.ru/leads/detail/4943" TargetMode="External"/><Relationship Id="rId8562" Type="http://schemas.openxmlformats.org/officeDocument/2006/relationships/hyperlink" Target="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36GjBhAkEiwAKwIWyeC-QeazkmO6z2ySS1L5p3dnTSHmhX6qZcB4NDyM7Cm4fjvEO5zm5RoCn5sQAvD_BwE&amp;targetid=kwd-608231550685&amp;loc_interest_ms=&amp;loc_physical_ms=9070567&amp;extensionid=" TargetMode="External"/><Relationship Id="rId8563" Type="http://schemas.openxmlformats.org/officeDocument/2006/relationships/hyperlink" Target="https://swissmedica.org/innovative-therapy/version2" TargetMode="External"/><Relationship Id="rId8564" Type="http://schemas.openxmlformats.org/officeDocument/2006/relationships/hyperlink" Target="https://swissmedica.amocrm.ru/leads/detail/4942" TargetMode="External"/><Relationship Id="rId8565" Type="http://schemas.openxmlformats.org/officeDocument/2006/relationships/hyperlink" Target="https://swissmedica.amocrm.ru/leads/detail/4944" TargetMode="External"/><Relationship Id="rId8566" Type="http://schemas.openxmlformats.org/officeDocument/2006/relationships/hyperlink" Target="https://drive.google.com/drive/folders/1fhMcK02fdwbCdd28t2FXkhqJSF80A4OE" TargetMode="External"/><Relationship Id="rId8567" Type="http://schemas.openxmlformats.org/officeDocument/2006/relationships/hyperlink" Target="https://swissmedica.amocrm.ru/leads/detail/4945" TargetMode="External"/><Relationship Id="rId8568" Type="http://schemas.openxmlformats.org/officeDocument/2006/relationships/hyperlink" Target="https://swissmedica.amocrm.ru/leads/detail/4946" TargetMode="External"/><Relationship Id="rId8569" Type="http://schemas.openxmlformats.org/officeDocument/2006/relationships/hyperlink" Target="https://swissmedica.amocrm.ru/leads/detail/4937" TargetMode="External"/><Relationship Id="rId8570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PAAaYk0g7zFas-kTZ50tgq5zFnEiUJOICiwWlf9sdp9cZkBtlrS2ifBJY6pRk_aem_th_AWYBb7J_PDkJjfk_nY4Nbrruin_S5blue2U4p3XJAIflwacAIvizCwQ71gASx4XlEqOA6lgI-oA55U3qGeaqM6aj" TargetMode="External"/><Relationship Id="rId8571" Type="http://schemas.openxmlformats.org/officeDocument/2006/relationships/hyperlink" Target="https://swissmedica.startstemcells.com/lp4" TargetMode="External"/><Relationship Id="rId8572" Type="http://schemas.openxmlformats.org/officeDocument/2006/relationships/hyperlink" Target="https://swissmedica.amocrm.ru/leads/detail/4938" TargetMode="External"/><Relationship Id="rId8573" Type="http://schemas.openxmlformats.org/officeDocument/2006/relationships/hyperlink" Target="https://swissmedica.amocrm.ru/leads/detail/4939" TargetMode="External"/><Relationship Id="rId8574" Type="http://schemas.openxmlformats.org/officeDocument/2006/relationships/hyperlink" Target="https://swissmedica.org/innovative-therapy/?utm_source=GoogleAdsEN&amp;utm_medium=Search-Brand-traffic&amp;utm_campaign=Swiss-Medica&amp;utm_content=403854793670&amp;utm_term=swiss+medica&amp;gclid=CjwKCAjw36GjBhAkEiwAKwIWyUj04dnZIp1aR-LWBm77aE_QUSKJOpZWLLBR4b2uPavicqC5iDuvDRoCiBoQAvD_BwE" TargetMode="External"/><Relationship Id="rId8575" Type="http://schemas.openxmlformats.org/officeDocument/2006/relationships/hyperlink" Target="https://swissmedica.org/innovative-therapy/" TargetMode="External"/><Relationship Id="rId8576" Type="http://schemas.openxmlformats.org/officeDocument/2006/relationships/hyperlink" Target="https://swissmedica.amocrm.ru/leads/detail/4940" TargetMode="External"/><Relationship Id="rId8577" Type="http://schemas.openxmlformats.org/officeDocument/2006/relationships/hyperlink" Target="https://swissmedica.amocrm.ru/leads/detail/4941" TargetMode="External"/><Relationship Id="rId8578" Type="http://schemas.openxmlformats.org/officeDocument/2006/relationships/hyperlink" Target="https://drive.google.com/drive/folders/1Ktgr36WmctYPyDXeMNyjTpc3nMonVoKw" TargetMode="External"/><Relationship Id="rId8579" Type="http://schemas.openxmlformats.org/officeDocument/2006/relationships/hyperlink" Target="https://swissmedica.amocrm.ru/leads/detail/4952" TargetMode="External"/><Relationship Id="rId8580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0-QR9WaPRYp5uMq75i6H8fwDOBj9u_I1xyDuAaEdDuTgit3shNT1hbWAU_aem_th_Aa9gojESNkoqJ7UlHreEOd1hZOj8vZrePNKR5u2YB3xTXbBU9I0_52hNO3Kw1JrWzKaWJfwt41HYgt7uw0OLo2-Q" TargetMode="External"/><Relationship Id="rId8581" Type="http://schemas.openxmlformats.org/officeDocument/2006/relationships/hyperlink" Target="https://swissmedica.startstemcells.com/lp4" TargetMode="External"/><Relationship Id="rId8582" Type="http://schemas.openxmlformats.org/officeDocument/2006/relationships/hyperlink" Target="https://swissmedica.amocrm.ru/leads/detail/4953" TargetMode="External"/><Relationship Id="rId8583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17evHOQyHxv1wSTWAulufQX8EZRZyUUTOYJxoYDrJ0fRiDxsudYIH5anM_aem_AVTPTk_BjuzmHk-w6pPlCeAAMwi-rryo3P9AoluzXmuISsVSEGKqoRbdubLqC198mZxcnf3Uk9G1-s3cdKhzI1s8xZNvvyWRXfxiGmRjVMe1fu3XJGvFc2LqPgZHMNEr8LGl0E_tzW9Xr6Ir4ggoqWSM" TargetMode="External"/><Relationship Id="rId8584" Type="http://schemas.openxmlformats.org/officeDocument/2006/relationships/hyperlink" Target="https://swissmedica.startstemcells.com/lp4" TargetMode="External"/><Relationship Id="rId8585" Type="http://schemas.openxmlformats.org/officeDocument/2006/relationships/hyperlink" Target="https://swissmedica.amocrm.ru/leads/detail/4954" TargetMode="External"/><Relationship Id="rId8586" Type="http://schemas.openxmlformats.org/officeDocument/2006/relationships/hyperlink" Target="https://swissmedica.amocrm.ru/leads/detail/4955" TargetMode="External"/><Relationship Id="rId8587" Type="http://schemas.openxmlformats.org/officeDocument/2006/relationships/hyperlink" Target="https://swissmedica.amocrm.ru/leads/detail/4956" TargetMode="External"/><Relationship Id="rId8588" Type="http://schemas.openxmlformats.org/officeDocument/2006/relationships/hyperlink" Target="https://swissmedica.amocrm.ru/leads/detail/4957" TargetMode="External"/><Relationship Id="rId8589" Type="http://schemas.openxmlformats.org/officeDocument/2006/relationships/hyperlink" Target="https://swissmedica.org/innovative-therapy/?utm_source=GoogleAdsEN&amp;utm_medium=Search_SC_Artilleria&amp;utm_campaign=78&amp;utm_content=617087345472&amp;utm_term=success+of+stem+cell+therapy&amp;utm_term=success+of+stem+cell+therapy&amp;external_id=gclid&amp;utm_creative=617087345472&amp;utm_campaign=8171536466&amp;source=%7Butm_source%7D&amp;utm_position=&amp;utm_network=g&amp;utm_target=&amp;utm_placement=&amp;b=b&amp;utm_source=google%7Csearch&amp;utm_medium=cpc&amp;utm_content=%7Butm_content%7D&amp;utm_match=b&amp;am=2021&amp;gclid=CjwKCAjw67ajBhAVEiwA2g_jECFR790yvdEaLIA-IDv4UuMCLIDsBCTwVAqXDj2GCjh9apfKyf-RoRoClBYQAvD_BwE&amp;targetid=kwd-295576666922&amp;loc_interest_ms=1000013&amp;loc_physical_ms=1008005&amp;extensionid=" TargetMode="External"/><Relationship Id="rId8590" Type="http://schemas.openxmlformats.org/officeDocument/2006/relationships/hyperlink" Target="https://swissmedica.org/innovative-therapy/" TargetMode="External"/><Relationship Id="rId8591" Type="http://schemas.openxmlformats.org/officeDocument/2006/relationships/hyperlink" Target="https://swissmedica.amocrm.ru/leads/detail/4958" TargetMode="External"/><Relationship Id="rId8592" Type="http://schemas.openxmlformats.org/officeDocument/2006/relationships/hyperlink" Target="https://swissmedica.amocrm.ru/leads/detail/4959" TargetMode="External"/><Relationship Id="rId8593" Type="http://schemas.openxmlformats.org/officeDocument/2006/relationships/hyperlink" Target="https://swissmedica.amocrm.ru/leads/detail/4960" TargetMode="External"/><Relationship Id="rId8594" Type="http://schemas.openxmlformats.org/officeDocument/2006/relationships/hyperlink" Target="https://swissmedica.amocrm.ru/leads/detail/4961" TargetMode="External"/><Relationship Id="rId8595" Type="http://schemas.openxmlformats.org/officeDocument/2006/relationships/hyperlink" Target="https://swissmedica.org/innovative-therapy/version2?utm_term=swiss+medica+stem+cell+cost&amp;external_id=gclid&amp;utm_creative=622949829579&amp;utm_campaign=8171536466&amp;source=%7Butm_source%7D&amp;utm_position=&amp;utm_network=g&amp;utm_target=&amp;utm_placement=&amp;e=e&amp;utm_source=google%7Csearch&amp;utm_medium=cpc&amp;utm_content=%7Butm_content%7D&amp;utm_match=e&amp;am=2021&amp;gclid=CjwKCAjwo7iiBhAEEiwAsIxQETPMHOZJFnxjICE7f4SnwZjELc6QFkan2Eortax5JdYYhcGlapLEsRoCYfYQAvD_BwE&amp;targetid=kwd-608231550685&amp;loc_interest_ms=&amp;loc_physical_ms=9046279&amp;extensionid=&amp;gclid=CjwKCAjwo7iiBhAEEiwAsIxQETPMHOZJFnxjICE7f4SnwZjELc6QFkan2Eortax5JdYYhcGlapLEsRoCYfYQAvD_BwE" TargetMode="External"/><Relationship Id="rId8596" Type="http://schemas.openxmlformats.org/officeDocument/2006/relationships/hyperlink" Target="https://swissmedica.org/innovative-therapy/version2" TargetMode="External"/><Relationship Id="rId8597" Type="http://schemas.openxmlformats.org/officeDocument/2006/relationships/hyperlink" Target="https://swissmedica.amocrm.ru/leads/detail/4962" TargetMode="External"/><Relationship Id="rId8598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3DgKsjY-3PSpG97zbCIQsvlnbDvEA0J0FtDOZLdcoFcah1SDr5eu9XwrM_aem_th_AYl6K_dsSFZmRy_yxfA_WlFj17gixL5ZAahMc6i_Myv82pZNpyk6lWh4saekQGYSjqEG80ciHZi4URjX6atOmIP0" TargetMode="External"/><Relationship Id="rId8599" Type="http://schemas.openxmlformats.org/officeDocument/2006/relationships/hyperlink" Target="https://swissmedica.startstemcells.com/lp4" TargetMode="External"/><Relationship Id="rId8600" Type="http://schemas.openxmlformats.org/officeDocument/2006/relationships/hyperlink" Target="https://swissmedica.amocrm.ru/leads/detail/4947" TargetMode="External"/><Relationship Id="rId8601" Type="http://schemas.openxmlformats.org/officeDocument/2006/relationships/hyperlink" Target="https://swissmedica.org/innovative-therapy/version2?utm_term=stem+cell&amp;external_id=gclid&amp;utm_creative=622949827656&amp;utm_campaign=8171536466&amp;source=%7Butm_source%7D&amp;utm_position=&amp;utm_network=g&amp;utm_target=&amp;utm_placement=&amp;e=e&amp;utm_source=google%7Csearch&amp;utm_medium=cpc&amp;utm_content=%7Butm_content%7D&amp;utm_match=e&amp;am=2021&amp;gclid=Cj0KCQjwu-KiBhCsARIsAPztUF3QhR-uCW996zUTUUJ0odffTw7aKeMCJqRV42kYWv4U6OYqTZxzk24aArR7EALw_wcB&amp;targetid=kwd-11676031&amp;loc_interest_ms=&amp;loc_physical_ms=9045117&amp;extensionid=&amp;gclid=Cj0KCQjwu-KiBhCsARIsAPztUF3QhR-uCW996zUTUUJ0odffTw7aKeMCJqRV42kYWv4U6OYqTZxzk24aArR7EALw_wcB" TargetMode="External"/><Relationship Id="rId8602" Type="http://schemas.openxmlformats.org/officeDocument/2006/relationships/hyperlink" Target="https://swissmedica.org/innovative-therapy/version2" TargetMode="External"/><Relationship Id="rId8603" Type="http://schemas.openxmlformats.org/officeDocument/2006/relationships/hyperlink" Target="https://swissmedica.amocrm.ru/leads/detail/4948" TargetMode="External"/><Relationship Id="rId8604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06Dtt4rmSNsSo659B8nJAl2FCv9lW6SwmWWK-WPsiwj-NyqxEVAzjjAlk" TargetMode="External"/><Relationship Id="rId8605" Type="http://schemas.openxmlformats.org/officeDocument/2006/relationships/hyperlink" Target="https://swissmedica.startstemcells.com/lp4" TargetMode="External"/><Relationship Id="rId8606" Type="http://schemas.openxmlformats.org/officeDocument/2006/relationships/hyperlink" Target="https://swissmedica.amocrm.ru/leads/detail/4949" TargetMode="External"/><Relationship Id="rId8607" Type="http://schemas.openxmlformats.org/officeDocument/2006/relationships/hyperlink" Target="https://swissmedica.org/innovative-therapies/asd3?wbraid=ClIKCQjwu-KiBhDFARJBAE65qnJYWqZJoZ98ihqVfnw8_vxEcpJK_lySisjaMcY69CqeLRKP1QnkRpuv0FQkuf81th33pk0eEi-qMU7v_PoaAusJ&amp;utm_source=google&amp;utm_medium=cpc&amp;utm_campaign=Autism_Conv&amp;utm_content=621280997671&amp;utm_term=&amp;utm_position=&amp;utm_device=m&amp;utm_placement=youtube.com&amp;utm_target=" TargetMode="External"/><Relationship Id="rId8608" Type="http://schemas.openxmlformats.org/officeDocument/2006/relationships/hyperlink" Target="https://swissmedica.org/innovative-therapies/asd3" TargetMode="External"/><Relationship Id="rId8609" Type="http://schemas.openxmlformats.org/officeDocument/2006/relationships/hyperlink" Target="https://swissmedica.amocrm.ru/leads/detail/4950" TargetMode="External"/><Relationship Id="rId8610" Type="http://schemas.openxmlformats.org/officeDocument/2006/relationships/hyperlink" Target="https://swissmedica.org/innovative-therapy/?utm_source=GoogleAdsEN&amp;utm_medium=Search_SC_Artilleria&amp;utm_campaign=1126&amp;utm_content=410663937033&amp;utm_term=%2Bmesenchymal+%2Bstromal+%2Bstem+%2Bcells&amp;utm_term=%2Bmesenchymal+%2Bstromal+%2Bstem+%2Bcells&amp;external_id=gclid&amp;utm_creative=410663937033&amp;utm_campaign=8171536466&amp;source=%7Butm_source%7D&amp;utm_position=&amp;utm_network=g&amp;utm_target=&amp;utm_placement=&amp;b=b&amp;utm_source=google%7Csearch&amp;utm_medium=cpc&amp;utm_content=%7Butm_content%7D&amp;utm_match=b&amp;am=2021&amp;gclid=Cj0KCQjwgLOiBhC7ARIsAIeetVAaaYcdHVjTTCuj8uD84Ql531Vl0ID1tXanOmY3O2TRPmOMHkwA_xkaAgrPEALw_wcB&amp;targetid=kwd-857275142399&amp;loc_interest_ms=9106752&amp;loc_physical_ms=21213&amp;extensionid=&amp;gclid=Cj0KCQjwgLOiBhC7ARIsAIeetVAaaYcdHVjTTCuj8uD84Ql531Vl0ID1tXanOmY3O2TRPmOMHkwA_xkaAgrPEALw_wcB" TargetMode="External"/><Relationship Id="rId8611" Type="http://schemas.openxmlformats.org/officeDocument/2006/relationships/hyperlink" Target="https://swissmedica.org/innovative-therapy/" TargetMode="External"/><Relationship Id="rId8612" Type="http://schemas.openxmlformats.org/officeDocument/2006/relationships/hyperlink" Target="https://swissmedica.amocrm.ru/leads/detail/4951" TargetMode="External"/><Relationship Id="rId8613" Type="http://schemas.openxmlformats.org/officeDocument/2006/relationships/hyperlink" Target="https://drive.google.com/drive/folders/1UBvBYrBFXCe0V8lTYvZ4_b9NAic78B0d" TargetMode="External"/><Relationship Id="rId8614" Type="http://schemas.openxmlformats.org/officeDocument/2006/relationships/hyperlink" Target="https://swissmedica.amocrm.ru/leads/detail/4964" TargetMode="External"/><Relationship Id="rId8615" Type="http://schemas.openxmlformats.org/officeDocument/2006/relationships/hyperlink" Target="https://swissmedica.amocrm.ru/leads/detail/4965" TargetMode="External"/><Relationship Id="rId8616" Type="http://schemas.openxmlformats.org/officeDocument/2006/relationships/hyperlink" Target="https://swissmedica.amocrm.ru/leads/detail/4966" TargetMode="External"/><Relationship Id="rId8617" Type="http://schemas.openxmlformats.org/officeDocument/2006/relationships/hyperlink" Target="https://swissmedica.amocrm.ru/leads/detail/4967" TargetMode="External"/><Relationship Id="rId8618" Type="http://schemas.openxmlformats.org/officeDocument/2006/relationships/hyperlink" Target="https://swissmedica.amocrm.ru/leads/detail/4968" TargetMode="External"/><Relationship Id="rId8619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2NKSRBAs9b3MIOPL0QFPDPq6CVuIKlUWKVYEFiCC34lsEtCkvwZe1Y7ao_aem_Ab3XX8VFKtSeDB9p53FqBWUHqwVTGxDYwbz7S875kd8caPbPi0WB1ds1GVNVZeWStfVrp12_9G02P30yy4bHA-Fq-HsRJHEb4NA52fSRxTp0qIvQV0Egn9GgZuYxsnM9kq6rY2KaZ0iBAkHukLs1on5M" TargetMode="External"/><Relationship Id="rId8620" Type="http://schemas.openxmlformats.org/officeDocument/2006/relationships/hyperlink" Target="https://swissmedica.startstemcells.com/lp4" TargetMode="External"/><Relationship Id="rId8621" Type="http://schemas.openxmlformats.org/officeDocument/2006/relationships/hyperlink" Target="https://swissmedica.amocrm.ru/leads/detail/4963" TargetMode="External"/><Relationship Id="rId8622" Type="http://schemas.openxmlformats.org/officeDocument/2006/relationships/hyperlink" Target="https://swissmedica.amocrm.ru/leads/detail/4970" TargetMode="External"/><Relationship Id="rId8623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0b-WfpFRAunIX1MPxjuJMBBh2TMJy4npcPfRegJMANuWEn_hKXL1Bpek" TargetMode="External"/><Relationship Id="rId8624" Type="http://schemas.openxmlformats.org/officeDocument/2006/relationships/hyperlink" Target="https://swissmedica.startstemcells.com/autism1" TargetMode="External"/><Relationship Id="rId8625" Type="http://schemas.openxmlformats.org/officeDocument/2006/relationships/hyperlink" Target="https://swissmedica.amocrm.ru/leads/detail/4971" TargetMode="External"/><Relationship Id="rId8626" Type="http://schemas.openxmlformats.org/officeDocument/2006/relationships/hyperlink" Target="https://swissmedica.amocrm.ru/leads/detail/4972" TargetMode="External"/><Relationship Id="rId8627" Type="http://schemas.openxmlformats.org/officeDocument/2006/relationships/hyperlink" Target="https://drive.google.com/drive/folders/1czCR-ctPhq-I8110JgATLKtjD03NRPaQ?usp=share_link" TargetMode="External"/><Relationship Id="rId8628" Type="http://schemas.openxmlformats.org/officeDocument/2006/relationships/hyperlink" Target="https://swissmedica.amocrm.ru/leads/detail/4973" TargetMode="External"/><Relationship Id="rId8629" Type="http://schemas.openxmlformats.org/officeDocument/2006/relationships/hyperlink" Target="https://drive.google.com/drive/folders/1F19I7h92S2BMJLbVhGIQz-1beR8AmmDk" TargetMode="External"/><Relationship Id="rId8630" Type="http://schemas.openxmlformats.org/officeDocument/2006/relationships/hyperlink" Target="https://swissmedica.amocrm.ru/leads/detail/4974" TargetMode="External"/><Relationship Id="rId8631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1&amp;fbclid=IwAR1rF84JRWVhzAczZqUFJiPImQVnoSM9ZN2f-G_OOxviXKuqr9UIT5FXKk4_aem_th_AQUrBrlDRl-43ftAT-Rj8J0CnFcgY7Z0ATMr1o9R8MDkaSPkv7iGYIyvoz7Fy3YWB1GHL6SIzMVGHc6rgknLgRRi" TargetMode="External"/><Relationship Id="rId8632" Type="http://schemas.openxmlformats.org/officeDocument/2006/relationships/hyperlink" Target="https://swissmedica.startstemcells.com/lp4" TargetMode="External"/><Relationship Id="rId8633" Type="http://schemas.openxmlformats.org/officeDocument/2006/relationships/hyperlink" Target="https://swissmedica.amocrm.ru/leads/detail/4975" TargetMode="External"/><Relationship Id="rId8634" Type="http://schemas.openxmlformats.org/officeDocument/2006/relationships/hyperlink" Target="https://swissmedica.org/innovative-therapies/asd3?utm_source=google&amp;utm_medium=cpc&amp;utm_campaign=Autism_Conv&amp;utm_content=599736140388&amp;utm_term=&amp;utm_position=&amp;utm_device=m&amp;utm_placement=youtube.com&amp;utm_target=&amp;gclid=Cj0KCQjwjryjBhD0ARIsAMLvnF-Ot9_ghSg0ZSXLO-OLkC1VAUAkhLjW82QdbmVy_U2d4AyuRpJGPogaAo4uEALw_wcB" TargetMode="External"/><Relationship Id="rId8635" Type="http://schemas.openxmlformats.org/officeDocument/2006/relationships/hyperlink" Target="https://swissmedica.org/innovative-therapies/asd3" TargetMode="External"/><Relationship Id="rId8636" Type="http://schemas.openxmlformats.org/officeDocument/2006/relationships/hyperlink" Target="https://swissmedica.amocrm.ru/leads/detail/4977" TargetMode="External"/><Relationship Id="rId8637" Type="http://schemas.openxmlformats.org/officeDocument/2006/relationships/hyperlink" Target="https://swissmedica.startstemcells.com/autism1?utm_source=facebook&amp;utm_medium=cpc&amp;utm_campaign=Autism+v2&amp;utm_content=Parents+%7C+Dynamic&amp;utm_term=Dynamic&amp;fbclid=IwAR3BOwe-1gn60fFb4VOXYT9hBhhQguiOQPPMN08CArjbZ1hKKVkuDrpsxGQ_aem_th_Ab5bHlfxTHi-zqvXScvhcXBAr1cBzzFJQhUxxanZrk8hs2ioo-FOclSbR7FND9EFcMOaoCCbC8jNvLmThogLGPWt" TargetMode="External"/><Relationship Id="rId8638" Type="http://schemas.openxmlformats.org/officeDocument/2006/relationships/hyperlink" Target="https://swissmedica.startstemcells.com/autism1" TargetMode="External"/><Relationship Id="rId8639" Type="http://schemas.openxmlformats.org/officeDocument/2006/relationships/hyperlink" Target="https://swissmedica.amocrm.ru/leads/detail/4978" TargetMode="External"/><Relationship Id="rId8640" Type="http://schemas.openxmlformats.org/officeDocument/2006/relationships/hyperlink" Target="https://swissmedica.org/innovative-therapy/?utm_source=GoogleAdsEN&amp;utm_medium=Search_SC_Artilleria&amp;utm_campaign=78&amp;utm_content=617154617884&amp;utm_term=cost+of+stem+cell+injections&amp;utm_term=cost+of+stem+cell+injections&amp;external_id=gclid&amp;utm_creative=617154617884&amp;utm_campaign=8171536466&amp;source=%7Butm_source%7D&amp;utm_position=&amp;utm_network=g&amp;utm_target=&amp;utm_placement=&amp;b=b&amp;utm_source=google%7Csearch&amp;utm_medium=cpc&amp;utm_content=%7Butm_content%7D&amp;utm_match=b&amp;am=2021&amp;gclid=EAIaIQobChMIpdP7jKuL_wIV8wgGAB0wkgRMEAAYASAAEgLqTPD_BwE&amp;targetid=kwd-296650992448&amp;loc_interest_ms=&amp;loc_physical_ms=1006886&amp;extensionid=" TargetMode="External"/><Relationship Id="rId8641" Type="http://schemas.openxmlformats.org/officeDocument/2006/relationships/hyperlink" Target="https://swissmedica.org/innovative-therapy/" TargetMode="External"/><Relationship Id="rId8642" Type="http://schemas.openxmlformats.org/officeDocument/2006/relationships/hyperlink" Target="https://swissmedica.amocrm.ru/leads/detail/4969" TargetMode="External"/><Relationship Id="rId8643" Type="http://schemas.openxmlformats.org/officeDocument/2006/relationships/hyperlink" Target="https://swissmedica.amocrm.ru/leads/detail/4979" TargetMode="External"/><Relationship Id="rId8644" Type="http://schemas.openxmlformats.org/officeDocument/2006/relationships/hyperlink" Target="https://swissmedica.amocrm.ru/leads/detail/4980" TargetMode="External"/><Relationship Id="rId8645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IwAR31d7AZQXuG8hB0nlzTtOj9VDDgMQwA7O8KSqATB7WuLfaCjq4zGHynH2w_aem_th_AbAOWEimJ_y8730Ma_VwAlqEavRaWhevCrLL7S0hbWmUDXfWjVnDWlzgpiRPvioYjtdaDDccVSLtXnxN06L3n7J0" TargetMode="External"/><Relationship Id="rId8646" Type="http://schemas.openxmlformats.org/officeDocument/2006/relationships/hyperlink" Target="https://swissmedica.startstemcells.com/lp4" TargetMode="External"/><Relationship Id="rId8647" Type="http://schemas.openxmlformats.org/officeDocument/2006/relationships/hyperlink" Target="https://swissmedica.amocrm.ru/leads/detail/4981" TargetMode="External"/><Relationship Id="rId8648" Type="http://schemas.openxmlformats.org/officeDocument/2006/relationships/hyperlink" Target="https://swissmedica.amocrm.ru/leads/detail/4976" TargetMode="External"/><Relationship Id="rId8649" Type="http://schemas.openxmlformats.org/officeDocument/2006/relationships/hyperlink" Target="https://swissmedica.org/innovative-therapy" TargetMode="External"/><Relationship Id="rId8650" Type="http://schemas.openxmlformats.org/officeDocument/2006/relationships/hyperlink" Target="https://swissmedica.org/innovative-therapy" TargetMode="External"/><Relationship Id="rId8651" Type="http://schemas.openxmlformats.org/officeDocument/2006/relationships/hyperlink" Target="https://swissmedica.amocrm.ru/leads/detail/4984" TargetMode="External"/><Relationship Id="rId8652" Type="http://schemas.openxmlformats.org/officeDocument/2006/relationships/hyperlink" Target="https://swissmedica.org/innovative-therapy/version2?utm_term=mesenchymal+stromal+cell+therapy&amp;external_id=gclid&amp;utm_creative=623020074454&amp;utm_campaign=8171536466&amp;source=%7Butm_source%7D&amp;utm_position=&amp;utm_network=g&amp;utm_target=&amp;utm_placement=&amp;e=e&amp;utm_source=google%7Csearch&amp;utm_medium=cpc&amp;utm_content=%7Butm_content%7D&amp;utm_match=e&amp;am=2021&amp;gclid=EAIaIQobChMImtHj8v2I_wIVxQwGAB1uZgDyEAAYAiAAEgIK9vD_BwE&amp;targetid=kwd-1048488827512&amp;loc_interest_ms=&amp;loc_physical_ms=1012228&amp;extensionid=" TargetMode="External"/><Relationship Id="rId8653" Type="http://schemas.openxmlformats.org/officeDocument/2006/relationships/hyperlink" Target="https://swissmedica.org/innovative-therapy/version2" TargetMode="External"/><Relationship Id="rId8654" Type="http://schemas.openxmlformats.org/officeDocument/2006/relationships/hyperlink" Target="https://swissmedica.amocrm.ru/leads/detail/4985" TargetMode="External"/><Relationship Id="rId8655" Type="http://schemas.openxmlformats.org/officeDocument/2006/relationships/hyperlink" Target="https://swissmedica.amocrm.ru/leads/detail/4986" TargetMode="External"/><Relationship Id="rId8656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01b56sAEDvXXn0j17YjWxxJHq-zVsuzDu9tisanll_ykHsHdeep1-o7Zc_aem_th_AXCUeZDMKuRsrCnQkeJmbS3npn_MtBKldUgN6pkICr22Chz3lMAIz3NhNL8ya1l9r1ddYfk2UO32Rev6L3Te21Oy" TargetMode="External"/><Relationship Id="rId8657" Type="http://schemas.openxmlformats.org/officeDocument/2006/relationships/hyperlink" Target="https://swissmedica.startstemcells.com/autism1" TargetMode="External"/><Relationship Id="rId8658" Type="http://schemas.openxmlformats.org/officeDocument/2006/relationships/hyperlink" Target="https://swissmedica.amocrm.ru/leads/detail/4999" TargetMode="External"/><Relationship Id="rId8659" Type="http://schemas.openxmlformats.org/officeDocument/2006/relationships/hyperlink" Target="https://swissmedica.org/innovative-therapy/?utm_source=GoogleAdsEN&amp;utm_medium=Search_SC_Artilleria&amp;utm_campaign=78&amp;utm_content=617154618178&amp;utm_term=stem+cell+rheumatoid+arthritis&amp;utm_term=stem+cell+rheumatoid+arthritis&amp;external_id=gclid&amp;utm_creative=617154618178&amp;utm_campaign=8171536466&amp;source=%7Butm_source%7D&amp;utm_position=&amp;utm_network=g&amp;utm_target=&amp;utm_placement=&amp;b=b&amp;utm_source=google%7Csearch&amp;utm_medium=cpc&amp;utm_content=%7Butm_content%7D&amp;utm_match=b&amp;am=2021&amp;gclid=CjwKCAjwpayjBhAnEiwA-7enazGf04fmkQ7dHmTOUAg6xDAEOSCglmMqrPsDhua1YSTYM7Jk4u5-8BoCTV0QAvD_BwE&amp;targetid=kwd-295692965000&amp;loc_interest_ms=&amp;loc_physical_ms=1000567&amp;extensionid=" TargetMode="External"/><Relationship Id="rId8660" Type="http://schemas.openxmlformats.org/officeDocument/2006/relationships/hyperlink" Target="https://swissmedica.org/innovative-therapy/" TargetMode="External"/><Relationship Id="rId8661" Type="http://schemas.openxmlformats.org/officeDocument/2006/relationships/hyperlink" Target="https://swissmedica.amocrm.ru/leads/detail/4982" TargetMode="External"/><Relationship Id="rId8662" Type="http://schemas.openxmlformats.org/officeDocument/2006/relationships/hyperlink" Target="https://swissmedica.amocrm.ru/leads/detail/4983" TargetMode="External"/><Relationship Id="rId8663" Type="http://schemas.openxmlformats.org/officeDocument/2006/relationships/hyperlink" Target="https://swissmedica.amocrm.ru/leads/detail/4996" TargetMode="External"/><Relationship Id="rId8664" Type="http://schemas.openxmlformats.org/officeDocument/2006/relationships/hyperlink" Target="https://swissmedica.amocrm.ru/leads/detail/4997" TargetMode="External"/><Relationship Id="rId8665" Type="http://schemas.openxmlformats.org/officeDocument/2006/relationships/hyperlink" Target="https://swissmedica.amocrm.ru/leads/detail/4998" TargetMode="External"/><Relationship Id="rId8666" Type="http://schemas.openxmlformats.org/officeDocument/2006/relationships/hyperlink" Target="https://swissmedica.amocrm.ru/leads/detail/5000" TargetMode="External"/><Relationship Id="rId8667" Type="http://schemas.openxmlformats.org/officeDocument/2006/relationships/hyperlink" Target="https://swissmedica.amocrm.ru/leads/detail/5001" TargetMode="External"/><Relationship Id="rId8668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PAAabMyuU5KHyYuPH5ePCxeNzxkQiCqj1tXZdmYv-E_45qhm9-sEgNS0vB6Yo_aem_th_AQ6bTDU1rAjnLx_W82Iug2-hUufPKzy9edSyxtwQANnZnvT5QQEBQcKwgOLp3kAOCuoef7jH5LlWvF82gmqpADZH" TargetMode="External"/><Relationship Id="rId8669" Type="http://schemas.openxmlformats.org/officeDocument/2006/relationships/hyperlink" Target="https://swissmedica.startstemcells.com/lp4" TargetMode="External"/><Relationship Id="rId8670" Type="http://schemas.openxmlformats.org/officeDocument/2006/relationships/hyperlink" Target="https://swissmedica.amocrm.ru/leads/detail/5002" TargetMode="External"/><Relationship Id="rId8671" Type="http://schemas.openxmlformats.org/officeDocument/2006/relationships/hyperlink" Target="https://swissmedica.startstemcells.com/lp4?utm_source=facebook&amp;utm_medium=cpc&amp;utm_campaign=SM_Conversions_AU&amp;utm_content=No+Aud+%7C+18-65+%7C+All+placement+%7C+USA&amp;utm_term=Diffcopies_Pic4&amp;fbclid=PAAaYQknuiCjcG6cYSjKyRnmEIODpc16ac7Zm9XyqyjKwOHaZqjdctwjqRer4_aem_th_AQXVehGsTdrzsLIbXB5o8cMD3LEyXnpqpqIUa0saHJay7ExVnTWX62OWX3fDZiiqH-UqyTYSPpnZr10HyhV94E3o" TargetMode="External"/><Relationship Id="rId8672" Type="http://schemas.openxmlformats.org/officeDocument/2006/relationships/hyperlink" Target="https://swissmedica.startstemcells.com/lp4" TargetMode="External"/><Relationship Id="rId8673" Type="http://schemas.openxmlformats.org/officeDocument/2006/relationships/hyperlink" Target="https://swissmedica.amocrm.ru/leads/detail/4987" TargetMode="External"/><Relationship Id="rId8674" Type="http://schemas.openxmlformats.org/officeDocument/2006/relationships/hyperlink" Target="https://swissmedica.startstemcells.com/lp4?utm_source=facebook&amp;utm_medium=cpc&amp;utm_campaign=SM_Conversions_EN2&amp;utm_content=No+Aud+%7C+18-65+%7C+All+placement+%7C+GB&amp;utm_term=Diffcopies_Pic4" TargetMode="External"/><Relationship Id="rId8675" Type="http://schemas.openxmlformats.org/officeDocument/2006/relationships/hyperlink" Target="https://swissmedica.startstemcells.com/lp4" TargetMode="External"/><Relationship Id="rId8676" Type="http://schemas.openxmlformats.org/officeDocument/2006/relationships/hyperlink" Target="https://swissmedica.amocrm.ru/leads/detail/4988" TargetMode="External"/><Relationship Id="rId8677" Type="http://schemas.openxmlformats.org/officeDocument/2006/relationships/hyperlink" Target="https://swissmedica.amocrm.ru/leads/detail/4989" TargetMode="External"/><Relationship Id="rId8678" Type="http://schemas.openxmlformats.org/officeDocument/2006/relationships/hyperlink" Target="https://swissmedica.amocrm.ru/leads/detail/4990" TargetMode="External"/><Relationship Id="rId8679" Type="http://schemas.openxmlformats.org/officeDocument/2006/relationships/hyperlink" Target="https://swissmedica.amocrm.ru/leads/detail/4991" TargetMode="External"/><Relationship Id="rId8680" Type="http://schemas.openxmlformats.org/officeDocument/2006/relationships/hyperlink" Target="https://swissmedica.amocrm.ru/leads/detail/4992" TargetMode="External"/><Relationship Id="rId8681" Type="http://schemas.openxmlformats.org/officeDocument/2006/relationships/hyperlink" Target="https://swissmedica.amocrm.ru/leads/detail/4993" TargetMode="External"/><Relationship Id="rId8682" Type="http://schemas.openxmlformats.org/officeDocument/2006/relationships/hyperlink" Target="https://swissmedica.amocrm.ru/leads/detail/4994" TargetMode="External"/><Relationship Id="rId8683" Type="http://schemas.openxmlformats.org/officeDocument/2006/relationships/hyperlink" Target="https://swissmedica.amocrm.ru/leads/detail/4995" TargetMode="External"/><Relationship Id="rId8684" Type="http://schemas.openxmlformats.org/officeDocument/2006/relationships/hyperlink" Target="https://swissmedica.amocrm.ru/leads/detail/5010" TargetMode="External"/><Relationship Id="rId8685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ie4iVXGG-ZWhFoQEVJpIHopKJdSUgwfRB7crlKXv8iKFM1DCFN3IljY0" TargetMode="External"/><Relationship Id="rId8686" Type="http://schemas.openxmlformats.org/officeDocument/2006/relationships/hyperlink" Target="https://swissmedica.startstemcells.com/de/autism1" TargetMode="External"/><Relationship Id="rId8687" Type="http://schemas.openxmlformats.org/officeDocument/2006/relationships/hyperlink" Target="https://swissmedica.amocrm.ru/leads/detail/5011" TargetMode="External"/><Relationship Id="rId8688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BufsJIp4rEV0Zxbvca72Uod8-x7Rn8ukud_Tel1atWlzE4tQDJz8930w" TargetMode="External"/><Relationship Id="rId8689" Type="http://schemas.openxmlformats.org/officeDocument/2006/relationships/hyperlink" Target="https://swissmedica.startstemcells.com/de/autism1" TargetMode="External"/><Relationship Id="rId8690" Type="http://schemas.openxmlformats.org/officeDocument/2006/relationships/hyperlink" Target="https://swissmedica.amocrm.ru/leads/detail/5012" TargetMode="External"/><Relationship Id="rId8691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3pkjTawDcsRDnkK5EuWQsPZVTe_TBL--XTcjHV3j4DXHw4SmWc7zXK2E" TargetMode="External"/><Relationship Id="rId8692" Type="http://schemas.openxmlformats.org/officeDocument/2006/relationships/hyperlink" Target="https://swissmedica.startstemcells.com/de/autism1" TargetMode="External"/><Relationship Id="rId8693" Type="http://schemas.openxmlformats.org/officeDocument/2006/relationships/hyperlink" Target="https://swissmedica.amocrm.ru/leads/detail/5013" TargetMode="External"/><Relationship Id="rId869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62R_9M-At49Vkpl-Mm3Q6eElEsgrleBUnouO_OEKYSLh6Ets2c-M3Rh4" TargetMode="External"/><Relationship Id="rId8695" Type="http://schemas.openxmlformats.org/officeDocument/2006/relationships/hyperlink" Target="https://swissmedica.startstemcells.com/de/autism1" TargetMode="External"/><Relationship Id="rId8696" Type="http://schemas.openxmlformats.org/officeDocument/2006/relationships/hyperlink" Target="https://swissmedica.amocrm.ru/leads/detail/5014" TargetMode="External"/><Relationship Id="rId869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GZ5TrePW2I4u3ipWR9WrBXwWBL7MG012O8yG_Jk7XMVFMEuUrax3kLkI" TargetMode="External"/><Relationship Id="rId8698" Type="http://schemas.openxmlformats.org/officeDocument/2006/relationships/hyperlink" Target="https://swissmedica.startstemcells.com/de/autism1" TargetMode="External"/><Relationship Id="rId8699" Type="http://schemas.openxmlformats.org/officeDocument/2006/relationships/hyperlink" Target="https://swissmedica.amocrm.ru/leads/detail/5015" TargetMode="External"/><Relationship Id="rId870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BSGfDrku8FdMH34S5Y_EexW3_xqNZFd5PvyMlAn5pRIPf-zTigDXrblE" TargetMode="External"/><Relationship Id="rId8701" Type="http://schemas.openxmlformats.org/officeDocument/2006/relationships/hyperlink" Target="https://swissmedica.startstemcells.com/de/autism1" TargetMode="External"/><Relationship Id="rId8702" Type="http://schemas.openxmlformats.org/officeDocument/2006/relationships/hyperlink" Target="https://swissmedica.amocrm.ru/leads/detail/5016" TargetMode="External"/><Relationship Id="rId870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0k8iv37vF_xC_RCyi_gCRsX-I5biy6Jn5G3AfD0jxSXWI7ZAcudCWlGE" TargetMode="External"/><Relationship Id="rId8704" Type="http://schemas.openxmlformats.org/officeDocument/2006/relationships/hyperlink" Target="https://swissmedica.startstemcells.com/de/autism1" TargetMode="External"/><Relationship Id="rId8705" Type="http://schemas.openxmlformats.org/officeDocument/2006/relationships/hyperlink" Target="https://swissmedica.amocrm.ru/leads/detail/5017" TargetMode="External"/><Relationship Id="rId870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qlCUH4sUet_M8MNQVoKFC6MV0xCQZDChJNEnT3LdMrM9cz5QUUgQXdR0" TargetMode="External"/><Relationship Id="rId8707" Type="http://schemas.openxmlformats.org/officeDocument/2006/relationships/hyperlink" Target="https://swissmedica.startstemcells.com/de/autism1" TargetMode="External"/><Relationship Id="rId8708" Type="http://schemas.openxmlformats.org/officeDocument/2006/relationships/hyperlink" Target="https://swissmedica.amocrm.ru/leads/detail/5018" TargetMode="External"/><Relationship Id="rId870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ZrO6NN3b4OGEC0-sbdE6-9eMAZpGyxHDcQnhhUQ-RXjse78hdgH3vbcE" TargetMode="External"/><Relationship Id="rId8710" Type="http://schemas.openxmlformats.org/officeDocument/2006/relationships/hyperlink" Target="https://swissmedica.startstemcells.com/de/autism1" TargetMode="External"/><Relationship Id="rId8711" Type="http://schemas.openxmlformats.org/officeDocument/2006/relationships/hyperlink" Target="https://swissmedica.amocrm.ru/leads/detail/5019" TargetMode="External"/><Relationship Id="rId8712" Type="http://schemas.openxmlformats.org/officeDocument/2006/relationships/hyperlink" Target="https://drive.google.com/drive/folders/15izoXciez_VuPaXvgHNEU8TopnSo7Jqi" TargetMode="External"/><Relationship Id="rId8713" Type="http://schemas.openxmlformats.org/officeDocument/2006/relationships/hyperlink" Target="https://swissmedica.amocrm.ru/leads/detail/5003" TargetMode="External"/><Relationship Id="rId8714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CY4-0pqHDTNiq1MgQJoJx3yKJiSzD4Zm94RgQEe6JRKbmvV40dTcqnuo" TargetMode="External"/><Relationship Id="rId8715" Type="http://schemas.openxmlformats.org/officeDocument/2006/relationships/hyperlink" Target="https://swissmedica.startstemcells.com/de/autism1" TargetMode="External"/><Relationship Id="rId8716" Type="http://schemas.openxmlformats.org/officeDocument/2006/relationships/hyperlink" Target="https://swissmedica.amocrm.ru/leads/detail/5004" TargetMode="External"/><Relationship Id="rId8717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1Imk84LzjYC8P6K4_v6BnXaqVRmpwzsBdY0ezrum65cOl_Q-7swL70V18" TargetMode="External"/><Relationship Id="rId8718" Type="http://schemas.openxmlformats.org/officeDocument/2006/relationships/hyperlink" Target="https://swissmedica.startstemcells.com/de/autism1" TargetMode="External"/><Relationship Id="rId8719" Type="http://schemas.openxmlformats.org/officeDocument/2006/relationships/hyperlink" Target="https://swissmedica.amocrm.ru/leads/detail/5005" TargetMode="External"/><Relationship Id="rId8720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23p-p0Qv0QqW8XV2BiQ8iVGHb5TTsl_z-E7XPh1XGqcSF3_yrv8n1n5pQ" TargetMode="External"/><Relationship Id="rId8721" Type="http://schemas.openxmlformats.org/officeDocument/2006/relationships/hyperlink" Target="https://swissmedica.startstemcells.com/de/autism1" TargetMode="External"/><Relationship Id="rId8722" Type="http://schemas.openxmlformats.org/officeDocument/2006/relationships/hyperlink" Target="https://swissmedica.amocrm.ru/leads/detail/5006" TargetMode="External"/><Relationship Id="rId8723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H5c-V4050qCJ7twPXuGpGpa7MLKv6QkqjFjreYvNkWSjhv6k5c_iBlUw" TargetMode="External"/><Relationship Id="rId8724" Type="http://schemas.openxmlformats.org/officeDocument/2006/relationships/hyperlink" Target="https://swissmedica.startstemcells.com/de/autism1" TargetMode="External"/><Relationship Id="rId8725" Type="http://schemas.openxmlformats.org/officeDocument/2006/relationships/hyperlink" Target="https://swissmedica.amocrm.ru/leads/detail/5007" TargetMode="External"/><Relationship Id="rId8726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3h3lzZ2FtjX9qyi2ZYz1iffHRuThbTqj7vBTNu7vaolPrFc-2m7CMaqf4" TargetMode="External"/><Relationship Id="rId8727" Type="http://schemas.openxmlformats.org/officeDocument/2006/relationships/hyperlink" Target="https://swissmedica.startstemcells.com/de/autism1" TargetMode="External"/><Relationship Id="rId8728" Type="http://schemas.openxmlformats.org/officeDocument/2006/relationships/hyperlink" Target="https://swissmedica.amocrm.ru/leads/detail/5008" TargetMode="External"/><Relationship Id="rId8729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BAiPwv_uglHf3cjMgWqEhJFR5qj9YVWJ9qc4H8u_5A9MjW27UoTdxvz0" TargetMode="External"/><Relationship Id="rId8730" Type="http://schemas.openxmlformats.org/officeDocument/2006/relationships/hyperlink" Target="https://swissmedica.startstemcells.com/de/autism1" TargetMode="External"/><Relationship Id="rId8731" Type="http://schemas.openxmlformats.org/officeDocument/2006/relationships/hyperlink" Target="https://swissmedica.amocrm.ru/leads/detail/5009" TargetMode="External"/><Relationship Id="rId8732" Type="http://schemas.openxmlformats.org/officeDocument/2006/relationships/hyperlink" Target="https://swissmedica.startstemcells.com/de/autism1?utm_source=facebook&amp;utm_medium=cpc&amp;utm_campaign=Autism%20v2%20-%20Copy&amp;utm_content=EU%20|%20Dynamic%20Copies%20|%20DE&amp;utm_term=Dynamic&amp;fbclid=IwAR0UnfyccXccycFgRD9k6g5YJRumQ8VCZ_VCf98lA3Vha8Gp1R2_O3VL9Eo" TargetMode="External"/><Relationship Id="rId8733" Type="http://schemas.openxmlformats.org/officeDocument/2006/relationships/hyperlink" Target="https://swissmedica.startstemcells.com/de/autism1" TargetMode="External"/><Relationship Id="rId8734" Type="http://schemas.openxmlformats.org/officeDocument/2006/relationships/hyperlink" Target="https://swissmedica.amocrm.ru/leads/detail/5042" TargetMode="External"/><Relationship Id="rId8735" Type="http://schemas.openxmlformats.org/officeDocument/2006/relationships/hyperlink" Target="https://swissmedica.org/innovative-therapy/?utm_source=GoogleAdsEN&amp;utm_medium=Search_SC_Artilleria&amp;utm_campaign=78&amp;utm_content=617154617698&amp;utm_term=%2Bbehandling+%2Bstamceller&amp;utm_term=%2Bbehandling+%2Bstamceller&amp;external_id=gclid&amp;utm_creative=617154617698&amp;utm_campaign=8171536466&amp;source=%7Butm_source%7D&amp;utm_position=&amp;utm_network=g&amp;utm_target=&amp;utm_placement=&amp;b=b&amp;utm_source=google%7Csearch&amp;utm_medium=cpc&amp;utm_content=%7Butm_content%7D&amp;utm_match=b&amp;am=2021&amp;gclid=EAIaIQobChMI1v-NspLp_gIV8gWiAx10CgnhEAAYASAAEgJFD_D_BwE&amp;targetid=kwd-884695463717&amp;loc_interest_ms=&amp;loc_physical_ms=1012212&amp;extensionid=&amp;gclid=EAIaIQobChMI1v-NspLp_gIV8gWiAx10CgnhEAAYASAAEgJFD_D_BwE" TargetMode="External"/><Relationship Id="rId8736" Type="http://schemas.openxmlformats.org/officeDocument/2006/relationships/hyperlink" Target="https://swissmedica.org/innovative-therapy/" TargetMode="External"/><Relationship Id="rId8737" Type="http://schemas.openxmlformats.org/officeDocument/2006/relationships/hyperlink" Target="https://swissmedica.amocrm.ru/leads/detail/5022" TargetMode="External"/><Relationship Id="rId8738" Type="http://schemas.openxmlformats.org/officeDocument/2006/relationships/hyperlink" Target="https://swissmedica.amocrm.ru/leads/detail/5041" TargetMode="External"/><Relationship Id="rId8739" Type="http://schemas.openxmlformats.org/officeDocument/2006/relationships/hyperlink" Target="https://drive.google.com/drive/folders/1PSOwKza4ovm9wYp6UeJojkzYOTAZ8Or9" TargetMode="External"/><Relationship Id="rId8740" Type="http://schemas.openxmlformats.org/officeDocument/2006/relationships/hyperlink" Target="https://swissmedica.org/innovative-therapy/it/?utm_source=GoogleAdsIT&amp;utm_medium=Search-CS-IT&amp;utm_campaign=995&amp;utm_content=623184716058&amp;utm_term=%2Bcellule+%2Bstaminali+%2Bper+%2Bgli+%2Bocchi&amp;utm_source=google&amp;utm_medium=cpc&amp;utm_campaign=Search_SC_IT&amp;utm_content=623184716058&amp;utm_term=%2Bcellule+%2Bstaminali+%2Bper+%2Bgli+%2Bocchi&amp;utm_position=&amp;utm_device=m&amp;utm_placement=&amp;utm_target=&amp;gclid=CjwKCAjwue6hBhBVEiwA9YTx8Ol6wFbf1L4mAzW5CQb0RGuJw-mRE94zZTcwHVQo9Rmm32h6HvvuSBoC_H0QAvD_BwE" TargetMode="External"/><Relationship Id="rId8741" Type="http://schemas.openxmlformats.org/officeDocument/2006/relationships/hyperlink" Target="https://swissmedica.org/innovative-therapy/it/" TargetMode="External"/><Relationship Id="rId8742" Type="http://schemas.openxmlformats.org/officeDocument/2006/relationships/hyperlink" Target="https://swissmedica.amocrm.ru/leads/detail/5020" TargetMode="External"/><Relationship Id="rId8743" Type="http://schemas.openxmlformats.org/officeDocument/2006/relationships/hyperlink" Target="https://swissmedica.amocrm.ru/leads/detail/5021" TargetMode="External"/><Relationship Id="rId8744" Type="http://schemas.openxmlformats.org/officeDocument/2006/relationships/hyperlink" Target="https://swissmedica.amocrm.ru/leads/detail/5023" TargetMode="External"/><Relationship Id="rId8745" Type="http://schemas.openxmlformats.org/officeDocument/2006/relationships/hyperlink" Target="https://swissmedica.amocrm.ru/leads/detail/5024" TargetMode="External"/><Relationship Id="rId8746" Type="http://schemas.openxmlformats.org/officeDocument/2006/relationships/hyperlink" Target="https://swissmedica.amocrm.ru/leads/detail/5025" TargetMode="External"/><Relationship Id="rId8747" Type="http://schemas.openxmlformats.org/officeDocument/2006/relationships/hyperlink" Target="https://swissmedica.amocrm.ru/leads/detail/5026" TargetMode="External"/><Relationship Id="rId8748" Type="http://schemas.openxmlformats.org/officeDocument/2006/relationships/hyperlink" Target="https://swissmedica.amocrm.ru/leads/detail/5027" TargetMode="External"/><Relationship Id="rId8749" Type="http://schemas.openxmlformats.org/officeDocument/2006/relationships/hyperlink" Target="https://swissmedica.amocrm.ru/leads/detail/5028" TargetMode="External"/><Relationship Id="rId8750" Type="http://schemas.openxmlformats.org/officeDocument/2006/relationships/hyperlink" Target="https://swissmedica.amocrm.ru/leads/detail/5029" TargetMode="External"/><Relationship Id="rId8751" Type="http://schemas.openxmlformats.org/officeDocument/2006/relationships/hyperlink" Target="https://swissmedica.amocrm.ru/leads/detail/5030" TargetMode="External"/><Relationship Id="rId8752" Type="http://schemas.openxmlformats.org/officeDocument/2006/relationships/hyperlink" Target="https://swissmedica.amocrm.ru/leads/detail/5031" TargetMode="External"/><Relationship Id="rId8753" Type="http://schemas.openxmlformats.org/officeDocument/2006/relationships/hyperlink" Target="https://swissmedica.amocrm.ru/leads/detail/5032" TargetMode="External"/><Relationship Id="rId8754" Type="http://schemas.openxmlformats.org/officeDocument/2006/relationships/hyperlink" Target="https://swissmedica.amocrm.ru/leads/detail/5033" TargetMode="External"/><Relationship Id="rId8755" Type="http://schemas.openxmlformats.org/officeDocument/2006/relationships/hyperlink" Target="https://swissmedica.amocrm.ru/leads/detail/5034" TargetMode="External"/><Relationship Id="rId8756" Type="http://schemas.openxmlformats.org/officeDocument/2006/relationships/hyperlink" Target="https://swissmedica.amocrm.ru/leads/detail/5035" TargetMode="External"/><Relationship Id="rId8757" Type="http://schemas.openxmlformats.org/officeDocument/2006/relationships/hyperlink" Target="https://swissmedica.amocrm.ru/leads/detail/5036" TargetMode="External"/><Relationship Id="rId8758" Type="http://schemas.openxmlformats.org/officeDocument/2006/relationships/hyperlink" Target="https://swissmedica.amocrm.ru/leads/detail/5037" TargetMode="External"/><Relationship Id="rId8759" Type="http://schemas.openxmlformats.org/officeDocument/2006/relationships/hyperlink" Target="https://swissmedica.amocrm.ru/leads/detail/5038" TargetMode="External"/><Relationship Id="rId8760" Type="http://schemas.openxmlformats.org/officeDocument/2006/relationships/hyperlink" Target="https://swissmedica.amocrm.ru/leads/detail/5039" TargetMode="External"/><Relationship Id="rId8761" Type="http://schemas.openxmlformats.org/officeDocument/2006/relationships/hyperlink" Target="https://swissmedica.amocrm.ru/leads/detail/5040" TargetMode="External"/><Relationship Id="rId8762" Type="http://schemas.openxmlformats.org/officeDocument/2006/relationships/hyperlink" Target="https://swissmedica.org/innovative-therapy/it/?utm_term=%2Bcellule+%2Bstaminali&amp;amp;external_id=gclid&amp;amp;utm_creative=623303643515&amp;amp;utm_campaign=8283993254&amp;amp;source=%7Butm_source%7D&amp;amp;utm_position=&amp;amp;utm_network=g&amp;amp;utm_target=&amp;amp;utm_placement=&amp;amp;b=b&amp;amp;utm_source=google%7Csearch&amp;amp;utm_medium=cpc&amp;amp;utm_content=%7Butm_content%7D&amp;amp;utm_match=b&amp;amp;am=2021&amp;amp;gclid=Cj0KCQjwu-KiBhCsARIsAPztUF3mE8hEV8Cfi7jrMZkOvWh7Slr2kyDDOyXWVcFfcD09Yak9yxMjscEaArtJEALw_wcB&amp;amp;targetid=kwd-334824651281&amp;amp;loc_interest_ms=&amp;amp;loc_physical_ms=20604&amp;amp;extensionid=&amp;amp;gclid=Cj0KCQjwu-KiBhCsARIsAPztUF3mE8hEV8Cfi7jrMZkOvWh7Slr2kyDDOyXWVcFfcD09Yak9yxMjscEaArtJEALw_wcB" TargetMode="External"/><Relationship Id="rId8763" Type="http://schemas.openxmlformats.org/officeDocument/2006/relationships/hyperlink" Target="https://swissmedica.org/innovative-therapy/it/" TargetMode="External"/><Relationship Id="rId8764" Type="http://schemas.openxmlformats.org/officeDocument/2006/relationships/hyperlink" Target="https://swissmedica.amocrm.ru/leads/detail/5044" TargetMode="External"/><Relationship Id="rId8765" Type="http://schemas.openxmlformats.org/officeDocument/2006/relationships/hyperlink" Target="https://drive.google.com/drive/folders/1mUBpO6KASntOWCiWHMWKJNFv-Jqlpedw" TargetMode="External"/><Relationship Id="rId8766" Type="http://schemas.openxmlformats.org/officeDocument/2006/relationships/hyperlink" Target="https://swissmedica.amocrm.ru/leads/detail/5043" TargetMode="External"/><Relationship Id="rId8767" Type="http://schemas.openxmlformats.org/officeDocument/2006/relationships/hyperlink" Target="https://swissmedica.amocrm.ru/leads/detail/5045" TargetMode="External"/><Relationship Id="rId876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PAAaaYsrumMkKVF-W4-2D1lHXs0IwRADk-SkKfk1ceLiCPvBWdqHHeRq1JoSo_aem_th_AYiknLgKc687kl6NTY4Ohb9xrtrGOtOtRCRtRRWVjpWK45fB2aWkGoHm7vLZBsHklM8y8c-WE6Hu7ZJxDldx8lIo" TargetMode="External"/><Relationship Id="rId8769" Type="http://schemas.openxmlformats.org/officeDocument/2006/relationships/hyperlink" Target="https://swissmedica.startstemcells.com/autism1" TargetMode="External"/><Relationship Id="rId8770" Type="http://schemas.openxmlformats.org/officeDocument/2006/relationships/hyperlink" Target="https://swissmedica.amocrm.ru/leads/detail/5046" TargetMode="External"/><Relationship Id="rId8771" Type="http://schemas.openxmlformats.org/officeDocument/2006/relationships/hyperlink" Target="https://swissmedica.amocrm.ru/leads/detail/5047" TargetMode="External"/><Relationship Id="rId8772" Type="http://schemas.openxmlformats.org/officeDocument/2006/relationships/hyperlink" Target="https://drive.google.com/drive/folders/1ItKrMJz7oxsEhlmIeFhyvdL6R6D1qP_L" TargetMode="External"/><Relationship Id="rId8773" Type="http://schemas.openxmlformats.org/officeDocument/2006/relationships/hyperlink" Target="https://swissmedica.amocrm.ru/leads/detail/5048" TargetMode="External"/><Relationship Id="rId8774" Type="http://schemas.openxmlformats.org/officeDocument/2006/relationships/hyperlink" Target="https://swissmedica.amocrm.ru/leads/detail/5050" TargetMode="External"/><Relationship Id="rId8775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PAAabYkdrHtSA1rH17Zr5dfDdEz6NQUSjblRO2rRX68VZF9wORl6c1v2KH_uQ_aem_th_AZzm1Jz_uVzS6wYSlY3eRzKaJusK5QLgxsYvIyXt4vYq31FDQpUXcPFOoM3Yt_R99WJM0gbQxNtM8A4-9YE_sUKO" TargetMode="External"/><Relationship Id="rId8776" Type="http://schemas.openxmlformats.org/officeDocument/2006/relationships/hyperlink" Target="https://swissmedica.startstemcells.com/autism1" TargetMode="External"/><Relationship Id="rId8777" Type="http://schemas.openxmlformats.org/officeDocument/2006/relationships/hyperlink" Target="https://swissmedica.amocrm.ru/leads/detail/5051" TargetMode="External"/><Relationship Id="rId8778" Type="http://schemas.openxmlformats.org/officeDocument/2006/relationships/hyperlink" Target="https://swissmedica.amocrm.ru/leads/detail/5052" TargetMode="External"/><Relationship Id="rId8779" Type="http://schemas.openxmlformats.org/officeDocument/2006/relationships/hyperlink" Target="https://swissmedica.org/innovative-therapies/asd3?wbraid=ClIKCQjwi46iBhC8ARJBAMVSuan7XbyHwtbDP-044czn0YEl0fgcrd0J9Mi8tXHbtPgbwJhmjZ7t28d87GnDY5wEjKv7Q6ui20E2ZrfaHloaAlwC&amp;utm_source=google&amp;utm_medium=cpc&amp;utm_campaign=Autism_Conv&amp;utm_content=621280997671&amp;utm_term=&amp;utm_position=&amp;utm_device=m&amp;utm_placement=youtube.com&amp;utm_target=" TargetMode="External"/><Relationship Id="rId8780" Type="http://schemas.openxmlformats.org/officeDocument/2006/relationships/hyperlink" Target="https://swissmedica.org/innovative-therapies/asd3" TargetMode="External"/><Relationship Id="rId8781" Type="http://schemas.openxmlformats.org/officeDocument/2006/relationships/hyperlink" Target="https://swissmedica.amocrm.ru/leads/detail/5049" TargetMode="External"/><Relationship Id="rId8782" Type="http://schemas.openxmlformats.org/officeDocument/2006/relationships/hyperlink" Target="https://swissmedica.amocrm.ru/leads/detail/5056" TargetMode="External"/><Relationship Id="rId8783" Type="http://schemas.openxmlformats.org/officeDocument/2006/relationships/hyperlink" Target="https://swissmedica.amocrm.ru/leads/detail/5053" TargetMode="External"/><Relationship Id="rId878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IaeWv93MMmOlUOfwS1ClpbatymEhXBkkdIUzffPsC2SnqzZQbD4Pi0ac_aem_AfrwjN6AcSKVGROK_iJjinJE-qtKRm9i2tm98gnLv2a-pqKRyzkiGNlA2D5Jh88z7-z7lHPeVFq6ns1aL_GCcCwm-WGOyoSeR_e-e8SlAJLiEQ" TargetMode="External"/><Relationship Id="rId8785" Type="http://schemas.openxmlformats.org/officeDocument/2006/relationships/hyperlink" Target="https://swissmedica.startstemcells.com/autism1" TargetMode="External"/><Relationship Id="rId8786" Type="http://schemas.openxmlformats.org/officeDocument/2006/relationships/hyperlink" Target="https://swissmedica.amocrm.ru/leads/detail/5054" TargetMode="External"/><Relationship Id="rId8787" Type="http://schemas.openxmlformats.org/officeDocument/2006/relationships/hyperlink" Target="https://swissmedica.amocrm.ru/leads/detail/5055" TargetMode="External"/><Relationship Id="rId8788" Type="http://schemas.openxmlformats.org/officeDocument/2006/relationships/hyperlink" Target="https://swissmedica.org/innovative-therapy/version2?utm_term=r3+stem+cell&amp;external_id=gclid&amp;utm_creative=654088306316&amp;utm_campaign=8539784335&amp;source=%7Butm_source%7D&amp;utm_position=&amp;utm_network=g&amp;utm_target=&amp;utm_placement=&amp;b=b&amp;utm_source=google%7Csearch&amp;utm_medium=cpc&amp;utm_content=%7Butm_content%7D&amp;utm_match=b&amp;am=2021&amp;gclid=CjwKCAjwjYKjBhB5EiwAiFdSfot-ddjoTRTQZG1OccvnDhFHkB7DPM6IwATqV580GarxkfCYKbqGuBoCLM4QAvD_BwE&amp;targetid=kwd-2008397031984&amp;loc_interest_ms=2756&amp;loc_physical_ms=9026555&amp;extensionid=" TargetMode="External"/><Relationship Id="rId8789" Type="http://schemas.openxmlformats.org/officeDocument/2006/relationships/hyperlink" Target="https://swissmedica.org/innovative-therapy/version2" TargetMode="External"/><Relationship Id="rId8790" Type="http://schemas.openxmlformats.org/officeDocument/2006/relationships/hyperlink" Target="https://swissmedica.amocrm.ru/leads/detail/5058" TargetMode="External"/><Relationship Id="rId8791" Type="http://schemas.openxmlformats.org/officeDocument/2006/relationships/hyperlink" Target="https://swissmedica.amocrm.ru/leads/detail/5057" TargetMode="External"/><Relationship Id="rId8792" Type="http://schemas.openxmlformats.org/officeDocument/2006/relationships/hyperlink" Target="https://drive.google.com/drive/u/0/folders/1jlwLCtvMMeCEHwp4bJ0SmaREuO9JG9xd" TargetMode="External"/><Relationship Id="rId8793" Type="http://schemas.openxmlformats.org/officeDocument/2006/relationships/hyperlink" Target="https://swissmedica.amocrm.ru/leads/detail/5059" TargetMode="External"/><Relationship Id="rId8794" Type="http://schemas.openxmlformats.org/officeDocument/2006/relationships/hyperlink" Target="https://swissmedica.org/innovative-therapy" TargetMode="External"/><Relationship Id="rId8795" Type="http://schemas.openxmlformats.org/officeDocument/2006/relationships/hyperlink" Target="https://swissmedica.org/innovative-therapy" TargetMode="External"/><Relationship Id="rId8796" Type="http://schemas.openxmlformats.org/officeDocument/2006/relationships/hyperlink" Target="https://swissmedica.amocrm.ru/leads/detail/5060" TargetMode="External"/><Relationship Id="rId8797" Type="http://schemas.openxmlformats.org/officeDocument/2006/relationships/hyperlink" Target="https://swissmedica.amocrm.ru/leads/detail/5061" TargetMode="External"/><Relationship Id="rId8798" Type="http://schemas.openxmlformats.org/officeDocument/2006/relationships/hyperlink" Target="https://swissmedica.amocrm.ru/leads/detail/5063" TargetMode="External"/><Relationship Id="rId8799" Type="http://schemas.openxmlformats.org/officeDocument/2006/relationships/hyperlink" Target="https://drive.google.com/drive/folders/1INgVrZxwpEV47DBr5fhC_k97BQCOWXhT" TargetMode="External"/><Relationship Id="rId8800" Type="http://schemas.openxmlformats.org/officeDocument/2006/relationships/hyperlink" Target="https://swissmedica.amocrm.ru/leads/detail/5062" TargetMode="External"/><Relationship Id="rId8801" Type="http://schemas.openxmlformats.org/officeDocument/2006/relationships/hyperlink" Target="https://drive.google.com/drive/folders/1lONhTzprz_EkuMIyCsXNUmMSYP444eGq" TargetMode="External"/><Relationship Id="rId8802" Type="http://schemas.openxmlformats.org/officeDocument/2006/relationships/hyperlink" Target="https://swissmedica.amocrm.ru/leads/detail/5064" TargetMode="External"/><Relationship Id="rId8803" Type="http://schemas.openxmlformats.org/officeDocument/2006/relationships/hyperlink" Target="https://swissmedica.amocrm.ru/leads/detail/5065" TargetMode="External"/><Relationship Id="rId8804" Type="http://schemas.openxmlformats.org/officeDocument/2006/relationships/hyperlink" Target="https://swissmedica.amocrm.ru/leads/detail/5068" TargetMode="External"/><Relationship Id="rId8805" Type="http://schemas.openxmlformats.org/officeDocument/2006/relationships/hyperlink" Target="https://swissmedica.amocrm.ru/leads/detail/5069" TargetMode="External"/><Relationship Id="rId8806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KZUk_AoiYf4UtQ7RmE52viuAVxG8Yq-M6Ke8FEgcfOZamM5_C7LoOt38_aem_AU03kSnVYSz2xv5ngn-YfL7s325X7S3QifCXTwp1vtDvDVbmFrTybivcVji9GiVZUndJkKvGbw4E89HgWFkokWKoHyHmTQ1VnH9F0TAMbr61MQ" TargetMode="External"/><Relationship Id="rId8807" Type="http://schemas.openxmlformats.org/officeDocument/2006/relationships/hyperlink" Target="https://swissmedica.startstemcells.com/lp4" TargetMode="External"/><Relationship Id="rId8808" Type="http://schemas.openxmlformats.org/officeDocument/2006/relationships/hyperlink" Target="https://swissmedica.amocrm.ru/leads/detail/5066" TargetMode="External"/><Relationship Id="rId8809" Type="http://schemas.openxmlformats.org/officeDocument/2006/relationships/hyperlink" Target="https://drive.google.com/drive/u/1/folders/1TbwFIIf6TnuQH6-osVUjZK4Z54X1GGjt" TargetMode="External"/><Relationship Id="rId8810" Type="http://schemas.openxmlformats.org/officeDocument/2006/relationships/hyperlink" Target="https://swissmedica.amocrm.ru/leads/detail/5067" TargetMode="External"/><Relationship Id="rId8811" Type="http://schemas.openxmlformats.org/officeDocument/2006/relationships/hyperlink" Target="https://swissmedica.org/innovative-therapy/version2?utm_term=stem+cell+treatment+in+switzerland&amp;amp;external_id=gclid&amp;amp;utm_creative=617089706115&amp;amp;utm_campaign=8171536466&amp;amp;source=%7Butm_source%7D&amp;amp;utm_position=&amp;amp;utm_network=g&amp;amp;utm_target=&amp;amp;utm_placement=&amp;amp;e=e&amp;amp;utm_source=google%7Csearch&amp;amp;utm_medium=cpc&amp;amp;utm_content=%7Butm_content%7D&amp;amp;utm_match=e&amp;amp;am=2021&amp;amp;gclid=EAIaIQobChMIxJij9MvF_AIVROd3Ch0tcw2dEAAYASAAEgIxevD_BwE&amp;amp;targetid=kwd-314263588219&amp;amp;loc_interest_ms=2756&amp;amp;loc_physical_ms=1010543&amp;amp;extensionid=&amp;amp;gclid=EAIaIQobChMIxJij9MvF_AIVROd3Ch0tcw2dEAAYASAAEgIxevD_BwE" TargetMode="External"/><Relationship Id="rId8812" Type="http://schemas.openxmlformats.org/officeDocument/2006/relationships/hyperlink" Target="https://swissmedica.org/innovative-therapy/version2" TargetMode="External"/><Relationship Id="rId8813" Type="http://schemas.openxmlformats.org/officeDocument/2006/relationships/hyperlink" Target="https://swissmedica.amocrm.ru/leads/detail/5071" TargetMode="External"/><Relationship Id="rId8814" Type="http://schemas.openxmlformats.org/officeDocument/2006/relationships/hyperlink" Target="https://swissmedica.amocrm.ru/leads/detail/5072" TargetMode="External"/><Relationship Id="rId8815" Type="http://schemas.openxmlformats.org/officeDocument/2006/relationships/hyperlink" Target="https://swissmedica.amocrm.ru/leads/detail/5070" TargetMode="External"/><Relationship Id="rId8816" Type="http://schemas.openxmlformats.org/officeDocument/2006/relationships/hyperlink" Target="https://swissmedica.amocrm.ru/leads/detail/5073" TargetMode="External"/><Relationship Id="rId8817" Type="http://schemas.openxmlformats.org/officeDocument/2006/relationships/hyperlink" Target="https://swissmedica.org/innovative-therapies/asd3?wbraid=ClIKCQjw9pGjBhDdARJBAGIsFUWrKTiHUPMVbecp2bVaqR42F4xFJ9R9MHLPDMDEAMKLFBIaWCacc20C2DnJ8s3irZKN8dLUoE6xLjxc-5oaAsO0&amp;utm_source=google&amp;utm_medium=cpc&amp;utm_campaign=Autism_Conv&amp;utm_content=621280997671&amp;utm_term=&amp;utm_position=&amp;utm_device=m&amp;utm_placement=youtube.com&amp;utm_target=" TargetMode="External"/><Relationship Id="rId8818" Type="http://schemas.openxmlformats.org/officeDocument/2006/relationships/hyperlink" Target="https://swissmedica.org/innovative-therapies/asd3" TargetMode="External"/><Relationship Id="rId8819" Type="http://schemas.openxmlformats.org/officeDocument/2006/relationships/hyperlink" Target="https://swissmedica.amocrm.ru/leads/detail/5074" TargetMode="External"/><Relationship Id="rId8820" Type="http://schemas.openxmlformats.org/officeDocument/2006/relationships/hyperlink" Target="https://swissmedica.amocrm.ru/leads/detail/5075" TargetMode="External"/><Relationship Id="rId8821" Type="http://schemas.openxmlformats.org/officeDocument/2006/relationships/hyperlink" Target="https://swissmedica.amocrm.ru/leads/detail/5076" TargetMode="External"/><Relationship Id="rId8822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2u_3TNtl_wxPfpiR3nv-vxXD6Rpx5qx44ANCGJRT4fk369sSsEg2U3QN8_aem_th_AZclKUaNp2zBwAqWeFWqRg9a5oUduic6SocWdWhT11K6ZBzQmRvdo4BbgKPGX_dGXNg3dPIK-JVpdNOo3nm9v6ip" TargetMode="External"/><Relationship Id="rId8823" Type="http://schemas.openxmlformats.org/officeDocument/2006/relationships/hyperlink" Target="https://swissmedica.startstemcells.com/autism1" TargetMode="External"/><Relationship Id="rId8824" Type="http://schemas.openxmlformats.org/officeDocument/2006/relationships/hyperlink" Target="https://swissmedica.amocrm.ru/leads/detail/5077" TargetMode="External"/><Relationship Id="rId8825" Type="http://schemas.openxmlformats.org/officeDocument/2006/relationships/hyperlink" Target="https://swissmedica.amocrm.ru/leads/detail/5078" TargetMode="External"/><Relationship Id="rId8826" Type="http://schemas.openxmlformats.org/officeDocument/2006/relationships/hyperlink" Target="https://swissmedica.amocrm.ru/leads/detail/5081" TargetMode="External"/><Relationship Id="rId8827" Type="http://schemas.openxmlformats.org/officeDocument/2006/relationships/hyperlink" Target="https://swissmedica.org/innovative-therapy/?utm_source=GoogleAdsEN&amp;utm_medium=Search_SC_Artilleria&amp;utm_campaign=78&amp;utm_content=617154621295&amp;utm_term=%2Bstem+%2Bcell+%2Breplacement&amp;utm_term=%2Bstem+%2Bcell+%2Breplacement&amp;external_id=gclid&amp;utm_creative=617154621295&amp;utm_campaign=8171536466&amp;source=%7Butm_source%7D&amp;utm_position=&amp;utm_network=g&amp;utm_target=&amp;utm_placement=&amp;b=b&amp;utm_source=google%7Csearch&amp;utm_medium=cpc&amp;utm_content=%7Butm_content%7D&amp;utm_match=b&amp;am=2021&amp;gclid=EAIaIQobChMI47G8i4KH_wIVBbTVCh2VoAcfEAAYASAAEgLcEfD_BwE&amp;targetid=kwd-30054044610&amp;loc_interest_ms=21367&amp;loc_physical_ms=9069852&amp;extensionid=" TargetMode="External"/><Relationship Id="rId8828" Type="http://schemas.openxmlformats.org/officeDocument/2006/relationships/hyperlink" Target="https://swissmedica.org/innovative-therapy/" TargetMode="External"/><Relationship Id="rId8829" Type="http://schemas.openxmlformats.org/officeDocument/2006/relationships/hyperlink" Target="https://swissmedica.amocrm.ru/leads/detail/5079" TargetMode="External"/><Relationship Id="rId8830" Type="http://schemas.openxmlformats.org/officeDocument/2006/relationships/hyperlink" Target="https://swissmedica.amocrm.ru/leads/detail/5082" TargetMode="External"/><Relationship Id="rId883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ulJ5L-B_81R8DOI65L6bIJm-p6Hf5wSI_eaH190w8zng2mHIik4ECFw8" TargetMode="External"/><Relationship Id="rId8832" Type="http://schemas.openxmlformats.org/officeDocument/2006/relationships/hyperlink" Target="https://swissmedica.startstemcells.com/autism1" TargetMode="External"/><Relationship Id="rId8833" Type="http://schemas.openxmlformats.org/officeDocument/2006/relationships/hyperlink" Target="https://swissmedica.amocrm.ru/leads/detail/5080" TargetMode="External"/><Relationship Id="rId8834" Type="http://schemas.openxmlformats.org/officeDocument/2006/relationships/hyperlink" Target="https://swissmedica.amocrm.ru/leads/detail/5083" TargetMode="External"/><Relationship Id="rId8835" Type="http://schemas.openxmlformats.org/officeDocument/2006/relationships/hyperlink" Target="https://swissmedica.amocrm.ru/leads/detail/5084" TargetMode="External"/><Relationship Id="rId8836" Type="http://schemas.openxmlformats.org/officeDocument/2006/relationships/hyperlink" Target="https://swissmedica.org/innovative-therapy/" TargetMode="External"/><Relationship Id="rId8837" Type="http://schemas.openxmlformats.org/officeDocument/2006/relationships/hyperlink" Target="https://swissmedica.org/innovative-therapy/" TargetMode="External"/><Relationship Id="rId8838" Type="http://schemas.openxmlformats.org/officeDocument/2006/relationships/hyperlink" Target="https://swissmedica.amocrm.ru/leads/detail/5085" TargetMode="External"/><Relationship Id="rId8839" Type="http://schemas.openxmlformats.org/officeDocument/2006/relationships/hyperlink" Target="https://swissmedica.startstemcells.com/lp4?utm_source=facebook&amp;utm_medium=cpc&amp;utm_campaign=ALS+%7C+ACB&amp;utm_content=NoAud+%7C+Eu+%7C+40-65+%7C+Eng&amp;utm_term=1_ALS_Ad_Copy&amp;fbclid=IwAR1PxwIDDghbk33g9rQZFnetjAwFRm2S3tM0RgLVV24CWs2NgfbgZpZ9Xqs" TargetMode="External"/><Relationship Id="rId8840" Type="http://schemas.openxmlformats.org/officeDocument/2006/relationships/hyperlink" Target="https://swissmedica.startstemcells.com/lp4" TargetMode="External"/><Relationship Id="rId8841" Type="http://schemas.openxmlformats.org/officeDocument/2006/relationships/hyperlink" Target="https://swissmedica.amocrm.ru/leads/detail/5086" TargetMode="External"/><Relationship Id="rId8842" Type="http://schemas.openxmlformats.org/officeDocument/2006/relationships/hyperlink" Target="https://swissmedica.amocrm.ru/leads/detail/5090" TargetMode="External"/><Relationship Id="rId8843" Type="http://schemas.openxmlformats.org/officeDocument/2006/relationships/hyperlink" Target="https://swissmedica.amocrm.ru/leads/detail/5087" TargetMode="External"/><Relationship Id="rId884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QH0MFLT7DSP2uwZJApsZUeywM8vJl2leG5EQHcKHufD2vuJKs-b3QRmY_aem_th_AXyYQNgf8AlOEXhgwn4jDLrnrT50WMsNdkxCGWPaS8JPdpJQDb8_02_6a3e6ohep4T7Th7nXaxhmI_DpfDpu6Mhw" TargetMode="External"/><Relationship Id="rId8845" Type="http://schemas.openxmlformats.org/officeDocument/2006/relationships/hyperlink" Target="https://swissmedica.startstemcells.com/autism1" TargetMode="External"/><Relationship Id="rId8846" Type="http://schemas.openxmlformats.org/officeDocument/2006/relationships/hyperlink" Target="https://swissmedica.amocrm.ru/leads/detail/5088" TargetMode="External"/><Relationship Id="rId8847" Type="http://schemas.openxmlformats.org/officeDocument/2006/relationships/hyperlink" Target="https://swissmedica.amocrm.ru/leads/detail/5089" TargetMode="External"/><Relationship Id="rId8848" Type="http://schemas.openxmlformats.org/officeDocument/2006/relationships/hyperlink" Target="https://swissmedica.org/innovative-therapies/asd3?utm_source=google&amp;utm_medium=cpc&amp;utm_campaign=Autism_Conv&amp;utm_content=621280997671&amp;utm_term=&amp;utm_position=&amp;utm_device=m&amp;utm_placement=youtube.com&amp;utm_target=&amp;gclid=CjwKCAjw67ajBhAVEiwA2g_jEG3AUZIfjvedS0ejoREVyRNmBYf9TeS_YTlMWxruJCf4xeIwupt5hhoCHYEQAvD_BwE" TargetMode="External"/><Relationship Id="rId8849" Type="http://schemas.openxmlformats.org/officeDocument/2006/relationships/hyperlink" Target="https://swissmedica.org/innovative-therapies/asd3" TargetMode="External"/><Relationship Id="rId8850" Type="http://schemas.openxmlformats.org/officeDocument/2006/relationships/hyperlink" Target="https://swissmedica.amocrm.ru/leads/detail/5095" TargetMode="External"/><Relationship Id="rId8851" Type="http://schemas.openxmlformats.org/officeDocument/2006/relationships/hyperlink" Target="https://swissmedica.amocrm.ru/leads/detail/5096" TargetMode="External"/><Relationship Id="rId8852" Type="http://schemas.openxmlformats.org/officeDocument/2006/relationships/hyperlink" Target="https://swissmedica.amocrm.ru/leads/detail/5091" TargetMode="External"/><Relationship Id="rId8853" Type="http://schemas.openxmlformats.org/officeDocument/2006/relationships/hyperlink" Target="https://swissmedica.amocrm.ru/leads/detail/5092" TargetMode="External"/><Relationship Id="rId8854" Type="http://schemas.openxmlformats.org/officeDocument/2006/relationships/hyperlink" Target="https://swissmedica.amocrm.ru/leads/detail/5097" TargetMode="External"/><Relationship Id="rId8855" Type="http://schemas.openxmlformats.org/officeDocument/2006/relationships/hyperlink" Target="https://swissmedica.amocrm.ru/leads/detail/5098" TargetMode="External"/><Relationship Id="rId8856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38jGWQdrXIZvZkh2R4QLEAJUcdlCr2feuDJ34YPeKCixK5qwTK7k0xn8E_aem_AfqSwXDhVh8Y4ALEDjjVqGvckxQN43jAnspjIEvs-l9WZU2lixhAQQV_hONVvmHzK4l9hCR8W-6-Hx7iDLZ4RZEIlsQklAr0RUArw8QK-4EFXTjkLnBFg8sYqMGu-jCMLdCE9k9fd6XAfwgEkXzTBXmj" TargetMode="External"/><Relationship Id="rId8857" Type="http://schemas.openxmlformats.org/officeDocument/2006/relationships/hyperlink" Target="https://swissmedica.startstemcells.com/autism1" TargetMode="External"/><Relationship Id="rId8858" Type="http://schemas.openxmlformats.org/officeDocument/2006/relationships/hyperlink" Target="https://swissmedica.amocrm.ru/leads/detail/5099" TargetMode="External"/><Relationship Id="rId8859" Type="http://schemas.openxmlformats.org/officeDocument/2006/relationships/hyperlink" Target="https://swissmedica.org/innovative-therapy" TargetMode="External"/><Relationship Id="rId8860" Type="http://schemas.openxmlformats.org/officeDocument/2006/relationships/hyperlink" Target="https://swissmedica.org/innovative-therapy" TargetMode="External"/><Relationship Id="rId8861" Type="http://schemas.openxmlformats.org/officeDocument/2006/relationships/hyperlink" Target="https://swissmedica.amocrm.ru/leads/detail/5093" TargetMode="External"/><Relationship Id="rId8862" Type="http://schemas.openxmlformats.org/officeDocument/2006/relationships/hyperlink" Target="https://swissmedica.amocrm.ru/leads/detail/5094" TargetMode="External"/><Relationship Id="rId8863" Type="http://schemas.openxmlformats.org/officeDocument/2006/relationships/hyperlink" Target="https://swissmedica.org/innovative-therapies/asd3?wbraid=ClIKCQjwx_eiBhCgARJBAILD_RtL1Iyw2rqG0oBKLpY2Y3l-r8Z20AyfThP0--WqawjVT68F6Bb80i7zfSawTf_4q51YYChGA9_Clf0DEdsaArl_&amp;utm_source=google&amp;utm_medium=cpc&amp;utm_campaign=Autism_Conv&amp;utm_content=621280997671&amp;utm_term=&amp;utm_position=&amp;utm_device=m&amp;utm_placement=youtube.com&amp;utm_target=" TargetMode="External"/><Relationship Id="rId8864" Type="http://schemas.openxmlformats.org/officeDocument/2006/relationships/hyperlink" Target="https://swissmedica.org/innovative-therapies/asd3" TargetMode="External"/><Relationship Id="rId8865" Type="http://schemas.openxmlformats.org/officeDocument/2006/relationships/hyperlink" Target="https://swissmedica.amocrm.ru/leads/detail/5101" TargetMode="External"/><Relationship Id="rId8866" Type="http://schemas.openxmlformats.org/officeDocument/2006/relationships/hyperlink" Target="https://swissmedica.org/innovative-therapies/asd3?wbraid=ClEKCAjwyLGjBhBQEkEAHrvXu-g7Iw6jEuHm0aIiw4NurI4ke6v3Y0gjEXazZfh6jQBhdpF52bY6ncxEt4bh3LMofYwN_AWplaizeJymdBoCK68&amp;utm_source=google&amp;utm_medium=cpc&amp;utm_campaign=Autism_Conv&amp;utm_content=621280997671&amp;utm_term=&amp;utm_position=&amp;utm_device=m&amp;utm_placement=youtube.com&amp;utm_target=" TargetMode="External"/><Relationship Id="rId8867" Type="http://schemas.openxmlformats.org/officeDocument/2006/relationships/hyperlink" Target="https://swissmedica.org/innovative-therapies/asd3" TargetMode="External"/><Relationship Id="rId8868" Type="http://schemas.openxmlformats.org/officeDocument/2006/relationships/hyperlink" Target="https://swissmedica.amocrm.ru/leads/detail/5100" TargetMode="External"/><Relationship Id="rId8869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P5YKnB4JwrVwCUjhaCHsiwBGdm-xo5AsQK8JuFqoqycnXmI2RebOpfoo_aem_th_AYsY9QoKLXNiSNmizo84d9uhd4xysqRm4jRK7Yvjhy_udBNz2X5CJdC3yCILlXa_O8kIm1nxuizj0FNWBYC_OqOa" TargetMode="External"/><Relationship Id="rId8870" Type="http://schemas.openxmlformats.org/officeDocument/2006/relationships/hyperlink" Target="https://swissmedica.startstemcells.com/autism1" TargetMode="External"/><Relationship Id="rId8871" Type="http://schemas.openxmlformats.org/officeDocument/2006/relationships/hyperlink" Target="https://swissmedica.amocrm.ru/leads/detail/5104" TargetMode="External"/><Relationship Id="rId8872" Type="http://schemas.openxmlformats.org/officeDocument/2006/relationships/hyperlink" Target="https://drive.google.com/drive/u/0/folders/1NY49BUxeqGy0JbtCAn8zM28QCyM_MuOG" TargetMode="External"/><Relationship Id="rId8873" Type="http://schemas.openxmlformats.org/officeDocument/2006/relationships/hyperlink" Target="https://swissmedica.amocrm.ru/leads/detail/5105" TargetMode="External"/><Relationship Id="rId8874" Type="http://schemas.openxmlformats.org/officeDocument/2006/relationships/hyperlink" Target="https://swissmedica.amocrm.ru/leads/detail/5106" TargetMode="External"/><Relationship Id="rId8875" Type="http://schemas.openxmlformats.org/officeDocument/2006/relationships/hyperlink" Target="https://swissmedica.amocrm.ru/leads/detail/5107" TargetMode="External"/><Relationship Id="rId8876" Type="http://schemas.openxmlformats.org/officeDocument/2006/relationships/hyperlink" Target="https://drive.google.com/drive/u/0/folders/1Y2seI-zjrH87_TBbkVxIVedH2dP1pSlh" TargetMode="External"/><Relationship Id="rId8877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0KCQjw_r6hBhDdARIsAMIDhV-qD1wXh-EJJLgmqicvVBew-eV-7kJthJoW3-lCpLRcTR9sATx-PFwaAkDgEALw_wcB&amp;targetid=kwd-22810301783&amp;loc_interest_ms=&amp;loc_physical_ms=20270&amp;extensionid=&amp;gclid=Cj0KCQjw_r6hBhDdARIsAMIDhV-qD1wXh-EJJLgmqicvVBew-eV-7kJthJoW3-lCpLRcTR9sATx-PFwaAkDgEALw_wcB" TargetMode="External"/><Relationship Id="rId8878" Type="http://schemas.openxmlformats.org/officeDocument/2006/relationships/hyperlink" Target="https://swissmedica.org/innovative-therapy/" TargetMode="External"/><Relationship Id="rId8879" Type="http://schemas.openxmlformats.org/officeDocument/2006/relationships/hyperlink" Target="https://swissmedica.amocrm.ru/leads/detail/5102" TargetMode="External"/><Relationship Id="rId8880" Type="http://schemas.openxmlformats.org/officeDocument/2006/relationships/hyperlink" Target="https://swissmedica.amocrm.ru/leads/detail/5103" TargetMode="External"/><Relationship Id="rId8881" Type="http://schemas.openxmlformats.org/officeDocument/2006/relationships/hyperlink" Target="https://swissmedica.amocrm.ru/leads/detail/5108" TargetMode="External"/><Relationship Id="rId8882" Type="http://schemas.openxmlformats.org/officeDocument/2006/relationships/hyperlink" Target="https://swissmedica.amocrm.ru/leads/detail/5111" TargetMode="External"/><Relationship Id="rId8883" Type="http://schemas.openxmlformats.org/officeDocument/2006/relationships/hyperlink" Target="https://swissmedica.startstemcells.com/lp4/?fbclid=IwAR1SSUZeiE-JbXI_GbXYLcUR0yzP_zHZQ-XBkWICFh5TxD2HFsdwnWWC5XA" TargetMode="External"/><Relationship Id="rId8884" Type="http://schemas.openxmlformats.org/officeDocument/2006/relationships/hyperlink" Target="https://swissmedica.startstemcells.com/lp4/" TargetMode="External"/><Relationship Id="rId8885" Type="http://schemas.openxmlformats.org/officeDocument/2006/relationships/hyperlink" Target="https://swissmedica.amocrm.ru/leads/detail/5109" TargetMode="External"/><Relationship Id="rId8886" Type="http://schemas.openxmlformats.org/officeDocument/2006/relationships/hyperlink" Target="https://swissmedica.org/innovative-therapy/version2?utm_term=dreambody+clinic&amp;external_id=gclid&amp;utm_creative=623018957734&amp;utm_campaign=8539784335&amp;source=%7Butm_source%7D&amp;utm_position=&amp;utm_network=g&amp;utm_target=&amp;utm_placement=&amp;e=e&amp;utm_source=google%7Csearch&amp;utm_medium=cpc&amp;utm_content=%7Butm_content%7D&amp;utm_match=e&amp;am=2021&amp;gclid=CjwKCAjw6vyiBhB_EiwAQJRopvTEHd8gc0PNqe-ACLTNM8Na8PeRqCYwATFDpR81m2rTLfaeWljxABoCHEgQAvD_BwE&amp;targetid=kwd-627922722892&amp;loc_interest_ms=&amp;loc_physical_ms=9069818&amp;extensionid=" TargetMode="External"/><Relationship Id="rId8887" Type="http://schemas.openxmlformats.org/officeDocument/2006/relationships/hyperlink" Target="https://swissmedica.org/innovative-therapy/version2" TargetMode="External"/><Relationship Id="rId8888" Type="http://schemas.openxmlformats.org/officeDocument/2006/relationships/hyperlink" Target="https://swissmedica.amocrm.ru/leads/detail/5110" TargetMode="External"/><Relationship Id="rId8889" Type="http://schemas.openxmlformats.org/officeDocument/2006/relationships/hyperlink" Target="https://swissmedica.startstemcells.com/lp4?utm_source=facebook&amp;utm_medium=cpc&amp;utm_campaign=SM_TopCountries&amp;utm_content=No+Aud+%7C+40-65+%7C+All+placement+%7C+Ir&amp;utm_term=Diffcopies_Pic4&amp;fbclid=IwAR0NyEyIJ7ecga0TZBV63wsaVTBGm7Nb_jlfxuqVuIdAM1kCsFLC7z5CGc4_aem_th_AeMy_IcetERtPnP62-C96hW1xmPT5ePclnCLL7GuUj4Mg4J8mhGnaCboutojdY5dAje7I2WmaBE4OuBV6DKzLRe4" TargetMode="External"/><Relationship Id="rId8890" Type="http://schemas.openxmlformats.org/officeDocument/2006/relationships/hyperlink" Target="https://swissmedica.startstemcells.com/lp4" TargetMode="External"/><Relationship Id="rId8891" Type="http://schemas.openxmlformats.org/officeDocument/2006/relationships/hyperlink" Target="https://swissmedica.amocrm.ru/leads/detail/5112" TargetMode="External"/><Relationship Id="rId8892" Type="http://schemas.openxmlformats.org/officeDocument/2006/relationships/hyperlink" Target="https://swissmedica.amocrm.ru/leads/detail/5113" TargetMode="External"/><Relationship Id="rId8893" Type="http://schemas.openxmlformats.org/officeDocument/2006/relationships/hyperlink" Target="https://swissmedica.amocrm.ru/leads/detail/5114" TargetMode="External"/><Relationship Id="rId8894" Type="http://schemas.openxmlformats.org/officeDocument/2006/relationships/hyperlink" Target="https://drive.google.com/drive/folders/1NCUB91Ao4meUUliiDCs1P1kssZ-lH-gR" TargetMode="External"/><Relationship Id="rId8895" Type="http://schemas.openxmlformats.org/officeDocument/2006/relationships/hyperlink" Target="https://swissmedica.amocrm.ru/leads/detail/5115" TargetMode="External"/><Relationship Id="rId8896" Type="http://schemas.openxmlformats.org/officeDocument/2006/relationships/hyperlink" Target="https://swissmedica.amocrm.ru/leads/detail/5116" TargetMode="External"/><Relationship Id="rId8897" Type="http://schemas.openxmlformats.org/officeDocument/2006/relationships/hyperlink" Target="https://swissmedica.org/innovative-therapy/version2?utm_term=medica+stem+cells&amp;external_id=gclid&amp;utm_creative=623018957887&amp;utm_campaign=8539784335&amp;source=%7Butm_source%7D&amp;utm_position=&amp;utm_network=g&amp;utm_target=&amp;utm_placement=&amp;b=b&amp;utm_source=google%7Csearch&amp;utm_medium=cpc&amp;utm_content=%7Butm_content%7D&amp;utm_match=b&amp;am=2021&amp;gclid=Cj0KCQjwyLGjBhDKARIsAFRNgW9xr9vX2fWsJ3lelKNjg1rcy40_a0A1elMM_NpFchfMBNFPh84yNNUaAsrrEALw_wcB&amp;targetid=kwd-511384986157&amp;loc_interest_ms=&amp;loc_physical_ms=1010557&amp;extensionid=" TargetMode="External"/><Relationship Id="rId8898" Type="http://schemas.openxmlformats.org/officeDocument/2006/relationships/hyperlink" Target="https://swissmedica.org/innovative-therapy/version2" TargetMode="External"/><Relationship Id="rId8899" Type="http://schemas.openxmlformats.org/officeDocument/2006/relationships/hyperlink" Target="https://swissmedica.amocrm.ru/leads/detail/5117" TargetMode="External"/><Relationship Id="rId8900" Type="http://schemas.openxmlformats.org/officeDocument/2006/relationships/hyperlink" Target="https://swissmedica.amocrm.ru/leads/detail/5118" TargetMode="External"/><Relationship Id="rId8901" Type="http://schemas.openxmlformats.org/officeDocument/2006/relationships/hyperlink" Target="https://swissmedica.amocrm.ru/leads/detail/5119" TargetMode="External"/><Relationship Id="rId8902" Type="http://schemas.openxmlformats.org/officeDocument/2006/relationships/hyperlink" Target="https://swissmedica.amocrm.ru/leads/detail/5120" TargetMode="External"/><Relationship Id="rId8903" Type="http://schemas.openxmlformats.org/officeDocument/2006/relationships/hyperlink" Target="https://swissmedica.amocrm.ru/leads/detail/5121" TargetMode="External"/><Relationship Id="rId8904" Type="http://schemas.openxmlformats.org/officeDocument/2006/relationships/hyperlink" Target="https://swissmedica.org/innovative-therapy/?gclid=CjwKCAjwo7iiBhAEEiwAsIxQESCVOQCk2pzz07xR5qJEBQ1xJiXUt04FnRFdltn_tifcec6A1G1dXhoC22MQAvD_BwE" TargetMode="External"/><Relationship Id="rId8905" Type="http://schemas.openxmlformats.org/officeDocument/2006/relationships/hyperlink" Target="https://swissmedica.org/innovative-therapy/" TargetMode="External"/><Relationship Id="rId8906" Type="http://schemas.openxmlformats.org/officeDocument/2006/relationships/hyperlink" Target="https://swissmedica.amocrm.ru/leads/detail/5122" TargetMode="External"/><Relationship Id="rId8907" Type="http://schemas.openxmlformats.org/officeDocument/2006/relationships/hyperlink" Target="https://swissmedica.amocrm.ru/leads/detail/5123" TargetMode="External"/><Relationship Id="rId8908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1&amp;fbclid=IwAR1-8mSsQkar86_qjgFWS0Ysdynadic8xTxkj65-p7SRRMAMQXhLX9_H3jc_aem_Aa5qhQ6Sq3XfBksfX992fAO6wkfqACHirrUMnIpC3SF1zdbZDkRofPEnTSXL9CFDtpTktLD0gT_cxWdP0pOhoS9KZHhQrO69PbDollsIkrYpEw" TargetMode="External"/><Relationship Id="rId8909" Type="http://schemas.openxmlformats.org/officeDocument/2006/relationships/hyperlink" Target="https://swissmedica.startstemcells.com/lp4" TargetMode="External"/><Relationship Id="rId8910" Type="http://schemas.openxmlformats.org/officeDocument/2006/relationships/hyperlink" Target="https://swissmedica.amocrm.ru/leads/detail/5124" TargetMode="External"/><Relationship Id="rId8911" Type="http://schemas.openxmlformats.org/officeDocument/2006/relationships/hyperlink" Target="https://swissmedica.amocrm.ru/leads/detail/5125" TargetMode="External"/><Relationship Id="rId8912" Type="http://schemas.openxmlformats.org/officeDocument/2006/relationships/hyperlink" Target="https://swissmedica.startstemcells.com/lp4/?fbclid=IwAR0xBz5m4Agcx6nJ1YtfrOvDuUv2PSYkjRgo76U6XMmtUryZRJeEW9FZmJI" TargetMode="External"/><Relationship Id="rId8913" Type="http://schemas.openxmlformats.org/officeDocument/2006/relationships/hyperlink" Target="https://swissmedica.startstemcells.com/lp4/" TargetMode="External"/><Relationship Id="rId8914" Type="http://schemas.openxmlformats.org/officeDocument/2006/relationships/hyperlink" Target="https://swissmedica.amocrm.ru/leads/detail/5130" TargetMode="External"/><Relationship Id="rId8915" Type="http://schemas.openxmlformats.org/officeDocument/2006/relationships/hyperlink" Target="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EAIaIQobChMIr4rXlOiB_wIVCIfVCh27iQQ3EAAYAiAAEgK1g_D_BwE&amp;targetid=kwd-298970037599&amp;loc_interest_ms=&amp;loc_physical_ms=9072504&amp;extensionid=" TargetMode="External"/><Relationship Id="rId8916" Type="http://schemas.openxmlformats.org/officeDocument/2006/relationships/hyperlink" Target="https://swissmedica.org/innovative-therapy/" TargetMode="External"/><Relationship Id="rId8917" Type="http://schemas.openxmlformats.org/officeDocument/2006/relationships/hyperlink" Target="https://swissmedica.amocrm.ru/leads/detail/5126" TargetMode="External"/><Relationship Id="rId8918" Type="http://schemas.openxmlformats.org/officeDocument/2006/relationships/hyperlink" Target="https://swissmedica.amocrm.ru/leads/detail/5127" TargetMode="External"/><Relationship Id="rId8919" Type="http://schemas.openxmlformats.org/officeDocument/2006/relationships/hyperlink" Target="https://swissmedica.amocrm.ru/leads/detail/5128" TargetMode="External"/><Relationship Id="rId8920" Type="http://schemas.openxmlformats.org/officeDocument/2006/relationships/hyperlink" Target="https://swissmedica.amocrm.ru/leads/detail/5129" TargetMode="External"/><Relationship Id="rId8921" Type="http://schemas.openxmlformats.org/officeDocument/2006/relationships/hyperlink" Target="https://drive.google.com/drive/u/0/folders/1nZGr_P0Y-Krk9rkfI1Gj3kDe0f84JIy_" TargetMode="External"/><Relationship Id="rId8922" Type="http://schemas.openxmlformats.org/officeDocument/2006/relationships/hyperlink" Target="https://swissmedica.org/innovative-therapy?gclid=CjwKCAjw5dqgBhBNEiwA7PryaP26tGuEJ6wA1KxG3ZGDfAd2kplTOLp0BKTx4yYEo6lWlzBTziIthhoC4PkQAvD_BwE" TargetMode="External"/><Relationship Id="rId8923" Type="http://schemas.openxmlformats.org/officeDocument/2006/relationships/hyperlink" Target="https://swissmedica.org/innovative-therapy" TargetMode="External"/><Relationship Id="rId8924" Type="http://schemas.openxmlformats.org/officeDocument/2006/relationships/hyperlink" Target="https://swissmedica.amocrm.ru/leads/detail/5134" TargetMode="External"/><Relationship Id="rId8925" Type="http://schemas.openxmlformats.org/officeDocument/2006/relationships/hyperlink" Target="https://drive.google.com/drive/folders/1zp4SHXNf85VuxsNFNcr8chshV0wYjY-S" TargetMode="External"/><Relationship Id="rId8926" Type="http://schemas.openxmlformats.org/officeDocument/2006/relationships/hyperlink" Target="https://swissmedica.amocrm.ru/leads/detail/5135" TargetMode="External"/><Relationship Id="rId8927" Type="http://schemas.openxmlformats.org/officeDocument/2006/relationships/hyperlink" Target="https://drive.google.com/drive/u/1/folders/1ISIT1J6cjdqf_K-_4balmq23e2G52UZp" TargetMode="External"/><Relationship Id="rId8928" Type="http://schemas.openxmlformats.org/officeDocument/2006/relationships/hyperlink" Target="https://swissmedica.amocrm.ru/leads/detail/5131" TargetMode="External"/><Relationship Id="rId8929" Type="http://schemas.openxmlformats.org/officeDocument/2006/relationships/hyperlink" Target="https://swissmedica.org/innovative-therapy/?gclid=Cj0KCQjwlumhBhClARIsABO6p-xl4c3cy48xMr3KOiKqbZpl2uQ7XSXUTBqU2XyqP-YIs0D34Nlc1ggaAvyJEALw_wcB" TargetMode="External"/><Relationship Id="rId8930" Type="http://schemas.openxmlformats.org/officeDocument/2006/relationships/hyperlink" Target="https://swissmedica.org/innovative-therapy/" TargetMode="External"/><Relationship Id="rId8931" Type="http://schemas.openxmlformats.org/officeDocument/2006/relationships/hyperlink" Target="https://swissmedica.amocrm.ru/leads/detail/5132" TargetMode="External"/><Relationship Id="rId8932" Type="http://schemas.openxmlformats.org/officeDocument/2006/relationships/hyperlink" Target="https://swissmedica.amocrm.ru/leads/detail/5133" TargetMode="External"/><Relationship Id="rId8933" Type="http://schemas.openxmlformats.org/officeDocument/2006/relationships/hyperlink" Target="https://drive.google.com/drive/u/0/folders/1b7zV9ICcLJnDr_Da0_uS9oQUdzJjQNtU" TargetMode="External"/><Relationship Id="rId8934" Type="http://schemas.openxmlformats.org/officeDocument/2006/relationships/hyperlink" Target="https://swissmedica.amocrm.ru/leads/detail/5139" TargetMode="External"/><Relationship Id="rId8935" Type="http://schemas.openxmlformats.org/officeDocument/2006/relationships/hyperlink" Target="https://swissmedica.amocrm.ru/leads/detail/5140" TargetMode="External"/><Relationship Id="rId8936" Type="http://schemas.openxmlformats.org/officeDocument/2006/relationships/hyperlink" Target="https://swissmedica.amocrm.ru/leads/detail/5136" TargetMode="External"/><Relationship Id="rId8937" Type="http://schemas.openxmlformats.org/officeDocument/2006/relationships/hyperlink" Target="https://swissmedica.amocrm.ru/leads/detail/5137" TargetMode="External"/><Relationship Id="rId8938" Type="http://schemas.openxmlformats.org/officeDocument/2006/relationships/hyperlink" Target="https://swissmedica.amocrm.ru/leads/detail/5138" TargetMode="External"/><Relationship Id="rId8939" Type="http://schemas.openxmlformats.org/officeDocument/2006/relationships/hyperlink" Target="https://swissmedica.amocrm.ru/leads/detail/5149" TargetMode="External"/><Relationship Id="rId8940" Type="http://schemas.openxmlformats.org/officeDocument/2006/relationships/hyperlink" Target="https://swissmedica.amocrm.ru/leads/detail/5150" TargetMode="External"/><Relationship Id="rId8941" Type="http://schemas.openxmlformats.org/officeDocument/2006/relationships/hyperlink" Target="https://swissmedica.amocrm.ru/leads/detail/5151" TargetMode="External"/><Relationship Id="rId8942" Type="http://schemas.openxmlformats.org/officeDocument/2006/relationships/hyperlink" Target="https://swissmedica.amocrm.ru/leads/detail/5152" TargetMode="External"/><Relationship Id="rId8943" Type="http://schemas.openxmlformats.org/officeDocument/2006/relationships/hyperlink" Target="https://swissmedica.amocrm.ru/leads/detail/5153" TargetMode="External"/><Relationship Id="rId8944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&amp;fbclid=IwAR1y0JV8p28Is0nmhhbpgJgBivAlF_kiQDmFzgaryBgYLfsbNT2QvuOc3Gc_aem_AbP5n1uGJVvepaUGuf86ciFQJSlCbug2A-qze-KcDqKYthWAHCVDQdMhqKHQJNO2NKO0qqCtjt2TWwx4O1sWKBUZ1-_tzyGuIHbLNfKMUnXww0Lgyw7o5hcv6YOAHvLDYuZDymG9gKS9okA7mFPBfDrm" TargetMode="External"/><Relationship Id="rId8945" Type="http://schemas.openxmlformats.org/officeDocument/2006/relationships/hyperlink" Target="https://swissmedica.startstemcells.com/lp4" TargetMode="External"/><Relationship Id="rId8946" Type="http://schemas.openxmlformats.org/officeDocument/2006/relationships/hyperlink" Target="https://swissmedica.amocrm.ru/leads/detail/5154" TargetMode="External"/><Relationship Id="rId8947" Type="http://schemas.openxmlformats.org/officeDocument/2006/relationships/hyperlink" Target="https://swissmedica.amocrm.ru/leads/detail/5155" TargetMode="External"/><Relationship Id="rId8948" Type="http://schemas.openxmlformats.org/officeDocument/2006/relationships/hyperlink" Target="https://swissmedica.amocrm.ru/leads/detail/5156" TargetMode="External"/><Relationship Id="rId8949" Type="http://schemas.openxmlformats.org/officeDocument/2006/relationships/hyperlink" Target="https://swissmedica.amocrm.ru/leads/detail/5157" TargetMode="External"/><Relationship Id="rId8950" Type="http://schemas.openxmlformats.org/officeDocument/2006/relationships/hyperlink" Target="https://swissmedica.amocrm.ru/leads/detail/5141" TargetMode="External"/><Relationship Id="rId8951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4&amp;fbclid=IwAR1xe2vFK1V-wMYWCV3AG3MckT1hit2TpgQpYN6KfyGbs2YitZdbtXZY-cI_aem_AROyJRVWzlA9DK4QPnXFd6rkfLwkCKF9Nhy2-yYq27mNjJ3k8g--XcmhUmza7j7ObL01Zu55zeCf48G0pT2kR0ap2Boyxm3EAED9SD5p4Bri5QokdbVnJnc58aFm1coCcKr_Kew2lmPgYDyprHTbCZVo" TargetMode="External"/><Relationship Id="rId8952" Type="http://schemas.openxmlformats.org/officeDocument/2006/relationships/hyperlink" Target="https://swissmedica.startstemcells.com/lp4" TargetMode="External"/><Relationship Id="rId8953" Type="http://schemas.openxmlformats.org/officeDocument/2006/relationships/hyperlink" Target="https://swissmedica.amocrm.ru/leads/detail/5142" TargetMode="External"/><Relationship Id="rId8954" Type="http://schemas.openxmlformats.org/officeDocument/2006/relationships/hyperlink" Target="https://swissmedica.amocrm.ru/leads/detail/5143" TargetMode="External"/><Relationship Id="rId8955" Type="http://schemas.openxmlformats.org/officeDocument/2006/relationships/hyperlink" Target="https://swissmedica.amocrm.ru/leads/detail/5144" TargetMode="External"/><Relationship Id="rId8956" Type="http://schemas.openxmlformats.org/officeDocument/2006/relationships/hyperlink" Target="https://swissmedica.amocrm.ru/leads/detail/5145" TargetMode="External"/><Relationship Id="rId8957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4" TargetMode="External"/><Relationship Id="rId8958" Type="http://schemas.openxmlformats.org/officeDocument/2006/relationships/hyperlink" Target="https://swissmedica.startstemcells.com/lp4" TargetMode="External"/><Relationship Id="rId8959" Type="http://schemas.openxmlformats.org/officeDocument/2006/relationships/hyperlink" Target="https://swissmedica.amocrm.ru/leads/detail/5146" TargetMode="External"/><Relationship Id="rId8960" Type="http://schemas.openxmlformats.org/officeDocument/2006/relationships/hyperlink" Target="https://swissmedica.amocrm.ru/leads/detail/5147" TargetMode="External"/><Relationship Id="rId8961" Type="http://schemas.openxmlformats.org/officeDocument/2006/relationships/hyperlink" Target="https://swissmedica.amocrm.ru/leads/detail/5148" TargetMode="External"/><Relationship Id="rId8962" Type="http://schemas.openxmlformats.org/officeDocument/2006/relationships/hyperlink" Target="https://swissmedica.amocrm.ru/leads/detail/5165" TargetMode="External"/><Relationship Id="rId8963" Type="http://schemas.openxmlformats.org/officeDocument/2006/relationships/hyperlink" Target="https://drive.google.com/drive/folders/1teW4nU2YTHKs1ty-i6zMkHN0ih1rNj1X" TargetMode="External"/><Relationship Id="rId8964" Type="http://schemas.openxmlformats.org/officeDocument/2006/relationships/hyperlink" Target="https://swissmedica.amocrm.ru/leads/detail/5166" TargetMode="External"/><Relationship Id="rId8965" Type="http://schemas.openxmlformats.org/officeDocument/2006/relationships/hyperlink" Target="https://swissmedica.org/innovative-therapy" TargetMode="External"/><Relationship Id="rId8966" Type="http://schemas.openxmlformats.org/officeDocument/2006/relationships/hyperlink" Target="https://swissmedica.org/innovative-therapy" TargetMode="External"/><Relationship Id="rId8967" Type="http://schemas.openxmlformats.org/officeDocument/2006/relationships/hyperlink" Target="https://swissmedica.amocrm.ru/leads/detail/5167" TargetMode="External"/><Relationship Id="rId8968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gH55opCZT51orzxVlBQyutTqk8yu6eJBVByYg9dtE2ASVNVFUxRQrIRI_aem_th_AQU8bPGg7K-WzERToQkaR0lsrag4FYGWqswgbLJ1JYnf1_CldchX2kUMWT0ASf775yvubxAQhJI-tzKWpvkxOFwn" TargetMode="External"/><Relationship Id="rId8969" Type="http://schemas.openxmlformats.org/officeDocument/2006/relationships/hyperlink" Target="https://swissmedica.startstemcells.com/autism1" TargetMode="External"/><Relationship Id="rId8970" Type="http://schemas.openxmlformats.org/officeDocument/2006/relationships/hyperlink" Target="https://swissmedica.amocrm.ru/leads/detail/5160" TargetMode="External"/><Relationship Id="rId8971" Type="http://schemas.openxmlformats.org/officeDocument/2006/relationships/hyperlink" Target="https://swissmedica.amocrm.ru/leads/detail/5158" TargetMode="External"/><Relationship Id="rId8972" Type="http://schemas.openxmlformats.org/officeDocument/2006/relationships/hyperlink" Target="https://swissmedica.amocrm.ru/leads/detail/5159" TargetMode="External"/><Relationship Id="rId8973" Type="http://schemas.openxmlformats.org/officeDocument/2006/relationships/hyperlink" Target="https://swissmedica.startstemcells.com/lp4?utm_position=&amp;utm_device=m&amp;utm_placement=&amp;utm_target=&amp;msclkid=4f9f434041e11cfaf8e5272e7f166ea9&amp;utm_source=bing&amp;utm_medium=cpc&amp;utm_campaign=Search_Competitors&amp;utm_term=%2BStem+%2BCell+%2BCure&amp;utm_content=Stem+Cell+Cure" TargetMode="External"/><Relationship Id="rId8974" Type="http://schemas.openxmlformats.org/officeDocument/2006/relationships/hyperlink" Target="https://swissmedica.startstemcells.com/lp4" TargetMode="External"/><Relationship Id="rId8975" Type="http://schemas.openxmlformats.org/officeDocument/2006/relationships/hyperlink" Target="https://swissmedica.amocrm.ru/leads/detail/5161" TargetMode="External"/><Relationship Id="rId8976" Type="http://schemas.openxmlformats.org/officeDocument/2006/relationships/hyperlink" Target="https://swissmedica.org/innovative-therapy/it/?utm_term=%2Bterapia+%2Bcellulare&amp;external_id=gclid&amp;utm_creative=623304489836&amp;utm_campaign=8283993254&amp;source=%7Butm_source%7D&amp;utm_position=&amp;utm_network=g&amp;utm_target=&amp;utm_placement=&amp;b=b&amp;utm_source=google%7Csearch&amp;utm_medium=cpc&amp;utm_content=%7Butm_content%7D&amp;utm_match=b&amp;am=2021&amp;gclid=CjwKCAjwgqejBhBAEiwAuWHioDuhx8cw0TmpAoz-SGjm3aLY-BtX00bwN4vnMHzn2G_PJ9vu5sS74xoCx9MQAvD_BwE&amp;targetid=kwd-355853954565&amp;loc_interest_ms=&amp;loc_physical_ms=9050647&amp;extensionid=" TargetMode="External"/><Relationship Id="rId8977" Type="http://schemas.openxmlformats.org/officeDocument/2006/relationships/hyperlink" Target="https://swissmedica.org/innovative-therapy/it/" TargetMode="External"/><Relationship Id="rId8978" Type="http://schemas.openxmlformats.org/officeDocument/2006/relationships/hyperlink" Target="https://swissmedica.amocrm.ru/leads/detail/5162" TargetMode="External"/><Relationship Id="rId8979" Type="http://schemas.openxmlformats.org/officeDocument/2006/relationships/hyperlink" Target="https://swissmedica.amocrm.ru/leads/detail/5163" TargetMode="External"/><Relationship Id="rId8980" Type="http://schemas.openxmlformats.org/officeDocument/2006/relationships/hyperlink" Target="https://swissmedica.org/innovative-therapy/it/?utm_term=cellule+staminali+cura+tumori&amp;external_id=gclid&amp;utm_creative=623184537501&amp;utm_campaign=8283993254&amp;source=%7Butm_source%7D&amp;utm_position=&amp;utm_network=g&amp;utm_target=&amp;utm_placement=&amp;b=b&amp;utm_source=google%7Csearch&amp;utm_medium=cpc&amp;utm_content=%7Butm_content%7D&amp;utm_match=b&amp;am=2021&amp;gclid=Cj0KCQjwjryjBhD0ARIsAMLvnF8Tq0Vz5UJxGwieOSm3YBobfmu5D-taHeV4GgJjUlYF9o2d_1vWDA8aAgtIEALw_wcB&amp;targetid=kwd-310520314756&amp;loc_interest_ms=&amp;loc_physical_ms=1008824&amp;extensionid=" TargetMode="External"/><Relationship Id="rId8981" Type="http://schemas.openxmlformats.org/officeDocument/2006/relationships/hyperlink" Target="https://swissmedica.org/innovative-therapy/it/" TargetMode="External"/><Relationship Id="rId8982" Type="http://schemas.openxmlformats.org/officeDocument/2006/relationships/hyperlink" Target="https://swissmedica.amocrm.ru/leads/detail/5164" TargetMode="External"/><Relationship Id="rId8983" Type="http://schemas.openxmlformats.org/officeDocument/2006/relationships/hyperlink" Target="https://swissmedica.org/innovative-therapy/it/?utm_term=%2Bsclerosi+%2Bmultipla+%2Bcellule+%2Bstaminali&amp;external_id=gclid&amp;utm_creative=623304479654&amp;utm_campaign=8283993254&amp;source=%7Butm_source%7D&amp;utm_position=&amp;utm_network=g&amp;utm_target=&amp;utm_placement=&amp;b=b&amp;utm_source=google%7Csearch&amp;utm_medium=cpc&amp;utm_content=%7Butm_content%7D&amp;utm_match=b&amp;am=2021&amp;gclid=Cj0KCQjwpPKiBhDvARIsACn-gzBIwpO-P2bD7QiYtLdgG_LtPaeyV5HCTpG_DgYp2CBCMGlyA26QJX4aAtJPEALw_wcB&amp;targetid=kwd-306772322579&amp;loc_interest_ms=9055983&amp;loc_physical_ms=20543&amp;extensionid=" TargetMode="External"/><Relationship Id="rId8984" Type="http://schemas.openxmlformats.org/officeDocument/2006/relationships/hyperlink" Target="https://swissmedica.org/innovative-therapy/it/" TargetMode="External"/><Relationship Id="rId8985" Type="http://schemas.openxmlformats.org/officeDocument/2006/relationships/hyperlink" Target="https://swissmedica.amocrm.ru/leads/detail/5175" TargetMode="External"/><Relationship Id="rId8986" Type="http://schemas.openxmlformats.org/officeDocument/2006/relationships/hyperlink" Target="https://swissmedica.org/innovative-therapy/?utm_source=GoogleAdsEN&amp;utm_medium=Search_SC_Artilleria&amp;utm_campaign=78&amp;utm_content=617154617746&amp;utm_term=%2Bcell+%2Btherapy&amp;utm_term=%2Bcell+%2Btherapy&amp;external_id=gclid&amp;utm_creative=617154617746&amp;utm_campaign=8171536466&amp;source=%7Butm_source%7D&amp;utm_position=&amp;utm_network=g&amp;utm_target=&amp;utm_placement=&amp;b=b&amp;utm_source=google%7Csearch&amp;utm_medium=cpc&amp;utm_content=%7Butm_content%7D&amp;utm_match=b&amp;am=2021&amp;gclid=Cj0KCQjwmN2iBhCrARIsAG_G2i7tHh7qDwQHNedHJnzpNJjbdfZgP6qMCaPi850ORqFLLEOjWykvon4aAtpOEALw_wcB&amp;targetid=kwd-298701845168&amp;loc_interest_ms=&amp;loc_physical_ms=9062903&amp;extensionid=&amp;gclid=Cj0KCQjwmN2iBhCrARIsAG_G2i7tHh7qDwQHNedHJnzpNJjbdfZgP6qMCaPi850ORqFLLEOjWykvon4aAtpOEALw_wcB" TargetMode="External"/><Relationship Id="rId8987" Type="http://schemas.openxmlformats.org/officeDocument/2006/relationships/hyperlink" Target="https://swissmedica.org/innovative-therapy/" TargetMode="External"/><Relationship Id="rId8988" Type="http://schemas.openxmlformats.org/officeDocument/2006/relationships/hyperlink" Target="https://swissmedica.amocrm.ru/leads/detail/5176" TargetMode="External"/><Relationship Id="rId8989" Type="http://schemas.openxmlformats.org/officeDocument/2006/relationships/hyperlink" Target="https://swissmedica.amocrm.ru/leads/detail/5177" TargetMode="External"/><Relationship Id="rId8990" Type="http://schemas.openxmlformats.org/officeDocument/2006/relationships/hyperlink" Target="https://swissmedica.amocrm.ru/leads/detail/5178" TargetMode="External"/><Relationship Id="rId8991" Type="http://schemas.openxmlformats.org/officeDocument/2006/relationships/hyperlink" Target="https://swissmedica.startstemcells.com/lp4/?fbclid=IwAR2l_Y6rGdkZw8Wii3WKZTbSRhz_5YGDVJFLLdTQ3lMjyBM9_sUG-KcnVag" TargetMode="External"/><Relationship Id="rId8992" Type="http://schemas.openxmlformats.org/officeDocument/2006/relationships/hyperlink" Target="https://swissmedica.startstemcells.com/lp4/" TargetMode="External"/><Relationship Id="rId8993" Type="http://schemas.openxmlformats.org/officeDocument/2006/relationships/hyperlink" Target="https://swissmedica.amocrm.ru/leads/detail/5179" TargetMode="External"/><Relationship Id="rId8994" Type="http://schemas.openxmlformats.org/officeDocument/2006/relationships/hyperlink" Target="https://swissmedica.startstemcells.com/lp4?utm_source=facebook&amp;utm_medium=cpc&amp;utm_campaign=SM_TopCountries&amp;utm_content=No+Aud+%7C+40-65+%7C+All+placement+%7C+Swizterland+-+Copy&amp;utm_term=Diffcopies_Pic4&amp;fbclid=PAAaZPem36TAqBtTQHZ41IpG1Otkm5UdS_QVMOaVWvXpMEviBYM0rm0jAY7Zk_aem_AR3J9GNeg_00qZkDZKbd4crqHhchTPn4Gycsn0ZToi0TssG9hc1FXgCcretGy1M9thPO6d6cvKuBv5b1J3WxAd7yYtcm2r4h4SrNc5b_vQzlRWDSizrzIjx8xJTxUzWEEKjslm-UeFL86rhaUyLqHB-b" TargetMode="External"/><Relationship Id="rId8995" Type="http://schemas.openxmlformats.org/officeDocument/2006/relationships/hyperlink" Target="https://swissmedica.startstemcells.com/lp4" TargetMode="External"/><Relationship Id="rId8996" Type="http://schemas.openxmlformats.org/officeDocument/2006/relationships/hyperlink" Target="https://swissmedica.amocrm.ru/leads/detail/5180" TargetMode="External"/><Relationship Id="rId8997" Type="http://schemas.openxmlformats.org/officeDocument/2006/relationships/hyperlink" Target="https://swissmedica.startstemcells.com/lp4?utm_source=facebook&amp;utm_medium=cpc&amp;utm_campaign=SM_TopCountries&amp;utm_content=No+Aud+%7C+40-65+%7C+All+placement+%7C+Norway+-+Copy&amp;utm_term=Diffcopies_Pic1&amp;fbclid=IwAR3TBXmdPwthwE1sBhg_f3VlYKBYVg3ccxwKCFGPePqnc7sd-JPFyARM6lk_aem_AQZFLpSGZkth4K06gcJHshvyqyolxSguxwLuIqGuNRb9EflSu7jBA5MosagANT5rj3LWtfMAteitJT5v3Q1bkLXVQ8fXCDPopfD_X18lDiTv_gs8HKzUC8cQe9r8y23xNYkQlGl0zXHYbdUKYtK138_m" TargetMode="External"/><Relationship Id="rId8998" Type="http://schemas.openxmlformats.org/officeDocument/2006/relationships/hyperlink" Target="https://swissmedica.startstemcells.com/lp4" TargetMode="External"/><Relationship Id="rId8999" Type="http://schemas.openxmlformats.org/officeDocument/2006/relationships/hyperlink" Target="https://swissmedica.amocrm.ru/leads/detail/5181" TargetMode="External"/><Relationship Id="rId9000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2trzIFcPdLM1i3hUxoFEGRgb9y-xZNsEjViOKO3o2yeVcNgNlodLS1oOw_aem_th_AUjmFg_aIcBwzcTG5iDhRnzZFIx8SNVUvRBrzWjbVVFy3Gq59pPrbStHc4eE72V3MTFoSQ_dqlKPTBsQ_yik-JtI" TargetMode="External"/><Relationship Id="rId9001" Type="http://schemas.openxmlformats.org/officeDocument/2006/relationships/hyperlink" Target="https://swissmedica.startstemcells.com/lp4" TargetMode="External"/><Relationship Id="rId9002" Type="http://schemas.openxmlformats.org/officeDocument/2006/relationships/hyperlink" Target="https://swissmedica.amocrm.ru/leads/detail/5182" TargetMode="External"/><Relationship Id="rId9003" Type="http://schemas.openxmlformats.org/officeDocument/2006/relationships/hyperlink" Target="https://swissmedica.org/innovative-therapy/it/?utm_term=%2Ble+%2Bcellule+%2Bstaminali&amp;external_id=gclid&amp;utm_creative=623304529328&amp;utm_campaign=8283993254&amp;source=%7Butm_source%7D&amp;utm_position=&amp;utm_network=g&amp;utm_target=&amp;utm_placement=&amp;b=b&amp;utm_source=google%7Csearch&amp;utm_medium=cpc&amp;utm_content=%7Butm_content%7D&amp;utm_match=b&amp;am=2021&amp;gclid=CjwKCAjwgqejBhBAEiwAuWHioBBJr77ZCdw4jiDTZyLx1t0rrM2tqAeEFK1ptfRCukAUd9PDbGMpRxoCMZAQAvD_BwE&amp;targetid=kwd-318906128805&amp;loc_interest_ms=&amp;loc_physical_ms=1008736&amp;extensionid=" TargetMode="External"/><Relationship Id="rId9004" Type="http://schemas.openxmlformats.org/officeDocument/2006/relationships/hyperlink" Target="https://swissmedica.org/innovative-therapy/it/" TargetMode="External"/><Relationship Id="rId9005" Type="http://schemas.openxmlformats.org/officeDocument/2006/relationships/hyperlink" Target="https://swissmedica.amocrm.ru/leads/detail/5168" TargetMode="External"/><Relationship Id="rId9006" Type="http://schemas.openxmlformats.org/officeDocument/2006/relationships/hyperlink" Target="https://swissmedica.amocrm.ru/leads/detail/5169" TargetMode="External"/><Relationship Id="rId9007" Type="http://schemas.openxmlformats.org/officeDocument/2006/relationships/hyperlink" Target="https://swissmedica.amocrm.ru/leads/detail/5170" TargetMode="External"/><Relationship Id="rId9008" Type="http://schemas.openxmlformats.org/officeDocument/2006/relationships/hyperlink" Target="https://swissmedica.amocrm.ru/leads/detail/5171" TargetMode="External"/><Relationship Id="rId9009" Type="http://schemas.openxmlformats.org/officeDocument/2006/relationships/hyperlink" Target="https://swissmedica.org/innovative-therapies/asd3?utm_source=google&amp;utm_medium=cpc&amp;utm_campaign=Autism_Conv&amp;utm_content=599736140388&amp;utm_term=&amp;utm_position=&amp;utm_device=m&amp;utm_placement=youtube.com&amp;utm_target=&amp;gclid=CjwKCAjwvJyjBhApEiwAWz2nLd2M2ODF4WLQ_JCylnO-VzqhC10tO_v6skyBCz7e4mS2Z-OoxsJHPhoC5QQQAvD_BwE" TargetMode="External"/><Relationship Id="rId9010" Type="http://schemas.openxmlformats.org/officeDocument/2006/relationships/hyperlink" Target="https://swissmedica.org/innovative-therapies/asd3" TargetMode="External"/><Relationship Id="rId9011" Type="http://schemas.openxmlformats.org/officeDocument/2006/relationships/hyperlink" Target="https://swissmedica.amocrm.ru/leads/detail/5172" TargetMode="External"/><Relationship Id="rId9012" Type="http://schemas.openxmlformats.org/officeDocument/2006/relationships/hyperlink" Target="https://drive.google.com/drive/folders/1RLxyj0PNA4G8sd-usEiHWnbjmVNm0V0U" TargetMode="External"/><Relationship Id="rId9013" Type="http://schemas.openxmlformats.org/officeDocument/2006/relationships/hyperlink" Target="https://swissmedica.amocrm.ru/leads/detail/5173" TargetMode="External"/><Relationship Id="rId9014" Type="http://schemas.openxmlformats.org/officeDocument/2006/relationships/hyperlink" Target="https://swissmedica.org/innovative-therapy/?utm_source=GoogleAdsEN&amp;utm_medium=Search_SC_Artilleria&amp;utm_campaign=78&amp;utm_content=617215607903&amp;utm_term=%2Bstemcell&amp;utm_term=%2Bstemcell&amp;external_id=gclid&amp;utm_creative=617215607903&amp;utm_campaign=8171536466&amp;source=%7Butm_source%7D&amp;utm_position=&amp;utm_network=g&amp;utm_target=&amp;utm_placement=&amp;b=b&amp;utm_source=google%7Csearch&amp;utm_medium=cpc&amp;utm_content=%7Butm_content%7D&amp;utm_match=b&amp;am=2021&amp;gclid=CjwKCAjwxr2iBhBJEiwAdXECw1hdbrjhNa_6R7TyYlTuJRKT1B36rH6Dt96PTjvLaLbjr7jZEfJlohoCETEQAvD_BwE&amp;targetid=kwd-298970037599&amp;loc_interest_ms=2752&amp;loc_physical_ms=1010294&amp;extensionid=&amp;gclid=CjwKCAjwxr2iBhBJEiwAdXECw1hdbrjhNa_6R7TyYlTuJRKT1B36rH6Dt96PTjvLaLbjr7jZEfJlohoCETEQAvD_BwE" TargetMode="External"/><Relationship Id="rId9015" Type="http://schemas.openxmlformats.org/officeDocument/2006/relationships/hyperlink" Target="https://swissmedica.org/innovative-therapy/" TargetMode="External"/><Relationship Id="rId9016" Type="http://schemas.openxmlformats.org/officeDocument/2006/relationships/hyperlink" Target="https://swissmedica.amocrm.ru/leads/detail/5174" TargetMode="External"/><Relationship Id="rId9017" Type="http://schemas.openxmlformats.org/officeDocument/2006/relationships/hyperlink" Target="https://swissmedica.startstemcells.com/autism1?utm_source=facebook&amp;utm_medium=cpc&amp;utm_campaign=Autism+v2&amp;utm_content=NoAud+%7C+18-65+%7C+Eng+%7C+Canada&amp;utm_term=Dynamic" TargetMode="External"/><Relationship Id="rId9018" Type="http://schemas.openxmlformats.org/officeDocument/2006/relationships/hyperlink" Target="https://swissmedica.startstemcells.com/autism1" TargetMode="External"/><Relationship Id="rId9019" Type="http://schemas.openxmlformats.org/officeDocument/2006/relationships/hyperlink" Target="https://swissmedica.amocrm.ru/leads/detail/5183" TargetMode="External"/><Relationship Id="rId9020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1pzETTJXX6RatHFpb91eiQY4AK1UkR5oXH9Fbb8fSqTT_T8DSzHPkqOfU" TargetMode="External"/><Relationship Id="rId9021" Type="http://schemas.openxmlformats.org/officeDocument/2006/relationships/hyperlink" Target="https://swissmedica.startstemcells.com/lp4" TargetMode="External"/><Relationship Id="rId9022" Type="http://schemas.openxmlformats.org/officeDocument/2006/relationships/hyperlink" Target="https://swissmedica.amocrm.ru/leads/detail/5184" TargetMode="External"/><Relationship Id="rId9023" Type="http://schemas.openxmlformats.org/officeDocument/2006/relationships/hyperlink" Target="https://drive.google.com/drive/folders/1PfDqOweiwCls0bZRtCger3uBj884bqwl" TargetMode="External"/><Relationship Id="rId9024" Type="http://schemas.openxmlformats.org/officeDocument/2006/relationships/hyperlink" Target="https://swissmedica.amocrm.ru/leads/detail/5185" TargetMode="External"/><Relationship Id="rId9025" Type="http://schemas.openxmlformats.org/officeDocument/2006/relationships/hyperlink" Target="https://swissmedica.amocrm.ru/leads/detail/5186" TargetMode="External"/><Relationship Id="rId9026" Type="http://schemas.openxmlformats.org/officeDocument/2006/relationships/hyperlink" Target="https://swissmedica.org/innovative-therapy/version2?utm_term=cell+medicine&amp;external_id=gclid&amp;utm_creative=617158265701&amp;utm_campaign=8539784335&amp;source=%7Butm_source%7D&amp;utm_position=&amp;utm_network=g&amp;utm_target=&amp;utm_placement=&amp;p=p&amp;utm_source=google%7Csearch&amp;utm_medium=cpc&amp;utm_content=%7Butm_content%7D&amp;utm_match=p&amp;am=2021&amp;gclid=EAIaIQobChMIhum4wfr-_gIVkEhgCh2nfAP0EAAYASAAEgIyyvD_BwE&amp;targetid=kwd-329946851748&amp;loc_interest_ms=&amp;loc_physical_ms=1011034&amp;extensionid=" TargetMode="External"/><Relationship Id="rId9027" Type="http://schemas.openxmlformats.org/officeDocument/2006/relationships/hyperlink" Target="https://swissmedica.org/innovative-therapy/version2" TargetMode="External"/><Relationship Id="rId9028" Type="http://schemas.openxmlformats.org/officeDocument/2006/relationships/hyperlink" Target="https://swissmedica.amocrm.ru/leads/detail/5187" TargetMode="External"/><Relationship Id="rId9029" Type="http://schemas.openxmlformats.org/officeDocument/2006/relationships/hyperlink" Target="https://drive.google.com/drive/folders/1ordBN7QKhSjH_qSTdoh-aWpLa1Hhigi-" TargetMode="External"/><Relationship Id="rId9030" Type="http://schemas.openxmlformats.org/officeDocument/2006/relationships/hyperlink" Target="https://swissmedica.org/innovative-therapy/?utm_source=GoogleAdsEN&amp;utm_medium=Search_SC_Artilleria&amp;utm_campaign=78&amp;utm_content=617087345034&amp;utm_term=%2Bstem+%2Bcell&amp;utm_term=%2Bstem+%2Bcell&amp;external_id=gclid&amp;utm_creative=617087345034&amp;utm_campaign=8171536466&amp;source=%7Butm_source%7D&amp;utm_position=&amp;utm_network=g&amp;utm_target=&amp;utm_placement=&amp;b=b&amp;utm_source=google%7Csearch&amp;utm_medium=cpc&amp;utm_content=%7Butm_content%7D&amp;utm_match=b&amp;am=2021&amp;gclid=CjwKCAjw3POhBhBQEiwAqTCuBkwyup-g9mmAkCQQgYIWuvTM4bqXyxPCa5afg2V-1w7ft-vhDtoUqhoCIlUQAvD_BwE&amp;targetid=kwd-22810301783&amp;loc_interest_ms=&amp;loc_physical_ms=20480&amp;extensionid=&amp;gclid=CjwKCAjw3POhBhBQEiwAqTCuBkwyup-g9mmAkCQQgYIWuvTM4bqXyxPCa5afg2V-1w7ft-vhDtoUqhoCIlUQAvD_BwE" TargetMode="External"/><Relationship Id="rId9031" Type="http://schemas.openxmlformats.org/officeDocument/2006/relationships/hyperlink" Target="https://swissmedica.org/innovative-therapy/" TargetMode="External"/><Relationship Id="rId9032" Type="http://schemas.openxmlformats.org/officeDocument/2006/relationships/hyperlink" Target="https://swissmedica.amocrm.ru/leads/detail/5188" TargetMode="External"/><Relationship Id="rId9033" Type="http://schemas.openxmlformats.org/officeDocument/2006/relationships/hyperlink" Target="https://drive.google.com/drive/folders/1T5XTVEiyPHgoZJMlYrXreYuMYcCPMa8o" TargetMode="External"/><Relationship Id="rId9034" Type="http://schemas.openxmlformats.org/officeDocument/2006/relationships/hyperlink" Target="https://swissmedica.amocrm.ru/leads/detail/5194" TargetMode="External"/><Relationship Id="rId9035" Type="http://schemas.openxmlformats.org/officeDocument/2006/relationships/hyperlink" Target="https://swissmedica.amocrm.ru/leads/detail/5195" TargetMode="External"/><Relationship Id="rId9036" Type="http://schemas.openxmlformats.org/officeDocument/2006/relationships/hyperlink" Target="https://swissmedica.amocrm.ru/leads/detail/5196" TargetMode="External"/><Relationship Id="rId9037" Type="http://schemas.openxmlformats.org/officeDocument/2006/relationships/hyperlink" Target="https://swissmedica.org/innovative-therapy" TargetMode="External"/><Relationship Id="rId9038" Type="http://schemas.openxmlformats.org/officeDocument/2006/relationships/hyperlink" Target="https://swissmedica.org/innovative-therapy" TargetMode="External"/><Relationship Id="rId9039" Type="http://schemas.openxmlformats.org/officeDocument/2006/relationships/hyperlink" Target="https://swissmedica.amocrm.ru/leads/detail/5197" TargetMode="External"/><Relationship Id="rId9040" Type="http://schemas.openxmlformats.org/officeDocument/2006/relationships/hyperlink" Target="https://swissmedica.org/innovative-therapies/asd3?utm_source=google&amp;utm_medium=cpc&amp;utm_campaign=Autism_Conv&amp;utm_content=599787586252&amp;utm_term=&amp;utm_position=&amp;utm_device=c&amp;utm_placement=youtube.com&amp;utm_target=&amp;gclid=CjwKCAjw6vyiBhB_EiwAQJRopodti0YVWcuLdKA9TXItWDmlkWzlJWfP1pqFWMlqlMJTiquJhu31eBoCgMUQAvD_BwE" TargetMode="External"/><Relationship Id="rId9041" Type="http://schemas.openxmlformats.org/officeDocument/2006/relationships/hyperlink" Target="https://swissmedica.org/innovative-therapies/asd3" TargetMode="External"/><Relationship Id="rId9042" Type="http://schemas.openxmlformats.org/officeDocument/2006/relationships/hyperlink" Target="https://swissmedica.amocrm.ru/leads/detail/5198" TargetMode="External"/><Relationship Id="rId9043" Type="http://schemas.openxmlformats.org/officeDocument/2006/relationships/hyperlink" Target="https://swissmedica.amocrm.ru/leads/detail/5199" TargetMode="External"/><Relationship Id="rId9044" Type="http://schemas.openxmlformats.org/officeDocument/2006/relationships/hyperlink" Target="https://swissmedica.startstemcells.com/post-stroke-recovery?utm_source=facebook&amp;utm_medium=cpc&amp;utm_campaign=Stroke+%7C+ACB&amp;utm_content=NoAud+%7C+18-65+%7C+Eng+%7C+Eu+%7C+2+Ad+Copies&amp;utm_term=1ad.1text&amp;fbclid=PAAaaaltM1N4Mx-YeDs9vZf4jT6qg-OYSM7UnlhkXGRM6ij37neCiJ4AtAIGE_aem_th_AQVGbkzNbXIouzykLzR4QHXfpAp638n13_bh-27QqayfaDmvEP_bfUFIm0KDE_GhGqSWptnfvVV8Gbj16CHrCGJk" TargetMode="External"/><Relationship Id="rId9045" Type="http://schemas.openxmlformats.org/officeDocument/2006/relationships/hyperlink" Target="https://swissmedica.startstemcells.com/post-stroke-recovery" TargetMode="External"/><Relationship Id="rId9046" Type="http://schemas.openxmlformats.org/officeDocument/2006/relationships/hyperlink" Target="https://swissmedica.amocrm.ru/leads/detail/5200" TargetMode="External"/><Relationship Id="rId9047" Type="http://schemas.openxmlformats.org/officeDocument/2006/relationships/hyperlink" Target="https://swissmedica.amocrm.ru/leads/detail/5189" TargetMode="External"/><Relationship Id="rId9048" Type="http://schemas.openxmlformats.org/officeDocument/2006/relationships/hyperlink" Target="https://swissmedica.startstemcells.com/lp4?utm_source=facebook&amp;utm_medium=cpc&amp;utm_campaign=ALS+%7C+ACB&amp;utm_content=NoAud+%7C+Eu+%7C+40-65+%7C+Eng&amp;utm_term=2_ALS_Ad_Copy&amp;fbclid=PAAaZf5UBZeywRNuJlj2UWRcBg6XAsy7p87onhhcsWKppWWEmR2iTz9W6MLyY_aem_th_AaYpiaIqBsfDcP0ay3ZxnzsmGnhAC2sJQ-1vRxqAu5vjZF7dDziwtsqlTHDS5HmjfAoHMklrQuWGL6NdwSBJoedB" TargetMode="External"/><Relationship Id="rId9049" Type="http://schemas.openxmlformats.org/officeDocument/2006/relationships/hyperlink" Target="https://swissmedica.startstemcells.com/lp4" TargetMode="External"/><Relationship Id="rId9050" Type="http://schemas.openxmlformats.org/officeDocument/2006/relationships/hyperlink" Target="https://swissmedica.amocrm.ru/leads/detail/5190" TargetMode="External"/><Relationship Id="rId9051" Type="http://schemas.openxmlformats.org/officeDocument/2006/relationships/hyperlink" Target="https://swissmedica.amocrm.ru/leads/detail/5191" TargetMode="External"/><Relationship Id="rId9052" Type="http://schemas.openxmlformats.org/officeDocument/2006/relationships/hyperlink" Target="https://swissmedica.amocrm.ru/leads/detail/5192" TargetMode="External"/><Relationship Id="rId9053" Type="http://schemas.openxmlformats.org/officeDocument/2006/relationships/hyperlink" Target="https://swissmedica.amocrm.ru/leads/detail/5193" TargetMode="External"/><Relationship Id="rId9054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0q58FW5Lui8_gTvJmDSKpVTx2eSQlRI3tsgj19VF2vaCQMCGsEsb7btMY_aem_AU2-o62dDIsDuAyh32lxTxTyoDIZnY-xIvsNRonCBqyIzjcM1VubGM8wv30__RhnYhEF9o-7dV5rCkLARhDM7Xfw9JJvmRtmmSR3lumWzOq5Rg" TargetMode="External"/><Relationship Id="rId9055" Type="http://schemas.openxmlformats.org/officeDocument/2006/relationships/hyperlink" Target="https://swissmedica.startstemcells.com/lp4" TargetMode="External"/><Relationship Id="rId9056" Type="http://schemas.openxmlformats.org/officeDocument/2006/relationships/hyperlink" Target="https://swissmedica.amocrm.ru/leads/detail/5209" TargetMode="External"/><Relationship Id="rId9057" Type="http://schemas.openxmlformats.org/officeDocument/2006/relationships/hyperlink" Target="https://swissmedica.amocrm.ru/leads/detail/5210" TargetMode="External"/><Relationship Id="rId9058" Type="http://schemas.openxmlformats.org/officeDocument/2006/relationships/hyperlink" Target="https://swissmedica.org/innovative-therapies/asd3?utm_source=google&amp;utm_medium=cpc&amp;utm_campaign=Autism_Conv&amp;utm_content=621281135035&amp;utm_term=&amp;utm_position=&amp;utm_device=m&amp;utm_placement=youtube.com&amp;utm_target=&amp;gclid=CjwKCAjw36GjBhAkEiwAKwIWyUM5g9bSKtmifZ1tlvhtCX9J1FZlGx4NwOwVmljKg-GIH_uM8FhIehoCmHMQAvD_BwE" TargetMode="External"/><Relationship Id="rId9059" Type="http://schemas.openxmlformats.org/officeDocument/2006/relationships/hyperlink" Target="https://swissmedica.org/innovative-therapies/asd3" TargetMode="External"/><Relationship Id="rId9060" Type="http://schemas.openxmlformats.org/officeDocument/2006/relationships/hyperlink" Target="https://swissmedica.amocrm.ru/leads/detail/5211" TargetMode="External"/><Relationship Id="rId9061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1H7ZpofXKFlxYnNsKqtTCnNtmAAs-orqiDuG-sHybcgztTFEpE-iHJkJk_aem_th_AapFXXsDhc8Z1zYvGdfYUSEptle5VGVzTGOqWxKH80VKMoA-bgvo6d0LBFUSsQgFuMYNjyspPmsLe6DHAiWLuWUw" TargetMode="External"/><Relationship Id="rId9062" Type="http://schemas.openxmlformats.org/officeDocument/2006/relationships/hyperlink" Target="https://swissmedica.startstemcells.com/autism1" TargetMode="External"/><Relationship Id="rId9063" Type="http://schemas.openxmlformats.org/officeDocument/2006/relationships/hyperlink" Target="https://swissmedica.amocrm.ru/leads/detail/5212" TargetMode="External"/><Relationship Id="rId9064" Type="http://schemas.openxmlformats.org/officeDocument/2006/relationships/hyperlink" Target="https://drive.google.com/drive/folders/1nV1KoUYXJZmt2IdWQofrPw83rC4ZWQJY" TargetMode="External"/><Relationship Id="rId9065" Type="http://schemas.openxmlformats.org/officeDocument/2006/relationships/hyperlink" Target="https://swissmedica.amocrm.ru/leads/detail/5213" TargetMode="External"/><Relationship Id="rId9066" Type="http://schemas.openxmlformats.org/officeDocument/2006/relationships/hyperlink" Target="https://swissmedica.startstemcells.com/lp4?utm_source=facebook&amp;utm_medium=cpc&amp;utm_campaign=SM_Conversions_EN2+-+Copy&amp;utm_content=No+Aud+%7C+18-65+%7C+All+placement+%7C+EU+%7C+18-65&amp;utm_term=Diffcopies_Pic4&amp;fbclid=IwAR2vED1i2umQGxm_NCWV7-9yKztP0S1RjUc_edHxDRPVNve5isvC6Mogzfg_aem_AaJkL4gpJUPcTQZTdyLdiK_Aagj8LZu5YBO7rYQK3ubR9yCRBn9J9WSdEkRUDx_eZD1Ov7S6rlWv9tyhYkAHR1SkR3CDGiJIaNuGVWs1ePDNFLPJh-jHBY_DgUVmmuggu-WJ0FGuxUagRtflZCNia8IE" TargetMode="External"/><Relationship Id="rId9067" Type="http://schemas.openxmlformats.org/officeDocument/2006/relationships/hyperlink" Target="https://swissmedica.startstemcells.com/lp4" TargetMode="External"/><Relationship Id="rId9068" Type="http://schemas.openxmlformats.org/officeDocument/2006/relationships/hyperlink" Target="https://swissmedica.amocrm.ru/leads/detail/5214" TargetMode="External"/><Relationship Id="rId9069" Type="http://schemas.openxmlformats.org/officeDocument/2006/relationships/hyperlink" Target="https://swissmedica.amocrm.ru/leads/detail/5215" TargetMode="External"/><Relationship Id="rId9070" Type="http://schemas.openxmlformats.org/officeDocument/2006/relationships/hyperlink" Target="https://swissmedica.amocrm.ru/leads/detail/5201" TargetMode="External"/><Relationship Id="rId9071" Type="http://schemas.openxmlformats.org/officeDocument/2006/relationships/hyperlink" Target="https://drive.google.com/drive/folders/174hkT3e0HSd8OfVpkYdhTsmLQ3065MI4" TargetMode="External"/><Relationship Id="rId9072" Type="http://schemas.openxmlformats.org/officeDocument/2006/relationships/hyperlink" Target="https://swissmedica.amocrm.ru/leads/detail/5202" TargetMode="External"/><Relationship Id="rId9073" Type="http://schemas.openxmlformats.org/officeDocument/2006/relationships/hyperlink" Target="https://swissmedica.startstemcells.com/lp4/?fbclid=IwAR1yNVloLJxmiE0niTpymdl-eFpV_G95NbwLVwsdlFLDQgg0CGZ96VADtTY" TargetMode="External"/><Relationship Id="rId9074" Type="http://schemas.openxmlformats.org/officeDocument/2006/relationships/hyperlink" Target="https://swissmedica.startstemcells.com/lp4/" TargetMode="External"/><Relationship Id="rId9075" Type="http://schemas.openxmlformats.org/officeDocument/2006/relationships/hyperlink" Target="https://swissmedica.amocrm.ru/leads/detail/5203" TargetMode="External"/><Relationship Id="rId9076" Type="http://schemas.openxmlformats.org/officeDocument/2006/relationships/hyperlink" Target="https://swissmedica.amocrm.ru/leads/detail/5204" TargetMode="External"/><Relationship Id="rId9077" Type="http://schemas.openxmlformats.org/officeDocument/2006/relationships/hyperlink" Target="https://swissmedica.amocrm.ru/leads/detail/5205" TargetMode="External"/><Relationship Id="rId9078" Type="http://schemas.openxmlformats.org/officeDocument/2006/relationships/hyperlink" Target="https://swissmedica.amocrm.ru/leads/detail/5206" TargetMode="External"/><Relationship Id="rId9079" Type="http://schemas.openxmlformats.org/officeDocument/2006/relationships/hyperlink" Target="https://swissmedica.startstemcells.com/lp4?utm_position=&amp;utm_device=c&amp;utm_placement=&amp;utm_target=&amp;msclkid=455af849c67413d2f5d29c2f38eaad89&amp;utm_source=bing&amp;utm_medium=cpc&amp;utm_campaign=Search_Stemcells_Artilleria&amp;utm_term=skin+cell+regeneration&amp;utm_content=stem+cell+regeneration" TargetMode="External"/><Relationship Id="rId9080" Type="http://schemas.openxmlformats.org/officeDocument/2006/relationships/hyperlink" Target="https://swissmedica.startstemcells.com/lp4" TargetMode="External"/><Relationship Id="rId9081" Type="http://schemas.openxmlformats.org/officeDocument/2006/relationships/hyperlink" Target="https://swissmedica.amocrm.ru/leads/detail/5207" TargetMode="External"/><Relationship Id="rId9082" Type="http://schemas.openxmlformats.org/officeDocument/2006/relationships/hyperlink" Target="https://swissmedica.amocrm.ru/leads/detail/5208" TargetMode="External"/><Relationship Id="rId9083" Type="http://schemas.openxmlformats.org/officeDocument/2006/relationships/hyperlink" Target="https://swissmedica.amocrm.ru/leads/detail/5222" TargetMode="External"/><Relationship Id="rId9084" Type="http://schemas.openxmlformats.org/officeDocument/2006/relationships/hyperlink" Target="https://drive.google.com/drive/folders/1t1Ig8zl3mAtYA_YragTfZ36SA1NR-1Fj" TargetMode="External"/><Relationship Id="rId9085" Type="http://schemas.openxmlformats.org/officeDocument/2006/relationships/hyperlink" Target="https://swissmedica.org/innovative-therapy?gclid=EAIaIQobChMIn-yFrrue_gIVU-R3Ch1Wxwc4EAAYASABEgKcxfD_BwE" TargetMode="External"/><Relationship Id="rId9086" Type="http://schemas.openxmlformats.org/officeDocument/2006/relationships/hyperlink" Target="https://swissmedica.org/innovative-therapy" TargetMode="External"/><Relationship Id="rId9087" Type="http://schemas.openxmlformats.org/officeDocument/2006/relationships/hyperlink" Target="https://swissmedica.amocrm.ru/leads/detail/5219" TargetMode="External"/><Relationship Id="rId9088" Type="http://schemas.openxmlformats.org/officeDocument/2006/relationships/hyperlink" Target="https://drive.google.com/drive/folders/1WHveL5kTcixhEHBccwTXDiURd2NW94wq" TargetMode="External"/><Relationship Id="rId9089" Type="http://schemas.openxmlformats.org/officeDocument/2006/relationships/hyperlink" Target="https://swissmedica.amocrm.ru/leads/detail/5220" TargetMode="External"/><Relationship Id="rId9090" Type="http://schemas.openxmlformats.org/officeDocument/2006/relationships/hyperlink" Target="https://swissmedica.startstemcells.com/lp4/" TargetMode="External"/><Relationship Id="rId9091" Type="http://schemas.openxmlformats.org/officeDocument/2006/relationships/hyperlink" Target="https://swissmedica.startstemcells.com/lp4/" TargetMode="External"/><Relationship Id="rId9092" Type="http://schemas.openxmlformats.org/officeDocument/2006/relationships/hyperlink" Target="https://swissmedica.amocrm.ru/leads/detail/5221" TargetMode="External"/><Relationship Id="rId9093" Type="http://schemas.openxmlformats.org/officeDocument/2006/relationships/hyperlink" Target="https://swissmedica.startstemcells.com/lp4?utm_source=facebook&amp;utm_medium=cpc&amp;utm_campaign=Parkinson+%7C+ACB&amp;utm_content=NoAud+%7C+35-65+%7C+Eng+%7C+Eu+%7C+2.1+Ad+Copies+%7C+lp4&amp;utm_term=2ad.3text&amp;fbclid=IwAR2zi7EIqLvdVIuro5235jn9Y7TGO76gAEr3QMf_gSMYKpYmeFo7wcvL-hY" TargetMode="External"/><Relationship Id="rId9094" Type="http://schemas.openxmlformats.org/officeDocument/2006/relationships/hyperlink" Target="https://swissmedica.startstemcells.com/lp4" TargetMode="External"/><Relationship Id="rId9095" Type="http://schemas.openxmlformats.org/officeDocument/2006/relationships/hyperlink" Target="https://swissmedica.amocrm.ru/leads/detail/5223" TargetMode="External"/><Relationship Id="rId9096" Type="http://schemas.openxmlformats.org/officeDocument/2006/relationships/hyperlink" Target="https://swissmedica.startstemcells.com/lp4/?fbclid=IwAR3yQbwc0WkNKetlTqcNB4M3YALQhSM5Wz_zdJ7yizjzKOs4N3hfYcLMOC4" TargetMode="External"/><Relationship Id="rId9097" Type="http://schemas.openxmlformats.org/officeDocument/2006/relationships/hyperlink" Target="https://swissmedica.startstemcells.com/lp4/" TargetMode="External"/><Relationship Id="rId9098" Type="http://schemas.openxmlformats.org/officeDocument/2006/relationships/hyperlink" Target="https://swissmedica.amocrm.ru/leads/detail/5224" TargetMode="External"/><Relationship Id="rId9099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IwAR2Ke4L_naMXGlfPH6r3RoWizD5Jx6EDzjC20nEjLV2SspETkAabrwXLwD8_aem_th_AbJHSLJ7Ocvdhvsnlg7zQpp6j2EfR82FzXjhbVWFU-7zbY3b2GAuXoGS-kCFPXnpX1jowRpZqpQCJT1M0__EjeJ5" TargetMode="External"/><Relationship Id="rId9100" Type="http://schemas.openxmlformats.org/officeDocument/2006/relationships/hyperlink" Target="https://swissmedica.startstemcells.com/lp4/it/" TargetMode="External"/><Relationship Id="rId9101" Type="http://schemas.openxmlformats.org/officeDocument/2006/relationships/hyperlink" Target="https://swissmedica.amocrm.ru/leads/detail/5216" TargetMode="External"/><Relationship Id="rId9102" Type="http://schemas.openxmlformats.org/officeDocument/2006/relationships/hyperlink" Target="https://swissmedica.amocrm.ru/leads/detail/5217" TargetMode="External"/><Relationship Id="rId9103" Type="http://schemas.openxmlformats.org/officeDocument/2006/relationships/hyperlink" Target="https://swissmedica.amocrm.ru/leads/detail/5218" TargetMode="External"/><Relationship Id="rId9104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3+-+Copy&amp;fbclid=PAAaY9qgSfgcoHi58DqgHFvaKS6wi0ySfluW5flvA28smsU7qeP1ji4AJ9A8k_aem_th_AYhwcOhs7S9_0wDHFFas5nzAmszbJM2vYRrbMJ3VOu3wPfqeWFsNcosJ4t_mWi3HZ0A8AFjI7sHfOyD6J3C9FTm8" TargetMode="External"/><Relationship Id="rId9105" Type="http://schemas.openxmlformats.org/officeDocument/2006/relationships/hyperlink" Target="https://swissmedica.startstemcells.com/lp4/it/" TargetMode="External"/><Relationship Id="rId9106" Type="http://schemas.openxmlformats.org/officeDocument/2006/relationships/hyperlink" Target="https://swissmedica.amocrm.ru/leads/detail/5236" TargetMode="External"/><Relationship Id="rId9107" Type="http://schemas.openxmlformats.org/officeDocument/2006/relationships/hyperlink" Target="https://swissmedica.amocrm.ru/leads/detail/5237" TargetMode="External"/><Relationship Id="rId9108" Type="http://schemas.openxmlformats.org/officeDocument/2006/relationships/hyperlink" Target="https://swissmedica.startstemcells.com/lp4/it/?utm_source=facebook&amp;utm_medium=cpc&amp;utm_campaign=SM_Conversions_IT&amp;utm_content=NoAud+%7C+35-55+%7C+Europe+%7C+AllPlacements+-+Copy&amp;utm_term=Text2_Pic2&amp;fbclid=PAAaYaNJpi67b26xRH9hk8_QCMvwEpRDZd811Ey2xFFJe_kazJE6yM6emVzcY_aem_th_AYhH8cVSWG11sqfTtiDEpIyTN8kZsozzGs64ryXS_FAfs3mp8k_DHpoelE5Xah0yrgUO1QQdQg1qEd4b31xCkeZA" TargetMode="External"/><Relationship Id="rId9109" Type="http://schemas.openxmlformats.org/officeDocument/2006/relationships/hyperlink" Target="https://swissmedica.startstemcells.com/lp4/it/" TargetMode="External"/><Relationship Id="rId9110" Type="http://schemas.openxmlformats.org/officeDocument/2006/relationships/hyperlink" Target="https://swissmedica.amocrm.ru/leads/detail/5238" TargetMode="External"/><Relationship Id="rId9111" Type="http://schemas.openxmlformats.org/officeDocument/2006/relationships/hyperlink" Target="https://swissmedica.amocrm.ru/leads/detail/5239" TargetMode="External"/><Relationship Id="rId9112" Type="http://schemas.openxmlformats.org/officeDocument/2006/relationships/hyperlink" Target="https://swissmedica.amocrm.ru/leads/detail/5240" TargetMode="External"/><Relationship Id="rId9113" Type="http://schemas.openxmlformats.org/officeDocument/2006/relationships/hyperlink" Target="https://swissmedica.startstemcells.com/lp4/it/?utm_source=facebook&amp;utm_medium=cpc&amp;utm_campaign=SM_Conversions_IT+-+Copy&amp;utm_content=NoAud+%7C+35-55+%7C+Europe+%7C+AllPlacements+-+Copy&amp;utm_term=Text2_Pic3" TargetMode="External"/><Relationship Id="rId9114" Type="http://schemas.openxmlformats.org/officeDocument/2006/relationships/hyperlink" Target="https://swissmedica.startstemcells.com/lp4/it/" TargetMode="External"/><Relationship Id="rId9115" Type="http://schemas.openxmlformats.org/officeDocument/2006/relationships/hyperlink" Target="https://swissmedica.amocrm.ru/leads/detail/5233" TargetMode="External"/><Relationship Id="rId9116" Type="http://schemas.openxmlformats.org/officeDocument/2006/relationships/hyperlink" Target="https://drive.google.com/drive/folders/1lcSqIfvHnpjixJp-KIWS1OI5V1uhnUHa" TargetMode="External"/><Relationship Id="rId9117" Type="http://schemas.openxmlformats.org/officeDocument/2006/relationships/hyperlink" Target="https://www.reverse-type2-diabetes.com/?utm_source=T2D&amp;utm_medium=Joseph+Story+%7C+50%2B+%7C+EU&amp;utm_content=2copy.1&amp;fbclid=PAAaYodGOpNQYZMW6huCCChtRmiXl__QlQkYziAjSmYnslPe6HgXjTnBsbI5g_aem_Abux4YpsZ0G89sXElLJE9gx6Wz1plxTWK5voz9LXg31F6INZxzZ_VpOdQLLT2tdgHREwh9SNHhuAN6y1eD9XCSh3OIb2q7H6Xu6kzvA20nzY_H_TpWtqIjplR04YieWN-NsoWEjW4FaW_u6juLb4jckh" TargetMode="External"/><Relationship Id="rId9118" Type="http://schemas.openxmlformats.org/officeDocument/2006/relationships/hyperlink" Target="https://www.reverse-type2-diabetes.com/" TargetMode="External"/><Relationship Id="rId9119" Type="http://schemas.openxmlformats.org/officeDocument/2006/relationships/hyperlink" Target="https://swissmedica.amocrm.ru/leads/detail/5225" TargetMode="External"/><Relationship Id="rId9120" Type="http://schemas.openxmlformats.org/officeDocument/2006/relationships/hyperlink" Target="https://swissmedica.amocrm.ru/leads/detail/5226" TargetMode="External"/><Relationship Id="rId9121" Type="http://schemas.openxmlformats.org/officeDocument/2006/relationships/hyperlink" Target="https://drive.google.com/drive/folders/17lmUaRPXrjTO0Jww6HohQnkKvsTT6G2U" TargetMode="External"/><Relationship Id="rId9122" Type="http://schemas.openxmlformats.org/officeDocument/2006/relationships/hyperlink" Target="https://swissmedica.amocrm.ru/leads/detail/5232" TargetMode="External"/><Relationship Id="rId9123" Type="http://schemas.openxmlformats.org/officeDocument/2006/relationships/hyperlink" Target="https://swissmedica.amocrm.ru/leads/detail/5227" TargetMode="External"/><Relationship Id="rId9124" Type="http://schemas.openxmlformats.org/officeDocument/2006/relationships/hyperlink" Target="https://swissmedica.amocrm.ru/leads/detail/5228" TargetMode="External"/><Relationship Id="rId9125" Type="http://schemas.openxmlformats.org/officeDocument/2006/relationships/hyperlink" Target="https://swissmedica.amocrm.ru/leads/detail/5229" TargetMode="External"/><Relationship Id="rId9126" Type="http://schemas.openxmlformats.org/officeDocument/2006/relationships/hyperlink" Target="https://swissmedica.startstemcells.com/autism1?utm_source=facebook&amp;utm_medium=cpc&amp;utm_campaign=Autism+v2&amp;utm_content=NoAud+%7C+18-65+%7C+Eng+%7C+AU&amp;utm_term=Dynamic&amp;fbclid=IwAR1su8WDaFjYglkRt5g-JTOqQjfMh6Ro5WB1mudNecZGPTO6fPVceFZ-hqc_aem_th_ARo8tQ-BFySi1vBr-xDe4-tjLXgakF-GYUBJtsQMrnF44GlG8Q-za9DA0Chfyz9CZTJucoWdnkXKrpM9TTg1WH5I" TargetMode="External"/><Relationship Id="rId9127" Type="http://schemas.openxmlformats.org/officeDocument/2006/relationships/hyperlink" Target="https://swissmedica.startstemcells.com/autism1" TargetMode="External"/><Relationship Id="rId9128" Type="http://schemas.openxmlformats.org/officeDocument/2006/relationships/hyperlink" Target="https://swissmedica.amocrm.ru/leads/detail/5230" TargetMode="External"/><Relationship Id="rId9129" Type="http://schemas.openxmlformats.org/officeDocument/2006/relationships/hyperlink" Target="https://swissmedica.amocrm.ru/leads/detail/5231" TargetMode="External"/><Relationship Id="rId9130" Type="http://schemas.openxmlformats.org/officeDocument/2006/relationships/hyperlink" Target="https://swissmedica.amocrm.ru/leads/detail/5234" TargetMode="External"/><Relationship Id="rId9131" Type="http://schemas.openxmlformats.org/officeDocument/2006/relationships/hyperlink" Target="https://drive.google.com/drive/folders/1aRTwlYdlUd3zQ4JnTKy3R9BMTaQd-js0" TargetMode="External"/><Relationship Id="rId9132" Type="http://schemas.openxmlformats.org/officeDocument/2006/relationships/hyperlink" Target="https://swissmedica.amocrm.ru/leads/detail/5235" TargetMode="External"/><Relationship Id="rId9133" Type="http://schemas.openxmlformats.org/officeDocument/2006/relationships/hyperlink" Target="https://drive.google.com/drive/folders/1u18X6CJiEYmmlUFvYgNi2Xj1m8bfivmf" TargetMode="External"/><Relationship Id="rId9134" Type="http://schemas.openxmlformats.org/officeDocument/2006/relationships/hyperlink" Target="https://www.reverse-type2-diabetes.com/?utm_source=T2D&amp;utm_medium=Erectial+Dysfunction+%7C+50%2B+%7C+UAE&amp;utm_content=1+pic&amp;fbclid=IwAR1kC9JjGqufnvh7i1fNYly7YejbKUwxYQqmMw8lhigoczTceWnR1kfYV8c_aem_AWqBEPlaqQy0F26GaAO18DK6h_oz5HQcmpzpC05oyeFnTB4feF3-rTP9EjnP_FCTzV6NOupgX6hgUBnnIlSBqg3XUYJGw8C7y3VGr8nvPD6Ivin177U9vCo-l-fx_IKfLwohbXxvaxi6mhPg0UxCvADr" TargetMode="External"/><Relationship Id="rId9135" Type="http://schemas.openxmlformats.org/officeDocument/2006/relationships/hyperlink" Target="https://www.reverse-type2-diabetes.com/" TargetMode="External"/><Relationship Id="rId9136" Type="http://schemas.openxmlformats.org/officeDocument/2006/relationships/hyperlink" Target="https://swissmedica.amocrm.ru/leads/detail/5241" TargetMode="External"/><Relationship Id="rId9137" Type="http://schemas.openxmlformats.org/officeDocument/2006/relationships/hyperlink" Target="https://swissmedica.amocrm.ru/leads/detail/5242" TargetMode="External"/><Relationship Id="rId9138" Type="http://schemas.openxmlformats.org/officeDocument/2006/relationships/hyperlink" Target="https://swissmedica.amocrm.ru/leads/detail/5248" TargetMode="External"/><Relationship Id="rId9139" Type="http://schemas.openxmlformats.org/officeDocument/2006/relationships/hyperlink" Target="https://drive.google.com/drive/folders/1RLxyj0PNA4G8sd-usEiHWnbjmVNm0V0U" TargetMode="External"/><Relationship Id="rId9140" Type="http://schemas.openxmlformats.org/officeDocument/2006/relationships/hyperlink" Target="https://swissmedica.amocrm.ru/leads/detail/5249" TargetMode="External"/><Relationship Id="rId9141" Type="http://schemas.openxmlformats.org/officeDocument/2006/relationships/hyperlink" Target="https://swissmedica.amocrm.ru/leads/detail/5250" TargetMode="External"/><Relationship Id="rId9142" Type="http://schemas.openxmlformats.org/officeDocument/2006/relationships/hyperlink" Target="https://swissmedica.amocrm.ru/leads/detail/5251" TargetMode="External"/><Relationship Id="rId9143" Type="http://schemas.openxmlformats.org/officeDocument/2006/relationships/hyperlink" Target="https://swissmedica.org/innovative-therapy/?utm_source=GoogleAdsEN&amp;utm_medium=Search-Brand-traffic&amp;utm_campaign=Swiss-Medica&amp;utm_content=403854793670&amp;utm_term=%2Bswiss+%2Bmedica&amp;gclid=CjwKCAjw67ajBhAVEiwA2g_jECmi-CigYxmM_PtHr-_pzMTnA8BERSercNwRpR_1WKwDwfmJ7QjOVRoCOWQQAvD_BwE" TargetMode="External"/><Relationship Id="rId9144" Type="http://schemas.openxmlformats.org/officeDocument/2006/relationships/hyperlink" Target="https://swissmedica.org/innovative-therapy/" TargetMode="External"/><Relationship Id="rId9145" Type="http://schemas.openxmlformats.org/officeDocument/2006/relationships/hyperlink" Target="https://swissmedica.amocrm.ru/leads/detail/5245" TargetMode="External"/><Relationship Id="rId9146" Type="http://schemas.openxmlformats.org/officeDocument/2006/relationships/hyperlink" Target="https://swissmedica.amocrm.ru/leads/detail/5243" TargetMode="External"/><Relationship Id="rId9147" Type="http://schemas.openxmlformats.org/officeDocument/2006/relationships/hyperlink" Target="https://swissmedica.amocrm.ru/leads/detail/5244" TargetMode="External"/><Relationship Id="rId9148" Type="http://schemas.openxmlformats.org/officeDocument/2006/relationships/hyperlink" Target="https://drive.google.com/drive/folders/1acGpD66Nj9myx-1R4wasKtd42cKy9ksA" TargetMode="External"/><Relationship Id="rId9149" Type="http://schemas.openxmlformats.org/officeDocument/2006/relationships/hyperlink" Target="https://swissmedica.amocrm.ru/leads/detail/5246" TargetMode="External"/><Relationship Id="rId9150" Type="http://schemas.openxmlformats.org/officeDocument/2006/relationships/hyperlink" Target="https://drive.google.com/drive/folders/1D01qZEpaLaIeRJPPjT_x6g9sQ-1WIgcD" TargetMode="External"/><Relationship Id="rId9151" Type="http://schemas.openxmlformats.org/officeDocument/2006/relationships/hyperlink" Target="https://swissmedica.amocrm.ru/leads/detail/5247" TargetMode="External"/><Relationship Id="rId9152" Type="http://schemas.openxmlformats.org/officeDocument/2006/relationships/hyperlink" Target="https://drive.google.com/drive/folders/1ZiBzVJZ2oXdMINSHAWK04Z7EBTsDT27A" TargetMode="External"/><Relationship Id="rId9153" Type="http://schemas.openxmlformats.org/officeDocument/2006/relationships/hyperlink" Target="https://swissmedica.amocrm.ru/leads/detail/5252" TargetMode="External"/><Relationship Id="rId9154" Type="http://schemas.openxmlformats.org/officeDocument/2006/relationships/hyperlink" Target="https://swissmedica.amocrm.ru/leads/detail/5260" TargetMode="External"/><Relationship Id="rId9155" Type="http://schemas.openxmlformats.org/officeDocument/2006/relationships/hyperlink" Target="https://swissmedica.amocrm.ru/leads/detail/5261" TargetMode="External"/><Relationship Id="rId9156" Type="http://schemas.openxmlformats.org/officeDocument/2006/relationships/hyperlink" Target="https://swissmedica.amocrm.ru/leads/detail/5262" TargetMode="External"/><Relationship Id="rId9157" Type="http://schemas.openxmlformats.org/officeDocument/2006/relationships/hyperlink" Target="https://swissmedica.amocrm.ru/leads/detail/5255" TargetMode="External"/><Relationship Id="rId9158" Type="http://schemas.openxmlformats.org/officeDocument/2006/relationships/hyperlink" Target="https://swissmedica.amocrm.ru/leads/detail/5256" TargetMode="External"/><Relationship Id="rId9159" Type="http://schemas.openxmlformats.org/officeDocument/2006/relationships/hyperlink" Target="https://swissmedica.amocrm.ru/leads/detail/5257" TargetMode="External"/><Relationship Id="rId9160" Type="http://schemas.openxmlformats.org/officeDocument/2006/relationships/hyperlink" Target="https://swissmedica.amocrm.ru/leads/detail/5258" TargetMode="External"/><Relationship Id="rId9161" Type="http://schemas.openxmlformats.org/officeDocument/2006/relationships/hyperlink" Target="https://swissmedica.amocrm.ru/leads/detail/5259" TargetMode="External"/><Relationship Id="rId9162" Type="http://schemas.openxmlformats.org/officeDocument/2006/relationships/hyperlink" Target="https://swissmedica.amocrm.ru/leads/detail/5253" TargetMode="External"/><Relationship Id="rId9163" Type="http://schemas.openxmlformats.org/officeDocument/2006/relationships/hyperlink" Target="https://swissmedica.amocrm.ru/leads/detail/5254" TargetMode="External"/><Relationship Id="rId9164" Type="http://schemas.openxmlformats.org/officeDocument/2006/relationships/hyperlink" Target="https://swissmedica.amocrm.ru/leads/detail/5265" TargetMode="External"/><Relationship Id="rId9165" Type="http://schemas.openxmlformats.org/officeDocument/2006/relationships/hyperlink" Target="https://swissmedica.org/innovative-therapy/version2?utm_term=%2Bglobal+%2Bstem+%2Bcells&amp;external_id=gclid&amp;utm_creative=623018957962&amp;utm_campaign=8539784335&amp;source=%7Butm_source%7D&amp;utm_position=&amp;utm_network=g&amp;utm_target=&amp;utm_placement=&amp;p=p&amp;utm_source=google%7Csearch&amp;utm_medium=cpc&amp;utm_content=%7Butm_content%7D&amp;utm_match=p&amp;am=2021&amp;gclid=CjwKCAjwpayjBhAnEiwA-7ena2AcFwq05B92hIvovGeW4t7B65KAIGTtb-fyfYn17NEWLRyznJRRBxoC5CQQAvD_BwE&amp;targetid=kwd-2257898001512&amp;loc_interest_ms=&amp;loc_physical_ms=200618&amp;extensionid=" TargetMode="External"/><Relationship Id="rId9166" Type="http://schemas.openxmlformats.org/officeDocument/2006/relationships/hyperlink" Target="https://swissmedica.org/innovative-therapy/version2" TargetMode="External"/><Relationship Id="rId9167" Type="http://schemas.openxmlformats.org/officeDocument/2006/relationships/hyperlink" Target="https://swissmedica.amocrm.ru/leads/detail/5266" TargetMode="External"/><Relationship Id="rId9168" Type="http://schemas.openxmlformats.org/officeDocument/2006/relationships/hyperlink" Target="https://swissmedica.amocrm.ru/leads/detail/5263" TargetMode="External"/><Relationship Id="rId9169" Type="http://schemas.openxmlformats.org/officeDocument/2006/relationships/hyperlink" Target="https://swissmedica.org/innovative-therapy/version2?utm_term=%2Bcell+%2Bstem+%2Btherapy&amp;external_id=gclid&amp;utm_creative=622949828073&amp;utm_campaign=8171536466&amp;source=%7Butm_source%7D&amp;utm_position=&amp;utm_network=g&amp;utm_target=&amp;utm_placement=&amp;b=b&amp;utm_source=google%7Csearch&amp;utm_medium=cpc&amp;utm_content=%7Butm_content%7D&amp;utm_match=b&amp;am=2021&amp;gclid=CjwKCAjw04yjBhApEiwAJcvNoVAhso_L_ShxMdmzLwbxVa9tPj-hUCNVf0ak9hVKzr0nxY-woC_RsBoCX-kQAvD_BwE&amp;targetid=kwd-300935820937&amp;loc_interest_ms=2276&amp;loc_physical_ms=9067327&amp;extensionid=" TargetMode="External"/><Relationship Id="rId9170" Type="http://schemas.openxmlformats.org/officeDocument/2006/relationships/hyperlink" Target="https://swissmedica.org/innovative-therapy/version2" TargetMode="External"/><Relationship Id="rId9171" Type="http://schemas.openxmlformats.org/officeDocument/2006/relationships/hyperlink" Target="https://swissmedica.amocrm.ru/leads/detail/5264" TargetMode="External"/><Relationship Id="rId9172" Type="http://schemas.openxmlformats.org/officeDocument/2006/relationships/hyperlink" Target="https://swissmedica.amocrm.ru/leads/detail/5273" TargetMode="External"/><Relationship Id="rId9173" Type="http://schemas.openxmlformats.org/officeDocument/2006/relationships/hyperlink" Target="https://swissmedica.amocrm.ru/leads/detail/5274" TargetMode="External"/><Relationship Id="rId9174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3Z86nDHG7SOfJPt9U-xmxDEwBIWTWOiprfAo3PU-7jPT3-xPZ7saAizhw_aem_th_ATBw-vAXZl8qD3y-2bcaVMlP-UwubxDwdLYCvAOW-OmMgNWsTqc-Wwp0uTow5hHCQ_VkRaVTQkIaAJ0kAn0V2AT-" TargetMode="External"/><Relationship Id="rId9175" Type="http://schemas.openxmlformats.org/officeDocument/2006/relationships/hyperlink" Target="https://swissmedica.startstemcells.com/autism1" TargetMode="External"/><Relationship Id="rId9176" Type="http://schemas.openxmlformats.org/officeDocument/2006/relationships/hyperlink" Target="https://swissmedica.amocrm.ru/leads/detail/5267" TargetMode="External"/><Relationship Id="rId9177" Type="http://schemas.openxmlformats.org/officeDocument/2006/relationships/hyperlink" Target="https://drive.google.com/drive/folders/1l7tZQ1Zq6B60hd31PuIFpzperpgRjfa1" TargetMode="External"/><Relationship Id="rId9178" Type="http://schemas.openxmlformats.org/officeDocument/2006/relationships/hyperlink" Target="https://swissmedica.amocrm.ru/leads/detail/5268" TargetMode="External"/><Relationship Id="rId9179" Type="http://schemas.openxmlformats.org/officeDocument/2006/relationships/hyperlink" Target="https://drive.google.com/drive/folders/1aBzOZhBUQ7DmWG2oLC_9FjlggkJU-GNq" TargetMode="External"/><Relationship Id="rId9180" Type="http://schemas.openxmlformats.org/officeDocument/2006/relationships/hyperlink" Target="https://swissmedica.org/innovative-therapy/version2?utm_term=+stem++cell++therapy&amp;external_id=gclid&amp;utm_creative=617089706115&amp;utm_campaign=8171536466&amp;source=%7Butm_source%7D&amp;utm_position=&amp;utm_network=g&amp;utm_target=&amp;utm_placement=&amp;b=b&amp;utm_source=google%7Csearch&amp;utm_medium=cpc&amp;utm_content=%7Butm_content%7D&amp;utm_match=b&amp;am=2021&amp;gclid=CjwKCAiAh9qdBhAOEiwAvxIok8rGub0q8Ziw02IyVEjNLR7Ef9oGNtjMqQlYnkCh3Tbk927-b1jwFxoCnyAQAvD_BwE&amp;targetid=kwd-296535095429&amp;loc_interest_ms=&amp;loc_physical_ms=1006702&amp;extensionid=&amp;gclid=CjwKCAiAh9qdBhAOEiwAvxIok8rGub0q8Ziw02IyVEjNLR7Ef9oGNtjMqQlYnkCh3Tbk927-b1jwFxoCnyAQAvD_BwE" TargetMode="External"/><Relationship Id="rId9181" Type="http://schemas.openxmlformats.org/officeDocument/2006/relationships/hyperlink" Target="https://swissmedica.org/innovative-therapy/version2" TargetMode="External"/><Relationship Id="rId9182" Type="http://schemas.openxmlformats.org/officeDocument/2006/relationships/hyperlink" Target="https://swissmedica.amocrm.ru/leads/detail/5269" TargetMode="External"/><Relationship Id="rId9183" Type="http://schemas.openxmlformats.org/officeDocument/2006/relationships/hyperlink" Target="https://swissmedica.startstemcells.com/lp4?utm_source=facebook&amp;utm_medium=cpc&amp;utm_campaign=SM_Conversions_EN2_V2&amp;utm_content=No+Aud+%7C+18-65+%7C+All+placement+%7C+USA&amp;utm_term=Diffcopies_Pic1&amp;fbclid=IwAR1exQwPfA0x69FS8ZBHhccA0L-TRHmW65jw62OF1U0g27C2Ba9fguk-lrY" TargetMode="External"/><Relationship Id="rId9184" Type="http://schemas.openxmlformats.org/officeDocument/2006/relationships/hyperlink" Target="https://swissmedica.startstemcells.com/lp4" TargetMode="External"/><Relationship Id="rId9185" Type="http://schemas.openxmlformats.org/officeDocument/2006/relationships/hyperlink" Target="https://swissmedica.amocrm.ru/leads/detail/5270" TargetMode="External"/><Relationship Id="rId9186" Type="http://schemas.openxmlformats.org/officeDocument/2006/relationships/hyperlink" Target="https://swissmedica.amocrm.ru/leads/detail/5271" TargetMode="External"/><Relationship Id="rId9187" Type="http://schemas.openxmlformats.org/officeDocument/2006/relationships/hyperlink" Target="https://swissmedica.amocrm.ru/leads/detail/5272" TargetMode="External"/><Relationship Id="rId9188" Type="http://schemas.openxmlformats.org/officeDocument/2006/relationships/hyperlink" Target="https://drive.google.com/drive/folders/1OwljCRcqD80xjt1rea05SL-AJdVxxgH9" TargetMode="External"/><Relationship Id="rId9189" Type="http://schemas.openxmlformats.org/officeDocument/2006/relationships/hyperlink" Target="https://swissmedica.amocrm.ru/leads/detail/5275" TargetMode="External"/><Relationship Id="rId9190" Type="http://schemas.openxmlformats.org/officeDocument/2006/relationships/hyperlink" Target="https://swissmedica.amocrm.ru/leads/detail/5276" TargetMode="External"/><Relationship Id="rId9191" Type="http://schemas.openxmlformats.org/officeDocument/2006/relationships/hyperlink" Target="https://swissmedica.org/innovative-therapy/version2?utm_term=swiss+cell+therapy&amp;external_id=gclid&amp;utm_creative=622951178631&amp;utm_campaign=8171536466&amp;source=%7Butm_source%7D&amp;utm_position=&amp;utm_network=g&amp;utm_target=&amp;utm_placement=&amp;b=b&amp;utm_source=google%7Csearch&amp;utm_medium=cpc&amp;utm_content=%7Butm_content%7D&amp;utm_match=b&amp;am=2021&amp;gclid=EAIaIQobChMI7NOS1vuQ_wIVpQitBh3kDg9AEAAYASAAEgKGIfD_BwE&amp;targetid=kwd-297527185170&amp;loc_interest_ms=2756&amp;loc_physical_ms=1010030&amp;extensionid=" TargetMode="External"/><Relationship Id="rId9192" Type="http://schemas.openxmlformats.org/officeDocument/2006/relationships/hyperlink" Target="https://swissmedica.org/innovative-therapy/version2" TargetMode="External"/><Relationship Id="rId9193" Type="http://schemas.openxmlformats.org/officeDocument/2006/relationships/hyperlink" Target="https://swissmedica.amocrm.ru/leads/detail/5277" TargetMode="External"/><Relationship Id="rId9194" Type="http://schemas.openxmlformats.org/officeDocument/2006/relationships/hyperlink" Target="https://swissmedica.amocrm.ru/leads/detail/5279" TargetMode="External"/><Relationship Id="rId9195" Type="http://schemas.openxmlformats.org/officeDocument/2006/relationships/hyperlink" Target="https://drive.google.com/drive/folders/1vuv0wpqsXyF9OO6TAglLwQjpvlV_DGON" TargetMode="External"/><Relationship Id="rId9196" Type="http://schemas.openxmlformats.org/officeDocument/2006/relationships/hyperlink" Target="https://swissmedica.amocrm.ru/leads/detail/5280" TargetMode="External"/><Relationship Id="rId9197" Type="http://schemas.openxmlformats.org/officeDocument/2006/relationships/hyperlink" Target="https://swissmedica.amocrm.ru/leads/detail/5278" TargetMode="External"/><Relationship Id="rId9198" Type="http://schemas.openxmlformats.org/officeDocument/2006/relationships/hyperlink" Target="https://swissmedica.amocrm.ru/leads/detail/5283" TargetMode="External"/><Relationship Id="rId9199" Type="http://schemas.openxmlformats.org/officeDocument/2006/relationships/hyperlink" Target="https://swissmedica.amocrm.ru/leads/detail/5284" TargetMode="External"/><Relationship Id="rId9200" Type="http://schemas.openxmlformats.org/officeDocument/2006/relationships/hyperlink" Target="https://swissmedica.amocrm.ru/leads/detail/5285" TargetMode="External"/><Relationship Id="rId9201" Type="http://schemas.openxmlformats.org/officeDocument/2006/relationships/hyperlink" Target="https://swissmedica.org/innovative-therapy/?utm_source=GoogleAdsEN&amp;utm_medium=Search-Brand-traffic&amp;utm_campaign=Swiss-Medica-stem-cell&amp;utm_content=403854793658&amp;utm_term=swiss+medica+stem+cell&amp;gclid=CjwKCAjwvJyjBhApEiwAWz2nLVYk3th4sFX_CzG7H2Mjk3cI4nxXk9dGFTtD49MNzwW7l-5mtEn_xBoCSv0QAvD_BwE" TargetMode="External"/><Relationship Id="rId9202" Type="http://schemas.openxmlformats.org/officeDocument/2006/relationships/hyperlink" Target="https://swissmedica.org/innovative-therapy/" TargetMode="External"/><Relationship Id="rId9203" Type="http://schemas.openxmlformats.org/officeDocument/2006/relationships/hyperlink" Target="https://swissmedica.amocrm.ru/leads/detail/5286" TargetMode="External"/><Relationship Id="rId9204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6ck4XbkvysV3Acd2o8aEOxEkB5Hnu9dh7ohVBH-c-sHBGnSlB2BtBDk4_aem_Af07HEW_4yuTYmkF6op6GpbqMwY0RO68gNOSXxEkPpqxdjkEGfN-YIPk969Mgq6LZ4q5s4ZheGZ9W6dddfu6Tpb1F6g_PjegWI3HW8CNpmZC2D47gAb1MvvTGkf5cCvjz3mA4gYGH2y5LisUiTsHvXwZ" TargetMode="External"/><Relationship Id="rId9205" Type="http://schemas.openxmlformats.org/officeDocument/2006/relationships/hyperlink" Target="https://swissmedica.startstemcells.com/autism1" TargetMode="External"/><Relationship Id="rId9206" Type="http://schemas.openxmlformats.org/officeDocument/2006/relationships/hyperlink" Target="https://swissmedica.amocrm.ru/leads/detail/5293" TargetMode="External"/><Relationship Id="rId9207" Type="http://schemas.openxmlformats.org/officeDocument/2006/relationships/hyperlink" Target="https://swissmedica.amocrm.ru/leads/detail/5281" TargetMode="External"/><Relationship Id="rId9208" Type="http://schemas.openxmlformats.org/officeDocument/2006/relationships/hyperlink" Target="https://swissmedica.amocrm.ru/leads/detail/5282" TargetMode="External"/><Relationship Id="rId9209" Type="http://schemas.openxmlformats.org/officeDocument/2006/relationships/hyperlink" Target="https://swissmedica.amocrm.ru/leads/detail/5292" TargetMode="External"/><Relationship Id="rId9210" Type="http://schemas.openxmlformats.org/officeDocument/2006/relationships/hyperlink" Target="https://swissmedica.amocrm.ru/leads/detail/5294" TargetMode="External"/><Relationship Id="rId9211" Type="http://schemas.openxmlformats.org/officeDocument/2006/relationships/hyperlink" Target="https://swissmedica.amocrm.ru/leads/detail/5295" TargetMode="External"/><Relationship Id="rId9212" Type="http://schemas.openxmlformats.org/officeDocument/2006/relationships/hyperlink" Target="https://swissmedica.amocrm.ru/leads/detail/5296" TargetMode="External"/><Relationship Id="rId9213" Type="http://schemas.openxmlformats.org/officeDocument/2006/relationships/hyperlink" Target="https://swissmedica.amocrm.ru/leads/detail/5297" TargetMode="External"/><Relationship Id="rId9214" Type="http://schemas.openxmlformats.org/officeDocument/2006/relationships/hyperlink" Target="https://swissmedica.org/innovative-therapies/asd3?wbraid=ClEKCAjwgLOiBhAdEkEAgNE4a0_a-p_gIVFNC2nGR06Zzpqz4ec5Bwq7o7D434WTj4mrg45pSZf8ci8ioYMkHS27HZRbObfqY4N1ZjuWGxoCI2U&amp;utm_source=google&amp;utm_medium=cpc&amp;utm_campaign=Autism_Conv&amp;utm_content=621280997671&amp;utm_term=&amp;utm_position=&amp;utm_device=m&amp;utm_placement=youtube.com&amp;utm_target=" TargetMode="External"/><Relationship Id="rId9215" Type="http://schemas.openxmlformats.org/officeDocument/2006/relationships/hyperlink" Target="https://swissmedica.org/innovative-therapies/asd3" TargetMode="External"/><Relationship Id="rId9216" Type="http://schemas.openxmlformats.org/officeDocument/2006/relationships/hyperlink" Target="https://swissmedica.amocrm.ru/leads/detail/5298" TargetMode="External"/><Relationship Id="rId9217" Type="http://schemas.openxmlformats.org/officeDocument/2006/relationships/hyperlink" Target="https://swissmedica.amocrm.ru/leads/detail/5287" TargetMode="External"/><Relationship Id="rId9218" Type="http://schemas.openxmlformats.org/officeDocument/2006/relationships/hyperlink" Target="https://swissmedica.amocrm.ru/leads/detail/5288" TargetMode="External"/><Relationship Id="rId9219" Type="http://schemas.openxmlformats.org/officeDocument/2006/relationships/hyperlink" Target="https://swissmedica.amocrm.ru/leads/detail/5289" TargetMode="External"/><Relationship Id="rId9220" Type="http://schemas.openxmlformats.org/officeDocument/2006/relationships/hyperlink" Target="https://swissmedica.amocrm.ru/leads/detail/5290" TargetMode="External"/><Relationship Id="rId9221" Type="http://schemas.openxmlformats.org/officeDocument/2006/relationships/hyperlink" Target="https://swissmedica.amocrm.ru/leads/detail/5291" TargetMode="External"/><Relationship Id="rId9222" Type="http://schemas.openxmlformats.org/officeDocument/2006/relationships/hyperlink" Target="https://swissmedica.amocrm.ru/leads/detail/5311" TargetMode="External"/><Relationship Id="rId9223" Type="http://schemas.openxmlformats.org/officeDocument/2006/relationships/hyperlink" Target="https://swissmedica.startstemcells.com/autism1?utm_source=facebook&amp;utm_medium=cpc&amp;utm_campaign=Autism+v2&amp;utm_content=NoAud+%7C+18-65+%7C+Eng+%7C+Canada&amp;utm_term=Dynamic&amp;fbclid=IwAR2xoSKhaSySJY54TkNjEsCu7g3Cjuq5Ac9_7r-BzVyNNCM6J25id_05s9w_aem_th_AUqFvGtOW1wPnxU5qmYbm8BkoKwWXocF8dP_yoZkbRBCJMiOAlTpF_fc3IF0z0P0g7mlz58rnyCPmncwglV0iPkK" TargetMode="External"/><Relationship Id="rId9224" Type="http://schemas.openxmlformats.org/officeDocument/2006/relationships/hyperlink" Target="https://swissmedica.startstemcells.com/autism1" TargetMode="External"/><Relationship Id="rId9225" Type="http://schemas.openxmlformats.org/officeDocument/2006/relationships/hyperlink" Target="https://swissmedica.amocrm.ru/leads/detail/5312" TargetMode="External"/><Relationship Id="rId9226" Type="http://schemas.openxmlformats.org/officeDocument/2006/relationships/hyperlink" Target="https://swissmedica.amocrm.ru/leads/detail/5313" TargetMode="External"/><Relationship Id="rId9227" Type="http://schemas.openxmlformats.org/officeDocument/2006/relationships/hyperlink" Target="https://drive.google.com/drive/folders/1fAlBkyPNzvENauGeR-8j5j4sPXZSxK1N" TargetMode="External"/><Relationship Id="rId9228" Type="http://schemas.openxmlformats.org/officeDocument/2006/relationships/hyperlink" Target="https://swissmedica.amocrm.ru/leads/detail/5314" TargetMode="External"/><Relationship Id="rId9229" Type="http://schemas.openxmlformats.org/officeDocument/2006/relationships/hyperlink" Target="https://swissmedica.startstemcells.com/lp4?utm_source=facebook&amp;utm_medium=cpc&amp;utm_campaign=SM_TopCountries&amp;utm_content=No+Aud+%7C+40-65+%7C+All+placement+%7C+Uk&amp;utm_term=Diffcopies_Pic4&amp;fbclid=IwAR2IWc9XUMOiaK8ZrBsI_oxZMoO4pnUxrRiZsNuPbVuN1NKlZSEfJD6J2ck_aem_Admhf9cR5f_vxGkPpUqRkhUMAZMjxnY_vnqblTaWhmYhqP89vMbP4oFA3BT5KbLaQX30HWb8O7_3c1fjrELUtH6QfB7YcYJn7tpGZs06BULqRMwTijFbUSCgWTemnGkhr2O1yVOjaDAi_HdCmnux5K5i" TargetMode="External"/><Relationship Id="rId9230" Type="http://schemas.openxmlformats.org/officeDocument/2006/relationships/hyperlink" Target="https://swissmedica.startstemcells.com/lp4" TargetMode="External"/><Relationship Id="rId9231" Type="http://schemas.openxmlformats.org/officeDocument/2006/relationships/hyperlink" Target="https://swissmedica.amocrm.ru/leads/detail/5299" TargetMode="External"/><Relationship Id="rId9232" Type="http://schemas.openxmlformats.org/officeDocument/2006/relationships/hyperlink" Target="https://swissmedica.amocrm.ru/leads/detail/5300" TargetMode="External"/><Relationship Id="rId9233" Type="http://schemas.openxmlformats.org/officeDocument/2006/relationships/hyperlink" Target="https://swissmedica.startstemcells.com/lp4?utm_source=facebook&amp;utm_medium=cpc&amp;utm_campaign=Stroke+%7C+ACB&amp;utm_content=NoAud+%7C+18-65+%7C+Eng+%7C+Eu+%7C+2+Ad+Copies+%7C+lp4&amp;utm_term=1ad.1text&amp;fbclid=IwAR1pndoej68ExUHc7Ni1_HazqQf2DUbmpPzTGMLLZ49HrIJPgsd_XpnrgNQ" TargetMode="External"/><Relationship Id="rId9234" Type="http://schemas.openxmlformats.org/officeDocument/2006/relationships/hyperlink" Target="https://swissmedica.startstemcells.com/lp4" TargetMode="External"/><Relationship Id="rId9235" Type="http://schemas.openxmlformats.org/officeDocument/2006/relationships/hyperlink" Target="https://swissmedica.amocrm.ru/leads/detail/5301" TargetMode="External"/><Relationship Id="rId9236" Type="http://schemas.openxmlformats.org/officeDocument/2006/relationships/hyperlink" Target="https://swissmedica.startstemcells.com/autism1?utm_source=facebook&amp;utm_medium=cpc&amp;utm_campaign=Autism+v2+-+Copy&amp;utm_content=US+%7C+Dynamic+Copies+-+Copy&amp;utm_term=Dynamic&amp;fbclid=IwAR013ma1zfUvCpTfzq6QZlEn14konEV1LZ_sz71lIqX-rO0BoAHeu5QlAjQ_aem_AcFkJP4BNIuCUA-SGgRpYSieVG-_7O4lUrzp3RRwrPpzbkRFjg9XGK_6yAhuYrrt7IHhC9PF4FxX7lUnhOHoSfuflpc9Rbc_zkoj96oMTR_EEKzJ0DCyt0a_ugZKKMvmtYdE5kiznBi1WHL6dAFO2Hqp" TargetMode="External"/><Relationship Id="rId9237" Type="http://schemas.openxmlformats.org/officeDocument/2006/relationships/hyperlink" Target="https://swissmedica.startstemcells.com/autism1" TargetMode="External"/><Relationship Id="rId9238" Type="http://schemas.openxmlformats.org/officeDocument/2006/relationships/hyperlink" Target="https://swissmedica.amocrm.ru/leads/detail/5302" TargetMode="External"/><Relationship Id="rId9239" Type="http://schemas.openxmlformats.org/officeDocument/2006/relationships/hyperlink" Target="https://swissmedica.startstemcells.com/lp4?utm_source=facebook&amp;utm_medium=cpc&amp;utm_campaign=SM_TopCountries&amp;utm_content=No+Aud+%7C+40-65+%7C+All+placement+%7C+Nl&amp;utm_term=Diffcopies_Pic4&amp;fbclid=IwAR3ETuOzFinwwDiwf4lSCSrqjCXUcPK9UiluXyrIJPSfpTgJ03fKWvjuwhY_aem_th_ATnJo7hNx_1R1hBUcplJhJw8iTShdjIrz4wmBaXRZUkFSAqDyhctr-d60kvzUzGUApJt1BFJRAXe2wHPVEhumY5b" TargetMode="External"/><Relationship Id="rId9240" Type="http://schemas.openxmlformats.org/officeDocument/2006/relationships/hyperlink" Target="https://swissmedica.startstemcells.com/lp4" TargetMode="External"/><Relationship Id="rId9241" Type="http://schemas.openxmlformats.org/officeDocument/2006/relationships/hyperlink" Target="https://swissmedica.amocrm.ru/leads/detail/5303" TargetMode="External"/><Relationship Id="rId9242" Type="http://schemas.openxmlformats.org/officeDocument/2006/relationships/hyperlink" Target="https://swissmedica.amocrm.ru/leads/detail/5304" TargetMode="External"/><Relationship Id="rId9243" Type="http://schemas.openxmlformats.org/officeDocument/2006/relationships/hyperlink" Target="https://swissmedica.amocrm.ru/leads/detail/5305" TargetMode="External"/><Relationship Id="rId9244" Type="http://schemas.openxmlformats.org/officeDocument/2006/relationships/hyperlink" Target="https://swissmedica.amocrm.ru/leads/detail/5306" TargetMode="External"/><Relationship Id="rId9245" Type="http://schemas.openxmlformats.org/officeDocument/2006/relationships/hyperlink" Target="https://swissmedica.amocrm.ru/leads/detail/5307" TargetMode="External"/><Relationship Id="rId9246" Type="http://schemas.openxmlformats.org/officeDocument/2006/relationships/hyperlink" Target="https://swissmedica.amocrm.ru/leads/detail/5308" TargetMode="External"/><Relationship Id="rId9247" Type="http://schemas.openxmlformats.org/officeDocument/2006/relationships/hyperlink" Target="https://swissmedica.amocrm.ru/leads/detail/5309" TargetMode="External"/><Relationship Id="rId9248" Type="http://schemas.openxmlformats.org/officeDocument/2006/relationships/hyperlink" Target="https://swissmedica.amocrm.ru/leads/detail/5310" TargetMode="External"/><Relationship Id="rId9249" Type="http://schemas.openxmlformats.org/officeDocument/2006/relationships/hyperlink" Target="https://swissmedica.amocrm.ru/leads/detail/5321" TargetMode="External"/><Relationship Id="rId9250" Type="http://schemas.openxmlformats.org/officeDocument/2006/relationships/hyperlink" Target="https://swissmedica.amocrm.ru/leads/detail/5322" TargetMode="External"/><Relationship Id="rId9251" Type="http://schemas.openxmlformats.org/officeDocument/2006/relationships/hyperlink" Target="https://swissmedica.amocrm.ru/leads/detail/5323" TargetMode="External"/><Relationship Id="rId9252" Type="http://schemas.openxmlformats.org/officeDocument/2006/relationships/hyperlink" Target="https://swissmedica.amocrm.ru/leads/detail/53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G48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3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</row>
    <row r="2" spans="1:345">
      <c r="A2">
        <v>3</v>
      </c>
      <c r="B2" s="2">
        <v>45093</v>
      </c>
      <c r="C2">
        <v>9</v>
      </c>
      <c r="D2" s="2">
        <v>45097</v>
      </c>
      <c r="E2" t="s">
        <v>345</v>
      </c>
      <c r="G2" t="s">
        <v>466</v>
      </c>
      <c r="H2">
        <v>0</v>
      </c>
      <c r="I2" t="s">
        <v>4920</v>
      </c>
      <c r="K2" t="s">
        <v>4922</v>
      </c>
      <c r="X2">
        <v>1</v>
      </c>
      <c r="AA2">
        <v>1</v>
      </c>
      <c r="AG2">
        <v>1</v>
      </c>
      <c r="AK2">
        <v>1</v>
      </c>
      <c r="AS2" t="s">
        <v>5281</v>
      </c>
      <c r="AT2" t="s">
        <v>5282</v>
      </c>
      <c r="AX2" t="s">
        <v>5304</v>
      </c>
      <c r="AY2" t="s">
        <v>345</v>
      </c>
      <c r="AZ2" t="s">
        <v>5342</v>
      </c>
      <c r="BA2" s="3" t="s">
        <v>5378</v>
      </c>
      <c r="BB2" t="s">
        <v>10272</v>
      </c>
      <c r="BC2">
        <v>1</v>
      </c>
      <c r="CA2">
        <v>629793360.16868</v>
      </c>
      <c r="CB2" t="s">
        <v>11106</v>
      </c>
      <c r="CK2" t="s">
        <v>372</v>
      </c>
      <c r="CM2">
        <v>1</v>
      </c>
      <c r="CN2">
        <v>1</v>
      </c>
      <c r="CO2">
        <v>1</v>
      </c>
      <c r="CP2">
        <v>1</v>
      </c>
      <c r="CQ2">
        <v>1</v>
      </c>
      <c r="DS2">
        <v>1</v>
      </c>
      <c r="DT2">
        <v>1</v>
      </c>
      <c r="EW2">
        <v>1</v>
      </c>
      <c r="EX2">
        <v>1</v>
      </c>
      <c r="GA2" t="s">
        <v>12735</v>
      </c>
      <c r="GB2" t="s">
        <v>12768</v>
      </c>
      <c r="GC2" t="s">
        <v>12809</v>
      </c>
      <c r="GD2" t="s">
        <v>12921</v>
      </c>
      <c r="GE2" t="s">
        <v>13562</v>
      </c>
      <c r="IL2">
        <v>1687247580</v>
      </c>
      <c r="MG2">
        <v>1</v>
      </c>
    </row>
    <row r="3" spans="1:345">
      <c r="A3">
        <v>6</v>
      </c>
      <c r="B3" s="2">
        <v>45097</v>
      </c>
      <c r="C3">
        <v>10</v>
      </c>
      <c r="D3" s="2">
        <v>45097</v>
      </c>
      <c r="E3" t="s">
        <v>346</v>
      </c>
      <c r="G3" t="s">
        <v>467</v>
      </c>
      <c r="H3">
        <v>0</v>
      </c>
      <c r="I3" t="s">
        <v>4920</v>
      </c>
      <c r="K3" t="s">
        <v>4922</v>
      </c>
      <c r="X3">
        <v>1</v>
      </c>
      <c r="AA3">
        <v>1</v>
      </c>
      <c r="AG3">
        <v>1</v>
      </c>
      <c r="AK3">
        <v>1</v>
      </c>
      <c r="AR3">
        <v>1</v>
      </c>
      <c r="AS3" t="s">
        <v>5281</v>
      </c>
      <c r="AT3" t="s">
        <v>5283</v>
      </c>
      <c r="AX3" t="s">
        <v>5304</v>
      </c>
      <c r="AY3" t="s">
        <v>5333</v>
      </c>
      <c r="AZ3" t="s">
        <v>5343</v>
      </c>
      <c r="BA3" s="3" t="s">
        <v>5379</v>
      </c>
      <c r="BB3" t="s">
        <v>10273</v>
      </c>
      <c r="BC3">
        <v>1</v>
      </c>
      <c r="BJ3">
        <v>1</v>
      </c>
      <c r="BO3" t="s">
        <v>5302</v>
      </c>
      <c r="BS3" s="2">
        <v>45097</v>
      </c>
      <c r="CA3">
        <v>953218949.1681499</v>
      </c>
      <c r="CB3" t="s">
        <v>11107</v>
      </c>
      <c r="CC3">
        <v>1</v>
      </c>
      <c r="CH3" s="3" t="s">
        <v>11109</v>
      </c>
      <c r="CK3" t="s">
        <v>11989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DS3">
        <v>1</v>
      </c>
      <c r="DT3">
        <v>1</v>
      </c>
      <c r="DU3">
        <v>1</v>
      </c>
      <c r="DV3">
        <v>1</v>
      </c>
      <c r="EW3">
        <v>1</v>
      </c>
      <c r="EX3">
        <v>1</v>
      </c>
      <c r="EY3">
        <v>1</v>
      </c>
      <c r="EZ3">
        <v>1</v>
      </c>
      <c r="GA3" t="s">
        <v>12735</v>
      </c>
      <c r="GB3" t="s">
        <v>12768</v>
      </c>
      <c r="GC3" t="s">
        <v>12810</v>
      </c>
      <c r="GD3" t="s">
        <v>12922</v>
      </c>
      <c r="GE3" t="s">
        <v>13563</v>
      </c>
      <c r="HA3">
        <v>1</v>
      </c>
      <c r="IL3">
        <v>1687247970</v>
      </c>
      <c r="MG3">
        <v>1</v>
      </c>
    </row>
    <row r="4" spans="1:345">
      <c r="A4">
        <v>7</v>
      </c>
      <c r="B4" s="2">
        <v>45085</v>
      </c>
      <c r="C4">
        <v>21</v>
      </c>
      <c r="D4" s="2">
        <v>45097</v>
      </c>
      <c r="E4" t="s">
        <v>347</v>
      </c>
      <c r="G4" t="s">
        <v>468</v>
      </c>
      <c r="H4">
        <v>0</v>
      </c>
      <c r="I4" t="s">
        <v>4920</v>
      </c>
      <c r="K4" t="s">
        <v>4922</v>
      </c>
      <c r="X4">
        <v>1</v>
      </c>
      <c r="AA4">
        <v>1</v>
      </c>
      <c r="AG4">
        <v>1</v>
      </c>
      <c r="AK4">
        <v>1</v>
      </c>
      <c r="AR4">
        <v>1</v>
      </c>
      <c r="AS4" t="s">
        <v>5281</v>
      </c>
      <c r="AT4" t="s">
        <v>5284</v>
      </c>
      <c r="AX4" t="s">
        <v>5304</v>
      </c>
      <c r="AY4" t="s">
        <v>5333</v>
      </c>
      <c r="AZ4" t="s">
        <v>5343</v>
      </c>
      <c r="BA4" s="3" t="s">
        <v>5380</v>
      </c>
      <c r="BB4" t="s">
        <v>10274</v>
      </c>
      <c r="BC4">
        <v>1</v>
      </c>
      <c r="BO4" t="s">
        <v>5302</v>
      </c>
      <c r="BS4" s="2">
        <v>45085</v>
      </c>
      <c r="CA4">
        <v>1000177306.1686</v>
      </c>
      <c r="CB4" t="s">
        <v>11107</v>
      </c>
      <c r="CC4">
        <v>1</v>
      </c>
      <c r="CH4" s="3" t="s">
        <v>11110</v>
      </c>
      <c r="CK4" t="s">
        <v>11990</v>
      </c>
      <c r="CL4" t="s">
        <v>12022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DS4">
        <v>1</v>
      </c>
      <c r="DT4">
        <v>1</v>
      </c>
      <c r="DU4">
        <v>1</v>
      </c>
      <c r="DV4">
        <v>1</v>
      </c>
      <c r="DW4">
        <v>1</v>
      </c>
      <c r="EW4">
        <v>1</v>
      </c>
      <c r="EX4">
        <v>1</v>
      </c>
      <c r="EY4">
        <v>1</v>
      </c>
      <c r="EZ4">
        <v>1</v>
      </c>
      <c r="FA4">
        <v>1</v>
      </c>
      <c r="GA4" t="s">
        <v>12736</v>
      </c>
      <c r="GB4" t="s">
        <v>12768</v>
      </c>
      <c r="GC4">
        <v>8539784335</v>
      </c>
      <c r="GD4" t="s">
        <v>12923</v>
      </c>
      <c r="GE4" t="s">
        <v>13564</v>
      </c>
      <c r="HA4">
        <v>1</v>
      </c>
      <c r="IL4">
        <v>1687248004</v>
      </c>
      <c r="MG4">
        <v>1</v>
      </c>
    </row>
    <row r="5" spans="1:345">
      <c r="A5">
        <v>10</v>
      </c>
      <c r="B5" s="2">
        <v>44827</v>
      </c>
      <c r="C5">
        <v>12</v>
      </c>
      <c r="D5" s="2">
        <v>45097</v>
      </c>
      <c r="E5" t="s">
        <v>348</v>
      </c>
      <c r="F5" s="2">
        <v>45057</v>
      </c>
      <c r="G5" t="s">
        <v>469</v>
      </c>
      <c r="H5">
        <v>0</v>
      </c>
      <c r="I5" t="s">
        <v>4920</v>
      </c>
      <c r="K5" t="s">
        <v>4923</v>
      </c>
      <c r="X5">
        <v>1</v>
      </c>
      <c r="AA5">
        <v>1</v>
      </c>
      <c r="AG5">
        <v>1</v>
      </c>
      <c r="AK5">
        <v>1</v>
      </c>
      <c r="AS5" t="s">
        <v>5281</v>
      </c>
      <c r="AT5" t="s">
        <v>5285</v>
      </c>
      <c r="AX5" t="s">
        <v>5305</v>
      </c>
      <c r="AY5" t="s">
        <v>5333</v>
      </c>
      <c r="AZ5" t="s">
        <v>5344</v>
      </c>
      <c r="BA5" s="3" t="s">
        <v>5381</v>
      </c>
      <c r="BB5" t="s">
        <v>10275</v>
      </c>
      <c r="BX5">
        <v>8</v>
      </c>
      <c r="CB5" t="s">
        <v>11107</v>
      </c>
      <c r="CK5" t="s">
        <v>372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DS5">
        <v>1</v>
      </c>
      <c r="DT5">
        <v>1</v>
      </c>
      <c r="DU5">
        <v>1</v>
      </c>
      <c r="DV5">
        <v>1</v>
      </c>
      <c r="EW5">
        <v>1</v>
      </c>
      <c r="EX5">
        <v>1</v>
      </c>
      <c r="EY5">
        <v>1</v>
      </c>
      <c r="EZ5">
        <v>1</v>
      </c>
      <c r="GA5" t="s">
        <v>12736</v>
      </c>
      <c r="GB5" t="s">
        <v>12768</v>
      </c>
      <c r="GC5" t="s">
        <v>12811</v>
      </c>
      <c r="GD5" t="s">
        <v>12924</v>
      </c>
      <c r="GE5">
        <v>615335754708</v>
      </c>
      <c r="GI5" s="3" t="s">
        <v>13717</v>
      </c>
      <c r="GN5" t="s">
        <v>15386</v>
      </c>
      <c r="GQ5" s="3" t="s">
        <v>14829</v>
      </c>
      <c r="IL5">
        <v>1687247069</v>
      </c>
      <c r="MG5">
        <v>1</v>
      </c>
    </row>
    <row r="6" spans="1:345">
      <c r="A6">
        <v>11</v>
      </c>
      <c r="B6" s="2">
        <v>45096</v>
      </c>
      <c r="C6">
        <v>8</v>
      </c>
      <c r="D6" s="2">
        <v>45097</v>
      </c>
      <c r="E6" t="s">
        <v>349</v>
      </c>
      <c r="G6" t="s">
        <v>349</v>
      </c>
      <c r="H6">
        <v>0</v>
      </c>
      <c r="I6" t="s">
        <v>4920</v>
      </c>
      <c r="K6" t="s">
        <v>4923</v>
      </c>
      <c r="X6">
        <v>1</v>
      </c>
      <c r="AA6">
        <v>1</v>
      </c>
      <c r="AG6">
        <v>1</v>
      </c>
      <c r="AK6">
        <v>1</v>
      </c>
      <c r="AS6" t="s">
        <v>5281</v>
      </c>
      <c r="AT6" t="s">
        <v>5286</v>
      </c>
      <c r="AX6" t="s">
        <v>5304</v>
      </c>
      <c r="AY6" t="s">
        <v>5333</v>
      </c>
      <c r="AZ6" t="s">
        <v>5342</v>
      </c>
      <c r="BA6" s="3" t="s">
        <v>5382</v>
      </c>
      <c r="BB6" t="s">
        <v>10275</v>
      </c>
      <c r="CB6" t="s">
        <v>11107</v>
      </c>
      <c r="CK6" t="s">
        <v>11991</v>
      </c>
      <c r="CM6">
        <v>1</v>
      </c>
      <c r="CN6">
        <v>1</v>
      </c>
      <c r="CO6">
        <v>1</v>
      </c>
      <c r="CP6">
        <v>1</v>
      </c>
      <c r="CQ6">
        <v>1</v>
      </c>
      <c r="DS6">
        <v>1</v>
      </c>
      <c r="DT6">
        <v>1</v>
      </c>
      <c r="EW6">
        <v>1</v>
      </c>
      <c r="EX6">
        <v>1</v>
      </c>
      <c r="GA6" t="s">
        <v>12737</v>
      </c>
      <c r="GB6" t="s">
        <v>12768</v>
      </c>
      <c r="GC6" t="s">
        <v>12812</v>
      </c>
      <c r="GD6" t="s">
        <v>12925</v>
      </c>
      <c r="GE6" t="s">
        <v>13417</v>
      </c>
      <c r="GI6" s="3" t="s">
        <v>13718</v>
      </c>
      <c r="GJ6" t="s">
        <v>15380</v>
      </c>
      <c r="GQ6" s="3" t="s">
        <v>13724</v>
      </c>
      <c r="IL6">
        <v>1687247165</v>
      </c>
      <c r="MG6">
        <v>1</v>
      </c>
    </row>
    <row r="7" spans="1:345">
      <c r="A7">
        <v>13</v>
      </c>
      <c r="B7" s="2">
        <v>45020</v>
      </c>
      <c r="C7">
        <v>10</v>
      </c>
      <c r="D7" s="2">
        <v>45097</v>
      </c>
      <c r="E7" t="s">
        <v>347</v>
      </c>
      <c r="G7" t="s">
        <v>470</v>
      </c>
      <c r="H7">
        <v>30680</v>
      </c>
      <c r="I7" t="s">
        <v>4920</v>
      </c>
      <c r="K7" t="s">
        <v>4924</v>
      </c>
      <c r="X7">
        <v>1</v>
      </c>
      <c r="AA7">
        <v>1</v>
      </c>
      <c r="AG7">
        <v>1</v>
      </c>
      <c r="AK7">
        <v>1</v>
      </c>
      <c r="AR7">
        <v>1</v>
      </c>
      <c r="AS7" t="s">
        <v>5281</v>
      </c>
      <c r="AT7" t="s">
        <v>5286</v>
      </c>
      <c r="AX7" t="s">
        <v>5304</v>
      </c>
      <c r="AY7" t="s">
        <v>5333</v>
      </c>
      <c r="AZ7" t="s">
        <v>5345</v>
      </c>
      <c r="BA7" s="3" t="s">
        <v>5383</v>
      </c>
      <c r="BB7" t="s">
        <v>10276</v>
      </c>
      <c r="BK7">
        <v>12</v>
      </c>
      <c r="BO7" t="s">
        <v>5303</v>
      </c>
      <c r="BR7" s="2">
        <v>45073</v>
      </c>
      <c r="BS7" s="2">
        <v>45061</v>
      </c>
      <c r="BV7">
        <v>8</v>
      </c>
      <c r="BY7" t="s">
        <v>11097</v>
      </c>
      <c r="CB7" t="s">
        <v>11107</v>
      </c>
      <c r="CH7" s="3" t="s">
        <v>11111</v>
      </c>
      <c r="CK7" t="s">
        <v>372</v>
      </c>
      <c r="CL7" t="s">
        <v>12023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DC7">
        <v>30680</v>
      </c>
      <c r="DD7">
        <v>30680</v>
      </c>
      <c r="DE7">
        <v>30680</v>
      </c>
      <c r="DF7">
        <v>30680</v>
      </c>
      <c r="DG7">
        <v>30680</v>
      </c>
      <c r="DH7">
        <v>30680</v>
      </c>
      <c r="DI7">
        <v>30680</v>
      </c>
      <c r="DJ7">
        <v>30680</v>
      </c>
      <c r="DK7">
        <v>30680</v>
      </c>
      <c r="DL7">
        <v>30680</v>
      </c>
      <c r="DM7">
        <v>30680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H7">
        <v>30680</v>
      </c>
      <c r="EI7">
        <v>30680</v>
      </c>
      <c r="EJ7">
        <v>30680</v>
      </c>
      <c r="EK7">
        <v>30680</v>
      </c>
      <c r="EL7">
        <v>30680</v>
      </c>
      <c r="EM7">
        <v>30680</v>
      </c>
      <c r="EN7">
        <v>30680</v>
      </c>
      <c r="EO7">
        <v>30680</v>
      </c>
      <c r="EP7">
        <v>30680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L7">
        <v>30680</v>
      </c>
      <c r="FM7">
        <v>30680</v>
      </c>
      <c r="FN7">
        <v>30680</v>
      </c>
      <c r="FO7">
        <v>30680</v>
      </c>
      <c r="FP7">
        <v>30680</v>
      </c>
      <c r="FQ7">
        <v>30680</v>
      </c>
      <c r="FR7">
        <v>30680</v>
      </c>
      <c r="FS7">
        <v>30680</v>
      </c>
      <c r="FT7">
        <v>30680</v>
      </c>
      <c r="GA7" t="s">
        <v>12736</v>
      </c>
      <c r="GB7" t="s">
        <v>12768</v>
      </c>
      <c r="GC7">
        <v>8539784335</v>
      </c>
      <c r="GD7" t="s">
        <v>12926</v>
      </c>
      <c r="GE7" t="s">
        <v>13564</v>
      </c>
      <c r="GF7">
        <v>617158265701</v>
      </c>
      <c r="GG7" t="s">
        <v>13712</v>
      </c>
      <c r="GH7" t="s">
        <v>13714</v>
      </c>
      <c r="GI7" s="3" t="s">
        <v>13719</v>
      </c>
      <c r="GN7" t="s">
        <v>15387</v>
      </c>
      <c r="GQ7" s="3" t="s">
        <v>14712</v>
      </c>
      <c r="GY7">
        <v>1</v>
      </c>
      <c r="HB7">
        <v>1</v>
      </c>
      <c r="IL7">
        <v>1687247224</v>
      </c>
      <c r="IN7">
        <v>30680</v>
      </c>
      <c r="IP7">
        <v>30680</v>
      </c>
      <c r="IR7">
        <v>30680</v>
      </c>
      <c r="IT7">
        <v>30680</v>
      </c>
      <c r="IV7">
        <v>30680</v>
      </c>
      <c r="IX7">
        <v>30680</v>
      </c>
      <c r="IZ7">
        <v>30680</v>
      </c>
      <c r="JB7">
        <v>30680</v>
      </c>
      <c r="JD7">
        <v>30680</v>
      </c>
      <c r="JF7">
        <v>30680</v>
      </c>
      <c r="JG7">
        <v>3681.6</v>
      </c>
      <c r="JH7">
        <v>34361.6</v>
      </c>
      <c r="JZ7">
        <v>30680</v>
      </c>
      <c r="KB7">
        <v>30680</v>
      </c>
      <c r="KD7">
        <v>30680</v>
      </c>
      <c r="KF7">
        <v>30680</v>
      </c>
      <c r="KH7">
        <v>30680</v>
      </c>
      <c r="KJ7">
        <v>30680</v>
      </c>
      <c r="KL7">
        <v>30680</v>
      </c>
      <c r="KN7">
        <v>30680</v>
      </c>
      <c r="KP7">
        <v>30680</v>
      </c>
      <c r="LD7">
        <v>30680</v>
      </c>
      <c r="LF7">
        <v>30680</v>
      </c>
      <c r="LH7">
        <v>30680</v>
      </c>
      <c r="LJ7">
        <v>30680</v>
      </c>
      <c r="LL7">
        <v>30680</v>
      </c>
      <c r="LN7">
        <v>30680</v>
      </c>
      <c r="LP7">
        <v>30680</v>
      </c>
      <c r="LR7">
        <v>30680</v>
      </c>
      <c r="LT7">
        <v>30680</v>
      </c>
      <c r="MG7">
        <v>1</v>
      </c>
    </row>
    <row r="8" spans="1:345">
      <c r="A8">
        <v>14</v>
      </c>
      <c r="B8" s="2">
        <v>45096</v>
      </c>
      <c r="C8">
        <v>11</v>
      </c>
      <c r="D8" s="2">
        <v>45097</v>
      </c>
      <c r="G8" t="s">
        <v>471</v>
      </c>
      <c r="H8">
        <v>0</v>
      </c>
      <c r="I8" t="s">
        <v>4920</v>
      </c>
      <c r="X8">
        <v>1</v>
      </c>
      <c r="AA8">
        <v>1</v>
      </c>
      <c r="AG8">
        <v>1</v>
      </c>
      <c r="AK8">
        <v>1</v>
      </c>
      <c r="AR8">
        <v>1</v>
      </c>
      <c r="AS8" t="s">
        <v>5281</v>
      </c>
      <c r="AT8" t="s">
        <v>5285</v>
      </c>
      <c r="AX8" t="s">
        <v>5304</v>
      </c>
      <c r="AY8" t="s">
        <v>5333</v>
      </c>
      <c r="AZ8" t="s">
        <v>5346</v>
      </c>
      <c r="BA8" s="3" t="s">
        <v>5384</v>
      </c>
      <c r="BB8" t="s">
        <v>10277</v>
      </c>
      <c r="BS8" s="2">
        <v>45097</v>
      </c>
      <c r="CA8">
        <v>1664939887.168716</v>
      </c>
      <c r="CB8" t="s">
        <v>11107</v>
      </c>
      <c r="CC8">
        <v>1</v>
      </c>
      <c r="CK8" t="s">
        <v>11989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DS8">
        <v>1</v>
      </c>
      <c r="DT8">
        <v>1</v>
      </c>
      <c r="DU8">
        <v>1</v>
      </c>
      <c r="DV8">
        <v>1</v>
      </c>
      <c r="EW8">
        <v>1</v>
      </c>
      <c r="EX8">
        <v>1</v>
      </c>
      <c r="EY8">
        <v>1</v>
      </c>
      <c r="EZ8">
        <v>1</v>
      </c>
      <c r="GX8">
        <v>1</v>
      </c>
      <c r="IL8">
        <v>1687247272</v>
      </c>
      <c r="MG8">
        <v>1</v>
      </c>
    </row>
    <row r="9" spans="1:345">
      <c r="A9">
        <v>16</v>
      </c>
      <c r="B9" s="2">
        <v>44931</v>
      </c>
      <c r="C9">
        <v>20</v>
      </c>
      <c r="D9" s="2">
        <v>45097</v>
      </c>
      <c r="E9" t="s">
        <v>350</v>
      </c>
      <c r="G9" t="s">
        <v>472</v>
      </c>
      <c r="H9">
        <v>13584</v>
      </c>
      <c r="I9" t="s">
        <v>4920</v>
      </c>
      <c r="K9" t="s">
        <v>4922</v>
      </c>
      <c r="X9">
        <v>1</v>
      </c>
      <c r="AA9">
        <v>1</v>
      </c>
      <c r="AG9">
        <v>1</v>
      </c>
      <c r="AK9">
        <v>1</v>
      </c>
      <c r="AN9">
        <v>1</v>
      </c>
      <c r="AO9">
        <v>13584</v>
      </c>
      <c r="AS9" t="s">
        <v>5281</v>
      </c>
      <c r="AT9" t="s">
        <v>5287</v>
      </c>
      <c r="AX9" t="s">
        <v>5304</v>
      </c>
      <c r="AY9" t="s">
        <v>5333</v>
      </c>
      <c r="AZ9" t="s">
        <v>5347</v>
      </c>
      <c r="BA9" s="3" t="s">
        <v>5385</v>
      </c>
      <c r="BB9" t="s">
        <v>10278</v>
      </c>
      <c r="BC9">
        <v>1</v>
      </c>
      <c r="BI9">
        <v>1</v>
      </c>
      <c r="BK9">
        <v>4</v>
      </c>
      <c r="BL9" t="s">
        <v>11084</v>
      </c>
      <c r="BN9" t="s">
        <v>11088</v>
      </c>
      <c r="BO9" t="s">
        <v>5303</v>
      </c>
      <c r="BP9" t="s">
        <v>11093</v>
      </c>
      <c r="BQ9" s="2">
        <v>45089</v>
      </c>
      <c r="BR9" s="2">
        <v>44943</v>
      </c>
      <c r="BS9" s="2">
        <v>44939</v>
      </c>
      <c r="BT9" s="2">
        <v>44943</v>
      </c>
      <c r="BU9" s="2">
        <v>45093</v>
      </c>
      <c r="BV9">
        <v>5</v>
      </c>
      <c r="BY9" t="s">
        <v>11098</v>
      </c>
      <c r="CA9">
        <v>1079701496.1673</v>
      </c>
      <c r="CB9" t="s">
        <v>11107</v>
      </c>
      <c r="CF9">
        <v>1</v>
      </c>
      <c r="CG9">
        <v>1</v>
      </c>
      <c r="CH9" s="3" t="s">
        <v>11112</v>
      </c>
      <c r="CI9" t="s">
        <v>11986</v>
      </c>
      <c r="CJ9">
        <v>1358</v>
      </c>
      <c r="CK9" t="s">
        <v>11991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C9">
        <v>13584</v>
      </c>
      <c r="DD9">
        <v>13584</v>
      </c>
      <c r="DE9">
        <v>13584</v>
      </c>
      <c r="DF9">
        <v>13584</v>
      </c>
      <c r="DG9">
        <v>13584</v>
      </c>
      <c r="DH9">
        <v>13584</v>
      </c>
      <c r="DI9">
        <v>13584</v>
      </c>
      <c r="DJ9">
        <v>13584</v>
      </c>
      <c r="DK9">
        <v>13584</v>
      </c>
      <c r="DL9">
        <v>13584</v>
      </c>
      <c r="DM9">
        <v>13584</v>
      </c>
      <c r="DN9">
        <v>13584</v>
      </c>
      <c r="DO9">
        <v>13584</v>
      </c>
      <c r="DP9">
        <v>13584</v>
      </c>
      <c r="DQ9">
        <v>13584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H9">
        <v>13584</v>
      </c>
      <c r="EI9">
        <v>13584</v>
      </c>
      <c r="EJ9">
        <v>13584</v>
      </c>
      <c r="EK9">
        <v>13584</v>
      </c>
      <c r="EL9">
        <v>13584</v>
      </c>
      <c r="EM9">
        <v>13584</v>
      </c>
      <c r="EN9">
        <v>13584</v>
      </c>
      <c r="EO9">
        <v>13584</v>
      </c>
      <c r="EP9">
        <v>13584</v>
      </c>
      <c r="EQ9">
        <v>13584</v>
      </c>
      <c r="ER9">
        <v>13584</v>
      </c>
      <c r="ES9">
        <v>13584</v>
      </c>
      <c r="ET9">
        <v>13584</v>
      </c>
      <c r="EU9">
        <v>13584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L9">
        <v>13584</v>
      </c>
      <c r="FM9">
        <v>13584</v>
      </c>
      <c r="FN9">
        <v>13584</v>
      </c>
      <c r="FO9">
        <v>13584</v>
      </c>
      <c r="FP9">
        <v>13584</v>
      </c>
      <c r="FQ9">
        <v>13584</v>
      </c>
      <c r="FR9">
        <v>13584</v>
      </c>
      <c r="FS9">
        <v>13584</v>
      </c>
      <c r="FT9">
        <v>13584</v>
      </c>
      <c r="FU9">
        <v>13584</v>
      </c>
      <c r="FV9">
        <v>13584</v>
      </c>
      <c r="FW9">
        <v>13584</v>
      </c>
      <c r="FX9">
        <v>13584</v>
      </c>
      <c r="FY9">
        <v>13584</v>
      </c>
      <c r="GA9" t="s">
        <v>12738</v>
      </c>
      <c r="GC9" t="s">
        <v>12738</v>
      </c>
      <c r="HF9">
        <v>1</v>
      </c>
      <c r="IL9">
        <v>1687247300</v>
      </c>
      <c r="IN9">
        <v>13584</v>
      </c>
      <c r="IP9">
        <v>13584</v>
      </c>
      <c r="IR9">
        <v>13584</v>
      </c>
      <c r="IT9">
        <v>13584</v>
      </c>
      <c r="IV9">
        <v>13584</v>
      </c>
      <c r="IX9">
        <v>13584</v>
      </c>
      <c r="IZ9">
        <v>13584</v>
      </c>
      <c r="JB9">
        <v>13584</v>
      </c>
      <c r="JD9">
        <v>13584</v>
      </c>
      <c r="JF9">
        <v>13584</v>
      </c>
      <c r="JH9">
        <v>13584</v>
      </c>
      <c r="JK9">
        <v>13584</v>
      </c>
      <c r="JN9">
        <v>13584</v>
      </c>
      <c r="JQ9">
        <v>13584</v>
      </c>
      <c r="JS9">
        <v>13584</v>
      </c>
      <c r="JT9">
        <v>27168</v>
      </c>
      <c r="JU9">
        <v>1</v>
      </c>
      <c r="JZ9">
        <v>13584</v>
      </c>
      <c r="KB9">
        <v>13584</v>
      </c>
      <c r="KD9">
        <v>13584</v>
      </c>
      <c r="KF9">
        <v>13584</v>
      </c>
      <c r="KH9">
        <v>13584</v>
      </c>
      <c r="KJ9">
        <v>13584</v>
      </c>
      <c r="KL9">
        <v>13584</v>
      </c>
      <c r="KN9">
        <v>13584</v>
      </c>
      <c r="KP9">
        <v>13584</v>
      </c>
      <c r="KR9">
        <v>13584</v>
      </c>
      <c r="KT9">
        <v>13584</v>
      </c>
      <c r="KV9">
        <v>13584</v>
      </c>
      <c r="KX9">
        <v>13584</v>
      </c>
      <c r="KZ9">
        <v>13584</v>
      </c>
      <c r="LD9">
        <v>13584</v>
      </c>
      <c r="LF9">
        <v>13584</v>
      </c>
      <c r="LH9">
        <v>13584</v>
      </c>
      <c r="LJ9">
        <v>13584</v>
      </c>
      <c r="LL9">
        <v>13584</v>
      </c>
      <c r="LN9">
        <v>13584</v>
      </c>
      <c r="LP9">
        <v>13584</v>
      </c>
      <c r="LR9">
        <v>13584</v>
      </c>
      <c r="LT9">
        <v>13584</v>
      </c>
      <c r="LV9">
        <v>13584</v>
      </c>
      <c r="LX9">
        <v>13584</v>
      </c>
      <c r="LZ9">
        <v>13584</v>
      </c>
      <c r="MB9">
        <v>13584</v>
      </c>
      <c r="MD9">
        <v>13584</v>
      </c>
      <c r="MG9">
        <v>1</v>
      </c>
    </row>
    <row r="10" spans="1:345">
      <c r="A10">
        <v>17</v>
      </c>
      <c r="B10" s="2">
        <v>45020</v>
      </c>
      <c r="C10">
        <v>3</v>
      </c>
      <c r="D10" s="2">
        <v>45097</v>
      </c>
      <c r="G10" t="s">
        <v>473</v>
      </c>
      <c r="H10">
        <v>22005</v>
      </c>
      <c r="I10" t="s">
        <v>4920</v>
      </c>
      <c r="K10" t="s">
        <v>4925</v>
      </c>
      <c r="X10">
        <v>1</v>
      </c>
      <c r="AA10">
        <v>1</v>
      </c>
      <c r="AG10">
        <v>1</v>
      </c>
      <c r="AK10">
        <v>1</v>
      </c>
      <c r="AN10">
        <v>1</v>
      </c>
      <c r="AO10">
        <v>22005</v>
      </c>
      <c r="AS10" t="s">
        <v>5281</v>
      </c>
      <c r="AT10" t="s">
        <v>5287</v>
      </c>
      <c r="AX10" t="s">
        <v>5304</v>
      </c>
      <c r="AY10" t="s">
        <v>5333</v>
      </c>
      <c r="AZ10" t="s">
        <v>5347</v>
      </c>
      <c r="BA10" s="3" t="s">
        <v>5386</v>
      </c>
      <c r="BB10" t="s">
        <v>10279</v>
      </c>
      <c r="BI10">
        <v>1</v>
      </c>
      <c r="BK10">
        <v>12</v>
      </c>
      <c r="BL10" t="s">
        <v>11084</v>
      </c>
      <c r="BN10" t="s">
        <v>11088</v>
      </c>
      <c r="BO10" t="s">
        <v>5302</v>
      </c>
      <c r="BP10" t="s">
        <v>11093</v>
      </c>
      <c r="BQ10" s="2">
        <v>45088</v>
      </c>
      <c r="BR10" s="2">
        <v>45033</v>
      </c>
      <c r="BS10" s="2">
        <v>45021</v>
      </c>
      <c r="BT10" s="2">
        <v>45062</v>
      </c>
      <c r="BU10" s="2">
        <v>45096</v>
      </c>
      <c r="BV10">
        <v>5</v>
      </c>
      <c r="BY10" t="s">
        <v>11099</v>
      </c>
      <c r="CA10">
        <v>1864376192.168057</v>
      </c>
      <c r="CB10" t="s">
        <v>11107</v>
      </c>
      <c r="CC10">
        <v>1</v>
      </c>
      <c r="CF10">
        <v>1</v>
      </c>
      <c r="CH10" s="3" t="s">
        <v>11113</v>
      </c>
      <c r="CI10" t="s">
        <v>11986</v>
      </c>
      <c r="CJ10">
        <v>5000</v>
      </c>
      <c r="CK10" t="s">
        <v>11992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C10">
        <v>22005</v>
      </c>
      <c r="DD10">
        <v>22005</v>
      </c>
      <c r="DE10">
        <v>22005</v>
      </c>
      <c r="DF10">
        <v>22005</v>
      </c>
      <c r="DG10">
        <v>22005</v>
      </c>
      <c r="DH10">
        <v>22005</v>
      </c>
      <c r="DI10">
        <v>22005</v>
      </c>
      <c r="DJ10">
        <v>22005</v>
      </c>
      <c r="DK10">
        <v>22005</v>
      </c>
      <c r="DL10">
        <v>22005</v>
      </c>
      <c r="DM10">
        <v>22005</v>
      </c>
      <c r="DN10">
        <v>22005</v>
      </c>
      <c r="DO10">
        <v>22005</v>
      </c>
      <c r="DP10">
        <v>22005</v>
      </c>
      <c r="DQ10">
        <v>22005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H10">
        <v>22005</v>
      </c>
      <c r="EI10">
        <v>22005</v>
      </c>
      <c r="EJ10">
        <v>22005</v>
      </c>
      <c r="EK10">
        <v>22005</v>
      </c>
      <c r="EL10">
        <v>22005</v>
      </c>
      <c r="EM10">
        <v>22005</v>
      </c>
      <c r="EN10">
        <v>22005</v>
      </c>
      <c r="EO10">
        <v>22005</v>
      </c>
      <c r="EP10">
        <v>22005</v>
      </c>
      <c r="EQ10">
        <v>22005</v>
      </c>
      <c r="ER10">
        <v>22005</v>
      </c>
      <c r="ES10">
        <v>22005</v>
      </c>
      <c r="ET10">
        <v>22005</v>
      </c>
      <c r="EU10">
        <v>22005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L10">
        <v>22005</v>
      </c>
      <c r="FM10">
        <v>22005</v>
      </c>
      <c r="FN10">
        <v>22005</v>
      </c>
      <c r="FO10">
        <v>22005</v>
      </c>
      <c r="FP10">
        <v>22005</v>
      </c>
      <c r="FQ10">
        <v>22005</v>
      </c>
      <c r="FR10">
        <v>22005</v>
      </c>
      <c r="FS10">
        <v>22005</v>
      </c>
      <c r="FT10">
        <v>22005</v>
      </c>
      <c r="FU10">
        <v>22005</v>
      </c>
      <c r="FV10">
        <v>22005</v>
      </c>
      <c r="FW10">
        <v>22005</v>
      </c>
      <c r="FX10">
        <v>22005</v>
      </c>
      <c r="FY10">
        <v>22005</v>
      </c>
      <c r="HF10">
        <v>1</v>
      </c>
      <c r="IL10">
        <v>1687247327</v>
      </c>
      <c r="IN10">
        <v>22005</v>
      </c>
      <c r="IP10">
        <v>22005</v>
      </c>
      <c r="IR10">
        <v>22005</v>
      </c>
      <c r="IT10">
        <v>22005</v>
      </c>
      <c r="IV10">
        <v>22005</v>
      </c>
      <c r="IX10">
        <v>22005</v>
      </c>
      <c r="IZ10">
        <v>22005</v>
      </c>
      <c r="JB10">
        <v>22005</v>
      </c>
      <c r="JD10">
        <v>22005</v>
      </c>
      <c r="JF10">
        <v>22005</v>
      </c>
      <c r="JH10">
        <v>22005</v>
      </c>
      <c r="JK10">
        <v>22005</v>
      </c>
      <c r="JN10">
        <v>22005</v>
      </c>
      <c r="JQ10">
        <v>22005</v>
      </c>
      <c r="JS10">
        <v>22005</v>
      </c>
      <c r="JT10">
        <v>44010</v>
      </c>
      <c r="JU10">
        <v>1</v>
      </c>
      <c r="JZ10">
        <v>22005</v>
      </c>
      <c r="KB10">
        <v>22005</v>
      </c>
      <c r="KD10">
        <v>22005</v>
      </c>
      <c r="KF10">
        <v>22005</v>
      </c>
      <c r="KH10">
        <v>22005</v>
      </c>
      <c r="KJ10">
        <v>22005</v>
      </c>
      <c r="KL10">
        <v>22005</v>
      </c>
      <c r="KN10">
        <v>22005</v>
      </c>
      <c r="KP10">
        <v>22005</v>
      </c>
      <c r="KR10">
        <v>22005</v>
      </c>
      <c r="KT10">
        <v>22005</v>
      </c>
      <c r="KV10">
        <v>22005</v>
      </c>
      <c r="KX10">
        <v>22005</v>
      </c>
      <c r="KZ10">
        <v>22005</v>
      </c>
      <c r="LD10">
        <v>22005</v>
      </c>
      <c r="LF10">
        <v>22005</v>
      </c>
      <c r="LH10">
        <v>22005</v>
      </c>
      <c r="LJ10">
        <v>22005</v>
      </c>
      <c r="LL10">
        <v>22005</v>
      </c>
      <c r="LN10">
        <v>22005</v>
      </c>
      <c r="LP10">
        <v>22005</v>
      </c>
      <c r="LR10">
        <v>22005</v>
      </c>
      <c r="LT10">
        <v>22005</v>
      </c>
      <c r="LV10">
        <v>22005</v>
      </c>
      <c r="LX10">
        <v>22005</v>
      </c>
      <c r="LZ10">
        <v>22005</v>
      </c>
      <c r="MB10">
        <v>22005</v>
      </c>
      <c r="MD10">
        <v>22005</v>
      </c>
      <c r="MG10">
        <v>1</v>
      </c>
    </row>
    <row r="11" spans="1:345">
      <c r="A11">
        <v>18</v>
      </c>
      <c r="B11" s="2">
        <v>45095</v>
      </c>
      <c r="C11">
        <v>10</v>
      </c>
      <c r="D11" s="2">
        <v>45097</v>
      </c>
      <c r="E11" t="s">
        <v>349</v>
      </c>
      <c r="G11" t="s">
        <v>474</v>
      </c>
      <c r="H11">
        <v>0</v>
      </c>
      <c r="I11" t="s">
        <v>4920</v>
      </c>
      <c r="K11" t="s">
        <v>4922</v>
      </c>
      <c r="X11">
        <v>1</v>
      </c>
      <c r="AA11">
        <v>1</v>
      </c>
      <c r="AG11">
        <v>1</v>
      </c>
      <c r="AK11">
        <v>1</v>
      </c>
      <c r="AR11">
        <v>1</v>
      </c>
      <c r="AS11" t="s">
        <v>5281</v>
      </c>
      <c r="AT11" t="s">
        <v>5283</v>
      </c>
      <c r="AX11" t="s">
        <v>5304</v>
      </c>
      <c r="AY11" t="s">
        <v>5333</v>
      </c>
      <c r="AZ11" t="s">
        <v>5348</v>
      </c>
      <c r="BA11" s="3" t="s">
        <v>5387</v>
      </c>
      <c r="BB11" t="s">
        <v>10278</v>
      </c>
      <c r="BC11">
        <v>1</v>
      </c>
      <c r="CB11" t="s">
        <v>11107</v>
      </c>
      <c r="CK11" t="s">
        <v>11993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DS11">
        <v>1</v>
      </c>
      <c r="DT11">
        <v>1</v>
      </c>
      <c r="DU11">
        <v>1</v>
      </c>
      <c r="DV11">
        <v>1</v>
      </c>
      <c r="EW11">
        <v>1</v>
      </c>
      <c r="EX11">
        <v>1</v>
      </c>
      <c r="EY11">
        <v>1</v>
      </c>
      <c r="EZ11">
        <v>1</v>
      </c>
      <c r="GA11" t="s">
        <v>12739</v>
      </c>
      <c r="GB11" t="s">
        <v>12769</v>
      </c>
      <c r="GC11" t="s">
        <v>12813</v>
      </c>
      <c r="GE11" t="s">
        <v>13565</v>
      </c>
      <c r="GW11">
        <v>1</v>
      </c>
      <c r="IL11">
        <v>1687246348</v>
      </c>
      <c r="MG11">
        <v>1</v>
      </c>
    </row>
    <row r="12" spans="1:345">
      <c r="A12">
        <v>132</v>
      </c>
      <c r="B12" s="2">
        <v>45011</v>
      </c>
      <c r="C12">
        <v>10</v>
      </c>
      <c r="D12" s="2">
        <v>45097</v>
      </c>
      <c r="G12" t="s">
        <v>475</v>
      </c>
      <c r="H12">
        <v>14000</v>
      </c>
      <c r="I12" t="s">
        <v>4920</v>
      </c>
      <c r="K12" t="s">
        <v>4926</v>
      </c>
      <c r="X12">
        <v>1</v>
      </c>
      <c r="AA12">
        <v>1</v>
      </c>
      <c r="AG12">
        <v>1</v>
      </c>
      <c r="AK12">
        <v>1</v>
      </c>
      <c r="AR12">
        <v>1</v>
      </c>
      <c r="AS12" t="s">
        <v>5281</v>
      </c>
      <c r="AT12" t="s">
        <v>5288</v>
      </c>
      <c r="AX12" t="s">
        <v>5304</v>
      </c>
      <c r="AY12" t="s">
        <v>5334</v>
      </c>
      <c r="AZ12" t="s">
        <v>5345</v>
      </c>
      <c r="BA12" s="3" t="s">
        <v>5388</v>
      </c>
      <c r="BB12" t="s">
        <v>10280</v>
      </c>
      <c r="BK12">
        <v>29</v>
      </c>
      <c r="BO12" t="s">
        <v>5302</v>
      </c>
      <c r="BR12" s="2">
        <v>45042</v>
      </c>
      <c r="BS12" s="2">
        <v>45013</v>
      </c>
      <c r="BV12">
        <v>5</v>
      </c>
      <c r="BY12" t="s">
        <v>11099</v>
      </c>
      <c r="CB12" t="s">
        <v>5334</v>
      </c>
      <c r="CC12">
        <v>1</v>
      </c>
      <c r="CH12" s="3" t="s">
        <v>11114</v>
      </c>
      <c r="CK12" t="s">
        <v>11989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DC12">
        <v>14000</v>
      </c>
      <c r="DD12">
        <v>14000</v>
      </c>
      <c r="DE12">
        <v>14000</v>
      </c>
      <c r="DF12">
        <v>14000</v>
      </c>
      <c r="DG12">
        <v>14000</v>
      </c>
      <c r="DH12">
        <v>14000</v>
      </c>
      <c r="DI12">
        <v>14000</v>
      </c>
      <c r="DJ12">
        <v>14000</v>
      </c>
      <c r="DK12">
        <v>14000</v>
      </c>
      <c r="DL12">
        <v>14000</v>
      </c>
      <c r="DM12">
        <v>14000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H12">
        <v>14000</v>
      </c>
      <c r="EI12">
        <v>14000</v>
      </c>
      <c r="EJ12">
        <v>14000</v>
      </c>
      <c r="EK12">
        <v>14000</v>
      </c>
      <c r="EL12">
        <v>14000</v>
      </c>
      <c r="EM12">
        <v>14000</v>
      </c>
      <c r="EN12">
        <v>14000</v>
      </c>
      <c r="EO12">
        <v>14000</v>
      </c>
      <c r="EP12">
        <v>14000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L12">
        <v>14000</v>
      </c>
      <c r="FM12">
        <v>14000</v>
      </c>
      <c r="FN12">
        <v>14000</v>
      </c>
      <c r="FO12">
        <v>14000</v>
      </c>
      <c r="FP12">
        <v>14000</v>
      </c>
      <c r="FQ12">
        <v>14000</v>
      </c>
      <c r="FR12">
        <v>14000</v>
      </c>
      <c r="FS12">
        <v>14000</v>
      </c>
      <c r="FT12">
        <v>14000</v>
      </c>
      <c r="GA12" t="s">
        <v>12735</v>
      </c>
      <c r="GB12" t="s">
        <v>12768</v>
      </c>
      <c r="GC12" t="s">
        <v>12810</v>
      </c>
      <c r="GD12" t="s">
        <v>12922</v>
      </c>
      <c r="GE12" t="s">
        <v>13566</v>
      </c>
      <c r="GI12" s="3" t="s">
        <v>13720</v>
      </c>
      <c r="GO12" t="s">
        <v>15981</v>
      </c>
      <c r="GQ12" s="3" t="s">
        <v>16820</v>
      </c>
      <c r="GY12">
        <v>1</v>
      </c>
      <c r="HB12">
        <v>1</v>
      </c>
      <c r="IL12">
        <v>1687241486</v>
      </c>
      <c r="IN12">
        <v>14000</v>
      </c>
      <c r="IP12">
        <v>14000</v>
      </c>
      <c r="IR12">
        <v>14000</v>
      </c>
      <c r="IT12">
        <v>14000</v>
      </c>
      <c r="IV12">
        <v>14000</v>
      </c>
      <c r="IX12">
        <v>14000</v>
      </c>
      <c r="IZ12">
        <v>14000</v>
      </c>
      <c r="JB12">
        <v>14000</v>
      </c>
      <c r="JD12">
        <v>14000</v>
      </c>
      <c r="JF12">
        <v>14000</v>
      </c>
      <c r="JG12">
        <v>1680</v>
      </c>
      <c r="JH12">
        <v>15680</v>
      </c>
      <c r="JZ12">
        <v>14000</v>
      </c>
      <c r="KB12">
        <v>14000</v>
      </c>
      <c r="KD12">
        <v>14000</v>
      </c>
      <c r="KF12">
        <v>14000</v>
      </c>
      <c r="KH12">
        <v>14000</v>
      </c>
      <c r="KJ12">
        <v>14000</v>
      </c>
      <c r="KL12">
        <v>14000</v>
      </c>
      <c r="KN12">
        <v>14000</v>
      </c>
      <c r="KP12">
        <v>14000</v>
      </c>
      <c r="LD12">
        <v>14000</v>
      </c>
      <c r="LF12">
        <v>14000</v>
      </c>
      <c r="LH12">
        <v>14000</v>
      </c>
      <c r="LJ12">
        <v>14000</v>
      </c>
      <c r="LL12">
        <v>14000</v>
      </c>
      <c r="LN12">
        <v>14000</v>
      </c>
      <c r="LP12">
        <v>14000</v>
      </c>
      <c r="LR12">
        <v>14000</v>
      </c>
      <c r="LT12">
        <v>14000</v>
      </c>
      <c r="MG12">
        <v>1</v>
      </c>
    </row>
    <row r="13" spans="1:345">
      <c r="A13">
        <v>227</v>
      </c>
      <c r="B13" s="2">
        <v>45051</v>
      </c>
      <c r="C13">
        <v>11</v>
      </c>
      <c r="D13" s="2">
        <v>45096</v>
      </c>
      <c r="E13" t="s">
        <v>351</v>
      </c>
      <c r="G13" t="s">
        <v>476</v>
      </c>
      <c r="H13">
        <v>0</v>
      </c>
      <c r="I13" t="s">
        <v>4920</v>
      </c>
      <c r="K13" t="s">
        <v>4922</v>
      </c>
      <c r="X13">
        <v>1</v>
      </c>
      <c r="AA13">
        <v>1</v>
      </c>
      <c r="AG13">
        <v>1</v>
      </c>
      <c r="AK13">
        <v>1</v>
      </c>
      <c r="AR13">
        <v>1</v>
      </c>
      <c r="AS13" t="s">
        <v>5281</v>
      </c>
      <c r="AT13" t="s">
        <v>5289</v>
      </c>
      <c r="AX13" t="s">
        <v>5304</v>
      </c>
      <c r="AY13" t="s">
        <v>5333</v>
      </c>
      <c r="AZ13" t="s">
        <v>5346</v>
      </c>
      <c r="BA13" s="3" t="s">
        <v>5389</v>
      </c>
      <c r="BB13" t="s">
        <v>10281</v>
      </c>
      <c r="BC13">
        <v>1</v>
      </c>
      <c r="BS13" s="2">
        <v>45051</v>
      </c>
      <c r="CA13">
        <v>742779664.16833</v>
      </c>
      <c r="CB13" t="s">
        <v>11107</v>
      </c>
      <c r="CC13">
        <v>1</v>
      </c>
      <c r="CK13" t="s">
        <v>372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DS13">
        <v>1</v>
      </c>
      <c r="DT13">
        <v>1</v>
      </c>
      <c r="DU13">
        <v>1</v>
      </c>
      <c r="DV13">
        <v>1</v>
      </c>
      <c r="EW13">
        <v>1</v>
      </c>
      <c r="EX13">
        <v>1</v>
      </c>
      <c r="EY13">
        <v>1</v>
      </c>
      <c r="EZ13">
        <v>1</v>
      </c>
      <c r="GA13" t="s">
        <v>1043</v>
      </c>
      <c r="GB13" t="s">
        <v>12770</v>
      </c>
      <c r="GC13" t="s">
        <v>12814</v>
      </c>
      <c r="GD13" t="s">
        <v>12927</v>
      </c>
      <c r="GE13" t="s">
        <v>13567</v>
      </c>
      <c r="GI13" s="3" t="s">
        <v>13721</v>
      </c>
      <c r="GO13" t="s">
        <v>15982</v>
      </c>
      <c r="GQ13" s="3" t="s">
        <v>13724</v>
      </c>
      <c r="GX13">
        <v>1</v>
      </c>
      <c r="IL13">
        <v>1687205358</v>
      </c>
      <c r="MG13">
        <v>1</v>
      </c>
    </row>
    <row r="14" spans="1:345">
      <c r="A14">
        <v>19</v>
      </c>
      <c r="B14" s="2">
        <v>45092</v>
      </c>
      <c r="C14">
        <v>4</v>
      </c>
      <c r="D14" s="2">
        <v>45097</v>
      </c>
      <c r="E14" t="s">
        <v>349</v>
      </c>
      <c r="F14" s="2">
        <v>45097</v>
      </c>
      <c r="G14" t="s">
        <v>477</v>
      </c>
      <c r="H14">
        <v>0</v>
      </c>
      <c r="I14" t="s">
        <v>4920</v>
      </c>
      <c r="K14" t="s">
        <v>4927</v>
      </c>
      <c r="X14">
        <v>1</v>
      </c>
      <c r="AA14">
        <v>1</v>
      </c>
      <c r="AG14">
        <v>1</v>
      </c>
      <c r="AK14">
        <v>1</v>
      </c>
      <c r="AS14" t="s">
        <v>5281</v>
      </c>
      <c r="AT14" t="s">
        <v>5283</v>
      </c>
      <c r="AX14" t="s">
        <v>5306</v>
      </c>
      <c r="AY14" t="s">
        <v>5333</v>
      </c>
      <c r="AZ14" t="s">
        <v>5344</v>
      </c>
      <c r="BA14" s="3" t="s">
        <v>5390</v>
      </c>
      <c r="BB14" t="s">
        <v>10282</v>
      </c>
      <c r="BX14">
        <v>1</v>
      </c>
      <c r="CB14" t="s">
        <v>11107</v>
      </c>
      <c r="CK14" t="s">
        <v>11994</v>
      </c>
      <c r="CM14">
        <v>1</v>
      </c>
      <c r="CN14">
        <v>1</v>
      </c>
      <c r="GA14" t="s">
        <v>12735</v>
      </c>
      <c r="GB14" t="s">
        <v>12768</v>
      </c>
      <c r="GC14" t="s">
        <v>12815</v>
      </c>
      <c r="GD14" t="s">
        <v>12928</v>
      </c>
      <c r="GE14" t="s">
        <v>13568</v>
      </c>
      <c r="GI14" s="3" t="s">
        <v>13722</v>
      </c>
      <c r="GO14" t="s">
        <v>15983</v>
      </c>
      <c r="GQ14" s="3" t="s">
        <v>13799</v>
      </c>
      <c r="IL14">
        <v>1687246466</v>
      </c>
      <c r="MG14">
        <v>1</v>
      </c>
    </row>
    <row r="15" spans="1:345">
      <c r="A15">
        <v>20</v>
      </c>
      <c r="B15" s="2">
        <v>45092</v>
      </c>
      <c r="C15">
        <v>10</v>
      </c>
      <c r="D15" s="2">
        <v>45097</v>
      </c>
      <c r="E15" t="s">
        <v>349</v>
      </c>
      <c r="F15" s="2">
        <v>45097</v>
      </c>
      <c r="G15" t="s">
        <v>478</v>
      </c>
      <c r="H15">
        <v>0</v>
      </c>
      <c r="I15" t="s">
        <v>4920</v>
      </c>
      <c r="K15" t="s">
        <v>4927</v>
      </c>
      <c r="X15">
        <v>1</v>
      </c>
      <c r="AA15">
        <v>1</v>
      </c>
      <c r="AG15">
        <v>1</v>
      </c>
      <c r="AK15">
        <v>1</v>
      </c>
      <c r="AS15" t="s">
        <v>5281</v>
      </c>
      <c r="AT15" t="s">
        <v>5283</v>
      </c>
      <c r="AX15" t="s">
        <v>5306</v>
      </c>
      <c r="AY15" t="s">
        <v>5333</v>
      </c>
      <c r="AZ15" t="s">
        <v>5344</v>
      </c>
      <c r="BA15" s="3" t="s">
        <v>5391</v>
      </c>
      <c r="BB15" t="s">
        <v>10282</v>
      </c>
      <c r="BX15">
        <v>1</v>
      </c>
      <c r="CB15" t="s">
        <v>11107</v>
      </c>
      <c r="CK15" t="s">
        <v>11991</v>
      </c>
      <c r="CM15">
        <v>1</v>
      </c>
      <c r="CN15">
        <v>1</v>
      </c>
      <c r="GA15" t="s">
        <v>12735</v>
      </c>
      <c r="GB15" t="s">
        <v>12768</v>
      </c>
      <c r="GC15" t="s">
        <v>12815</v>
      </c>
      <c r="GD15" t="s">
        <v>12928</v>
      </c>
      <c r="GE15" t="s">
        <v>13568</v>
      </c>
      <c r="GI15" s="3" t="s">
        <v>13723</v>
      </c>
      <c r="GO15" t="s">
        <v>15984</v>
      </c>
      <c r="GQ15" s="3" t="s">
        <v>13724</v>
      </c>
      <c r="IL15">
        <v>1687246592</v>
      </c>
      <c r="MG15">
        <v>1</v>
      </c>
    </row>
    <row r="16" spans="1:345">
      <c r="A16">
        <v>21</v>
      </c>
      <c r="B16" s="2">
        <v>45097</v>
      </c>
      <c r="C16">
        <v>10</v>
      </c>
      <c r="D16" s="2">
        <v>45097</v>
      </c>
      <c r="G16" t="s">
        <v>479</v>
      </c>
      <c r="H16">
        <v>0</v>
      </c>
      <c r="I16" t="s">
        <v>4920</v>
      </c>
      <c r="X16">
        <v>1</v>
      </c>
      <c r="AA16">
        <v>1</v>
      </c>
      <c r="AG16">
        <v>1</v>
      </c>
      <c r="AK16">
        <v>1</v>
      </c>
      <c r="AS16" t="s">
        <v>5281</v>
      </c>
      <c r="AT16" t="s">
        <v>5290</v>
      </c>
      <c r="AX16" t="s">
        <v>5304</v>
      </c>
      <c r="AY16" t="s">
        <v>5333</v>
      </c>
      <c r="AZ16" t="s">
        <v>5342</v>
      </c>
      <c r="BA16" s="3" t="s">
        <v>5392</v>
      </c>
      <c r="BB16" t="s">
        <v>10283</v>
      </c>
      <c r="CB16" t="s">
        <v>11107</v>
      </c>
      <c r="CK16" t="s">
        <v>372</v>
      </c>
      <c r="CM16">
        <v>1</v>
      </c>
      <c r="CN16">
        <v>1</v>
      </c>
      <c r="CO16">
        <v>1</v>
      </c>
      <c r="CP16">
        <v>1</v>
      </c>
      <c r="CQ16">
        <v>1</v>
      </c>
      <c r="DS16">
        <v>1</v>
      </c>
      <c r="DT16">
        <v>1</v>
      </c>
      <c r="EW16">
        <v>1</v>
      </c>
      <c r="EX16">
        <v>1</v>
      </c>
      <c r="IL16">
        <v>1687246721</v>
      </c>
      <c r="MG16">
        <v>1</v>
      </c>
    </row>
    <row r="17" spans="1:345">
      <c r="A17">
        <v>1828</v>
      </c>
      <c r="B17" s="2">
        <v>45075</v>
      </c>
      <c r="C17">
        <v>2</v>
      </c>
      <c r="D17" s="2">
        <v>45093</v>
      </c>
      <c r="F17" s="2">
        <v>45092</v>
      </c>
      <c r="G17" t="s">
        <v>480</v>
      </c>
      <c r="H17">
        <v>0</v>
      </c>
      <c r="I17" t="s">
        <v>4920</v>
      </c>
      <c r="K17" t="s">
        <v>4922</v>
      </c>
      <c r="X17">
        <v>1</v>
      </c>
      <c r="AA17">
        <v>1</v>
      </c>
      <c r="AG17">
        <v>1</v>
      </c>
      <c r="AK17">
        <v>1</v>
      </c>
      <c r="AS17" t="s">
        <v>5281</v>
      </c>
      <c r="AT17" t="s">
        <v>5290</v>
      </c>
      <c r="AX17" t="s">
        <v>5307</v>
      </c>
      <c r="AY17" t="s">
        <v>5333</v>
      </c>
      <c r="AZ17" t="s">
        <v>5344</v>
      </c>
      <c r="BA17" s="3" t="s">
        <v>5393</v>
      </c>
      <c r="BB17" t="s">
        <v>10284</v>
      </c>
      <c r="BC17">
        <v>1</v>
      </c>
      <c r="BX17">
        <v>1</v>
      </c>
      <c r="CA17">
        <v>154680589.1685317</v>
      </c>
      <c r="CB17" t="s">
        <v>11107</v>
      </c>
      <c r="CK17" t="s">
        <v>372</v>
      </c>
      <c r="CL17" t="s">
        <v>12024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DS17">
        <v>1</v>
      </c>
      <c r="DT17">
        <v>1</v>
      </c>
      <c r="DU17">
        <v>1</v>
      </c>
      <c r="DV17">
        <v>1</v>
      </c>
      <c r="EW17">
        <v>1</v>
      </c>
      <c r="EX17">
        <v>1</v>
      </c>
      <c r="EY17">
        <v>1</v>
      </c>
      <c r="EZ17">
        <v>1</v>
      </c>
      <c r="GA17" t="s">
        <v>12740</v>
      </c>
      <c r="GB17" t="s">
        <v>12771</v>
      </c>
      <c r="GC17" t="s">
        <v>12781</v>
      </c>
      <c r="IL17">
        <v>1686866751</v>
      </c>
      <c r="MG17">
        <v>1</v>
      </c>
    </row>
    <row r="18" spans="1:345">
      <c r="A18">
        <v>27</v>
      </c>
      <c r="B18" s="2">
        <v>45082</v>
      </c>
      <c r="C18">
        <v>9</v>
      </c>
      <c r="D18" s="2">
        <v>45097</v>
      </c>
      <c r="G18" t="s">
        <v>481</v>
      </c>
      <c r="H18">
        <v>27558</v>
      </c>
      <c r="I18" t="s">
        <v>4920</v>
      </c>
      <c r="X18">
        <v>1</v>
      </c>
      <c r="AA18">
        <v>1</v>
      </c>
      <c r="AG18">
        <v>1</v>
      </c>
      <c r="AK18">
        <v>1</v>
      </c>
      <c r="AR18">
        <v>1</v>
      </c>
      <c r="AS18" t="s">
        <v>5281</v>
      </c>
      <c r="AT18" t="s">
        <v>5288</v>
      </c>
      <c r="AX18" t="s">
        <v>5304</v>
      </c>
      <c r="AY18" t="s">
        <v>5334</v>
      </c>
      <c r="AZ18" t="s">
        <v>5345</v>
      </c>
      <c r="BA18" s="3" t="s">
        <v>5394</v>
      </c>
      <c r="BB18" t="s">
        <v>10285</v>
      </c>
      <c r="BK18">
        <v>10</v>
      </c>
      <c r="BO18" t="s">
        <v>5302</v>
      </c>
      <c r="BR18" s="2">
        <v>45092</v>
      </c>
      <c r="BS18" s="2">
        <v>45082</v>
      </c>
      <c r="BV18">
        <v>9</v>
      </c>
      <c r="BY18" t="s">
        <v>11100</v>
      </c>
      <c r="CA18">
        <v>671156064.1685942</v>
      </c>
      <c r="CB18" t="s">
        <v>5334</v>
      </c>
      <c r="CC18">
        <v>1</v>
      </c>
      <c r="CF18">
        <v>1</v>
      </c>
      <c r="CH18" s="3" t="s">
        <v>11115</v>
      </c>
      <c r="CK18" t="s">
        <v>11995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DC18">
        <v>27558</v>
      </c>
      <c r="DD18">
        <v>27558</v>
      </c>
      <c r="DE18">
        <v>27558</v>
      </c>
      <c r="DF18">
        <v>27558</v>
      </c>
      <c r="DG18">
        <v>27558</v>
      </c>
      <c r="DH18">
        <v>27558</v>
      </c>
      <c r="DI18">
        <v>27558</v>
      </c>
      <c r="DJ18">
        <v>27558</v>
      </c>
      <c r="DK18">
        <v>27558</v>
      </c>
      <c r="DL18">
        <v>27558</v>
      </c>
      <c r="DM18">
        <v>27558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H18">
        <v>27558</v>
      </c>
      <c r="EI18">
        <v>27558</v>
      </c>
      <c r="EJ18">
        <v>27558</v>
      </c>
      <c r="EK18">
        <v>27558</v>
      </c>
      <c r="EL18">
        <v>27558</v>
      </c>
      <c r="EM18">
        <v>27558</v>
      </c>
      <c r="EN18">
        <v>27558</v>
      </c>
      <c r="EO18">
        <v>27558</v>
      </c>
      <c r="EP18">
        <v>27558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L18">
        <v>27558</v>
      </c>
      <c r="FM18">
        <v>27558</v>
      </c>
      <c r="FN18">
        <v>27558</v>
      </c>
      <c r="FO18">
        <v>27558</v>
      </c>
      <c r="FP18">
        <v>27558</v>
      </c>
      <c r="FQ18">
        <v>27558</v>
      </c>
      <c r="FR18">
        <v>27558</v>
      </c>
      <c r="FS18">
        <v>27558</v>
      </c>
      <c r="FT18">
        <v>27558</v>
      </c>
      <c r="GY18">
        <v>1</v>
      </c>
      <c r="HB18">
        <v>1</v>
      </c>
      <c r="IL18">
        <v>1687245753</v>
      </c>
      <c r="IN18">
        <v>27558</v>
      </c>
      <c r="IP18">
        <v>27558</v>
      </c>
      <c r="IR18">
        <v>27558</v>
      </c>
      <c r="IT18">
        <v>27558</v>
      </c>
      <c r="IV18">
        <v>27558</v>
      </c>
      <c r="IX18">
        <v>27558</v>
      </c>
      <c r="IZ18">
        <v>27558</v>
      </c>
      <c r="JB18">
        <v>27558</v>
      </c>
      <c r="JD18">
        <v>27558</v>
      </c>
      <c r="JF18">
        <v>27558</v>
      </c>
      <c r="JG18">
        <v>3306.96</v>
      </c>
      <c r="JH18">
        <v>30864.96</v>
      </c>
      <c r="JZ18">
        <v>27558</v>
      </c>
      <c r="KB18">
        <v>27558</v>
      </c>
      <c r="KD18">
        <v>27558</v>
      </c>
      <c r="KF18">
        <v>27558</v>
      </c>
      <c r="KH18">
        <v>27558</v>
      </c>
      <c r="KJ18">
        <v>27558</v>
      </c>
      <c r="KL18">
        <v>27558</v>
      </c>
      <c r="KN18">
        <v>27558</v>
      </c>
      <c r="KP18">
        <v>27558</v>
      </c>
      <c r="LD18">
        <v>27558</v>
      </c>
      <c r="LF18">
        <v>27558</v>
      </c>
      <c r="LH18">
        <v>27558</v>
      </c>
      <c r="LJ18">
        <v>27558</v>
      </c>
      <c r="LL18">
        <v>27558</v>
      </c>
      <c r="LN18">
        <v>27558</v>
      </c>
      <c r="LP18">
        <v>27558</v>
      </c>
      <c r="LR18">
        <v>27558</v>
      </c>
      <c r="LT18">
        <v>27558</v>
      </c>
      <c r="MG18">
        <v>1</v>
      </c>
    </row>
    <row r="19" spans="1:345">
      <c r="A19">
        <v>23</v>
      </c>
      <c r="B19" s="2">
        <v>45015</v>
      </c>
      <c r="C19">
        <v>5</v>
      </c>
      <c r="D19" s="2">
        <v>45097</v>
      </c>
      <c r="E19" t="s">
        <v>347</v>
      </c>
      <c r="G19" t="s">
        <v>482</v>
      </c>
      <c r="H19">
        <v>28360</v>
      </c>
      <c r="I19" t="s">
        <v>4920</v>
      </c>
      <c r="K19" t="s">
        <v>4924</v>
      </c>
      <c r="X19">
        <v>1</v>
      </c>
      <c r="AA19">
        <v>1</v>
      </c>
      <c r="AG19">
        <v>1</v>
      </c>
      <c r="AK19">
        <v>1</v>
      </c>
      <c r="AR19">
        <v>1</v>
      </c>
      <c r="AS19" t="s">
        <v>5281</v>
      </c>
      <c r="AT19" t="s">
        <v>5286</v>
      </c>
      <c r="AX19" t="s">
        <v>5304</v>
      </c>
      <c r="AY19" t="s">
        <v>5333</v>
      </c>
      <c r="AZ19" t="s">
        <v>5345</v>
      </c>
      <c r="BA19" s="3" t="s">
        <v>5395</v>
      </c>
      <c r="BB19" t="s">
        <v>10276</v>
      </c>
      <c r="BK19">
        <v>6</v>
      </c>
      <c r="BO19" t="s">
        <v>5303</v>
      </c>
      <c r="BR19" s="2">
        <v>45096</v>
      </c>
      <c r="BS19" s="2">
        <v>45090</v>
      </c>
      <c r="BV19">
        <v>8</v>
      </c>
      <c r="BY19" t="s">
        <v>11098</v>
      </c>
      <c r="CB19" t="s">
        <v>11107</v>
      </c>
      <c r="CH19" s="3" t="s">
        <v>11116</v>
      </c>
      <c r="CK19" t="s">
        <v>372</v>
      </c>
      <c r="CL19" t="s">
        <v>12025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DC19">
        <v>28360</v>
      </c>
      <c r="DD19">
        <v>28360</v>
      </c>
      <c r="DE19">
        <v>28360</v>
      </c>
      <c r="DF19">
        <v>28360</v>
      </c>
      <c r="DG19">
        <v>28360</v>
      </c>
      <c r="DH19">
        <v>28360</v>
      </c>
      <c r="DI19">
        <v>28360</v>
      </c>
      <c r="DJ19">
        <v>28360</v>
      </c>
      <c r="DK19">
        <v>28360</v>
      </c>
      <c r="DL19">
        <v>28360</v>
      </c>
      <c r="DM19">
        <v>28360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H19">
        <v>28360</v>
      </c>
      <c r="EI19">
        <v>28360</v>
      </c>
      <c r="EJ19">
        <v>28360</v>
      </c>
      <c r="EK19">
        <v>28360</v>
      </c>
      <c r="EL19">
        <v>28360</v>
      </c>
      <c r="EM19">
        <v>28360</v>
      </c>
      <c r="EN19">
        <v>28360</v>
      </c>
      <c r="EO19">
        <v>28360</v>
      </c>
      <c r="EP19">
        <v>28360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L19">
        <v>28360</v>
      </c>
      <c r="FM19">
        <v>28360</v>
      </c>
      <c r="FN19">
        <v>28360</v>
      </c>
      <c r="FO19">
        <v>28360</v>
      </c>
      <c r="FP19">
        <v>28360</v>
      </c>
      <c r="FQ19">
        <v>28360</v>
      </c>
      <c r="FR19">
        <v>28360</v>
      </c>
      <c r="FS19">
        <v>28360</v>
      </c>
      <c r="FT19">
        <v>28360</v>
      </c>
      <c r="GI19" s="3" t="s">
        <v>13724</v>
      </c>
      <c r="GQ19" s="3" t="s">
        <v>13724</v>
      </c>
      <c r="GY19">
        <v>1</v>
      </c>
      <c r="HB19">
        <v>1</v>
      </c>
      <c r="IL19">
        <v>1687246823</v>
      </c>
      <c r="IN19">
        <v>28360</v>
      </c>
      <c r="IP19">
        <v>28360</v>
      </c>
      <c r="IR19">
        <v>28360</v>
      </c>
      <c r="IT19">
        <v>28360</v>
      </c>
      <c r="IV19">
        <v>28360</v>
      </c>
      <c r="IX19">
        <v>28360</v>
      </c>
      <c r="IZ19">
        <v>28360</v>
      </c>
      <c r="JB19">
        <v>28360</v>
      </c>
      <c r="JD19">
        <v>28360</v>
      </c>
      <c r="JF19">
        <v>28360</v>
      </c>
      <c r="JG19">
        <v>3403.2</v>
      </c>
      <c r="JH19">
        <v>31763.2</v>
      </c>
      <c r="JZ19">
        <v>28360</v>
      </c>
      <c r="KB19">
        <v>28360</v>
      </c>
      <c r="KD19">
        <v>28360</v>
      </c>
      <c r="KF19">
        <v>28360</v>
      </c>
      <c r="KH19">
        <v>28360</v>
      </c>
      <c r="KJ19">
        <v>28360</v>
      </c>
      <c r="KL19">
        <v>28360</v>
      </c>
      <c r="KN19">
        <v>28360</v>
      </c>
      <c r="KP19">
        <v>28360</v>
      </c>
      <c r="LD19">
        <v>28360</v>
      </c>
      <c r="LF19">
        <v>28360</v>
      </c>
      <c r="LH19">
        <v>28360</v>
      </c>
      <c r="LJ19">
        <v>28360</v>
      </c>
      <c r="LL19">
        <v>28360</v>
      </c>
      <c r="LN19">
        <v>28360</v>
      </c>
      <c r="LP19">
        <v>28360</v>
      </c>
      <c r="LR19">
        <v>28360</v>
      </c>
      <c r="LT19">
        <v>28360</v>
      </c>
      <c r="MG19">
        <v>1</v>
      </c>
    </row>
    <row r="20" spans="1:345">
      <c r="A20">
        <v>1834</v>
      </c>
      <c r="B20" s="2">
        <v>45092</v>
      </c>
      <c r="C20">
        <v>21</v>
      </c>
      <c r="D20" s="2">
        <v>45092</v>
      </c>
      <c r="E20" t="s">
        <v>352</v>
      </c>
      <c r="F20" s="2">
        <v>45092</v>
      </c>
      <c r="G20" t="s">
        <v>483</v>
      </c>
      <c r="H20">
        <v>0</v>
      </c>
      <c r="I20" t="s">
        <v>4921</v>
      </c>
      <c r="AS20" t="s">
        <v>5281</v>
      </c>
      <c r="AT20" t="s">
        <v>5291</v>
      </c>
      <c r="AX20" t="s">
        <v>5308</v>
      </c>
      <c r="AY20" t="s">
        <v>5333</v>
      </c>
      <c r="AZ20" t="s">
        <v>5344</v>
      </c>
      <c r="BA20" s="3" t="s">
        <v>5396</v>
      </c>
      <c r="BB20" t="s">
        <v>10286</v>
      </c>
      <c r="CM20">
        <v>1</v>
      </c>
      <c r="IL20">
        <v>1686854846</v>
      </c>
      <c r="MG20">
        <v>1</v>
      </c>
    </row>
    <row r="21" spans="1:345">
      <c r="A21">
        <v>105</v>
      </c>
      <c r="B21" s="2">
        <v>45093</v>
      </c>
      <c r="C21">
        <v>16</v>
      </c>
      <c r="D21" s="2">
        <v>45097</v>
      </c>
      <c r="G21" t="s">
        <v>484</v>
      </c>
      <c r="H21">
        <v>0</v>
      </c>
      <c r="I21" t="s">
        <v>4920</v>
      </c>
      <c r="K21" t="s">
        <v>4928</v>
      </c>
      <c r="X21">
        <v>1</v>
      </c>
      <c r="AA21">
        <v>1</v>
      </c>
      <c r="AG21">
        <v>1</v>
      </c>
      <c r="AK21">
        <v>1</v>
      </c>
      <c r="AS21" t="s">
        <v>5281</v>
      </c>
      <c r="AT21" t="s">
        <v>5288</v>
      </c>
      <c r="AX21" t="s">
        <v>5304</v>
      </c>
      <c r="AY21" t="s">
        <v>5334</v>
      </c>
      <c r="AZ21" t="s">
        <v>5342</v>
      </c>
      <c r="BA21" s="3" t="s">
        <v>5397</v>
      </c>
      <c r="BB21" t="s">
        <v>10287</v>
      </c>
      <c r="CB21" t="s">
        <v>5334</v>
      </c>
      <c r="CK21" t="s">
        <v>11996</v>
      </c>
      <c r="CM21">
        <v>1</v>
      </c>
      <c r="CN21">
        <v>1</v>
      </c>
      <c r="CO21">
        <v>1</v>
      </c>
      <c r="CP21">
        <v>1</v>
      </c>
      <c r="CQ21">
        <v>1</v>
      </c>
      <c r="DS21">
        <v>1</v>
      </c>
      <c r="DT21">
        <v>1</v>
      </c>
      <c r="EW21">
        <v>1</v>
      </c>
      <c r="EX21">
        <v>1</v>
      </c>
      <c r="IL21">
        <v>1687241175</v>
      </c>
      <c r="MG21">
        <v>1</v>
      </c>
    </row>
    <row r="22" spans="1:345">
      <c r="A22">
        <v>1836</v>
      </c>
      <c r="B22" s="2">
        <v>45092</v>
      </c>
      <c r="C22">
        <v>21</v>
      </c>
      <c r="D22" s="2">
        <v>45092</v>
      </c>
      <c r="E22" t="s">
        <v>353</v>
      </c>
      <c r="F22" s="2">
        <v>45092</v>
      </c>
      <c r="G22" t="s">
        <v>474</v>
      </c>
      <c r="H22">
        <v>0</v>
      </c>
      <c r="I22" t="s">
        <v>4920</v>
      </c>
      <c r="K22" t="s">
        <v>4922</v>
      </c>
      <c r="X22">
        <v>1</v>
      </c>
      <c r="AA22">
        <v>1</v>
      </c>
      <c r="AG22">
        <v>1</v>
      </c>
      <c r="AK22">
        <v>1</v>
      </c>
      <c r="AS22" t="s">
        <v>5281</v>
      </c>
      <c r="AT22" t="s">
        <v>5292</v>
      </c>
      <c r="AX22" t="s">
        <v>5309</v>
      </c>
      <c r="AY22" t="s">
        <v>5333</v>
      </c>
      <c r="AZ22" t="s">
        <v>5344</v>
      </c>
      <c r="BA22" s="3" t="s">
        <v>5398</v>
      </c>
      <c r="BB22" t="s">
        <v>10288</v>
      </c>
      <c r="BC22">
        <v>1</v>
      </c>
      <c r="BX22">
        <v>1</v>
      </c>
      <c r="CA22">
        <v>659930813.16829</v>
      </c>
      <c r="CB22" t="s">
        <v>11107</v>
      </c>
      <c r="CK22" t="s">
        <v>372</v>
      </c>
      <c r="CL22" t="s">
        <v>12026</v>
      </c>
      <c r="CM22">
        <v>1</v>
      </c>
      <c r="CN22">
        <v>1</v>
      </c>
      <c r="GA22" t="s">
        <v>12737</v>
      </c>
      <c r="GB22" t="s">
        <v>12768</v>
      </c>
      <c r="GC22" t="s">
        <v>12777</v>
      </c>
      <c r="GD22" t="s">
        <v>12929</v>
      </c>
      <c r="GE22" t="s">
        <v>13009</v>
      </c>
      <c r="GI22" s="3" t="s">
        <v>13725</v>
      </c>
      <c r="GJ22" t="s">
        <v>15381</v>
      </c>
      <c r="GQ22" s="3" t="s">
        <v>13724</v>
      </c>
      <c r="IL22">
        <v>1686853670</v>
      </c>
      <c r="MG22">
        <v>1</v>
      </c>
    </row>
    <row r="23" spans="1:345">
      <c r="A23">
        <v>31</v>
      </c>
      <c r="B23" s="2">
        <v>45055</v>
      </c>
      <c r="C23">
        <v>18</v>
      </c>
      <c r="D23" s="2">
        <v>45097</v>
      </c>
      <c r="E23" t="s">
        <v>354</v>
      </c>
      <c r="G23" t="s">
        <v>485</v>
      </c>
      <c r="H23">
        <v>900</v>
      </c>
      <c r="I23" t="s">
        <v>4920</v>
      </c>
      <c r="K23" t="s">
        <v>4922</v>
      </c>
      <c r="X23">
        <v>1</v>
      </c>
      <c r="AA23">
        <v>1</v>
      </c>
      <c r="AG23">
        <v>1</v>
      </c>
      <c r="AK23">
        <v>1</v>
      </c>
      <c r="AR23">
        <v>1</v>
      </c>
      <c r="AS23" t="s">
        <v>5281</v>
      </c>
      <c r="AT23" t="s">
        <v>5286</v>
      </c>
      <c r="AX23" t="s">
        <v>5304</v>
      </c>
      <c r="AY23" t="s">
        <v>5333</v>
      </c>
      <c r="AZ23" t="s">
        <v>5349</v>
      </c>
      <c r="BA23" s="3" t="s">
        <v>5399</v>
      </c>
      <c r="BB23" t="s">
        <v>10289</v>
      </c>
      <c r="BC23">
        <v>1</v>
      </c>
      <c r="BI23">
        <v>1</v>
      </c>
      <c r="BK23">
        <v>0</v>
      </c>
      <c r="BL23" t="s">
        <v>11084</v>
      </c>
      <c r="BN23" t="s">
        <v>11088</v>
      </c>
      <c r="BO23" t="s">
        <v>5302</v>
      </c>
      <c r="BQ23" s="2">
        <v>45107</v>
      </c>
      <c r="BR23" s="2">
        <v>45075</v>
      </c>
      <c r="BS23" s="2">
        <v>45075</v>
      </c>
      <c r="BT23" s="2">
        <v>45068</v>
      </c>
      <c r="BU23" s="2">
        <v>45110</v>
      </c>
      <c r="BV23">
        <v>0</v>
      </c>
      <c r="BY23" t="s">
        <v>11099</v>
      </c>
      <c r="CA23">
        <v>443335044.16836</v>
      </c>
      <c r="CB23" t="s">
        <v>11107</v>
      </c>
      <c r="CG23">
        <v>1</v>
      </c>
      <c r="CH23" t="s">
        <v>11117</v>
      </c>
      <c r="CI23" t="s">
        <v>11986</v>
      </c>
      <c r="CK23" t="s">
        <v>372</v>
      </c>
      <c r="CL23" t="s">
        <v>12027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DC23">
        <v>900</v>
      </c>
      <c r="DD23">
        <v>900</v>
      </c>
      <c r="DE23">
        <v>900</v>
      </c>
      <c r="DF23">
        <v>900</v>
      </c>
      <c r="DG23">
        <v>900</v>
      </c>
      <c r="DH23">
        <v>900</v>
      </c>
      <c r="DI23">
        <v>900</v>
      </c>
      <c r="DJ23">
        <v>900</v>
      </c>
      <c r="DK23">
        <v>900</v>
      </c>
      <c r="DL23">
        <v>900</v>
      </c>
      <c r="DM23">
        <v>900</v>
      </c>
      <c r="DN23">
        <v>900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H23">
        <v>900</v>
      </c>
      <c r="EI23">
        <v>900</v>
      </c>
      <c r="EJ23">
        <v>900</v>
      </c>
      <c r="EK23">
        <v>900</v>
      </c>
      <c r="EL23">
        <v>900</v>
      </c>
      <c r="EM23">
        <v>900</v>
      </c>
      <c r="EN23">
        <v>900</v>
      </c>
      <c r="EO23">
        <v>900</v>
      </c>
      <c r="EP23">
        <v>900</v>
      </c>
      <c r="EQ23">
        <v>900</v>
      </c>
      <c r="ER23">
        <v>900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L23">
        <v>900</v>
      </c>
      <c r="FM23">
        <v>900</v>
      </c>
      <c r="FN23">
        <v>900</v>
      </c>
      <c r="FO23">
        <v>900</v>
      </c>
      <c r="FP23">
        <v>900</v>
      </c>
      <c r="FQ23">
        <v>900</v>
      </c>
      <c r="FR23">
        <v>900</v>
      </c>
      <c r="FS23">
        <v>900</v>
      </c>
      <c r="FT23">
        <v>900</v>
      </c>
      <c r="FU23">
        <v>900</v>
      </c>
      <c r="FV23">
        <v>900</v>
      </c>
      <c r="GA23" t="s">
        <v>12740</v>
      </c>
      <c r="GB23" t="s">
        <v>12771</v>
      </c>
      <c r="GC23" t="s">
        <v>12781</v>
      </c>
      <c r="HC23">
        <v>1</v>
      </c>
      <c r="IL23">
        <v>1687245867</v>
      </c>
      <c r="IN23">
        <v>900</v>
      </c>
      <c r="IP23">
        <v>900</v>
      </c>
      <c r="IR23">
        <v>900</v>
      </c>
      <c r="IT23">
        <v>900</v>
      </c>
      <c r="IV23">
        <v>900</v>
      </c>
      <c r="IX23">
        <v>900</v>
      </c>
      <c r="IZ23">
        <v>900</v>
      </c>
      <c r="JB23">
        <v>900</v>
      </c>
      <c r="JD23">
        <v>900</v>
      </c>
      <c r="JF23">
        <v>900</v>
      </c>
      <c r="JH23">
        <v>900</v>
      </c>
      <c r="JJ23">
        <v>459</v>
      </c>
      <c r="JK23">
        <v>1359</v>
      </c>
      <c r="JZ23">
        <v>900</v>
      </c>
      <c r="KB23">
        <v>900</v>
      </c>
      <c r="KD23">
        <v>900</v>
      </c>
      <c r="KF23">
        <v>900</v>
      </c>
      <c r="KH23">
        <v>900</v>
      </c>
      <c r="KJ23">
        <v>900</v>
      </c>
      <c r="KL23">
        <v>900</v>
      </c>
      <c r="KN23">
        <v>900</v>
      </c>
      <c r="KP23">
        <v>900</v>
      </c>
      <c r="KR23">
        <v>900</v>
      </c>
      <c r="KT23">
        <v>900</v>
      </c>
      <c r="LD23">
        <v>900</v>
      </c>
      <c r="LF23">
        <v>900</v>
      </c>
      <c r="LH23">
        <v>900</v>
      </c>
      <c r="LJ23">
        <v>900</v>
      </c>
      <c r="LL23">
        <v>900</v>
      </c>
      <c r="LN23">
        <v>900</v>
      </c>
      <c r="LP23">
        <v>900</v>
      </c>
      <c r="LR23">
        <v>900</v>
      </c>
      <c r="LT23">
        <v>900</v>
      </c>
      <c r="LV23">
        <v>900</v>
      </c>
      <c r="LX23">
        <v>900</v>
      </c>
      <c r="MG23">
        <v>1</v>
      </c>
    </row>
    <row r="24" spans="1:345">
      <c r="A24">
        <v>32</v>
      </c>
      <c r="B24" s="2">
        <v>45094</v>
      </c>
      <c r="C24">
        <v>23</v>
      </c>
      <c r="D24" s="2">
        <v>45097</v>
      </c>
      <c r="E24" t="s">
        <v>355</v>
      </c>
      <c r="G24" t="s">
        <v>486</v>
      </c>
      <c r="H24">
        <v>0</v>
      </c>
      <c r="I24" t="s">
        <v>4920</v>
      </c>
      <c r="K24" t="s">
        <v>4929</v>
      </c>
      <c r="X24">
        <v>1</v>
      </c>
      <c r="AA24">
        <v>1</v>
      </c>
      <c r="AG24">
        <v>1</v>
      </c>
      <c r="AK24">
        <v>1</v>
      </c>
      <c r="AS24" t="s">
        <v>5281</v>
      </c>
      <c r="AT24" t="s">
        <v>5287</v>
      </c>
      <c r="AX24" t="s">
        <v>5304</v>
      </c>
      <c r="AY24" t="s">
        <v>5333</v>
      </c>
      <c r="AZ24" t="s">
        <v>5342</v>
      </c>
      <c r="BA24" s="3" t="s">
        <v>5400</v>
      </c>
      <c r="BB24" t="s">
        <v>10290</v>
      </c>
      <c r="CB24" t="s">
        <v>11107</v>
      </c>
      <c r="CK24" t="s">
        <v>11989</v>
      </c>
      <c r="CM24">
        <v>1</v>
      </c>
      <c r="CN24">
        <v>1</v>
      </c>
      <c r="CO24">
        <v>1</v>
      </c>
      <c r="CP24">
        <v>1</v>
      </c>
      <c r="CQ24">
        <v>1</v>
      </c>
      <c r="DS24">
        <v>1</v>
      </c>
      <c r="DT24">
        <v>1</v>
      </c>
      <c r="EW24">
        <v>1</v>
      </c>
      <c r="EX24">
        <v>1</v>
      </c>
      <c r="GA24" t="s">
        <v>12735</v>
      </c>
      <c r="GB24" t="s">
        <v>12768</v>
      </c>
      <c r="GC24" t="s">
        <v>12810</v>
      </c>
      <c r="GD24" t="s">
        <v>12922</v>
      </c>
      <c r="GE24" t="s">
        <v>13569</v>
      </c>
      <c r="GI24" s="3" t="s">
        <v>13726</v>
      </c>
      <c r="GO24" t="s">
        <v>15985</v>
      </c>
      <c r="GQ24" s="3" t="s">
        <v>14844</v>
      </c>
      <c r="IL24">
        <v>1687245907</v>
      </c>
      <c r="MG24">
        <v>1</v>
      </c>
    </row>
    <row r="25" spans="1:345">
      <c r="A25">
        <v>33</v>
      </c>
      <c r="B25" s="2">
        <v>45097</v>
      </c>
      <c r="C25">
        <v>10</v>
      </c>
      <c r="D25" s="2">
        <v>45097</v>
      </c>
      <c r="E25" t="s">
        <v>355</v>
      </c>
      <c r="G25" t="s">
        <v>487</v>
      </c>
      <c r="H25">
        <v>0</v>
      </c>
      <c r="I25" t="s">
        <v>4920</v>
      </c>
      <c r="K25" t="s">
        <v>4926</v>
      </c>
      <c r="X25">
        <v>1</v>
      </c>
      <c r="AA25">
        <v>1</v>
      </c>
      <c r="AG25">
        <v>1</v>
      </c>
      <c r="AK25">
        <v>1</v>
      </c>
      <c r="AS25" t="s">
        <v>5281</v>
      </c>
      <c r="AT25" t="s">
        <v>5283</v>
      </c>
      <c r="AX25" t="s">
        <v>5304</v>
      </c>
      <c r="AY25" t="s">
        <v>5333</v>
      </c>
      <c r="AZ25" t="s">
        <v>5342</v>
      </c>
      <c r="BA25" s="3" t="s">
        <v>5401</v>
      </c>
      <c r="BB25" t="s">
        <v>10280</v>
      </c>
      <c r="CB25" t="s">
        <v>11107</v>
      </c>
      <c r="CK25" t="s">
        <v>11989</v>
      </c>
      <c r="CM25">
        <v>1</v>
      </c>
      <c r="CN25">
        <v>1</v>
      </c>
      <c r="CO25">
        <v>1</v>
      </c>
      <c r="CP25">
        <v>1</v>
      </c>
      <c r="CQ25">
        <v>1</v>
      </c>
      <c r="DS25">
        <v>1</v>
      </c>
      <c r="DT25">
        <v>1</v>
      </c>
      <c r="EW25">
        <v>1</v>
      </c>
      <c r="EX25">
        <v>1</v>
      </c>
      <c r="GA25" t="s">
        <v>12735</v>
      </c>
      <c r="GB25" t="s">
        <v>12768</v>
      </c>
      <c r="GC25" t="s">
        <v>12810</v>
      </c>
      <c r="GD25" t="s">
        <v>12922</v>
      </c>
      <c r="GE25" t="s">
        <v>13569</v>
      </c>
      <c r="GI25" s="3" t="s">
        <v>13727</v>
      </c>
      <c r="GO25" t="s">
        <v>15986</v>
      </c>
      <c r="GQ25" s="3" t="s">
        <v>14844</v>
      </c>
      <c r="IL25">
        <v>1687246098</v>
      </c>
      <c r="MG25">
        <v>1</v>
      </c>
    </row>
    <row r="26" spans="1:345">
      <c r="A26">
        <v>34</v>
      </c>
      <c r="B26" s="2">
        <v>45080</v>
      </c>
      <c r="C26">
        <v>21</v>
      </c>
      <c r="D26" s="2">
        <v>45097</v>
      </c>
      <c r="E26" t="s">
        <v>356</v>
      </c>
      <c r="G26" t="s">
        <v>488</v>
      </c>
      <c r="H26">
        <v>0</v>
      </c>
      <c r="I26" t="s">
        <v>4920</v>
      </c>
      <c r="K26" t="s">
        <v>4922</v>
      </c>
      <c r="X26">
        <v>1</v>
      </c>
      <c r="AA26">
        <v>1</v>
      </c>
      <c r="AG26">
        <v>1</v>
      </c>
      <c r="AK26">
        <v>1</v>
      </c>
      <c r="AR26">
        <v>1</v>
      </c>
      <c r="AS26" t="s">
        <v>5281</v>
      </c>
      <c r="AT26" t="s">
        <v>5283</v>
      </c>
      <c r="AX26" t="s">
        <v>5304</v>
      </c>
      <c r="AY26" t="s">
        <v>5333</v>
      </c>
      <c r="AZ26" t="s">
        <v>5350</v>
      </c>
      <c r="BA26" s="3" t="s">
        <v>5402</v>
      </c>
      <c r="BB26" t="s">
        <v>10278</v>
      </c>
      <c r="BC26">
        <v>1</v>
      </c>
      <c r="BO26" t="s">
        <v>5303</v>
      </c>
      <c r="BS26" s="2">
        <v>45088</v>
      </c>
      <c r="CB26" t="s">
        <v>11107</v>
      </c>
      <c r="CH26" s="3" t="s">
        <v>11118</v>
      </c>
      <c r="CK26" t="s">
        <v>11993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GA26" t="s">
        <v>12735</v>
      </c>
      <c r="GB26" t="s">
        <v>12768</v>
      </c>
      <c r="GC26" t="s">
        <v>12816</v>
      </c>
      <c r="GD26" t="s">
        <v>12930</v>
      </c>
      <c r="GE26" t="s">
        <v>13570</v>
      </c>
      <c r="GZ26">
        <v>1</v>
      </c>
      <c r="IL26">
        <v>1687246182</v>
      </c>
      <c r="MG26">
        <v>1</v>
      </c>
    </row>
    <row r="27" spans="1:345">
      <c r="A27">
        <v>35</v>
      </c>
      <c r="B27" s="2">
        <v>44874</v>
      </c>
      <c r="C27">
        <v>4</v>
      </c>
      <c r="D27" s="2">
        <v>45097</v>
      </c>
      <c r="E27" t="s">
        <v>357</v>
      </c>
      <c r="G27" t="s">
        <v>489</v>
      </c>
      <c r="H27">
        <v>14000</v>
      </c>
      <c r="I27" t="s">
        <v>4920</v>
      </c>
      <c r="K27" t="s">
        <v>4922</v>
      </c>
      <c r="X27">
        <v>1</v>
      </c>
      <c r="AA27">
        <v>1</v>
      </c>
      <c r="AG27">
        <v>1</v>
      </c>
      <c r="AK27">
        <v>1</v>
      </c>
      <c r="AR27">
        <v>1</v>
      </c>
      <c r="AS27" t="s">
        <v>5281</v>
      </c>
      <c r="AT27" t="s">
        <v>5285</v>
      </c>
      <c r="AX27" t="s">
        <v>5304</v>
      </c>
      <c r="AY27" t="s">
        <v>5333</v>
      </c>
      <c r="AZ27" t="s">
        <v>5349</v>
      </c>
      <c r="BA27" s="3" t="s">
        <v>5403</v>
      </c>
      <c r="BB27" t="s">
        <v>10291</v>
      </c>
      <c r="BC27">
        <v>1</v>
      </c>
      <c r="BI27">
        <v>1</v>
      </c>
      <c r="BK27">
        <v>32</v>
      </c>
      <c r="BL27" t="s">
        <v>11085</v>
      </c>
      <c r="BN27" t="s">
        <v>11088</v>
      </c>
      <c r="BO27" t="s">
        <v>5302</v>
      </c>
      <c r="BQ27" s="2">
        <v>45130</v>
      </c>
      <c r="BR27" s="2">
        <v>44907</v>
      </c>
      <c r="BS27" s="2">
        <v>44875</v>
      </c>
      <c r="BT27" s="2">
        <v>44954</v>
      </c>
      <c r="BU27" s="2">
        <v>45136</v>
      </c>
      <c r="BV27">
        <v>5</v>
      </c>
      <c r="BY27" t="s">
        <v>11098</v>
      </c>
      <c r="CA27">
        <v>982888254.16681</v>
      </c>
      <c r="CB27" t="s">
        <v>11107</v>
      </c>
      <c r="CC27">
        <v>1</v>
      </c>
      <c r="CH27" s="3" t="s">
        <v>11119</v>
      </c>
      <c r="CI27" t="s">
        <v>11986</v>
      </c>
      <c r="CK27" t="s">
        <v>372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DC27">
        <v>14000</v>
      </c>
      <c r="DD27">
        <v>14000</v>
      </c>
      <c r="DE27">
        <v>14000</v>
      </c>
      <c r="DF27">
        <v>14000</v>
      </c>
      <c r="DG27">
        <v>14000</v>
      </c>
      <c r="DH27">
        <v>14000</v>
      </c>
      <c r="DI27">
        <v>14000</v>
      </c>
      <c r="DJ27">
        <v>14000</v>
      </c>
      <c r="DK27">
        <v>14000</v>
      </c>
      <c r="DL27">
        <v>14000</v>
      </c>
      <c r="DM27">
        <v>14000</v>
      </c>
      <c r="DN27">
        <v>14000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H27">
        <v>14000</v>
      </c>
      <c r="EI27">
        <v>14000</v>
      </c>
      <c r="EJ27">
        <v>14000</v>
      </c>
      <c r="EK27">
        <v>14000</v>
      </c>
      <c r="EL27">
        <v>14000</v>
      </c>
      <c r="EM27">
        <v>14000</v>
      </c>
      <c r="EN27">
        <v>14000</v>
      </c>
      <c r="EO27">
        <v>14000</v>
      </c>
      <c r="EP27">
        <v>14000</v>
      </c>
      <c r="EQ27">
        <v>14000</v>
      </c>
      <c r="ER27">
        <v>14000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L27">
        <v>14000</v>
      </c>
      <c r="FM27">
        <v>14000</v>
      </c>
      <c r="FN27">
        <v>14000</v>
      </c>
      <c r="FO27">
        <v>14000</v>
      </c>
      <c r="FP27">
        <v>14000</v>
      </c>
      <c r="FQ27">
        <v>14000</v>
      </c>
      <c r="FR27">
        <v>14000</v>
      </c>
      <c r="FS27">
        <v>14000</v>
      </c>
      <c r="FT27">
        <v>14000</v>
      </c>
      <c r="FU27">
        <v>14000</v>
      </c>
      <c r="FV27">
        <v>14000</v>
      </c>
      <c r="GA27" t="s">
        <v>12735</v>
      </c>
      <c r="GB27" t="s">
        <v>12768</v>
      </c>
      <c r="GC27" t="s">
        <v>12817</v>
      </c>
      <c r="GD27" t="s">
        <v>12931</v>
      </c>
      <c r="GE27" t="s">
        <v>13571</v>
      </c>
      <c r="HC27">
        <v>1</v>
      </c>
      <c r="IL27">
        <v>1687246193</v>
      </c>
      <c r="IN27">
        <v>14000</v>
      </c>
      <c r="IP27">
        <v>14000</v>
      </c>
      <c r="IR27">
        <v>14000</v>
      </c>
      <c r="IT27">
        <v>14000</v>
      </c>
      <c r="IV27">
        <v>14000</v>
      </c>
      <c r="IX27">
        <v>14000</v>
      </c>
      <c r="IZ27">
        <v>14000</v>
      </c>
      <c r="JB27">
        <v>14000</v>
      </c>
      <c r="JD27">
        <v>14000</v>
      </c>
      <c r="JF27">
        <v>14000</v>
      </c>
      <c r="JH27">
        <v>14000</v>
      </c>
      <c r="JJ27">
        <v>7140</v>
      </c>
      <c r="JK27">
        <v>21140</v>
      </c>
      <c r="JZ27">
        <v>14000</v>
      </c>
      <c r="KB27">
        <v>14000</v>
      </c>
      <c r="KD27">
        <v>14000</v>
      </c>
      <c r="KF27">
        <v>14000</v>
      </c>
      <c r="KH27">
        <v>14000</v>
      </c>
      <c r="KJ27">
        <v>14000</v>
      </c>
      <c r="KL27">
        <v>14000</v>
      </c>
      <c r="KN27">
        <v>14000</v>
      </c>
      <c r="KP27">
        <v>14000</v>
      </c>
      <c r="KR27">
        <v>14000</v>
      </c>
      <c r="KT27">
        <v>14000</v>
      </c>
      <c r="LD27">
        <v>14000</v>
      </c>
      <c r="LF27">
        <v>14000</v>
      </c>
      <c r="LH27">
        <v>14000</v>
      </c>
      <c r="LJ27">
        <v>14000</v>
      </c>
      <c r="LL27">
        <v>14000</v>
      </c>
      <c r="LN27">
        <v>14000</v>
      </c>
      <c r="LP27">
        <v>14000</v>
      </c>
      <c r="LR27">
        <v>14000</v>
      </c>
      <c r="LT27">
        <v>14000</v>
      </c>
      <c r="LV27">
        <v>14000</v>
      </c>
      <c r="LX27">
        <v>14000</v>
      </c>
      <c r="MG27">
        <v>1</v>
      </c>
    </row>
    <row r="28" spans="1:345">
      <c r="A28">
        <v>1839</v>
      </c>
      <c r="B28" s="2">
        <v>45076</v>
      </c>
      <c r="C28">
        <v>17</v>
      </c>
      <c r="D28" s="2">
        <v>45092</v>
      </c>
      <c r="F28" s="2">
        <v>45092</v>
      </c>
      <c r="G28" t="s">
        <v>490</v>
      </c>
      <c r="H28">
        <v>0</v>
      </c>
      <c r="I28" t="s">
        <v>4920</v>
      </c>
      <c r="K28" t="s">
        <v>4930</v>
      </c>
      <c r="X28">
        <v>1</v>
      </c>
      <c r="AA28">
        <v>1</v>
      </c>
      <c r="AG28">
        <v>1</v>
      </c>
      <c r="AK28">
        <v>1</v>
      </c>
      <c r="AS28" t="s">
        <v>5281</v>
      </c>
      <c r="AT28" t="s">
        <v>5282</v>
      </c>
      <c r="AX28" t="s">
        <v>5307</v>
      </c>
      <c r="AY28" t="s">
        <v>345</v>
      </c>
      <c r="AZ28" t="s">
        <v>5351</v>
      </c>
      <c r="BA28" s="3" t="s">
        <v>5404</v>
      </c>
      <c r="BB28" t="s">
        <v>10292</v>
      </c>
      <c r="BX28">
        <v>1</v>
      </c>
      <c r="CB28" t="s">
        <v>11106</v>
      </c>
      <c r="CK28" t="s">
        <v>11997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DS28">
        <v>1</v>
      </c>
      <c r="DT28">
        <v>1</v>
      </c>
      <c r="DU28">
        <v>1</v>
      </c>
      <c r="DV28">
        <v>1</v>
      </c>
      <c r="EW28">
        <v>1</v>
      </c>
      <c r="EX28">
        <v>1</v>
      </c>
      <c r="EY28">
        <v>1</v>
      </c>
      <c r="EZ28">
        <v>1</v>
      </c>
      <c r="GA28" t="s">
        <v>12736</v>
      </c>
      <c r="GB28" t="s">
        <v>12768</v>
      </c>
      <c r="GC28">
        <v>8283993254</v>
      </c>
      <c r="GD28" t="s">
        <v>12932</v>
      </c>
      <c r="GE28" t="s">
        <v>13564</v>
      </c>
      <c r="GF28">
        <v>623304479654</v>
      </c>
      <c r="GG28" t="s">
        <v>13712</v>
      </c>
      <c r="GH28" t="s">
        <v>13715</v>
      </c>
      <c r="GI28" s="3" t="s">
        <v>13728</v>
      </c>
      <c r="GN28" t="s">
        <v>15388</v>
      </c>
      <c r="GQ28" s="3" t="s">
        <v>16821</v>
      </c>
      <c r="IL28">
        <v>1686843815</v>
      </c>
      <c r="MG28">
        <v>1</v>
      </c>
    </row>
    <row r="29" spans="1:345">
      <c r="A29">
        <v>38</v>
      </c>
      <c r="B29" s="2">
        <v>45007</v>
      </c>
      <c r="C29">
        <v>17</v>
      </c>
      <c r="D29" s="2">
        <v>45097</v>
      </c>
      <c r="E29" t="s">
        <v>356</v>
      </c>
      <c r="G29" t="s">
        <v>491</v>
      </c>
      <c r="H29">
        <v>0</v>
      </c>
      <c r="I29" t="s">
        <v>4920</v>
      </c>
      <c r="K29" t="s">
        <v>4922</v>
      </c>
      <c r="X29">
        <v>1</v>
      </c>
      <c r="AA29">
        <v>1</v>
      </c>
      <c r="AG29">
        <v>1</v>
      </c>
      <c r="AK29">
        <v>1</v>
      </c>
      <c r="AS29" t="s">
        <v>5281</v>
      </c>
      <c r="AT29" t="s">
        <v>5285</v>
      </c>
      <c r="AX29" t="s">
        <v>5304</v>
      </c>
      <c r="AY29" t="s">
        <v>5335</v>
      </c>
      <c r="AZ29" t="s">
        <v>5352</v>
      </c>
      <c r="BA29" s="3" t="s">
        <v>5405</v>
      </c>
      <c r="BB29" t="s">
        <v>10293</v>
      </c>
      <c r="BC29">
        <v>1</v>
      </c>
      <c r="BN29" t="s">
        <v>11088</v>
      </c>
      <c r="BO29" t="s">
        <v>5302</v>
      </c>
      <c r="BY29" t="s">
        <v>11101</v>
      </c>
      <c r="CA29">
        <v>1990874524.1678</v>
      </c>
      <c r="CB29" t="s">
        <v>11107</v>
      </c>
      <c r="CH29" s="3" t="s">
        <v>11120</v>
      </c>
      <c r="CK29" t="s">
        <v>11998</v>
      </c>
      <c r="CL29" t="s">
        <v>11998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GA29" t="s">
        <v>12740</v>
      </c>
      <c r="GB29" t="s">
        <v>12771</v>
      </c>
      <c r="GC29" t="s">
        <v>12781</v>
      </c>
      <c r="IL29">
        <v>1687246233</v>
      </c>
      <c r="MG29">
        <v>1</v>
      </c>
    </row>
    <row r="30" spans="1:345">
      <c r="A30">
        <v>39</v>
      </c>
      <c r="B30" s="2">
        <v>45094</v>
      </c>
      <c r="C30">
        <v>21</v>
      </c>
      <c r="D30" s="2">
        <v>45097</v>
      </c>
      <c r="E30" t="s">
        <v>358</v>
      </c>
      <c r="G30" t="s">
        <v>474</v>
      </c>
      <c r="H30">
        <v>0</v>
      </c>
      <c r="I30" t="s">
        <v>4920</v>
      </c>
      <c r="K30" t="s">
        <v>4922</v>
      </c>
      <c r="X30">
        <v>1</v>
      </c>
      <c r="AA30">
        <v>1</v>
      </c>
      <c r="AG30">
        <v>1</v>
      </c>
      <c r="AK30">
        <v>1</v>
      </c>
      <c r="AP30">
        <v>1</v>
      </c>
      <c r="AQ30">
        <v>1</v>
      </c>
      <c r="AR30">
        <v>1</v>
      </c>
      <c r="AS30" t="s">
        <v>5281</v>
      </c>
      <c r="AT30" t="s">
        <v>5293</v>
      </c>
      <c r="AX30" t="s">
        <v>5304</v>
      </c>
      <c r="AY30" t="s">
        <v>5336</v>
      </c>
      <c r="AZ30" t="s">
        <v>5353</v>
      </c>
      <c r="BA30" s="3" t="s">
        <v>5406</v>
      </c>
      <c r="BB30" t="s">
        <v>10278</v>
      </c>
      <c r="BC30">
        <v>1</v>
      </c>
      <c r="CA30">
        <v>743194943.1687</v>
      </c>
      <c r="CM30">
        <v>1</v>
      </c>
      <c r="CN30">
        <v>1</v>
      </c>
      <c r="CO30">
        <v>1</v>
      </c>
      <c r="CP30">
        <v>1</v>
      </c>
      <c r="CQ30">
        <v>1</v>
      </c>
      <c r="DS30">
        <v>1</v>
      </c>
      <c r="DT30">
        <v>1</v>
      </c>
      <c r="EW30">
        <v>1</v>
      </c>
      <c r="EX30">
        <v>1</v>
      </c>
      <c r="GA30" t="s">
        <v>12740</v>
      </c>
      <c r="GB30" t="s">
        <v>12771</v>
      </c>
      <c r="GC30" t="s">
        <v>12781</v>
      </c>
      <c r="HH30">
        <v>1</v>
      </c>
      <c r="HW30">
        <v>1</v>
      </c>
      <c r="IL30">
        <v>1687246263</v>
      </c>
      <c r="MG30">
        <v>1</v>
      </c>
    </row>
    <row r="31" spans="1:345">
      <c r="A31">
        <v>40</v>
      </c>
      <c r="B31" s="2">
        <v>45095</v>
      </c>
      <c r="C31">
        <v>1</v>
      </c>
      <c r="D31" s="2">
        <v>45097</v>
      </c>
      <c r="G31" t="s">
        <v>492</v>
      </c>
      <c r="H31">
        <v>0</v>
      </c>
      <c r="I31" t="s">
        <v>4920</v>
      </c>
      <c r="K31" t="s">
        <v>4927</v>
      </c>
      <c r="X31">
        <v>1</v>
      </c>
      <c r="AA31">
        <v>1</v>
      </c>
      <c r="AG31">
        <v>1</v>
      </c>
      <c r="AK31">
        <v>1</v>
      </c>
      <c r="AS31" t="s">
        <v>5281</v>
      </c>
      <c r="AT31" t="s">
        <v>5287</v>
      </c>
      <c r="AX31" t="s">
        <v>5304</v>
      </c>
      <c r="AY31" t="s">
        <v>5333</v>
      </c>
      <c r="AZ31" t="s">
        <v>5342</v>
      </c>
      <c r="BA31" s="3" t="s">
        <v>5407</v>
      </c>
      <c r="BB31" t="s">
        <v>10282</v>
      </c>
      <c r="CB31" t="s">
        <v>11107</v>
      </c>
      <c r="CK31" t="s">
        <v>372</v>
      </c>
      <c r="CM31">
        <v>1</v>
      </c>
      <c r="CN31">
        <v>1</v>
      </c>
      <c r="CO31">
        <v>1</v>
      </c>
      <c r="CP31">
        <v>1</v>
      </c>
      <c r="CQ31">
        <v>1</v>
      </c>
      <c r="DS31">
        <v>1</v>
      </c>
      <c r="DT31">
        <v>1</v>
      </c>
      <c r="EW31">
        <v>1</v>
      </c>
      <c r="EX31">
        <v>1</v>
      </c>
      <c r="GA31" t="s">
        <v>12736</v>
      </c>
      <c r="GB31" t="s">
        <v>12768</v>
      </c>
      <c r="GC31">
        <v>8539784335</v>
      </c>
      <c r="GD31" t="s">
        <v>12923</v>
      </c>
      <c r="GE31" t="s">
        <v>13564</v>
      </c>
      <c r="GF31">
        <v>623018957887</v>
      </c>
      <c r="GG31" t="s">
        <v>13712</v>
      </c>
      <c r="GH31" t="s">
        <v>13714</v>
      </c>
      <c r="GI31" s="3" t="s">
        <v>13729</v>
      </c>
      <c r="GN31" t="s">
        <v>15389</v>
      </c>
      <c r="GQ31" s="3" t="s">
        <v>14712</v>
      </c>
      <c r="IL31">
        <v>1687245128</v>
      </c>
      <c r="MG31">
        <v>1</v>
      </c>
    </row>
    <row r="32" spans="1:345">
      <c r="A32">
        <v>41</v>
      </c>
      <c r="B32" s="2">
        <v>45096</v>
      </c>
      <c r="C32">
        <v>14</v>
      </c>
      <c r="D32" s="2">
        <v>45097</v>
      </c>
      <c r="E32" t="s">
        <v>345</v>
      </c>
      <c r="G32" t="s">
        <v>493</v>
      </c>
      <c r="H32">
        <v>0</v>
      </c>
      <c r="I32" t="s">
        <v>4920</v>
      </c>
      <c r="K32" t="s">
        <v>4930</v>
      </c>
      <c r="X32">
        <v>1</v>
      </c>
      <c r="AA32">
        <v>1</v>
      </c>
      <c r="AG32">
        <v>1</v>
      </c>
      <c r="AK32">
        <v>1</v>
      </c>
      <c r="AS32" t="s">
        <v>5281</v>
      </c>
      <c r="AT32" t="s">
        <v>5282</v>
      </c>
      <c r="AX32" t="s">
        <v>5304</v>
      </c>
      <c r="AY32" t="s">
        <v>345</v>
      </c>
      <c r="AZ32" t="s">
        <v>5342</v>
      </c>
      <c r="BA32" s="3" t="s">
        <v>5408</v>
      </c>
      <c r="BB32" t="s">
        <v>10292</v>
      </c>
      <c r="BY32" t="s">
        <v>11097</v>
      </c>
      <c r="CB32" t="s">
        <v>11106</v>
      </c>
      <c r="CK32" t="s">
        <v>11993</v>
      </c>
      <c r="CM32">
        <v>1</v>
      </c>
      <c r="CN32">
        <v>1</v>
      </c>
      <c r="CO32">
        <v>1</v>
      </c>
      <c r="CP32">
        <v>1</v>
      </c>
      <c r="CQ32">
        <v>1</v>
      </c>
      <c r="DS32">
        <v>1</v>
      </c>
      <c r="DT32">
        <v>1</v>
      </c>
      <c r="EW32">
        <v>1</v>
      </c>
      <c r="EX32">
        <v>1</v>
      </c>
      <c r="GA32" t="s">
        <v>12736</v>
      </c>
      <c r="GB32" t="s">
        <v>12768</v>
      </c>
      <c r="GC32">
        <v>8283993254</v>
      </c>
      <c r="GD32" t="s">
        <v>12933</v>
      </c>
      <c r="GE32" t="s">
        <v>13564</v>
      </c>
      <c r="GF32">
        <v>623184716061</v>
      </c>
      <c r="GG32" t="s">
        <v>13712</v>
      </c>
      <c r="GH32" t="s">
        <v>13714</v>
      </c>
      <c r="GI32" s="3" t="s">
        <v>13730</v>
      </c>
      <c r="GN32" t="s">
        <v>15390</v>
      </c>
      <c r="GQ32" s="3" t="s">
        <v>16821</v>
      </c>
      <c r="IL32">
        <v>1687245132</v>
      </c>
      <c r="MG32">
        <v>1</v>
      </c>
    </row>
    <row r="33" spans="1:345">
      <c r="A33">
        <v>42</v>
      </c>
      <c r="B33" s="2">
        <v>45096</v>
      </c>
      <c r="C33">
        <v>23</v>
      </c>
      <c r="D33" s="2">
        <v>45097</v>
      </c>
      <c r="E33" t="s">
        <v>353</v>
      </c>
      <c r="G33" t="s">
        <v>494</v>
      </c>
      <c r="H33">
        <v>0</v>
      </c>
      <c r="I33" t="s">
        <v>4920</v>
      </c>
      <c r="K33" t="s">
        <v>4922</v>
      </c>
      <c r="X33">
        <v>1</v>
      </c>
      <c r="AA33">
        <v>1</v>
      </c>
      <c r="AG33">
        <v>1</v>
      </c>
      <c r="AK33">
        <v>1</v>
      </c>
      <c r="AS33" t="s">
        <v>5281</v>
      </c>
      <c r="AT33" t="s">
        <v>5290</v>
      </c>
      <c r="AX33" t="s">
        <v>5304</v>
      </c>
      <c r="AY33" t="s">
        <v>5333</v>
      </c>
      <c r="AZ33" t="s">
        <v>5342</v>
      </c>
      <c r="BA33" s="3" t="s">
        <v>5409</v>
      </c>
      <c r="BB33" t="s">
        <v>10278</v>
      </c>
      <c r="BC33">
        <v>1</v>
      </c>
      <c r="CB33" t="s">
        <v>11107</v>
      </c>
      <c r="CK33" t="s">
        <v>372</v>
      </c>
      <c r="CM33">
        <v>1</v>
      </c>
      <c r="CN33">
        <v>1</v>
      </c>
      <c r="CO33">
        <v>1</v>
      </c>
      <c r="CP33">
        <v>1</v>
      </c>
      <c r="CQ33">
        <v>1</v>
      </c>
      <c r="DS33">
        <v>1</v>
      </c>
      <c r="DT33">
        <v>1</v>
      </c>
      <c r="EW33">
        <v>1</v>
      </c>
      <c r="EX33">
        <v>1</v>
      </c>
      <c r="GA33" t="s">
        <v>12736</v>
      </c>
      <c r="GB33" t="s">
        <v>12772</v>
      </c>
      <c r="GC33">
        <v>78</v>
      </c>
      <c r="GD33" t="s">
        <v>12934</v>
      </c>
      <c r="GE33">
        <v>617154617914</v>
      </c>
      <c r="IL33">
        <v>1687245152</v>
      </c>
      <c r="MG33">
        <v>1</v>
      </c>
    </row>
    <row r="34" spans="1:345">
      <c r="A34">
        <v>148</v>
      </c>
      <c r="B34" s="2">
        <v>45021</v>
      </c>
      <c r="C34">
        <v>19</v>
      </c>
      <c r="D34" s="2">
        <v>45097</v>
      </c>
      <c r="E34" t="s">
        <v>345</v>
      </c>
      <c r="G34" t="s">
        <v>495</v>
      </c>
      <c r="H34">
        <v>29810</v>
      </c>
      <c r="I34" t="s">
        <v>4920</v>
      </c>
      <c r="K34" t="s">
        <v>4922</v>
      </c>
      <c r="X34">
        <v>1</v>
      </c>
      <c r="AA34">
        <v>1</v>
      </c>
      <c r="AG34">
        <v>1</v>
      </c>
      <c r="AK34">
        <v>1</v>
      </c>
      <c r="AR34">
        <v>1</v>
      </c>
      <c r="AS34" t="s">
        <v>5281</v>
      </c>
      <c r="AT34" t="s">
        <v>5282</v>
      </c>
      <c r="AX34" t="s">
        <v>5304</v>
      </c>
      <c r="AY34" t="s">
        <v>345</v>
      </c>
      <c r="AZ34" t="s">
        <v>5349</v>
      </c>
      <c r="BA34" s="3" t="s">
        <v>5410</v>
      </c>
      <c r="BB34" t="s">
        <v>10294</v>
      </c>
      <c r="BC34">
        <v>1</v>
      </c>
      <c r="BO34" t="s">
        <v>5302</v>
      </c>
      <c r="BQ34" s="2">
        <v>45109</v>
      </c>
      <c r="BV34">
        <v>8</v>
      </c>
      <c r="CA34">
        <v>1063068527.167371</v>
      </c>
      <c r="CB34" t="s">
        <v>11106</v>
      </c>
      <c r="CH34" s="3" t="s">
        <v>11121</v>
      </c>
      <c r="CI34" t="s">
        <v>11986</v>
      </c>
      <c r="CK34" t="s">
        <v>372</v>
      </c>
      <c r="CL34" t="s">
        <v>12028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DC34">
        <v>29810</v>
      </c>
      <c r="DD34">
        <v>29810</v>
      </c>
      <c r="DE34">
        <v>29810</v>
      </c>
      <c r="DF34">
        <v>29810</v>
      </c>
      <c r="DG34">
        <v>29810</v>
      </c>
      <c r="DH34">
        <v>29810</v>
      </c>
      <c r="DI34">
        <v>29810</v>
      </c>
      <c r="DJ34">
        <v>29810</v>
      </c>
      <c r="DK34">
        <v>29810</v>
      </c>
      <c r="DL34">
        <v>29810</v>
      </c>
      <c r="DM34">
        <v>29810</v>
      </c>
      <c r="DN34">
        <v>29810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H34">
        <v>29810</v>
      </c>
      <c r="EI34">
        <v>29810</v>
      </c>
      <c r="EJ34">
        <v>29810</v>
      </c>
      <c r="EK34">
        <v>29810</v>
      </c>
      <c r="EL34">
        <v>29810</v>
      </c>
      <c r="EM34">
        <v>29810</v>
      </c>
      <c r="EN34">
        <v>29810</v>
      </c>
      <c r="EO34">
        <v>29810</v>
      </c>
      <c r="EP34">
        <v>29810</v>
      </c>
      <c r="EQ34">
        <v>29810</v>
      </c>
      <c r="ER34">
        <v>29810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L34">
        <v>29810</v>
      </c>
      <c r="FM34">
        <v>29810</v>
      </c>
      <c r="FN34">
        <v>29810</v>
      </c>
      <c r="FO34">
        <v>29810</v>
      </c>
      <c r="FP34">
        <v>29810</v>
      </c>
      <c r="FQ34">
        <v>29810</v>
      </c>
      <c r="FR34">
        <v>29810</v>
      </c>
      <c r="FS34">
        <v>29810</v>
      </c>
      <c r="FT34">
        <v>29810</v>
      </c>
      <c r="FU34">
        <v>29810</v>
      </c>
      <c r="FV34">
        <v>29810</v>
      </c>
      <c r="GA34" t="s">
        <v>12740</v>
      </c>
      <c r="GB34" t="s">
        <v>12771</v>
      </c>
      <c r="GC34" t="s">
        <v>12781</v>
      </c>
      <c r="GD34" t="s">
        <v>12935</v>
      </c>
      <c r="GE34">
        <v>623184716055</v>
      </c>
      <c r="GI34" s="3" t="s">
        <v>13731</v>
      </c>
      <c r="GJ34" t="s">
        <v>15380</v>
      </c>
      <c r="GN34" t="s">
        <v>15391</v>
      </c>
      <c r="GQ34" s="3" t="s">
        <v>16821</v>
      </c>
      <c r="HC34">
        <v>1</v>
      </c>
      <c r="IL34">
        <v>1687241555</v>
      </c>
      <c r="IN34">
        <v>29810</v>
      </c>
      <c r="IP34">
        <v>29810</v>
      </c>
      <c r="IR34">
        <v>29810</v>
      </c>
      <c r="IT34">
        <v>29810</v>
      </c>
      <c r="IV34">
        <v>29810</v>
      </c>
      <c r="IX34">
        <v>29810</v>
      </c>
      <c r="IZ34">
        <v>29810</v>
      </c>
      <c r="JB34">
        <v>29810</v>
      </c>
      <c r="JD34">
        <v>29810</v>
      </c>
      <c r="JF34">
        <v>29810</v>
      </c>
      <c r="JH34">
        <v>29810</v>
      </c>
      <c r="JJ34">
        <v>15203.1</v>
      </c>
      <c r="JK34">
        <v>45013.1</v>
      </c>
      <c r="JZ34">
        <v>29810</v>
      </c>
      <c r="KB34">
        <v>29810</v>
      </c>
      <c r="KD34">
        <v>29810</v>
      </c>
      <c r="KF34">
        <v>29810</v>
      </c>
      <c r="KH34">
        <v>29810</v>
      </c>
      <c r="KJ34">
        <v>29810</v>
      </c>
      <c r="KL34">
        <v>29810</v>
      </c>
      <c r="KN34">
        <v>29810</v>
      </c>
      <c r="KP34">
        <v>29810</v>
      </c>
      <c r="KR34">
        <v>29810</v>
      </c>
      <c r="KT34">
        <v>29810</v>
      </c>
      <c r="LD34">
        <v>29810</v>
      </c>
      <c r="LF34">
        <v>29810</v>
      </c>
      <c r="LH34">
        <v>29810</v>
      </c>
      <c r="LJ34">
        <v>29810</v>
      </c>
      <c r="LL34">
        <v>29810</v>
      </c>
      <c r="LN34">
        <v>29810</v>
      </c>
      <c r="LP34">
        <v>29810</v>
      </c>
      <c r="LR34">
        <v>29810</v>
      </c>
      <c r="LT34">
        <v>29810</v>
      </c>
      <c r="LV34">
        <v>29810</v>
      </c>
      <c r="LX34">
        <v>29810</v>
      </c>
      <c r="MG34">
        <v>1</v>
      </c>
    </row>
    <row r="35" spans="1:345">
      <c r="A35">
        <v>43</v>
      </c>
      <c r="B35" s="2">
        <v>45093</v>
      </c>
      <c r="C35">
        <v>11</v>
      </c>
      <c r="D35" s="2">
        <v>45097</v>
      </c>
      <c r="E35" t="s">
        <v>349</v>
      </c>
      <c r="F35" s="2">
        <v>45097</v>
      </c>
      <c r="G35" t="s">
        <v>496</v>
      </c>
      <c r="H35">
        <v>0</v>
      </c>
      <c r="I35" t="s">
        <v>4920</v>
      </c>
      <c r="K35" t="s">
        <v>4927</v>
      </c>
      <c r="X35">
        <v>1</v>
      </c>
      <c r="AA35">
        <v>1</v>
      </c>
      <c r="AG35">
        <v>1</v>
      </c>
      <c r="AK35">
        <v>1</v>
      </c>
      <c r="AS35" t="s">
        <v>5281</v>
      </c>
      <c r="AT35" t="s">
        <v>5287</v>
      </c>
      <c r="AX35" t="s">
        <v>5306</v>
      </c>
      <c r="AY35" t="s">
        <v>5333</v>
      </c>
      <c r="AZ35" t="s">
        <v>5344</v>
      </c>
      <c r="BA35" s="3" t="s">
        <v>5411</v>
      </c>
      <c r="BB35" t="s">
        <v>10282</v>
      </c>
      <c r="BX35">
        <v>1</v>
      </c>
      <c r="CB35" t="s">
        <v>11107</v>
      </c>
      <c r="CK35" t="s">
        <v>11997</v>
      </c>
      <c r="CM35">
        <v>1</v>
      </c>
      <c r="CN35">
        <v>1</v>
      </c>
      <c r="GA35" t="s">
        <v>12736</v>
      </c>
      <c r="GB35" t="s">
        <v>12768</v>
      </c>
      <c r="GC35">
        <v>8171536466</v>
      </c>
      <c r="GD35" t="s">
        <v>12936</v>
      </c>
      <c r="GE35" t="s">
        <v>13564</v>
      </c>
      <c r="GF35">
        <v>502276536434</v>
      </c>
      <c r="GG35" t="s">
        <v>13712</v>
      </c>
      <c r="GH35" t="s">
        <v>13714</v>
      </c>
      <c r="GI35" s="3" t="s">
        <v>13732</v>
      </c>
      <c r="GN35" t="s">
        <v>15392</v>
      </c>
      <c r="GQ35" s="3" t="s">
        <v>16822</v>
      </c>
      <c r="IL35">
        <v>1687245251</v>
      </c>
      <c r="MG35">
        <v>1</v>
      </c>
    </row>
    <row r="36" spans="1:345">
      <c r="A36">
        <v>46</v>
      </c>
      <c r="B36" s="2">
        <v>45095</v>
      </c>
      <c r="C36">
        <v>1</v>
      </c>
      <c r="D36" s="2">
        <v>45097</v>
      </c>
      <c r="G36" t="s">
        <v>497</v>
      </c>
      <c r="H36">
        <v>0</v>
      </c>
      <c r="I36" t="s">
        <v>4920</v>
      </c>
      <c r="K36" t="s">
        <v>4922</v>
      </c>
      <c r="X36">
        <v>1</v>
      </c>
      <c r="AA36">
        <v>1</v>
      </c>
      <c r="AG36">
        <v>1</v>
      </c>
      <c r="AK36">
        <v>1</v>
      </c>
      <c r="AS36" t="s">
        <v>5281</v>
      </c>
      <c r="AT36" t="s">
        <v>5287</v>
      </c>
      <c r="AX36" t="s">
        <v>5304</v>
      </c>
      <c r="AY36" t="s">
        <v>5333</v>
      </c>
      <c r="AZ36" t="s">
        <v>5342</v>
      </c>
      <c r="BA36" s="3" t="s">
        <v>5412</v>
      </c>
      <c r="BB36" t="s">
        <v>10288</v>
      </c>
      <c r="BC36">
        <v>1</v>
      </c>
      <c r="CB36" t="s">
        <v>11107</v>
      </c>
      <c r="CK36" t="s">
        <v>372</v>
      </c>
      <c r="CM36">
        <v>1</v>
      </c>
      <c r="CN36">
        <v>1</v>
      </c>
      <c r="CO36">
        <v>1</v>
      </c>
      <c r="CP36">
        <v>1</v>
      </c>
      <c r="CQ36">
        <v>1</v>
      </c>
      <c r="DS36">
        <v>1</v>
      </c>
      <c r="DT36">
        <v>1</v>
      </c>
      <c r="EW36">
        <v>1</v>
      </c>
      <c r="EX36">
        <v>1</v>
      </c>
      <c r="GA36" t="s">
        <v>12736</v>
      </c>
      <c r="GB36" t="s">
        <v>12768</v>
      </c>
      <c r="GC36">
        <v>8539784335</v>
      </c>
      <c r="GD36" t="s">
        <v>12937</v>
      </c>
      <c r="GE36" t="s">
        <v>13564</v>
      </c>
      <c r="GF36">
        <v>623018957755</v>
      </c>
      <c r="GG36" t="s">
        <v>13713</v>
      </c>
      <c r="GH36" t="s">
        <v>13714</v>
      </c>
      <c r="GI36" s="3" t="s">
        <v>13733</v>
      </c>
      <c r="GN36" t="s">
        <v>15393</v>
      </c>
      <c r="GQ36" s="3" t="s">
        <v>14712</v>
      </c>
      <c r="IL36">
        <v>1687245368</v>
      </c>
      <c r="MG36">
        <v>1</v>
      </c>
    </row>
    <row r="37" spans="1:345">
      <c r="A37">
        <v>47</v>
      </c>
      <c r="B37" s="2">
        <v>44806</v>
      </c>
      <c r="C37">
        <v>17</v>
      </c>
      <c r="D37" s="2">
        <v>45097</v>
      </c>
      <c r="G37" t="s">
        <v>498</v>
      </c>
      <c r="H37">
        <v>9000</v>
      </c>
      <c r="I37" t="s">
        <v>4920</v>
      </c>
      <c r="K37" t="s">
        <v>4922</v>
      </c>
      <c r="X37">
        <v>1</v>
      </c>
      <c r="AA37">
        <v>1</v>
      </c>
      <c r="AG37">
        <v>1</v>
      </c>
      <c r="AK37">
        <v>1</v>
      </c>
      <c r="AS37" t="s">
        <v>5281</v>
      </c>
      <c r="AT37" t="s">
        <v>5282</v>
      </c>
      <c r="AX37" t="s">
        <v>5304</v>
      </c>
      <c r="AY37" t="s">
        <v>5335</v>
      </c>
      <c r="AZ37" t="s">
        <v>5354</v>
      </c>
      <c r="BA37" s="3" t="s">
        <v>5413</v>
      </c>
      <c r="BB37" t="s">
        <v>10295</v>
      </c>
      <c r="BC37">
        <v>1</v>
      </c>
      <c r="BI37">
        <v>1</v>
      </c>
      <c r="BN37" t="s">
        <v>11088</v>
      </c>
      <c r="BO37" t="s">
        <v>5302</v>
      </c>
      <c r="BQ37" s="2">
        <v>45158</v>
      </c>
      <c r="BR37" s="2">
        <v>44823</v>
      </c>
      <c r="BV37">
        <v>3</v>
      </c>
      <c r="BY37" t="s">
        <v>11097</v>
      </c>
      <c r="CH37" s="3" t="s">
        <v>11122</v>
      </c>
      <c r="CI37" t="s">
        <v>11987</v>
      </c>
      <c r="CK37" t="s">
        <v>11989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DC37">
        <v>9000</v>
      </c>
      <c r="DD37">
        <v>9000</v>
      </c>
      <c r="DE37">
        <v>9000</v>
      </c>
      <c r="DF37">
        <v>9000</v>
      </c>
      <c r="DG37">
        <v>9000</v>
      </c>
      <c r="DH37">
        <v>9000</v>
      </c>
      <c r="DI37">
        <v>9000</v>
      </c>
      <c r="DJ37">
        <v>9000</v>
      </c>
      <c r="DK37">
        <v>9000</v>
      </c>
      <c r="DL37">
        <v>9000</v>
      </c>
      <c r="DM37">
        <v>9000</v>
      </c>
      <c r="DN37">
        <v>9000</v>
      </c>
      <c r="DO37">
        <v>9000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H37">
        <v>9000</v>
      </c>
      <c r="EI37">
        <v>9000</v>
      </c>
      <c r="EJ37">
        <v>9000</v>
      </c>
      <c r="EK37">
        <v>9000</v>
      </c>
      <c r="EL37">
        <v>9000</v>
      </c>
      <c r="EM37">
        <v>9000</v>
      </c>
      <c r="EN37">
        <v>9000</v>
      </c>
      <c r="EO37">
        <v>9000</v>
      </c>
      <c r="EP37">
        <v>9000</v>
      </c>
      <c r="EQ37">
        <v>9000</v>
      </c>
      <c r="ER37">
        <v>9000</v>
      </c>
      <c r="ES37">
        <v>9000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L37">
        <v>9000</v>
      </c>
      <c r="FM37">
        <v>9000</v>
      </c>
      <c r="FN37">
        <v>9000</v>
      </c>
      <c r="FO37">
        <v>9000</v>
      </c>
      <c r="FP37">
        <v>9000</v>
      </c>
      <c r="FQ37">
        <v>9000</v>
      </c>
      <c r="FR37">
        <v>9000</v>
      </c>
      <c r="FS37">
        <v>9000</v>
      </c>
      <c r="FT37">
        <v>9000</v>
      </c>
      <c r="FU37">
        <v>9000</v>
      </c>
      <c r="FV37">
        <v>9000</v>
      </c>
      <c r="FW37">
        <v>9000</v>
      </c>
      <c r="IL37">
        <v>1687245450</v>
      </c>
      <c r="IN37">
        <v>9000</v>
      </c>
      <c r="IP37">
        <v>9000</v>
      </c>
      <c r="IR37">
        <v>9000</v>
      </c>
      <c r="IT37">
        <v>9000</v>
      </c>
      <c r="IV37">
        <v>9000</v>
      </c>
      <c r="IX37">
        <v>9000</v>
      </c>
      <c r="IZ37">
        <v>9000</v>
      </c>
      <c r="JB37">
        <v>9000</v>
      </c>
      <c r="JD37">
        <v>9000</v>
      </c>
      <c r="JF37">
        <v>9000</v>
      </c>
      <c r="JH37">
        <v>9000</v>
      </c>
      <c r="JK37">
        <v>9000</v>
      </c>
      <c r="JN37">
        <v>9000</v>
      </c>
      <c r="JZ37">
        <v>9000</v>
      </c>
      <c r="KB37">
        <v>9000</v>
      </c>
      <c r="KD37">
        <v>9000</v>
      </c>
      <c r="KF37">
        <v>9000</v>
      </c>
      <c r="KH37">
        <v>9000</v>
      </c>
      <c r="KJ37">
        <v>9000</v>
      </c>
      <c r="KL37">
        <v>9000</v>
      </c>
      <c r="KN37">
        <v>9000</v>
      </c>
      <c r="KP37">
        <v>9000</v>
      </c>
      <c r="KR37">
        <v>9000</v>
      </c>
      <c r="KT37">
        <v>9000</v>
      </c>
      <c r="KV37">
        <v>9000</v>
      </c>
      <c r="LD37">
        <v>9000</v>
      </c>
      <c r="LF37">
        <v>9000</v>
      </c>
      <c r="LH37">
        <v>9000</v>
      </c>
      <c r="LJ37">
        <v>9000</v>
      </c>
      <c r="LL37">
        <v>9000</v>
      </c>
      <c r="LN37">
        <v>9000</v>
      </c>
      <c r="LP37">
        <v>9000</v>
      </c>
      <c r="LR37">
        <v>9000</v>
      </c>
      <c r="LT37">
        <v>9000</v>
      </c>
      <c r="LV37">
        <v>9000</v>
      </c>
      <c r="LX37">
        <v>9000</v>
      </c>
      <c r="LZ37">
        <v>9000</v>
      </c>
      <c r="MG37">
        <v>1</v>
      </c>
    </row>
    <row r="38" spans="1:345">
      <c r="A38">
        <v>48</v>
      </c>
      <c r="B38" s="2">
        <v>45048</v>
      </c>
      <c r="C38">
        <v>1</v>
      </c>
      <c r="D38" s="2">
        <v>45097</v>
      </c>
      <c r="E38" t="s">
        <v>351</v>
      </c>
      <c r="G38" t="s">
        <v>499</v>
      </c>
      <c r="H38">
        <v>14000</v>
      </c>
      <c r="I38" t="s">
        <v>4920</v>
      </c>
      <c r="K38" t="s">
        <v>4922</v>
      </c>
      <c r="X38">
        <v>1</v>
      </c>
      <c r="AA38">
        <v>1</v>
      </c>
      <c r="AG38">
        <v>1</v>
      </c>
      <c r="AK38">
        <v>1</v>
      </c>
      <c r="AR38">
        <v>1</v>
      </c>
      <c r="AS38" t="s">
        <v>5281</v>
      </c>
      <c r="AT38" t="s">
        <v>5290</v>
      </c>
      <c r="AX38" t="s">
        <v>5304</v>
      </c>
      <c r="AY38" t="s">
        <v>5333</v>
      </c>
      <c r="AZ38" t="s">
        <v>5343</v>
      </c>
      <c r="BA38" s="3" t="s">
        <v>5414</v>
      </c>
      <c r="BB38" t="s">
        <v>10296</v>
      </c>
      <c r="BC38">
        <v>1</v>
      </c>
      <c r="BK38">
        <v>18</v>
      </c>
      <c r="BL38" t="s">
        <v>11085</v>
      </c>
      <c r="BN38" t="s">
        <v>11088</v>
      </c>
      <c r="BO38" t="s">
        <v>5302</v>
      </c>
      <c r="BR38" s="2">
        <v>45096</v>
      </c>
      <c r="BS38" s="2">
        <v>45078</v>
      </c>
      <c r="BV38">
        <v>5</v>
      </c>
      <c r="CB38" t="s">
        <v>11107</v>
      </c>
      <c r="CH38" s="3" t="s">
        <v>11123</v>
      </c>
      <c r="CK38" t="s">
        <v>372</v>
      </c>
      <c r="CL38" t="s">
        <v>12029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DC38">
        <v>14000</v>
      </c>
      <c r="DD38">
        <v>14000</v>
      </c>
      <c r="DE38">
        <v>14000</v>
      </c>
      <c r="DF38">
        <v>14000</v>
      </c>
      <c r="DG38">
        <v>14000</v>
      </c>
      <c r="DH38">
        <v>14000</v>
      </c>
      <c r="DI38">
        <v>14000</v>
      </c>
      <c r="DJ38">
        <v>14000</v>
      </c>
      <c r="DK38">
        <v>14000</v>
      </c>
      <c r="DS38">
        <v>1</v>
      </c>
      <c r="DT38">
        <v>1</v>
      </c>
      <c r="DU38">
        <v>1</v>
      </c>
      <c r="DV38">
        <v>1</v>
      </c>
      <c r="DW38">
        <v>1</v>
      </c>
      <c r="EH38">
        <v>14000</v>
      </c>
      <c r="EI38">
        <v>14000</v>
      </c>
      <c r="EJ38">
        <v>14000</v>
      </c>
      <c r="EK38">
        <v>14000</v>
      </c>
      <c r="EL38">
        <v>14000</v>
      </c>
      <c r="EW38">
        <v>1</v>
      </c>
      <c r="EX38">
        <v>1</v>
      </c>
      <c r="EY38">
        <v>1</v>
      </c>
      <c r="EZ38">
        <v>1</v>
      </c>
      <c r="FA38">
        <v>1</v>
      </c>
      <c r="FL38">
        <v>14000</v>
      </c>
      <c r="FM38">
        <v>14000</v>
      </c>
      <c r="FN38">
        <v>14000</v>
      </c>
      <c r="FO38">
        <v>14000</v>
      </c>
      <c r="FP38">
        <v>14000</v>
      </c>
      <c r="GA38" t="s">
        <v>12735</v>
      </c>
      <c r="GB38" t="s">
        <v>12768</v>
      </c>
      <c r="GC38" t="s">
        <v>12818</v>
      </c>
      <c r="GD38" t="s">
        <v>12922</v>
      </c>
      <c r="GE38" t="s">
        <v>13572</v>
      </c>
      <c r="HA38">
        <v>1</v>
      </c>
      <c r="IL38">
        <v>1687245479</v>
      </c>
      <c r="IN38">
        <v>14000</v>
      </c>
      <c r="IP38">
        <v>14000</v>
      </c>
      <c r="IR38">
        <v>14000</v>
      </c>
      <c r="IT38">
        <v>14000</v>
      </c>
      <c r="IV38">
        <v>14000</v>
      </c>
      <c r="IX38">
        <v>14000</v>
      </c>
      <c r="IZ38">
        <v>14000</v>
      </c>
      <c r="JB38">
        <v>14000</v>
      </c>
      <c r="JD38">
        <v>14000</v>
      </c>
      <c r="JZ38">
        <v>14000</v>
      </c>
      <c r="KB38">
        <v>14000</v>
      </c>
      <c r="KD38">
        <v>14000</v>
      </c>
      <c r="KF38">
        <v>14000</v>
      </c>
      <c r="KH38">
        <v>14000</v>
      </c>
      <c r="LD38">
        <v>14000</v>
      </c>
      <c r="LF38">
        <v>14000</v>
      </c>
      <c r="LH38">
        <v>14000</v>
      </c>
      <c r="LJ38">
        <v>14000</v>
      </c>
      <c r="LL38">
        <v>14000</v>
      </c>
      <c r="MG38">
        <v>1</v>
      </c>
    </row>
    <row r="39" spans="1:345">
      <c r="A39">
        <v>49</v>
      </c>
      <c r="B39" s="2">
        <v>45057</v>
      </c>
      <c r="C39">
        <v>9</v>
      </c>
      <c r="D39" s="2">
        <v>45097</v>
      </c>
      <c r="E39" t="s">
        <v>349</v>
      </c>
      <c r="G39" t="s">
        <v>500</v>
      </c>
      <c r="H39">
        <v>20600</v>
      </c>
      <c r="I39" t="s">
        <v>4920</v>
      </c>
      <c r="K39" t="s">
        <v>4922</v>
      </c>
      <c r="X39">
        <v>1</v>
      </c>
      <c r="AA39">
        <v>1</v>
      </c>
      <c r="AG39">
        <v>1</v>
      </c>
      <c r="AK39">
        <v>1</v>
      </c>
      <c r="AR39">
        <v>1</v>
      </c>
      <c r="AS39" t="s">
        <v>5281</v>
      </c>
      <c r="AT39" t="s">
        <v>5283</v>
      </c>
      <c r="AX39" t="s">
        <v>5304</v>
      </c>
      <c r="AY39" t="s">
        <v>5333</v>
      </c>
      <c r="AZ39" t="s">
        <v>5345</v>
      </c>
      <c r="BA39" s="3" t="s">
        <v>5415</v>
      </c>
      <c r="BB39" t="s">
        <v>10278</v>
      </c>
      <c r="BC39">
        <v>1</v>
      </c>
      <c r="BK39">
        <v>15</v>
      </c>
      <c r="BO39" t="s">
        <v>5302</v>
      </c>
      <c r="BR39" s="2">
        <v>45072</v>
      </c>
      <c r="BS39" s="2">
        <v>45057</v>
      </c>
      <c r="BV39">
        <v>6</v>
      </c>
      <c r="BY39" t="s">
        <v>11099</v>
      </c>
      <c r="CB39" t="s">
        <v>11107</v>
      </c>
      <c r="CC39">
        <v>1</v>
      </c>
      <c r="CH39" s="3" t="s">
        <v>11124</v>
      </c>
      <c r="CK39" t="s">
        <v>11999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DC39">
        <v>20600</v>
      </c>
      <c r="DD39">
        <v>20600</v>
      </c>
      <c r="DE39">
        <v>20600</v>
      </c>
      <c r="DF39">
        <v>20600</v>
      </c>
      <c r="DG39">
        <v>20600</v>
      </c>
      <c r="DH39">
        <v>20600</v>
      </c>
      <c r="DI39">
        <v>20600</v>
      </c>
      <c r="DJ39">
        <v>20600</v>
      </c>
      <c r="DK39">
        <v>20600</v>
      </c>
      <c r="DL39">
        <v>20600</v>
      </c>
      <c r="DM39">
        <v>20600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H39">
        <v>20600</v>
      </c>
      <c r="EI39">
        <v>20600</v>
      </c>
      <c r="EJ39">
        <v>20600</v>
      </c>
      <c r="EK39">
        <v>20600</v>
      </c>
      <c r="EL39">
        <v>20600</v>
      </c>
      <c r="EM39">
        <v>20600</v>
      </c>
      <c r="EN39">
        <v>20600</v>
      </c>
      <c r="EO39">
        <v>20600</v>
      </c>
      <c r="EP39">
        <v>20600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L39">
        <v>20600</v>
      </c>
      <c r="FM39">
        <v>20600</v>
      </c>
      <c r="FN39">
        <v>20600</v>
      </c>
      <c r="FO39">
        <v>20600</v>
      </c>
      <c r="FP39">
        <v>20600</v>
      </c>
      <c r="FQ39">
        <v>20600</v>
      </c>
      <c r="FR39">
        <v>20600</v>
      </c>
      <c r="FS39">
        <v>20600</v>
      </c>
      <c r="FT39">
        <v>20600</v>
      </c>
      <c r="GA39" t="s">
        <v>12737</v>
      </c>
      <c r="GB39" t="s">
        <v>12768</v>
      </c>
      <c r="GC39" t="s">
        <v>12777</v>
      </c>
      <c r="GD39" t="s">
        <v>12938</v>
      </c>
      <c r="GE39" t="s">
        <v>13573</v>
      </c>
      <c r="GY39">
        <v>1</v>
      </c>
      <c r="HB39">
        <v>1</v>
      </c>
      <c r="IL39">
        <v>1687245479</v>
      </c>
      <c r="IN39">
        <v>20600</v>
      </c>
      <c r="IP39">
        <v>20600</v>
      </c>
      <c r="IR39">
        <v>20600</v>
      </c>
      <c r="IT39">
        <v>20600</v>
      </c>
      <c r="IV39">
        <v>20600</v>
      </c>
      <c r="IX39">
        <v>20600</v>
      </c>
      <c r="IZ39">
        <v>20600</v>
      </c>
      <c r="JB39">
        <v>20600</v>
      </c>
      <c r="JD39">
        <v>20600</v>
      </c>
      <c r="JF39">
        <v>20600</v>
      </c>
      <c r="JG39">
        <v>2472</v>
      </c>
      <c r="JH39">
        <v>23072</v>
      </c>
      <c r="JZ39">
        <v>20600</v>
      </c>
      <c r="KB39">
        <v>20600</v>
      </c>
      <c r="KD39">
        <v>20600</v>
      </c>
      <c r="KF39">
        <v>20600</v>
      </c>
      <c r="KH39">
        <v>20600</v>
      </c>
      <c r="KJ39">
        <v>20600</v>
      </c>
      <c r="KL39">
        <v>20600</v>
      </c>
      <c r="KN39">
        <v>20600</v>
      </c>
      <c r="KP39">
        <v>20600</v>
      </c>
      <c r="LD39">
        <v>20600</v>
      </c>
      <c r="LF39">
        <v>20600</v>
      </c>
      <c r="LH39">
        <v>20600</v>
      </c>
      <c r="LJ39">
        <v>20600</v>
      </c>
      <c r="LL39">
        <v>20600</v>
      </c>
      <c r="LN39">
        <v>20600</v>
      </c>
      <c r="LP39">
        <v>20600</v>
      </c>
      <c r="LR39">
        <v>20600</v>
      </c>
      <c r="LT39">
        <v>20600</v>
      </c>
      <c r="MG39">
        <v>1</v>
      </c>
    </row>
    <row r="40" spans="1:345">
      <c r="A40">
        <v>1840</v>
      </c>
      <c r="B40" s="2">
        <v>45092</v>
      </c>
      <c r="C40">
        <v>2</v>
      </c>
      <c r="D40" s="2">
        <v>45092</v>
      </c>
      <c r="F40" s="2">
        <v>45092</v>
      </c>
      <c r="G40" t="s">
        <v>501</v>
      </c>
      <c r="H40">
        <v>0</v>
      </c>
      <c r="I40" t="s">
        <v>4920</v>
      </c>
      <c r="K40" t="s">
        <v>4923</v>
      </c>
      <c r="X40">
        <v>1</v>
      </c>
      <c r="AA40">
        <v>1</v>
      </c>
      <c r="AG40">
        <v>1</v>
      </c>
      <c r="AK40">
        <v>1</v>
      </c>
      <c r="AS40" t="s">
        <v>5281</v>
      </c>
      <c r="AT40" t="s">
        <v>5286</v>
      </c>
      <c r="AX40" t="s">
        <v>5310</v>
      </c>
      <c r="AY40" t="s">
        <v>5333</v>
      </c>
      <c r="AZ40" t="s">
        <v>5344</v>
      </c>
      <c r="BA40" s="3" t="s">
        <v>5416</v>
      </c>
      <c r="BB40" t="s">
        <v>10275</v>
      </c>
      <c r="BX40">
        <v>1</v>
      </c>
      <c r="CB40" t="s">
        <v>11107</v>
      </c>
      <c r="CK40" t="s">
        <v>11999</v>
      </c>
      <c r="CM40">
        <v>1</v>
      </c>
      <c r="CN40">
        <v>1</v>
      </c>
      <c r="CO40">
        <v>1</v>
      </c>
      <c r="CP40">
        <v>1</v>
      </c>
      <c r="CQ40">
        <v>1</v>
      </c>
      <c r="DS40">
        <v>1</v>
      </c>
      <c r="DT40">
        <v>1</v>
      </c>
      <c r="EW40">
        <v>1</v>
      </c>
      <c r="EX40">
        <v>1</v>
      </c>
      <c r="GA40" t="s">
        <v>12736</v>
      </c>
      <c r="GB40" t="s">
        <v>12768</v>
      </c>
      <c r="GC40">
        <v>8539784335</v>
      </c>
      <c r="GD40" t="s">
        <v>12923</v>
      </c>
      <c r="GE40" t="s">
        <v>13564</v>
      </c>
      <c r="GF40">
        <v>623018957887</v>
      </c>
      <c r="GG40" t="s">
        <v>13712</v>
      </c>
      <c r="GH40" t="s">
        <v>13714</v>
      </c>
      <c r="GI40" s="3" t="s">
        <v>13734</v>
      </c>
      <c r="GN40" t="s">
        <v>15394</v>
      </c>
      <c r="GQ40" s="3" t="s">
        <v>14712</v>
      </c>
      <c r="IL40">
        <v>1686843863</v>
      </c>
      <c r="MG40">
        <v>1</v>
      </c>
    </row>
    <row r="41" spans="1:345">
      <c r="A41">
        <v>250</v>
      </c>
      <c r="B41" s="2">
        <v>45036</v>
      </c>
      <c r="C41">
        <v>23</v>
      </c>
      <c r="D41" s="2">
        <v>45096</v>
      </c>
      <c r="E41" t="s">
        <v>359</v>
      </c>
      <c r="G41" t="s">
        <v>502</v>
      </c>
      <c r="H41">
        <v>20020</v>
      </c>
      <c r="I41" t="s">
        <v>4920</v>
      </c>
      <c r="K41" t="s">
        <v>4931</v>
      </c>
      <c r="X41">
        <v>1</v>
      </c>
      <c r="AA41">
        <v>1</v>
      </c>
      <c r="AG41">
        <v>1</v>
      </c>
      <c r="AK41">
        <v>1</v>
      </c>
      <c r="AR41">
        <v>1</v>
      </c>
      <c r="AS41" t="s">
        <v>5281</v>
      </c>
      <c r="AT41" t="s">
        <v>5289</v>
      </c>
      <c r="AX41" t="s">
        <v>5304</v>
      </c>
      <c r="AY41" t="s">
        <v>5333</v>
      </c>
      <c r="AZ41" t="s">
        <v>5345</v>
      </c>
      <c r="BA41" s="3" t="s">
        <v>5417</v>
      </c>
      <c r="BB41" t="s">
        <v>10297</v>
      </c>
      <c r="BK41">
        <v>26</v>
      </c>
      <c r="BO41" t="s">
        <v>5303</v>
      </c>
      <c r="BR41" s="2">
        <v>45070</v>
      </c>
      <c r="BS41" s="2">
        <v>45044</v>
      </c>
      <c r="BV41">
        <v>6</v>
      </c>
      <c r="BY41" t="s">
        <v>11099</v>
      </c>
      <c r="CA41">
        <v>333265127.1682064</v>
      </c>
      <c r="CB41" t="s">
        <v>11107</v>
      </c>
      <c r="CH41" s="3" t="s">
        <v>11125</v>
      </c>
      <c r="CK41" t="s">
        <v>11999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DC41">
        <v>20020</v>
      </c>
      <c r="DD41">
        <v>20020</v>
      </c>
      <c r="DE41">
        <v>20020</v>
      </c>
      <c r="DF41">
        <v>20020</v>
      </c>
      <c r="DG41">
        <v>20020</v>
      </c>
      <c r="DH41">
        <v>20020</v>
      </c>
      <c r="DI41">
        <v>20020</v>
      </c>
      <c r="DJ41">
        <v>20020</v>
      </c>
      <c r="DK41">
        <v>20020</v>
      </c>
      <c r="DL41">
        <v>20020</v>
      </c>
      <c r="DM41">
        <v>20020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H41">
        <v>20020</v>
      </c>
      <c r="EI41">
        <v>20020</v>
      </c>
      <c r="EJ41">
        <v>20020</v>
      </c>
      <c r="EK41">
        <v>20020</v>
      </c>
      <c r="EL41">
        <v>20020</v>
      </c>
      <c r="EM41">
        <v>20020</v>
      </c>
      <c r="EN41">
        <v>20020</v>
      </c>
      <c r="EO41">
        <v>20020</v>
      </c>
      <c r="EP41">
        <v>20020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L41">
        <v>20020</v>
      </c>
      <c r="FM41">
        <v>20020</v>
      </c>
      <c r="FN41">
        <v>20020</v>
      </c>
      <c r="FO41">
        <v>20020</v>
      </c>
      <c r="FP41">
        <v>20020</v>
      </c>
      <c r="FQ41">
        <v>20020</v>
      </c>
      <c r="FR41">
        <v>20020</v>
      </c>
      <c r="FS41">
        <v>20020</v>
      </c>
      <c r="FT41">
        <v>20020</v>
      </c>
      <c r="GA41" t="s">
        <v>12735</v>
      </c>
      <c r="GB41" t="s">
        <v>12768</v>
      </c>
      <c r="GC41" t="s">
        <v>12819</v>
      </c>
      <c r="GD41" t="s">
        <v>12928</v>
      </c>
      <c r="GE41" t="s">
        <v>13574</v>
      </c>
      <c r="GI41" s="3" t="s">
        <v>13735</v>
      </c>
      <c r="GO41" t="s">
        <v>15987</v>
      </c>
      <c r="GQ41" s="3" t="s">
        <v>13724</v>
      </c>
      <c r="GY41">
        <v>1</v>
      </c>
      <c r="HB41">
        <v>1</v>
      </c>
      <c r="IL41">
        <v>1687205393</v>
      </c>
      <c r="IN41">
        <v>20020</v>
      </c>
      <c r="IP41">
        <v>20020</v>
      </c>
      <c r="IR41">
        <v>20020</v>
      </c>
      <c r="IT41">
        <v>20020</v>
      </c>
      <c r="IV41">
        <v>20020</v>
      </c>
      <c r="IX41">
        <v>20020</v>
      </c>
      <c r="IZ41">
        <v>20020</v>
      </c>
      <c r="JB41">
        <v>20020</v>
      </c>
      <c r="JD41">
        <v>20020</v>
      </c>
      <c r="JF41">
        <v>20020</v>
      </c>
      <c r="JG41">
        <v>2402.4</v>
      </c>
      <c r="JH41">
        <v>22422.4</v>
      </c>
      <c r="JZ41">
        <v>20020</v>
      </c>
      <c r="KB41">
        <v>20020</v>
      </c>
      <c r="KD41">
        <v>20020</v>
      </c>
      <c r="KF41">
        <v>20020</v>
      </c>
      <c r="KH41">
        <v>20020</v>
      </c>
      <c r="KJ41">
        <v>20020</v>
      </c>
      <c r="KL41">
        <v>20020</v>
      </c>
      <c r="KN41">
        <v>20020</v>
      </c>
      <c r="KP41">
        <v>20020</v>
      </c>
      <c r="LD41">
        <v>20020</v>
      </c>
      <c r="LF41">
        <v>20020</v>
      </c>
      <c r="LH41">
        <v>20020</v>
      </c>
      <c r="LJ41">
        <v>20020</v>
      </c>
      <c r="LL41">
        <v>20020</v>
      </c>
      <c r="LN41">
        <v>20020</v>
      </c>
      <c r="LP41">
        <v>20020</v>
      </c>
      <c r="LR41">
        <v>20020</v>
      </c>
      <c r="LT41">
        <v>20020</v>
      </c>
      <c r="MG41">
        <v>1</v>
      </c>
    </row>
    <row r="42" spans="1:345">
      <c r="A42">
        <v>51</v>
      </c>
      <c r="B42" s="2">
        <v>44837</v>
      </c>
      <c r="C42">
        <v>21</v>
      </c>
      <c r="D42" s="2">
        <v>45097</v>
      </c>
      <c r="G42" t="s">
        <v>503</v>
      </c>
      <c r="H42">
        <v>0</v>
      </c>
      <c r="I42" t="s">
        <v>4920</v>
      </c>
      <c r="K42" t="s">
        <v>4932</v>
      </c>
      <c r="X42">
        <v>1</v>
      </c>
      <c r="AA42">
        <v>1</v>
      </c>
      <c r="AG42">
        <v>1</v>
      </c>
      <c r="AK42">
        <v>1</v>
      </c>
      <c r="AR42">
        <v>1</v>
      </c>
      <c r="AS42" t="s">
        <v>5281</v>
      </c>
      <c r="AT42" t="s">
        <v>5282</v>
      </c>
      <c r="AX42" t="s">
        <v>5304</v>
      </c>
      <c r="AY42" t="s">
        <v>345</v>
      </c>
      <c r="AZ42" t="s">
        <v>5348</v>
      </c>
      <c r="BA42" s="3" t="s">
        <v>5418</v>
      </c>
      <c r="BB42" t="s">
        <v>10298</v>
      </c>
      <c r="CB42" t="s">
        <v>11106</v>
      </c>
      <c r="CK42" t="s">
        <v>11989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DS42">
        <v>1</v>
      </c>
      <c r="DT42">
        <v>1</v>
      </c>
      <c r="DU42">
        <v>1</v>
      </c>
      <c r="DV42">
        <v>1</v>
      </c>
      <c r="EW42">
        <v>1</v>
      </c>
      <c r="EX42">
        <v>1</v>
      </c>
      <c r="EY42">
        <v>1</v>
      </c>
      <c r="EZ42">
        <v>1</v>
      </c>
      <c r="GA42" t="s">
        <v>12736</v>
      </c>
      <c r="GB42" t="s">
        <v>12768</v>
      </c>
      <c r="GC42" t="s">
        <v>12820</v>
      </c>
      <c r="GD42" t="s">
        <v>12939</v>
      </c>
      <c r="GE42">
        <v>412318993916</v>
      </c>
      <c r="GI42" s="3" t="s">
        <v>13736</v>
      </c>
      <c r="GJ42" t="s">
        <v>15380</v>
      </c>
      <c r="GQ42" s="3" t="s">
        <v>13736</v>
      </c>
      <c r="GW42">
        <v>1</v>
      </c>
      <c r="IL42">
        <v>1687245522</v>
      </c>
      <c r="MG42">
        <v>1</v>
      </c>
    </row>
    <row r="43" spans="1:345">
      <c r="A43">
        <v>53</v>
      </c>
      <c r="B43" s="2">
        <v>45064</v>
      </c>
      <c r="C43">
        <v>19</v>
      </c>
      <c r="D43" s="2">
        <v>45097</v>
      </c>
      <c r="G43" t="s">
        <v>504</v>
      </c>
      <c r="H43">
        <v>14000</v>
      </c>
      <c r="I43" t="s">
        <v>4920</v>
      </c>
      <c r="X43">
        <v>1</v>
      </c>
      <c r="AA43">
        <v>1</v>
      </c>
      <c r="AG43">
        <v>1</v>
      </c>
      <c r="AK43">
        <v>1</v>
      </c>
      <c r="AN43">
        <v>1</v>
      </c>
      <c r="AO43">
        <v>14000</v>
      </c>
      <c r="AR43">
        <v>1</v>
      </c>
      <c r="AS43" t="s">
        <v>5281</v>
      </c>
      <c r="AT43" t="s">
        <v>5292</v>
      </c>
      <c r="AX43" t="s">
        <v>5304</v>
      </c>
      <c r="AY43" t="s">
        <v>5333</v>
      </c>
      <c r="AZ43" t="s">
        <v>5355</v>
      </c>
      <c r="BA43" s="3" t="s">
        <v>5419</v>
      </c>
      <c r="BB43" t="s">
        <v>10299</v>
      </c>
      <c r="BI43">
        <v>1</v>
      </c>
      <c r="BK43">
        <v>7</v>
      </c>
      <c r="BL43" t="s">
        <v>11084</v>
      </c>
      <c r="BN43" t="s">
        <v>11088</v>
      </c>
      <c r="BO43" t="s">
        <v>5302</v>
      </c>
      <c r="BQ43" s="2">
        <v>45095</v>
      </c>
      <c r="BR43" s="2">
        <v>45072</v>
      </c>
      <c r="BS43" s="2">
        <v>45065</v>
      </c>
      <c r="BT43" s="2">
        <v>45072</v>
      </c>
      <c r="BU43" s="2">
        <v>45105</v>
      </c>
      <c r="BV43">
        <v>5</v>
      </c>
      <c r="BY43" t="s">
        <v>11099</v>
      </c>
      <c r="CA43">
        <v>1272381475.168443</v>
      </c>
      <c r="CB43" t="s">
        <v>11107</v>
      </c>
      <c r="CC43">
        <v>1</v>
      </c>
      <c r="CF43">
        <v>1</v>
      </c>
      <c r="CG43">
        <v>1</v>
      </c>
      <c r="CH43" s="3" t="s">
        <v>11126</v>
      </c>
      <c r="CI43" t="s">
        <v>11986</v>
      </c>
      <c r="CJ43">
        <v>0</v>
      </c>
      <c r="CK43" t="s">
        <v>11989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C43">
        <v>14000</v>
      </c>
      <c r="DD43">
        <v>14000</v>
      </c>
      <c r="DE43">
        <v>14000</v>
      </c>
      <c r="DF43">
        <v>14000</v>
      </c>
      <c r="DG43">
        <v>14000</v>
      </c>
      <c r="DH43">
        <v>14000</v>
      </c>
      <c r="DI43">
        <v>14000</v>
      </c>
      <c r="DJ43">
        <v>14000</v>
      </c>
      <c r="DK43">
        <v>14000</v>
      </c>
      <c r="DL43">
        <v>14000</v>
      </c>
      <c r="DM43">
        <v>14000</v>
      </c>
      <c r="DN43">
        <v>14000</v>
      </c>
      <c r="DO43">
        <v>14000</v>
      </c>
      <c r="DP43">
        <v>14000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H43">
        <v>14000</v>
      </c>
      <c r="EI43">
        <v>14000</v>
      </c>
      <c r="EJ43">
        <v>14000</v>
      </c>
      <c r="EK43">
        <v>14000</v>
      </c>
      <c r="EL43">
        <v>14000</v>
      </c>
      <c r="EM43">
        <v>14000</v>
      </c>
      <c r="EN43">
        <v>14000</v>
      </c>
      <c r="EO43">
        <v>14000</v>
      </c>
      <c r="EP43">
        <v>14000</v>
      </c>
      <c r="EQ43">
        <v>14000</v>
      </c>
      <c r="ER43">
        <v>14000</v>
      </c>
      <c r="ES43">
        <v>14000</v>
      </c>
      <c r="ET43">
        <v>14000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L43">
        <v>14000</v>
      </c>
      <c r="FM43">
        <v>14000</v>
      </c>
      <c r="FN43">
        <v>14000</v>
      </c>
      <c r="FO43">
        <v>14000</v>
      </c>
      <c r="FP43">
        <v>14000</v>
      </c>
      <c r="FQ43">
        <v>14000</v>
      </c>
      <c r="FR43">
        <v>14000</v>
      </c>
      <c r="FS43">
        <v>14000</v>
      </c>
      <c r="FT43">
        <v>14000</v>
      </c>
      <c r="FU43">
        <v>14000</v>
      </c>
      <c r="FV43">
        <v>14000</v>
      </c>
      <c r="FW43">
        <v>14000</v>
      </c>
      <c r="FX43">
        <v>14000</v>
      </c>
      <c r="HE43">
        <v>1</v>
      </c>
      <c r="IL43">
        <v>1687245587</v>
      </c>
      <c r="IN43">
        <v>14000</v>
      </c>
      <c r="IP43">
        <v>14000</v>
      </c>
      <c r="IR43">
        <v>14000</v>
      </c>
      <c r="IT43">
        <v>14000</v>
      </c>
      <c r="IV43">
        <v>14000</v>
      </c>
      <c r="IX43">
        <v>14000</v>
      </c>
      <c r="IZ43">
        <v>14000</v>
      </c>
      <c r="JB43">
        <v>14000</v>
      </c>
      <c r="JD43">
        <v>14000</v>
      </c>
      <c r="JF43">
        <v>14000</v>
      </c>
      <c r="JH43">
        <v>14000</v>
      </c>
      <c r="JK43">
        <v>14000</v>
      </c>
      <c r="JN43">
        <v>14000</v>
      </c>
      <c r="JP43">
        <v>14000</v>
      </c>
      <c r="JQ43">
        <v>28000</v>
      </c>
      <c r="JR43">
        <v>1</v>
      </c>
      <c r="JZ43">
        <v>14000</v>
      </c>
      <c r="KB43">
        <v>14000</v>
      </c>
      <c r="KD43">
        <v>14000</v>
      </c>
      <c r="KF43">
        <v>14000</v>
      </c>
      <c r="KH43">
        <v>14000</v>
      </c>
      <c r="KJ43">
        <v>14000</v>
      </c>
      <c r="KL43">
        <v>14000</v>
      </c>
      <c r="KN43">
        <v>14000</v>
      </c>
      <c r="KP43">
        <v>14000</v>
      </c>
      <c r="KR43">
        <v>14000</v>
      </c>
      <c r="KT43">
        <v>14000</v>
      </c>
      <c r="KV43">
        <v>14000</v>
      </c>
      <c r="KX43">
        <v>14000</v>
      </c>
      <c r="LD43">
        <v>14000</v>
      </c>
      <c r="LF43">
        <v>14000</v>
      </c>
      <c r="LH43">
        <v>14000</v>
      </c>
      <c r="LJ43">
        <v>14000</v>
      </c>
      <c r="LL43">
        <v>14000</v>
      </c>
      <c r="LN43">
        <v>14000</v>
      </c>
      <c r="LP43">
        <v>14000</v>
      </c>
      <c r="LR43">
        <v>14000</v>
      </c>
      <c r="LT43">
        <v>14000</v>
      </c>
      <c r="LV43">
        <v>14000</v>
      </c>
      <c r="LX43">
        <v>14000</v>
      </c>
      <c r="LZ43">
        <v>14000</v>
      </c>
      <c r="MB43">
        <v>14000</v>
      </c>
      <c r="MG43">
        <v>1</v>
      </c>
    </row>
    <row r="44" spans="1:345">
      <c r="A44">
        <v>54</v>
      </c>
      <c r="B44" s="2">
        <v>45092</v>
      </c>
      <c r="C44">
        <v>15</v>
      </c>
      <c r="D44" s="2">
        <v>45097</v>
      </c>
      <c r="G44" t="s">
        <v>505</v>
      </c>
      <c r="H44">
        <v>0</v>
      </c>
      <c r="I44" t="s">
        <v>4920</v>
      </c>
      <c r="K44" t="s">
        <v>4923</v>
      </c>
      <c r="X44">
        <v>1</v>
      </c>
      <c r="AA44">
        <v>1</v>
      </c>
      <c r="AG44">
        <v>1</v>
      </c>
      <c r="AK44">
        <v>1</v>
      </c>
      <c r="AR44">
        <v>1</v>
      </c>
      <c r="AS44" t="s">
        <v>5281</v>
      </c>
      <c r="AT44" t="s">
        <v>5282</v>
      </c>
      <c r="AX44" t="s">
        <v>5304</v>
      </c>
      <c r="AY44" t="s">
        <v>345</v>
      </c>
      <c r="AZ44" t="s">
        <v>5348</v>
      </c>
      <c r="BA44" s="3" t="s">
        <v>5420</v>
      </c>
      <c r="BB44" t="s">
        <v>10275</v>
      </c>
      <c r="CB44" t="s">
        <v>11106</v>
      </c>
      <c r="CK44" t="s">
        <v>11997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DS44">
        <v>1</v>
      </c>
      <c r="DT44">
        <v>1</v>
      </c>
      <c r="DU44">
        <v>1</v>
      </c>
      <c r="DV44">
        <v>1</v>
      </c>
      <c r="EW44">
        <v>1</v>
      </c>
      <c r="EX44">
        <v>1</v>
      </c>
      <c r="EY44">
        <v>1</v>
      </c>
      <c r="EZ44">
        <v>1</v>
      </c>
      <c r="GA44" t="s">
        <v>12736</v>
      </c>
      <c r="GB44" t="s">
        <v>12773</v>
      </c>
      <c r="GC44">
        <v>995</v>
      </c>
      <c r="GD44" t="s">
        <v>12940</v>
      </c>
      <c r="GE44">
        <v>516633423483</v>
      </c>
      <c r="GI44" s="3" t="s">
        <v>13737</v>
      </c>
      <c r="GQ44" s="3" t="s">
        <v>16821</v>
      </c>
      <c r="GW44">
        <v>1</v>
      </c>
      <c r="IL44">
        <v>1687245601</v>
      </c>
      <c r="MG44">
        <v>1</v>
      </c>
    </row>
    <row r="45" spans="1:345">
      <c r="A45">
        <v>57</v>
      </c>
      <c r="B45" s="2">
        <v>45095</v>
      </c>
      <c r="C45">
        <v>5</v>
      </c>
      <c r="D45" s="2">
        <v>45097</v>
      </c>
      <c r="G45" t="s">
        <v>506</v>
      </c>
      <c r="H45">
        <v>0</v>
      </c>
      <c r="I45" t="s">
        <v>4920</v>
      </c>
      <c r="K45" t="s">
        <v>4927</v>
      </c>
      <c r="X45">
        <v>1</v>
      </c>
      <c r="AA45">
        <v>1</v>
      </c>
      <c r="AG45">
        <v>1</v>
      </c>
      <c r="AK45">
        <v>1</v>
      </c>
      <c r="AS45" t="s">
        <v>5281</v>
      </c>
      <c r="AT45" t="s">
        <v>5287</v>
      </c>
      <c r="AX45" t="s">
        <v>5304</v>
      </c>
      <c r="AY45" t="s">
        <v>5333</v>
      </c>
      <c r="AZ45" t="s">
        <v>5342</v>
      </c>
      <c r="BA45" s="3" t="s">
        <v>5421</v>
      </c>
      <c r="BB45" t="s">
        <v>10282</v>
      </c>
      <c r="CB45" t="s">
        <v>11107</v>
      </c>
      <c r="CK45" t="s">
        <v>11999</v>
      </c>
      <c r="CL45" t="s">
        <v>12030</v>
      </c>
      <c r="CM45">
        <v>1</v>
      </c>
      <c r="CN45">
        <v>1</v>
      </c>
      <c r="CO45">
        <v>1</v>
      </c>
      <c r="CP45">
        <v>1</v>
      </c>
      <c r="CQ45">
        <v>1</v>
      </c>
      <c r="DS45">
        <v>1</v>
      </c>
      <c r="DT45">
        <v>1</v>
      </c>
      <c r="EW45">
        <v>1</v>
      </c>
      <c r="EX45">
        <v>1</v>
      </c>
      <c r="GA45" t="s">
        <v>12736</v>
      </c>
      <c r="GB45" t="s">
        <v>12768</v>
      </c>
      <c r="GC45">
        <v>8539784335</v>
      </c>
      <c r="GD45" t="s">
        <v>12923</v>
      </c>
      <c r="GE45" t="s">
        <v>13564</v>
      </c>
      <c r="GF45">
        <v>623018957887</v>
      </c>
      <c r="GG45" t="s">
        <v>13712</v>
      </c>
      <c r="GH45" t="s">
        <v>13714</v>
      </c>
      <c r="GI45" s="3" t="s">
        <v>13738</v>
      </c>
      <c r="GN45" t="s">
        <v>15395</v>
      </c>
      <c r="GQ45" s="3" t="s">
        <v>14712</v>
      </c>
      <c r="IL45">
        <v>1687244529</v>
      </c>
      <c r="MG45">
        <v>1</v>
      </c>
    </row>
    <row r="46" spans="1:345">
      <c r="A46">
        <v>60</v>
      </c>
      <c r="B46" s="2">
        <v>45095</v>
      </c>
      <c r="C46">
        <v>5</v>
      </c>
      <c r="D46" s="2">
        <v>45097</v>
      </c>
      <c r="G46" t="s">
        <v>507</v>
      </c>
      <c r="H46">
        <v>0</v>
      </c>
      <c r="I46" t="s">
        <v>4920</v>
      </c>
      <c r="K46" t="s">
        <v>4927</v>
      </c>
      <c r="X46">
        <v>1</v>
      </c>
      <c r="AA46">
        <v>1</v>
      </c>
      <c r="AG46">
        <v>1</v>
      </c>
      <c r="AK46">
        <v>1</v>
      </c>
      <c r="AS46" t="s">
        <v>5281</v>
      </c>
      <c r="AT46" t="s">
        <v>5287</v>
      </c>
      <c r="AX46" t="s">
        <v>5304</v>
      </c>
      <c r="AY46" t="s">
        <v>5333</v>
      </c>
      <c r="AZ46" t="s">
        <v>5342</v>
      </c>
      <c r="BA46" s="3" t="s">
        <v>5422</v>
      </c>
      <c r="BB46" t="s">
        <v>10282</v>
      </c>
      <c r="CB46" t="s">
        <v>11107</v>
      </c>
      <c r="CK46" t="s">
        <v>372</v>
      </c>
      <c r="CL46" t="s">
        <v>12031</v>
      </c>
      <c r="CM46">
        <v>1</v>
      </c>
      <c r="CN46">
        <v>1</v>
      </c>
      <c r="CO46">
        <v>1</v>
      </c>
      <c r="CP46">
        <v>1</v>
      </c>
      <c r="CQ46">
        <v>1</v>
      </c>
      <c r="DS46">
        <v>1</v>
      </c>
      <c r="DT46">
        <v>1</v>
      </c>
      <c r="EW46">
        <v>1</v>
      </c>
      <c r="EX46">
        <v>1</v>
      </c>
      <c r="GA46" t="s">
        <v>12736</v>
      </c>
      <c r="GB46" t="s">
        <v>12768</v>
      </c>
      <c r="GC46">
        <v>8539784335</v>
      </c>
      <c r="GD46" t="s">
        <v>12941</v>
      </c>
      <c r="GE46" t="s">
        <v>13564</v>
      </c>
      <c r="GF46">
        <v>623018957755</v>
      </c>
      <c r="GG46" t="s">
        <v>13712</v>
      </c>
      <c r="GH46" t="s">
        <v>13714</v>
      </c>
      <c r="GI46" s="3" t="s">
        <v>13739</v>
      </c>
      <c r="GN46" t="s">
        <v>15396</v>
      </c>
      <c r="GQ46" s="3" t="s">
        <v>14712</v>
      </c>
      <c r="IL46">
        <v>1687244648</v>
      </c>
      <c r="MG46">
        <v>1</v>
      </c>
    </row>
    <row r="47" spans="1:345">
      <c r="A47">
        <v>62</v>
      </c>
      <c r="B47" s="2">
        <v>45097</v>
      </c>
      <c r="C47">
        <v>10</v>
      </c>
      <c r="D47" s="2">
        <v>45097</v>
      </c>
      <c r="E47" t="s">
        <v>349</v>
      </c>
      <c r="F47" s="2">
        <v>45097</v>
      </c>
      <c r="G47" t="s">
        <v>474</v>
      </c>
      <c r="H47">
        <v>0</v>
      </c>
      <c r="I47" t="s">
        <v>4921</v>
      </c>
      <c r="AS47" t="s">
        <v>5281</v>
      </c>
      <c r="AT47" t="s">
        <v>5284</v>
      </c>
      <c r="AX47" t="s">
        <v>5311</v>
      </c>
      <c r="AY47" t="s">
        <v>5333</v>
      </c>
      <c r="AZ47" t="s">
        <v>5344</v>
      </c>
      <c r="BA47" s="3" t="s">
        <v>5423</v>
      </c>
      <c r="BB47" t="s">
        <v>10278</v>
      </c>
      <c r="BC47">
        <v>1</v>
      </c>
      <c r="CA47">
        <v>492355455.16872</v>
      </c>
      <c r="CB47" t="s">
        <v>11107</v>
      </c>
      <c r="CK47" t="s">
        <v>372</v>
      </c>
      <c r="CM47">
        <v>1</v>
      </c>
      <c r="GA47" t="s">
        <v>12737</v>
      </c>
      <c r="GB47" t="s">
        <v>12768</v>
      </c>
      <c r="GC47" t="s">
        <v>12812</v>
      </c>
      <c r="GD47" t="s">
        <v>12942</v>
      </c>
      <c r="GE47" t="s">
        <v>13009</v>
      </c>
      <c r="IL47">
        <v>1687244746</v>
      </c>
      <c r="MG47">
        <v>1</v>
      </c>
    </row>
    <row r="48" spans="1:345">
      <c r="A48">
        <v>63</v>
      </c>
      <c r="B48" s="2">
        <v>45091</v>
      </c>
      <c r="C48">
        <v>16</v>
      </c>
      <c r="D48" s="2">
        <v>45097</v>
      </c>
      <c r="E48" t="s">
        <v>360</v>
      </c>
      <c r="F48" s="2">
        <v>45097</v>
      </c>
      <c r="G48" t="s">
        <v>508</v>
      </c>
      <c r="H48">
        <v>0</v>
      </c>
      <c r="I48" t="s">
        <v>4920</v>
      </c>
      <c r="K48" t="s">
        <v>4927</v>
      </c>
      <c r="X48">
        <v>1</v>
      </c>
      <c r="AA48">
        <v>1</v>
      </c>
      <c r="AG48">
        <v>1</v>
      </c>
      <c r="AK48">
        <v>1</v>
      </c>
      <c r="AS48" t="s">
        <v>5281</v>
      </c>
      <c r="AT48" t="s">
        <v>5294</v>
      </c>
      <c r="AX48" t="s">
        <v>5306</v>
      </c>
      <c r="AY48" t="s">
        <v>5333</v>
      </c>
      <c r="AZ48" t="s">
        <v>5344</v>
      </c>
      <c r="BA48" s="3" t="s">
        <v>5424</v>
      </c>
      <c r="BB48" t="s">
        <v>10282</v>
      </c>
      <c r="BX48">
        <v>1</v>
      </c>
      <c r="CB48" t="s">
        <v>11107</v>
      </c>
      <c r="CK48" t="s">
        <v>372</v>
      </c>
      <c r="CL48" t="s">
        <v>12032</v>
      </c>
      <c r="CM48">
        <v>1</v>
      </c>
      <c r="CN48">
        <v>1</v>
      </c>
      <c r="GA48" t="s">
        <v>12735</v>
      </c>
      <c r="GB48" t="s">
        <v>12768</v>
      </c>
      <c r="GC48" t="s">
        <v>12821</v>
      </c>
      <c r="GD48" t="s">
        <v>12943</v>
      </c>
      <c r="GE48" t="s">
        <v>13575</v>
      </c>
      <c r="GI48" s="3" t="s">
        <v>13740</v>
      </c>
      <c r="GO48" t="s">
        <v>15988</v>
      </c>
      <c r="GQ48" s="3" t="s">
        <v>13724</v>
      </c>
      <c r="IL48">
        <v>1687244749</v>
      </c>
      <c r="MG48">
        <v>1</v>
      </c>
    </row>
    <row r="49" spans="1:345">
      <c r="A49">
        <v>64</v>
      </c>
      <c r="B49" s="2">
        <v>45097</v>
      </c>
      <c r="C49">
        <v>0</v>
      </c>
      <c r="D49" s="2">
        <v>45097</v>
      </c>
      <c r="G49" t="s">
        <v>509</v>
      </c>
      <c r="H49">
        <v>0</v>
      </c>
      <c r="I49" t="s">
        <v>4920</v>
      </c>
      <c r="K49" t="s">
        <v>4933</v>
      </c>
      <c r="X49">
        <v>1</v>
      </c>
      <c r="AA49">
        <v>1</v>
      </c>
      <c r="AG49">
        <v>1</v>
      </c>
      <c r="AK49">
        <v>1</v>
      </c>
      <c r="AS49" t="s">
        <v>5281</v>
      </c>
      <c r="AT49" t="s">
        <v>5295</v>
      </c>
      <c r="AX49" t="s">
        <v>5304</v>
      </c>
      <c r="AY49" t="s">
        <v>5333</v>
      </c>
      <c r="AZ49" t="s">
        <v>5342</v>
      </c>
      <c r="BA49" s="3" t="s">
        <v>5425</v>
      </c>
      <c r="BB49" t="s">
        <v>10300</v>
      </c>
      <c r="CB49" t="s">
        <v>11107</v>
      </c>
      <c r="CK49" t="s">
        <v>11990</v>
      </c>
      <c r="CM49">
        <v>1</v>
      </c>
      <c r="CN49">
        <v>1</v>
      </c>
      <c r="CO49">
        <v>1</v>
      </c>
      <c r="CP49">
        <v>1</v>
      </c>
      <c r="CQ49">
        <v>1</v>
      </c>
      <c r="DS49">
        <v>1</v>
      </c>
      <c r="DT49">
        <v>1</v>
      </c>
      <c r="EW49">
        <v>1</v>
      </c>
      <c r="EX49">
        <v>1</v>
      </c>
      <c r="IL49">
        <v>1687244799</v>
      </c>
      <c r="MG49">
        <v>1</v>
      </c>
    </row>
    <row r="50" spans="1:345">
      <c r="A50">
        <v>251</v>
      </c>
      <c r="B50" s="2">
        <v>45076</v>
      </c>
      <c r="C50">
        <v>15</v>
      </c>
      <c r="D50" s="2">
        <v>45096</v>
      </c>
      <c r="G50" t="s">
        <v>510</v>
      </c>
      <c r="H50">
        <v>0</v>
      </c>
      <c r="I50" t="s">
        <v>4920</v>
      </c>
      <c r="K50" t="s">
        <v>4934</v>
      </c>
      <c r="X50">
        <v>1</v>
      </c>
      <c r="AA50">
        <v>1</v>
      </c>
      <c r="AG50">
        <v>1</v>
      </c>
      <c r="AK50">
        <v>1</v>
      </c>
      <c r="AR50">
        <v>1</v>
      </c>
      <c r="AS50" t="s">
        <v>5281</v>
      </c>
      <c r="AT50" t="s">
        <v>5289</v>
      </c>
      <c r="AX50" t="s">
        <v>5304</v>
      </c>
      <c r="AY50" t="s">
        <v>5333</v>
      </c>
      <c r="AZ50" t="s">
        <v>5348</v>
      </c>
      <c r="BA50" s="3" t="s">
        <v>5426</v>
      </c>
      <c r="BB50" t="s">
        <v>10301</v>
      </c>
      <c r="BO50" t="s">
        <v>11091</v>
      </c>
      <c r="CB50" t="s">
        <v>11107</v>
      </c>
      <c r="CK50" t="s">
        <v>11989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DS50">
        <v>1</v>
      </c>
      <c r="DT50">
        <v>1</v>
      </c>
      <c r="DU50">
        <v>1</v>
      </c>
      <c r="DV50">
        <v>1</v>
      </c>
      <c r="EW50">
        <v>1</v>
      </c>
      <c r="EX50">
        <v>1</v>
      </c>
      <c r="EY50">
        <v>1</v>
      </c>
      <c r="EZ50">
        <v>1</v>
      </c>
      <c r="GA50" t="s">
        <v>12736</v>
      </c>
      <c r="GB50" t="s">
        <v>12768</v>
      </c>
      <c r="GC50" t="s">
        <v>12822</v>
      </c>
      <c r="GE50">
        <v>621280997671</v>
      </c>
      <c r="GI50" s="3" t="s">
        <v>13741</v>
      </c>
      <c r="GJ50" t="s">
        <v>15380</v>
      </c>
      <c r="GK50" t="s">
        <v>15383</v>
      </c>
      <c r="GL50" t="s">
        <v>15385</v>
      </c>
      <c r="GQ50" s="3" t="s">
        <v>16823</v>
      </c>
      <c r="GW50">
        <v>1</v>
      </c>
      <c r="IL50">
        <v>1687205393</v>
      </c>
      <c r="MG50">
        <v>1</v>
      </c>
    </row>
    <row r="51" spans="1:345">
      <c r="A51">
        <v>67</v>
      </c>
      <c r="B51" s="2">
        <v>45083</v>
      </c>
      <c r="C51">
        <v>23</v>
      </c>
      <c r="D51" s="2">
        <v>45097</v>
      </c>
      <c r="E51" t="s">
        <v>345</v>
      </c>
      <c r="F51" s="2">
        <v>45097</v>
      </c>
      <c r="G51" t="s">
        <v>511</v>
      </c>
      <c r="H51">
        <v>0</v>
      </c>
      <c r="I51" t="s">
        <v>4920</v>
      </c>
      <c r="K51" t="s">
        <v>4922</v>
      </c>
      <c r="X51">
        <v>1</v>
      </c>
      <c r="AA51">
        <v>1</v>
      </c>
      <c r="AG51">
        <v>1</v>
      </c>
      <c r="AK51">
        <v>1</v>
      </c>
      <c r="AS51" t="s">
        <v>5281</v>
      </c>
      <c r="AT51" t="s">
        <v>5282</v>
      </c>
      <c r="AX51" t="s">
        <v>5312</v>
      </c>
      <c r="AY51" t="s">
        <v>345</v>
      </c>
      <c r="AZ51" t="s">
        <v>5351</v>
      </c>
      <c r="BA51" s="3" t="s">
        <v>5427</v>
      </c>
      <c r="BB51" t="s">
        <v>10302</v>
      </c>
      <c r="BC51">
        <v>1</v>
      </c>
      <c r="BX51">
        <v>1</v>
      </c>
      <c r="CB51" t="s">
        <v>11106</v>
      </c>
      <c r="CK51" t="s">
        <v>11993</v>
      </c>
      <c r="CM51">
        <v>1</v>
      </c>
      <c r="CN51">
        <v>1</v>
      </c>
      <c r="CO51">
        <v>1</v>
      </c>
      <c r="CP51">
        <v>1</v>
      </c>
      <c r="CQ51">
        <v>1</v>
      </c>
      <c r="DS51">
        <v>1</v>
      </c>
      <c r="DT51">
        <v>1</v>
      </c>
      <c r="EW51">
        <v>1</v>
      </c>
      <c r="EX51">
        <v>1</v>
      </c>
      <c r="GA51" t="s">
        <v>12735</v>
      </c>
      <c r="GB51" t="s">
        <v>12768</v>
      </c>
      <c r="GC51" t="s">
        <v>12809</v>
      </c>
      <c r="GD51" t="s">
        <v>12921</v>
      </c>
      <c r="GE51" t="s">
        <v>13576</v>
      </c>
      <c r="IL51">
        <v>1687244873</v>
      </c>
      <c r="MG51">
        <v>1</v>
      </c>
    </row>
    <row r="52" spans="1:345">
      <c r="A52">
        <v>68</v>
      </c>
      <c r="B52" s="2">
        <v>45092</v>
      </c>
      <c r="C52">
        <v>15</v>
      </c>
      <c r="D52" s="2">
        <v>45097</v>
      </c>
      <c r="E52" t="s">
        <v>349</v>
      </c>
      <c r="G52" t="s">
        <v>512</v>
      </c>
      <c r="H52">
        <v>0</v>
      </c>
      <c r="I52" t="s">
        <v>4920</v>
      </c>
      <c r="K52" t="s">
        <v>4927</v>
      </c>
      <c r="X52">
        <v>1</v>
      </c>
      <c r="AA52">
        <v>1</v>
      </c>
      <c r="AG52">
        <v>1</v>
      </c>
      <c r="AK52">
        <v>1</v>
      </c>
      <c r="AR52">
        <v>1</v>
      </c>
      <c r="AS52" t="s">
        <v>5281</v>
      </c>
      <c r="AT52" t="s">
        <v>5294</v>
      </c>
      <c r="AX52" t="s">
        <v>5304</v>
      </c>
      <c r="AY52" t="s">
        <v>5333</v>
      </c>
      <c r="AZ52" t="s">
        <v>5346</v>
      </c>
      <c r="BA52" s="3" t="s">
        <v>5428</v>
      </c>
      <c r="BB52" t="s">
        <v>10282</v>
      </c>
      <c r="BS52" s="2">
        <v>45093</v>
      </c>
      <c r="CB52" t="s">
        <v>11107</v>
      </c>
      <c r="CC52">
        <v>1</v>
      </c>
      <c r="CK52" t="s">
        <v>372</v>
      </c>
      <c r="CL52" t="s">
        <v>12033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DS52">
        <v>1</v>
      </c>
      <c r="DT52">
        <v>1</v>
      </c>
      <c r="DU52">
        <v>1</v>
      </c>
      <c r="DV52">
        <v>1</v>
      </c>
      <c r="EW52">
        <v>1</v>
      </c>
      <c r="EX52">
        <v>1</v>
      </c>
      <c r="EY52">
        <v>1</v>
      </c>
      <c r="EZ52">
        <v>1</v>
      </c>
      <c r="GA52" t="s">
        <v>12735</v>
      </c>
      <c r="GB52" t="s">
        <v>12768</v>
      </c>
      <c r="GC52" t="s">
        <v>12815</v>
      </c>
      <c r="GD52" t="s">
        <v>12928</v>
      </c>
      <c r="GE52" t="s">
        <v>13568</v>
      </c>
      <c r="GI52" s="3" t="s">
        <v>13742</v>
      </c>
      <c r="GO52" t="s">
        <v>15989</v>
      </c>
      <c r="GQ52" s="3" t="s">
        <v>13799</v>
      </c>
      <c r="GX52">
        <v>1</v>
      </c>
      <c r="IL52">
        <v>1687244889</v>
      </c>
      <c r="MG52">
        <v>1</v>
      </c>
    </row>
    <row r="53" spans="1:345">
      <c r="A53">
        <v>1841</v>
      </c>
      <c r="B53" s="2">
        <v>45086</v>
      </c>
      <c r="C53">
        <v>6</v>
      </c>
      <c r="D53" s="2">
        <v>45092</v>
      </c>
      <c r="E53" t="s">
        <v>361</v>
      </c>
      <c r="F53" s="2">
        <v>45092</v>
      </c>
      <c r="G53" t="s">
        <v>494</v>
      </c>
      <c r="H53">
        <v>0</v>
      </c>
      <c r="I53" t="s">
        <v>4921</v>
      </c>
      <c r="AS53" t="s">
        <v>5281</v>
      </c>
      <c r="AT53" t="s">
        <v>5286</v>
      </c>
      <c r="AX53" t="s">
        <v>5313</v>
      </c>
      <c r="AY53" t="s">
        <v>5333</v>
      </c>
      <c r="AZ53" t="s">
        <v>5344</v>
      </c>
      <c r="BA53" s="3" t="s">
        <v>5429</v>
      </c>
      <c r="BB53" t="s">
        <v>10303</v>
      </c>
      <c r="BC53">
        <v>1</v>
      </c>
      <c r="CB53" t="s">
        <v>11107</v>
      </c>
      <c r="CK53" t="s">
        <v>372</v>
      </c>
      <c r="CM53">
        <v>1</v>
      </c>
      <c r="GA53" t="s">
        <v>12735</v>
      </c>
      <c r="GB53" t="s">
        <v>12768</v>
      </c>
      <c r="GC53" t="s">
        <v>12818</v>
      </c>
      <c r="GD53" t="s">
        <v>12922</v>
      </c>
      <c r="GE53" t="s">
        <v>13577</v>
      </c>
      <c r="IL53">
        <v>1686844363</v>
      </c>
      <c r="MG53">
        <v>1</v>
      </c>
    </row>
    <row r="54" spans="1:345">
      <c r="A54">
        <v>70</v>
      </c>
      <c r="B54" s="2">
        <v>45096</v>
      </c>
      <c r="C54">
        <v>23</v>
      </c>
      <c r="D54" s="2">
        <v>45097</v>
      </c>
      <c r="G54" t="s">
        <v>513</v>
      </c>
      <c r="H54">
        <v>0</v>
      </c>
      <c r="I54" t="s">
        <v>4920</v>
      </c>
      <c r="X54">
        <v>1</v>
      </c>
      <c r="AA54">
        <v>1</v>
      </c>
      <c r="AG54">
        <v>1</v>
      </c>
      <c r="AK54">
        <v>1</v>
      </c>
      <c r="AS54" t="s">
        <v>5281</v>
      </c>
      <c r="AT54" t="s">
        <v>5295</v>
      </c>
      <c r="AX54" t="s">
        <v>5304</v>
      </c>
      <c r="AY54" t="s">
        <v>5333</v>
      </c>
      <c r="AZ54" t="s">
        <v>5342</v>
      </c>
      <c r="BA54" s="3" t="s">
        <v>5430</v>
      </c>
      <c r="BB54" t="s">
        <v>10283</v>
      </c>
      <c r="CA54">
        <v>1338774793.168721</v>
      </c>
      <c r="CB54" t="s">
        <v>11107</v>
      </c>
      <c r="CK54" t="s">
        <v>372</v>
      </c>
      <c r="CM54">
        <v>1</v>
      </c>
      <c r="CN54">
        <v>1</v>
      </c>
      <c r="CO54">
        <v>1</v>
      </c>
      <c r="CP54">
        <v>1</v>
      </c>
      <c r="CQ54">
        <v>1</v>
      </c>
      <c r="DS54">
        <v>1</v>
      </c>
      <c r="DT54">
        <v>1</v>
      </c>
      <c r="EW54">
        <v>1</v>
      </c>
      <c r="EX54">
        <v>1</v>
      </c>
      <c r="IL54">
        <v>1687244983</v>
      </c>
      <c r="MG54">
        <v>1</v>
      </c>
    </row>
    <row r="55" spans="1:345">
      <c r="A55">
        <v>71</v>
      </c>
      <c r="B55" s="2">
        <v>45086</v>
      </c>
      <c r="C55">
        <v>9</v>
      </c>
      <c r="D55" s="2">
        <v>45097</v>
      </c>
      <c r="E55" t="s">
        <v>349</v>
      </c>
      <c r="G55" t="s">
        <v>514</v>
      </c>
      <c r="H55">
        <v>28610</v>
      </c>
      <c r="I55" t="s">
        <v>4920</v>
      </c>
      <c r="K55" t="s">
        <v>4922</v>
      </c>
      <c r="X55">
        <v>1</v>
      </c>
      <c r="AA55">
        <v>1</v>
      </c>
      <c r="AG55">
        <v>1</v>
      </c>
      <c r="AK55">
        <v>1</v>
      </c>
      <c r="AR55">
        <v>1</v>
      </c>
      <c r="AS55" t="s">
        <v>5281</v>
      </c>
      <c r="AT55" t="s">
        <v>5283</v>
      </c>
      <c r="AX55" t="s">
        <v>5304</v>
      </c>
      <c r="AY55" t="s">
        <v>5333</v>
      </c>
      <c r="AZ55" t="s">
        <v>5345</v>
      </c>
      <c r="BA55" s="3" t="s">
        <v>5431</v>
      </c>
      <c r="BB55" t="s">
        <v>10278</v>
      </c>
      <c r="BC55">
        <v>1</v>
      </c>
      <c r="BK55">
        <v>8</v>
      </c>
      <c r="BO55" t="s">
        <v>5303</v>
      </c>
      <c r="BR55" s="2">
        <v>45097</v>
      </c>
      <c r="BS55" s="2">
        <v>45089</v>
      </c>
      <c r="BV55">
        <v>8</v>
      </c>
      <c r="BY55" t="s">
        <v>11099</v>
      </c>
      <c r="CB55" t="s">
        <v>11107</v>
      </c>
      <c r="CC55">
        <v>1</v>
      </c>
      <c r="CF55">
        <v>1</v>
      </c>
      <c r="CH55" s="3" t="s">
        <v>11127</v>
      </c>
      <c r="CK55" t="s">
        <v>11993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DC55">
        <v>28610</v>
      </c>
      <c r="DD55">
        <v>28610</v>
      </c>
      <c r="DE55">
        <v>28610</v>
      </c>
      <c r="DF55">
        <v>28610</v>
      </c>
      <c r="DG55">
        <v>28610</v>
      </c>
      <c r="DH55">
        <v>28610</v>
      </c>
      <c r="DI55">
        <v>28610</v>
      </c>
      <c r="DJ55">
        <v>28610</v>
      </c>
      <c r="DK55">
        <v>28610</v>
      </c>
      <c r="DL55">
        <v>28610</v>
      </c>
      <c r="DM55">
        <v>28610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H55">
        <v>28610</v>
      </c>
      <c r="EI55">
        <v>28610</v>
      </c>
      <c r="EJ55">
        <v>28610</v>
      </c>
      <c r="EK55">
        <v>28610</v>
      </c>
      <c r="EL55">
        <v>28610</v>
      </c>
      <c r="EM55">
        <v>28610</v>
      </c>
      <c r="EN55">
        <v>28610</v>
      </c>
      <c r="EO55">
        <v>28610</v>
      </c>
      <c r="EP55">
        <v>28610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L55">
        <v>28610</v>
      </c>
      <c r="FM55">
        <v>28610</v>
      </c>
      <c r="FN55">
        <v>28610</v>
      </c>
      <c r="FO55">
        <v>28610</v>
      </c>
      <c r="FP55">
        <v>28610</v>
      </c>
      <c r="FQ55">
        <v>28610</v>
      </c>
      <c r="FR55">
        <v>28610</v>
      </c>
      <c r="FS55">
        <v>28610</v>
      </c>
      <c r="FT55">
        <v>28610</v>
      </c>
      <c r="GA55" t="s">
        <v>12740</v>
      </c>
      <c r="GB55" t="s">
        <v>12771</v>
      </c>
      <c r="GC55" t="s">
        <v>12781</v>
      </c>
      <c r="GY55">
        <v>1</v>
      </c>
      <c r="HB55">
        <v>1</v>
      </c>
      <c r="IL55">
        <v>1687245035</v>
      </c>
      <c r="IN55">
        <v>28610</v>
      </c>
      <c r="IP55">
        <v>28610</v>
      </c>
      <c r="IR55">
        <v>28610</v>
      </c>
      <c r="IT55">
        <v>28610</v>
      </c>
      <c r="IV55">
        <v>28610</v>
      </c>
      <c r="IX55">
        <v>28610</v>
      </c>
      <c r="IZ55">
        <v>28610</v>
      </c>
      <c r="JB55">
        <v>28610</v>
      </c>
      <c r="JD55">
        <v>28610</v>
      </c>
      <c r="JF55">
        <v>28610</v>
      </c>
      <c r="JG55">
        <v>3433.2</v>
      </c>
      <c r="JH55">
        <v>32043.2</v>
      </c>
      <c r="JZ55">
        <v>28610</v>
      </c>
      <c r="KB55">
        <v>28610</v>
      </c>
      <c r="KD55">
        <v>28610</v>
      </c>
      <c r="KF55">
        <v>28610</v>
      </c>
      <c r="KH55">
        <v>28610</v>
      </c>
      <c r="KJ55">
        <v>28610</v>
      </c>
      <c r="KL55">
        <v>28610</v>
      </c>
      <c r="KN55">
        <v>28610</v>
      </c>
      <c r="KP55">
        <v>28610</v>
      </c>
      <c r="LD55">
        <v>28610</v>
      </c>
      <c r="LF55">
        <v>28610</v>
      </c>
      <c r="LH55">
        <v>28610</v>
      </c>
      <c r="LJ55">
        <v>28610</v>
      </c>
      <c r="LL55">
        <v>28610</v>
      </c>
      <c r="LN55">
        <v>28610</v>
      </c>
      <c r="LP55">
        <v>28610</v>
      </c>
      <c r="LR55">
        <v>28610</v>
      </c>
      <c r="LT55">
        <v>28610</v>
      </c>
      <c r="MG55">
        <v>1</v>
      </c>
    </row>
    <row r="56" spans="1:345">
      <c r="A56">
        <v>74</v>
      </c>
      <c r="B56" s="2">
        <v>45096</v>
      </c>
      <c r="C56">
        <v>23</v>
      </c>
      <c r="D56" s="2">
        <v>45097</v>
      </c>
      <c r="E56" t="s">
        <v>345</v>
      </c>
      <c r="G56" t="s">
        <v>515</v>
      </c>
      <c r="H56">
        <v>0</v>
      </c>
      <c r="I56" t="s">
        <v>4920</v>
      </c>
      <c r="K56" t="s">
        <v>4935</v>
      </c>
      <c r="X56">
        <v>1</v>
      </c>
      <c r="AA56">
        <v>1</v>
      </c>
      <c r="AG56">
        <v>1</v>
      </c>
      <c r="AK56">
        <v>1</v>
      </c>
      <c r="AS56" t="s">
        <v>5281</v>
      </c>
      <c r="AT56" t="s">
        <v>5282</v>
      </c>
      <c r="AX56" t="s">
        <v>5304</v>
      </c>
      <c r="AY56" t="s">
        <v>345</v>
      </c>
      <c r="AZ56" t="s">
        <v>5342</v>
      </c>
      <c r="BA56" s="3" t="s">
        <v>5432</v>
      </c>
      <c r="BB56" t="s">
        <v>10304</v>
      </c>
      <c r="BS56" s="2">
        <v>44778</v>
      </c>
      <c r="CB56" t="s">
        <v>11106</v>
      </c>
      <c r="CH56" s="3" t="s">
        <v>11128</v>
      </c>
      <c r="CK56" t="s">
        <v>372</v>
      </c>
      <c r="CL56" t="s">
        <v>12034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DS56">
        <v>1</v>
      </c>
      <c r="DT56">
        <v>1</v>
      </c>
      <c r="DU56">
        <v>1</v>
      </c>
      <c r="DV56">
        <v>1</v>
      </c>
      <c r="EW56">
        <v>1</v>
      </c>
      <c r="EX56">
        <v>1</v>
      </c>
      <c r="EY56">
        <v>1</v>
      </c>
      <c r="EZ56">
        <v>1</v>
      </c>
      <c r="GA56" t="s">
        <v>12736</v>
      </c>
      <c r="GB56" t="s">
        <v>12768</v>
      </c>
      <c r="GC56" t="s">
        <v>12823</v>
      </c>
      <c r="GD56" t="s">
        <v>12944</v>
      </c>
      <c r="GE56">
        <v>412318994066</v>
      </c>
      <c r="GI56" s="3" t="s">
        <v>13743</v>
      </c>
      <c r="GJ56" t="s">
        <v>15380</v>
      </c>
      <c r="GN56" t="s">
        <v>15397</v>
      </c>
      <c r="GQ56" s="3" t="s">
        <v>16821</v>
      </c>
      <c r="IL56">
        <v>1687245080</v>
      </c>
      <c r="MG56">
        <v>1</v>
      </c>
    </row>
    <row r="57" spans="1:345">
      <c r="A57">
        <v>75</v>
      </c>
      <c r="B57" s="2">
        <v>45096</v>
      </c>
      <c r="C57">
        <v>23</v>
      </c>
      <c r="D57" s="2">
        <v>45097</v>
      </c>
      <c r="E57" t="s">
        <v>352</v>
      </c>
      <c r="F57" s="2">
        <v>45097</v>
      </c>
      <c r="G57" t="s">
        <v>516</v>
      </c>
      <c r="H57">
        <v>0</v>
      </c>
      <c r="I57" t="s">
        <v>4921</v>
      </c>
      <c r="AS57" t="s">
        <v>5281</v>
      </c>
      <c r="AT57" t="s">
        <v>5285</v>
      </c>
      <c r="AX57" t="s">
        <v>5308</v>
      </c>
      <c r="AY57" t="s">
        <v>5333</v>
      </c>
      <c r="AZ57" t="s">
        <v>5344</v>
      </c>
      <c r="BA57" s="3" t="s">
        <v>5433</v>
      </c>
      <c r="BB57" t="s">
        <v>10286</v>
      </c>
      <c r="CM57">
        <v>1</v>
      </c>
      <c r="IL57">
        <v>1687245082</v>
      </c>
      <c r="MG57">
        <v>1</v>
      </c>
    </row>
    <row r="58" spans="1:345">
      <c r="A58">
        <v>78</v>
      </c>
      <c r="B58" s="2">
        <v>45097</v>
      </c>
      <c r="C58">
        <v>9</v>
      </c>
      <c r="D58" s="2">
        <v>45097</v>
      </c>
      <c r="E58" t="s">
        <v>353</v>
      </c>
      <c r="G58" t="s">
        <v>517</v>
      </c>
      <c r="H58">
        <v>0</v>
      </c>
      <c r="I58" t="s">
        <v>4920</v>
      </c>
      <c r="K58" t="s">
        <v>4923</v>
      </c>
      <c r="X58">
        <v>1</v>
      </c>
      <c r="AA58">
        <v>1</v>
      </c>
      <c r="AG58">
        <v>1</v>
      </c>
      <c r="AK58">
        <v>1</v>
      </c>
      <c r="AS58" t="s">
        <v>5281</v>
      </c>
      <c r="AT58" t="s">
        <v>5285</v>
      </c>
      <c r="AX58" t="s">
        <v>5304</v>
      </c>
      <c r="AY58" t="s">
        <v>5333</v>
      </c>
      <c r="AZ58" t="s">
        <v>5342</v>
      </c>
      <c r="BA58" s="3" t="s">
        <v>5434</v>
      </c>
      <c r="BB58" t="s">
        <v>10275</v>
      </c>
      <c r="CB58" t="s">
        <v>11107</v>
      </c>
      <c r="CK58" t="s">
        <v>11993</v>
      </c>
      <c r="CM58">
        <v>1</v>
      </c>
      <c r="CN58">
        <v>1</v>
      </c>
      <c r="CO58">
        <v>1</v>
      </c>
      <c r="CP58">
        <v>1</v>
      </c>
      <c r="CQ58">
        <v>1</v>
      </c>
      <c r="DS58">
        <v>1</v>
      </c>
      <c r="DT58">
        <v>1</v>
      </c>
      <c r="EW58">
        <v>1</v>
      </c>
      <c r="EX58">
        <v>1</v>
      </c>
      <c r="GA58" t="s">
        <v>12735</v>
      </c>
      <c r="GB58" t="s">
        <v>12768</v>
      </c>
      <c r="GC58" t="s">
        <v>12816</v>
      </c>
      <c r="GD58" t="s">
        <v>12928</v>
      </c>
      <c r="GE58" t="s">
        <v>13578</v>
      </c>
      <c r="GI58" s="3" t="s">
        <v>13744</v>
      </c>
      <c r="GO58" t="s">
        <v>15990</v>
      </c>
      <c r="GQ58" s="3" t="s">
        <v>13724</v>
      </c>
      <c r="IL58">
        <v>1687244243</v>
      </c>
      <c r="MG58">
        <v>1</v>
      </c>
    </row>
    <row r="59" spans="1:345">
      <c r="A59">
        <v>81</v>
      </c>
      <c r="B59" s="2">
        <v>45097</v>
      </c>
      <c r="C59">
        <v>9</v>
      </c>
      <c r="D59" s="2">
        <v>45097</v>
      </c>
      <c r="F59" s="2">
        <v>45097</v>
      </c>
      <c r="G59" t="s">
        <v>518</v>
      </c>
      <c r="H59">
        <v>0</v>
      </c>
      <c r="I59" t="s">
        <v>4920</v>
      </c>
      <c r="X59">
        <v>1</v>
      </c>
      <c r="AA59">
        <v>1</v>
      </c>
      <c r="AG59">
        <v>1</v>
      </c>
      <c r="AK59">
        <v>1</v>
      </c>
      <c r="AS59" t="s">
        <v>5281</v>
      </c>
      <c r="AT59" t="s">
        <v>5287</v>
      </c>
      <c r="AX59" t="s">
        <v>5305</v>
      </c>
      <c r="AY59" t="s">
        <v>5333</v>
      </c>
      <c r="AZ59" t="s">
        <v>5344</v>
      </c>
      <c r="BA59" s="3" t="s">
        <v>5435</v>
      </c>
      <c r="BB59" t="s">
        <v>10305</v>
      </c>
      <c r="BX59">
        <v>1</v>
      </c>
      <c r="CA59">
        <v>1213043725.168724</v>
      </c>
      <c r="CB59" t="s">
        <v>11107</v>
      </c>
      <c r="CK59" t="s">
        <v>11998</v>
      </c>
      <c r="CM59">
        <v>1</v>
      </c>
      <c r="CN59">
        <v>1</v>
      </c>
      <c r="CO59">
        <v>1</v>
      </c>
      <c r="CP59">
        <v>1</v>
      </c>
      <c r="CQ59">
        <v>1</v>
      </c>
      <c r="DS59">
        <v>1</v>
      </c>
      <c r="DT59">
        <v>1</v>
      </c>
      <c r="EW59">
        <v>1</v>
      </c>
      <c r="EX59">
        <v>1</v>
      </c>
      <c r="IL59">
        <v>1687244342</v>
      </c>
      <c r="MG59">
        <v>1</v>
      </c>
    </row>
    <row r="60" spans="1:345">
      <c r="A60">
        <v>82</v>
      </c>
      <c r="B60" s="2">
        <v>45081</v>
      </c>
      <c r="C60">
        <v>11</v>
      </c>
      <c r="D60" s="2">
        <v>45097</v>
      </c>
      <c r="E60" t="s">
        <v>362</v>
      </c>
      <c r="G60" t="s">
        <v>519</v>
      </c>
      <c r="H60">
        <v>18250</v>
      </c>
      <c r="I60" t="s">
        <v>4920</v>
      </c>
      <c r="K60" t="s">
        <v>4922</v>
      </c>
      <c r="X60">
        <v>1</v>
      </c>
      <c r="AA60">
        <v>1</v>
      </c>
      <c r="AG60">
        <v>1</v>
      </c>
      <c r="AK60">
        <v>1</v>
      </c>
      <c r="AR60">
        <v>1</v>
      </c>
      <c r="AS60" t="s">
        <v>5281</v>
      </c>
      <c r="AT60" t="s">
        <v>5283</v>
      </c>
      <c r="AX60" t="s">
        <v>5304</v>
      </c>
      <c r="AY60" t="s">
        <v>5333</v>
      </c>
      <c r="AZ60" t="s">
        <v>5345</v>
      </c>
      <c r="BA60" s="3" t="s">
        <v>5436</v>
      </c>
      <c r="BB60" t="s">
        <v>10278</v>
      </c>
      <c r="BC60">
        <v>1</v>
      </c>
      <c r="BK60">
        <v>14</v>
      </c>
      <c r="BO60" t="s">
        <v>5303</v>
      </c>
      <c r="BR60" s="2">
        <v>45096</v>
      </c>
      <c r="BS60" s="2">
        <v>45082</v>
      </c>
      <c r="BV60">
        <v>5</v>
      </c>
      <c r="BY60" t="s">
        <v>11099</v>
      </c>
      <c r="CA60">
        <v>1687085453.1686</v>
      </c>
      <c r="CB60" t="s">
        <v>11107</v>
      </c>
      <c r="CC60">
        <v>1</v>
      </c>
      <c r="CH60" s="3" t="s">
        <v>11129</v>
      </c>
      <c r="CK60" t="s">
        <v>372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DC60">
        <v>18250</v>
      </c>
      <c r="DD60">
        <v>18250</v>
      </c>
      <c r="DE60">
        <v>18250</v>
      </c>
      <c r="DF60">
        <v>18250</v>
      </c>
      <c r="DG60">
        <v>18250</v>
      </c>
      <c r="DH60">
        <v>18250</v>
      </c>
      <c r="DI60">
        <v>18250</v>
      </c>
      <c r="DJ60">
        <v>18250</v>
      </c>
      <c r="DK60">
        <v>18250</v>
      </c>
      <c r="DL60">
        <v>18250</v>
      </c>
      <c r="DM60">
        <v>18250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H60">
        <v>18250</v>
      </c>
      <c r="EI60">
        <v>18250</v>
      </c>
      <c r="EJ60">
        <v>18250</v>
      </c>
      <c r="EK60">
        <v>18250</v>
      </c>
      <c r="EL60">
        <v>18250</v>
      </c>
      <c r="EM60">
        <v>18250</v>
      </c>
      <c r="EN60">
        <v>18250</v>
      </c>
      <c r="EO60">
        <v>18250</v>
      </c>
      <c r="EP60">
        <v>18250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L60">
        <v>18250</v>
      </c>
      <c r="FM60">
        <v>18250</v>
      </c>
      <c r="FN60">
        <v>18250</v>
      </c>
      <c r="FO60">
        <v>18250</v>
      </c>
      <c r="FP60">
        <v>18250</v>
      </c>
      <c r="FQ60">
        <v>18250</v>
      </c>
      <c r="FR60">
        <v>18250</v>
      </c>
      <c r="FS60">
        <v>18250</v>
      </c>
      <c r="FT60">
        <v>18250</v>
      </c>
      <c r="GA60" t="s">
        <v>12738</v>
      </c>
      <c r="GC60" t="s">
        <v>12738</v>
      </c>
      <c r="GY60">
        <v>1</v>
      </c>
      <c r="HB60">
        <v>1</v>
      </c>
      <c r="IL60">
        <v>1687244345</v>
      </c>
      <c r="IN60">
        <v>18250</v>
      </c>
      <c r="IP60">
        <v>18250</v>
      </c>
      <c r="IR60">
        <v>18250</v>
      </c>
      <c r="IT60">
        <v>18250</v>
      </c>
      <c r="IV60">
        <v>18250</v>
      </c>
      <c r="IX60">
        <v>18250</v>
      </c>
      <c r="IZ60">
        <v>18250</v>
      </c>
      <c r="JB60">
        <v>18250</v>
      </c>
      <c r="JD60">
        <v>18250</v>
      </c>
      <c r="JF60">
        <v>18250</v>
      </c>
      <c r="JG60">
        <v>2190</v>
      </c>
      <c r="JH60">
        <v>20440</v>
      </c>
      <c r="JZ60">
        <v>18250</v>
      </c>
      <c r="KB60">
        <v>18250</v>
      </c>
      <c r="KD60">
        <v>18250</v>
      </c>
      <c r="KF60">
        <v>18250</v>
      </c>
      <c r="KH60">
        <v>18250</v>
      </c>
      <c r="KJ60">
        <v>18250</v>
      </c>
      <c r="KL60">
        <v>18250</v>
      </c>
      <c r="KN60">
        <v>18250</v>
      </c>
      <c r="KP60">
        <v>18250</v>
      </c>
      <c r="LD60">
        <v>18250</v>
      </c>
      <c r="LF60">
        <v>18250</v>
      </c>
      <c r="LH60">
        <v>18250</v>
      </c>
      <c r="LJ60">
        <v>18250</v>
      </c>
      <c r="LL60">
        <v>18250</v>
      </c>
      <c r="LN60">
        <v>18250</v>
      </c>
      <c r="LP60">
        <v>18250</v>
      </c>
      <c r="LR60">
        <v>18250</v>
      </c>
      <c r="LT60">
        <v>18250</v>
      </c>
      <c r="MG60">
        <v>1</v>
      </c>
    </row>
    <row r="61" spans="1:345">
      <c r="A61">
        <v>118</v>
      </c>
      <c r="B61" s="2">
        <v>44810</v>
      </c>
      <c r="C61">
        <v>2</v>
      </c>
      <c r="D61" s="2">
        <v>45097</v>
      </c>
      <c r="G61" t="s">
        <v>520</v>
      </c>
      <c r="H61">
        <v>22500</v>
      </c>
      <c r="I61" t="s">
        <v>4920</v>
      </c>
      <c r="K61" t="s">
        <v>4936</v>
      </c>
      <c r="X61">
        <v>1</v>
      </c>
      <c r="AA61">
        <v>1</v>
      </c>
      <c r="AG61">
        <v>1</v>
      </c>
      <c r="AK61">
        <v>1</v>
      </c>
      <c r="AR61">
        <v>1</v>
      </c>
      <c r="AS61" t="s">
        <v>5281</v>
      </c>
      <c r="AT61" t="s">
        <v>5288</v>
      </c>
      <c r="AX61" t="s">
        <v>5304</v>
      </c>
      <c r="AY61" t="s">
        <v>5334</v>
      </c>
      <c r="AZ61" t="s">
        <v>5345</v>
      </c>
      <c r="BA61" s="3" t="s">
        <v>5437</v>
      </c>
      <c r="BB61" t="s">
        <v>10306</v>
      </c>
      <c r="BK61">
        <v>45</v>
      </c>
      <c r="BO61" t="s">
        <v>5302</v>
      </c>
      <c r="BR61" s="2">
        <v>44947</v>
      </c>
      <c r="BS61" s="2">
        <v>44890</v>
      </c>
      <c r="BV61">
        <v>5</v>
      </c>
      <c r="BY61" t="s">
        <v>11102</v>
      </c>
      <c r="CA61">
        <v>587166017.1663601</v>
      </c>
      <c r="CB61" t="s">
        <v>5334</v>
      </c>
      <c r="CH61" s="3" t="s">
        <v>11130</v>
      </c>
      <c r="CK61" t="s">
        <v>372</v>
      </c>
      <c r="CL61" t="s">
        <v>12035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DC61">
        <v>22500</v>
      </c>
      <c r="DD61">
        <v>22500</v>
      </c>
      <c r="DE61">
        <v>22500</v>
      </c>
      <c r="DF61">
        <v>22500</v>
      </c>
      <c r="DG61">
        <v>22500</v>
      </c>
      <c r="DH61">
        <v>22500</v>
      </c>
      <c r="DI61">
        <v>22500</v>
      </c>
      <c r="DJ61">
        <v>22500</v>
      </c>
      <c r="DK61">
        <v>22500</v>
      </c>
      <c r="DL61">
        <v>22500</v>
      </c>
      <c r="DM61">
        <v>22500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H61">
        <v>22500</v>
      </c>
      <c r="EI61">
        <v>22500</v>
      </c>
      <c r="EJ61">
        <v>22500</v>
      </c>
      <c r="EK61">
        <v>22500</v>
      </c>
      <c r="EL61">
        <v>22500</v>
      </c>
      <c r="EM61">
        <v>22500</v>
      </c>
      <c r="EN61">
        <v>22500</v>
      </c>
      <c r="EO61">
        <v>22500</v>
      </c>
      <c r="EP61">
        <v>22500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L61">
        <v>22500</v>
      </c>
      <c r="FM61">
        <v>22500</v>
      </c>
      <c r="FN61">
        <v>22500</v>
      </c>
      <c r="FO61">
        <v>22500</v>
      </c>
      <c r="FP61">
        <v>22500</v>
      </c>
      <c r="FQ61">
        <v>22500</v>
      </c>
      <c r="FR61">
        <v>22500</v>
      </c>
      <c r="FS61">
        <v>22500</v>
      </c>
      <c r="FT61">
        <v>22500</v>
      </c>
      <c r="GA61" t="s">
        <v>12736</v>
      </c>
      <c r="GB61" t="s">
        <v>12768</v>
      </c>
      <c r="GC61" t="s">
        <v>12824</v>
      </c>
      <c r="GD61" t="s">
        <v>12945</v>
      </c>
      <c r="GE61">
        <v>400364218079</v>
      </c>
      <c r="GJ61" t="s">
        <v>15380</v>
      </c>
      <c r="GY61">
        <v>1</v>
      </c>
      <c r="HB61">
        <v>1</v>
      </c>
      <c r="IL61">
        <v>1687241202</v>
      </c>
      <c r="IN61">
        <v>22500</v>
      </c>
      <c r="IP61">
        <v>22500</v>
      </c>
      <c r="IR61">
        <v>22500</v>
      </c>
      <c r="IT61">
        <v>22500</v>
      </c>
      <c r="IV61">
        <v>22500</v>
      </c>
      <c r="IX61">
        <v>22500</v>
      </c>
      <c r="IZ61">
        <v>22500</v>
      </c>
      <c r="JB61">
        <v>22500</v>
      </c>
      <c r="JD61">
        <v>22500</v>
      </c>
      <c r="JF61">
        <v>22500</v>
      </c>
      <c r="JG61">
        <v>2700</v>
      </c>
      <c r="JH61">
        <v>25200</v>
      </c>
      <c r="JZ61">
        <v>22500</v>
      </c>
      <c r="KB61">
        <v>22500</v>
      </c>
      <c r="KD61">
        <v>22500</v>
      </c>
      <c r="KF61">
        <v>22500</v>
      </c>
      <c r="KH61">
        <v>22500</v>
      </c>
      <c r="KJ61">
        <v>22500</v>
      </c>
      <c r="KL61">
        <v>22500</v>
      </c>
      <c r="KN61">
        <v>22500</v>
      </c>
      <c r="KP61">
        <v>22500</v>
      </c>
      <c r="LD61">
        <v>22500</v>
      </c>
      <c r="LF61">
        <v>22500</v>
      </c>
      <c r="LH61">
        <v>22500</v>
      </c>
      <c r="LJ61">
        <v>22500</v>
      </c>
      <c r="LL61">
        <v>22500</v>
      </c>
      <c r="LN61">
        <v>22500</v>
      </c>
      <c r="LP61">
        <v>22500</v>
      </c>
      <c r="LR61">
        <v>22500</v>
      </c>
      <c r="LT61">
        <v>22500</v>
      </c>
      <c r="MG61">
        <v>1</v>
      </c>
    </row>
    <row r="62" spans="1:345">
      <c r="A62">
        <v>86</v>
      </c>
      <c r="B62" s="2">
        <v>45097</v>
      </c>
      <c r="C62">
        <v>0</v>
      </c>
      <c r="D62" s="2">
        <v>45097</v>
      </c>
      <c r="G62" t="s">
        <v>521</v>
      </c>
      <c r="H62">
        <v>0</v>
      </c>
      <c r="I62" t="s">
        <v>4920</v>
      </c>
      <c r="K62" t="s">
        <v>4937</v>
      </c>
      <c r="X62">
        <v>1</v>
      </c>
      <c r="AA62">
        <v>1</v>
      </c>
      <c r="AG62">
        <v>1</v>
      </c>
      <c r="AK62">
        <v>1</v>
      </c>
      <c r="AS62" t="s">
        <v>5281</v>
      </c>
      <c r="AT62" t="s">
        <v>5288</v>
      </c>
      <c r="AX62" t="s">
        <v>5304</v>
      </c>
      <c r="AY62" t="s">
        <v>5333</v>
      </c>
      <c r="AZ62" t="s">
        <v>5342</v>
      </c>
      <c r="BA62" s="3" t="s">
        <v>5438</v>
      </c>
      <c r="BB62" t="s">
        <v>10307</v>
      </c>
      <c r="CB62" t="s">
        <v>5334</v>
      </c>
      <c r="CK62" t="s">
        <v>11989</v>
      </c>
      <c r="CM62">
        <v>1</v>
      </c>
      <c r="CN62">
        <v>1</v>
      </c>
      <c r="CO62">
        <v>1</v>
      </c>
      <c r="CP62">
        <v>1</v>
      </c>
      <c r="CQ62">
        <v>1</v>
      </c>
      <c r="DS62">
        <v>1</v>
      </c>
      <c r="DT62">
        <v>1</v>
      </c>
      <c r="EW62">
        <v>1</v>
      </c>
      <c r="EX62">
        <v>1</v>
      </c>
      <c r="GA62" t="s">
        <v>12736</v>
      </c>
      <c r="GB62" t="s">
        <v>12768</v>
      </c>
      <c r="GC62" t="s">
        <v>12822</v>
      </c>
      <c r="GE62">
        <v>621280997671</v>
      </c>
      <c r="GI62" s="3" t="s">
        <v>13745</v>
      </c>
      <c r="GJ62" t="s">
        <v>15380</v>
      </c>
      <c r="GK62" t="s">
        <v>15383</v>
      </c>
      <c r="GQ62" s="3" t="s">
        <v>16823</v>
      </c>
      <c r="IL62">
        <v>1687244511</v>
      </c>
      <c r="MG62">
        <v>1</v>
      </c>
    </row>
    <row r="63" spans="1:345">
      <c r="A63">
        <v>88</v>
      </c>
      <c r="B63" s="2">
        <v>45097</v>
      </c>
      <c r="C63">
        <v>9</v>
      </c>
      <c r="D63" s="2">
        <v>45097</v>
      </c>
      <c r="E63" t="s">
        <v>353</v>
      </c>
      <c r="F63" s="2">
        <v>45097</v>
      </c>
      <c r="G63" t="s">
        <v>474</v>
      </c>
      <c r="H63">
        <v>0</v>
      </c>
      <c r="I63" t="s">
        <v>4921</v>
      </c>
      <c r="AS63" t="s">
        <v>5281</v>
      </c>
      <c r="AT63" t="s">
        <v>5284</v>
      </c>
      <c r="AX63" t="s">
        <v>5313</v>
      </c>
      <c r="AY63" t="s">
        <v>5333</v>
      </c>
      <c r="AZ63" t="s">
        <v>5344</v>
      </c>
      <c r="BA63" s="3" t="s">
        <v>5439</v>
      </c>
      <c r="BB63" t="s">
        <v>10302</v>
      </c>
      <c r="BC63">
        <v>1</v>
      </c>
      <c r="CA63">
        <v>1044955018.1687</v>
      </c>
      <c r="CB63" t="s">
        <v>11107</v>
      </c>
      <c r="CK63" t="s">
        <v>372</v>
      </c>
      <c r="CL63" t="s">
        <v>12036</v>
      </c>
      <c r="CM63">
        <v>1</v>
      </c>
      <c r="GA63" t="s">
        <v>12737</v>
      </c>
      <c r="GB63" t="s">
        <v>12768</v>
      </c>
      <c r="GC63" t="s">
        <v>12777</v>
      </c>
      <c r="GD63" t="s">
        <v>12946</v>
      </c>
      <c r="GE63" t="s">
        <v>13306</v>
      </c>
      <c r="IL63">
        <v>1687248146</v>
      </c>
      <c r="MG63">
        <v>1</v>
      </c>
    </row>
    <row r="64" spans="1:345">
      <c r="A64">
        <v>252</v>
      </c>
      <c r="B64" s="2">
        <v>45065</v>
      </c>
      <c r="C64">
        <v>9</v>
      </c>
      <c r="D64" s="2">
        <v>45096</v>
      </c>
      <c r="E64" t="s">
        <v>347</v>
      </c>
      <c r="G64" t="s">
        <v>522</v>
      </c>
      <c r="H64">
        <v>0</v>
      </c>
      <c r="I64" t="s">
        <v>4920</v>
      </c>
      <c r="K64" t="s">
        <v>4923</v>
      </c>
      <c r="X64">
        <v>1</v>
      </c>
      <c r="AA64">
        <v>1</v>
      </c>
      <c r="AG64">
        <v>1</v>
      </c>
      <c r="AK64">
        <v>1</v>
      </c>
      <c r="AR64">
        <v>1</v>
      </c>
      <c r="AS64" t="s">
        <v>5281</v>
      </c>
      <c r="AT64" t="s">
        <v>5289</v>
      </c>
      <c r="AX64" t="s">
        <v>5304</v>
      </c>
      <c r="AY64" t="s">
        <v>5333</v>
      </c>
      <c r="AZ64" t="s">
        <v>5346</v>
      </c>
      <c r="BA64" s="3" t="s">
        <v>5440</v>
      </c>
      <c r="BB64" t="s">
        <v>10275</v>
      </c>
      <c r="BS64" s="2">
        <v>45065</v>
      </c>
      <c r="CB64" t="s">
        <v>11107</v>
      </c>
      <c r="CC64">
        <v>1</v>
      </c>
      <c r="CK64" t="s">
        <v>12000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DS64">
        <v>1</v>
      </c>
      <c r="DT64">
        <v>1</v>
      </c>
      <c r="DU64">
        <v>1</v>
      </c>
      <c r="DV64">
        <v>1</v>
      </c>
      <c r="EW64">
        <v>1</v>
      </c>
      <c r="EX64">
        <v>1</v>
      </c>
      <c r="EY64">
        <v>1</v>
      </c>
      <c r="EZ64">
        <v>1</v>
      </c>
      <c r="GA64" t="s">
        <v>12736</v>
      </c>
      <c r="GB64" t="s">
        <v>12768</v>
      </c>
      <c r="GC64">
        <v>8539784335</v>
      </c>
      <c r="GD64" t="s">
        <v>12947</v>
      </c>
      <c r="GE64" t="s">
        <v>13564</v>
      </c>
      <c r="GF64">
        <v>617158265701</v>
      </c>
      <c r="GG64" t="s">
        <v>13712</v>
      </c>
      <c r="GH64" t="s">
        <v>13716</v>
      </c>
      <c r="GI64" s="3" t="s">
        <v>13746</v>
      </c>
      <c r="GN64" t="s">
        <v>15398</v>
      </c>
      <c r="GQ64" s="3" t="s">
        <v>14712</v>
      </c>
      <c r="GX64">
        <v>1</v>
      </c>
      <c r="IL64">
        <v>1687205394</v>
      </c>
      <c r="MG64">
        <v>1</v>
      </c>
    </row>
    <row r="65" spans="1:345">
      <c r="A65">
        <v>91</v>
      </c>
      <c r="B65" s="2">
        <v>45097</v>
      </c>
      <c r="C65">
        <v>4</v>
      </c>
      <c r="D65" s="2">
        <v>45097</v>
      </c>
      <c r="E65" t="s">
        <v>352</v>
      </c>
      <c r="F65" s="2">
        <v>45097</v>
      </c>
      <c r="G65" t="s">
        <v>523</v>
      </c>
      <c r="H65">
        <v>0</v>
      </c>
      <c r="I65" t="s">
        <v>4921</v>
      </c>
      <c r="AS65" t="s">
        <v>5281</v>
      </c>
      <c r="AT65" t="s">
        <v>5285</v>
      </c>
      <c r="AX65" t="s">
        <v>5308</v>
      </c>
      <c r="AY65" t="s">
        <v>5333</v>
      </c>
      <c r="AZ65" t="s">
        <v>5344</v>
      </c>
      <c r="BA65" s="3" t="s">
        <v>5441</v>
      </c>
      <c r="BB65" t="s">
        <v>10286</v>
      </c>
      <c r="CM65">
        <v>1</v>
      </c>
      <c r="IL65">
        <v>1687242975</v>
      </c>
      <c r="MG65">
        <v>1</v>
      </c>
    </row>
    <row r="66" spans="1:345">
      <c r="A66">
        <v>94</v>
      </c>
      <c r="B66" s="2">
        <v>45097</v>
      </c>
      <c r="C66">
        <v>9</v>
      </c>
      <c r="D66" s="2">
        <v>45097</v>
      </c>
      <c r="E66" t="s">
        <v>349</v>
      </c>
      <c r="F66" s="2">
        <v>45097</v>
      </c>
      <c r="G66" t="s">
        <v>524</v>
      </c>
      <c r="H66">
        <v>0</v>
      </c>
      <c r="I66" t="s">
        <v>4920</v>
      </c>
      <c r="K66" t="s">
        <v>4923</v>
      </c>
      <c r="X66">
        <v>1</v>
      </c>
      <c r="AA66">
        <v>1</v>
      </c>
      <c r="AG66">
        <v>1</v>
      </c>
      <c r="AK66">
        <v>1</v>
      </c>
      <c r="AS66" t="s">
        <v>5281</v>
      </c>
      <c r="AT66" t="s">
        <v>5287</v>
      </c>
      <c r="AX66" t="s">
        <v>5309</v>
      </c>
      <c r="AY66" t="s">
        <v>5333</v>
      </c>
      <c r="AZ66" t="s">
        <v>5344</v>
      </c>
      <c r="BA66" s="3" t="s">
        <v>5442</v>
      </c>
      <c r="BB66" t="s">
        <v>10275</v>
      </c>
      <c r="BX66">
        <v>1</v>
      </c>
      <c r="CB66" t="s">
        <v>11107</v>
      </c>
      <c r="CK66" t="s">
        <v>372</v>
      </c>
      <c r="CL66" t="s">
        <v>12037</v>
      </c>
      <c r="CM66">
        <v>1</v>
      </c>
      <c r="CN66">
        <v>1</v>
      </c>
      <c r="GA66" t="s">
        <v>12735</v>
      </c>
      <c r="GB66" t="s">
        <v>12768</v>
      </c>
      <c r="GC66" t="s">
        <v>12815</v>
      </c>
      <c r="GD66" t="s">
        <v>12928</v>
      </c>
      <c r="GE66" t="s">
        <v>13568</v>
      </c>
      <c r="GI66" s="3" t="s">
        <v>13747</v>
      </c>
      <c r="GO66" t="s">
        <v>15991</v>
      </c>
      <c r="GQ66" s="3" t="s">
        <v>13724</v>
      </c>
      <c r="IL66">
        <v>1687243062</v>
      </c>
      <c r="MG66">
        <v>1</v>
      </c>
    </row>
    <row r="67" spans="1:345">
      <c r="A67">
        <v>258</v>
      </c>
      <c r="B67" s="2">
        <v>45016</v>
      </c>
      <c r="C67">
        <v>16</v>
      </c>
      <c r="D67" s="2">
        <v>45096</v>
      </c>
      <c r="E67" t="s">
        <v>355</v>
      </c>
      <c r="G67" t="s">
        <v>525</v>
      </c>
      <c r="H67">
        <v>27217</v>
      </c>
      <c r="I67" t="s">
        <v>4920</v>
      </c>
      <c r="K67" t="s">
        <v>4922</v>
      </c>
      <c r="X67">
        <v>1</v>
      </c>
      <c r="AA67">
        <v>1</v>
      </c>
      <c r="AG67">
        <v>1</v>
      </c>
      <c r="AK67">
        <v>1</v>
      </c>
      <c r="AR67">
        <v>1</v>
      </c>
      <c r="AS67" t="s">
        <v>5281</v>
      </c>
      <c r="AT67" t="s">
        <v>5289</v>
      </c>
      <c r="AX67" t="s">
        <v>5304</v>
      </c>
      <c r="AY67" t="s">
        <v>5333</v>
      </c>
      <c r="AZ67" t="s">
        <v>5349</v>
      </c>
      <c r="BA67" s="3" t="s">
        <v>5443</v>
      </c>
      <c r="BB67" t="s">
        <v>10308</v>
      </c>
      <c r="BC67">
        <v>1</v>
      </c>
      <c r="BI67">
        <v>1</v>
      </c>
      <c r="BK67">
        <v>11</v>
      </c>
      <c r="BL67" t="s">
        <v>11085</v>
      </c>
      <c r="BN67" t="s">
        <v>11088</v>
      </c>
      <c r="BO67" t="s">
        <v>5303</v>
      </c>
      <c r="BQ67" s="2">
        <v>45137</v>
      </c>
      <c r="BR67" s="2">
        <v>45030</v>
      </c>
      <c r="BS67" s="2">
        <v>45019</v>
      </c>
      <c r="BT67" s="2">
        <v>45070</v>
      </c>
      <c r="BU67" s="2">
        <v>45146</v>
      </c>
      <c r="BV67">
        <v>8</v>
      </c>
      <c r="BY67" t="s">
        <v>11097</v>
      </c>
      <c r="CA67">
        <v>1955166382.168</v>
      </c>
      <c r="CB67" t="s">
        <v>11107</v>
      </c>
      <c r="CC67">
        <v>1</v>
      </c>
      <c r="CF67">
        <v>1</v>
      </c>
      <c r="CH67" s="3" t="s">
        <v>11131</v>
      </c>
      <c r="CI67" t="s">
        <v>11986</v>
      </c>
      <c r="CK67" t="s">
        <v>12001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DC67">
        <v>27217</v>
      </c>
      <c r="DD67">
        <v>27217</v>
      </c>
      <c r="DE67">
        <v>27217</v>
      </c>
      <c r="DF67">
        <v>27217</v>
      </c>
      <c r="DG67">
        <v>27217</v>
      </c>
      <c r="DH67">
        <v>27217</v>
      </c>
      <c r="DI67">
        <v>27217</v>
      </c>
      <c r="DJ67">
        <v>27217</v>
      </c>
      <c r="DK67">
        <v>27217</v>
      </c>
      <c r="DL67">
        <v>27217</v>
      </c>
      <c r="DM67">
        <v>27217</v>
      </c>
      <c r="DN67">
        <v>27217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H67">
        <v>27217</v>
      </c>
      <c r="EI67">
        <v>27217</v>
      </c>
      <c r="EJ67">
        <v>27217</v>
      </c>
      <c r="EK67">
        <v>27217</v>
      </c>
      <c r="EL67">
        <v>27217</v>
      </c>
      <c r="EM67">
        <v>27217</v>
      </c>
      <c r="EN67">
        <v>27217</v>
      </c>
      <c r="EO67">
        <v>27217</v>
      </c>
      <c r="EP67">
        <v>27217</v>
      </c>
      <c r="EQ67">
        <v>27217</v>
      </c>
      <c r="ER67">
        <v>27217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L67">
        <v>27217</v>
      </c>
      <c r="FM67">
        <v>27217</v>
      </c>
      <c r="FN67">
        <v>27217</v>
      </c>
      <c r="FO67">
        <v>27217</v>
      </c>
      <c r="FP67">
        <v>27217</v>
      </c>
      <c r="FQ67">
        <v>27217</v>
      </c>
      <c r="FR67">
        <v>27217</v>
      </c>
      <c r="FS67">
        <v>27217</v>
      </c>
      <c r="FT67">
        <v>27217</v>
      </c>
      <c r="FU67">
        <v>27217</v>
      </c>
      <c r="FV67">
        <v>27217</v>
      </c>
      <c r="GA67" t="s">
        <v>12736</v>
      </c>
      <c r="GB67" t="s">
        <v>12774</v>
      </c>
      <c r="GC67" t="s">
        <v>12825</v>
      </c>
      <c r="GD67" t="s">
        <v>12947</v>
      </c>
      <c r="GE67">
        <v>405731040466</v>
      </c>
      <c r="GI67" s="3" t="s">
        <v>13748</v>
      </c>
      <c r="GN67" t="s">
        <v>15399</v>
      </c>
      <c r="GQ67" s="3" t="s">
        <v>16822</v>
      </c>
      <c r="HC67">
        <v>1</v>
      </c>
      <c r="IL67">
        <v>1687205401</v>
      </c>
      <c r="IN67">
        <v>27217</v>
      </c>
      <c r="IP67">
        <v>27217</v>
      </c>
      <c r="IR67">
        <v>27217</v>
      </c>
      <c r="IT67">
        <v>27217</v>
      </c>
      <c r="IV67">
        <v>27217</v>
      </c>
      <c r="IX67">
        <v>27217</v>
      </c>
      <c r="IZ67">
        <v>27217</v>
      </c>
      <c r="JB67">
        <v>27217</v>
      </c>
      <c r="JD67">
        <v>27217</v>
      </c>
      <c r="JF67">
        <v>27217</v>
      </c>
      <c r="JH67">
        <v>27217</v>
      </c>
      <c r="JJ67">
        <v>13880.67</v>
      </c>
      <c r="JK67">
        <v>41097.67</v>
      </c>
      <c r="JZ67">
        <v>27217</v>
      </c>
      <c r="KB67">
        <v>27217</v>
      </c>
      <c r="KD67">
        <v>27217</v>
      </c>
      <c r="KF67">
        <v>27217</v>
      </c>
      <c r="KH67">
        <v>27217</v>
      </c>
      <c r="KJ67">
        <v>27217</v>
      </c>
      <c r="KL67">
        <v>27217</v>
      </c>
      <c r="KN67">
        <v>27217</v>
      </c>
      <c r="KP67">
        <v>27217</v>
      </c>
      <c r="KR67">
        <v>27217</v>
      </c>
      <c r="KT67">
        <v>27217</v>
      </c>
      <c r="LD67">
        <v>27217</v>
      </c>
      <c r="LF67">
        <v>27217</v>
      </c>
      <c r="LH67">
        <v>27217</v>
      </c>
      <c r="LJ67">
        <v>27217</v>
      </c>
      <c r="LL67">
        <v>27217</v>
      </c>
      <c r="LN67">
        <v>27217</v>
      </c>
      <c r="LP67">
        <v>27217</v>
      </c>
      <c r="LR67">
        <v>27217</v>
      </c>
      <c r="LT67">
        <v>27217</v>
      </c>
      <c r="LV67">
        <v>27217</v>
      </c>
      <c r="LX67">
        <v>27217</v>
      </c>
      <c r="MG67">
        <v>1</v>
      </c>
    </row>
    <row r="68" spans="1:345">
      <c r="A68">
        <v>95</v>
      </c>
      <c r="B68" s="2">
        <v>45085</v>
      </c>
      <c r="C68">
        <v>23</v>
      </c>
      <c r="D68" s="2">
        <v>45097</v>
      </c>
      <c r="G68" t="s">
        <v>526</v>
      </c>
      <c r="H68">
        <v>0</v>
      </c>
      <c r="I68" t="s">
        <v>4920</v>
      </c>
      <c r="K68" t="s">
        <v>4927</v>
      </c>
      <c r="X68">
        <v>1</v>
      </c>
      <c r="AA68">
        <v>1</v>
      </c>
      <c r="AG68">
        <v>1</v>
      </c>
      <c r="AK68">
        <v>1</v>
      </c>
      <c r="AR68">
        <v>1</v>
      </c>
      <c r="AS68" t="s">
        <v>5281</v>
      </c>
      <c r="AT68" t="s">
        <v>5288</v>
      </c>
      <c r="AX68" t="s">
        <v>5304</v>
      </c>
      <c r="AY68" t="s">
        <v>5334</v>
      </c>
      <c r="AZ68" t="s">
        <v>5346</v>
      </c>
      <c r="BA68" s="3" t="s">
        <v>5444</v>
      </c>
      <c r="BB68" t="s">
        <v>10282</v>
      </c>
      <c r="BS68" s="2">
        <v>45093</v>
      </c>
      <c r="CB68" t="s">
        <v>5334</v>
      </c>
      <c r="CH68" s="3" t="s">
        <v>11132</v>
      </c>
      <c r="CK68" t="s">
        <v>11993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DS68">
        <v>1</v>
      </c>
      <c r="DT68">
        <v>1</v>
      </c>
      <c r="DU68">
        <v>1</v>
      </c>
      <c r="DV68">
        <v>1</v>
      </c>
      <c r="EW68">
        <v>1</v>
      </c>
      <c r="EX68">
        <v>1</v>
      </c>
      <c r="EY68">
        <v>1</v>
      </c>
      <c r="EZ68">
        <v>1</v>
      </c>
      <c r="GA68" t="s">
        <v>12736</v>
      </c>
      <c r="GB68" t="s">
        <v>12768</v>
      </c>
      <c r="GC68" t="s">
        <v>12824</v>
      </c>
      <c r="GD68" t="s">
        <v>12948</v>
      </c>
      <c r="GE68">
        <v>410694823159</v>
      </c>
      <c r="GI68" s="3" t="s">
        <v>13749</v>
      </c>
      <c r="GJ68" t="s">
        <v>15380</v>
      </c>
      <c r="GN68" t="s">
        <v>15400</v>
      </c>
      <c r="GQ68" s="3" t="s">
        <v>13754</v>
      </c>
      <c r="GX68">
        <v>1</v>
      </c>
      <c r="IL68">
        <v>1687243258</v>
      </c>
      <c r="MG68">
        <v>1</v>
      </c>
    </row>
    <row r="69" spans="1:345">
      <c r="A69">
        <v>96</v>
      </c>
      <c r="B69" s="2">
        <v>45097</v>
      </c>
      <c r="C69">
        <v>3</v>
      </c>
      <c r="D69" s="2">
        <v>45097</v>
      </c>
      <c r="E69" t="s">
        <v>355</v>
      </c>
      <c r="G69" t="s">
        <v>494</v>
      </c>
      <c r="H69">
        <v>0</v>
      </c>
      <c r="I69" t="s">
        <v>4920</v>
      </c>
      <c r="K69" t="s">
        <v>4922</v>
      </c>
      <c r="X69">
        <v>1</v>
      </c>
      <c r="AA69">
        <v>1</v>
      </c>
      <c r="AG69">
        <v>1</v>
      </c>
      <c r="AK69">
        <v>1</v>
      </c>
      <c r="AS69" t="s">
        <v>5281</v>
      </c>
      <c r="AT69" t="s">
        <v>5285</v>
      </c>
      <c r="AX69" t="s">
        <v>5304</v>
      </c>
      <c r="AY69" t="s">
        <v>5333</v>
      </c>
      <c r="AZ69" t="s">
        <v>5342</v>
      </c>
      <c r="BA69" s="3" t="s">
        <v>5445</v>
      </c>
      <c r="BB69" t="s">
        <v>10278</v>
      </c>
      <c r="BC69">
        <v>1</v>
      </c>
      <c r="CB69" t="s">
        <v>11107</v>
      </c>
      <c r="CK69" t="s">
        <v>372</v>
      </c>
      <c r="CM69">
        <v>1</v>
      </c>
      <c r="CN69">
        <v>1</v>
      </c>
      <c r="CO69">
        <v>1</v>
      </c>
      <c r="CP69">
        <v>1</v>
      </c>
      <c r="CQ69">
        <v>1</v>
      </c>
      <c r="DS69">
        <v>1</v>
      </c>
      <c r="DT69">
        <v>1</v>
      </c>
      <c r="EW69">
        <v>1</v>
      </c>
      <c r="EX69">
        <v>1</v>
      </c>
      <c r="GA69" t="s">
        <v>12740</v>
      </c>
      <c r="GB69" t="s">
        <v>12771</v>
      </c>
      <c r="GC69" t="s">
        <v>12781</v>
      </c>
      <c r="IL69">
        <v>1687243261</v>
      </c>
      <c r="MG69">
        <v>1</v>
      </c>
    </row>
    <row r="70" spans="1:345">
      <c r="A70">
        <v>98</v>
      </c>
      <c r="B70" s="2">
        <v>45095</v>
      </c>
      <c r="C70">
        <v>9</v>
      </c>
      <c r="D70" s="2">
        <v>45097</v>
      </c>
      <c r="G70" t="s">
        <v>527</v>
      </c>
      <c r="H70">
        <v>0</v>
      </c>
      <c r="I70" t="s">
        <v>4920</v>
      </c>
      <c r="K70" t="s">
        <v>4938</v>
      </c>
      <c r="X70">
        <v>1</v>
      </c>
      <c r="AA70">
        <v>1</v>
      </c>
      <c r="AG70">
        <v>1</v>
      </c>
      <c r="AK70">
        <v>1</v>
      </c>
      <c r="AS70" t="s">
        <v>5281</v>
      </c>
      <c r="AT70" t="s">
        <v>5283</v>
      </c>
      <c r="AX70" t="s">
        <v>5304</v>
      </c>
      <c r="AY70" t="s">
        <v>5333</v>
      </c>
      <c r="AZ70" t="s">
        <v>5342</v>
      </c>
      <c r="BA70" s="3" t="s">
        <v>5446</v>
      </c>
      <c r="BB70" t="s">
        <v>10309</v>
      </c>
      <c r="CA70">
        <v>2031928460.168707</v>
      </c>
      <c r="CB70" t="s">
        <v>11107</v>
      </c>
      <c r="CK70" t="s">
        <v>11990</v>
      </c>
      <c r="CM70">
        <v>1</v>
      </c>
      <c r="CN70">
        <v>1</v>
      </c>
      <c r="CO70">
        <v>1</v>
      </c>
      <c r="CP70">
        <v>1</v>
      </c>
      <c r="CQ70">
        <v>1</v>
      </c>
      <c r="DS70">
        <v>1</v>
      </c>
      <c r="DT70">
        <v>1</v>
      </c>
      <c r="EW70">
        <v>1</v>
      </c>
      <c r="EX70">
        <v>1</v>
      </c>
      <c r="IL70">
        <v>1687243386</v>
      </c>
      <c r="MG70">
        <v>1</v>
      </c>
    </row>
    <row r="71" spans="1:345">
      <c r="A71">
        <v>99</v>
      </c>
      <c r="B71" s="2">
        <v>45096</v>
      </c>
      <c r="C71">
        <v>14</v>
      </c>
      <c r="D71" s="2">
        <v>45097</v>
      </c>
      <c r="G71" t="s">
        <v>528</v>
      </c>
      <c r="H71">
        <v>0</v>
      </c>
      <c r="I71" t="s">
        <v>4920</v>
      </c>
      <c r="X71">
        <v>1</v>
      </c>
      <c r="AA71">
        <v>1</v>
      </c>
      <c r="AG71">
        <v>1</v>
      </c>
      <c r="AK71">
        <v>1</v>
      </c>
      <c r="AR71">
        <v>1</v>
      </c>
      <c r="AS71" t="s">
        <v>5281</v>
      </c>
      <c r="AT71" t="s">
        <v>5287</v>
      </c>
      <c r="AX71" t="s">
        <v>5304</v>
      </c>
      <c r="AY71" t="s">
        <v>5333</v>
      </c>
      <c r="AZ71" t="s">
        <v>5350</v>
      </c>
      <c r="BA71" s="3" t="s">
        <v>5447</v>
      </c>
      <c r="BS71" s="2">
        <v>45096</v>
      </c>
      <c r="CB71" t="s">
        <v>11107</v>
      </c>
      <c r="CC71">
        <v>1</v>
      </c>
      <c r="CK71" t="s">
        <v>372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GZ71">
        <v>1</v>
      </c>
      <c r="IL71">
        <v>1687243512</v>
      </c>
      <c r="MG71">
        <v>1</v>
      </c>
    </row>
    <row r="72" spans="1:345">
      <c r="A72">
        <v>100</v>
      </c>
      <c r="B72" s="2">
        <v>45097</v>
      </c>
      <c r="C72">
        <v>2</v>
      </c>
      <c r="D72" s="2">
        <v>45097</v>
      </c>
      <c r="G72" t="s">
        <v>529</v>
      </c>
      <c r="H72">
        <v>0</v>
      </c>
      <c r="I72" t="s">
        <v>4920</v>
      </c>
      <c r="K72" t="s">
        <v>4923</v>
      </c>
      <c r="X72">
        <v>1</v>
      </c>
      <c r="AA72">
        <v>1</v>
      </c>
      <c r="AG72">
        <v>1</v>
      </c>
      <c r="AK72">
        <v>1</v>
      </c>
      <c r="AS72" t="s">
        <v>5281</v>
      </c>
      <c r="AT72" t="s">
        <v>5285</v>
      </c>
      <c r="AX72" t="s">
        <v>5304</v>
      </c>
      <c r="AY72" t="s">
        <v>5333</v>
      </c>
      <c r="AZ72" t="s">
        <v>5342</v>
      </c>
      <c r="BA72" s="3" t="s">
        <v>5448</v>
      </c>
      <c r="BB72" t="s">
        <v>10275</v>
      </c>
      <c r="CB72" t="s">
        <v>11107</v>
      </c>
      <c r="CK72" t="s">
        <v>372</v>
      </c>
      <c r="CM72">
        <v>1</v>
      </c>
      <c r="CN72">
        <v>1</v>
      </c>
      <c r="CO72">
        <v>1</v>
      </c>
      <c r="CP72">
        <v>1</v>
      </c>
      <c r="CQ72">
        <v>1</v>
      </c>
      <c r="DS72">
        <v>1</v>
      </c>
      <c r="DT72">
        <v>1</v>
      </c>
      <c r="EW72">
        <v>1</v>
      </c>
      <c r="EX72">
        <v>1</v>
      </c>
      <c r="GA72" t="s">
        <v>12736</v>
      </c>
      <c r="GB72" t="s">
        <v>12768</v>
      </c>
      <c r="GC72">
        <v>8539784335</v>
      </c>
      <c r="GD72" t="s">
        <v>12949</v>
      </c>
      <c r="GE72" t="s">
        <v>13564</v>
      </c>
      <c r="GF72">
        <v>623018957755</v>
      </c>
      <c r="GG72" t="s">
        <v>13712</v>
      </c>
      <c r="GH72" t="s">
        <v>13714</v>
      </c>
      <c r="GI72" s="3" t="s">
        <v>13750</v>
      </c>
      <c r="GQ72" s="3" t="s">
        <v>13750</v>
      </c>
      <c r="IL72">
        <v>1687243631</v>
      </c>
      <c r="MG72">
        <v>1</v>
      </c>
    </row>
    <row r="73" spans="1:345">
      <c r="A73">
        <v>102</v>
      </c>
      <c r="B73" s="2">
        <v>45097</v>
      </c>
      <c r="C73">
        <v>1</v>
      </c>
      <c r="D73" s="2">
        <v>45097</v>
      </c>
      <c r="F73" s="2">
        <v>45097</v>
      </c>
      <c r="G73" t="s">
        <v>530</v>
      </c>
      <c r="H73">
        <v>0</v>
      </c>
      <c r="I73" t="s">
        <v>4920</v>
      </c>
      <c r="K73" t="s">
        <v>4939</v>
      </c>
      <c r="X73">
        <v>1</v>
      </c>
      <c r="AA73">
        <v>1</v>
      </c>
      <c r="AG73">
        <v>1</v>
      </c>
      <c r="AK73">
        <v>1</v>
      </c>
      <c r="AS73" t="s">
        <v>5281</v>
      </c>
      <c r="AT73" t="s">
        <v>5285</v>
      </c>
      <c r="AX73" t="s">
        <v>5309</v>
      </c>
      <c r="AY73" t="s">
        <v>5333</v>
      </c>
      <c r="AZ73" t="s">
        <v>5344</v>
      </c>
      <c r="BA73" s="3" t="s">
        <v>5449</v>
      </c>
      <c r="BB73" t="s">
        <v>10310</v>
      </c>
      <c r="BX73">
        <v>1</v>
      </c>
      <c r="CM73">
        <v>1</v>
      </c>
      <c r="CN73">
        <v>1</v>
      </c>
      <c r="GA73" t="s">
        <v>12736</v>
      </c>
      <c r="GB73" t="s">
        <v>12768</v>
      </c>
      <c r="GC73" t="s">
        <v>12822</v>
      </c>
      <c r="GE73">
        <v>621281135035</v>
      </c>
      <c r="GI73" s="3" t="s">
        <v>13751</v>
      </c>
      <c r="GJ73" t="s">
        <v>15380</v>
      </c>
      <c r="GK73" t="s">
        <v>15383</v>
      </c>
      <c r="GN73" t="s">
        <v>15401</v>
      </c>
      <c r="GQ73" s="3" t="s">
        <v>16823</v>
      </c>
      <c r="IL73">
        <v>1687243735</v>
      </c>
      <c r="MG73">
        <v>1</v>
      </c>
    </row>
    <row r="74" spans="1:345">
      <c r="A74">
        <v>103</v>
      </c>
      <c r="B74" s="2">
        <v>45097</v>
      </c>
      <c r="C74">
        <v>1</v>
      </c>
      <c r="D74" s="2">
        <v>45097</v>
      </c>
      <c r="G74" t="s">
        <v>531</v>
      </c>
      <c r="H74">
        <v>0</v>
      </c>
      <c r="I74" t="s">
        <v>4920</v>
      </c>
      <c r="K74" t="s">
        <v>4926</v>
      </c>
      <c r="X74">
        <v>1</v>
      </c>
      <c r="AA74">
        <v>1</v>
      </c>
      <c r="AG74">
        <v>1</v>
      </c>
      <c r="AK74">
        <v>1</v>
      </c>
      <c r="AS74" t="s">
        <v>5281</v>
      </c>
      <c r="AT74" t="s">
        <v>5285</v>
      </c>
      <c r="AX74" t="s">
        <v>5304</v>
      </c>
      <c r="AY74" t="s">
        <v>5333</v>
      </c>
      <c r="AZ74" t="s">
        <v>5342</v>
      </c>
      <c r="BA74" s="3" t="s">
        <v>5450</v>
      </c>
      <c r="BB74" t="s">
        <v>10280</v>
      </c>
      <c r="CB74" t="s">
        <v>11107</v>
      </c>
      <c r="CK74" t="s">
        <v>11989</v>
      </c>
      <c r="CM74">
        <v>1</v>
      </c>
      <c r="CN74">
        <v>1</v>
      </c>
      <c r="CO74">
        <v>1</v>
      </c>
      <c r="CP74">
        <v>1</v>
      </c>
      <c r="CQ74">
        <v>1</v>
      </c>
      <c r="DS74">
        <v>1</v>
      </c>
      <c r="DT74">
        <v>1</v>
      </c>
      <c r="EW74">
        <v>1</v>
      </c>
      <c r="EX74">
        <v>1</v>
      </c>
      <c r="GA74" t="s">
        <v>12736</v>
      </c>
      <c r="GB74" t="s">
        <v>12768</v>
      </c>
      <c r="GC74">
        <v>16623756657</v>
      </c>
      <c r="GD74" t="s">
        <v>12950</v>
      </c>
      <c r="GE74" t="s">
        <v>13564</v>
      </c>
      <c r="GF74">
        <v>623332340126</v>
      </c>
      <c r="GG74" t="s">
        <v>13712</v>
      </c>
      <c r="GH74" t="s">
        <v>13714</v>
      </c>
      <c r="GI74" s="3" t="s">
        <v>13752</v>
      </c>
      <c r="GN74" t="s">
        <v>15402</v>
      </c>
      <c r="GQ74" s="3" t="s">
        <v>16823</v>
      </c>
      <c r="IL74">
        <v>1687243797</v>
      </c>
      <c r="MG74">
        <v>1</v>
      </c>
    </row>
    <row r="75" spans="1:345">
      <c r="A75">
        <v>110</v>
      </c>
      <c r="B75" s="2">
        <v>45052</v>
      </c>
      <c r="C75">
        <v>12</v>
      </c>
      <c r="D75" s="2">
        <v>45097</v>
      </c>
      <c r="E75" t="s">
        <v>363</v>
      </c>
      <c r="G75" t="s">
        <v>532</v>
      </c>
      <c r="H75">
        <v>0</v>
      </c>
      <c r="I75" t="s">
        <v>4920</v>
      </c>
      <c r="K75" t="s">
        <v>4922</v>
      </c>
      <c r="X75">
        <v>1</v>
      </c>
      <c r="AA75">
        <v>1</v>
      </c>
      <c r="AG75">
        <v>1</v>
      </c>
      <c r="AK75">
        <v>1</v>
      </c>
      <c r="AS75" t="s">
        <v>5281</v>
      </c>
      <c r="AT75" t="s">
        <v>5288</v>
      </c>
      <c r="AX75" t="s">
        <v>5304</v>
      </c>
      <c r="AY75" t="s">
        <v>5334</v>
      </c>
      <c r="AZ75" t="s">
        <v>5342</v>
      </c>
      <c r="BA75" s="3" t="s">
        <v>5451</v>
      </c>
      <c r="BB75" t="s">
        <v>10311</v>
      </c>
      <c r="BC75">
        <v>1</v>
      </c>
      <c r="CA75">
        <v>1108459144.1683</v>
      </c>
      <c r="CB75" t="s">
        <v>5334</v>
      </c>
      <c r="CK75" t="s">
        <v>11999</v>
      </c>
      <c r="CL75" t="s">
        <v>12038</v>
      </c>
      <c r="CM75">
        <v>1</v>
      </c>
      <c r="CN75">
        <v>1</v>
      </c>
      <c r="CO75">
        <v>1</v>
      </c>
      <c r="CP75">
        <v>1</v>
      </c>
      <c r="CQ75">
        <v>1</v>
      </c>
      <c r="DS75">
        <v>1</v>
      </c>
      <c r="DT75">
        <v>1</v>
      </c>
      <c r="EW75">
        <v>1</v>
      </c>
      <c r="EX75">
        <v>1</v>
      </c>
      <c r="GA75" t="s">
        <v>12735</v>
      </c>
      <c r="GB75" t="s">
        <v>12768</v>
      </c>
      <c r="GC75" t="s">
        <v>12818</v>
      </c>
      <c r="GD75" t="s">
        <v>12951</v>
      </c>
      <c r="GE75" t="s">
        <v>13579</v>
      </c>
      <c r="IL75">
        <v>1687241182</v>
      </c>
      <c r="MG75">
        <v>1</v>
      </c>
    </row>
    <row r="76" spans="1:345">
      <c r="A76">
        <v>112</v>
      </c>
      <c r="B76" s="2">
        <v>45068</v>
      </c>
      <c r="C76">
        <v>12</v>
      </c>
      <c r="D76" s="2">
        <v>45097</v>
      </c>
      <c r="G76" t="s">
        <v>533</v>
      </c>
      <c r="H76">
        <v>0</v>
      </c>
      <c r="I76" t="s">
        <v>4920</v>
      </c>
      <c r="K76" t="s">
        <v>4940</v>
      </c>
      <c r="X76">
        <v>1</v>
      </c>
      <c r="AA76">
        <v>1</v>
      </c>
      <c r="AG76">
        <v>1</v>
      </c>
      <c r="AK76">
        <v>1</v>
      </c>
      <c r="AR76">
        <v>1</v>
      </c>
      <c r="AS76" t="s">
        <v>5281</v>
      </c>
      <c r="AT76" t="s">
        <v>5288</v>
      </c>
      <c r="AX76" t="s">
        <v>5304</v>
      </c>
      <c r="AY76" t="s">
        <v>5334</v>
      </c>
      <c r="AZ76" t="s">
        <v>5350</v>
      </c>
      <c r="BA76" s="3" t="s">
        <v>5452</v>
      </c>
      <c r="BB76" t="s">
        <v>10312</v>
      </c>
      <c r="BS76" s="2">
        <v>45076</v>
      </c>
      <c r="CA76">
        <v>401870976.1684748</v>
      </c>
      <c r="CB76" t="s">
        <v>5334</v>
      </c>
      <c r="CH76" s="3" t="s">
        <v>11133</v>
      </c>
      <c r="CK76" t="s">
        <v>11989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GZ76">
        <v>1</v>
      </c>
      <c r="IL76">
        <v>1687241187</v>
      </c>
      <c r="MG76">
        <v>1</v>
      </c>
    </row>
    <row r="77" spans="1:345">
      <c r="A77">
        <v>113</v>
      </c>
      <c r="B77" s="2">
        <v>45091</v>
      </c>
      <c r="C77">
        <v>18</v>
      </c>
      <c r="D77" s="2">
        <v>45097</v>
      </c>
      <c r="E77" t="s">
        <v>363</v>
      </c>
      <c r="G77" t="s">
        <v>534</v>
      </c>
      <c r="H77">
        <v>0</v>
      </c>
      <c r="I77" t="s">
        <v>4920</v>
      </c>
      <c r="K77" t="s">
        <v>4922</v>
      </c>
      <c r="X77">
        <v>1</v>
      </c>
      <c r="AA77">
        <v>1</v>
      </c>
      <c r="AG77">
        <v>1</v>
      </c>
      <c r="AK77">
        <v>1</v>
      </c>
      <c r="AR77">
        <v>1</v>
      </c>
      <c r="AS77" t="s">
        <v>5281</v>
      </c>
      <c r="AT77" t="s">
        <v>5288</v>
      </c>
      <c r="AX77" t="s">
        <v>5304</v>
      </c>
      <c r="AY77" t="s">
        <v>5334</v>
      </c>
      <c r="AZ77" t="s">
        <v>5350</v>
      </c>
      <c r="BA77" s="3" t="s">
        <v>5453</v>
      </c>
      <c r="BB77" t="s">
        <v>10278</v>
      </c>
      <c r="BC77">
        <v>1</v>
      </c>
      <c r="BS77" s="2">
        <v>45091</v>
      </c>
      <c r="CA77">
        <v>1574766095.1687</v>
      </c>
      <c r="CB77" t="s">
        <v>5334</v>
      </c>
      <c r="CC77">
        <v>1</v>
      </c>
      <c r="CH77" s="3" t="s">
        <v>11134</v>
      </c>
      <c r="CK77" t="s">
        <v>11992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GA77" t="s">
        <v>12740</v>
      </c>
      <c r="GB77" t="s">
        <v>12771</v>
      </c>
      <c r="GC77" t="s">
        <v>12781</v>
      </c>
      <c r="GZ77">
        <v>1</v>
      </c>
      <c r="IL77">
        <v>1687241188</v>
      </c>
      <c r="MG77">
        <v>1</v>
      </c>
    </row>
    <row r="78" spans="1:345">
      <c r="A78">
        <v>114</v>
      </c>
      <c r="B78" s="2">
        <v>44925</v>
      </c>
      <c r="C78">
        <v>9</v>
      </c>
      <c r="D78" s="2">
        <v>45097</v>
      </c>
      <c r="G78" t="s">
        <v>535</v>
      </c>
      <c r="H78">
        <v>19350</v>
      </c>
      <c r="I78" t="s">
        <v>4920</v>
      </c>
      <c r="X78">
        <v>1</v>
      </c>
      <c r="AA78">
        <v>1</v>
      </c>
      <c r="AG78">
        <v>1</v>
      </c>
      <c r="AK78">
        <v>1</v>
      </c>
      <c r="AR78">
        <v>1</v>
      </c>
      <c r="AS78" t="s">
        <v>5281</v>
      </c>
      <c r="AT78" t="s">
        <v>5288</v>
      </c>
      <c r="AX78" t="s">
        <v>5304</v>
      </c>
      <c r="AY78" t="s">
        <v>5334</v>
      </c>
      <c r="AZ78" t="s">
        <v>5345</v>
      </c>
      <c r="BA78" s="3" t="s">
        <v>5454</v>
      </c>
      <c r="BB78" t="s">
        <v>10313</v>
      </c>
      <c r="BK78">
        <v>9</v>
      </c>
      <c r="BO78" t="s">
        <v>5302</v>
      </c>
      <c r="BR78" s="2">
        <v>44945</v>
      </c>
      <c r="BS78" s="2">
        <v>44936</v>
      </c>
      <c r="BV78">
        <v>7</v>
      </c>
      <c r="BY78" t="s">
        <v>11097</v>
      </c>
      <c r="CA78">
        <v>890202668.167183</v>
      </c>
      <c r="CB78" t="s">
        <v>5334</v>
      </c>
      <c r="CH78" s="3" t="s">
        <v>11135</v>
      </c>
      <c r="CK78" t="s">
        <v>12002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DC78">
        <v>19350</v>
      </c>
      <c r="DD78">
        <v>19350</v>
      </c>
      <c r="DE78">
        <v>19350</v>
      </c>
      <c r="DF78">
        <v>19350</v>
      </c>
      <c r="DG78">
        <v>19350</v>
      </c>
      <c r="DH78">
        <v>19350</v>
      </c>
      <c r="DI78">
        <v>19350</v>
      </c>
      <c r="DJ78">
        <v>19350</v>
      </c>
      <c r="DK78">
        <v>19350</v>
      </c>
      <c r="DL78">
        <v>19350</v>
      </c>
      <c r="DM78">
        <v>19350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H78">
        <v>19350</v>
      </c>
      <c r="EI78">
        <v>19350</v>
      </c>
      <c r="EJ78">
        <v>19350</v>
      </c>
      <c r="EK78">
        <v>19350</v>
      </c>
      <c r="EL78">
        <v>19350</v>
      </c>
      <c r="EM78">
        <v>19350</v>
      </c>
      <c r="EN78">
        <v>19350</v>
      </c>
      <c r="EO78">
        <v>19350</v>
      </c>
      <c r="EP78">
        <v>19350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L78">
        <v>19350</v>
      </c>
      <c r="FM78">
        <v>19350</v>
      </c>
      <c r="FN78">
        <v>19350</v>
      </c>
      <c r="FO78">
        <v>19350</v>
      </c>
      <c r="FP78">
        <v>19350</v>
      </c>
      <c r="FQ78">
        <v>19350</v>
      </c>
      <c r="FR78">
        <v>19350</v>
      </c>
      <c r="FS78">
        <v>19350</v>
      </c>
      <c r="FT78">
        <v>19350</v>
      </c>
      <c r="GY78">
        <v>1</v>
      </c>
      <c r="HB78">
        <v>1</v>
      </c>
      <c r="IL78">
        <v>1687241197</v>
      </c>
      <c r="IN78">
        <v>19350</v>
      </c>
      <c r="IP78">
        <v>19350</v>
      </c>
      <c r="IR78">
        <v>19350</v>
      </c>
      <c r="IT78">
        <v>19350</v>
      </c>
      <c r="IV78">
        <v>19350</v>
      </c>
      <c r="IX78">
        <v>19350</v>
      </c>
      <c r="IZ78">
        <v>19350</v>
      </c>
      <c r="JB78">
        <v>19350</v>
      </c>
      <c r="JD78">
        <v>19350</v>
      </c>
      <c r="JF78">
        <v>19350</v>
      </c>
      <c r="JG78">
        <v>2322</v>
      </c>
      <c r="JH78">
        <v>21672</v>
      </c>
      <c r="JZ78">
        <v>19350</v>
      </c>
      <c r="KB78">
        <v>19350</v>
      </c>
      <c r="KD78">
        <v>19350</v>
      </c>
      <c r="KF78">
        <v>19350</v>
      </c>
      <c r="KH78">
        <v>19350</v>
      </c>
      <c r="KJ78">
        <v>19350</v>
      </c>
      <c r="KL78">
        <v>19350</v>
      </c>
      <c r="KN78">
        <v>19350</v>
      </c>
      <c r="KP78">
        <v>19350</v>
      </c>
      <c r="LD78">
        <v>19350</v>
      </c>
      <c r="LF78">
        <v>19350</v>
      </c>
      <c r="LH78">
        <v>19350</v>
      </c>
      <c r="LJ78">
        <v>19350</v>
      </c>
      <c r="LL78">
        <v>19350</v>
      </c>
      <c r="LN78">
        <v>19350</v>
      </c>
      <c r="LP78">
        <v>19350</v>
      </c>
      <c r="LR78">
        <v>19350</v>
      </c>
      <c r="LT78">
        <v>19350</v>
      </c>
      <c r="MG78">
        <v>1</v>
      </c>
    </row>
    <row r="79" spans="1:345">
      <c r="A79">
        <v>115</v>
      </c>
      <c r="B79" s="2">
        <v>44969</v>
      </c>
      <c r="C79">
        <v>17</v>
      </c>
      <c r="D79" s="2">
        <v>45097</v>
      </c>
      <c r="G79" t="s">
        <v>536</v>
      </c>
      <c r="H79">
        <v>30210</v>
      </c>
      <c r="I79" t="s">
        <v>4920</v>
      </c>
      <c r="K79" t="s">
        <v>4923</v>
      </c>
      <c r="X79">
        <v>1</v>
      </c>
      <c r="AA79">
        <v>1</v>
      </c>
      <c r="AG79">
        <v>1</v>
      </c>
      <c r="AK79">
        <v>1</v>
      </c>
      <c r="AR79">
        <v>1</v>
      </c>
      <c r="AS79" t="s">
        <v>5281</v>
      </c>
      <c r="AT79" t="s">
        <v>5288</v>
      </c>
      <c r="AX79" t="s">
        <v>5304</v>
      </c>
      <c r="AY79" t="s">
        <v>5334</v>
      </c>
      <c r="AZ79" t="s">
        <v>5345</v>
      </c>
      <c r="BA79" s="3" t="s">
        <v>5455</v>
      </c>
      <c r="BB79" t="s">
        <v>10275</v>
      </c>
      <c r="BK79">
        <v>25</v>
      </c>
      <c r="BO79" t="s">
        <v>5302</v>
      </c>
      <c r="BR79" s="2">
        <v>44998</v>
      </c>
      <c r="BS79" s="2">
        <v>44973</v>
      </c>
      <c r="BV79">
        <v>10</v>
      </c>
      <c r="BY79" t="s">
        <v>11099</v>
      </c>
      <c r="CB79" t="s">
        <v>5334</v>
      </c>
      <c r="CC79">
        <v>1</v>
      </c>
      <c r="CH79" s="3" t="s">
        <v>11136</v>
      </c>
      <c r="CK79" t="s">
        <v>372</v>
      </c>
      <c r="CL79" t="s">
        <v>12039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DC79">
        <v>30210</v>
      </c>
      <c r="DD79">
        <v>30210</v>
      </c>
      <c r="DE79">
        <v>30210</v>
      </c>
      <c r="DF79">
        <v>30210</v>
      </c>
      <c r="DG79">
        <v>30210</v>
      </c>
      <c r="DH79">
        <v>30210</v>
      </c>
      <c r="DI79">
        <v>30210</v>
      </c>
      <c r="DJ79">
        <v>30210</v>
      </c>
      <c r="DK79">
        <v>30210</v>
      </c>
      <c r="DL79">
        <v>30210</v>
      </c>
      <c r="DM79">
        <v>30210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H79">
        <v>30210</v>
      </c>
      <c r="EI79">
        <v>30210</v>
      </c>
      <c r="EJ79">
        <v>30210</v>
      </c>
      <c r="EK79">
        <v>30210</v>
      </c>
      <c r="EL79">
        <v>30210</v>
      </c>
      <c r="EM79">
        <v>30210</v>
      </c>
      <c r="EN79">
        <v>30210</v>
      </c>
      <c r="EO79">
        <v>30210</v>
      </c>
      <c r="EP79">
        <v>30210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L79">
        <v>30210</v>
      </c>
      <c r="FM79">
        <v>30210</v>
      </c>
      <c r="FN79">
        <v>30210</v>
      </c>
      <c r="FO79">
        <v>30210</v>
      </c>
      <c r="FP79">
        <v>30210</v>
      </c>
      <c r="FQ79">
        <v>30210</v>
      </c>
      <c r="FR79">
        <v>30210</v>
      </c>
      <c r="FS79">
        <v>30210</v>
      </c>
      <c r="FT79">
        <v>30210</v>
      </c>
      <c r="GA79" t="s">
        <v>12736</v>
      </c>
      <c r="GB79" t="s">
        <v>12768</v>
      </c>
      <c r="GC79">
        <v>8284931912</v>
      </c>
      <c r="GD79" t="s">
        <v>12952</v>
      </c>
      <c r="GE79" t="s">
        <v>13564</v>
      </c>
      <c r="GY79">
        <v>1</v>
      </c>
      <c r="HB79">
        <v>1</v>
      </c>
      <c r="IL79">
        <v>1687241199</v>
      </c>
      <c r="IN79">
        <v>30210</v>
      </c>
      <c r="IP79">
        <v>30210</v>
      </c>
      <c r="IR79">
        <v>30210</v>
      </c>
      <c r="IT79">
        <v>30210</v>
      </c>
      <c r="IV79">
        <v>30210</v>
      </c>
      <c r="IX79">
        <v>30210</v>
      </c>
      <c r="IZ79">
        <v>30210</v>
      </c>
      <c r="JB79">
        <v>30210</v>
      </c>
      <c r="JD79">
        <v>30210</v>
      </c>
      <c r="JF79">
        <v>30210</v>
      </c>
      <c r="JG79">
        <v>3625.2</v>
      </c>
      <c r="JH79">
        <v>33835.2</v>
      </c>
      <c r="JZ79">
        <v>30210</v>
      </c>
      <c r="KB79">
        <v>30210</v>
      </c>
      <c r="KD79">
        <v>30210</v>
      </c>
      <c r="KF79">
        <v>30210</v>
      </c>
      <c r="KH79">
        <v>30210</v>
      </c>
      <c r="KJ79">
        <v>30210</v>
      </c>
      <c r="KL79">
        <v>30210</v>
      </c>
      <c r="KN79">
        <v>30210</v>
      </c>
      <c r="KP79">
        <v>30210</v>
      </c>
      <c r="LD79">
        <v>30210</v>
      </c>
      <c r="LF79">
        <v>30210</v>
      </c>
      <c r="LH79">
        <v>30210</v>
      </c>
      <c r="LJ79">
        <v>30210</v>
      </c>
      <c r="LL79">
        <v>30210</v>
      </c>
      <c r="LN79">
        <v>30210</v>
      </c>
      <c r="LP79">
        <v>30210</v>
      </c>
      <c r="LR79">
        <v>30210</v>
      </c>
      <c r="LT79">
        <v>30210</v>
      </c>
      <c r="MG79">
        <v>1</v>
      </c>
    </row>
    <row r="80" spans="1:345">
      <c r="A80">
        <v>116</v>
      </c>
      <c r="B80" s="2">
        <v>44428</v>
      </c>
      <c r="C80">
        <v>14</v>
      </c>
      <c r="D80" s="2">
        <v>45097</v>
      </c>
      <c r="E80" t="s">
        <v>364</v>
      </c>
      <c r="G80" t="s">
        <v>537</v>
      </c>
      <c r="H80">
        <v>15400</v>
      </c>
      <c r="I80" t="s">
        <v>4920</v>
      </c>
      <c r="K80" t="s">
        <v>4941</v>
      </c>
      <c r="X80">
        <v>1</v>
      </c>
      <c r="AA80">
        <v>1</v>
      </c>
      <c r="AG80">
        <v>1</v>
      </c>
      <c r="AK80">
        <v>1</v>
      </c>
      <c r="AR80">
        <v>1</v>
      </c>
      <c r="AS80" t="s">
        <v>5281</v>
      </c>
      <c r="AT80" t="s">
        <v>5288</v>
      </c>
      <c r="AX80" t="s">
        <v>5304</v>
      </c>
      <c r="AY80" t="s">
        <v>5333</v>
      </c>
      <c r="AZ80" t="s">
        <v>5345</v>
      </c>
      <c r="BA80" s="3" t="s">
        <v>5456</v>
      </c>
      <c r="BB80" t="s">
        <v>10314</v>
      </c>
      <c r="BK80">
        <v>45</v>
      </c>
      <c r="BO80" t="s">
        <v>5302</v>
      </c>
      <c r="BR80" s="2">
        <v>44687</v>
      </c>
      <c r="BS80" s="2">
        <v>44428</v>
      </c>
      <c r="BV80">
        <v>5</v>
      </c>
      <c r="BY80" t="s">
        <v>11099</v>
      </c>
      <c r="CB80" t="s">
        <v>11107</v>
      </c>
      <c r="CC80">
        <v>1</v>
      </c>
      <c r="CH80" s="3" t="s">
        <v>11137</v>
      </c>
      <c r="CK80" t="s">
        <v>11994</v>
      </c>
      <c r="CL80" t="s">
        <v>12040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DC80">
        <v>15400</v>
      </c>
      <c r="DD80">
        <v>15400</v>
      </c>
      <c r="DE80">
        <v>15400</v>
      </c>
      <c r="DF80">
        <v>15400</v>
      </c>
      <c r="DG80">
        <v>15400</v>
      </c>
      <c r="DH80">
        <v>15400</v>
      </c>
      <c r="DI80">
        <v>15400</v>
      </c>
      <c r="DJ80">
        <v>15400</v>
      </c>
      <c r="DK80">
        <v>15400</v>
      </c>
      <c r="DL80">
        <v>15400</v>
      </c>
      <c r="DM80">
        <v>15400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H80">
        <v>15400</v>
      </c>
      <c r="EI80">
        <v>15400</v>
      </c>
      <c r="EJ80">
        <v>15400</v>
      </c>
      <c r="EK80">
        <v>15400</v>
      </c>
      <c r="EL80">
        <v>15400</v>
      </c>
      <c r="EM80">
        <v>15400</v>
      </c>
      <c r="EN80">
        <v>15400</v>
      </c>
      <c r="EO80">
        <v>15400</v>
      </c>
      <c r="EP80">
        <v>15400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L80">
        <v>15400</v>
      </c>
      <c r="FM80">
        <v>15400</v>
      </c>
      <c r="FN80">
        <v>15400</v>
      </c>
      <c r="FO80">
        <v>15400</v>
      </c>
      <c r="FP80">
        <v>15400</v>
      </c>
      <c r="FQ80">
        <v>15400</v>
      </c>
      <c r="FR80">
        <v>15400</v>
      </c>
      <c r="FS80">
        <v>15400</v>
      </c>
      <c r="FT80">
        <v>15400</v>
      </c>
      <c r="GA80" t="s">
        <v>12735</v>
      </c>
      <c r="GB80" t="s">
        <v>12768</v>
      </c>
      <c r="GC80" t="s">
        <v>12787</v>
      </c>
      <c r="GD80" t="s">
        <v>12953</v>
      </c>
      <c r="GE80" t="s">
        <v>13580</v>
      </c>
      <c r="GY80">
        <v>1</v>
      </c>
      <c r="HB80">
        <v>1</v>
      </c>
      <c r="IL80">
        <v>1687241200</v>
      </c>
      <c r="IN80">
        <v>15400</v>
      </c>
      <c r="IP80">
        <v>15400</v>
      </c>
      <c r="IR80">
        <v>15400</v>
      </c>
      <c r="IT80">
        <v>15400</v>
      </c>
      <c r="IV80">
        <v>15400</v>
      </c>
      <c r="IX80">
        <v>15400</v>
      </c>
      <c r="IZ80">
        <v>15400</v>
      </c>
      <c r="JB80">
        <v>15400</v>
      </c>
      <c r="JD80">
        <v>15400</v>
      </c>
      <c r="JF80">
        <v>15400</v>
      </c>
      <c r="JG80">
        <v>1848</v>
      </c>
      <c r="JH80">
        <v>17248</v>
      </c>
      <c r="JZ80">
        <v>15400</v>
      </c>
      <c r="KB80">
        <v>15400</v>
      </c>
      <c r="KD80">
        <v>15400</v>
      </c>
      <c r="KF80">
        <v>15400</v>
      </c>
      <c r="KH80">
        <v>15400</v>
      </c>
      <c r="KJ80">
        <v>15400</v>
      </c>
      <c r="KL80">
        <v>15400</v>
      </c>
      <c r="KN80">
        <v>15400</v>
      </c>
      <c r="KP80">
        <v>15400</v>
      </c>
      <c r="LD80">
        <v>15400</v>
      </c>
      <c r="LF80">
        <v>15400</v>
      </c>
      <c r="LH80">
        <v>15400</v>
      </c>
      <c r="LJ80">
        <v>15400</v>
      </c>
      <c r="LL80">
        <v>15400</v>
      </c>
      <c r="LN80">
        <v>15400</v>
      </c>
      <c r="LP80">
        <v>15400</v>
      </c>
      <c r="LR80">
        <v>15400</v>
      </c>
      <c r="LT80">
        <v>15400</v>
      </c>
      <c r="MG80">
        <v>1</v>
      </c>
    </row>
    <row r="81" spans="1:345">
      <c r="A81">
        <v>119</v>
      </c>
      <c r="B81" s="2">
        <v>44956</v>
      </c>
      <c r="C81">
        <v>13</v>
      </c>
      <c r="D81" s="2">
        <v>45097</v>
      </c>
      <c r="G81" t="s">
        <v>538</v>
      </c>
      <c r="H81">
        <v>19260</v>
      </c>
      <c r="I81" t="s">
        <v>4920</v>
      </c>
      <c r="K81" t="s">
        <v>4942</v>
      </c>
      <c r="X81">
        <v>1</v>
      </c>
      <c r="AA81">
        <v>1</v>
      </c>
      <c r="AG81">
        <v>1</v>
      </c>
      <c r="AK81">
        <v>1</v>
      </c>
      <c r="AR81">
        <v>1</v>
      </c>
      <c r="AS81" t="s">
        <v>5281</v>
      </c>
      <c r="AT81" t="s">
        <v>5288</v>
      </c>
      <c r="AX81" t="s">
        <v>5304</v>
      </c>
      <c r="AY81" t="s">
        <v>5334</v>
      </c>
      <c r="AZ81" t="s">
        <v>5345</v>
      </c>
      <c r="BA81" s="3" t="s">
        <v>5457</v>
      </c>
      <c r="BB81" t="s">
        <v>10315</v>
      </c>
      <c r="BK81">
        <v>14</v>
      </c>
      <c r="BO81" t="s">
        <v>5302</v>
      </c>
      <c r="BR81" s="2">
        <v>44994</v>
      </c>
      <c r="BS81" s="2">
        <v>44980</v>
      </c>
      <c r="BV81">
        <v>7</v>
      </c>
      <c r="BY81" t="s">
        <v>11098</v>
      </c>
      <c r="CA81">
        <v>1608973414.166401</v>
      </c>
      <c r="CB81" t="s">
        <v>5334</v>
      </c>
      <c r="CH81" s="3" t="s">
        <v>11138</v>
      </c>
      <c r="CK81" t="s">
        <v>372</v>
      </c>
      <c r="CL81" t="s">
        <v>12041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DC81">
        <v>19260</v>
      </c>
      <c r="DD81">
        <v>19260</v>
      </c>
      <c r="DE81">
        <v>19260</v>
      </c>
      <c r="DF81">
        <v>19260</v>
      </c>
      <c r="DG81">
        <v>19260</v>
      </c>
      <c r="DH81">
        <v>19260</v>
      </c>
      <c r="DI81">
        <v>19260</v>
      </c>
      <c r="DJ81">
        <v>19260</v>
      </c>
      <c r="DK81">
        <v>19260</v>
      </c>
      <c r="DL81">
        <v>19260</v>
      </c>
      <c r="DM81">
        <v>19260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H81">
        <v>19260</v>
      </c>
      <c r="EI81">
        <v>19260</v>
      </c>
      <c r="EJ81">
        <v>19260</v>
      </c>
      <c r="EK81">
        <v>19260</v>
      </c>
      <c r="EL81">
        <v>19260</v>
      </c>
      <c r="EM81">
        <v>19260</v>
      </c>
      <c r="EN81">
        <v>19260</v>
      </c>
      <c r="EO81">
        <v>19260</v>
      </c>
      <c r="EP81">
        <v>19260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L81">
        <v>19260</v>
      </c>
      <c r="FM81">
        <v>19260</v>
      </c>
      <c r="FN81">
        <v>19260</v>
      </c>
      <c r="FO81">
        <v>19260</v>
      </c>
      <c r="FP81">
        <v>19260</v>
      </c>
      <c r="FQ81">
        <v>19260</v>
      </c>
      <c r="FR81">
        <v>19260</v>
      </c>
      <c r="FS81">
        <v>19260</v>
      </c>
      <c r="FT81">
        <v>19260</v>
      </c>
      <c r="GY81">
        <v>1</v>
      </c>
      <c r="HB81">
        <v>1</v>
      </c>
      <c r="IL81">
        <v>1687241206</v>
      </c>
      <c r="IN81">
        <v>19260</v>
      </c>
      <c r="IP81">
        <v>19260</v>
      </c>
      <c r="IR81">
        <v>19260</v>
      </c>
      <c r="IT81">
        <v>19260</v>
      </c>
      <c r="IV81">
        <v>19260</v>
      </c>
      <c r="IX81">
        <v>19260</v>
      </c>
      <c r="IZ81">
        <v>19260</v>
      </c>
      <c r="JB81">
        <v>19260</v>
      </c>
      <c r="JD81">
        <v>19260</v>
      </c>
      <c r="JF81">
        <v>19260</v>
      </c>
      <c r="JG81">
        <v>2311.2</v>
      </c>
      <c r="JH81">
        <v>21571.2</v>
      </c>
      <c r="JZ81">
        <v>19260</v>
      </c>
      <c r="KB81">
        <v>19260</v>
      </c>
      <c r="KD81">
        <v>19260</v>
      </c>
      <c r="KF81">
        <v>19260</v>
      </c>
      <c r="KH81">
        <v>19260</v>
      </c>
      <c r="KJ81">
        <v>19260</v>
      </c>
      <c r="KL81">
        <v>19260</v>
      </c>
      <c r="KN81">
        <v>19260</v>
      </c>
      <c r="KP81">
        <v>19260</v>
      </c>
      <c r="LD81">
        <v>19260</v>
      </c>
      <c r="LF81">
        <v>19260</v>
      </c>
      <c r="LH81">
        <v>19260</v>
      </c>
      <c r="LJ81">
        <v>19260</v>
      </c>
      <c r="LL81">
        <v>19260</v>
      </c>
      <c r="LN81">
        <v>19260</v>
      </c>
      <c r="LP81">
        <v>19260</v>
      </c>
      <c r="LR81">
        <v>19260</v>
      </c>
      <c r="LT81">
        <v>19260</v>
      </c>
      <c r="MG81">
        <v>1</v>
      </c>
    </row>
    <row r="82" spans="1:345">
      <c r="A82">
        <v>120</v>
      </c>
      <c r="B82" s="2">
        <v>44965</v>
      </c>
      <c r="C82">
        <v>17</v>
      </c>
      <c r="D82" s="2">
        <v>45097</v>
      </c>
      <c r="G82" t="s">
        <v>539</v>
      </c>
      <c r="H82">
        <v>15571</v>
      </c>
      <c r="I82" t="s">
        <v>4920</v>
      </c>
      <c r="K82" t="s">
        <v>4943</v>
      </c>
      <c r="X82">
        <v>1</v>
      </c>
      <c r="AA82">
        <v>1</v>
      </c>
      <c r="AG82">
        <v>1</v>
      </c>
      <c r="AK82">
        <v>1</v>
      </c>
      <c r="AR82">
        <v>1</v>
      </c>
      <c r="AS82" t="s">
        <v>5281</v>
      </c>
      <c r="AT82" t="s">
        <v>5288</v>
      </c>
      <c r="AX82" t="s">
        <v>5304</v>
      </c>
      <c r="AY82" t="s">
        <v>5334</v>
      </c>
      <c r="AZ82" t="s">
        <v>5345</v>
      </c>
      <c r="BA82" s="3" t="s">
        <v>5458</v>
      </c>
      <c r="BB82" t="s">
        <v>10316</v>
      </c>
      <c r="BK82">
        <v>19</v>
      </c>
      <c r="BO82" t="s">
        <v>5302</v>
      </c>
      <c r="BR82" s="2">
        <v>44999</v>
      </c>
      <c r="BS82" s="2">
        <v>44980</v>
      </c>
      <c r="BV82">
        <v>6</v>
      </c>
      <c r="BY82" t="s">
        <v>11097</v>
      </c>
      <c r="CB82" t="s">
        <v>5334</v>
      </c>
      <c r="CH82" s="3" t="s">
        <v>11139</v>
      </c>
      <c r="CK82" t="s">
        <v>11999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DC82">
        <v>15571</v>
      </c>
      <c r="DD82">
        <v>15571</v>
      </c>
      <c r="DE82">
        <v>15571</v>
      </c>
      <c r="DF82">
        <v>15571</v>
      </c>
      <c r="DG82">
        <v>15571</v>
      </c>
      <c r="DH82">
        <v>15571</v>
      </c>
      <c r="DI82">
        <v>15571</v>
      </c>
      <c r="DJ82">
        <v>15571</v>
      </c>
      <c r="DK82">
        <v>15571</v>
      </c>
      <c r="DL82">
        <v>15571</v>
      </c>
      <c r="DM82">
        <v>15571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H82">
        <v>15571</v>
      </c>
      <c r="EI82">
        <v>15571</v>
      </c>
      <c r="EJ82">
        <v>15571</v>
      </c>
      <c r="EK82">
        <v>15571</v>
      </c>
      <c r="EL82">
        <v>15571</v>
      </c>
      <c r="EM82">
        <v>15571</v>
      </c>
      <c r="EN82">
        <v>15571</v>
      </c>
      <c r="EO82">
        <v>15571</v>
      </c>
      <c r="EP82">
        <v>15571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L82">
        <v>15571</v>
      </c>
      <c r="FM82">
        <v>15571</v>
      </c>
      <c r="FN82">
        <v>15571</v>
      </c>
      <c r="FO82">
        <v>15571</v>
      </c>
      <c r="FP82">
        <v>15571</v>
      </c>
      <c r="FQ82">
        <v>15571</v>
      </c>
      <c r="FR82">
        <v>15571</v>
      </c>
      <c r="FS82">
        <v>15571</v>
      </c>
      <c r="FT82">
        <v>15571</v>
      </c>
      <c r="GY82">
        <v>1</v>
      </c>
      <c r="HB82">
        <v>1</v>
      </c>
      <c r="IL82">
        <v>1687241207</v>
      </c>
      <c r="IN82">
        <v>15571</v>
      </c>
      <c r="IP82">
        <v>15571</v>
      </c>
      <c r="IR82">
        <v>15571</v>
      </c>
      <c r="IT82">
        <v>15571</v>
      </c>
      <c r="IV82">
        <v>15571</v>
      </c>
      <c r="IX82">
        <v>15571</v>
      </c>
      <c r="IZ82">
        <v>15571</v>
      </c>
      <c r="JB82">
        <v>15571</v>
      </c>
      <c r="JD82">
        <v>15571</v>
      </c>
      <c r="JF82">
        <v>15571</v>
      </c>
      <c r="JG82">
        <v>1868.52</v>
      </c>
      <c r="JH82">
        <v>17439.52</v>
      </c>
      <c r="JZ82">
        <v>15571</v>
      </c>
      <c r="KB82">
        <v>15571</v>
      </c>
      <c r="KD82">
        <v>15571</v>
      </c>
      <c r="KF82">
        <v>15571</v>
      </c>
      <c r="KH82">
        <v>15571</v>
      </c>
      <c r="KJ82">
        <v>15571</v>
      </c>
      <c r="KL82">
        <v>15571</v>
      </c>
      <c r="KN82">
        <v>15571</v>
      </c>
      <c r="KP82">
        <v>15571</v>
      </c>
      <c r="LD82">
        <v>15571</v>
      </c>
      <c r="LF82">
        <v>15571</v>
      </c>
      <c r="LH82">
        <v>15571</v>
      </c>
      <c r="LJ82">
        <v>15571</v>
      </c>
      <c r="LL82">
        <v>15571</v>
      </c>
      <c r="LN82">
        <v>15571</v>
      </c>
      <c r="LP82">
        <v>15571</v>
      </c>
      <c r="LR82">
        <v>15571</v>
      </c>
      <c r="LT82">
        <v>15571</v>
      </c>
      <c r="MG82">
        <v>1</v>
      </c>
    </row>
    <row r="83" spans="1:345">
      <c r="A83">
        <v>121</v>
      </c>
      <c r="B83" s="2">
        <v>45067</v>
      </c>
      <c r="C83">
        <v>18</v>
      </c>
      <c r="D83" s="2">
        <v>45097</v>
      </c>
      <c r="G83" t="s">
        <v>540</v>
      </c>
      <c r="H83">
        <v>17000</v>
      </c>
      <c r="I83" t="s">
        <v>4920</v>
      </c>
      <c r="K83" t="s">
        <v>4944</v>
      </c>
      <c r="X83">
        <v>1</v>
      </c>
      <c r="AA83">
        <v>1</v>
      </c>
      <c r="AG83">
        <v>1</v>
      </c>
      <c r="AK83">
        <v>1</v>
      </c>
      <c r="AR83">
        <v>1</v>
      </c>
      <c r="AS83" t="s">
        <v>5281</v>
      </c>
      <c r="AT83" t="s">
        <v>5288</v>
      </c>
      <c r="AX83" t="s">
        <v>5304</v>
      </c>
      <c r="AY83" t="s">
        <v>5334</v>
      </c>
      <c r="AZ83" t="s">
        <v>5345</v>
      </c>
      <c r="BA83" s="3" t="s">
        <v>5459</v>
      </c>
      <c r="BB83" t="s">
        <v>10317</v>
      </c>
      <c r="BK83">
        <v>6</v>
      </c>
      <c r="BO83" t="s">
        <v>5302</v>
      </c>
      <c r="BR83" s="2">
        <v>45082</v>
      </c>
      <c r="BS83" s="2">
        <v>45076</v>
      </c>
      <c r="BV83">
        <v>9</v>
      </c>
      <c r="BY83" t="s">
        <v>11099</v>
      </c>
      <c r="CA83">
        <v>1979309713.168457</v>
      </c>
      <c r="CB83" t="s">
        <v>5334</v>
      </c>
      <c r="CH83" s="3" t="s">
        <v>11140</v>
      </c>
      <c r="CK83" t="s">
        <v>11989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DC83">
        <v>17000</v>
      </c>
      <c r="DD83">
        <v>17000</v>
      </c>
      <c r="DE83">
        <v>17000</v>
      </c>
      <c r="DF83">
        <v>17000</v>
      </c>
      <c r="DG83">
        <v>17000</v>
      </c>
      <c r="DH83">
        <v>17000</v>
      </c>
      <c r="DI83">
        <v>17000</v>
      </c>
      <c r="DJ83">
        <v>17000</v>
      </c>
      <c r="DK83">
        <v>17000</v>
      </c>
      <c r="DL83">
        <v>17000</v>
      </c>
      <c r="DM83">
        <v>17000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H83">
        <v>17000</v>
      </c>
      <c r="EI83">
        <v>17000</v>
      </c>
      <c r="EJ83">
        <v>17000</v>
      </c>
      <c r="EK83">
        <v>17000</v>
      </c>
      <c r="EL83">
        <v>17000</v>
      </c>
      <c r="EM83">
        <v>17000</v>
      </c>
      <c r="EN83">
        <v>17000</v>
      </c>
      <c r="EO83">
        <v>17000</v>
      </c>
      <c r="EP83">
        <v>17000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L83">
        <v>17000</v>
      </c>
      <c r="FM83">
        <v>17000</v>
      </c>
      <c r="FN83">
        <v>17000</v>
      </c>
      <c r="FO83">
        <v>17000</v>
      </c>
      <c r="FP83">
        <v>17000</v>
      </c>
      <c r="FQ83">
        <v>17000</v>
      </c>
      <c r="FR83">
        <v>17000</v>
      </c>
      <c r="FS83">
        <v>17000</v>
      </c>
      <c r="FT83">
        <v>17000</v>
      </c>
      <c r="GA83" t="s">
        <v>12735</v>
      </c>
      <c r="GB83" t="s">
        <v>12768</v>
      </c>
      <c r="GC83" t="s">
        <v>12810</v>
      </c>
      <c r="GD83" t="s">
        <v>12922</v>
      </c>
      <c r="GE83" t="s">
        <v>13566</v>
      </c>
      <c r="GI83" s="3" t="s">
        <v>13753</v>
      </c>
      <c r="GO83" t="s">
        <v>15992</v>
      </c>
      <c r="GQ83" s="3" t="s">
        <v>16820</v>
      </c>
      <c r="GY83">
        <v>1</v>
      </c>
      <c r="HB83">
        <v>1</v>
      </c>
      <c r="IL83">
        <v>1687241210</v>
      </c>
      <c r="IN83">
        <v>17000</v>
      </c>
      <c r="IP83">
        <v>17000</v>
      </c>
      <c r="IR83">
        <v>17000</v>
      </c>
      <c r="IT83">
        <v>17000</v>
      </c>
      <c r="IV83">
        <v>17000</v>
      </c>
      <c r="IX83">
        <v>17000</v>
      </c>
      <c r="IZ83">
        <v>17000</v>
      </c>
      <c r="JB83">
        <v>17000</v>
      </c>
      <c r="JD83">
        <v>17000</v>
      </c>
      <c r="JF83">
        <v>17000</v>
      </c>
      <c r="JG83">
        <v>2040</v>
      </c>
      <c r="JH83">
        <v>19040</v>
      </c>
      <c r="JZ83">
        <v>17000</v>
      </c>
      <c r="KB83">
        <v>17000</v>
      </c>
      <c r="KD83">
        <v>17000</v>
      </c>
      <c r="KF83">
        <v>17000</v>
      </c>
      <c r="KH83">
        <v>17000</v>
      </c>
      <c r="KJ83">
        <v>17000</v>
      </c>
      <c r="KL83">
        <v>17000</v>
      </c>
      <c r="KN83">
        <v>17000</v>
      </c>
      <c r="KP83">
        <v>17000</v>
      </c>
      <c r="LD83">
        <v>17000</v>
      </c>
      <c r="LF83">
        <v>17000</v>
      </c>
      <c r="LH83">
        <v>17000</v>
      </c>
      <c r="LJ83">
        <v>17000</v>
      </c>
      <c r="LL83">
        <v>17000</v>
      </c>
      <c r="LN83">
        <v>17000</v>
      </c>
      <c r="LP83">
        <v>17000</v>
      </c>
      <c r="LR83">
        <v>17000</v>
      </c>
      <c r="LT83">
        <v>17000</v>
      </c>
      <c r="MG83">
        <v>1</v>
      </c>
    </row>
    <row r="84" spans="1:345">
      <c r="A84">
        <v>122</v>
      </c>
      <c r="B84" s="2">
        <v>45057</v>
      </c>
      <c r="C84">
        <v>20</v>
      </c>
      <c r="D84" s="2">
        <v>45097</v>
      </c>
      <c r="E84" t="s">
        <v>363</v>
      </c>
      <c r="G84" t="s">
        <v>541</v>
      </c>
      <c r="H84">
        <v>24570</v>
      </c>
      <c r="I84" t="s">
        <v>4920</v>
      </c>
      <c r="X84">
        <v>1</v>
      </c>
      <c r="AA84">
        <v>1</v>
      </c>
      <c r="AG84">
        <v>1</v>
      </c>
      <c r="AK84">
        <v>1</v>
      </c>
      <c r="AR84">
        <v>1</v>
      </c>
      <c r="AS84" t="s">
        <v>5281</v>
      </c>
      <c r="AT84" t="s">
        <v>5288</v>
      </c>
      <c r="AX84" t="s">
        <v>5304</v>
      </c>
      <c r="AY84" t="s">
        <v>5334</v>
      </c>
      <c r="AZ84" t="s">
        <v>5345</v>
      </c>
      <c r="BA84" s="3" t="s">
        <v>5460</v>
      </c>
      <c r="BB84" t="s">
        <v>10286</v>
      </c>
      <c r="BK84">
        <v>6</v>
      </c>
      <c r="BO84" t="s">
        <v>5302</v>
      </c>
      <c r="BR84" s="2">
        <v>45064</v>
      </c>
      <c r="BS84" s="2">
        <v>45058</v>
      </c>
      <c r="BV84">
        <v>7</v>
      </c>
      <c r="BY84" t="s">
        <v>11103</v>
      </c>
      <c r="CB84" t="s">
        <v>5334</v>
      </c>
      <c r="CC84">
        <v>1</v>
      </c>
      <c r="CF84">
        <v>1</v>
      </c>
      <c r="CH84" s="3" t="s">
        <v>11141</v>
      </c>
      <c r="CK84" t="s">
        <v>372</v>
      </c>
      <c r="CL84" t="s">
        <v>12042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DC84">
        <v>24570</v>
      </c>
      <c r="DD84">
        <v>24570</v>
      </c>
      <c r="DE84">
        <v>24570</v>
      </c>
      <c r="DF84">
        <v>24570</v>
      </c>
      <c r="DG84">
        <v>24570</v>
      </c>
      <c r="DH84">
        <v>24570</v>
      </c>
      <c r="DI84">
        <v>24570</v>
      </c>
      <c r="DJ84">
        <v>24570</v>
      </c>
      <c r="DK84">
        <v>24570</v>
      </c>
      <c r="DL84">
        <v>24570</v>
      </c>
      <c r="DM84">
        <v>24570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H84">
        <v>24570</v>
      </c>
      <c r="EI84">
        <v>24570</v>
      </c>
      <c r="EJ84">
        <v>24570</v>
      </c>
      <c r="EK84">
        <v>24570</v>
      </c>
      <c r="EL84">
        <v>24570</v>
      </c>
      <c r="EM84">
        <v>24570</v>
      </c>
      <c r="EN84">
        <v>24570</v>
      </c>
      <c r="EO84">
        <v>24570</v>
      </c>
      <c r="EP84">
        <v>24570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L84">
        <v>24570</v>
      </c>
      <c r="FM84">
        <v>24570</v>
      </c>
      <c r="FN84">
        <v>24570</v>
      </c>
      <c r="FO84">
        <v>24570</v>
      </c>
      <c r="FP84">
        <v>24570</v>
      </c>
      <c r="FQ84">
        <v>24570</v>
      </c>
      <c r="FR84">
        <v>24570</v>
      </c>
      <c r="FS84">
        <v>24570</v>
      </c>
      <c r="FT84">
        <v>24570</v>
      </c>
      <c r="GY84">
        <v>1</v>
      </c>
      <c r="HB84">
        <v>1</v>
      </c>
      <c r="IL84">
        <v>1687241215</v>
      </c>
      <c r="IN84">
        <v>24570</v>
      </c>
      <c r="IP84">
        <v>24570</v>
      </c>
      <c r="IR84">
        <v>24570</v>
      </c>
      <c r="IT84">
        <v>24570</v>
      </c>
      <c r="IV84">
        <v>24570</v>
      </c>
      <c r="IX84">
        <v>24570</v>
      </c>
      <c r="IZ84">
        <v>24570</v>
      </c>
      <c r="JB84">
        <v>24570</v>
      </c>
      <c r="JD84">
        <v>24570</v>
      </c>
      <c r="JF84">
        <v>24570</v>
      </c>
      <c r="JG84">
        <v>2948.4</v>
      </c>
      <c r="JH84">
        <v>27518.4</v>
      </c>
      <c r="JZ84">
        <v>24570</v>
      </c>
      <c r="KB84">
        <v>24570</v>
      </c>
      <c r="KD84">
        <v>24570</v>
      </c>
      <c r="KF84">
        <v>24570</v>
      </c>
      <c r="KH84">
        <v>24570</v>
      </c>
      <c r="KJ84">
        <v>24570</v>
      </c>
      <c r="KL84">
        <v>24570</v>
      </c>
      <c r="KN84">
        <v>24570</v>
      </c>
      <c r="KP84">
        <v>24570</v>
      </c>
      <c r="LD84">
        <v>24570</v>
      </c>
      <c r="LF84">
        <v>24570</v>
      </c>
      <c r="LH84">
        <v>24570</v>
      </c>
      <c r="LJ84">
        <v>24570</v>
      </c>
      <c r="LL84">
        <v>24570</v>
      </c>
      <c r="LN84">
        <v>24570</v>
      </c>
      <c r="LP84">
        <v>24570</v>
      </c>
      <c r="LR84">
        <v>24570</v>
      </c>
      <c r="LT84">
        <v>24570</v>
      </c>
      <c r="MG84">
        <v>1</v>
      </c>
    </row>
    <row r="85" spans="1:345">
      <c r="A85">
        <v>123</v>
      </c>
      <c r="B85" s="2">
        <v>45062</v>
      </c>
      <c r="C85">
        <v>15</v>
      </c>
      <c r="D85" s="2">
        <v>45097</v>
      </c>
      <c r="G85" t="s">
        <v>542</v>
      </c>
      <c r="H85">
        <v>17000</v>
      </c>
      <c r="I85" t="s">
        <v>4920</v>
      </c>
      <c r="K85" t="s">
        <v>4923</v>
      </c>
      <c r="X85">
        <v>1</v>
      </c>
      <c r="AA85">
        <v>1</v>
      </c>
      <c r="AG85">
        <v>1</v>
      </c>
      <c r="AK85">
        <v>1</v>
      </c>
      <c r="AR85">
        <v>1</v>
      </c>
      <c r="AS85" t="s">
        <v>5281</v>
      </c>
      <c r="AT85" t="s">
        <v>5288</v>
      </c>
      <c r="AX85" t="s">
        <v>5304</v>
      </c>
      <c r="AY85" t="s">
        <v>5334</v>
      </c>
      <c r="AZ85" t="s">
        <v>5345</v>
      </c>
      <c r="BA85" s="3" t="s">
        <v>5461</v>
      </c>
      <c r="BB85" t="s">
        <v>10275</v>
      </c>
      <c r="BK85">
        <v>20</v>
      </c>
      <c r="BO85" t="s">
        <v>5302</v>
      </c>
      <c r="BR85" s="2">
        <v>45082</v>
      </c>
      <c r="BS85" s="2">
        <v>45062</v>
      </c>
      <c r="BV85">
        <v>9</v>
      </c>
      <c r="BY85" t="s">
        <v>11102</v>
      </c>
      <c r="CB85" t="s">
        <v>5334</v>
      </c>
      <c r="CC85">
        <v>1</v>
      </c>
      <c r="CH85" s="3" t="s">
        <v>11142</v>
      </c>
      <c r="CK85" t="s">
        <v>372</v>
      </c>
      <c r="CL85" t="s">
        <v>12043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DC85">
        <v>17000</v>
      </c>
      <c r="DD85">
        <v>17000</v>
      </c>
      <c r="DE85">
        <v>17000</v>
      </c>
      <c r="DF85">
        <v>17000</v>
      </c>
      <c r="DG85">
        <v>17000</v>
      </c>
      <c r="DH85">
        <v>17000</v>
      </c>
      <c r="DI85">
        <v>17000</v>
      </c>
      <c r="DJ85">
        <v>17000</v>
      </c>
      <c r="DK85">
        <v>17000</v>
      </c>
      <c r="DL85">
        <v>17000</v>
      </c>
      <c r="DM85">
        <v>17000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H85">
        <v>17000</v>
      </c>
      <c r="EI85">
        <v>17000</v>
      </c>
      <c r="EJ85">
        <v>17000</v>
      </c>
      <c r="EK85">
        <v>17000</v>
      </c>
      <c r="EL85">
        <v>17000</v>
      </c>
      <c r="EM85">
        <v>17000</v>
      </c>
      <c r="EN85">
        <v>17000</v>
      </c>
      <c r="EO85">
        <v>17000</v>
      </c>
      <c r="EP85">
        <v>17000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L85">
        <v>17000</v>
      </c>
      <c r="FM85">
        <v>17000</v>
      </c>
      <c r="FN85">
        <v>17000</v>
      </c>
      <c r="FO85">
        <v>17000</v>
      </c>
      <c r="FP85">
        <v>17000</v>
      </c>
      <c r="FQ85">
        <v>17000</v>
      </c>
      <c r="FR85">
        <v>17000</v>
      </c>
      <c r="FS85">
        <v>17000</v>
      </c>
      <c r="FT85">
        <v>17000</v>
      </c>
      <c r="GI85" s="3" t="s">
        <v>13754</v>
      </c>
      <c r="GQ85" s="3" t="s">
        <v>13754</v>
      </c>
      <c r="GY85">
        <v>1</v>
      </c>
      <c r="HB85">
        <v>1</v>
      </c>
      <c r="IL85">
        <v>1687241218</v>
      </c>
      <c r="IN85">
        <v>17000</v>
      </c>
      <c r="IP85">
        <v>17000</v>
      </c>
      <c r="IR85">
        <v>17000</v>
      </c>
      <c r="IT85">
        <v>17000</v>
      </c>
      <c r="IV85">
        <v>17000</v>
      </c>
      <c r="IX85">
        <v>17000</v>
      </c>
      <c r="IZ85">
        <v>17000</v>
      </c>
      <c r="JB85">
        <v>17000</v>
      </c>
      <c r="JD85">
        <v>17000</v>
      </c>
      <c r="JF85">
        <v>17000</v>
      </c>
      <c r="JG85">
        <v>2040</v>
      </c>
      <c r="JH85">
        <v>19040</v>
      </c>
      <c r="JZ85">
        <v>17000</v>
      </c>
      <c r="KB85">
        <v>17000</v>
      </c>
      <c r="KD85">
        <v>17000</v>
      </c>
      <c r="KF85">
        <v>17000</v>
      </c>
      <c r="KH85">
        <v>17000</v>
      </c>
      <c r="KJ85">
        <v>17000</v>
      </c>
      <c r="KL85">
        <v>17000</v>
      </c>
      <c r="KN85">
        <v>17000</v>
      </c>
      <c r="KP85">
        <v>17000</v>
      </c>
      <c r="LD85">
        <v>17000</v>
      </c>
      <c r="LF85">
        <v>17000</v>
      </c>
      <c r="LH85">
        <v>17000</v>
      </c>
      <c r="LJ85">
        <v>17000</v>
      </c>
      <c r="LL85">
        <v>17000</v>
      </c>
      <c r="LN85">
        <v>17000</v>
      </c>
      <c r="LP85">
        <v>17000</v>
      </c>
      <c r="LR85">
        <v>17000</v>
      </c>
      <c r="LT85">
        <v>17000</v>
      </c>
      <c r="MG85">
        <v>1</v>
      </c>
    </row>
    <row r="86" spans="1:345">
      <c r="A86">
        <v>124</v>
      </c>
      <c r="B86" s="2">
        <v>45050</v>
      </c>
      <c r="C86">
        <v>21</v>
      </c>
      <c r="D86" s="2">
        <v>45097</v>
      </c>
      <c r="E86" t="s">
        <v>346</v>
      </c>
      <c r="G86" t="s">
        <v>543</v>
      </c>
      <c r="H86">
        <v>26870</v>
      </c>
      <c r="I86" t="s">
        <v>4920</v>
      </c>
      <c r="K86" t="s">
        <v>4922</v>
      </c>
      <c r="X86">
        <v>1</v>
      </c>
      <c r="AA86">
        <v>1</v>
      </c>
      <c r="AG86">
        <v>1</v>
      </c>
      <c r="AK86">
        <v>1</v>
      </c>
      <c r="AR86">
        <v>1</v>
      </c>
      <c r="AS86" t="s">
        <v>5281</v>
      </c>
      <c r="AT86" t="s">
        <v>5284</v>
      </c>
      <c r="AX86" t="s">
        <v>5304</v>
      </c>
      <c r="AY86" t="s">
        <v>5333</v>
      </c>
      <c r="AZ86" t="s">
        <v>5356</v>
      </c>
      <c r="BA86" s="3" t="s">
        <v>5462</v>
      </c>
      <c r="BB86" t="s">
        <v>10284</v>
      </c>
      <c r="BC86">
        <v>1</v>
      </c>
      <c r="BI86">
        <v>1</v>
      </c>
      <c r="BK86">
        <v>23</v>
      </c>
      <c r="BL86" t="s">
        <v>11084</v>
      </c>
      <c r="BN86" t="s">
        <v>11088</v>
      </c>
      <c r="BO86" t="s">
        <v>5302</v>
      </c>
      <c r="BQ86" s="2">
        <v>45109</v>
      </c>
      <c r="BR86" s="2">
        <v>45073</v>
      </c>
      <c r="BS86" s="2">
        <v>45050</v>
      </c>
      <c r="BT86" s="2">
        <v>45077</v>
      </c>
      <c r="BU86" s="2">
        <v>45120</v>
      </c>
      <c r="BV86">
        <v>9</v>
      </c>
      <c r="BY86" t="s">
        <v>11104</v>
      </c>
      <c r="CA86">
        <v>68969685.168322</v>
      </c>
      <c r="CB86" t="s">
        <v>11107</v>
      </c>
      <c r="CC86">
        <v>1</v>
      </c>
      <c r="CG86">
        <v>1</v>
      </c>
      <c r="CH86" s="3" t="s">
        <v>11143</v>
      </c>
      <c r="CI86" t="s">
        <v>11986</v>
      </c>
      <c r="CJ86">
        <v>4650</v>
      </c>
      <c r="CK86" t="s">
        <v>11995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DC86">
        <v>26870</v>
      </c>
      <c r="DD86">
        <v>26870</v>
      </c>
      <c r="DE86">
        <v>26870</v>
      </c>
      <c r="DF86">
        <v>26870</v>
      </c>
      <c r="DG86">
        <v>26870</v>
      </c>
      <c r="DH86">
        <v>26870</v>
      </c>
      <c r="DI86">
        <v>26870</v>
      </c>
      <c r="DJ86">
        <v>26870</v>
      </c>
      <c r="DK86">
        <v>26870</v>
      </c>
      <c r="DL86">
        <v>26870</v>
      </c>
      <c r="DM86">
        <v>26870</v>
      </c>
      <c r="DN86">
        <v>26870</v>
      </c>
      <c r="DO86">
        <v>26870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H86">
        <v>26870</v>
      </c>
      <c r="EI86">
        <v>26870</v>
      </c>
      <c r="EJ86">
        <v>26870</v>
      </c>
      <c r="EK86">
        <v>26870</v>
      </c>
      <c r="EL86">
        <v>26870</v>
      </c>
      <c r="EM86">
        <v>26870</v>
      </c>
      <c r="EN86">
        <v>26870</v>
      </c>
      <c r="EO86">
        <v>26870</v>
      </c>
      <c r="EP86">
        <v>26870</v>
      </c>
      <c r="EQ86">
        <v>26870</v>
      </c>
      <c r="ER86">
        <v>26870</v>
      </c>
      <c r="ES86">
        <v>26870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L86">
        <v>26870</v>
      </c>
      <c r="FM86">
        <v>26870</v>
      </c>
      <c r="FN86">
        <v>26870</v>
      </c>
      <c r="FO86">
        <v>26870</v>
      </c>
      <c r="FP86">
        <v>26870</v>
      </c>
      <c r="FQ86">
        <v>26870</v>
      </c>
      <c r="FR86">
        <v>26870</v>
      </c>
      <c r="FS86">
        <v>26870</v>
      </c>
      <c r="FT86">
        <v>26870</v>
      </c>
      <c r="FU86">
        <v>26870</v>
      </c>
      <c r="FV86">
        <v>26870</v>
      </c>
      <c r="FW86">
        <v>26870</v>
      </c>
      <c r="GA86" t="s">
        <v>12737</v>
      </c>
      <c r="GB86" t="s">
        <v>12768</v>
      </c>
      <c r="GC86" t="s">
        <v>12812</v>
      </c>
      <c r="GD86" t="s">
        <v>12954</v>
      </c>
      <c r="GE86" t="s">
        <v>13581</v>
      </c>
      <c r="HD86">
        <v>1</v>
      </c>
      <c r="IL86">
        <v>1687241227</v>
      </c>
      <c r="IN86">
        <v>26870</v>
      </c>
      <c r="IP86">
        <v>26870</v>
      </c>
      <c r="IR86">
        <v>26870</v>
      </c>
      <c r="IT86">
        <v>26870</v>
      </c>
      <c r="IV86">
        <v>26870</v>
      </c>
      <c r="IX86">
        <v>26870</v>
      </c>
      <c r="IZ86">
        <v>26870</v>
      </c>
      <c r="JB86">
        <v>26870</v>
      </c>
      <c r="JD86">
        <v>26870</v>
      </c>
      <c r="JF86">
        <v>26870</v>
      </c>
      <c r="JH86">
        <v>26870</v>
      </c>
      <c r="JK86">
        <v>26870</v>
      </c>
      <c r="JM86">
        <v>22839.5</v>
      </c>
      <c r="JN86">
        <v>49709.5</v>
      </c>
      <c r="JZ86">
        <v>26870</v>
      </c>
      <c r="KB86">
        <v>26870</v>
      </c>
      <c r="KD86">
        <v>26870</v>
      </c>
      <c r="KF86">
        <v>26870</v>
      </c>
      <c r="KH86">
        <v>26870</v>
      </c>
      <c r="KJ86">
        <v>26870</v>
      </c>
      <c r="KL86">
        <v>26870</v>
      </c>
      <c r="KN86">
        <v>26870</v>
      </c>
      <c r="KP86">
        <v>26870</v>
      </c>
      <c r="KR86">
        <v>26870</v>
      </c>
      <c r="KT86">
        <v>26870</v>
      </c>
      <c r="KV86">
        <v>26870</v>
      </c>
      <c r="LD86">
        <v>26870</v>
      </c>
      <c r="LF86">
        <v>26870</v>
      </c>
      <c r="LH86">
        <v>26870</v>
      </c>
      <c r="LJ86">
        <v>26870</v>
      </c>
      <c r="LL86">
        <v>26870</v>
      </c>
      <c r="LN86">
        <v>26870</v>
      </c>
      <c r="LP86">
        <v>26870</v>
      </c>
      <c r="LR86">
        <v>26870</v>
      </c>
      <c r="LT86">
        <v>26870</v>
      </c>
      <c r="LV86">
        <v>26870</v>
      </c>
      <c r="LX86">
        <v>26870</v>
      </c>
      <c r="LZ86">
        <v>26870</v>
      </c>
      <c r="MG86">
        <v>1</v>
      </c>
    </row>
    <row r="87" spans="1:345">
      <c r="A87">
        <v>131</v>
      </c>
      <c r="B87" s="2">
        <v>44777</v>
      </c>
      <c r="C87">
        <v>15</v>
      </c>
      <c r="D87" s="2">
        <v>45097</v>
      </c>
      <c r="G87" t="s">
        <v>544</v>
      </c>
      <c r="H87">
        <v>0</v>
      </c>
      <c r="I87" t="s">
        <v>4920</v>
      </c>
      <c r="K87" t="s">
        <v>4922</v>
      </c>
      <c r="X87">
        <v>1</v>
      </c>
      <c r="AA87">
        <v>1</v>
      </c>
      <c r="AG87">
        <v>1</v>
      </c>
      <c r="AK87">
        <v>1</v>
      </c>
      <c r="AS87" t="s">
        <v>5281</v>
      </c>
      <c r="AT87" t="s">
        <v>5288</v>
      </c>
      <c r="AX87" t="s">
        <v>5304</v>
      </c>
      <c r="AY87" t="s">
        <v>5335</v>
      </c>
      <c r="AZ87" t="s">
        <v>5352</v>
      </c>
      <c r="BA87" s="3" t="s">
        <v>5463</v>
      </c>
      <c r="BB87" t="s">
        <v>10318</v>
      </c>
      <c r="BC87">
        <v>1</v>
      </c>
      <c r="BN87" t="s">
        <v>11088</v>
      </c>
      <c r="BO87" t="s">
        <v>5302</v>
      </c>
      <c r="BY87" t="s">
        <v>11097</v>
      </c>
      <c r="CH87" s="3" t="s">
        <v>11144</v>
      </c>
      <c r="CK87" t="s">
        <v>11993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GD87" t="s">
        <v>12955</v>
      </c>
      <c r="IL87">
        <v>1687241486</v>
      </c>
      <c r="MG87">
        <v>1</v>
      </c>
    </row>
    <row r="88" spans="1:345">
      <c r="A88">
        <v>125</v>
      </c>
      <c r="B88" s="2">
        <v>45097</v>
      </c>
      <c r="C88">
        <v>9</v>
      </c>
      <c r="D88" s="2">
        <v>45097</v>
      </c>
      <c r="E88" t="s">
        <v>365</v>
      </c>
      <c r="G88" t="s">
        <v>474</v>
      </c>
      <c r="H88">
        <v>0</v>
      </c>
      <c r="I88" t="s">
        <v>4920</v>
      </c>
      <c r="K88" t="s">
        <v>4922</v>
      </c>
      <c r="X88">
        <v>1</v>
      </c>
      <c r="AA88">
        <v>1</v>
      </c>
      <c r="AG88">
        <v>1</v>
      </c>
      <c r="AK88">
        <v>1</v>
      </c>
      <c r="AS88" t="s">
        <v>5281</v>
      </c>
      <c r="AT88" t="s">
        <v>5295</v>
      </c>
      <c r="AX88" t="s">
        <v>5304</v>
      </c>
      <c r="AY88" t="s">
        <v>5333</v>
      </c>
      <c r="AZ88" t="s">
        <v>5342</v>
      </c>
      <c r="BA88" s="3" t="s">
        <v>5464</v>
      </c>
      <c r="BB88" t="s">
        <v>10278</v>
      </c>
      <c r="BC88">
        <v>1</v>
      </c>
      <c r="CA88">
        <v>85939037.16872101</v>
      </c>
      <c r="CB88" t="s">
        <v>11107</v>
      </c>
      <c r="CK88" t="s">
        <v>372</v>
      </c>
      <c r="CM88">
        <v>1</v>
      </c>
      <c r="CN88">
        <v>1</v>
      </c>
      <c r="CO88">
        <v>1</v>
      </c>
      <c r="CP88">
        <v>1</v>
      </c>
      <c r="CQ88">
        <v>1</v>
      </c>
      <c r="DS88">
        <v>1</v>
      </c>
      <c r="DT88">
        <v>1</v>
      </c>
      <c r="EW88">
        <v>1</v>
      </c>
      <c r="EX88">
        <v>1</v>
      </c>
      <c r="GA88" t="s">
        <v>12740</v>
      </c>
      <c r="GB88" t="s">
        <v>12771</v>
      </c>
      <c r="GC88" t="s">
        <v>12781</v>
      </c>
      <c r="IL88">
        <v>1687241328</v>
      </c>
      <c r="MG88">
        <v>1</v>
      </c>
    </row>
    <row r="89" spans="1:345">
      <c r="A89">
        <v>127</v>
      </c>
      <c r="B89" s="2">
        <v>44777</v>
      </c>
      <c r="C89">
        <v>15</v>
      </c>
      <c r="D89" s="2">
        <v>45097</v>
      </c>
      <c r="G89" t="s">
        <v>545</v>
      </c>
      <c r="H89">
        <v>0</v>
      </c>
      <c r="I89" t="s">
        <v>4920</v>
      </c>
      <c r="K89" t="s">
        <v>4945</v>
      </c>
      <c r="X89">
        <v>1</v>
      </c>
      <c r="AA89">
        <v>1</v>
      </c>
      <c r="AG89">
        <v>1</v>
      </c>
      <c r="AK89">
        <v>1</v>
      </c>
      <c r="AS89" t="s">
        <v>5281</v>
      </c>
      <c r="AT89" t="s">
        <v>5288</v>
      </c>
      <c r="AX89" t="s">
        <v>5304</v>
      </c>
      <c r="AY89" t="s">
        <v>5335</v>
      </c>
      <c r="AZ89" t="s">
        <v>5352</v>
      </c>
      <c r="BA89" s="3" t="s">
        <v>5465</v>
      </c>
      <c r="BB89" t="s">
        <v>10319</v>
      </c>
      <c r="BN89" t="s">
        <v>11088</v>
      </c>
      <c r="BO89" t="s">
        <v>5302</v>
      </c>
      <c r="BY89" t="s">
        <v>11099</v>
      </c>
      <c r="CH89" s="3" t="s">
        <v>11145</v>
      </c>
      <c r="CK89" t="s">
        <v>11989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GD89" t="s">
        <v>12956</v>
      </c>
      <c r="IL89">
        <v>1687241485</v>
      </c>
      <c r="MG89">
        <v>1</v>
      </c>
    </row>
    <row r="90" spans="1:345">
      <c r="A90">
        <v>128</v>
      </c>
      <c r="B90" s="2">
        <v>44813</v>
      </c>
      <c r="C90">
        <v>11</v>
      </c>
      <c r="D90" s="2">
        <v>45097</v>
      </c>
      <c r="G90" t="s">
        <v>546</v>
      </c>
      <c r="H90">
        <v>0</v>
      </c>
      <c r="I90" t="s">
        <v>4920</v>
      </c>
      <c r="K90" t="s">
        <v>4946</v>
      </c>
      <c r="X90">
        <v>1</v>
      </c>
      <c r="AA90">
        <v>1</v>
      </c>
      <c r="AG90">
        <v>1</v>
      </c>
      <c r="AK90">
        <v>1</v>
      </c>
      <c r="AS90" t="s">
        <v>5281</v>
      </c>
      <c r="AT90" t="s">
        <v>5288</v>
      </c>
      <c r="AX90" t="s">
        <v>5304</v>
      </c>
      <c r="AY90" t="s">
        <v>5335</v>
      </c>
      <c r="AZ90" t="s">
        <v>5352</v>
      </c>
      <c r="BA90" s="3" t="s">
        <v>5466</v>
      </c>
      <c r="BB90" t="s">
        <v>10320</v>
      </c>
      <c r="BN90" t="s">
        <v>11088</v>
      </c>
      <c r="BO90" t="s">
        <v>5302</v>
      </c>
      <c r="BP90" t="s">
        <v>11094</v>
      </c>
      <c r="BY90" t="s">
        <v>11099</v>
      </c>
      <c r="CH90" s="3" t="s">
        <v>11146</v>
      </c>
      <c r="CK90" t="s">
        <v>11989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GD90" t="s">
        <v>12957</v>
      </c>
      <c r="IL90">
        <v>1687241485</v>
      </c>
      <c r="MG90">
        <v>1</v>
      </c>
    </row>
    <row r="91" spans="1:345">
      <c r="A91">
        <v>129</v>
      </c>
      <c r="B91" s="2">
        <v>44930</v>
      </c>
      <c r="C91">
        <v>15</v>
      </c>
      <c r="D91" s="2">
        <v>45097</v>
      </c>
      <c r="G91" t="s">
        <v>547</v>
      </c>
      <c r="H91">
        <v>0</v>
      </c>
      <c r="I91" t="s">
        <v>4920</v>
      </c>
      <c r="K91" t="s">
        <v>4947</v>
      </c>
      <c r="X91">
        <v>1</v>
      </c>
      <c r="AA91">
        <v>1</v>
      </c>
      <c r="AG91">
        <v>1</v>
      </c>
      <c r="AK91">
        <v>1</v>
      </c>
      <c r="AS91" t="s">
        <v>5281</v>
      </c>
      <c r="AT91" t="s">
        <v>5288</v>
      </c>
      <c r="AX91" t="s">
        <v>5304</v>
      </c>
      <c r="AY91" t="s">
        <v>5335</v>
      </c>
      <c r="AZ91" t="s">
        <v>5352</v>
      </c>
      <c r="BA91" s="3" t="s">
        <v>5467</v>
      </c>
      <c r="BB91" t="s">
        <v>10321</v>
      </c>
      <c r="BN91" t="s">
        <v>11088</v>
      </c>
      <c r="BO91" t="s">
        <v>5302</v>
      </c>
      <c r="BY91" t="s">
        <v>11099</v>
      </c>
      <c r="CH91" s="3" t="s">
        <v>11147</v>
      </c>
      <c r="CK91" t="s">
        <v>11989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IL91">
        <v>1687241485</v>
      </c>
      <c r="MG91">
        <v>1</v>
      </c>
    </row>
    <row r="92" spans="1:345">
      <c r="A92">
        <v>133</v>
      </c>
      <c r="B92" s="2">
        <v>45035</v>
      </c>
      <c r="C92">
        <v>17</v>
      </c>
      <c r="D92" s="2">
        <v>45097</v>
      </c>
      <c r="G92" t="s">
        <v>548</v>
      </c>
      <c r="H92">
        <v>14000</v>
      </c>
      <c r="I92" t="s">
        <v>4920</v>
      </c>
      <c r="X92">
        <v>1</v>
      </c>
      <c r="AA92">
        <v>1</v>
      </c>
      <c r="AG92">
        <v>1</v>
      </c>
      <c r="AK92">
        <v>1</v>
      </c>
      <c r="AR92">
        <v>1</v>
      </c>
      <c r="AS92" t="s">
        <v>5281</v>
      </c>
      <c r="AT92" t="s">
        <v>5288</v>
      </c>
      <c r="AX92" t="s">
        <v>5304</v>
      </c>
      <c r="AY92" t="s">
        <v>5334</v>
      </c>
      <c r="AZ92" t="s">
        <v>5349</v>
      </c>
      <c r="BA92" s="3" t="s">
        <v>5468</v>
      </c>
      <c r="BB92" t="s">
        <v>10322</v>
      </c>
      <c r="BI92">
        <v>1</v>
      </c>
      <c r="BK92">
        <v>3</v>
      </c>
      <c r="BL92" t="s">
        <v>11086</v>
      </c>
      <c r="BN92" t="s">
        <v>11088</v>
      </c>
      <c r="BO92" t="s">
        <v>5302</v>
      </c>
      <c r="BQ92" s="2">
        <v>45165</v>
      </c>
      <c r="BR92" s="2">
        <v>45043</v>
      </c>
      <c r="BS92" s="2">
        <v>45040</v>
      </c>
      <c r="BT92" s="2">
        <v>45043</v>
      </c>
      <c r="BU92" s="2">
        <v>45171</v>
      </c>
      <c r="BV92">
        <v>5</v>
      </c>
      <c r="BY92" t="s">
        <v>11099</v>
      </c>
      <c r="CB92" t="s">
        <v>5334</v>
      </c>
      <c r="CC92">
        <v>1</v>
      </c>
      <c r="CF92">
        <v>1</v>
      </c>
      <c r="CG92">
        <v>1</v>
      </c>
      <c r="CH92" s="3" t="s">
        <v>11148</v>
      </c>
      <c r="CI92" t="s">
        <v>11986</v>
      </c>
      <c r="CK92" t="s">
        <v>11989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DC92">
        <v>14000</v>
      </c>
      <c r="DD92">
        <v>14000</v>
      </c>
      <c r="DE92">
        <v>14000</v>
      </c>
      <c r="DF92">
        <v>14000</v>
      </c>
      <c r="DG92">
        <v>14000</v>
      </c>
      <c r="DH92">
        <v>14000</v>
      </c>
      <c r="DI92">
        <v>14000</v>
      </c>
      <c r="DJ92">
        <v>14000</v>
      </c>
      <c r="DK92">
        <v>14000</v>
      </c>
      <c r="DL92">
        <v>14000</v>
      </c>
      <c r="DM92">
        <v>14000</v>
      </c>
      <c r="DN92">
        <v>14000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H92">
        <v>14000</v>
      </c>
      <c r="EI92">
        <v>14000</v>
      </c>
      <c r="EJ92">
        <v>14000</v>
      </c>
      <c r="EK92">
        <v>14000</v>
      </c>
      <c r="EL92">
        <v>14000</v>
      </c>
      <c r="EM92">
        <v>14000</v>
      </c>
      <c r="EN92">
        <v>14000</v>
      </c>
      <c r="EO92">
        <v>14000</v>
      </c>
      <c r="EP92">
        <v>14000</v>
      </c>
      <c r="EQ92">
        <v>14000</v>
      </c>
      <c r="ER92">
        <v>14000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L92">
        <v>14000</v>
      </c>
      <c r="FM92">
        <v>14000</v>
      </c>
      <c r="FN92">
        <v>14000</v>
      </c>
      <c r="FO92">
        <v>14000</v>
      </c>
      <c r="FP92">
        <v>14000</v>
      </c>
      <c r="FQ92">
        <v>14000</v>
      </c>
      <c r="FR92">
        <v>14000</v>
      </c>
      <c r="FS92">
        <v>14000</v>
      </c>
      <c r="FT92">
        <v>14000</v>
      </c>
      <c r="FU92">
        <v>14000</v>
      </c>
      <c r="FV92">
        <v>14000</v>
      </c>
      <c r="HC92">
        <v>1</v>
      </c>
      <c r="IL92">
        <v>1687241486</v>
      </c>
      <c r="IN92">
        <v>14000</v>
      </c>
      <c r="IP92">
        <v>14000</v>
      </c>
      <c r="IR92">
        <v>14000</v>
      </c>
      <c r="IT92">
        <v>14000</v>
      </c>
      <c r="IV92">
        <v>14000</v>
      </c>
      <c r="IX92">
        <v>14000</v>
      </c>
      <c r="IZ92">
        <v>14000</v>
      </c>
      <c r="JB92">
        <v>14000</v>
      </c>
      <c r="JD92">
        <v>14000</v>
      </c>
      <c r="JF92">
        <v>14000</v>
      </c>
      <c r="JH92">
        <v>14000</v>
      </c>
      <c r="JJ92">
        <v>7140</v>
      </c>
      <c r="JK92">
        <v>21140</v>
      </c>
      <c r="JZ92">
        <v>14000</v>
      </c>
      <c r="KB92">
        <v>14000</v>
      </c>
      <c r="KD92">
        <v>14000</v>
      </c>
      <c r="KF92">
        <v>14000</v>
      </c>
      <c r="KH92">
        <v>14000</v>
      </c>
      <c r="KJ92">
        <v>14000</v>
      </c>
      <c r="KL92">
        <v>14000</v>
      </c>
      <c r="KN92">
        <v>14000</v>
      </c>
      <c r="KP92">
        <v>14000</v>
      </c>
      <c r="KR92">
        <v>14000</v>
      </c>
      <c r="KT92">
        <v>14000</v>
      </c>
      <c r="LD92">
        <v>14000</v>
      </c>
      <c r="LF92">
        <v>14000</v>
      </c>
      <c r="LH92">
        <v>14000</v>
      </c>
      <c r="LJ92">
        <v>14000</v>
      </c>
      <c r="LL92">
        <v>14000</v>
      </c>
      <c r="LN92">
        <v>14000</v>
      </c>
      <c r="LP92">
        <v>14000</v>
      </c>
      <c r="LR92">
        <v>14000</v>
      </c>
      <c r="LT92">
        <v>14000</v>
      </c>
      <c r="LV92">
        <v>14000</v>
      </c>
      <c r="LX92">
        <v>14000</v>
      </c>
      <c r="MG92">
        <v>1</v>
      </c>
    </row>
    <row r="93" spans="1:345">
      <c r="A93">
        <v>134</v>
      </c>
      <c r="B93" s="2">
        <v>45060</v>
      </c>
      <c r="C93">
        <v>2</v>
      </c>
      <c r="D93" s="2">
        <v>45097</v>
      </c>
      <c r="G93" t="s">
        <v>549</v>
      </c>
      <c r="H93">
        <v>0</v>
      </c>
      <c r="I93" t="s">
        <v>4920</v>
      </c>
      <c r="K93" t="s">
        <v>4930</v>
      </c>
      <c r="X93">
        <v>1</v>
      </c>
      <c r="AA93">
        <v>1</v>
      </c>
      <c r="AG93">
        <v>1</v>
      </c>
      <c r="AK93">
        <v>1</v>
      </c>
      <c r="AR93">
        <v>1</v>
      </c>
      <c r="AS93" t="s">
        <v>5281</v>
      </c>
      <c r="AT93" t="s">
        <v>5288</v>
      </c>
      <c r="AX93" t="s">
        <v>5304</v>
      </c>
      <c r="AY93" t="s">
        <v>5334</v>
      </c>
      <c r="AZ93" t="s">
        <v>5348</v>
      </c>
      <c r="BA93" s="3" t="s">
        <v>5469</v>
      </c>
      <c r="BB93" t="s">
        <v>10292</v>
      </c>
      <c r="CB93" t="s">
        <v>5334</v>
      </c>
      <c r="CK93" t="s">
        <v>372</v>
      </c>
      <c r="CL93" t="s">
        <v>12044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DS93">
        <v>1</v>
      </c>
      <c r="DT93">
        <v>1</v>
      </c>
      <c r="DU93">
        <v>1</v>
      </c>
      <c r="DV93">
        <v>1</v>
      </c>
      <c r="EW93">
        <v>1</v>
      </c>
      <c r="EX93">
        <v>1</v>
      </c>
      <c r="EY93">
        <v>1</v>
      </c>
      <c r="EZ93">
        <v>1</v>
      </c>
      <c r="GA93" t="s">
        <v>12736</v>
      </c>
      <c r="GB93" t="s">
        <v>12768</v>
      </c>
      <c r="GC93" t="s">
        <v>12824</v>
      </c>
      <c r="GD93" t="s">
        <v>12958</v>
      </c>
      <c r="GE93">
        <v>412331009009</v>
      </c>
      <c r="GI93" s="3" t="s">
        <v>13755</v>
      </c>
      <c r="GJ93" t="s">
        <v>15380</v>
      </c>
      <c r="GN93" t="s">
        <v>15403</v>
      </c>
      <c r="GQ93" s="3" t="s">
        <v>16824</v>
      </c>
      <c r="GW93">
        <v>1</v>
      </c>
      <c r="IL93">
        <v>1687241486</v>
      </c>
      <c r="MG93">
        <v>1</v>
      </c>
    </row>
    <row r="94" spans="1:345">
      <c r="A94">
        <v>5</v>
      </c>
      <c r="B94" s="2">
        <v>45097</v>
      </c>
      <c r="C94">
        <v>10</v>
      </c>
      <c r="D94" s="2">
        <v>45097</v>
      </c>
      <c r="G94" t="s">
        <v>550</v>
      </c>
      <c r="H94">
        <v>0</v>
      </c>
      <c r="I94" t="s">
        <v>4920</v>
      </c>
      <c r="K94" t="s">
        <v>4923</v>
      </c>
      <c r="X94">
        <v>1</v>
      </c>
      <c r="AA94">
        <v>1</v>
      </c>
      <c r="AG94">
        <v>1</v>
      </c>
      <c r="AK94">
        <v>1</v>
      </c>
      <c r="AR94">
        <v>1</v>
      </c>
      <c r="AS94" t="s">
        <v>5281</v>
      </c>
      <c r="AT94" t="s">
        <v>5282</v>
      </c>
      <c r="AX94" t="s">
        <v>5304</v>
      </c>
      <c r="AY94" t="s">
        <v>345</v>
      </c>
      <c r="AZ94" t="s">
        <v>5348</v>
      </c>
      <c r="BA94" s="3" t="s">
        <v>5470</v>
      </c>
      <c r="BB94" t="s">
        <v>10275</v>
      </c>
      <c r="CB94" t="s">
        <v>11106</v>
      </c>
      <c r="CK94" t="s">
        <v>12003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DS94">
        <v>1</v>
      </c>
      <c r="DT94">
        <v>1</v>
      </c>
      <c r="DU94">
        <v>1</v>
      </c>
      <c r="DV94">
        <v>1</v>
      </c>
      <c r="EW94">
        <v>1</v>
      </c>
      <c r="EX94">
        <v>1</v>
      </c>
      <c r="EY94">
        <v>1</v>
      </c>
      <c r="EZ94">
        <v>1</v>
      </c>
      <c r="GA94" t="s">
        <v>12736</v>
      </c>
      <c r="GB94" t="s">
        <v>12768</v>
      </c>
      <c r="GC94">
        <v>8283993254</v>
      </c>
      <c r="GD94" t="s">
        <v>12959</v>
      </c>
      <c r="GE94" t="s">
        <v>13564</v>
      </c>
      <c r="GF94">
        <v>623184716061</v>
      </c>
      <c r="GG94" t="s">
        <v>13712</v>
      </c>
      <c r="GH94" t="s">
        <v>13714</v>
      </c>
      <c r="GI94" s="3" t="s">
        <v>13756</v>
      </c>
      <c r="GN94" t="s">
        <v>15404</v>
      </c>
      <c r="GQ94" s="3" t="s">
        <v>16821</v>
      </c>
      <c r="GW94">
        <v>1</v>
      </c>
      <c r="IL94">
        <v>1687285053</v>
      </c>
      <c r="MG94">
        <v>1</v>
      </c>
    </row>
    <row r="95" spans="1:345">
      <c r="A95">
        <v>28</v>
      </c>
      <c r="B95" s="2">
        <v>45097</v>
      </c>
      <c r="C95">
        <v>3</v>
      </c>
      <c r="D95" s="2">
        <v>45097</v>
      </c>
      <c r="G95" t="s">
        <v>551</v>
      </c>
      <c r="H95">
        <v>0</v>
      </c>
      <c r="I95" t="s">
        <v>4920</v>
      </c>
      <c r="K95" t="s">
        <v>4923</v>
      </c>
      <c r="X95">
        <v>1</v>
      </c>
      <c r="AA95">
        <v>1</v>
      </c>
      <c r="AG95">
        <v>1</v>
      </c>
      <c r="AK95">
        <v>1</v>
      </c>
      <c r="AS95" t="s">
        <v>5281</v>
      </c>
      <c r="AT95" t="s">
        <v>5296</v>
      </c>
      <c r="AX95" t="s">
        <v>5304</v>
      </c>
      <c r="AY95" t="s">
        <v>5333</v>
      </c>
      <c r="AZ95" t="s">
        <v>5342</v>
      </c>
      <c r="BA95" s="3" t="s">
        <v>5471</v>
      </c>
      <c r="BB95" t="s">
        <v>10275</v>
      </c>
      <c r="CB95" t="s">
        <v>11107</v>
      </c>
      <c r="CK95" t="s">
        <v>12004</v>
      </c>
      <c r="CM95">
        <v>1</v>
      </c>
      <c r="CN95">
        <v>1</v>
      </c>
      <c r="CO95">
        <v>1</v>
      </c>
      <c r="CP95">
        <v>1</v>
      </c>
      <c r="CQ95">
        <v>1</v>
      </c>
      <c r="DS95">
        <v>1</v>
      </c>
      <c r="DT95">
        <v>1</v>
      </c>
      <c r="EW95">
        <v>1</v>
      </c>
      <c r="EX95">
        <v>1</v>
      </c>
      <c r="GA95" t="s">
        <v>12736</v>
      </c>
      <c r="GB95" t="s">
        <v>12768</v>
      </c>
      <c r="GC95">
        <v>8539784335</v>
      </c>
      <c r="GD95" t="s">
        <v>12960</v>
      </c>
      <c r="GE95" t="s">
        <v>13564</v>
      </c>
      <c r="GF95">
        <v>654088306316</v>
      </c>
      <c r="GG95" t="s">
        <v>13712</v>
      </c>
      <c r="GH95" t="s">
        <v>13714</v>
      </c>
      <c r="GI95" s="3" t="s">
        <v>13757</v>
      </c>
      <c r="GN95" t="s">
        <v>15405</v>
      </c>
      <c r="GQ95" s="3" t="s">
        <v>14712</v>
      </c>
      <c r="IL95">
        <v>1687286278</v>
      </c>
      <c r="MG95">
        <v>1</v>
      </c>
    </row>
    <row r="96" spans="1:345">
      <c r="A96">
        <v>56</v>
      </c>
      <c r="B96" s="2">
        <v>45097</v>
      </c>
      <c r="C96">
        <v>1</v>
      </c>
      <c r="D96" s="2">
        <v>45097</v>
      </c>
      <c r="E96" t="s">
        <v>347</v>
      </c>
      <c r="F96" s="2">
        <v>45097</v>
      </c>
      <c r="G96" t="s">
        <v>552</v>
      </c>
      <c r="H96">
        <v>0</v>
      </c>
      <c r="I96" t="s">
        <v>4920</v>
      </c>
      <c r="K96" t="s">
        <v>4948</v>
      </c>
      <c r="X96">
        <v>1</v>
      </c>
      <c r="AA96">
        <v>1</v>
      </c>
      <c r="AG96">
        <v>1</v>
      </c>
      <c r="AK96">
        <v>1</v>
      </c>
      <c r="AS96" t="s">
        <v>5281</v>
      </c>
      <c r="AT96" t="s">
        <v>5296</v>
      </c>
      <c r="AX96" t="s">
        <v>5314</v>
      </c>
      <c r="AY96" t="s">
        <v>5333</v>
      </c>
      <c r="AZ96" t="s">
        <v>5344</v>
      </c>
      <c r="BA96" s="3" t="s">
        <v>5472</v>
      </c>
      <c r="BB96" t="s">
        <v>10323</v>
      </c>
      <c r="BX96">
        <v>1</v>
      </c>
      <c r="CB96" t="s">
        <v>11107</v>
      </c>
      <c r="CK96" t="s">
        <v>372</v>
      </c>
      <c r="CM96">
        <v>1</v>
      </c>
      <c r="CN96">
        <v>1</v>
      </c>
      <c r="CO96">
        <v>1</v>
      </c>
      <c r="CP96">
        <v>1</v>
      </c>
      <c r="CQ96">
        <v>1</v>
      </c>
      <c r="DS96">
        <v>1</v>
      </c>
      <c r="DT96">
        <v>1</v>
      </c>
      <c r="EW96">
        <v>1</v>
      </c>
      <c r="EX96">
        <v>1</v>
      </c>
      <c r="GA96" t="s">
        <v>12736</v>
      </c>
      <c r="GB96" t="s">
        <v>12768</v>
      </c>
      <c r="GC96">
        <v>8539784335</v>
      </c>
      <c r="GD96" t="s">
        <v>12961</v>
      </c>
      <c r="GE96" t="s">
        <v>13564</v>
      </c>
      <c r="GF96">
        <v>623018957887</v>
      </c>
      <c r="GG96" t="s">
        <v>13712</v>
      </c>
      <c r="GH96" t="s">
        <v>13714</v>
      </c>
      <c r="GI96" s="3" t="s">
        <v>13758</v>
      </c>
      <c r="GN96" t="s">
        <v>15406</v>
      </c>
      <c r="GQ96" s="3" t="s">
        <v>14712</v>
      </c>
      <c r="IL96">
        <v>1687283923</v>
      </c>
      <c r="MG96">
        <v>1</v>
      </c>
    </row>
    <row r="97" spans="1:345">
      <c r="A97">
        <v>52</v>
      </c>
      <c r="B97" s="2">
        <v>45096</v>
      </c>
      <c r="C97">
        <v>23</v>
      </c>
      <c r="D97" s="2">
        <v>45097</v>
      </c>
      <c r="E97" t="s">
        <v>355</v>
      </c>
      <c r="G97" t="s">
        <v>553</v>
      </c>
      <c r="H97">
        <v>0</v>
      </c>
      <c r="I97" t="s">
        <v>4920</v>
      </c>
      <c r="K97" t="s">
        <v>4922</v>
      </c>
      <c r="X97">
        <v>1</v>
      </c>
      <c r="AA97">
        <v>1</v>
      </c>
      <c r="AG97">
        <v>1</v>
      </c>
      <c r="AK97">
        <v>1</v>
      </c>
      <c r="AR97">
        <v>1</v>
      </c>
      <c r="AS97" t="s">
        <v>5281</v>
      </c>
      <c r="AT97" t="s">
        <v>5296</v>
      </c>
      <c r="AX97" t="s">
        <v>5304</v>
      </c>
      <c r="AY97" t="s">
        <v>5333</v>
      </c>
      <c r="AZ97" t="s">
        <v>5348</v>
      </c>
      <c r="BA97" s="3" t="s">
        <v>5473</v>
      </c>
      <c r="BB97" t="s">
        <v>10278</v>
      </c>
      <c r="BC97">
        <v>1</v>
      </c>
      <c r="CB97" t="s">
        <v>11107</v>
      </c>
      <c r="CK97" t="s">
        <v>11996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DS97">
        <v>1</v>
      </c>
      <c r="DT97">
        <v>1</v>
      </c>
      <c r="DU97">
        <v>1</v>
      </c>
      <c r="DV97">
        <v>1</v>
      </c>
      <c r="EW97">
        <v>1</v>
      </c>
      <c r="EX97">
        <v>1</v>
      </c>
      <c r="EY97">
        <v>1</v>
      </c>
      <c r="EZ97">
        <v>1</v>
      </c>
      <c r="GA97" t="s">
        <v>12738</v>
      </c>
      <c r="GC97" t="s">
        <v>12738</v>
      </c>
      <c r="GW97">
        <v>1</v>
      </c>
      <c r="IL97">
        <v>1687278233</v>
      </c>
      <c r="MG97">
        <v>1</v>
      </c>
    </row>
    <row r="98" spans="1:345">
      <c r="A98">
        <v>12</v>
      </c>
      <c r="B98" s="2">
        <v>45084</v>
      </c>
      <c r="C98">
        <v>1</v>
      </c>
      <c r="D98" s="2">
        <v>45097</v>
      </c>
      <c r="E98" t="s">
        <v>349</v>
      </c>
      <c r="G98" t="s">
        <v>554</v>
      </c>
      <c r="H98">
        <v>14000</v>
      </c>
      <c r="I98" t="s">
        <v>4920</v>
      </c>
      <c r="K98" t="s">
        <v>4923</v>
      </c>
      <c r="X98">
        <v>1</v>
      </c>
      <c r="AA98">
        <v>1</v>
      </c>
      <c r="AG98">
        <v>1</v>
      </c>
      <c r="AK98">
        <v>1</v>
      </c>
      <c r="AR98">
        <v>1</v>
      </c>
      <c r="AS98" t="s">
        <v>5281</v>
      </c>
      <c r="AT98" t="s">
        <v>5294</v>
      </c>
      <c r="AX98" t="s">
        <v>5304</v>
      </c>
      <c r="AY98" t="s">
        <v>5333</v>
      </c>
      <c r="AZ98" t="s">
        <v>5345</v>
      </c>
      <c r="BA98" s="3" t="s">
        <v>5474</v>
      </c>
      <c r="BB98" t="s">
        <v>10275</v>
      </c>
      <c r="BK98">
        <v>6</v>
      </c>
      <c r="BO98" t="s">
        <v>5303</v>
      </c>
      <c r="BR98" s="2">
        <v>45091</v>
      </c>
      <c r="BS98" s="2">
        <v>45085</v>
      </c>
      <c r="BV98">
        <v>5</v>
      </c>
      <c r="BY98" t="s">
        <v>11099</v>
      </c>
      <c r="CB98" t="s">
        <v>11107</v>
      </c>
      <c r="CC98">
        <v>1</v>
      </c>
      <c r="CF98">
        <v>1</v>
      </c>
      <c r="CH98" s="3" t="s">
        <v>11149</v>
      </c>
      <c r="CK98" t="s">
        <v>372</v>
      </c>
      <c r="CL98" t="s">
        <v>12045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DC98">
        <v>14000</v>
      </c>
      <c r="DD98">
        <v>14000</v>
      </c>
      <c r="DE98">
        <v>14000</v>
      </c>
      <c r="DF98">
        <v>14000</v>
      </c>
      <c r="DG98">
        <v>14000</v>
      </c>
      <c r="DH98">
        <v>14000</v>
      </c>
      <c r="DI98">
        <v>14000</v>
      </c>
      <c r="DJ98">
        <v>14000</v>
      </c>
      <c r="DK98">
        <v>14000</v>
      </c>
      <c r="DL98">
        <v>14000</v>
      </c>
      <c r="DM98">
        <v>14000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H98">
        <v>14000</v>
      </c>
      <c r="EI98">
        <v>14000</v>
      </c>
      <c r="EJ98">
        <v>14000</v>
      </c>
      <c r="EK98">
        <v>14000</v>
      </c>
      <c r="EL98">
        <v>14000</v>
      </c>
      <c r="EM98">
        <v>14000</v>
      </c>
      <c r="EN98">
        <v>14000</v>
      </c>
      <c r="EO98">
        <v>14000</v>
      </c>
      <c r="EP98">
        <v>14000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L98">
        <v>14000</v>
      </c>
      <c r="FM98">
        <v>14000</v>
      </c>
      <c r="FN98">
        <v>14000</v>
      </c>
      <c r="FO98">
        <v>14000</v>
      </c>
      <c r="FP98">
        <v>14000</v>
      </c>
      <c r="FQ98">
        <v>14000</v>
      </c>
      <c r="FR98">
        <v>14000</v>
      </c>
      <c r="FS98">
        <v>14000</v>
      </c>
      <c r="FT98">
        <v>14000</v>
      </c>
      <c r="GA98" t="s">
        <v>12736</v>
      </c>
      <c r="GB98" t="s">
        <v>12768</v>
      </c>
      <c r="GC98">
        <v>8171536466</v>
      </c>
      <c r="GD98" t="s">
        <v>12962</v>
      </c>
      <c r="GE98" t="s">
        <v>13564</v>
      </c>
      <c r="GF98">
        <v>617087345178</v>
      </c>
      <c r="GG98" t="s">
        <v>13712</v>
      </c>
      <c r="GH98" t="s">
        <v>13714</v>
      </c>
      <c r="GI98" s="3" t="s">
        <v>13759</v>
      </c>
      <c r="GN98" t="s">
        <v>15407</v>
      </c>
      <c r="GQ98" s="3" t="s">
        <v>16822</v>
      </c>
      <c r="GY98">
        <v>1</v>
      </c>
      <c r="HB98">
        <v>1</v>
      </c>
      <c r="IL98">
        <v>1687274824</v>
      </c>
      <c r="IN98">
        <v>14000</v>
      </c>
      <c r="IP98">
        <v>14000</v>
      </c>
      <c r="IR98">
        <v>14000</v>
      </c>
      <c r="IT98">
        <v>14000</v>
      </c>
      <c r="IV98">
        <v>14000</v>
      </c>
      <c r="IX98">
        <v>14000</v>
      </c>
      <c r="IZ98">
        <v>14000</v>
      </c>
      <c r="JB98">
        <v>14000</v>
      </c>
      <c r="JD98">
        <v>14000</v>
      </c>
      <c r="JF98">
        <v>14000</v>
      </c>
      <c r="JG98">
        <v>1680</v>
      </c>
      <c r="JH98">
        <v>15680</v>
      </c>
      <c r="JZ98">
        <v>14000</v>
      </c>
      <c r="KB98">
        <v>14000</v>
      </c>
      <c r="KD98">
        <v>14000</v>
      </c>
      <c r="KF98">
        <v>14000</v>
      </c>
      <c r="KH98">
        <v>14000</v>
      </c>
      <c r="KJ98">
        <v>14000</v>
      </c>
      <c r="KL98">
        <v>14000</v>
      </c>
      <c r="KN98">
        <v>14000</v>
      </c>
      <c r="KP98">
        <v>14000</v>
      </c>
      <c r="LD98">
        <v>14000</v>
      </c>
      <c r="LF98">
        <v>14000</v>
      </c>
      <c r="LH98">
        <v>14000</v>
      </c>
      <c r="LJ98">
        <v>14000</v>
      </c>
      <c r="LL98">
        <v>14000</v>
      </c>
      <c r="LN98">
        <v>14000</v>
      </c>
      <c r="LP98">
        <v>14000</v>
      </c>
      <c r="LR98">
        <v>14000</v>
      </c>
      <c r="LT98">
        <v>14000</v>
      </c>
      <c r="MG98">
        <v>1</v>
      </c>
    </row>
    <row r="99" spans="1:345">
      <c r="A99">
        <v>58</v>
      </c>
      <c r="B99" s="2">
        <v>45097</v>
      </c>
      <c r="C99">
        <v>0</v>
      </c>
      <c r="D99" s="2">
        <v>45097</v>
      </c>
      <c r="G99" t="s">
        <v>555</v>
      </c>
      <c r="H99">
        <v>0</v>
      </c>
      <c r="I99" t="s">
        <v>4920</v>
      </c>
      <c r="K99" t="s">
        <v>4923</v>
      </c>
      <c r="X99">
        <v>1</v>
      </c>
      <c r="AA99">
        <v>1</v>
      </c>
      <c r="AG99">
        <v>1</v>
      </c>
      <c r="AK99">
        <v>1</v>
      </c>
      <c r="AS99" t="s">
        <v>5281</v>
      </c>
      <c r="AT99" t="s">
        <v>5285</v>
      </c>
      <c r="AX99" t="s">
        <v>5304</v>
      </c>
      <c r="AY99" t="s">
        <v>5333</v>
      </c>
      <c r="AZ99" t="s">
        <v>5342</v>
      </c>
      <c r="BA99" s="3" t="s">
        <v>5475</v>
      </c>
      <c r="BB99" t="s">
        <v>10275</v>
      </c>
      <c r="CB99" t="s">
        <v>11107</v>
      </c>
      <c r="CK99" t="s">
        <v>11999</v>
      </c>
      <c r="CM99">
        <v>1</v>
      </c>
      <c r="CN99">
        <v>1</v>
      </c>
      <c r="CO99">
        <v>1</v>
      </c>
      <c r="CP99">
        <v>1</v>
      </c>
      <c r="CQ99">
        <v>1</v>
      </c>
      <c r="DS99">
        <v>1</v>
      </c>
      <c r="DT99">
        <v>1</v>
      </c>
      <c r="EW99">
        <v>1</v>
      </c>
      <c r="EX99">
        <v>1</v>
      </c>
      <c r="GA99" t="s">
        <v>12736</v>
      </c>
      <c r="GB99" t="s">
        <v>12768</v>
      </c>
      <c r="GC99">
        <v>8539784335</v>
      </c>
      <c r="GD99" t="s">
        <v>12963</v>
      </c>
      <c r="GE99" t="s">
        <v>13564</v>
      </c>
      <c r="GF99">
        <v>623018957962</v>
      </c>
      <c r="GG99" t="s">
        <v>13712</v>
      </c>
      <c r="GH99" t="s">
        <v>13714</v>
      </c>
      <c r="GI99" s="3" t="s">
        <v>13760</v>
      </c>
      <c r="GN99" t="s">
        <v>15408</v>
      </c>
      <c r="GQ99" s="3" t="s">
        <v>14712</v>
      </c>
      <c r="IL99">
        <v>1687276357</v>
      </c>
      <c r="MG99">
        <v>1</v>
      </c>
    </row>
    <row r="100" spans="1:345">
      <c r="A100">
        <v>80</v>
      </c>
      <c r="B100" s="2">
        <v>45097</v>
      </c>
      <c r="C100">
        <v>1</v>
      </c>
      <c r="D100" s="2">
        <v>45097</v>
      </c>
      <c r="G100" t="s">
        <v>556</v>
      </c>
      <c r="H100">
        <v>0</v>
      </c>
      <c r="I100" t="s">
        <v>4920</v>
      </c>
      <c r="K100" t="s">
        <v>4923</v>
      </c>
      <c r="X100">
        <v>1</v>
      </c>
      <c r="AA100">
        <v>1</v>
      </c>
      <c r="AG100">
        <v>1</v>
      </c>
      <c r="AK100">
        <v>1</v>
      </c>
      <c r="AS100" t="s">
        <v>5281</v>
      </c>
      <c r="AT100" t="s">
        <v>5285</v>
      </c>
      <c r="AX100" t="s">
        <v>5304</v>
      </c>
      <c r="AY100" t="s">
        <v>5333</v>
      </c>
      <c r="AZ100" t="s">
        <v>5342</v>
      </c>
      <c r="BA100" s="3" t="s">
        <v>5476</v>
      </c>
      <c r="BB100" t="s">
        <v>10275</v>
      </c>
      <c r="CB100" t="s">
        <v>11107</v>
      </c>
      <c r="CK100" t="s">
        <v>11991</v>
      </c>
      <c r="CM100">
        <v>1</v>
      </c>
      <c r="CN100">
        <v>1</v>
      </c>
      <c r="CO100">
        <v>1</v>
      </c>
      <c r="CP100">
        <v>1</v>
      </c>
      <c r="CQ100">
        <v>1</v>
      </c>
      <c r="DS100">
        <v>1</v>
      </c>
      <c r="DT100">
        <v>1</v>
      </c>
      <c r="EW100">
        <v>1</v>
      </c>
      <c r="EX100">
        <v>1</v>
      </c>
      <c r="GA100" t="s">
        <v>12736</v>
      </c>
      <c r="GB100" t="s">
        <v>12768</v>
      </c>
      <c r="GC100">
        <v>8539784335</v>
      </c>
      <c r="GD100" t="s">
        <v>12960</v>
      </c>
      <c r="GE100" t="s">
        <v>13564</v>
      </c>
      <c r="GF100">
        <v>654088306316</v>
      </c>
      <c r="GG100" t="s">
        <v>13712</v>
      </c>
      <c r="GH100" t="s">
        <v>13714</v>
      </c>
      <c r="GI100" s="3" t="s">
        <v>13761</v>
      </c>
      <c r="GN100" t="s">
        <v>15409</v>
      </c>
      <c r="GQ100" s="3" t="s">
        <v>14712</v>
      </c>
      <c r="IL100">
        <v>1687276022</v>
      </c>
      <c r="MG100">
        <v>1</v>
      </c>
    </row>
    <row r="101" spans="1:345">
      <c r="A101">
        <v>130</v>
      </c>
      <c r="B101" s="2">
        <v>44764</v>
      </c>
      <c r="C101">
        <v>8</v>
      </c>
      <c r="D101" s="2">
        <v>45097</v>
      </c>
      <c r="G101" t="s">
        <v>557</v>
      </c>
      <c r="H101">
        <v>20805</v>
      </c>
      <c r="I101" t="s">
        <v>4920</v>
      </c>
      <c r="K101" t="s">
        <v>4924</v>
      </c>
      <c r="X101">
        <v>1</v>
      </c>
      <c r="AA101">
        <v>1</v>
      </c>
      <c r="AG101">
        <v>1</v>
      </c>
      <c r="AK101">
        <v>1</v>
      </c>
      <c r="AR101">
        <v>1</v>
      </c>
      <c r="AS101" t="s">
        <v>5281</v>
      </c>
      <c r="AT101" t="s">
        <v>5288</v>
      </c>
      <c r="AX101" t="s">
        <v>5304</v>
      </c>
      <c r="AY101" t="s">
        <v>5334</v>
      </c>
      <c r="AZ101" t="s">
        <v>5356</v>
      </c>
      <c r="BA101" s="3" t="s">
        <v>5477</v>
      </c>
      <c r="BB101" t="s">
        <v>10276</v>
      </c>
      <c r="BI101">
        <v>1</v>
      </c>
      <c r="BK101">
        <v>22</v>
      </c>
      <c r="BL101" t="s">
        <v>11087</v>
      </c>
      <c r="BN101" t="s">
        <v>11088</v>
      </c>
      <c r="BO101" t="s">
        <v>5302</v>
      </c>
      <c r="BQ101" s="2">
        <v>45228</v>
      </c>
      <c r="BR101" s="2">
        <v>44833</v>
      </c>
      <c r="BS101" s="2">
        <v>44811</v>
      </c>
      <c r="BT101" s="2">
        <v>45051</v>
      </c>
      <c r="BU101" s="2">
        <v>45235</v>
      </c>
      <c r="BV101">
        <v>6</v>
      </c>
      <c r="BY101" t="s">
        <v>11098</v>
      </c>
      <c r="CB101" t="s">
        <v>5334</v>
      </c>
      <c r="CH101" s="3" t="s">
        <v>11150</v>
      </c>
      <c r="CI101" t="s">
        <v>11986</v>
      </c>
      <c r="CJ101">
        <v>0</v>
      </c>
      <c r="CK101" t="s">
        <v>11999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DC101">
        <v>20805</v>
      </c>
      <c r="DD101">
        <v>20805</v>
      </c>
      <c r="DE101">
        <v>20805</v>
      </c>
      <c r="DF101">
        <v>20805</v>
      </c>
      <c r="DG101">
        <v>20805</v>
      </c>
      <c r="DH101">
        <v>20805</v>
      </c>
      <c r="DI101">
        <v>20805</v>
      </c>
      <c r="DJ101">
        <v>20805</v>
      </c>
      <c r="DK101">
        <v>20805</v>
      </c>
      <c r="DL101">
        <v>20805</v>
      </c>
      <c r="DM101">
        <v>20805</v>
      </c>
      <c r="DN101">
        <v>20805</v>
      </c>
      <c r="DO101">
        <v>20805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H101">
        <v>20805</v>
      </c>
      <c r="EI101">
        <v>20805</v>
      </c>
      <c r="EJ101">
        <v>20805</v>
      </c>
      <c r="EK101">
        <v>20805</v>
      </c>
      <c r="EL101">
        <v>20805</v>
      </c>
      <c r="EM101">
        <v>20805</v>
      </c>
      <c r="EN101">
        <v>20805</v>
      </c>
      <c r="EO101">
        <v>20805</v>
      </c>
      <c r="EP101">
        <v>20805</v>
      </c>
      <c r="EQ101">
        <v>20805</v>
      </c>
      <c r="ER101">
        <v>20805</v>
      </c>
      <c r="ES101">
        <v>20805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L101">
        <v>20805</v>
      </c>
      <c r="FM101">
        <v>20805</v>
      </c>
      <c r="FN101">
        <v>20805</v>
      </c>
      <c r="FO101">
        <v>20805</v>
      </c>
      <c r="FP101">
        <v>20805</v>
      </c>
      <c r="FQ101">
        <v>20805</v>
      </c>
      <c r="FR101">
        <v>20805</v>
      </c>
      <c r="FS101">
        <v>20805</v>
      </c>
      <c r="FT101">
        <v>20805</v>
      </c>
      <c r="FU101">
        <v>20805</v>
      </c>
      <c r="FV101">
        <v>20805</v>
      </c>
      <c r="FW101">
        <v>20805</v>
      </c>
      <c r="GA101" t="s">
        <v>12736</v>
      </c>
      <c r="GB101" t="s">
        <v>12768</v>
      </c>
      <c r="GC101" t="s">
        <v>12824</v>
      </c>
      <c r="GD101" t="s">
        <v>12964</v>
      </c>
      <c r="GE101">
        <v>410694826000</v>
      </c>
      <c r="GJ101" t="s">
        <v>15381</v>
      </c>
      <c r="HD101">
        <v>1</v>
      </c>
      <c r="IL101">
        <v>1687274101</v>
      </c>
      <c r="IN101">
        <v>20805</v>
      </c>
      <c r="IP101">
        <v>20805</v>
      </c>
      <c r="IR101">
        <v>20805</v>
      </c>
      <c r="IT101">
        <v>20805</v>
      </c>
      <c r="IV101">
        <v>20805</v>
      </c>
      <c r="IX101">
        <v>20805</v>
      </c>
      <c r="IZ101">
        <v>20805</v>
      </c>
      <c r="JB101">
        <v>20805</v>
      </c>
      <c r="JD101">
        <v>20805</v>
      </c>
      <c r="JF101">
        <v>20805</v>
      </c>
      <c r="JH101">
        <v>20805</v>
      </c>
      <c r="JK101">
        <v>20805</v>
      </c>
      <c r="JM101">
        <v>17684.25</v>
      </c>
      <c r="JN101">
        <v>38489.25</v>
      </c>
      <c r="JZ101">
        <v>20805</v>
      </c>
      <c r="KB101">
        <v>20805</v>
      </c>
      <c r="KD101">
        <v>20805</v>
      </c>
      <c r="KF101">
        <v>20805</v>
      </c>
      <c r="KH101">
        <v>20805</v>
      </c>
      <c r="KJ101">
        <v>20805</v>
      </c>
      <c r="KL101">
        <v>20805</v>
      </c>
      <c r="KN101">
        <v>20805</v>
      </c>
      <c r="KP101">
        <v>20805</v>
      </c>
      <c r="KR101">
        <v>20805</v>
      </c>
      <c r="KT101">
        <v>20805</v>
      </c>
      <c r="KV101">
        <v>20805</v>
      </c>
      <c r="LD101">
        <v>20805</v>
      </c>
      <c r="LF101">
        <v>20805</v>
      </c>
      <c r="LH101">
        <v>20805</v>
      </c>
      <c r="LJ101">
        <v>20805</v>
      </c>
      <c r="LL101">
        <v>20805</v>
      </c>
      <c r="LN101">
        <v>20805</v>
      </c>
      <c r="LP101">
        <v>20805</v>
      </c>
      <c r="LR101">
        <v>20805</v>
      </c>
      <c r="LT101">
        <v>20805</v>
      </c>
      <c r="LV101">
        <v>20805</v>
      </c>
      <c r="LX101">
        <v>20805</v>
      </c>
      <c r="LZ101">
        <v>20805</v>
      </c>
      <c r="MG101">
        <v>1</v>
      </c>
    </row>
    <row r="102" spans="1:345">
      <c r="A102">
        <v>76</v>
      </c>
      <c r="B102" s="2">
        <v>45097</v>
      </c>
      <c r="C102">
        <v>9</v>
      </c>
      <c r="D102" s="2">
        <v>45097</v>
      </c>
      <c r="G102" t="s">
        <v>558</v>
      </c>
      <c r="H102">
        <v>0</v>
      </c>
      <c r="I102" t="s">
        <v>4920</v>
      </c>
      <c r="K102" t="s">
        <v>4923</v>
      </c>
      <c r="X102">
        <v>1</v>
      </c>
      <c r="AA102">
        <v>1</v>
      </c>
      <c r="AG102">
        <v>1</v>
      </c>
      <c r="AK102">
        <v>1</v>
      </c>
      <c r="AS102" t="s">
        <v>5281</v>
      </c>
      <c r="AT102" t="s">
        <v>5287</v>
      </c>
      <c r="AX102" t="s">
        <v>5304</v>
      </c>
      <c r="AY102" t="s">
        <v>5333</v>
      </c>
      <c r="AZ102" t="s">
        <v>5342</v>
      </c>
      <c r="BA102" s="3" t="s">
        <v>5478</v>
      </c>
      <c r="BB102" t="s">
        <v>10275</v>
      </c>
      <c r="CB102" t="s">
        <v>11107</v>
      </c>
      <c r="CK102" t="s">
        <v>12005</v>
      </c>
      <c r="CM102">
        <v>1</v>
      </c>
      <c r="CN102">
        <v>1</v>
      </c>
      <c r="CO102">
        <v>1</v>
      </c>
      <c r="CP102">
        <v>1</v>
      </c>
      <c r="CQ102">
        <v>1</v>
      </c>
      <c r="DS102">
        <v>1</v>
      </c>
      <c r="DT102">
        <v>1</v>
      </c>
      <c r="EW102">
        <v>1</v>
      </c>
      <c r="EX102">
        <v>1</v>
      </c>
      <c r="GA102" t="s">
        <v>12736</v>
      </c>
      <c r="GB102" t="s">
        <v>12768</v>
      </c>
      <c r="GC102">
        <v>8539784335</v>
      </c>
      <c r="GD102" t="s">
        <v>12965</v>
      </c>
      <c r="GE102" t="s">
        <v>13564</v>
      </c>
      <c r="GF102">
        <v>623018957905</v>
      </c>
      <c r="GG102" t="s">
        <v>13712</v>
      </c>
      <c r="GH102" t="s">
        <v>13714</v>
      </c>
      <c r="GI102" s="3" t="s">
        <v>13762</v>
      </c>
      <c r="GN102" t="s">
        <v>15410</v>
      </c>
      <c r="GQ102" s="3" t="s">
        <v>14712</v>
      </c>
      <c r="IL102">
        <v>1687270506</v>
      </c>
      <c r="MG102">
        <v>1</v>
      </c>
    </row>
    <row r="103" spans="1:345">
      <c r="A103">
        <v>79</v>
      </c>
      <c r="B103" s="2">
        <v>45095</v>
      </c>
      <c r="C103">
        <v>8</v>
      </c>
      <c r="D103" s="2">
        <v>45097</v>
      </c>
      <c r="E103" t="s">
        <v>355</v>
      </c>
      <c r="G103" t="s">
        <v>559</v>
      </c>
      <c r="H103">
        <v>0</v>
      </c>
      <c r="I103" t="s">
        <v>4920</v>
      </c>
      <c r="K103" t="s">
        <v>4922</v>
      </c>
      <c r="X103">
        <v>1</v>
      </c>
      <c r="AA103">
        <v>1</v>
      </c>
      <c r="AG103">
        <v>1</v>
      </c>
      <c r="AK103">
        <v>1</v>
      </c>
      <c r="AS103" t="s">
        <v>5281</v>
      </c>
      <c r="AT103" t="s">
        <v>5287</v>
      </c>
      <c r="AX103" t="s">
        <v>5304</v>
      </c>
      <c r="AY103" t="s">
        <v>5333</v>
      </c>
      <c r="AZ103" t="s">
        <v>5342</v>
      </c>
      <c r="BA103" s="3" t="s">
        <v>5479</v>
      </c>
      <c r="BB103" t="s">
        <v>10324</v>
      </c>
      <c r="BC103">
        <v>1</v>
      </c>
      <c r="CB103" t="s">
        <v>11107</v>
      </c>
      <c r="CK103" t="s">
        <v>372</v>
      </c>
      <c r="CM103">
        <v>1</v>
      </c>
      <c r="CN103">
        <v>1</v>
      </c>
      <c r="CO103">
        <v>1</v>
      </c>
      <c r="CP103">
        <v>1</v>
      </c>
      <c r="CQ103">
        <v>1</v>
      </c>
      <c r="DS103">
        <v>1</v>
      </c>
      <c r="DT103">
        <v>1</v>
      </c>
      <c r="EW103">
        <v>1</v>
      </c>
      <c r="EX103">
        <v>1</v>
      </c>
      <c r="GA103" t="s">
        <v>12735</v>
      </c>
      <c r="GB103" t="s">
        <v>12768</v>
      </c>
      <c r="GC103" t="s">
        <v>12810</v>
      </c>
      <c r="GD103" t="s">
        <v>12922</v>
      </c>
      <c r="GE103" t="s">
        <v>13569</v>
      </c>
      <c r="IL103">
        <v>1687273218</v>
      </c>
      <c r="MG103">
        <v>1</v>
      </c>
    </row>
    <row r="104" spans="1:345">
      <c r="A104">
        <v>93</v>
      </c>
      <c r="B104" s="2">
        <v>45097</v>
      </c>
      <c r="C104">
        <v>3</v>
      </c>
      <c r="D104" s="2">
        <v>45097</v>
      </c>
      <c r="E104" t="s">
        <v>353</v>
      </c>
      <c r="F104" s="2">
        <v>45097</v>
      </c>
      <c r="G104" t="s">
        <v>560</v>
      </c>
      <c r="H104">
        <v>0</v>
      </c>
      <c r="I104" t="s">
        <v>4920</v>
      </c>
      <c r="K104" t="s">
        <v>4923</v>
      </c>
      <c r="X104">
        <v>1</v>
      </c>
      <c r="AA104">
        <v>1</v>
      </c>
      <c r="AG104">
        <v>1</v>
      </c>
      <c r="AK104">
        <v>1</v>
      </c>
      <c r="AS104" t="s">
        <v>5281</v>
      </c>
      <c r="AT104" t="s">
        <v>5285</v>
      </c>
      <c r="AX104" t="s">
        <v>5305</v>
      </c>
      <c r="AY104" t="s">
        <v>5333</v>
      </c>
      <c r="AZ104" t="s">
        <v>5344</v>
      </c>
      <c r="BA104" s="3" t="s">
        <v>5480</v>
      </c>
      <c r="BB104" t="s">
        <v>10275</v>
      </c>
      <c r="BX104">
        <v>1</v>
      </c>
      <c r="CB104" t="s">
        <v>11107</v>
      </c>
      <c r="CK104" t="s">
        <v>12002</v>
      </c>
      <c r="CM104">
        <v>1</v>
      </c>
      <c r="CN104">
        <v>1</v>
      </c>
      <c r="CO104">
        <v>1</v>
      </c>
      <c r="CP104">
        <v>1</v>
      </c>
      <c r="CQ104">
        <v>1</v>
      </c>
      <c r="DS104">
        <v>1</v>
      </c>
      <c r="DT104">
        <v>1</v>
      </c>
      <c r="EW104">
        <v>1</v>
      </c>
      <c r="EX104">
        <v>1</v>
      </c>
      <c r="GA104" t="s">
        <v>12735</v>
      </c>
      <c r="GB104" t="s">
        <v>12768</v>
      </c>
      <c r="GC104" t="s">
        <v>12816</v>
      </c>
      <c r="GD104" t="s">
        <v>12928</v>
      </c>
      <c r="GE104" t="s">
        <v>13578</v>
      </c>
      <c r="GI104" s="3" t="s">
        <v>13763</v>
      </c>
      <c r="GO104" t="s">
        <v>15993</v>
      </c>
      <c r="GQ104" s="3" t="s">
        <v>13724</v>
      </c>
      <c r="IL104">
        <v>1687271306</v>
      </c>
      <c r="MG104">
        <v>1</v>
      </c>
    </row>
    <row r="105" spans="1:345">
      <c r="A105">
        <v>101</v>
      </c>
      <c r="B105" s="2">
        <v>45096</v>
      </c>
      <c r="C105">
        <v>19</v>
      </c>
      <c r="D105" s="2">
        <v>45097</v>
      </c>
      <c r="G105" t="s">
        <v>561</v>
      </c>
      <c r="H105">
        <v>0</v>
      </c>
      <c r="I105" t="s">
        <v>4920</v>
      </c>
      <c r="K105" t="s">
        <v>4923</v>
      </c>
      <c r="X105">
        <v>1</v>
      </c>
      <c r="AA105">
        <v>1</v>
      </c>
      <c r="AG105">
        <v>1</v>
      </c>
      <c r="AK105">
        <v>1</v>
      </c>
      <c r="AR105">
        <v>1</v>
      </c>
      <c r="AS105" t="s">
        <v>5281</v>
      </c>
      <c r="AT105" t="s">
        <v>5282</v>
      </c>
      <c r="AX105" t="s">
        <v>5304</v>
      </c>
      <c r="AY105" t="s">
        <v>345</v>
      </c>
      <c r="AZ105" t="s">
        <v>5346</v>
      </c>
      <c r="BA105" s="3" t="s">
        <v>5481</v>
      </c>
      <c r="BB105" t="s">
        <v>10275</v>
      </c>
      <c r="CB105" t="s">
        <v>11106</v>
      </c>
      <c r="CH105" s="3" t="s">
        <v>11151</v>
      </c>
      <c r="CK105" t="s">
        <v>372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DS105">
        <v>1</v>
      </c>
      <c r="DT105">
        <v>1</v>
      </c>
      <c r="DU105">
        <v>1</v>
      </c>
      <c r="DV105">
        <v>1</v>
      </c>
      <c r="EW105">
        <v>1</v>
      </c>
      <c r="EX105">
        <v>1</v>
      </c>
      <c r="EY105">
        <v>1</v>
      </c>
      <c r="EZ105">
        <v>1</v>
      </c>
      <c r="GA105" t="s">
        <v>12736</v>
      </c>
      <c r="GB105" t="s">
        <v>12768</v>
      </c>
      <c r="GC105">
        <v>8283993254</v>
      </c>
      <c r="GD105" t="s">
        <v>12966</v>
      </c>
      <c r="GE105" t="s">
        <v>13564</v>
      </c>
      <c r="GF105">
        <v>623184557244</v>
      </c>
      <c r="GG105" t="s">
        <v>13712</v>
      </c>
      <c r="GH105" t="s">
        <v>13714</v>
      </c>
      <c r="GI105" s="3" t="s">
        <v>13764</v>
      </c>
      <c r="GN105" t="s">
        <v>15411</v>
      </c>
      <c r="GQ105" s="3" t="s">
        <v>16821</v>
      </c>
      <c r="GX105">
        <v>1</v>
      </c>
      <c r="IL105">
        <v>1687270115</v>
      </c>
      <c r="MG105">
        <v>1</v>
      </c>
    </row>
    <row r="106" spans="1:345">
      <c r="A106">
        <v>84</v>
      </c>
      <c r="B106" s="2">
        <v>45097</v>
      </c>
      <c r="C106">
        <v>0</v>
      </c>
      <c r="D106" s="2">
        <v>45097</v>
      </c>
      <c r="E106" t="s">
        <v>353</v>
      </c>
      <c r="F106" s="2">
        <v>45097</v>
      </c>
      <c r="G106" t="s">
        <v>562</v>
      </c>
      <c r="H106">
        <v>0</v>
      </c>
      <c r="I106" t="s">
        <v>4920</v>
      </c>
      <c r="K106" t="s">
        <v>4923</v>
      </c>
      <c r="X106">
        <v>1</v>
      </c>
      <c r="AA106">
        <v>1</v>
      </c>
      <c r="AG106">
        <v>1</v>
      </c>
      <c r="AK106">
        <v>1</v>
      </c>
      <c r="AS106" t="s">
        <v>5281</v>
      </c>
      <c r="AT106" t="s">
        <v>5285</v>
      </c>
      <c r="AX106" t="s">
        <v>5305</v>
      </c>
      <c r="AY106" t="s">
        <v>5333</v>
      </c>
      <c r="AZ106" t="s">
        <v>5344</v>
      </c>
      <c r="BA106" s="3" t="s">
        <v>5482</v>
      </c>
      <c r="BB106" t="s">
        <v>10275</v>
      </c>
      <c r="BX106">
        <v>1</v>
      </c>
      <c r="CB106" t="s">
        <v>11107</v>
      </c>
      <c r="CK106" t="s">
        <v>11999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DS106">
        <v>1</v>
      </c>
      <c r="DT106">
        <v>1</v>
      </c>
      <c r="DU106">
        <v>1</v>
      </c>
      <c r="DV106">
        <v>1</v>
      </c>
      <c r="EW106">
        <v>1</v>
      </c>
      <c r="EX106">
        <v>1</v>
      </c>
      <c r="EY106">
        <v>1</v>
      </c>
      <c r="EZ106">
        <v>1</v>
      </c>
      <c r="GA106" t="s">
        <v>12736</v>
      </c>
      <c r="GB106" t="s">
        <v>12768</v>
      </c>
      <c r="GC106">
        <v>8171536466</v>
      </c>
      <c r="GD106" t="s">
        <v>12967</v>
      </c>
      <c r="GE106" t="s">
        <v>13564</v>
      </c>
      <c r="GF106">
        <v>617154618226</v>
      </c>
      <c r="GG106" t="s">
        <v>13712</v>
      </c>
      <c r="GH106" t="s">
        <v>13714</v>
      </c>
      <c r="GI106" s="3" t="s">
        <v>13765</v>
      </c>
      <c r="GN106" t="s">
        <v>15412</v>
      </c>
      <c r="GQ106" s="3" t="s">
        <v>16822</v>
      </c>
      <c r="IL106">
        <v>1687270285</v>
      </c>
      <c r="MG106">
        <v>1</v>
      </c>
    </row>
    <row r="107" spans="1:345">
      <c r="A107">
        <v>126</v>
      </c>
      <c r="B107" s="2">
        <v>44293</v>
      </c>
      <c r="C107">
        <v>17</v>
      </c>
      <c r="D107" s="2">
        <v>45097</v>
      </c>
      <c r="E107" t="s">
        <v>361</v>
      </c>
      <c r="G107" t="s">
        <v>563</v>
      </c>
      <c r="H107">
        <v>24088</v>
      </c>
      <c r="I107" t="s">
        <v>4920</v>
      </c>
      <c r="K107" t="s">
        <v>4949</v>
      </c>
      <c r="X107">
        <v>1</v>
      </c>
      <c r="AA107">
        <v>1</v>
      </c>
      <c r="AG107">
        <v>1</v>
      </c>
      <c r="AK107">
        <v>1</v>
      </c>
      <c r="AR107">
        <v>1</v>
      </c>
      <c r="AS107" t="s">
        <v>5281</v>
      </c>
      <c r="AT107" t="s">
        <v>5288</v>
      </c>
      <c r="AX107" t="s">
        <v>5304</v>
      </c>
      <c r="AY107" t="s">
        <v>5333</v>
      </c>
      <c r="AZ107" t="s">
        <v>5356</v>
      </c>
      <c r="BA107" s="3" t="s">
        <v>5483</v>
      </c>
      <c r="BB107" t="s">
        <v>10325</v>
      </c>
      <c r="BI107">
        <v>1</v>
      </c>
      <c r="BK107">
        <v>1</v>
      </c>
      <c r="BL107" t="s">
        <v>11087</v>
      </c>
      <c r="BN107" t="s">
        <v>11088</v>
      </c>
      <c r="BO107" t="s">
        <v>5302</v>
      </c>
      <c r="BQ107" s="2">
        <v>45200</v>
      </c>
      <c r="BR107" s="2">
        <v>44013</v>
      </c>
      <c r="BS107" s="2">
        <v>44012</v>
      </c>
      <c r="BT107" s="2">
        <v>44084</v>
      </c>
      <c r="BU107" s="2">
        <v>45209</v>
      </c>
      <c r="BV107">
        <v>8</v>
      </c>
      <c r="BY107" t="s">
        <v>11098</v>
      </c>
      <c r="CB107" t="s">
        <v>11107</v>
      </c>
      <c r="CH107" s="3" t="s">
        <v>11152</v>
      </c>
      <c r="CI107" t="s">
        <v>11986</v>
      </c>
      <c r="CJ107">
        <v>4817</v>
      </c>
      <c r="CK107" t="s">
        <v>11997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DC107">
        <v>24088</v>
      </c>
      <c r="DD107">
        <v>24088</v>
      </c>
      <c r="DE107">
        <v>24088</v>
      </c>
      <c r="DF107">
        <v>24088</v>
      </c>
      <c r="DG107">
        <v>24088</v>
      </c>
      <c r="DH107">
        <v>24088</v>
      </c>
      <c r="DI107">
        <v>24088</v>
      </c>
      <c r="DJ107">
        <v>24088</v>
      </c>
      <c r="DK107">
        <v>24088</v>
      </c>
      <c r="DL107">
        <v>24088</v>
      </c>
      <c r="DM107">
        <v>24088</v>
      </c>
      <c r="DN107">
        <v>24088</v>
      </c>
      <c r="DO107">
        <v>24088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H107">
        <v>24088</v>
      </c>
      <c r="EI107">
        <v>24088</v>
      </c>
      <c r="EJ107">
        <v>24088</v>
      </c>
      <c r="EK107">
        <v>24088</v>
      </c>
      <c r="EL107">
        <v>24088</v>
      </c>
      <c r="EM107">
        <v>24088</v>
      </c>
      <c r="EN107">
        <v>24088</v>
      </c>
      <c r="EO107">
        <v>24088</v>
      </c>
      <c r="EP107">
        <v>24088</v>
      </c>
      <c r="EQ107">
        <v>24088</v>
      </c>
      <c r="ER107">
        <v>24088</v>
      </c>
      <c r="ES107">
        <v>24088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L107">
        <v>24088</v>
      </c>
      <c r="FM107">
        <v>24088</v>
      </c>
      <c r="FN107">
        <v>24088</v>
      </c>
      <c r="FO107">
        <v>24088</v>
      </c>
      <c r="FP107">
        <v>24088</v>
      </c>
      <c r="FQ107">
        <v>24088</v>
      </c>
      <c r="FR107">
        <v>24088</v>
      </c>
      <c r="FS107">
        <v>24088</v>
      </c>
      <c r="FT107">
        <v>24088</v>
      </c>
      <c r="FU107">
        <v>24088</v>
      </c>
      <c r="FV107">
        <v>24088</v>
      </c>
      <c r="FW107">
        <v>24088</v>
      </c>
      <c r="GA107" t="s">
        <v>12736</v>
      </c>
      <c r="GB107" t="s">
        <v>12772</v>
      </c>
      <c r="GC107">
        <v>122</v>
      </c>
      <c r="GD107" t="s">
        <v>12968</v>
      </c>
      <c r="GE107">
        <v>398304559802</v>
      </c>
      <c r="HD107">
        <v>1</v>
      </c>
      <c r="IL107">
        <v>1687271275</v>
      </c>
      <c r="IN107">
        <v>24088</v>
      </c>
      <c r="IP107">
        <v>24088</v>
      </c>
      <c r="IR107">
        <v>24088</v>
      </c>
      <c r="IT107">
        <v>24088</v>
      </c>
      <c r="IV107">
        <v>24088</v>
      </c>
      <c r="IX107">
        <v>24088</v>
      </c>
      <c r="IZ107">
        <v>24088</v>
      </c>
      <c r="JB107">
        <v>24088</v>
      </c>
      <c r="JD107">
        <v>24088</v>
      </c>
      <c r="JF107">
        <v>24088</v>
      </c>
      <c r="JH107">
        <v>24088</v>
      </c>
      <c r="JK107">
        <v>24088</v>
      </c>
      <c r="JM107">
        <v>20474.8</v>
      </c>
      <c r="JN107">
        <v>44562.8</v>
      </c>
      <c r="JZ107">
        <v>24088</v>
      </c>
      <c r="KB107">
        <v>24088</v>
      </c>
      <c r="KD107">
        <v>24088</v>
      </c>
      <c r="KF107">
        <v>24088</v>
      </c>
      <c r="KH107">
        <v>24088</v>
      </c>
      <c r="KJ107">
        <v>24088</v>
      </c>
      <c r="KL107">
        <v>24088</v>
      </c>
      <c r="KN107">
        <v>24088</v>
      </c>
      <c r="KP107">
        <v>24088</v>
      </c>
      <c r="KR107">
        <v>24088</v>
      </c>
      <c r="KT107">
        <v>24088</v>
      </c>
      <c r="KV107">
        <v>24088</v>
      </c>
      <c r="LD107">
        <v>24088</v>
      </c>
      <c r="LF107">
        <v>24088</v>
      </c>
      <c r="LH107">
        <v>24088</v>
      </c>
      <c r="LJ107">
        <v>24088</v>
      </c>
      <c r="LL107">
        <v>24088</v>
      </c>
      <c r="LN107">
        <v>24088</v>
      </c>
      <c r="LP107">
        <v>24088</v>
      </c>
      <c r="LR107">
        <v>24088</v>
      </c>
      <c r="LT107">
        <v>24088</v>
      </c>
      <c r="LV107">
        <v>24088</v>
      </c>
      <c r="LX107">
        <v>24088</v>
      </c>
      <c r="LZ107">
        <v>24088</v>
      </c>
      <c r="MG107">
        <v>1</v>
      </c>
    </row>
    <row r="108" spans="1:345">
      <c r="A108">
        <v>29</v>
      </c>
      <c r="B108" s="2">
        <v>45094</v>
      </c>
      <c r="C108">
        <v>22</v>
      </c>
      <c r="D108" s="2">
        <v>45097</v>
      </c>
      <c r="E108" t="s">
        <v>353</v>
      </c>
      <c r="F108" s="2">
        <v>45097</v>
      </c>
      <c r="G108" t="s">
        <v>564</v>
      </c>
      <c r="H108">
        <v>0</v>
      </c>
      <c r="I108" t="s">
        <v>4920</v>
      </c>
      <c r="K108" t="s">
        <v>4927</v>
      </c>
      <c r="X108">
        <v>1</v>
      </c>
      <c r="AA108">
        <v>1</v>
      </c>
      <c r="AG108">
        <v>1</v>
      </c>
      <c r="AK108">
        <v>1</v>
      </c>
      <c r="AS108" t="s">
        <v>5281</v>
      </c>
      <c r="AT108" t="s">
        <v>5287</v>
      </c>
      <c r="AX108" t="s">
        <v>5305</v>
      </c>
      <c r="AY108" t="s">
        <v>5333</v>
      </c>
      <c r="AZ108" t="s">
        <v>5344</v>
      </c>
      <c r="BA108" s="3" t="s">
        <v>5484</v>
      </c>
      <c r="BB108" t="s">
        <v>10282</v>
      </c>
      <c r="BX108">
        <v>1</v>
      </c>
      <c r="CB108" t="s">
        <v>11107</v>
      </c>
      <c r="CK108" t="s">
        <v>12006</v>
      </c>
      <c r="CM108">
        <v>1</v>
      </c>
      <c r="CN108">
        <v>1</v>
      </c>
      <c r="CO108">
        <v>1</v>
      </c>
      <c r="CP108">
        <v>1</v>
      </c>
      <c r="CQ108">
        <v>1</v>
      </c>
      <c r="DS108">
        <v>1</v>
      </c>
      <c r="DT108">
        <v>1</v>
      </c>
      <c r="EW108">
        <v>1</v>
      </c>
      <c r="EX108">
        <v>1</v>
      </c>
      <c r="GA108" t="s">
        <v>12735</v>
      </c>
      <c r="GB108" t="s">
        <v>12768</v>
      </c>
      <c r="GC108" t="s">
        <v>12816</v>
      </c>
      <c r="GD108" t="s">
        <v>12928</v>
      </c>
      <c r="GE108" t="s">
        <v>13578</v>
      </c>
      <c r="GI108" s="3" t="s">
        <v>13766</v>
      </c>
      <c r="GO108" t="s">
        <v>15994</v>
      </c>
      <c r="GQ108" s="3" t="s">
        <v>13724</v>
      </c>
      <c r="IL108">
        <v>1687268782</v>
      </c>
      <c r="MG108">
        <v>1</v>
      </c>
    </row>
    <row r="109" spans="1:345">
      <c r="A109">
        <v>59</v>
      </c>
      <c r="B109" s="2">
        <v>45097</v>
      </c>
      <c r="C109">
        <v>0</v>
      </c>
      <c r="D109" s="2">
        <v>45097</v>
      </c>
      <c r="E109" t="s">
        <v>353</v>
      </c>
      <c r="G109" t="s">
        <v>565</v>
      </c>
      <c r="H109">
        <v>0</v>
      </c>
      <c r="I109" t="s">
        <v>4920</v>
      </c>
      <c r="K109" t="s">
        <v>4923</v>
      </c>
      <c r="X109">
        <v>1</v>
      </c>
      <c r="AA109">
        <v>1</v>
      </c>
      <c r="AG109">
        <v>1</v>
      </c>
      <c r="AK109">
        <v>1</v>
      </c>
      <c r="AR109">
        <v>1</v>
      </c>
      <c r="AS109" t="s">
        <v>5281</v>
      </c>
      <c r="AT109" t="s">
        <v>5285</v>
      </c>
      <c r="AX109" t="s">
        <v>5304</v>
      </c>
      <c r="AY109" t="s">
        <v>5333</v>
      </c>
      <c r="AZ109" t="s">
        <v>5348</v>
      </c>
      <c r="BA109" s="3" t="s">
        <v>5485</v>
      </c>
      <c r="BB109" t="s">
        <v>10275</v>
      </c>
      <c r="CB109" t="s">
        <v>11107</v>
      </c>
      <c r="CK109" t="s">
        <v>11993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DS109">
        <v>1</v>
      </c>
      <c r="DT109">
        <v>1</v>
      </c>
      <c r="DU109">
        <v>1</v>
      </c>
      <c r="DV109">
        <v>1</v>
      </c>
      <c r="EW109">
        <v>1</v>
      </c>
      <c r="EX109">
        <v>1</v>
      </c>
      <c r="EY109">
        <v>1</v>
      </c>
      <c r="EZ109">
        <v>1</v>
      </c>
      <c r="GA109" t="s">
        <v>12735</v>
      </c>
      <c r="GB109" t="s">
        <v>12768</v>
      </c>
      <c r="GC109" t="s">
        <v>12816</v>
      </c>
      <c r="GD109" t="s">
        <v>12928</v>
      </c>
      <c r="GE109" t="s">
        <v>13578</v>
      </c>
      <c r="GI109" s="3" t="s">
        <v>13767</v>
      </c>
      <c r="GO109" t="s">
        <v>15995</v>
      </c>
      <c r="GQ109" s="3" t="s">
        <v>13724</v>
      </c>
      <c r="GW109">
        <v>1</v>
      </c>
      <c r="IL109">
        <v>1687268300</v>
      </c>
      <c r="MG109">
        <v>1</v>
      </c>
    </row>
    <row r="110" spans="1:345">
      <c r="A110">
        <v>65</v>
      </c>
      <c r="B110" s="2">
        <v>45095</v>
      </c>
      <c r="C110">
        <v>2</v>
      </c>
      <c r="D110" s="2">
        <v>45097</v>
      </c>
      <c r="F110" s="2">
        <v>45097</v>
      </c>
      <c r="G110" t="s">
        <v>566</v>
      </c>
      <c r="H110">
        <v>0</v>
      </c>
      <c r="I110" t="s">
        <v>4920</v>
      </c>
      <c r="K110" t="s">
        <v>4927</v>
      </c>
      <c r="X110">
        <v>1</v>
      </c>
      <c r="AA110">
        <v>1</v>
      </c>
      <c r="AG110">
        <v>1</v>
      </c>
      <c r="AK110">
        <v>1</v>
      </c>
      <c r="AS110" t="s">
        <v>5281</v>
      </c>
      <c r="AT110" t="s">
        <v>5287</v>
      </c>
      <c r="AX110" t="s">
        <v>5309</v>
      </c>
      <c r="AY110" t="s">
        <v>5333</v>
      </c>
      <c r="AZ110" t="s">
        <v>5344</v>
      </c>
      <c r="BA110" s="3" t="s">
        <v>5486</v>
      </c>
      <c r="BB110" t="s">
        <v>10282</v>
      </c>
      <c r="BX110">
        <v>1</v>
      </c>
      <c r="CB110" t="s">
        <v>11107</v>
      </c>
      <c r="CK110" t="s">
        <v>372</v>
      </c>
      <c r="CM110">
        <v>1</v>
      </c>
      <c r="CN110">
        <v>1</v>
      </c>
      <c r="GA110" t="s">
        <v>12736</v>
      </c>
      <c r="GB110" t="s">
        <v>12768</v>
      </c>
      <c r="GC110">
        <v>8539784335</v>
      </c>
      <c r="GD110" t="s">
        <v>12845</v>
      </c>
      <c r="GE110" t="s">
        <v>13564</v>
      </c>
      <c r="GF110">
        <v>623018957926</v>
      </c>
      <c r="GG110" t="s">
        <v>13712</v>
      </c>
      <c r="GH110" t="s">
        <v>13714</v>
      </c>
      <c r="GI110" s="3" t="s">
        <v>13768</v>
      </c>
      <c r="GN110" t="s">
        <v>15413</v>
      </c>
      <c r="GQ110" s="3" t="s">
        <v>14712</v>
      </c>
      <c r="IL110">
        <v>1687269155</v>
      </c>
      <c r="MG110">
        <v>1</v>
      </c>
    </row>
    <row r="111" spans="1:345">
      <c r="A111">
        <v>85</v>
      </c>
      <c r="B111" s="2">
        <v>45097</v>
      </c>
      <c r="C111">
        <v>0</v>
      </c>
      <c r="D111" s="2">
        <v>45097</v>
      </c>
      <c r="E111" t="s">
        <v>366</v>
      </c>
      <c r="G111" t="s">
        <v>567</v>
      </c>
      <c r="H111">
        <v>0</v>
      </c>
      <c r="I111" t="s">
        <v>4920</v>
      </c>
      <c r="K111" t="s">
        <v>4923</v>
      </c>
      <c r="X111">
        <v>1</v>
      </c>
      <c r="AA111">
        <v>1</v>
      </c>
      <c r="AG111">
        <v>1</v>
      </c>
      <c r="AK111">
        <v>1</v>
      </c>
      <c r="AS111" t="s">
        <v>5281</v>
      </c>
      <c r="AT111" t="s">
        <v>5285</v>
      </c>
      <c r="AX111" t="s">
        <v>5304</v>
      </c>
      <c r="AY111" t="s">
        <v>5333</v>
      </c>
      <c r="AZ111" t="s">
        <v>5342</v>
      </c>
      <c r="BA111" s="3" t="s">
        <v>5487</v>
      </c>
      <c r="BB111" t="s">
        <v>10275</v>
      </c>
      <c r="CB111" t="s">
        <v>11107</v>
      </c>
      <c r="CK111" t="s">
        <v>12007</v>
      </c>
      <c r="CM111">
        <v>1</v>
      </c>
      <c r="CN111">
        <v>1</v>
      </c>
      <c r="CO111">
        <v>1</v>
      </c>
      <c r="CP111">
        <v>1</v>
      </c>
      <c r="CQ111">
        <v>1</v>
      </c>
      <c r="DS111">
        <v>1</v>
      </c>
      <c r="DT111">
        <v>1</v>
      </c>
      <c r="EW111">
        <v>1</v>
      </c>
      <c r="EX111">
        <v>1</v>
      </c>
      <c r="GA111" t="s">
        <v>12735</v>
      </c>
      <c r="GB111" t="s">
        <v>12768</v>
      </c>
      <c r="GC111" t="s">
        <v>12821</v>
      </c>
      <c r="GD111" t="s">
        <v>12943</v>
      </c>
      <c r="GE111" t="s">
        <v>13575</v>
      </c>
      <c r="GI111" s="3" t="s">
        <v>13769</v>
      </c>
      <c r="GO111" t="s">
        <v>15996</v>
      </c>
      <c r="GQ111" s="3" t="s">
        <v>13724</v>
      </c>
      <c r="IL111">
        <v>1687269397</v>
      </c>
      <c r="MG111">
        <v>1</v>
      </c>
    </row>
    <row r="112" spans="1:345">
      <c r="A112">
        <v>61</v>
      </c>
      <c r="B112" s="2">
        <v>45097</v>
      </c>
      <c r="C112">
        <v>0</v>
      </c>
      <c r="D112" s="2">
        <v>45097</v>
      </c>
      <c r="G112" t="s">
        <v>568</v>
      </c>
      <c r="H112">
        <v>0</v>
      </c>
      <c r="I112" t="s">
        <v>4920</v>
      </c>
      <c r="K112" t="s">
        <v>4923</v>
      </c>
      <c r="X112">
        <v>1</v>
      </c>
      <c r="AA112">
        <v>1</v>
      </c>
      <c r="AG112">
        <v>1</v>
      </c>
      <c r="AK112">
        <v>1</v>
      </c>
      <c r="AS112" t="s">
        <v>5281</v>
      </c>
      <c r="AT112" t="s">
        <v>5285</v>
      </c>
      <c r="AX112" t="s">
        <v>5304</v>
      </c>
      <c r="AY112" t="s">
        <v>5333</v>
      </c>
      <c r="AZ112" t="s">
        <v>5342</v>
      </c>
      <c r="BA112" s="3" t="s">
        <v>5488</v>
      </c>
      <c r="BB112" t="s">
        <v>10275</v>
      </c>
      <c r="CB112" t="s">
        <v>11107</v>
      </c>
      <c r="CK112" t="s">
        <v>12003</v>
      </c>
      <c r="CM112">
        <v>1</v>
      </c>
      <c r="CN112">
        <v>1</v>
      </c>
      <c r="CO112">
        <v>1</v>
      </c>
      <c r="CP112">
        <v>1</v>
      </c>
      <c r="CQ112">
        <v>1</v>
      </c>
      <c r="DS112">
        <v>1</v>
      </c>
      <c r="DT112">
        <v>1</v>
      </c>
      <c r="EW112">
        <v>1</v>
      </c>
      <c r="EX112">
        <v>1</v>
      </c>
      <c r="GA112" t="s">
        <v>12736</v>
      </c>
      <c r="GB112" t="s">
        <v>12768</v>
      </c>
      <c r="GC112">
        <v>8171536466</v>
      </c>
      <c r="GD112" t="s">
        <v>12969</v>
      </c>
      <c r="GE112" t="s">
        <v>13564</v>
      </c>
      <c r="GF112">
        <v>617087344761</v>
      </c>
      <c r="GG112" t="s">
        <v>13712</v>
      </c>
      <c r="GH112" t="s">
        <v>13714</v>
      </c>
      <c r="GI112" s="3" t="s">
        <v>13770</v>
      </c>
      <c r="GN112" t="s">
        <v>15414</v>
      </c>
      <c r="GQ112" s="3" t="s">
        <v>16822</v>
      </c>
      <c r="IL112">
        <v>1687268110</v>
      </c>
      <c r="MG112">
        <v>1</v>
      </c>
    </row>
    <row r="113" spans="1:345">
      <c r="A113">
        <v>15</v>
      </c>
      <c r="B113" s="2">
        <v>45063</v>
      </c>
      <c r="C113">
        <v>23</v>
      </c>
      <c r="D113" s="2">
        <v>45097</v>
      </c>
      <c r="E113" t="s">
        <v>367</v>
      </c>
      <c r="F113" s="2">
        <v>45097</v>
      </c>
      <c r="G113" t="s">
        <v>569</v>
      </c>
      <c r="H113">
        <v>25947</v>
      </c>
      <c r="I113" t="s">
        <v>4920</v>
      </c>
      <c r="K113" t="s">
        <v>4922</v>
      </c>
      <c r="X113">
        <v>1</v>
      </c>
      <c r="AA113">
        <v>1</v>
      </c>
      <c r="AG113">
        <v>1</v>
      </c>
      <c r="AK113">
        <v>1</v>
      </c>
      <c r="AS113" t="s">
        <v>5281</v>
      </c>
      <c r="AT113" t="s">
        <v>5287</v>
      </c>
      <c r="AX113" t="s">
        <v>5305</v>
      </c>
      <c r="AY113" t="s">
        <v>5333</v>
      </c>
      <c r="AZ113" t="s">
        <v>5344</v>
      </c>
      <c r="BA113" s="3" t="s">
        <v>5489</v>
      </c>
      <c r="BB113" t="s">
        <v>10326</v>
      </c>
      <c r="BC113">
        <v>1</v>
      </c>
      <c r="BI113">
        <v>1</v>
      </c>
      <c r="BK113">
        <v>7</v>
      </c>
      <c r="BL113" t="s">
        <v>11087</v>
      </c>
      <c r="BN113" t="s">
        <v>11088</v>
      </c>
      <c r="BO113" t="s">
        <v>5302</v>
      </c>
      <c r="BQ113" s="2">
        <v>45151</v>
      </c>
      <c r="BR113" s="2">
        <v>45092</v>
      </c>
      <c r="BS113" s="2">
        <v>45085</v>
      </c>
      <c r="BT113" s="2">
        <v>45092</v>
      </c>
      <c r="BU113" s="2">
        <v>45160</v>
      </c>
      <c r="BV113">
        <v>8</v>
      </c>
      <c r="BX113">
        <v>2</v>
      </c>
      <c r="BY113" t="s">
        <v>11097</v>
      </c>
      <c r="CA113">
        <v>1941267017.1684</v>
      </c>
      <c r="CB113" t="s">
        <v>11107</v>
      </c>
      <c r="CH113" s="3" t="s">
        <v>11153</v>
      </c>
      <c r="CI113" t="s">
        <v>11987</v>
      </c>
      <c r="CK113" t="s">
        <v>11997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DC113">
        <v>25947</v>
      </c>
      <c r="DD113">
        <v>25947</v>
      </c>
      <c r="DE113">
        <v>25947</v>
      </c>
      <c r="DF113">
        <v>25947</v>
      </c>
      <c r="DG113">
        <v>25947</v>
      </c>
      <c r="DH113">
        <v>25947</v>
      </c>
      <c r="DI113">
        <v>25947</v>
      </c>
      <c r="DJ113">
        <v>25947</v>
      </c>
      <c r="DK113">
        <v>25947</v>
      </c>
      <c r="DL113">
        <v>25947</v>
      </c>
      <c r="DM113">
        <v>25947</v>
      </c>
      <c r="DN113">
        <v>25947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H113">
        <v>25947</v>
      </c>
      <c r="EI113">
        <v>25947</v>
      </c>
      <c r="EJ113">
        <v>25947</v>
      </c>
      <c r="EK113">
        <v>25947</v>
      </c>
      <c r="EL113">
        <v>25947</v>
      </c>
      <c r="EM113">
        <v>25947</v>
      </c>
      <c r="EN113">
        <v>25947</v>
      </c>
      <c r="EO113">
        <v>25947</v>
      </c>
      <c r="EP113">
        <v>25947</v>
      </c>
      <c r="EQ113">
        <v>25947</v>
      </c>
      <c r="ER113">
        <v>25947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L113">
        <v>25947</v>
      </c>
      <c r="FM113">
        <v>25947</v>
      </c>
      <c r="FN113">
        <v>25947</v>
      </c>
      <c r="FO113">
        <v>25947</v>
      </c>
      <c r="FP113">
        <v>25947</v>
      </c>
      <c r="FQ113">
        <v>25947</v>
      </c>
      <c r="FR113">
        <v>25947</v>
      </c>
      <c r="FS113">
        <v>25947</v>
      </c>
      <c r="FT113">
        <v>25947</v>
      </c>
      <c r="FU113">
        <v>25947</v>
      </c>
      <c r="FV113">
        <v>25947</v>
      </c>
      <c r="GA113" t="s">
        <v>12736</v>
      </c>
      <c r="GB113" t="s">
        <v>12772</v>
      </c>
      <c r="GC113">
        <v>78</v>
      </c>
      <c r="GD113" t="s">
        <v>12970</v>
      </c>
      <c r="GE113">
        <v>617087345034</v>
      </c>
      <c r="IL113">
        <v>1687265067</v>
      </c>
      <c r="IN113">
        <v>25947</v>
      </c>
      <c r="IP113">
        <v>25947</v>
      </c>
      <c r="IR113">
        <v>25947</v>
      </c>
      <c r="IT113">
        <v>25947</v>
      </c>
      <c r="IV113">
        <v>25947</v>
      </c>
      <c r="IX113">
        <v>25947</v>
      </c>
      <c r="IZ113">
        <v>25947</v>
      </c>
      <c r="JB113">
        <v>25947</v>
      </c>
      <c r="JD113">
        <v>25947</v>
      </c>
      <c r="JF113">
        <v>25947</v>
      </c>
      <c r="JH113">
        <v>25947</v>
      </c>
      <c r="JK113">
        <v>25947</v>
      </c>
      <c r="JZ113">
        <v>25947</v>
      </c>
      <c r="KB113">
        <v>25947</v>
      </c>
      <c r="KD113">
        <v>25947</v>
      </c>
      <c r="KF113">
        <v>25947</v>
      </c>
      <c r="KH113">
        <v>25947</v>
      </c>
      <c r="KJ113">
        <v>25947</v>
      </c>
      <c r="KL113">
        <v>25947</v>
      </c>
      <c r="KN113">
        <v>25947</v>
      </c>
      <c r="KP113">
        <v>25947</v>
      </c>
      <c r="KR113">
        <v>25947</v>
      </c>
      <c r="KT113">
        <v>25947</v>
      </c>
      <c r="LD113">
        <v>25947</v>
      </c>
      <c r="LF113">
        <v>25947</v>
      </c>
      <c r="LH113">
        <v>25947</v>
      </c>
      <c r="LJ113">
        <v>25947</v>
      </c>
      <c r="LL113">
        <v>25947</v>
      </c>
      <c r="LN113">
        <v>25947</v>
      </c>
      <c r="LP113">
        <v>25947</v>
      </c>
      <c r="LR113">
        <v>25947</v>
      </c>
      <c r="LT113">
        <v>25947</v>
      </c>
      <c r="LV113">
        <v>25947</v>
      </c>
      <c r="LX113">
        <v>25947</v>
      </c>
      <c r="MG113">
        <v>1</v>
      </c>
    </row>
    <row r="114" spans="1:345">
      <c r="A114">
        <v>55</v>
      </c>
      <c r="B114" s="2">
        <v>45095</v>
      </c>
      <c r="C114">
        <v>0</v>
      </c>
      <c r="D114" s="2">
        <v>45097</v>
      </c>
      <c r="E114" t="s">
        <v>353</v>
      </c>
      <c r="F114" s="2">
        <v>45097</v>
      </c>
      <c r="G114" t="s">
        <v>570</v>
      </c>
      <c r="H114">
        <v>0</v>
      </c>
      <c r="I114" t="s">
        <v>4920</v>
      </c>
      <c r="K114" t="s">
        <v>4927</v>
      </c>
      <c r="X114">
        <v>1</v>
      </c>
      <c r="AA114">
        <v>1</v>
      </c>
      <c r="AG114">
        <v>1</v>
      </c>
      <c r="AK114">
        <v>1</v>
      </c>
      <c r="AS114" t="s">
        <v>5281</v>
      </c>
      <c r="AT114" t="s">
        <v>5287</v>
      </c>
      <c r="AX114" t="s">
        <v>5315</v>
      </c>
      <c r="AY114" t="s">
        <v>5333</v>
      </c>
      <c r="AZ114" t="s">
        <v>5344</v>
      </c>
      <c r="BA114" s="3" t="s">
        <v>5490</v>
      </c>
      <c r="BB114" t="s">
        <v>10282</v>
      </c>
      <c r="BX114">
        <v>1</v>
      </c>
      <c r="CB114" t="s">
        <v>11107</v>
      </c>
      <c r="CK114" t="s">
        <v>11994</v>
      </c>
      <c r="CM114">
        <v>1</v>
      </c>
      <c r="CN114">
        <v>1</v>
      </c>
      <c r="CO114">
        <v>1</v>
      </c>
      <c r="CP114">
        <v>1</v>
      </c>
      <c r="CQ114">
        <v>1</v>
      </c>
      <c r="DS114">
        <v>1</v>
      </c>
      <c r="DT114">
        <v>1</v>
      </c>
      <c r="EW114">
        <v>1</v>
      </c>
      <c r="EX114">
        <v>1</v>
      </c>
      <c r="GA114" t="s">
        <v>12735</v>
      </c>
      <c r="GB114" t="s">
        <v>12768</v>
      </c>
      <c r="GC114" t="s">
        <v>12816</v>
      </c>
      <c r="GD114" t="s">
        <v>12928</v>
      </c>
      <c r="GE114" t="s">
        <v>13578</v>
      </c>
      <c r="GI114" s="3" t="s">
        <v>13771</v>
      </c>
      <c r="GO114" t="s">
        <v>15997</v>
      </c>
      <c r="GQ114" s="3" t="s">
        <v>13724</v>
      </c>
      <c r="IL114">
        <v>1687264268</v>
      </c>
      <c r="MG114">
        <v>1</v>
      </c>
    </row>
    <row r="115" spans="1:345">
      <c r="A115">
        <v>72</v>
      </c>
      <c r="B115" s="2">
        <v>45095</v>
      </c>
      <c r="C115">
        <v>1</v>
      </c>
      <c r="D115" s="2">
        <v>45097</v>
      </c>
      <c r="E115" t="s">
        <v>353</v>
      </c>
      <c r="G115" t="s">
        <v>571</v>
      </c>
      <c r="H115">
        <v>0</v>
      </c>
      <c r="I115" t="s">
        <v>4920</v>
      </c>
      <c r="K115" t="s">
        <v>4922</v>
      </c>
      <c r="X115">
        <v>1</v>
      </c>
      <c r="AA115">
        <v>1</v>
      </c>
      <c r="AG115">
        <v>1</v>
      </c>
      <c r="AK115">
        <v>1</v>
      </c>
      <c r="AS115" t="s">
        <v>5281</v>
      </c>
      <c r="AT115" t="s">
        <v>5287</v>
      </c>
      <c r="AX115" t="s">
        <v>5304</v>
      </c>
      <c r="AY115" t="s">
        <v>5333</v>
      </c>
      <c r="AZ115" t="s">
        <v>5342</v>
      </c>
      <c r="BA115" s="3" t="s">
        <v>5491</v>
      </c>
      <c r="BB115" t="s">
        <v>10327</v>
      </c>
      <c r="BC115">
        <v>1</v>
      </c>
      <c r="CB115" t="s">
        <v>11107</v>
      </c>
      <c r="CK115" t="s">
        <v>11989</v>
      </c>
      <c r="CM115">
        <v>1</v>
      </c>
      <c r="CN115">
        <v>1</v>
      </c>
      <c r="CO115">
        <v>1</v>
      </c>
      <c r="CP115">
        <v>1</v>
      </c>
      <c r="CQ115">
        <v>1</v>
      </c>
      <c r="DS115">
        <v>1</v>
      </c>
      <c r="DT115">
        <v>1</v>
      </c>
      <c r="EW115">
        <v>1</v>
      </c>
      <c r="EX115">
        <v>1</v>
      </c>
      <c r="GA115" t="s">
        <v>12737</v>
      </c>
      <c r="GB115" t="s">
        <v>12768</v>
      </c>
      <c r="GC115" t="s">
        <v>12812</v>
      </c>
      <c r="GD115" t="s">
        <v>12971</v>
      </c>
      <c r="GE115" t="s">
        <v>13306</v>
      </c>
      <c r="IL115">
        <v>1687266368</v>
      </c>
      <c r="MG115">
        <v>1</v>
      </c>
    </row>
    <row r="116" spans="1:345">
      <c r="A116">
        <v>83</v>
      </c>
      <c r="B116" s="2">
        <v>45095</v>
      </c>
      <c r="C116">
        <v>8</v>
      </c>
      <c r="D116" s="2">
        <v>45097</v>
      </c>
      <c r="E116" t="s">
        <v>353</v>
      </c>
      <c r="G116" t="s">
        <v>572</v>
      </c>
      <c r="H116">
        <v>0</v>
      </c>
      <c r="I116" t="s">
        <v>4920</v>
      </c>
      <c r="K116" t="s">
        <v>4929</v>
      </c>
      <c r="X116">
        <v>1</v>
      </c>
      <c r="AA116">
        <v>1</v>
      </c>
      <c r="AG116">
        <v>1</v>
      </c>
      <c r="AK116">
        <v>1</v>
      </c>
      <c r="AS116" t="s">
        <v>5281</v>
      </c>
      <c r="AT116" t="s">
        <v>5287</v>
      </c>
      <c r="AX116" t="s">
        <v>5304</v>
      </c>
      <c r="AY116" t="s">
        <v>5333</v>
      </c>
      <c r="AZ116" t="s">
        <v>5342</v>
      </c>
      <c r="BA116" s="3" t="s">
        <v>5492</v>
      </c>
      <c r="BB116" t="s">
        <v>10290</v>
      </c>
      <c r="CB116" t="s">
        <v>11107</v>
      </c>
      <c r="CK116" t="s">
        <v>11989</v>
      </c>
      <c r="CM116">
        <v>1</v>
      </c>
      <c r="CN116">
        <v>1</v>
      </c>
      <c r="CO116">
        <v>1</v>
      </c>
      <c r="CP116">
        <v>1</v>
      </c>
      <c r="CQ116">
        <v>1</v>
      </c>
      <c r="DS116">
        <v>1</v>
      </c>
      <c r="DT116">
        <v>1</v>
      </c>
      <c r="EW116">
        <v>1</v>
      </c>
      <c r="EX116">
        <v>1</v>
      </c>
      <c r="GA116" t="s">
        <v>12735</v>
      </c>
      <c r="GB116" t="s">
        <v>12768</v>
      </c>
      <c r="GC116" t="s">
        <v>12818</v>
      </c>
      <c r="GD116" t="s">
        <v>12922</v>
      </c>
      <c r="GE116" t="s">
        <v>13582</v>
      </c>
      <c r="GI116" s="3" t="s">
        <v>13772</v>
      </c>
      <c r="GO116" t="s">
        <v>15998</v>
      </c>
      <c r="GQ116" s="3" t="s">
        <v>14844</v>
      </c>
      <c r="IL116">
        <v>1687264542</v>
      </c>
      <c r="MG116">
        <v>1</v>
      </c>
    </row>
    <row r="117" spans="1:345">
      <c r="A117">
        <v>104</v>
      </c>
      <c r="B117" s="2">
        <v>45014</v>
      </c>
      <c r="C117">
        <v>15</v>
      </c>
      <c r="D117" s="2">
        <v>45097</v>
      </c>
      <c r="E117" t="s">
        <v>368</v>
      </c>
      <c r="G117" t="s">
        <v>573</v>
      </c>
      <c r="H117">
        <v>0</v>
      </c>
      <c r="I117" t="s">
        <v>4920</v>
      </c>
      <c r="K117" t="s">
        <v>4927</v>
      </c>
      <c r="X117">
        <v>1</v>
      </c>
      <c r="AA117">
        <v>1</v>
      </c>
      <c r="AG117">
        <v>1</v>
      </c>
      <c r="AK117">
        <v>1</v>
      </c>
      <c r="AS117" t="s">
        <v>5281</v>
      </c>
      <c r="AT117" t="s">
        <v>5288</v>
      </c>
      <c r="AX117" t="s">
        <v>5304</v>
      </c>
      <c r="AY117" t="s">
        <v>5334</v>
      </c>
      <c r="AZ117" t="s">
        <v>5342</v>
      </c>
      <c r="BA117" s="3" t="s">
        <v>5493</v>
      </c>
      <c r="BB117" t="s">
        <v>10282</v>
      </c>
      <c r="CB117" t="s">
        <v>5334</v>
      </c>
      <c r="CK117" t="s">
        <v>11991</v>
      </c>
      <c r="CM117">
        <v>1</v>
      </c>
      <c r="CN117">
        <v>1</v>
      </c>
      <c r="CO117">
        <v>1</v>
      </c>
      <c r="CP117">
        <v>1</v>
      </c>
      <c r="CQ117">
        <v>1</v>
      </c>
      <c r="DS117">
        <v>1</v>
      </c>
      <c r="DT117">
        <v>1</v>
      </c>
      <c r="EW117">
        <v>1</v>
      </c>
      <c r="EX117">
        <v>1</v>
      </c>
      <c r="GA117" t="s">
        <v>12736</v>
      </c>
      <c r="GB117" t="s">
        <v>12768</v>
      </c>
      <c r="GC117" t="s">
        <v>12824</v>
      </c>
      <c r="GD117" t="s">
        <v>12972</v>
      </c>
      <c r="GE117">
        <v>400364218079</v>
      </c>
      <c r="GI117" s="3" t="s">
        <v>13773</v>
      </c>
      <c r="GJ117" t="s">
        <v>15380</v>
      </c>
      <c r="GN117" t="s">
        <v>15415</v>
      </c>
      <c r="GQ117" s="3" t="s">
        <v>16824</v>
      </c>
      <c r="IL117">
        <v>1687263252</v>
      </c>
      <c r="MG117">
        <v>1</v>
      </c>
    </row>
    <row r="118" spans="1:345">
      <c r="A118">
        <v>106</v>
      </c>
      <c r="B118" s="2">
        <v>45091</v>
      </c>
      <c r="C118">
        <v>13</v>
      </c>
      <c r="D118" s="2">
        <v>45097</v>
      </c>
      <c r="E118" t="s">
        <v>364</v>
      </c>
      <c r="F118" s="2">
        <v>45097</v>
      </c>
      <c r="G118" t="s">
        <v>574</v>
      </c>
      <c r="H118">
        <v>0</v>
      </c>
      <c r="I118" t="s">
        <v>4920</v>
      </c>
      <c r="K118" t="s">
        <v>4922</v>
      </c>
      <c r="X118">
        <v>1</v>
      </c>
      <c r="AA118">
        <v>1</v>
      </c>
      <c r="AG118">
        <v>1</v>
      </c>
      <c r="AK118">
        <v>1</v>
      </c>
      <c r="AS118" t="s">
        <v>5281</v>
      </c>
      <c r="AT118" t="s">
        <v>5288</v>
      </c>
      <c r="AX118" t="s">
        <v>5305</v>
      </c>
      <c r="AY118" t="s">
        <v>5334</v>
      </c>
      <c r="AZ118" t="s">
        <v>5344</v>
      </c>
      <c r="BA118" s="3" t="s">
        <v>5494</v>
      </c>
      <c r="BB118" t="s">
        <v>10303</v>
      </c>
      <c r="BC118">
        <v>1</v>
      </c>
      <c r="BX118">
        <v>1</v>
      </c>
      <c r="CA118">
        <v>2017334473.1687</v>
      </c>
      <c r="CB118" t="s">
        <v>5334</v>
      </c>
      <c r="CK118" t="s">
        <v>372</v>
      </c>
      <c r="CL118" t="s">
        <v>12046</v>
      </c>
      <c r="CM118">
        <v>1</v>
      </c>
      <c r="CN118">
        <v>1</v>
      </c>
      <c r="CO118">
        <v>1</v>
      </c>
      <c r="CP118">
        <v>1</v>
      </c>
      <c r="CQ118">
        <v>1</v>
      </c>
      <c r="DS118">
        <v>1</v>
      </c>
      <c r="DT118">
        <v>1</v>
      </c>
      <c r="EW118">
        <v>1</v>
      </c>
      <c r="EX118">
        <v>1</v>
      </c>
      <c r="GA118" t="s">
        <v>12737</v>
      </c>
      <c r="GB118" t="s">
        <v>12768</v>
      </c>
      <c r="GC118" t="s">
        <v>12812</v>
      </c>
      <c r="GD118" t="s">
        <v>12973</v>
      </c>
      <c r="GE118" t="s">
        <v>13171</v>
      </c>
      <c r="IL118">
        <v>1687259345</v>
      </c>
      <c r="MG118">
        <v>1</v>
      </c>
    </row>
    <row r="119" spans="1:345">
      <c r="A119">
        <v>92</v>
      </c>
      <c r="B119" s="2">
        <v>45091</v>
      </c>
      <c r="C119">
        <v>23</v>
      </c>
      <c r="D119" s="2">
        <v>45097</v>
      </c>
      <c r="G119" t="s">
        <v>575</v>
      </c>
      <c r="H119">
        <v>0</v>
      </c>
      <c r="I119" t="s">
        <v>4920</v>
      </c>
      <c r="K119" t="s">
        <v>4927</v>
      </c>
      <c r="X119">
        <v>1</v>
      </c>
      <c r="AA119">
        <v>1</v>
      </c>
      <c r="AG119">
        <v>1</v>
      </c>
      <c r="AK119">
        <v>1</v>
      </c>
      <c r="AR119">
        <v>1</v>
      </c>
      <c r="AS119" t="s">
        <v>5281</v>
      </c>
      <c r="AT119" t="s">
        <v>5284</v>
      </c>
      <c r="AX119" t="s">
        <v>5304</v>
      </c>
      <c r="AY119" t="s">
        <v>5333</v>
      </c>
      <c r="AZ119" t="s">
        <v>5346</v>
      </c>
      <c r="BA119" s="3" t="s">
        <v>5495</v>
      </c>
      <c r="BB119" t="s">
        <v>10282</v>
      </c>
      <c r="BS119" s="2">
        <v>45096</v>
      </c>
      <c r="CB119" t="s">
        <v>11107</v>
      </c>
      <c r="CC119">
        <v>1</v>
      </c>
      <c r="CK119" t="s">
        <v>12007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DS119">
        <v>1</v>
      </c>
      <c r="DT119">
        <v>1</v>
      </c>
      <c r="DU119">
        <v>1</v>
      </c>
      <c r="DV119">
        <v>1</v>
      </c>
      <c r="EW119">
        <v>1</v>
      </c>
      <c r="EX119">
        <v>1</v>
      </c>
      <c r="EY119">
        <v>1</v>
      </c>
      <c r="EZ119">
        <v>1</v>
      </c>
      <c r="GA119" t="s">
        <v>12736</v>
      </c>
      <c r="GB119" t="s">
        <v>12768</v>
      </c>
      <c r="GC119">
        <v>8539784335</v>
      </c>
      <c r="GD119" t="s">
        <v>12923</v>
      </c>
      <c r="GE119" t="s">
        <v>13564</v>
      </c>
      <c r="GF119">
        <v>623018957887</v>
      </c>
      <c r="GG119" t="s">
        <v>13712</v>
      </c>
      <c r="GH119" t="s">
        <v>13714</v>
      </c>
      <c r="GI119" s="3" t="s">
        <v>13774</v>
      </c>
      <c r="GN119" t="s">
        <v>15416</v>
      </c>
      <c r="GQ119" s="3" t="s">
        <v>14712</v>
      </c>
      <c r="GX119">
        <v>1</v>
      </c>
      <c r="IL119">
        <v>1687261130</v>
      </c>
      <c r="MG119">
        <v>1</v>
      </c>
    </row>
    <row r="120" spans="1:345">
      <c r="A120">
        <v>117</v>
      </c>
      <c r="B120" s="2">
        <v>45066</v>
      </c>
      <c r="C120">
        <v>20</v>
      </c>
      <c r="D120" s="2">
        <v>45097</v>
      </c>
      <c r="F120" s="2">
        <v>45097</v>
      </c>
      <c r="G120" t="s">
        <v>576</v>
      </c>
      <c r="H120">
        <v>0</v>
      </c>
      <c r="I120" t="s">
        <v>4920</v>
      </c>
      <c r="K120" t="s">
        <v>4950</v>
      </c>
      <c r="X120">
        <v>1</v>
      </c>
      <c r="AA120">
        <v>1</v>
      </c>
      <c r="AG120">
        <v>1</v>
      </c>
      <c r="AK120">
        <v>1</v>
      </c>
      <c r="AS120" t="s">
        <v>5281</v>
      </c>
      <c r="AT120" t="s">
        <v>5292</v>
      </c>
      <c r="AX120" t="s">
        <v>5305</v>
      </c>
      <c r="AY120" t="s">
        <v>5333</v>
      </c>
      <c r="AZ120" t="s">
        <v>5344</v>
      </c>
      <c r="BA120" s="3" t="s">
        <v>5496</v>
      </c>
      <c r="BB120" t="s">
        <v>10328</v>
      </c>
      <c r="BX120">
        <v>2</v>
      </c>
      <c r="CA120">
        <v>1246696906.16846</v>
      </c>
      <c r="CB120" t="s">
        <v>11107</v>
      </c>
      <c r="CK120" t="s">
        <v>372</v>
      </c>
      <c r="CM120">
        <v>1</v>
      </c>
      <c r="CN120">
        <v>1</v>
      </c>
      <c r="CO120">
        <v>1</v>
      </c>
      <c r="CP120">
        <v>1</v>
      </c>
      <c r="CQ120">
        <v>1</v>
      </c>
      <c r="DS120">
        <v>1</v>
      </c>
      <c r="DT120">
        <v>1</v>
      </c>
      <c r="EW120">
        <v>1</v>
      </c>
      <c r="EX120">
        <v>1</v>
      </c>
      <c r="IL120">
        <v>1687261206</v>
      </c>
      <c r="MG120">
        <v>1</v>
      </c>
    </row>
    <row r="121" spans="1:345">
      <c r="A121">
        <v>45</v>
      </c>
      <c r="B121" s="2">
        <v>45096</v>
      </c>
      <c r="C121">
        <v>23</v>
      </c>
      <c r="D121" s="2">
        <v>45097</v>
      </c>
      <c r="F121" s="2">
        <v>45097</v>
      </c>
      <c r="G121" t="s">
        <v>577</v>
      </c>
      <c r="H121">
        <v>0</v>
      </c>
      <c r="I121" t="s">
        <v>4920</v>
      </c>
      <c r="K121" t="s">
        <v>4923</v>
      </c>
      <c r="X121">
        <v>1</v>
      </c>
      <c r="AA121">
        <v>1</v>
      </c>
      <c r="AG121">
        <v>1</v>
      </c>
      <c r="AK121">
        <v>1</v>
      </c>
      <c r="AS121" t="s">
        <v>5281</v>
      </c>
      <c r="AT121" t="s">
        <v>5285</v>
      </c>
      <c r="AX121" t="s">
        <v>5309</v>
      </c>
      <c r="AY121" t="s">
        <v>5333</v>
      </c>
      <c r="AZ121" t="s">
        <v>5344</v>
      </c>
      <c r="BA121" s="3" t="s">
        <v>5497</v>
      </c>
      <c r="BB121" t="s">
        <v>10275</v>
      </c>
      <c r="BX121">
        <v>1</v>
      </c>
      <c r="CM121">
        <v>1</v>
      </c>
      <c r="CN121">
        <v>1</v>
      </c>
      <c r="GA121" t="s">
        <v>12736</v>
      </c>
      <c r="GB121" t="s">
        <v>12768</v>
      </c>
      <c r="GC121">
        <v>8539784335</v>
      </c>
      <c r="GD121" t="s">
        <v>12963</v>
      </c>
      <c r="GE121" t="s">
        <v>13564</v>
      </c>
      <c r="GF121">
        <v>617158265719</v>
      </c>
      <c r="GG121" t="s">
        <v>13712</v>
      </c>
      <c r="GH121" t="s">
        <v>13714</v>
      </c>
      <c r="GI121" s="3" t="s">
        <v>13775</v>
      </c>
      <c r="GQ121" s="3" t="s">
        <v>13775</v>
      </c>
      <c r="IL121">
        <v>1687260856</v>
      </c>
      <c r="MG121">
        <v>1</v>
      </c>
    </row>
    <row r="122" spans="1:345">
      <c r="A122">
        <v>26</v>
      </c>
      <c r="B122" s="2">
        <v>45083</v>
      </c>
      <c r="C122">
        <v>20</v>
      </c>
      <c r="D122" s="2">
        <v>45097</v>
      </c>
      <c r="E122" t="s">
        <v>369</v>
      </c>
      <c r="G122" t="s">
        <v>578</v>
      </c>
      <c r="H122">
        <v>25849</v>
      </c>
      <c r="I122" t="s">
        <v>4920</v>
      </c>
      <c r="X122">
        <v>1</v>
      </c>
      <c r="AA122">
        <v>1</v>
      </c>
      <c r="AG122">
        <v>1</v>
      </c>
      <c r="AK122">
        <v>1</v>
      </c>
      <c r="AR122">
        <v>1</v>
      </c>
      <c r="AS122" t="s">
        <v>5281</v>
      </c>
      <c r="AT122" t="s">
        <v>5295</v>
      </c>
      <c r="AX122" t="s">
        <v>5304</v>
      </c>
      <c r="AY122" t="s">
        <v>5333</v>
      </c>
      <c r="AZ122" t="s">
        <v>5345</v>
      </c>
      <c r="BA122" s="3" t="s">
        <v>5498</v>
      </c>
      <c r="BB122" t="s">
        <v>10286</v>
      </c>
      <c r="BK122">
        <v>5</v>
      </c>
      <c r="BO122" t="s">
        <v>5303</v>
      </c>
      <c r="BR122" s="2">
        <v>45097</v>
      </c>
      <c r="BS122" s="2">
        <v>45092</v>
      </c>
      <c r="BV122">
        <v>7</v>
      </c>
      <c r="BY122" t="s">
        <v>11099</v>
      </c>
      <c r="CB122" t="s">
        <v>11107</v>
      </c>
      <c r="CF122">
        <v>1</v>
      </c>
      <c r="CH122" s="3" t="s">
        <v>11154</v>
      </c>
      <c r="CK122" t="s">
        <v>11993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DC122">
        <v>25849</v>
      </c>
      <c r="DD122">
        <v>25849</v>
      </c>
      <c r="DE122">
        <v>25849</v>
      </c>
      <c r="DF122">
        <v>25849</v>
      </c>
      <c r="DG122">
        <v>25849</v>
      </c>
      <c r="DH122">
        <v>25849</v>
      </c>
      <c r="DI122">
        <v>25849</v>
      </c>
      <c r="DJ122">
        <v>25849</v>
      </c>
      <c r="DK122">
        <v>25849</v>
      </c>
      <c r="DL122">
        <v>25849</v>
      </c>
      <c r="DM122">
        <v>25849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H122">
        <v>25849</v>
      </c>
      <c r="EI122">
        <v>25849</v>
      </c>
      <c r="EJ122">
        <v>25849</v>
      </c>
      <c r="EK122">
        <v>25849</v>
      </c>
      <c r="EL122">
        <v>25849</v>
      </c>
      <c r="EM122">
        <v>25849</v>
      </c>
      <c r="EN122">
        <v>25849</v>
      </c>
      <c r="EO122">
        <v>25849</v>
      </c>
      <c r="EP122">
        <v>25849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L122">
        <v>25849</v>
      </c>
      <c r="FM122">
        <v>25849</v>
      </c>
      <c r="FN122">
        <v>25849</v>
      </c>
      <c r="FO122">
        <v>25849</v>
      </c>
      <c r="FP122">
        <v>25849</v>
      </c>
      <c r="FQ122">
        <v>25849</v>
      </c>
      <c r="FR122">
        <v>25849</v>
      </c>
      <c r="FS122">
        <v>25849</v>
      </c>
      <c r="FT122">
        <v>25849</v>
      </c>
      <c r="GA122" t="s">
        <v>12741</v>
      </c>
      <c r="GY122">
        <v>1</v>
      </c>
      <c r="HB122">
        <v>1</v>
      </c>
      <c r="IL122">
        <v>1687256525</v>
      </c>
      <c r="IN122">
        <v>25849</v>
      </c>
      <c r="IP122">
        <v>25849</v>
      </c>
      <c r="IR122">
        <v>25849</v>
      </c>
      <c r="IT122">
        <v>25849</v>
      </c>
      <c r="IV122">
        <v>25849</v>
      </c>
      <c r="IX122">
        <v>25849</v>
      </c>
      <c r="IZ122">
        <v>25849</v>
      </c>
      <c r="JB122">
        <v>25849</v>
      </c>
      <c r="JD122">
        <v>25849</v>
      </c>
      <c r="JF122">
        <v>25849</v>
      </c>
      <c r="JG122">
        <v>3101.88</v>
      </c>
      <c r="JH122">
        <v>28950.88</v>
      </c>
      <c r="JZ122">
        <v>25849</v>
      </c>
      <c r="KB122">
        <v>25849</v>
      </c>
      <c r="KD122">
        <v>25849</v>
      </c>
      <c r="KF122">
        <v>25849</v>
      </c>
      <c r="KH122">
        <v>25849</v>
      </c>
      <c r="KJ122">
        <v>25849</v>
      </c>
      <c r="KL122">
        <v>25849</v>
      </c>
      <c r="KN122">
        <v>25849</v>
      </c>
      <c r="KP122">
        <v>25849</v>
      </c>
      <c r="LD122">
        <v>25849</v>
      </c>
      <c r="LF122">
        <v>25849</v>
      </c>
      <c r="LH122">
        <v>25849</v>
      </c>
      <c r="LJ122">
        <v>25849</v>
      </c>
      <c r="LL122">
        <v>25849</v>
      </c>
      <c r="LN122">
        <v>25849</v>
      </c>
      <c r="LP122">
        <v>25849</v>
      </c>
      <c r="LR122">
        <v>25849</v>
      </c>
      <c r="LT122">
        <v>25849</v>
      </c>
      <c r="MG122">
        <v>1</v>
      </c>
    </row>
    <row r="123" spans="1:345">
      <c r="A123">
        <v>37</v>
      </c>
      <c r="B123" s="2">
        <v>44987</v>
      </c>
      <c r="C123">
        <v>14</v>
      </c>
      <c r="D123" s="2">
        <v>45097</v>
      </c>
      <c r="E123" t="s">
        <v>345</v>
      </c>
      <c r="G123" t="s">
        <v>579</v>
      </c>
      <c r="H123">
        <v>0</v>
      </c>
      <c r="I123" t="s">
        <v>4920</v>
      </c>
      <c r="X123">
        <v>1</v>
      </c>
      <c r="AA123">
        <v>1</v>
      </c>
      <c r="AG123">
        <v>1</v>
      </c>
      <c r="AK123">
        <v>1</v>
      </c>
      <c r="AR123">
        <v>1</v>
      </c>
      <c r="AS123" t="s">
        <v>5281</v>
      </c>
      <c r="AT123" t="s">
        <v>5282</v>
      </c>
      <c r="AX123" t="s">
        <v>5304</v>
      </c>
      <c r="AY123" t="s">
        <v>345</v>
      </c>
      <c r="AZ123" t="s">
        <v>5346</v>
      </c>
      <c r="BA123" s="3" t="s">
        <v>5499</v>
      </c>
      <c r="BB123" t="s">
        <v>10329</v>
      </c>
      <c r="BO123" t="s">
        <v>5303</v>
      </c>
      <c r="CB123" t="s">
        <v>11106</v>
      </c>
      <c r="CH123" s="3" t="s">
        <v>11155</v>
      </c>
      <c r="CK123" t="s">
        <v>11993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DS123">
        <v>1</v>
      </c>
      <c r="DT123">
        <v>1</v>
      </c>
      <c r="DU123">
        <v>1</v>
      </c>
      <c r="DV123">
        <v>1</v>
      </c>
      <c r="EW123">
        <v>1</v>
      </c>
      <c r="EX123">
        <v>1</v>
      </c>
      <c r="EY123">
        <v>1</v>
      </c>
      <c r="EZ123">
        <v>1</v>
      </c>
      <c r="GX123">
        <v>1</v>
      </c>
      <c r="IL123">
        <v>1687258428</v>
      </c>
      <c r="MG123">
        <v>1</v>
      </c>
    </row>
    <row r="124" spans="1:345">
      <c r="A124">
        <v>97</v>
      </c>
      <c r="B124" s="2">
        <v>45095</v>
      </c>
      <c r="C124">
        <v>9</v>
      </c>
      <c r="D124" s="2">
        <v>45097</v>
      </c>
      <c r="E124" t="s">
        <v>351</v>
      </c>
      <c r="F124" s="2">
        <v>45097</v>
      </c>
      <c r="G124" t="s">
        <v>580</v>
      </c>
      <c r="H124">
        <v>0</v>
      </c>
      <c r="I124" t="s">
        <v>4920</v>
      </c>
      <c r="K124" t="s">
        <v>4927</v>
      </c>
      <c r="X124">
        <v>1</v>
      </c>
      <c r="AA124">
        <v>1</v>
      </c>
      <c r="AG124">
        <v>1</v>
      </c>
      <c r="AK124">
        <v>1</v>
      </c>
      <c r="AS124" t="s">
        <v>5281</v>
      </c>
      <c r="AT124" t="s">
        <v>5283</v>
      </c>
      <c r="AX124" t="s">
        <v>5305</v>
      </c>
      <c r="AY124" t="s">
        <v>5333</v>
      </c>
      <c r="AZ124" t="s">
        <v>5344</v>
      </c>
      <c r="BA124" s="3" t="s">
        <v>5500</v>
      </c>
      <c r="BB124" t="s">
        <v>10282</v>
      </c>
      <c r="BX124">
        <v>1</v>
      </c>
      <c r="CB124" t="s">
        <v>11107</v>
      </c>
      <c r="CK124" t="s">
        <v>11999</v>
      </c>
      <c r="CM124">
        <v>1</v>
      </c>
      <c r="CN124">
        <v>1</v>
      </c>
      <c r="CO124">
        <v>1</v>
      </c>
      <c r="CP124">
        <v>1</v>
      </c>
      <c r="CQ124">
        <v>1</v>
      </c>
      <c r="DS124">
        <v>1</v>
      </c>
      <c r="DT124">
        <v>1</v>
      </c>
      <c r="EW124">
        <v>1</v>
      </c>
      <c r="EX124">
        <v>1</v>
      </c>
      <c r="GA124" t="s">
        <v>12736</v>
      </c>
      <c r="GB124" t="s">
        <v>12768</v>
      </c>
      <c r="GC124">
        <v>8171536466</v>
      </c>
      <c r="GD124" t="s">
        <v>12974</v>
      </c>
      <c r="GE124" t="s">
        <v>13564</v>
      </c>
      <c r="GF124">
        <v>623072661092</v>
      </c>
      <c r="GG124" t="s">
        <v>13712</v>
      </c>
      <c r="GH124" t="s">
        <v>13714</v>
      </c>
      <c r="GI124" s="3" t="s">
        <v>13776</v>
      </c>
      <c r="GN124" t="s">
        <v>15417</v>
      </c>
      <c r="GQ124" s="3" t="s">
        <v>14712</v>
      </c>
      <c r="IL124">
        <v>1687258609</v>
      </c>
      <c r="MG124">
        <v>1</v>
      </c>
    </row>
    <row r="125" spans="1:345">
      <c r="A125">
        <v>73</v>
      </c>
      <c r="B125" s="2">
        <v>45087</v>
      </c>
      <c r="C125">
        <v>9</v>
      </c>
      <c r="D125" s="2">
        <v>45097</v>
      </c>
      <c r="E125" t="s">
        <v>354</v>
      </c>
      <c r="G125" t="s">
        <v>581</v>
      </c>
      <c r="H125">
        <v>0</v>
      </c>
      <c r="I125" t="s">
        <v>4920</v>
      </c>
      <c r="K125" t="s">
        <v>4922</v>
      </c>
      <c r="X125">
        <v>1</v>
      </c>
      <c r="AA125">
        <v>1</v>
      </c>
      <c r="AG125">
        <v>1</v>
      </c>
      <c r="AK125">
        <v>1</v>
      </c>
      <c r="AR125">
        <v>1</v>
      </c>
      <c r="AS125" t="s">
        <v>5281</v>
      </c>
      <c r="AT125" t="s">
        <v>5295</v>
      </c>
      <c r="AX125" t="s">
        <v>5304</v>
      </c>
      <c r="AY125" t="s">
        <v>5333</v>
      </c>
      <c r="AZ125" t="s">
        <v>5343</v>
      </c>
      <c r="BA125" s="3" t="s">
        <v>5501</v>
      </c>
      <c r="BB125" t="s">
        <v>10330</v>
      </c>
      <c r="BC125">
        <v>1</v>
      </c>
      <c r="BO125" t="s">
        <v>5303</v>
      </c>
      <c r="BS125" s="2">
        <v>45096</v>
      </c>
      <c r="CA125">
        <v>1380857739.168634</v>
      </c>
      <c r="CB125" t="s">
        <v>11107</v>
      </c>
      <c r="CH125" s="3" t="s">
        <v>11156</v>
      </c>
      <c r="CK125" t="s">
        <v>12008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GA125" t="s">
        <v>12740</v>
      </c>
      <c r="GB125" t="s">
        <v>12771</v>
      </c>
      <c r="GC125" t="s">
        <v>12781</v>
      </c>
      <c r="GD125" t="s">
        <v>12975</v>
      </c>
      <c r="HA125">
        <v>1</v>
      </c>
      <c r="IL125">
        <v>1687257036</v>
      </c>
      <c r="MG125">
        <v>1</v>
      </c>
    </row>
    <row r="126" spans="1:345">
      <c r="A126">
        <v>44</v>
      </c>
      <c r="B126" s="2">
        <v>45012</v>
      </c>
      <c r="C126">
        <v>17</v>
      </c>
      <c r="D126" s="2">
        <v>45097</v>
      </c>
      <c r="E126" t="s">
        <v>370</v>
      </c>
      <c r="G126" t="s">
        <v>582</v>
      </c>
      <c r="H126">
        <v>20268</v>
      </c>
      <c r="I126" t="s">
        <v>4920</v>
      </c>
      <c r="K126" t="s">
        <v>4922</v>
      </c>
      <c r="X126">
        <v>1</v>
      </c>
      <c r="AA126">
        <v>1</v>
      </c>
      <c r="AG126">
        <v>1</v>
      </c>
      <c r="AK126">
        <v>1</v>
      </c>
      <c r="AR126">
        <v>1</v>
      </c>
      <c r="AS126" t="s">
        <v>5281</v>
      </c>
      <c r="AT126" t="s">
        <v>5286</v>
      </c>
      <c r="AX126" t="s">
        <v>5304</v>
      </c>
      <c r="AY126" t="s">
        <v>5333</v>
      </c>
      <c r="AZ126" t="s">
        <v>5356</v>
      </c>
      <c r="BA126" s="3" t="s">
        <v>5502</v>
      </c>
      <c r="BB126" t="s">
        <v>10278</v>
      </c>
      <c r="BC126">
        <v>1</v>
      </c>
      <c r="BI126">
        <v>1</v>
      </c>
      <c r="BK126">
        <v>7</v>
      </c>
      <c r="BL126" t="s">
        <v>11084</v>
      </c>
      <c r="BN126" t="s">
        <v>11088</v>
      </c>
      <c r="BO126" t="s">
        <v>5303</v>
      </c>
      <c r="BQ126" s="2">
        <v>45109</v>
      </c>
      <c r="BR126" s="2">
        <v>45028</v>
      </c>
      <c r="BS126" s="2">
        <v>45021</v>
      </c>
      <c r="BT126" s="2">
        <v>45093</v>
      </c>
      <c r="BU126" s="2">
        <v>45115</v>
      </c>
      <c r="BV126">
        <v>5</v>
      </c>
      <c r="BY126" t="s">
        <v>11099</v>
      </c>
      <c r="CA126">
        <v>1744479907.168</v>
      </c>
      <c r="CB126" t="s">
        <v>11107</v>
      </c>
      <c r="CH126" s="3" t="s">
        <v>11157</v>
      </c>
      <c r="CI126" t="s">
        <v>11986</v>
      </c>
      <c r="CJ126">
        <v>2026</v>
      </c>
      <c r="CK126" t="s">
        <v>11999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DC126">
        <v>20268</v>
      </c>
      <c r="DD126">
        <v>20268</v>
      </c>
      <c r="DE126">
        <v>20268</v>
      </c>
      <c r="DF126">
        <v>20268</v>
      </c>
      <c r="DG126">
        <v>20268</v>
      </c>
      <c r="DH126">
        <v>20268</v>
      </c>
      <c r="DI126">
        <v>20268</v>
      </c>
      <c r="DJ126">
        <v>20268</v>
      </c>
      <c r="DK126">
        <v>20268</v>
      </c>
      <c r="DL126">
        <v>20268</v>
      </c>
      <c r="DM126">
        <v>20268</v>
      </c>
      <c r="DN126">
        <v>20268</v>
      </c>
      <c r="DO126">
        <v>20268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H126">
        <v>20268</v>
      </c>
      <c r="EI126">
        <v>20268</v>
      </c>
      <c r="EJ126">
        <v>20268</v>
      </c>
      <c r="EK126">
        <v>20268</v>
      </c>
      <c r="EL126">
        <v>20268</v>
      </c>
      <c r="EM126">
        <v>20268</v>
      </c>
      <c r="EN126">
        <v>20268</v>
      </c>
      <c r="EO126">
        <v>20268</v>
      </c>
      <c r="EP126">
        <v>20268</v>
      </c>
      <c r="EQ126">
        <v>20268</v>
      </c>
      <c r="ER126">
        <v>20268</v>
      </c>
      <c r="ES126">
        <v>20268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L126">
        <v>20268</v>
      </c>
      <c r="FM126">
        <v>20268</v>
      </c>
      <c r="FN126">
        <v>20268</v>
      </c>
      <c r="FO126">
        <v>20268</v>
      </c>
      <c r="FP126">
        <v>20268</v>
      </c>
      <c r="FQ126">
        <v>20268</v>
      </c>
      <c r="FR126">
        <v>20268</v>
      </c>
      <c r="FS126">
        <v>20268</v>
      </c>
      <c r="FT126">
        <v>20268</v>
      </c>
      <c r="FU126">
        <v>20268</v>
      </c>
      <c r="FV126">
        <v>20268</v>
      </c>
      <c r="FW126">
        <v>20268</v>
      </c>
      <c r="GA126" t="s">
        <v>12736</v>
      </c>
      <c r="GB126" t="s">
        <v>12774</v>
      </c>
      <c r="GC126" t="s">
        <v>12825</v>
      </c>
      <c r="GD126" t="s">
        <v>12947</v>
      </c>
      <c r="GE126">
        <v>405731040466</v>
      </c>
      <c r="HD126">
        <v>1</v>
      </c>
      <c r="IL126">
        <v>1687254337</v>
      </c>
      <c r="IN126">
        <v>20268</v>
      </c>
      <c r="IP126">
        <v>20268</v>
      </c>
      <c r="IR126">
        <v>20268</v>
      </c>
      <c r="IT126">
        <v>20268</v>
      </c>
      <c r="IV126">
        <v>20268</v>
      </c>
      <c r="IX126">
        <v>20268</v>
      </c>
      <c r="IZ126">
        <v>20268</v>
      </c>
      <c r="JB126">
        <v>20268</v>
      </c>
      <c r="JD126">
        <v>20268</v>
      </c>
      <c r="JF126">
        <v>20268</v>
      </c>
      <c r="JH126">
        <v>20268</v>
      </c>
      <c r="JK126">
        <v>20268</v>
      </c>
      <c r="JM126">
        <v>17227.8</v>
      </c>
      <c r="JN126">
        <v>37495.8</v>
      </c>
      <c r="JZ126">
        <v>20268</v>
      </c>
      <c r="KB126">
        <v>20268</v>
      </c>
      <c r="KD126">
        <v>20268</v>
      </c>
      <c r="KF126">
        <v>20268</v>
      </c>
      <c r="KH126">
        <v>20268</v>
      </c>
      <c r="KJ126">
        <v>20268</v>
      </c>
      <c r="KL126">
        <v>20268</v>
      </c>
      <c r="KN126">
        <v>20268</v>
      </c>
      <c r="KP126">
        <v>20268</v>
      </c>
      <c r="KR126">
        <v>20268</v>
      </c>
      <c r="KT126">
        <v>20268</v>
      </c>
      <c r="KV126">
        <v>20268</v>
      </c>
      <c r="LD126">
        <v>20268</v>
      </c>
      <c r="LF126">
        <v>20268</v>
      </c>
      <c r="LH126">
        <v>20268</v>
      </c>
      <c r="LJ126">
        <v>20268</v>
      </c>
      <c r="LL126">
        <v>20268</v>
      </c>
      <c r="LN126">
        <v>20268</v>
      </c>
      <c r="LP126">
        <v>20268</v>
      </c>
      <c r="LR126">
        <v>20268</v>
      </c>
      <c r="LT126">
        <v>20268</v>
      </c>
      <c r="LV126">
        <v>20268</v>
      </c>
      <c r="LX126">
        <v>20268</v>
      </c>
      <c r="LZ126">
        <v>20268</v>
      </c>
      <c r="MG126">
        <v>1</v>
      </c>
    </row>
    <row r="127" spans="1:345">
      <c r="A127">
        <v>66</v>
      </c>
      <c r="B127" s="2">
        <v>45097</v>
      </c>
      <c r="C127">
        <v>0</v>
      </c>
      <c r="D127" s="2">
        <v>45097</v>
      </c>
      <c r="G127" t="s">
        <v>583</v>
      </c>
      <c r="H127">
        <v>0</v>
      </c>
      <c r="I127" t="s">
        <v>4920</v>
      </c>
      <c r="X127">
        <v>1</v>
      </c>
      <c r="AA127">
        <v>1</v>
      </c>
      <c r="AG127">
        <v>1</v>
      </c>
      <c r="AK127">
        <v>1</v>
      </c>
      <c r="AR127">
        <v>1</v>
      </c>
      <c r="AS127" t="s">
        <v>5281</v>
      </c>
      <c r="AT127" t="s">
        <v>5285</v>
      </c>
      <c r="AX127" t="s">
        <v>5304</v>
      </c>
      <c r="AY127" t="s">
        <v>5333</v>
      </c>
      <c r="AZ127" t="s">
        <v>5348</v>
      </c>
      <c r="BA127" s="3" t="s">
        <v>5503</v>
      </c>
      <c r="BB127" t="s">
        <v>10331</v>
      </c>
      <c r="CA127">
        <v>1863355598.168721</v>
      </c>
      <c r="CB127" t="s">
        <v>11107</v>
      </c>
      <c r="CK127" t="s">
        <v>11989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DS127">
        <v>1</v>
      </c>
      <c r="DT127">
        <v>1</v>
      </c>
      <c r="DU127">
        <v>1</v>
      </c>
      <c r="DV127">
        <v>1</v>
      </c>
      <c r="EW127">
        <v>1</v>
      </c>
      <c r="EX127">
        <v>1</v>
      </c>
      <c r="EY127">
        <v>1</v>
      </c>
      <c r="EZ127">
        <v>1</v>
      </c>
      <c r="GW127">
        <v>1</v>
      </c>
      <c r="IL127">
        <v>1687254384</v>
      </c>
      <c r="MG127">
        <v>1</v>
      </c>
    </row>
    <row r="128" spans="1:345">
      <c r="A128">
        <v>111</v>
      </c>
      <c r="B128" s="2">
        <v>45092</v>
      </c>
      <c r="C128">
        <v>23</v>
      </c>
      <c r="D128" s="2">
        <v>45097</v>
      </c>
      <c r="E128" t="s">
        <v>371</v>
      </c>
      <c r="F128" s="2">
        <v>45097</v>
      </c>
      <c r="G128" t="s">
        <v>584</v>
      </c>
      <c r="H128">
        <v>0</v>
      </c>
      <c r="I128" t="s">
        <v>4921</v>
      </c>
      <c r="AS128" t="s">
        <v>5281</v>
      </c>
      <c r="AT128" t="s">
        <v>5288</v>
      </c>
      <c r="AX128" t="s">
        <v>5311</v>
      </c>
      <c r="AY128" t="s">
        <v>5334</v>
      </c>
      <c r="AZ128" t="s">
        <v>5344</v>
      </c>
      <c r="BA128" s="3" t="s">
        <v>5504</v>
      </c>
      <c r="BB128" t="s">
        <v>10327</v>
      </c>
      <c r="BC128">
        <v>1</v>
      </c>
      <c r="CB128" t="s">
        <v>5334</v>
      </c>
      <c r="CK128" t="s">
        <v>11989</v>
      </c>
      <c r="CM128">
        <v>1</v>
      </c>
      <c r="GA128" t="s">
        <v>12738</v>
      </c>
      <c r="GC128" t="s">
        <v>12738</v>
      </c>
      <c r="IL128">
        <v>1687253557</v>
      </c>
      <c r="MG128">
        <v>1</v>
      </c>
    </row>
    <row r="129" spans="1:345">
      <c r="A129">
        <v>109</v>
      </c>
      <c r="B129" s="2">
        <v>45092</v>
      </c>
      <c r="C129">
        <v>16</v>
      </c>
      <c r="D129" s="2">
        <v>45097</v>
      </c>
      <c r="G129" t="s">
        <v>585</v>
      </c>
      <c r="H129">
        <v>0</v>
      </c>
      <c r="I129" t="s">
        <v>4920</v>
      </c>
      <c r="K129" t="s">
        <v>4927</v>
      </c>
      <c r="X129">
        <v>1</v>
      </c>
      <c r="AA129">
        <v>1</v>
      </c>
      <c r="AG129">
        <v>1</v>
      </c>
      <c r="AK129">
        <v>1</v>
      </c>
      <c r="AS129" t="s">
        <v>5281</v>
      </c>
      <c r="AT129" t="s">
        <v>5288</v>
      </c>
      <c r="AX129" t="s">
        <v>5304</v>
      </c>
      <c r="AY129" t="s">
        <v>5334</v>
      </c>
      <c r="AZ129" t="s">
        <v>5342</v>
      </c>
      <c r="BA129" s="3" t="s">
        <v>5505</v>
      </c>
      <c r="BB129" t="s">
        <v>10282</v>
      </c>
      <c r="CB129" t="s">
        <v>5334</v>
      </c>
      <c r="CK129" t="s">
        <v>372</v>
      </c>
      <c r="CL129" t="s">
        <v>12047</v>
      </c>
      <c r="CM129">
        <v>1</v>
      </c>
      <c r="CN129">
        <v>1</v>
      </c>
      <c r="CO129">
        <v>1</v>
      </c>
      <c r="CP129">
        <v>1</v>
      </c>
      <c r="CQ129">
        <v>1</v>
      </c>
      <c r="DS129">
        <v>1</v>
      </c>
      <c r="DT129">
        <v>1</v>
      </c>
      <c r="EW129">
        <v>1</v>
      </c>
      <c r="EX129">
        <v>1</v>
      </c>
      <c r="GA129" t="s">
        <v>12736</v>
      </c>
      <c r="GB129" t="s">
        <v>12768</v>
      </c>
      <c r="GC129" t="s">
        <v>12824</v>
      </c>
      <c r="GD129" t="s">
        <v>12976</v>
      </c>
      <c r="GE129">
        <v>410694826000</v>
      </c>
      <c r="GI129" s="3" t="s">
        <v>13777</v>
      </c>
      <c r="GJ129" t="s">
        <v>15380</v>
      </c>
      <c r="GN129" t="s">
        <v>15418</v>
      </c>
      <c r="GQ129" s="3" t="s">
        <v>13754</v>
      </c>
      <c r="IL129">
        <v>1687253696</v>
      </c>
      <c r="MG129">
        <v>1</v>
      </c>
    </row>
    <row r="130" spans="1:345">
      <c r="A130">
        <v>108</v>
      </c>
      <c r="B130" s="2">
        <v>45091</v>
      </c>
      <c r="C130">
        <v>23</v>
      </c>
      <c r="D130" s="2">
        <v>45097</v>
      </c>
      <c r="G130" t="s">
        <v>586</v>
      </c>
      <c r="H130">
        <v>0</v>
      </c>
      <c r="I130" t="s">
        <v>4920</v>
      </c>
      <c r="K130" t="s">
        <v>4951</v>
      </c>
      <c r="X130">
        <v>1</v>
      </c>
      <c r="AA130">
        <v>1</v>
      </c>
      <c r="AG130">
        <v>1</v>
      </c>
      <c r="AK130">
        <v>1</v>
      </c>
      <c r="AS130" t="s">
        <v>5281</v>
      </c>
      <c r="AT130" t="s">
        <v>5288</v>
      </c>
      <c r="AX130" t="s">
        <v>5304</v>
      </c>
      <c r="AY130" t="s">
        <v>5334</v>
      </c>
      <c r="AZ130" t="s">
        <v>5342</v>
      </c>
      <c r="BA130" s="3" t="s">
        <v>5506</v>
      </c>
      <c r="BB130" t="s">
        <v>10332</v>
      </c>
      <c r="CA130">
        <v>1030258115.168677</v>
      </c>
      <c r="CB130" t="s">
        <v>5334</v>
      </c>
      <c r="CK130" t="s">
        <v>11997</v>
      </c>
      <c r="CM130">
        <v>1</v>
      </c>
      <c r="CN130">
        <v>1</v>
      </c>
      <c r="CO130">
        <v>1</v>
      </c>
      <c r="CP130">
        <v>1</v>
      </c>
      <c r="CQ130">
        <v>1</v>
      </c>
      <c r="DS130">
        <v>1</v>
      </c>
      <c r="DT130">
        <v>1</v>
      </c>
      <c r="EW130">
        <v>1</v>
      </c>
      <c r="EX130">
        <v>1</v>
      </c>
      <c r="IL130">
        <v>1687253873</v>
      </c>
      <c r="MG130">
        <v>1</v>
      </c>
    </row>
    <row r="131" spans="1:345">
      <c r="A131">
        <v>4</v>
      </c>
      <c r="B131" s="2">
        <v>45092</v>
      </c>
      <c r="C131">
        <v>20</v>
      </c>
      <c r="D131" s="2">
        <v>45097</v>
      </c>
      <c r="G131" t="s">
        <v>587</v>
      </c>
      <c r="H131">
        <v>0</v>
      </c>
      <c r="I131" t="s">
        <v>4920</v>
      </c>
      <c r="K131" t="s">
        <v>4927</v>
      </c>
      <c r="X131">
        <v>1</v>
      </c>
      <c r="AA131">
        <v>1</v>
      </c>
      <c r="AG131">
        <v>1</v>
      </c>
      <c r="AK131">
        <v>1</v>
      </c>
      <c r="AS131" t="s">
        <v>5281</v>
      </c>
      <c r="AT131" t="s">
        <v>5282</v>
      </c>
      <c r="AX131" t="s">
        <v>5304</v>
      </c>
      <c r="AY131" t="s">
        <v>345</v>
      </c>
      <c r="AZ131" t="s">
        <v>5342</v>
      </c>
      <c r="BA131" s="3" t="s">
        <v>5507</v>
      </c>
      <c r="BB131" t="s">
        <v>10282</v>
      </c>
      <c r="CB131" t="s">
        <v>11106</v>
      </c>
      <c r="CK131" t="s">
        <v>372</v>
      </c>
      <c r="CM131">
        <v>1</v>
      </c>
      <c r="CN131">
        <v>1</v>
      </c>
      <c r="CO131">
        <v>1</v>
      </c>
      <c r="CP131">
        <v>1</v>
      </c>
      <c r="CQ131">
        <v>1</v>
      </c>
      <c r="DS131">
        <v>1</v>
      </c>
      <c r="DT131">
        <v>1</v>
      </c>
      <c r="EW131">
        <v>1</v>
      </c>
      <c r="EX131">
        <v>1</v>
      </c>
      <c r="GA131" t="s">
        <v>12735</v>
      </c>
      <c r="GB131" t="s">
        <v>12768</v>
      </c>
      <c r="GC131" t="s">
        <v>12809</v>
      </c>
      <c r="GD131" t="s">
        <v>12921</v>
      </c>
      <c r="GE131" t="s">
        <v>13576</v>
      </c>
      <c r="GI131" s="3" t="s">
        <v>13778</v>
      </c>
      <c r="GO131" t="s">
        <v>15999</v>
      </c>
      <c r="GQ131" s="3" t="s">
        <v>14061</v>
      </c>
      <c r="IL131">
        <v>1687250187</v>
      </c>
      <c r="MG131">
        <v>1</v>
      </c>
    </row>
    <row r="132" spans="1:345">
      <c r="A132">
        <v>9</v>
      </c>
      <c r="B132" s="2">
        <v>45097</v>
      </c>
      <c r="C132">
        <v>10</v>
      </c>
      <c r="D132" s="2">
        <v>45097</v>
      </c>
      <c r="E132" t="s">
        <v>372</v>
      </c>
      <c r="G132" t="s">
        <v>588</v>
      </c>
      <c r="H132">
        <v>0</v>
      </c>
      <c r="I132" t="s">
        <v>4920</v>
      </c>
      <c r="K132" t="s">
        <v>4952</v>
      </c>
      <c r="X132">
        <v>1</v>
      </c>
      <c r="AA132">
        <v>1</v>
      </c>
      <c r="AG132">
        <v>1</v>
      </c>
      <c r="AK132">
        <v>1</v>
      </c>
      <c r="AS132" t="s">
        <v>5281</v>
      </c>
      <c r="AT132" t="s">
        <v>5288</v>
      </c>
      <c r="AX132" t="s">
        <v>5304</v>
      </c>
      <c r="AY132" t="s">
        <v>5335</v>
      </c>
      <c r="AZ132" t="s">
        <v>5352</v>
      </c>
      <c r="BA132" s="3" t="s">
        <v>5508</v>
      </c>
      <c r="BB132" t="s">
        <v>10333</v>
      </c>
      <c r="BN132" t="s">
        <v>11088</v>
      </c>
      <c r="BO132" t="s">
        <v>5302</v>
      </c>
      <c r="BY132" t="s">
        <v>11103</v>
      </c>
      <c r="CH132" s="3" t="s">
        <v>11158</v>
      </c>
      <c r="CK132" t="s">
        <v>11993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IL132">
        <v>1687251643</v>
      </c>
      <c r="MG132">
        <v>1</v>
      </c>
    </row>
    <row r="133" spans="1:345">
      <c r="A133">
        <v>24</v>
      </c>
      <c r="B133" s="2">
        <v>44737</v>
      </c>
      <c r="C133">
        <v>17</v>
      </c>
      <c r="D133" s="2">
        <v>45097</v>
      </c>
      <c r="E133" t="s">
        <v>345</v>
      </c>
      <c r="F133" s="2">
        <v>44760</v>
      </c>
      <c r="G133" t="s">
        <v>589</v>
      </c>
      <c r="H133">
        <v>0</v>
      </c>
      <c r="I133" t="s">
        <v>4920</v>
      </c>
      <c r="K133" t="s">
        <v>4953</v>
      </c>
      <c r="X133">
        <v>1</v>
      </c>
      <c r="AA133">
        <v>1</v>
      </c>
      <c r="AG133">
        <v>1</v>
      </c>
      <c r="AK133">
        <v>1</v>
      </c>
      <c r="AS133" t="s">
        <v>5281</v>
      </c>
      <c r="AT133" t="s">
        <v>5282</v>
      </c>
      <c r="AX133" t="s">
        <v>5316</v>
      </c>
      <c r="AY133" t="s">
        <v>5333</v>
      </c>
      <c r="AZ133" t="s">
        <v>5344</v>
      </c>
      <c r="BA133" s="3" t="s">
        <v>5509</v>
      </c>
      <c r="BB133" t="s">
        <v>10334</v>
      </c>
      <c r="BX133">
        <v>1</v>
      </c>
      <c r="CB133" t="s">
        <v>11106</v>
      </c>
      <c r="CK133" t="s">
        <v>372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DS133">
        <v>1</v>
      </c>
      <c r="DT133">
        <v>1</v>
      </c>
      <c r="DU133">
        <v>1</v>
      </c>
      <c r="DV133">
        <v>1</v>
      </c>
      <c r="EW133">
        <v>1</v>
      </c>
      <c r="EX133">
        <v>1</v>
      </c>
      <c r="EY133">
        <v>1</v>
      </c>
      <c r="EZ133">
        <v>1</v>
      </c>
      <c r="GA133" t="s">
        <v>12736</v>
      </c>
      <c r="GB133" t="s">
        <v>12773</v>
      </c>
      <c r="GC133">
        <v>995</v>
      </c>
      <c r="GD133" t="s">
        <v>12977</v>
      </c>
      <c r="GE133">
        <v>515124257407</v>
      </c>
      <c r="GI133" s="3" t="s">
        <v>13779</v>
      </c>
      <c r="GN133" t="s">
        <v>15419</v>
      </c>
      <c r="GQ133" s="3" t="s">
        <v>16821</v>
      </c>
      <c r="IL133">
        <v>1687251195</v>
      </c>
      <c r="MG133">
        <v>1</v>
      </c>
    </row>
    <row r="134" spans="1:345">
      <c r="A134">
        <v>8</v>
      </c>
      <c r="B134" s="2">
        <v>42845</v>
      </c>
      <c r="C134">
        <v>16</v>
      </c>
      <c r="D134" s="2">
        <v>45097</v>
      </c>
      <c r="E134" t="s">
        <v>372</v>
      </c>
      <c r="F134" s="2">
        <v>45097</v>
      </c>
      <c r="G134" t="s">
        <v>590</v>
      </c>
      <c r="H134">
        <v>33165</v>
      </c>
      <c r="I134" t="s">
        <v>4920</v>
      </c>
      <c r="K134" t="s">
        <v>4952</v>
      </c>
      <c r="X134">
        <v>1</v>
      </c>
      <c r="AA134">
        <v>1</v>
      </c>
      <c r="AG134">
        <v>1</v>
      </c>
      <c r="AK134">
        <v>1</v>
      </c>
      <c r="AN134">
        <v>1</v>
      </c>
      <c r="AO134">
        <v>33165</v>
      </c>
      <c r="AP134">
        <v>1</v>
      </c>
      <c r="AS134" t="s">
        <v>5281</v>
      </c>
      <c r="AT134" t="s">
        <v>5288</v>
      </c>
      <c r="AX134" t="s">
        <v>5304</v>
      </c>
      <c r="AY134" t="s">
        <v>5334</v>
      </c>
      <c r="AZ134" t="s">
        <v>5357</v>
      </c>
      <c r="BA134" s="3" t="s">
        <v>5510</v>
      </c>
      <c r="BB134" t="s">
        <v>10333</v>
      </c>
      <c r="BI134">
        <v>1</v>
      </c>
      <c r="BK134">
        <v>2</v>
      </c>
      <c r="BL134" t="s">
        <v>11085</v>
      </c>
      <c r="BN134" t="s">
        <v>11088</v>
      </c>
      <c r="BO134" t="s">
        <v>5302</v>
      </c>
      <c r="BP134" t="s">
        <v>11095</v>
      </c>
      <c r="BQ134" s="2">
        <v>45082</v>
      </c>
      <c r="BR134" s="2">
        <v>44090</v>
      </c>
      <c r="BS134" s="2">
        <v>44088</v>
      </c>
      <c r="BT134" s="2">
        <v>44754</v>
      </c>
      <c r="BU134" s="2">
        <v>45093</v>
      </c>
      <c r="BV134">
        <v>11</v>
      </c>
      <c r="BX134">
        <v>76</v>
      </c>
      <c r="BY134" t="s">
        <v>11103</v>
      </c>
      <c r="CB134" t="s">
        <v>5334</v>
      </c>
      <c r="CH134" s="3" t="s">
        <v>11158</v>
      </c>
      <c r="CI134" t="s">
        <v>11986</v>
      </c>
      <c r="CJ134">
        <v>0</v>
      </c>
      <c r="CK134" t="s">
        <v>11993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33165</v>
      </c>
      <c r="DD134">
        <v>33165</v>
      </c>
      <c r="DE134">
        <v>33165</v>
      </c>
      <c r="DF134">
        <v>33165</v>
      </c>
      <c r="DG134">
        <v>33165</v>
      </c>
      <c r="DH134">
        <v>33165</v>
      </c>
      <c r="DI134">
        <v>33165</v>
      </c>
      <c r="DJ134">
        <v>33165</v>
      </c>
      <c r="DK134">
        <v>33165</v>
      </c>
      <c r="DL134">
        <v>33165</v>
      </c>
      <c r="DM134">
        <v>33165</v>
      </c>
      <c r="DN134">
        <v>33165</v>
      </c>
      <c r="DO134">
        <v>33165</v>
      </c>
      <c r="DP134">
        <v>33165</v>
      </c>
      <c r="DQ134">
        <v>33165</v>
      </c>
      <c r="DR134">
        <v>33165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H134">
        <v>33165</v>
      </c>
      <c r="EI134">
        <v>33165</v>
      </c>
      <c r="EJ134">
        <v>33165</v>
      </c>
      <c r="EK134">
        <v>33165</v>
      </c>
      <c r="EL134">
        <v>33165</v>
      </c>
      <c r="EM134">
        <v>33165</v>
      </c>
      <c r="EN134">
        <v>33165</v>
      </c>
      <c r="EO134">
        <v>33165</v>
      </c>
      <c r="EP134">
        <v>33165</v>
      </c>
      <c r="EQ134">
        <v>33165</v>
      </c>
      <c r="ER134">
        <v>33165</v>
      </c>
      <c r="ES134">
        <v>33165</v>
      </c>
      <c r="ET134">
        <v>33165</v>
      </c>
      <c r="EU134">
        <v>33165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L134">
        <v>33165</v>
      </c>
      <c r="FM134">
        <v>33165</v>
      </c>
      <c r="FN134">
        <v>33165</v>
      </c>
      <c r="FO134">
        <v>33165</v>
      </c>
      <c r="FP134">
        <v>33165</v>
      </c>
      <c r="FQ134">
        <v>33165</v>
      </c>
      <c r="FR134">
        <v>33165</v>
      </c>
      <c r="FS134">
        <v>33165</v>
      </c>
      <c r="FT134">
        <v>33165</v>
      </c>
      <c r="FU134">
        <v>33165</v>
      </c>
      <c r="FV134">
        <v>33165</v>
      </c>
      <c r="FW134">
        <v>33165</v>
      </c>
      <c r="FX134">
        <v>33165</v>
      </c>
      <c r="FY134">
        <v>33165</v>
      </c>
      <c r="HG134">
        <v>1</v>
      </c>
      <c r="HV134">
        <v>1</v>
      </c>
      <c r="IK134">
        <v>1</v>
      </c>
      <c r="IL134">
        <v>1687251229</v>
      </c>
      <c r="IN134">
        <v>33165</v>
      </c>
      <c r="IP134">
        <v>33165</v>
      </c>
      <c r="IR134">
        <v>33165</v>
      </c>
      <c r="IT134">
        <v>33165</v>
      </c>
      <c r="IV134">
        <v>33165</v>
      </c>
      <c r="IX134">
        <v>33165</v>
      </c>
      <c r="IZ134">
        <v>33165</v>
      </c>
      <c r="JB134">
        <v>33165</v>
      </c>
      <c r="JD134">
        <v>33165</v>
      </c>
      <c r="JF134">
        <v>33165</v>
      </c>
      <c r="JH134">
        <v>33165</v>
      </c>
      <c r="JK134">
        <v>33165</v>
      </c>
      <c r="JN134">
        <v>33165</v>
      </c>
      <c r="JQ134">
        <v>33165</v>
      </c>
      <c r="JT134">
        <v>33165</v>
      </c>
      <c r="JV134">
        <v>33165</v>
      </c>
      <c r="JW134">
        <v>66330</v>
      </c>
      <c r="JX134">
        <v>1</v>
      </c>
      <c r="JZ134">
        <v>33165</v>
      </c>
      <c r="KB134">
        <v>33165</v>
      </c>
      <c r="KD134">
        <v>33165</v>
      </c>
      <c r="KF134">
        <v>33165</v>
      </c>
      <c r="KH134">
        <v>33165</v>
      </c>
      <c r="KJ134">
        <v>33165</v>
      </c>
      <c r="KL134">
        <v>33165</v>
      </c>
      <c r="KN134">
        <v>33165</v>
      </c>
      <c r="KP134">
        <v>33165</v>
      </c>
      <c r="KR134">
        <v>33165</v>
      </c>
      <c r="KT134">
        <v>33165</v>
      </c>
      <c r="KV134">
        <v>33165</v>
      </c>
      <c r="KX134">
        <v>33165</v>
      </c>
      <c r="KZ134">
        <v>33165</v>
      </c>
      <c r="LD134">
        <v>33165</v>
      </c>
      <c r="LF134">
        <v>33165</v>
      </c>
      <c r="LH134">
        <v>33165</v>
      </c>
      <c r="LJ134">
        <v>33165</v>
      </c>
      <c r="LL134">
        <v>33165</v>
      </c>
      <c r="LN134">
        <v>33165</v>
      </c>
      <c r="LP134">
        <v>33165</v>
      </c>
      <c r="LR134">
        <v>33165</v>
      </c>
      <c r="LT134">
        <v>33165</v>
      </c>
      <c r="LV134">
        <v>33165</v>
      </c>
      <c r="LX134">
        <v>33165</v>
      </c>
      <c r="LZ134">
        <v>33165</v>
      </c>
      <c r="MB134">
        <v>33165</v>
      </c>
      <c r="MD134">
        <v>33165</v>
      </c>
      <c r="MG134">
        <v>1</v>
      </c>
    </row>
    <row r="135" spans="1:345">
      <c r="A135">
        <v>135</v>
      </c>
      <c r="B135" s="2">
        <v>45066</v>
      </c>
      <c r="C135">
        <v>9</v>
      </c>
      <c r="D135" s="2">
        <v>45097</v>
      </c>
      <c r="G135" t="s">
        <v>591</v>
      </c>
      <c r="H135">
        <v>0</v>
      </c>
      <c r="I135" t="s">
        <v>4920</v>
      </c>
      <c r="K135" t="s">
        <v>4932</v>
      </c>
      <c r="X135">
        <v>1</v>
      </c>
      <c r="AA135">
        <v>1</v>
      </c>
      <c r="AG135">
        <v>1</v>
      </c>
      <c r="AK135">
        <v>1</v>
      </c>
      <c r="AR135">
        <v>1</v>
      </c>
      <c r="AS135" t="s">
        <v>5281</v>
      </c>
      <c r="AT135" t="s">
        <v>5288</v>
      </c>
      <c r="AX135" t="s">
        <v>5304</v>
      </c>
      <c r="AY135" t="s">
        <v>5334</v>
      </c>
      <c r="AZ135" t="s">
        <v>5348</v>
      </c>
      <c r="BA135" s="3" t="s">
        <v>5511</v>
      </c>
      <c r="BB135" t="s">
        <v>10298</v>
      </c>
      <c r="CB135" t="s">
        <v>5334</v>
      </c>
      <c r="CK135" t="s">
        <v>11989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DS135">
        <v>1</v>
      </c>
      <c r="DT135">
        <v>1</v>
      </c>
      <c r="DU135">
        <v>1</v>
      </c>
      <c r="DV135">
        <v>1</v>
      </c>
      <c r="EW135">
        <v>1</v>
      </c>
      <c r="EX135">
        <v>1</v>
      </c>
      <c r="EY135">
        <v>1</v>
      </c>
      <c r="EZ135">
        <v>1</v>
      </c>
      <c r="GA135" t="s">
        <v>12735</v>
      </c>
      <c r="GB135" t="s">
        <v>12768</v>
      </c>
      <c r="GC135" t="s">
        <v>12810</v>
      </c>
      <c r="GD135" t="s">
        <v>12922</v>
      </c>
      <c r="GE135" t="s">
        <v>13566</v>
      </c>
      <c r="GI135" s="3" t="s">
        <v>13780</v>
      </c>
      <c r="GO135" t="s">
        <v>16000</v>
      </c>
      <c r="GQ135" s="3" t="s">
        <v>16820</v>
      </c>
      <c r="GW135">
        <v>1</v>
      </c>
      <c r="IL135">
        <v>1687241486</v>
      </c>
      <c r="MG135">
        <v>1</v>
      </c>
    </row>
    <row r="136" spans="1:345">
      <c r="A136">
        <v>1829</v>
      </c>
      <c r="B136" s="2">
        <v>45084</v>
      </c>
      <c r="C136">
        <v>19</v>
      </c>
      <c r="D136" s="2">
        <v>45092</v>
      </c>
      <c r="E136" t="s">
        <v>359</v>
      </c>
      <c r="F136" s="2">
        <v>45092</v>
      </c>
      <c r="G136" t="s">
        <v>592</v>
      </c>
      <c r="H136">
        <v>0</v>
      </c>
      <c r="I136" t="s">
        <v>4920</v>
      </c>
      <c r="K136" t="s">
        <v>4922</v>
      </c>
      <c r="X136">
        <v>1</v>
      </c>
      <c r="AA136">
        <v>1</v>
      </c>
      <c r="AG136">
        <v>1</v>
      </c>
      <c r="AK136">
        <v>1</v>
      </c>
      <c r="AS136" t="s">
        <v>5281</v>
      </c>
      <c r="AT136" t="s">
        <v>5292</v>
      </c>
      <c r="AX136" t="s">
        <v>5306</v>
      </c>
      <c r="AY136" t="s">
        <v>5333</v>
      </c>
      <c r="AZ136" t="s">
        <v>5344</v>
      </c>
      <c r="BA136" s="3" t="s">
        <v>5512</v>
      </c>
      <c r="BB136" t="s">
        <v>10303</v>
      </c>
      <c r="BC136">
        <v>1</v>
      </c>
      <c r="BX136">
        <v>1</v>
      </c>
      <c r="CA136">
        <v>2091679550.1686</v>
      </c>
      <c r="CB136" t="s">
        <v>11107</v>
      </c>
      <c r="CK136" t="s">
        <v>12008</v>
      </c>
      <c r="CM136">
        <v>1</v>
      </c>
      <c r="CN136">
        <v>1</v>
      </c>
      <c r="GA136" t="s">
        <v>12735</v>
      </c>
      <c r="GB136" t="s">
        <v>12768</v>
      </c>
      <c r="GC136" t="s">
        <v>12816</v>
      </c>
      <c r="GD136" t="s">
        <v>12928</v>
      </c>
      <c r="GE136" t="s">
        <v>13583</v>
      </c>
      <c r="IL136">
        <v>1686862775</v>
      </c>
      <c r="MG136">
        <v>1</v>
      </c>
    </row>
    <row r="137" spans="1:345">
      <c r="A137">
        <v>137</v>
      </c>
      <c r="B137" s="2">
        <v>45077</v>
      </c>
      <c r="C137">
        <v>10</v>
      </c>
      <c r="D137" s="2">
        <v>45097</v>
      </c>
      <c r="G137" t="s">
        <v>593</v>
      </c>
      <c r="H137">
        <v>0</v>
      </c>
      <c r="I137" t="s">
        <v>4920</v>
      </c>
      <c r="K137" t="s">
        <v>4930</v>
      </c>
      <c r="X137">
        <v>1</v>
      </c>
      <c r="AA137">
        <v>1</v>
      </c>
      <c r="AG137">
        <v>1</v>
      </c>
      <c r="AK137">
        <v>1</v>
      </c>
      <c r="AR137">
        <v>1</v>
      </c>
      <c r="AS137" t="s">
        <v>5281</v>
      </c>
      <c r="AT137" t="s">
        <v>5288</v>
      </c>
      <c r="AX137" t="s">
        <v>5304</v>
      </c>
      <c r="AY137" t="s">
        <v>5334</v>
      </c>
      <c r="AZ137" t="s">
        <v>5348</v>
      </c>
      <c r="BA137" s="3" t="s">
        <v>5513</v>
      </c>
      <c r="BB137" t="s">
        <v>10292</v>
      </c>
      <c r="CB137" t="s">
        <v>5334</v>
      </c>
      <c r="CK137" t="s">
        <v>11993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DS137">
        <v>1</v>
      </c>
      <c r="DT137">
        <v>1</v>
      </c>
      <c r="DU137">
        <v>1</v>
      </c>
      <c r="DV137">
        <v>1</v>
      </c>
      <c r="EW137">
        <v>1</v>
      </c>
      <c r="EX137">
        <v>1</v>
      </c>
      <c r="EY137">
        <v>1</v>
      </c>
      <c r="EZ137">
        <v>1</v>
      </c>
      <c r="GA137" t="s">
        <v>12736</v>
      </c>
      <c r="GB137" t="s">
        <v>12768</v>
      </c>
      <c r="GC137" t="s">
        <v>12824</v>
      </c>
      <c r="GD137" t="s">
        <v>12978</v>
      </c>
      <c r="GE137">
        <v>400111937659</v>
      </c>
      <c r="GI137" s="3" t="s">
        <v>13781</v>
      </c>
      <c r="GJ137" t="s">
        <v>15381</v>
      </c>
      <c r="GN137" t="s">
        <v>15420</v>
      </c>
      <c r="GQ137" s="3" t="s">
        <v>16824</v>
      </c>
      <c r="GW137">
        <v>1</v>
      </c>
      <c r="IL137">
        <v>1687241486</v>
      </c>
      <c r="MG137">
        <v>1</v>
      </c>
    </row>
    <row r="138" spans="1:345">
      <c r="A138">
        <v>139</v>
      </c>
      <c r="B138" s="2">
        <v>45083</v>
      </c>
      <c r="C138">
        <v>7</v>
      </c>
      <c r="D138" s="2">
        <v>45097</v>
      </c>
      <c r="E138" t="s">
        <v>363</v>
      </c>
      <c r="G138" t="s">
        <v>594</v>
      </c>
      <c r="H138">
        <v>0</v>
      </c>
      <c r="I138" t="s">
        <v>4920</v>
      </c>
      <c r="K138" t="s">
        <v>4922</v>
      </c>
      <c r="X138">
        <v>1</v>
      </c>
      <c r="AA138">
        <v>1</v>
      </c>
      <c r="AG138">
        <v>1</v>
      </c>
      <c r="AK138">
        <v>1</v>
      </c>
      <c r="AR138">
        <v>1</v>
      </c>
      <c r="AS138" t="s">
        <v>5281</v>
      </c>
      <c r="AT138" t="s">
        <v>5288</v>
      </c>
      <c r="AX138" t="s">
        <v>5304</v>
      </c>
      <c r="AY138" t="s">
        <v>5334</v>
      </c>
      <c r="AZ138" t="s">
        <v>5350</v>
      </c>
      <c r="BA138" s="3" t="s">
        <v>5514</v>
      </c>
      <c r="BB138" t="s">
        <v>10278</v>
      </c>
      <c r="BC138">
        <v>1</v>
      </c>
      <c r="BS138" s="2">
        <v>45084</v>
      </c>
      <c r="CB138" t="s">
        <v>11107</v>
      </c>
      <c r="CC138">
        <v>1</v>
      </c>
      <c r="CH138" s="3" t="s">
        <v>11159</v>
      </c>
      <c r="CK138" t="s">
        <v>372</v>
      </c>
      <c r="CL138" t="s">
        <v>12048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GA138" t="s">
        <v>12736</v>
      </c>
      <c r="GB138" t="s">
        <v>12768</v>
      </c>
      <c r="GC138">
        <v>8171536466</v>
      </c>
      <c r="GD138" t="s">
        <v>12979</v>
      </c>
      <c r="GE138" t="s">
        <v>13564</v>
      </c>
      <c r="GZ138">
        <v>1</v>
      </c>
      <c r="IL138">
        <v>1687241486</v>
      </c>
      <c r="MG138">
        <v>1</v>
      </c>
    </row>
    <row r="139" spans="1:345">
      <c r="A139">
        <v>140</v>
      </c>
      <c r="B139" s="2">
        <v>45084</v>
      </c>
      <c r="C139">
        <v>20</v>
      </c>
      <c r="D139" s="2">
        <v>45097</v>
      </c>
      <c r="E139" t="s">
        <v>368</v>
      </c>
      <c r="G139" t="s">
        <v>595</v>
      </c>
      <c r="H139">
        <v>0</v>
      </c>
      <c r="I139" t="s">
        <v>4920</v>
      </c>
      <c r="K139" t="s">
        <v>4922</v>
      </c>
      <c r="X139">
        <v>1</v>
      </c>
      <c r="AA139">
        <v>1</v>
      </c>
      <c r="AG139">
        <v>1</v>
      </c>
      <c r="AK139">
        <v>1</v>
      </c>
      <c r="AR139">
        <v>1</v>
      </c>
      <c r="AS139" t="s">
        <v>5281</v>
      </c>
      <c r="AT139" t="s">
        <v>5288</v>
      </c>
      <c r="AX139" t="s">
        <v>5304</v>
      </c>
      <c r="AY139" t="s">
        <v>5334</v>
      </c>
      <c r="AZ139" t="s">
        <v>5348</v>
      </c>
      <c r="BA139" s="3" t="s">
        <v>5515</v>
      </c>
      <c r="BB139" t="s">
        <v>10278</v>
      </c>
      <c r="BC139">
        <v>1</v>
      </c>
      <c r="CB139" t="s">
        <v>5334</v>
      </c>
      <c r="CK139" t="s">
        <v>12007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DS139">
        <v>1</v>
      </c>
      <c r="DT139">
        <v>1</v>
      </c>
      <c r="DU139">
        <v>1</v>
      </c>
      <c r="DV139">
        <v>1</v>
      </c>
      <c r="EW139">
        <v>1</v>
      </c>
      <c r="EX139">
        <v>1</v>
      </c>
      <c r="EY139">
        <v>1</v>
      </c>
      <c r="EZ139">
        <v>1</v>
      </c>
      <c r="GA139" t="s">
        <v>12736</v>
      </c>
      <c r="GB139" t="s">
        <v>12772</v>
      </c>
      <c r="GC139">
        <v>78</v>
      </c>
      <c r="GD139" t="s">
        <v>12980</v>
      </c>
      <c r="GE139">
        <v>617154621541</v>
      </c>
      <c r="GW139">
        <v>1</v>
      </c>
      <c r="IL139">
        <v>1687241486</v>
      </c>
      <c r="MG139">
        <v>1</v>
      </c>
    </row>
    <row r="140" spans="1:345">
      <c r="A140">
        <v>141</v>
      </c>
      <c r="B140" s="2">
        <v>45084</v>
      </c>
      <c r="C140">
        <v>21</v>
      </c>
      <c r="D140" s="2">
        <v>45097</v>
      </c>
      <c r="G140" t="s">
        <v>596</v>
      </c>
      <c r="H140">
        <v>0</v>
      </c>
      <c r="I140" t="s">
        <v>4920</v>
      </c>
      <c r="K140" t="s">
        <v>4923</v>
      </c>
      <c r="X140">
        <v>1</v>
      </c>
      <c r="AA140">
        <v>1</v>
      </c>
      <c r="AG140">
        <v>1</v>
      </c>
      <c r="AK140">
        <v>1</v>
      </c>
      <c r="AR140">
        <v>1</v>
      </c>
      <c r="AS140" t="s">
        <v>5281</v>
      </c>
      <c r="AT140" t="s">
        <v>5288</v>
      </c>
      <c r="AX140" t="s">
        <v>5304</v>
      </c>
      <c r="AY140" t="s">
        <v>5334</v>
      </c>
      <c r="AZ140" t="s">
        <v>5348</v>
      </c>
      <c r="BA140" s="3" t="s">
        <v>5516</v>
      </c>
      <c r="BB140" t="s">
        <v>10275</v>
      </c>
      <c r="CB140" t="s">
        <v>5334</v>
      </c>
      <c r="CK140" t="s">
        <v>12009</v>
      </c>
      <c r="CL140" t="s">
        <v>12049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DS140">
        <v>1</v>
      </c>
      <c r="DT140">
        <v>1</v>
      </c>
      <c r="DU140">
        <v>1</v>
      </c>
      <c r="DV140">
        <v>1</v>
      </c>
      <c r="EW140">
        <v>1</v>
      </c>
      <c r="EX140">
        <v>1</v>
      </c>
      <c r="EY140">
        <v>1</v>
      </c>
      <c r="EZ140">
        <v>1</v>
      </c>
      <c r="GA140" t="s">
        <v>12736</v>
      </c>
      <c r="GB140" t="s">
        <v>12768</v>
      </c>
      <c r="GC140">
        <v>8171536466</v>
      </c>
      <c r="GD140" t="s">
        <v>12981</v>
      </c>
      <c r="GE140" t="s">
        <v>13564</v>
      </c>
      <c r="GF140">
        <v>617087344923</v>
      </c>
      <c r="GG140" t="s">
        <v>13712</v>
      </c>
      <c r="GH140" t="s">
        <v>13714</v>
      </c>
      <c r="GI140" s="3" t="s">
        <v>13782</v>
      </c>
      <c r="GQ140" s="3" t="s">
        <v>13782</v>
      </c>
      <c r="GW140">
        <v>1</v>
      </c>
      <c r="IL140">
        <v>1687241486</v>
      </c>
      <c r="MG140">
        <v>1</v>
      </c>
    </row>
    <row r="141" spans="1:345">
      <c r="A141">
        <v>142</v>
      </c>
      <c r="B141" s="2">
        <v>43948</v>
      </c>
      <c r="C141">
        <v>18</v>
      </c>
      <c r="D141" s="2">
        <v>45097</v>
      </c>
      <c r="G141" t="s">
        <v>597</v>
      </c>
      <c r="H141">
        <v>2000</v>
      </c>
      <c r="I141" t="s">
        <v>4920</v>
      </c>
      <c r="K141" t="s">
        <v>4954</v>
      </c>
      <c r="X141">
        <v>1</v>
      </c>
      <c r="AA141">
        <v>1</v>
      </c>
      <c r="AG141">
        <v>1</v>
      </c>
      <c r="AK141">
        <v>1</v>
      </c>
      <c r="AR141">
        <v>1</v>
      </c>
      <c r="AS141" t="s">
        <v>5281</v>
      </c>
      <c r="AT141" t="s">
        <v>5288</v>
      </c>
      <c r="AX141" t="s">
        <v>5304</v>
      </c>
      <c r="AY141" t="s">
        <v>5333</v>
      </c>
      <c r="AZ141" t="s">
        <v>5345</v>
      </c>
      <c r="BA141" s="3" t="s">
        <v>5517</v>
      </c>
      <c r="BB141" t="s">
        <v>10335</v>
      </c>
      <c r="BK141">
        <v>3</v>
      </c>
      <c r="BO141" t="s">
        <v>5302</v>
      </c>
      <c r="BR141" s="2">
        <v>43999</v>
      </c>
      <c r="BS141" s="2">
        <v>43996</v>
      </c>
      <c r="BV141">
        <v>5</v>
      </c>
      <c r="BY141" t="s">
        <v>11099</v>
      </c>
      <c r="CB141" t="s">
        <v>11107</v>
      </c>
      <c r="CH141" s="3" t="s">
        <v>11160</v>
      </c>
      <c r="CK141" t="s">
        <v>11989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DC141">
        <v>2000</v>
      </c>
      <c r="DD141">
        <v>2000</v>
      </c>
      <c r="DE141">
        <v>2000</v>
      </c>
      <c r="DF141">
        <v>2000</v>
      </c>
      <c r="DG141">
        <v>2000</v>
      </c>
      <c r="DH141">
        <v>2000</v>
      </c>
      <c r="DI141">
        <v>2000</v>
      </c>
      <c r="DJ141">
        <v>2000</v>
      </c>
      <c r="DK141">
        <v>2000</v>
      </c>
      <c r="DL141">
        <v>2000</v>
      </c>
      <c r="DM141">
        <v>2000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H141">
        <v>2000</v>
      </c>
      <c r="EI141">
        <v>2000</v>
      </c>
      <c r="EJ141">
        <v>2000</v>
      </c>
      <c r="EK141">
        <v>2000</v>
      </c>
      <c r="EL141">
        <v>2000</v>
      </c>
      <c r="EM141">
        <v>2000</v>
      </c>
      <c r="EN141">
        <v>2000</v>
      </c>
      <c r="EO141">
        <v>2000</v>
      </c>
      <c r="EP141">
        <v>2000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L141">
        <v>2000</v>
      </c>
      <c r="FM141">
        <v>2000</v>
      </c>
      <c r="FN141">
        <v>2000</v>
      </c>
      <c r="FO141">
        <v>2000</v>
      </c>
      <c r="FP141">
        <v>2000</v>
      </c>
      <c r="FQ141">
        <v>2000</v>
      </c>
      <c r="FR141">
        <v>2000</v>
      </c>
      <c r="FS141">
        <v>2000</v>
      </c>
      <c r="FT141">
        <v>2000</v>
      </c>
      <c r="GA141" t="s">
        <v>12738</v>
      </c>
      <c r="GC141" t="s">
        <v>12738</v>
      </c>
      <c r="GY141">
        <v>1</v>
      </c>
      <c r="HB141">
        <v>1</v>
      </c>
      <c r="IL141">
        <v>1687241487</v>
      </c>
      <c r="IN141">
        <v>2000</v>
      </c>
      <c r="IP141">
        <v>2000</v>
      </c>
      <c r="IR141">
        <v>2000</v>
      </c>
      <c r="IT141">
        <v>2000</v>
      </c>
      <c r="IV141">
        <v>2000</v>
      </c>
      <c r="IX141">
        <v>2000</v>
      </c>
      <c r="IZ141">
        <v>2000</v>
      </c>
      <c r="JB141">
        <v>2000</v>
      </c>
      <c r="JD141">
        <v>2000</v>
      </c>
      <c r="JF141">
        <v>2000</v>
      </c>
      <c r="JG141">
        <v>240</v>
      </c>
      <c r="JH141">
        <v>2240</v>
      </c>
      <c r="JZ141">
        <v>2000</v>
      </c>
      <c r="KB141">
        <v>2000</v>
      </c>
      <c r="KD141">
        <v>2000</v>
      </c>
      <c r="KF141">
        <v>2000</v>
      </c>
      <c r="KH141">
        <v>2000</v>
      </c>
      <c r="KJ141">
        <v>2000</v>
      </c>
      <c r="KL141">
        <v>2000</v>
      </c>
      <c r="KN141">
        <v>2000</v>
      </c>
      <c r="KP141">
        <v>2000</v>
      </c>
      <c r="LD141">
        <v>2000</v>
      </c>
      <c r="LF141">
        <v>2000</v>
      </c>
      <c r="LH141">
        <v>2000</v>
      </c>
      <c r="LJ141">
        <v>2000</v>
      </c>
      <c r="LL141">
        <v>2000</v>
      </c>
      <c r="LN141">
        <v>2000</v>
      </c>
      <c r="LP141">
        <v>2000</v>
      </c>
      <c r="LR141">
        <v>2000</v>
      </c>
      <c r="LT141">
        <v>2000</v>
      </c>
      <c r="MG141">
        <v>1</v>
      </c>
    </row>
    <row r="142" spans="1:345">
      <c r="A142">
        <v>143</v>
      </c>
      <c r="B142" s="2">
        <v>44656</v>
      </c>
      <c r="C142">
        <v>18</v>
      </c>
      <c r="D142" s="2">
        <v>45097</v>
      </c>
      <c r="G142" t="s">
        <v>598</v>
      </c>
      <c r="H142">
        <v>0</v>
      </c>
      <c r="I142" t="s">
        <v>4920</v>
      </c>
      <c r="K142" t="s">
        <v>4955</v>
      </c>
      <c r="X142">
        <v>1</v>
      </c>
      <c r="AA142">
        <v>1</v>
      </c>
      <c r="AG142">
        <v>1</v>
      </c>
      <c r="AK142">
        <v>1</v>
      </c>
      <c r="AS142" t="s">
        <v>5281</v>
      </c>
      <c r="AT142" t="s">
        <v>5288</v>
      </c>
      <c r="AX142" t="s">
        <v>5304</v>
      </c>
      <c r="AY142" t="s">
        <v>5335</v>
      </c>
      <c r="AZ142" t="s">
        <v>5352</v>
      </c>
      <c r="BA142" s="3" t="s">
        <v>5518</v>
      </c>
      <c r="BB142" t="s">
        <v>10336</v>
      </c>
      <c r="BN142" t="s">
        <v>11088</v>
      </c>
      <c r="BO142" t="s">
        <v>11092</v>
      </c>
      <c r="BY142" t="s">
        <v>11098</v>
      </c>
      <c r="CH142" s="3" t="s">
        <v>11161</v>
      </c>
      <c r="CK142" t="s">
        <v>372</v>
      </c>
      <c r="CL142" t="s">
        <v>12050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GD142" t="s">
        <v>12982</v>
      </c>
      <c r="IL142">
        <v>1687241487</v>
      </c>
      <c r="MG142">
        <v>1</v>
      </c>
    </row>
    <row r="143" spans="1:345">
      <c r="A143">
        <v>144</v>
      </c>
      <c r="B143" s="2">
        <v>44762</v>
      </c>
      <c r="C143">
        <v>11</v>
      </c>
      <c r="D143" s="2">
        <v>45097</v>
      </c>
      <c r="G143" t="s">
        <v>599</v>
      </c>
      <c r="H143">
        <v>11200</v>
      </c>
      <c r="I143" t="s">
        <v>4920</v>
      </c>
      <c r="K143" t="s">
        <v>4956</v>
      </c>
      <c r="X143">
        <v>1</v>
      </c>
      <c r="AA143">
        <v>1</v>
      </c>
      <c r="AG143">
        <v>1</v>
      </c>
      <c r="AK143">
        <v>1</v>
      </c>
      <c r="AS143" t="s">
        <v>5281</v>
      </c>
      <c r="AT143" t="s">
        <v>5288</v>
      </c>
      <c r="AX143" t="s">
        <v>5304</v>
      </c>
      <c r="AY143" t="s">
        <v>5335</v>
      </c>
      <c r="AZ143" t="s">
        <v>5354</v>
      </c>
      <c r="BA143" s="3" t="s">
        <v>5519</v>
      </c>
      <c r="BB143" t="s">
        <v>10337</v>
      </c>
      <c r="BN143" t="s">
        <v>11088</v>
      </c>
      <c r="BO143" t="s">
        <v>5302</v>
      </c>
      <c r="BR143" s="2">
        <v>44951</v>
      </c>
      <c r="BY143" t="s">
        <v>11099</v>
      </c>
      <c r="CH143" s="3" t="s">
        <v>11162</v>
      </c>
      <c r="CK143" t="s">
        <v>11989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DC143">
        <v>11200</v>
      </c>
      <c r="DD143">
        <v>11200</v>
      </c>
      <c r="DE143">
        <v>11200</v>
      </c>
      <c r="DF143">
        <v>11200</v>
      </c>
      <c r="DG143">
        <v>11200</v>
      </c>
      <c r="DH143">
        <v>11200</v>
      </c>
      <c r="DI143">
        <v>11200</v>
      </c>
      <c r="DJ143">
        <v>11200</v>
      </c>
      <c r="DK143">
        <v>11200</v>
      </c>
      <c r="DL143">
        <v>11200</v>
      </c>
      <c r="DM143">
        <v>11200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H143">
        <v>11200</v>
      </c>
      <c r="EI143">
        <v>11200</v>
      </c>
      <c r="EJ143">
        <v>11200</v>
      </c>
      <c r="EK143">
        <v>11200</v>
      </c>
      <c r="EL143">
        <v>11200</v>
      </c>
      <c r="EM143">
        <v>11200</v>
      </c>
      <c r="EN143">
        <v>11200</v>
      </c>
      <c r="EO143">
        <v>11200</v>
      </c>
      <c r="EP143">
        <v>11200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L143">
        <v>11200</v>
      </c>
      <c r="FM143">
        <v>11200</v>
      </c>
      <c r="FN143">
        <v>11200</v>
      </c>
      <c r="FO143">
        <v>11200</v>
      </c>
      <c r="FP143">
        <v>11200</v>
      </c>
      <c r="FQ143">
        <v>11200</v>
      </c>
      <c r="FR143">
        <v>11200</v>
      </c>
      <c r="FS143">
        <v>11200</v>
      </c>
      <c r="FT143">
        <v>11200</v>
      </c>
      <c r="IL143">
        <v>1687241487</v>
      </c>
      <c r="IN143">
        <v>11200</v>
      </c>
      <c r="IP143">
        <v>11200</v>
      </c>
      <c r="IR143">
        <v>11200</v>
      </c>
      <c r="IT143">
        <v>11200</v>
      </c>
      <c r="IV143">
        <v>11200</v>
      </c>
      <c r="IX143">
        <v>11200</v>
      </c>
      <c r="IZ143">
        <v>11200</v>
      </c>
      <c r="JB143">
        <v>11200</v>
      </c>
      <c r="JD143">
        <v>11200</v>
      </c>
      <c r="JF143">
        <v>11200</v>
      </c>
      <c r="JH143">
        <v>11200</v>
      </c>
      <c r="JZ143">
        <v>11200</v>
      </c>
      <c r="KB143">
        <v>11200</v>
      </c>
      <c r="KD143">
        <v>11200</v>
      </c>
      <c r="KF143">
        <v>11200</v>
      </c>
      <c r="KH143">
        <v>11200</v>
      </c>
      <c r="KJ143">
        <v>11200</v>
      </c>
      <c r="KL143">
        <v>11200</v>
      </c>
      <c r="KN143">
        <v>11200</v>
      </c>
      <c r="KP143">
        <v>11200</v>
      </c>
      <c r="LD143">
        <v>11200</v>
      </c>
      <c r="LF143">
        <v>11200</v>
      </c>
      <c r="LH143">
        <v>11200</v>
      </c>
      <c r="LJ143">
        <v>11200</v>
      </c>
      <c r="LL143">
        <v>11200</v>
      </c>
      <c r="LN143">
        <v>11200</v>
      </c>
      <c r="LP143">
        <v>11200</v>
      </c>
      <c r="LR143">
        <v>11200</v>
      </c>
      <c r="LT143">
        <v>11200</v>
      </c>
      <c r="MG143">
        <v>1</v>
      </c>
    </row>
    <row r="144" spans="1:345">
      <c r="A144">
        <v>145</v>
      </c>
      <c r="B144" s="2">
        <v>44974</v>
      </c>
      <c r="C144">
        <v>16</v>
      </c>
      <c r="D144" s="2">
        <v>45097</v>
      </c>
      <c r="G144" t="s">
        <v>600</v>
      </c>
      <c r="H144">
        <v>12000</v>
      </c>
      <c r="I144" t="s">
        <v>4920</v>
      </c>
      <c r="X144">
        <v>1</v>
      </c>
      <c r="AA144">
        <v>1</v>
      </c>
      <c r="AG144">
        <v>1</v>
      </c>
      <c r="AK144">
        <v>1</v>
      </c>
      <c r="AS144" t="s">
        <v>5281</v>
      </c>
      <c r="AT144" t="s">
        <v>5288</v>
      </c>
      <c r="AX144" t="s">
        <v>5304</v>
      </c>
      <c r="AY144" t="s">
        <v>5335</v>
      </c>
      <c r="AZ144" t="s">
        <v>5354</v>
      </c>
      <c r="BA144" s="3" t="s">
        <v>5520</v>
      </c>
      <c r="BB144" t="s">
        <v>10338</v>
      </c>
      <c r="BI144">
        <v>1</v>
      </c>
      <c r="BN144" t="s">
        <v>11088</v>
      </c>
      <c r="BR144" s="2">
        <v>44893</v>
      </c>
      <c r="BY144" t="s">
        <v>11105</v>
      </c>
      <c r="CB144" t="s">
        <v>5334</v>
      </c>
      <c r="CH144" s="3" t="s">
        <v>11163</v>
      </c>
      <c r="CK144" t="s">
        <v>12010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DC144">
        <v>12000</v>
      </c>
      <c r="DD144">
        <v>12000</v>
      </c>
      <c r="DE144">
        <v>12000</v>
      </c>
      <c r="DF144">
        <v>12000</v>
      </c>
      <c r="DG144">
        <v>12000</v>
      </c>
      <c r="DH144">
        <v>12000</v>
      </c>
      <c r="DI144">
        <v>12000</v>
      </c>
      <c r="DJ144">
        <v>12000</v>
      </c>
      <c r="DK144">
        <v>12000</v>
      </c>
      <c r="DL144">
        <v>12000</v>
      </c>
      <c r="DM144">
        <v>12000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H144">
        <v>12000</v>
      </c>
      <c r="EI144">
        <v>12000</v>
      </c>
      <c r="EJ144">
        <v>12000</v>
      </c>
      <c r="EK144">
        <v>12000</v>
      </c>
      <c r="EL144">
        <v>12000</v>
      </c>
      <c r="EM144">
        <v>12000</v>
      </c>
      <c r="EN144">
        <v>12000</v>
      </c>
      <c r="EO144">
        <v>12000</v>
      </c>
      <c r="EP144">
        <v>12000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L144">
        <v>12000</v>
      </c>
      <c r="FM144">
        <v>12000</v>
      </c>
      <c r="FN144">
        <v>12000</v>
      </c>
      <c r="FO144">
        <v>12000</v>
      </c>
      <c r="FP144">
        <v>12000</v>
      </c>
      <c r="FQ144">
        <v>12000</v>
      </c>
      <c r="FR144">
        <v>12000</v>
      </c>
      <c r="FS144">
        <v>12000</v>
      </c>
      <c r="FT144">
        <v>12000</v>
      </c>
      <c r="IL144">
        <v>1687241487</v>
      </c>
      <c r="IN144">
        <v>12000</v>
      </c>
      <c r="IP144">
        <v>12000</v>
      </c>
      <c r="IR144">
        <v>12000</v>
      </c>
      <c r="IT144">
        <v>12000</v>
      </c>
      <c r="IV144">
        <v>12000</v>
      </c>
      <c r="IX144">
        <v>12000</v>
      </c>
      <c r="IZ144">
        <v>12000</v>
      </c>
      <c r="JB144">
        <v>12000</v>
      </c>
      <c r="JD144">
        <v>12000</v>
      </c>
      <c r="JF144">
        <v>12000</v>
      </c>
      <c r="JH144">
        <v>12000</v>
      </c>
      <c r="JZ144">
        <v>12000</v>
      </c>
      <c r="KB144">
        <v>12000</v>
      </c>
      <c r="KD144">
        <v>12000</v>
      </c>
      <c r="KF144">
        <v>12000</v>
      </c>
      <c r="KH144">
        <v>12000</v>
      </c>
      <c r="KJ144">
        <v>12000</v>
      </c>
      <c r="KL144">
        <v>12000</v>
      </c>
      <c r="KN144">
        <v>12000</v>
      </c>
      <c r="KP144">
        <v>12000</v>
      </c>
      <c r="LD144">
        <v>12000</v>
      </c>
      <c r="LF144">
        <v>12000</v>
      </c>
      <c r="LH144">
        <v>12000</v>
      </c>
      <c r="LJ144">
        <v>12000</v>
      </c>
      <c r="LL144">
        <v>12000</v>
      </c>
      <c r="LN144">
        <v>12000</v>
      </c>
      <c r="LP144">
        <v>12000</v>
      </c>
      <c r="LR144">
        <v>12000</v>
      </c>
      <c r="LT144">
        <v>12000</v>
      </c>
      <c r="MG144">
        <v>1</v>
      </c>
    </row>
    <row r="145" spans="1:345">
      <c r="A145">
        <v>146</v>
      </c>
      <c r="B145" s="2">
        <v>45022</v>
      </c>
      <c r="C145">
        <v>15</v>
      </c>
      <c r="D145" s="2">
        <v>45097</v>
      </c>
      <c r="G145" t="s">
        <v>601</v>
      </c>
      <c r="H145">
        <v>0</v>
      </c>
      <c r="I145" t="s">
        <v>4920</v>
      </c>
      <c r="K145" t="s">
        <v>4957</v>
      </c>
      <c r="X145">
        <v>1</v>
      </c>
      <c r="AA145">
        <v>1</v>
      </c>
      <c r="AG145">
        <v>1</v>
      </c>
      <c r="AK145">
        <v>1</v>
      </c>
      <c r="AS145" t="s">
        <v>5281</v>
      </c>
      <c r="AT145" t="s">
        <v>5288</v>
      </c>
      <c r="AX145" t="s">
        <v>5304</v>
      </c>
      <c r="AY145" t="s">
        <v>5335</v>
      </c>
      <c r="AZ145" t="s">
        <v>5352</v>
      </c>
      <c r="BA145" s="3" t="s">
        <v>5521</v>
      </c>
      <c r="BB145" t="s">
        <v>10339</v>
      </c>
      <c r="BN145" t="s">
        <v>11088</v>
      </c>
      <c r="BO145" t="s">
        <v>5302</v>
      </c>
      <c r="BY145" t="s">
        <v>11099</v>
      </c>
      <c r="CH145" s="3" t="s">
        <v>11164</v>
      </c>
      <c r="CK145" t="s">
        <v>372</v>
      </c>
      <c r="CL145" t="s">
        <v>12051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GD145" t="s">
        <v>12983</v>
      </c>
      <c r="IL145">
        <v>1687241487</v>
      </c>
      <c r="MG145">
        <v>1</v>
      </c>
    </row>
    <row r="146" spans="1:345">
      <c r="A146">
        <v>147</v>
      </c>
      <c r="B146" s="2">
        <v>45026</v>
      </c>
      <c r="C146">
        <v>9</v>
      </c>
      <c r="D146" s="2">
        <v>45097</v>
      </c>
      <c r="G146" t="s">
        <v>602</v>
      </c>
      <c r="H146">
        <v>0</v>
      </c>
      <c r="I146" t="s">
        <v>4920</v>
      </c>
      <c r="K146" t="s">
        <v>4930</v>
      </c>
      <c r="X146">
        <v>1</v>
      </c>
      <c r="AA146">
        <v>1</v>
      </c>
      <c r="AG146">
        <v>1</v>
      </c>
      <c r="AK146">
        <v>1</v>
      </c>
      <c r="AS146" t="s">
        <v>5281</v>
      </c>
      <c r="AT146" t="s">
        <v>5288</v>
      </c>
      <c r="AX146" t="s">
        <v>5304</v>
      </c>
      <c r="AY146" t="s">
        <v>5335</v>
      </c>
      <c r="AZ146" t="s">
        <v>5352</v>
      </c>
      <c r="BA146" s="3" t="s">
        <v>5522</v>
      </c>
      <c r="BB146" t="s">
        <v>10292</v>
      </c>
      <c r="BN146" t="s">
        <v>11088</v>
      </c>
      <c r="BO146" t="s">
        <v>5302</v>
      </c>
      <c r="BP146" t="s">
        <v>11096</v>
      </c>
      <c r="BY146" t="s">
        <v>11100</v>
      </c>
      <c r="CH146" s="3" t="s">
        <v>11165</v>
      </c>
      <c r="CK146" t="s">
        <v>372</v>
      </c>
      <c r="CL146" t="s">
        <v>12052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GD146" t="s">
        <v>12952</v>
      </c>
      <c r="IL146">
        <v>1687241487</v>
      </c>
      <c r="MG146">
        <v>1</v>
      </c>
    </row>
    <row r="147" spans="1:345">
      <c r="A147">
        <v>149</v>
      </c>
      <c r="B147" s="2">
        <v>45097</v>
      </c>
      <c r="C147">
        <v>9</v>
      </c>
      <c r="D147" s="2">
        <v>45097</v>
      </c>
      <c r="E147" t="s">
        <v>352</v>
      </c>
      <c r="F147" s="2">
        <v>45097</v>
      </c>
      <c r="G147" t="s">
        <v>603</v>
      </c>
      <c r="H147">
        <v>0</v>
      </c>
      <c r="I147" t="s">
        <v>4921</v>
      </c>
      <c r="AS147" t="s">
        <v>5281</v>
      </c>
      <c r="AT147" t="s">
        <v>5297</v>
      </c>
      <c r="AX147" t="s">
        <v>5308</v>
      </c>
      <c r="AY147" t="s">
        <v>5333</v>
      </c>
      <c r="AZ147" t="s">
        <v>5344</v>
      </c>
      <c r="BA147" s="3" t="s">
        <v>5523</v>
      </c>
      <c r="BB147" t="s">
        <v>345</v>
      </c>
      <c r="CM147">
        <v>1</v>
      </c>
      <c r="IL147">
        <v>1687241579</v>
      </c>
      <c r="MG147">
        <v>1</v>
      </c>
    </row>
    <row r="148" spans="1:345">
      <c r="A148">
        <v>1832</v>
      </c>
      <c r="B148" s="2">
        <v>45087</v>
      </c>
      <c r="C148">
        <v>14</v>
      </c>
      <c r="D148" s="2">
        <v>45092</v>
      </c>
      <c r="E148" t="s">
        <v>347</v>
      </c>
      <c r="F148" s="2">
        <v>45092</v>
      </c>
      <c r="G148" t="s">
        <v>604</v>
      </c>
      <c r="H148">
        <v>0</v>
      </c>
      <c r="I148" t="s">
        <v>4920</v>
      </c>
      <c r="K148" t="s">
        <v>4922</v>
      </c>
      <c r="X148">
        <v>1</v>
      </c>
      <c r="AA148">
        <v>1</v>
      </c>
      <c r="AG148">
        <v>1</v>
      </c>
      <c r="AK148">
        <v>1</v>
      </c>
      <c r="AS148" t="s">
        <v>5281</v>
      </c>
      <c r="AT148" t="s">
        <v>5295</v>
      </c>
      <c r="AX148" t="s">
        <v>5307</v>
      </c>
      <c r="AY148" t="s">
        <v>5333</v>
      </c>
      <c r="AZ148" t="s">
        <v>5344</v>
      </c>
      <c r="BA148" s="3" t="s">
        <v>5524</v>
      </c>
      <c r="BB148" t="s">
        <v>10303</v>
      </c>
      <c r="BC148">
        <v>1</v>
      </c>
      <c r="BX148">
        <v>1</v>
      </c>
      <c r="CA148">
        <v>642655696.16864</v>
      </c>
      <c r="CB148" t="s">
        <v>11107</v>
      </c>
      <c r="CK148" t="s">
        <v>372</v>
      </c>
      <c r="CM148">
        <v>1</v>
      </c>
      <c r="CN148">
        <v>1</v>
      </c>
      <c r="CO148">
        <v>1</v>
      </c>
      <c r="CP148">
        <v>1</v>
      </c>
      <c r="CQ148">
        <v>1</v>
      </c>
      <c r="DS148">
        <v>1</v>
      </c>
      <c r="DT148">
        <v>1</v>
      </c>
      <c r="EW148">
        <v>1</v>
      </c>
      <c r="EX148">
        <v>1</v>
      </c>
      <c r="GA148" t="s">
        <v>12735</v>
      </c>
      <c r="GB148" t="s">
        <v>12768</v>
      </c>
      <c r="GC148" t="s">
        <v>12818</v>
      </c>
      <c r="GD148" t="s">
        <v>12922</v>
      </c>
      <c r="GE148" t="s">
        <v>13577</v>
      </c>
      <c r="IL148">
        <v>1686859591</v>
      </c>
      <c r="MG148">
        <v>1</v>
      </c>
    </row>
    <row r="149" spans="1:345">
      <c r="A149">
        <v>154</v>
      </c>
      <c r="B149" s="2">
        <v>45097</v>
      </c>
      <c r="C149">
        <v>8</v>
      </c>
      <c r="D149" s="2">
        <v>45097</v>
      </c>
      <c r="G149" t="s">
        <v>605</v>
      </c>
      <c r="H149">
        <v>0</v>
      </c>
      <c r="I149" t="s">
        <v>4920</v>
      </c>
      <c r="X149">
        <v>1</v>
      </c>
      <c r="AA149">
        <v>1</v>
      </c>
      <c r="AG149">
        <v>1</v>
      </c>
      <c r="AK149">
        <v>1</v>
      </c>
      <c r="AS149" t="s">
        <v>5281</v>
      </c>
      <c r="AT149" t="s">
        <v>5285</v>
      </c>
      <c r="AX149" t="s">
        <v>5304</v>
      </c>
      <c r="AY149" t="s">
        <v>5333</v>
      </c>
      <c r="AZ149" t="s">
        <v>5342</v>
      </c>
      <c r="BA149" s="3" t="s">
        <v>5525</v>
      </c>
      <c r="BB149" t="s">
        <v>10283</v>
      </c>
      <c r="CA149">
        <v>1520958832.168724</v>
      </c>
      <c r="CB149" t="s">
        <v>11107</v>
      </c>
      <c r="CK149" t="s">
        <v>372</v>
      </c>
      <c r="CM149">
        <v>1</v>
      </c>
      <c r="CN149">
        <v>1</v>
      </c>
      <c r="CO149">
        <v>1</v>
      </c>
      <c r="CP149">
        <v>1</v>
      </c>
      <c r="CQ149">
        <v>1</v>
      </c>
      <c r="DS149">
        <v>1</v>
      </c>
      <c r="DT149">
        <v>1</v>
      </c>
      <c r="EW149">
        <v>1</v>
      </c>
      <c r="EX149">
        <v>1</v>
      </c>
      <c r="IL149">
        <v>1687242108</v>
      </c>
      <c r="MG149">
        <v>1</v>
      </c>
    </row>
    <row r="150" spans="1:345">
      <c r="A150">
        <v>155</v>
      </c>
      <c r="B150" s="2">
        <v>44449</v>
      </c>
      <c r="C150">
        <v>17</v>
      </c>
      <c r="D150" s="2">
        <v>45097</v>
      </c>
      <c r="F150" s="2">
        <v>45034</v>
      </c>
      <c r="G150" t="s">
        <v>606</v>
      </c>
      <c r="H150">
        <v>14000</v>
      </c>
      <c r="I150" t="s">
        <v>4920</v>
      </c>
      <c r="K150" t="s">
        <v>4958</v>
      </c>
      <c r="X150">
        <v>1</v>
      </c>
      <c r="AA150">
        <v>1</v>
      </c>
      <c r="AG150">
        <v>1</v>
      </c>
      <c r="AK150">
        <v>1</v>
      </c>
      <c r="AN150">
        <v>1</v>
      </c>
      <c r="AO150">
        <v>14000</v>
      </c>
      <c r="AS150" t="s">
        <v>5281</v>
      </c>
      <c r="AT150" t="s">
        <v>5282</v>
      </c>
      <c r="AX150" t="s">
        <v>5304</v>
      </c>
      <c r="AY150" t="s">
        <v>5335</v>
      </c>
      <c r="AZ150" t="s">
        <v>5358</v>
      </c>
      <c r="BA150" s="3" t="s">
        <v>5526</v>
      </c>
      <c r="BB150" t="s">
        <v>10340</v>
      </c>
      <c r="BI150">
        <v>1</v>
      </c>
      <c r="BN150" t="s">
        <v>11088</v>
      </c>
      <c r="BO150" t="s">
        <v>5302</v>
      </c>
      <c r="BP150" t="s">
        <v>11094</v>
      </c>
      <c r="BQ150" s="2">
        <v>45018</v>
      </c>
      <c r="BR150" s="2">
        <v>44904</v>
      </c>
      <c r="BU150" s="2">
        <v>45024</v>
      </c>
      <c r="BV150">
        <v>5</v>
      </c>
      <c r="BX150">
        <v>20</v>
      </c>
      <c r="BY150" t="s">
        <v>11097</v>
      </c>
      <c r="CH150" s="3" t="s">
        <v>11166</v>
      </c>
      <c r="CI150" t="s">
        <v>11986</v>
      </c>
      <c r="CJ150">
        <v>14000</v>
      </c>
      <c r="CK150" t="s">
        <v>11989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14000</v>
      </c>
      <c r="DD150">
        <v>14000</v>
      </c>
      <c r="DE150">
        <v>14000</v>
      </c>
      <c r="DF150">
        <v>14000</v>
      </c>
      <c r="DG150">
        <v>14000</v>
      </c>
      <c r="DH150">
        <v>14000</v>
      </c>
      <c r="DI150">
        <v>14000</v>
      </c>
      <c r="DJ150">
        <v>14000</v>
      </c>
      <c r="DK150">
        <v>14000</v>
      </c>
      <c r="DL150">
        <v>14000</v>
      </c>
      <c r="DM150">
        <v>14000</v>
      </c>
      <c r="DN150">
        <v>14000</v>
      </c>
      <c r="DO150">
        <v>14000</v>
      </c>
      <c r="DP150">
        <v>14000</v>
      </c>
      <c r="DQ150">
        <v>14000</v>
      </c>
      <c r="DR150">
        <v>14000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H150">
        <v>14000</v>
      </c>
      <c r="EI150">
        <v>14000</v>
      </c>
      <c r="EJ150">
        <v>14000</v>
      </c>
      <c r="EK150">
        <v>14000</v>
      </c>
      <c r="EL150">
        <v>14000</v>
      </c>
      <c r="EM150">
        <v>14000</v>
      </c>
      <c r="EN150">
        <v>14000</v>
      </c>
      <c r="EO150">
        <v>14000</v>
      </c>
      <c r="EP150">
        <v>14000</v>
      </c>
      <c r="EQ150">
        <v>14000</v>
      </c>
      <c r="ER150">
        <v>14000</v>
      </c>
      <c r="ES150">
        <v>14000</v>
      </c>
      <c r="ET150">
        <v>14000</v>
      </c>
      <c r="EU150">
        <v>14000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L150">
        <v>14000</v>
      </c>
      <c r="FM150">
        <v>14000</v>
      </c>
      <c r="FN150">
        <v>14000</v>
      </c>
      <c r="FO150">
        <v>14000</v>
      </c>
      <c r="FP150">
        <v>14000</v>
      </c>
      <c r="FQ150">
        <v>14000</v>
      </c>
      <c r="FR150">
        <v>14000</v>
      </c>
      <c r="FS150">
        <v>14000</v>
      </c>
      <c r="FT150">
        <v>14000</v>
      </c>
      <c r="FU150">
        <v>14000</v>
      </c>
      <c r="FV150">
        <v>14000</v>
      </c>
      <c r="FW150">
        <v>14000</v>
      </c>
      <c r="FX150">
        <v>14000</v>
      </c>
      <c r="FY150">
        <v>14000</v>
      </c>
      <c r="IL150">
        <v>1687242114</v>
      </c>
      <c r="IN150">
        <v>14000</v>
      </c>
      <c r="IP150">
        <v>14000</v>
      </c>
      <c r="IR150">
        <v>14000</v>
      </c>
      <c r="IT150">
        <v>14000</v>
      </c>
      <c r="IV150">
        <v>14000</v>
      </c>
      <c r="IX150">
        <v>14000</v>
      </c>
      <c r="IZ150">
        <v>14000</v>
      </c>
      <c r="JB150">
        <v>14000</v>
      </c>
      <c r="JD150">
        <v>14000</v>
      </c>
      <c r="JF150">
        <v>14000</v>
      </c>
      <c r="JH150">
        <v>14000</v>
      </c>
      <c r="JK150">
        <v>14000</v>
      </c>
      <c r="JN150">
        <v>14000</v>
      </c>
      <c r="JQ150">
        <v>14000</v>
      </c>
      <c r="JT150">
        <v>14000</v>
      </c>
      <c r="JW150">
        <v>14000</v>
      </c>
      <c r="JZ150">
        <v>14000</v>
      </c>
      <c r="KB150">
        <v>14000</v>
      </c>
      <c r="KD150">
        <v>14000</v>
      </c>
      <c r="KF150">
        <v>14000</v>
      </c>
      <c r="KH150">
        <v>14000</v>
      </c>
      <c r="KJ150">
        <v>14000</v>
      </c>
      <c r="KL150">
        <v>14000</v>
      </c>
      <c r="KN150">
        <v>14000</v>
      </c>
      <c r="KP150">
        <v>14000</v>
      </c>
      <c r="KR150">
        <v>14000</v>
      </c>
      <c r="KT150">
        <v>14000</v>
      </c>
      <c r="KV150">
        <v>14000</v>
      </c>
      <c r="KX150">
        <v>14000</v>
      </c>
      <c r="KZ150">
        <v>14000</v>
      </c>
      <c r="LD150">
        <v>14000</v>
      </c>
      <c r="LF150">
        <v>14000</v>
      </c>
      <c r="LH150">
        <v>14000</v>
      </c>
      <c r="LJ150">
        <v>14000</v>
      </c>
      <c r="LL150">
        <v>14000</v>
      </c>
      <c r="LN150">
        <v>14000</v>
      </c>
      <c r="LP150">
        <v>14000</v>
      </c>
      <c r="LR150">
        <v>14000</v>
      </c>
      <c r="LT150">
        <v>14000</v>
      </c>
      <c r="LV150">
        <v>14000</v>
      </c>
      <c r="LX150">
        <v>14000</v>
      </c>
      <c r="LZ150">
        <v>14000</v>
      </c>
      <c r="MB150">
        <v>14000</v>
      </c>
      <c r="MD150">
        <v>14000</v>
      </c>
      <c r="MG150">
        <v>1</v>
      </c>
    </row>
    <row r="151" spans="1:345">
      <c r="A151">
        <v>156</v>
      </c>
      <c r="B151" s="2">
        <v>45051</v>
      </c>
      <c r="C151">
        <v>9</v>
      </c>
      <c r="D151" s="2">
        <v>45097</v>
      </c>
      <c r="G151" t="s">
        <v>607</v>
      </c>
      <c r="H151">
        <v>0</v>
      </c>
      <c r="I151" t="s">
        <v>4920</v>
      </c>
      <c r="K151" t="s">
        <v>4922</v>
      </c>
      <c r="X151">
        <v>1</v>
      </c>
      <c r="AA151">
        <v>1</v>
      </c>
      <c r="AG151">
        <v>1</v>
      </c>
      <c r="AK151">
        <v>1</v>
      </c>
      <c r="AS151" t="s">
        <v>5281</v>
      </c>
      <c r="AT151" t="s">
        <v>5282</v>
      </c>
      <c r="AX151" t="s">
        <v>5304</v>
      </c>
      <c r="AY151" t="s">
        <v>5335</v>
      </c>
      <c r="AZ151" t="s">
        <v>5352</v>
      </c>
      <c r="BA151" s="3" t="s">
        <v>5527</v>
      </c>
      <c r="BB151" t="s">
        <v>10327</v>
      </c>
      <c r="BC151">
        <v>1</v>
      </c>
      <c r="BO151" t="s">
        <v>5303</v>
      </c>
      <c r="CH151" s="3" t="s">
        <v>11167</v>
      </c>
      <c r="CK151" t="s">
        <v>11989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GD151" t="s">
        <v>12984</v>
      </c>
      <c r="IL151">
        <v>1687242115</v>
      </c>
      <c r="MG151">
        <v>1</v>
      </c>
    </row>
    <row r="152" spans="1:345">
      <c r="A152">
        <v>157</v>
      </c>
      <c r="B152" s="2">
        <v>45035</v>
      </c>
      <c r="C152">
        <v>16</v>
      </c>
      <c r="D152" s="2">
        <v>45097</v>
      </c>
      <c r="G152" t="s">
        <v>608</v>
      </c>
      <c r="H152">
        <v>0</v>
      </c>
      <c r="I152" t="s">
        <v>4920</v>
      </c>
      <c r="K152" t="s">
        <v>4959</v>
      </c>
      <c r="X152">
        <v>1</v>
      </c>
      <c r="AA152">
        <v>1</v>
      </c>
      <c r="AG152">
        <v>1</v>
      </c>
      <c r="AK152">
        <v>1</v>
      </c>
      <c r="AS152" t="s">
        <v>5281</v>
      </c>
      <c r="AT152" t="s">
        <v>5282</v>
      </c>
      <c r="AX152" t="s">
        <v>5304</v>
      </c>
      <c r="AY152" t="s">
        <v>5335</v>
      </c>
      <c r="AZ152" t="s">
        <v>5352</v>
      </c>
      <c r="BA152" s="3" t="s">
        <v>5528</v>
      </c>
      <c r="BB152" t="s">
        <v>10341</v>
      </c>
      <c r="BO152" t="s">
        <v>5302</v>
      </c>
      <c r="CH152" s="3" t="s">
        <v>11168</v>
      </c>
      <c r="CK152" t="s">
        <v>11989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IL152">
        <v>1687242116</v>
      </c>
      <c r="MG152">
        <v>1</v>
      </c>
    </row>
    <row r="153" spans="1:345">
      <c r="A153">
        <v>158</v>
      </c>
      <c r="B153" s="2">
        <v>44973</v>
      </c>
      <c r="C153">
        <v>17</v>
      </c>
      <c r="D153" s="2">
        <v>45097</v>
      </c>
      <c r="G153" t="s">
        <v>609</v>
      </c>
      <c r="H153">
        <v>0</v>
      </c>
      <c r="I153" t="s">
        <v>4920</v>
      </c>
      <c r="K153" t="s">
        <v>4922</v>
      </c>
      <c r="X153">
        <v>1</v>
      </c>
      <c r="AA153">
        <v>1</v>
      </c>
      <c r="AG153">
        <v>1</v>
      </c>
      <c r="AK153">
        <v>1</v>
      </c>
      <c r="AS153" t="s">
        <v>5281</v>
      </c>
      <c r="AT153" t="s">
        <v>5282</v>
      </c>
      <c r="AX153" t="s">
        <v>5304</v>
      </c>
      <c r="AY153" t="s">
        <v>5335</v>
      </c>
      <c r="AZ153" t="s">
        <v>5352</v>
      </c>
      <c r="BA153" s="3" t="s">
        <v>5529</v>
      </c>
      <c r="BB153" t="s">
        <v>10342</v>
      </c>
      <c r="BC153">
        <v>1</v>
      </c>
      <c r="BO153" t="s">
        <v>5302</v>
      </c>
      <c r="CH153" s="3" t="s">
        <v>11169</v>
      </c>
      <c r="CK153" t="s">
        <v>11989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IL153">
        <v>1687242118</v>
      </c>
      <c r="MG153">
        <v>1</v>
      </c>
    </row>
    <row r="154" spans="1:345">
      <c r="A154">
        <v>159</v>
      </c>
      <c r="B154" s="2">
        <v>45022</v>
      </c>
      <c r="C154">
        <v>16</v>
      </c>
      <c r="D154" s="2">
        <v>45097</v>
      </c>
      <c r="G154" t="s">
        <v>610</v>
      </c>
      <c r="H154">
        <v>0</v>
      </c>
      <c r="I154" t="s">
        <v>4920</v>
      </c>
      <c r="X154">
        <v>1</v>
      </c>
      <c r="AA154">
        <v>1</v>
      </c>
      <c r="AG154">
        <v>1</v>
      </c>
      <c r="AK154">
        <v>1</v>
      </c>
      <c r="AS154" t="s">
        <v>5281</v>
      </c>
      <c r="AT154" t="s">
        <v>5282</v>
      </c>
      <c r="AX154" t="s">
        <v>5304</v>
      </c>
      <c r="AY154" t="s">
        <v>5335</v>
      </c>
      <c r="AZ154" t="s">
        <v>5352</v>
      </c>
      <c r="BA154" s="3" t="s">
        <v>5530</v>
      </c>
      <c r="BB154" t="s">
        <v>10343</v>
      </c>
      <c r="BI154">
        <v>1</v>
      </c>
      <c r="BN154" t="s">
        <v>11088</v>
      </c>
      <c r="BR154" s="2">
        <v>44580</v>
      </c>
      <c r="BY154" t="s">
        <v>11097</v>
      </c>
      <c r="CH154" s="3" t="s">
        <v>11170</v>
      </c>
      <c r="CK154" t="s">
        <v>11989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IL154">
        <v>1687242119</v>
      </c>
      <c r="MG154">
        <v>1</v>
      </c>
    </row>
    <row r="155" spans="1:345">
      <c r="A155">
        <v>160</v>
      </c>
      <c r="B155" s="2">
        <v>45051</v>
      </c>
      <c r="C155">
        <v>9</v>
      </c>
      <c r="D155" s="2">
        <v>45097</v>
      </c>
      <c r="G155" t="s">
        <v>611</v>
      </c>
      <c r="H155">
        <v>0</v>
      </c>
      <c r="I155" t="s">
        <v>4920</v>
      </c>
      <c r="X155">
        <v>1</v>
      </c>
      <c r="AA155">
        <v>1</v>
      </c>
      <c r="AG155">
        <v>1</v>
      </c>
      <c r="AK155">
        <v>1</v>
      </c>
      <c r="AS155" t="s">
        <v>5281</v>
      </c>
      <c r="AT155" t="s">
        <v>5282</v>
      </c>
      <c r="AX155" t="s">
        <v>5304</v>
      </c>
      <c r="AY155" t="s">
        <v>5335</v>
      </c>
      <c r="AZ155" t="s">
        <v>5352</v>
      </c>
      <c r="BA155" s="3" t="s">
        <v>5531</v>
      </c>
      <c r="BB155" t="s">
        <v>10322</v>
      </c>
      <c r="BO155" t="s">
        <v>5303</v>
      </c>
      <c r="CH155" s="3" t="s">
        <v>11171</v>
      </c>
      <c r="CK155" t="s">
        <v>372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IL155">
        <v>1687242121</v>
      </c>
      <c r="MG155">
        <v>1</v>
      </c>
    </row>
    <row r="156" spans="1:345">
      <c r="A156">
        <v>161</v>
      </c>
      <c r="B156" s="2">
        <v>44747</v>
      </c>
      <c r="C156">
        <v>11</v>
      </c>
      <c r="D156" s="2">
        <v>45097</v>
      </c>
      <c r="G156" t="s">
        <v>612</v>
      </c>
      <c r="H156">
        <v>18300</v>
      </c>
      <c r="I156" t="s">
        <v>4920</v>
      </c>
      <c r="K156" t="s">
        <v>4922</v>
      </c>
      <c r="X156">
        <v>1</v>
      </c>
      <c r="AA156">
        <v>1</v>
      </c>
      <c r="AG156">
        <v>1</v>
      </c>
      <c r="AK156">
        <v>1</v>
      </c>
      <c r="AS156" t="s">
        <v>5281</v>
      </c>
      <c r="AT156" t="s">
        <v>5282</v>
      </c>
      <c r="AX156" t="s">
        <v>5304</v>
      </c>
      <c r="AY156" t="s">
        <v>5335</v>
      </c>
      <c r="AZ156" t="s">
        <v>5352</v>
      </c>
      <c r="BA156" s="3" t="s">
        <v>5532</v>
      </c>
      <c r="BB156" t="s">
        <v>10272</v>
      </c>
      <c r="BC156">
        <v>1</v>
      </c>
      <c r="BN156" t="s">
        <v>11088</v>
      </c>
      <c r="BO156" t="s">
        <v>5302</v>
      </c>
      <c r="BV156">
        <v>5</v>
      </c>
      <c r="BY156" t="s">
        <v>11097</v>
      </c>
      <c r="CH156" s="3" t="s">
        <v>11172</v>
      </c>
      <c r="CK156" t="s">
        <v>11993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DC156">
        <v>18300</v>
      </c>
      <c r="DD156">
        <v>18300</v>
      </c>
      <c r="DE156">
        <v>18300</v>
      </c>
      <c r="DF156">
        <v>18300</v>
      </c>
      <c r="DG156">
        <v>18300</v>
      </c>
      <c r="DH156">
        <v>18300</v>
      </c>
      <c r="DI156">
        <v>18300</v>
      </c>
      <c r="DJ156">
        <v>18300</v>
      </c>
      <c r="DK156">
        <v>18300</v>
      </c>
      <c r="DS156">
        <v>1</v>
      </c>
      <c r="DT156">
        <v>1</v>
      </c>
      <c r="DU156">
        <v>1</v>
      </c>
      <c r="DV156">
        <v>1</v>
      </c>
      <c r="DW156">
        <v>1</v>
      </c>
      <c r="EH156">
        <v>18300</v>
      </c>
      <c r="EI156">
        <v>18300</v>
      </c>
      <c r="EJ156">
        <v>18300</v>
      </c>
      <c r="EK156">
        <v>18300</v>
      </c>
      <c r="EL156">
        <v>18300</v>
      </c>
      <c r="EW156">
        <v>1</v>
      </c>
      <c r="EX156">
        <v>1</v>
      </c>
      <c r="EY156">
        <v>1</v>
      </c>
      <c r="EZ156">
        <v>1</v>
      </c>
      <c r="FA156">
        <v>1</v>
      </c>
      <c r="FL156">
        <v>18300</v>
      </c>
      <c r="FM156">
        <v>18300</v>
      </c>
      <c r="FN156">
        <v>18300</v>
      </c>
      <c r="FO156">
        <v>18300</v>
      </c>
      <c r="FP156">
        <v>18300</v>
      </c>
      <c r="GD156" t="s">
        <v>12953</v>
      </c>
      <c r="IL156">
        <v>1687242122</v>
      </c>
      <c r="IN156">
        <v>18300</v>
      </c>
      <c r="IP156">
        <v>18300</v>
      </c>
      <c r="IR156">
        <v>18300</v>
      </c>
      <c r="IT156">
        <v>18300</v>
      </c>
      <c r="IV156">
        <v>18300</v>
      </c>
      <c r="IX156">
        <v>18300</v>
      </c>
      <c r="IZ156">
        <v>18300</v>
      </c>
      <c r="JB156">
        <v>18300</v>
      </c>
      <c r="JD156">
        <v>18300</v>
      </c>
      <c r="JZ156">
        <v>18300</v>
      </c>
      <c r="KB156">
        <v>18300</v>
      </c>
      <c r="KD156">
        <v>18300</v>
      </c>
      <c r="KF156">
        <v>18300</v>
      </c>
      <c r="KH156">
        <v>18300</v>
      </c>
      <c r="LD156">
        <v>18300</v>
      </c>
      <c r="LF156">
        <v>18300</v>
      </c>
      <c r="LH156">
        <v>18300</v>
      </c>
      <c r="LJ156">
        <v>18300</v>
      </c>
      <c r="LL156">
        <v>18300</v>
      </c>
      <c r="MG156">
        <v>1</v>
      </c>
    </row>
    <row r="157" spans="1:345">
      <c r="A157">
        <v>162</v>
      </c>
      <c r="B157" s="2">
        <v>45065</v>
      </c>
      <c r="C157">
        <v>17</v>
      </c>
      <c r="D157" s="2">
        <v>45097</v>
      </c>
      <c r="G157" t="s">
        <v>613</v>
      </c>
      <c r="H157">
        <v>0</v>
      </c>
      <c r="I157" t="s">
        <v>4920</v>
      </c>
      <c r="K157" t="s">
        <v>4960</v>
      </c>
      <c r="X157">
        <v>1</v>
      </c>
      <c r="AA157">
        <v>1</v>
      </c>
      <c r="AG157">
        <v>1</v>
      </c>
      <c r="AK157">
        <v>1</v>
      </c>
      <c r="AS157" t="s">
        <v>5281</v>
      </c>
      <c r="AT157" t="s">
        <v>5282</v>
      </c>
      <c r="AX157" t="s">
        <v>5304</v>
      </c>
      <c r="AY157" t="s">
        <v>5335</v>
      </c>
      <c r="AZ157" t="s">
        <v>5352</v>
      </c>
      <c r="BA157" s="3" t="s">
        <v>5533</v>
      </c>
      <c r="BB157" t="s">
        <v>10344</v>
      </c>
      <c r="BO157" t="s">
        <v>5302</v>
      </c>
      <c r="CH157" s="3" t="s">
        <v>11173</v>
      </c>
      <c r="CK157" t="s">
        <v>12010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IL157">
        <v>1687242123</v>
      </c>
      <c r="MG157">
        <v>1</v>
      </c>
    </row>
    <row r="158" spans="1:345">
      <c r="A158">
        <v>163</v>
      </c>
      <c r="B158" s="2">
        <v>44630</v>
      </c>
      <c r="C158">
        <v>14</v>
      </c>
      <c r="D158" s="2">
        <v>45097</v>
      </c>
      <c r="G158" t="s">
        <v>614</v>
      </c>
      <c r="H158">
        <v>0</v>
      </c>
      <c r="I158" t="s">
        <v>4920</v>
      </c>
      <c r="K158" t="s">
        <v>4935</v>
      </c>
      <c r="X158">
        <v>1</v>
      </c>
      <c r="AA158">
        <v>1</v>
      </c>
      <c r="AG158">
        <v>1</v>
      </c>
      <c r="AK158">
        <v>1</v>
      </c>
      <c r="AS158" t="s">
        <v>5281</v>
      </c>
      <c r="AT158" t="s">
        <v>5282</v>
      </c>
      <c r="AX158" t="s">
        <v>5304</v>
      </c>
      <c r="AY158" t="s">
        <v>5335</v>
      </c>
      <c r="AZ158" t="s">
        <v>5352</v>
      </c>
      <c r="BA158" s="3" t="s">
        <v>5534</v>
      </c>
      <c r="BB158" t="s">
        <v>10304</v>
      </c>
      <c r="BN158" t="s">
        <v>11088</v>
      </c>
      <c r="BO158" t="s">
        <v>5302</v>
      </c>
      <c r="BY158" t="s">
        <v>11097</v>
      </c>
      <c r="CH158" s="3" t="s">
        <v>11174</v>
      </c>
      <c r="CK158" t="s">
        <v>11989</v>
      </c>
      <c r="CM158">
        <v>1</v>
      </c>
      <c r="CN158">
        <v>1</v>
      </c>
      <c r="CO158">
        <v>1</v>
      </c>
      <c r="CP158">
        <v>1</v>
      </c>
      <c r="CQ158">
        <v>1</v>
      </c>
      <c r="DS158">
        <v>1</v>
      </c>
      <c r="DT158">
        <v>1</v>
      </c>
      <c r="EW158">
        <v>1</v>
      </c>
      <c r="EX158">
        <v>1</v>
      </c>
      <c r="GD158" t="s">
        <v>12985</v>
      </c>
      <c r="IL158">
        <v>1687242124</v>
      </c>
      <c r="MG158">
        <v>1</v>
      </c>
    </row>
    <row r="159" spans="1:345">
      <c r="A159">
        <v>164</v>
      </c>
      <c r="B159" s="2">
        <v>44838</v>
      </c>
      <c r="C159">
        <v>9</v>
      </c>
      <c r="D159" s="2">
        <v>45097</v>
      </c>
      <c r="G159" t="s">
        <v>615</v>
      </c>
      <c r="H159">
        <v>14450</v>
      </c>
      <c r="I159" t="s">
        <v>4920</v>
      </c>
      <c r="K159" t="s">
        <v>4961</v>
      </c>
      <c r="X159">
        <v>1</v>
      </c>
      <c r="AA159">
        <v>1</v>
      </c>
      <c r="AG159">
        <v>1</v>
      </c>
      <c r="AK159">
        <v>1</v>
      </c>
      <c r="AS159" t="s">
        <v>5281</v>
      </c>
      <c r="AT159" t="s">
        <v>5282</v>
      </c>
      <c r="AX159" t="s">
        <v>5304</v>
      </c>
      <c r="AY159" t="s">
        <v>5335</v>
      </c>
      <c r="AZ159" t="s">
        <v>5354</v>
      </c>
      <c r="BA159" s="3" t="s">
        <v>5535</v>
      </c>
      <c r="BB159" t="s">
        <v>10345</v>
      </c>
      <c r="BN159" t="s">
        <v>11088</v>
      </c>
      <c r="BO159" t="s">
        <v>5302</v>
      </c>
      <c r="BR159" s="2">
        <v>44947</v>
      </c>
      <c r="BV159">
        <v>7</v>
      </c>
      <c r="BY159" t="s">
        <v>11097</v>
      </c>
      <c r="CH159" s="3" t="s">
        <v>11175</v>
      </c>
      <c r="CK159" t="s">
        <v>11989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DC159">
        <v>14450</v>
      </c>
      <c r="DD159">
        <v>14450</v>
      </c>
      <c r="DE159">
        <v>14450</v>
      </c>
      <c r="DF159">
        <v>14450</v>
      </c>
      <c r="DG159">
        <v>14450</v>
      </c>
      <c r="DH159">
        <v>14450</v>
      </c>
      <c r="DI159">
        <v>14450</v>
      </c>
      <c r="DJ159">
        <v>14450</v>
      </c>
      <c r="DK159">
        <v>14450</v>
      </c>
      <c r="DL159">
        <v>14450</v>
      </c>
      <c r="DM159">
        <v>14450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H159">
        <v>14450</v>
      </c>
      <c r="EI159">
        <v>14450</v>
      </c>
      <c r="EJ159">
        <v>14450</v>
      </c>
      <c r="EK159">
        <v>14450</v>
      </c>
      <c r="EL159">
        <v>14450</v>
      </c>
      <c r="EM159">
        <v>14450</v>
      </c>
      <c r="EN159">
        <v>14450</v>
      </c>
      <c r="EO159">
        <v>14450</v>
      </c>
      <c r="EP159">
        <v>14450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L159">
        <v>14450</v>
      </c>
      <c r="FM159">
        <v>14450</v>
      </c>
      <c r="FN159">
        <v>14450</v>
      </c>
      <c r="FO159">
        <v>14450</v>
      </c>
      <c r="FP159">
        <v>14450</v>
      </c>
      <c r="FQ159">
        <v>14450</v>
      </c>
      <c r="FR159">
        <v>14450</v>
      </c>
      <c r="FS159">
        <v>14450</v>
      </c>
      <c r="FT159">
        <v>14450</v>
      </c>
      <c r="GD159" t="s">
        <v>12986</v>
      </c>
      <c r="IL159">
        <v>1687242127</v>
      </c>
      <c r="IN159">
        <v>14450</v>
      </c>
      <c r="IP159">
        <v>14450</v>
      </c>
      <c r="IR159">
        <v>14450</v>
      </c>
      <c r="IT159">
        <v>14450</v>
      </c>
      <c r="IV159">
        <v>14450</v>
      </c>
      <c r="IX159">
        <v>14450</v>
      </c>
      <c r="IZ159">
        <v>14450</v>
      </c>
      <c r="JB159">
        <v>14450</v>
      </c>
      <c r="JD159">
        <v>14450</v>
      </c>
      <c r="JF159">
        <v>14450</v>
      </c>
      <c r="JH159">
        <v>14450</v>
      </c>
      <c r="JZ159">
        <v>14450</v>
      </c>
      <c r="KB159">
        <v>14450</v>
      </c>
      <c r="KD159">
        <v>14450</v>
      </c>
      <c r="KF159">
        <v>14450</v>
      </c>
      <c r="KH159">
        <v>14450</v>
      </c>
      <c r="KJ159">
        <v>14450</v>
      </c>
      <c r="KL159">
        <v>14450</v>
      </c>
      <c r="KN159">
        <v>14450</v>
      </c>
      <c r="KP159">
        <v>14450</v>
      </c>
      <c r="LD159">
        <v>14450</v>
      </c>
      <c r="LF159">
        <v>14450</v>
      </c>
      <c r="LH159">
        <v>14450</v>
      </c>
      <c r="LJ159">
        <v>14450</v>
      </c>
      <c r="LL159">
        <v>14450</v>
      </c>
      <c r="LN159">
        <v>14450</v>
      </c>
      <c r="LP159">
        <v>14450</v>
      </c>
      <c r="LR159">
        <v>14450</v>
      </c>
      <c r="LT159">
        <v>14450</v>
      </c>
      <c r="MG159">
        <v>1</v>
      </c>
    </row>
    <row r="160" spans="1:345">
      <c r="A160">
        <v>165</v>
      </c>
      <c r="B160" s="2">
        <v>45052</v>
      </c>
      <c r="C160">
        <v>9</v>
      </c>
      <c r="D160" s="2">
        <v>45097</v>
      </c>
      <c r="G160" t="s">
        <v>616</v>
      </c>
      <c r="H160">
        <v>23440</v>
      </c>
      <c r="I160" t="s">
        <v>4920</v>
      </c>
      <c r="K160" t="s">
        <v>4927</v>
      </c>
      <c r="X160">
        <v>1</v>
      </c>
      <c r="AA160">
        <v>1</v>
      </c>
      <c r="AG160">
        <v>1</v>
      </c>
      <c r="AK160">
        <v>1</v>
      </c>
      <c r="AR160">
        <v>1</v>
      </c>
      <c r="AS160" t="s">
        <v>5281</v>
      </c>
      <c r="AT160" t="s">
        <v>5282</v>
      </c>
      <c r="AX160" t="s">
        <v>5304</v>
      </c>
      <c r="AY160" t="s">
        <v>345</v>
      </c>
      <c r="AZ160" t="s">
        <v>5350</v>
      </c>
      <c r="BA160" s="3" t="s">
        <v>5536</v>
      </c>
      <c r="BB160" t="s">
        <v>10282</v>
      </c>
      <c r="BV160">
        <v>8</v>
      </c>
      <c r="CB160" t="s">
        <v>11106</v>
      </c>
      <c r="CH160" s="3" t="s">
        <v>11176</v>
      </c>
      <c r="CK160" t="s">
        <v>12003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DC160">
        <v>23440</v>
      </c>
      <c r="DD160">
        <v>23440</v>
      </c>
      <c r="DE160">
        <v>23440</v>
      </c>
      <c r="DF160">
        <v>23440</v>
      </c>
      <c r="DG160">
        <v>23440</v>
      </c>
      <c r="DH160">
        <v>23440</v>
      </c>
      <c r="DI160">
        <v>23440</v>
      </c>
      <c r="DJ160">
        <v>23440</v>
      </c>
      <c r="DK160">
        <v>23440</v>
      </c>
      <c r="DS160">
        <v>1</v>
      </c>
      <c r="DT160">
        <v>1</v>
      </c>
      <c r="DU160">
        <v>1</v>
      </c>
      <c r="DV160">
        <v>1</v>
      </c>
      <c r="DW160">
        <v>1</v>
      </c>
      <c r="EH160">
        <v>23440</v>
      </c>
      <c r="EI160">
        <v>23440</v>
      </c>
      <c r="EJ160">
        <v>23440</v>
      </c>
      <c r="EK160">
        <v>23440</v>
      </c>
      <c r="EL160">
        <v>23440</v>
      </c>
      <c r="EW160">
        <v>1</v>
      </c>
      <c r="EX160">
        <v>1</v>
      </c>
      <c r="EY160">
        <v>1</v>
      </c>
      <c r="EZ160">
        <v>1</v>
      </c>
      <c r="FA160">
        <v>1</v>
      </c>
      <c r="FL160">
        <v>23440</v>
      </c>
      <c r="FM160">
        <v>23440</v>
      </c>
      <c r="FN160">
        <v>23440</v>
      </c>
      <c r="FO160">
        <v>23440</v>
      </c>
      <c r="FP160">
        <v>23440</v>
      </c>
      <c r="GA160" t="s">
        <v>12735</v>
      </c>
      <c r="GB160" t="s">
        <v>12768</v>
      </c>
      <c r="GC160" t="s">
        <v>12809</v>
      </c>
      <c r="GD160" t="s">
        <v>12987</v>
      </c>
      <c r="GE160" t="s">
        <v>13576</v>
      </c>
      <c r="GI160" s="3" t="s">
        <v>13783</v>
      </c>
      <c r="GO160" t="s">
        <v>16001</v>
      </c>
      <c r="GQ160" s="3" t="s">
        <v>14061</v>
      </c>
      <c r="GZ160">
        <v>1</v>
      </c>
      <c r="IL160">
        <v>1687242132</v>
      </c>
      <c r="IN160">
        <v>23440</v>
      </c>
      <c r="IP160">
        <v>23440</v>
      </c>
      <c r="IR160">
        <v>23440</v>
      </c>
      <c r="IT160">
        <v>23440</v>
      </c>
      <c r="IV160">
        <v>23440</v>
      </c>
      <c r="IX160">
        <v>23440</v>
      </c>
      <c r="IZ160">
        <v>23440</v>
      </c>
      <c r="JB160">
        <v>23440</v>
      </c>
      <c r="JD160">
        <v>23440</v>
      </c>
      <c r="JZ160">
        <v>23440</v>
      </c>
      <c r="KB160">
        <v>23440</v>
      </c>
      <c r="KD160">
        <v>23440</v>
      </c>
      <c r="KF160">
        <v>23440</v>
      </c>
      <c r="KH160">
        <v>23440</v>
      </c>
      <c r="LD160">
        <v>23440</v>
      </c>
      <c r="LF160">
        <v>23440</v>
      </c>
      <c r="LH160">
        <v>23440</v>
      </c>
      <c r="LJ160">
        <v>23440</v>
      </c>
      <c r="LL160">
        <v>23440</v>
      </c>
      <c r="MG160">
        <v>1</v>
      </c>
    </row>
    <row r="161" spans="1:345">
      <c r="A161">
        <v>166</v>
      </c>
      <c r="B161" s="2">
        <v>44885</v>
      </c>
      <c r="C161">
        <v>14</v>
      </c>
      <c r="D161" s="2">
        <v>45097</v>
      </c>
      <c r="G161" t="s">
        <v>617</v>
      </c>
      <c r="H161">
        <v>0</v>
      </c>
      <c r="I161" t="s">
        <v>4920</v>
      </c>
      <c r="K161" t="s">
        <v>4962</v>
      </c>
      <c r="X161">
        <v>1</v>
      </c>
      <c r="AA161">
        <v>1</v>
      </c>
      <c r="AG161">
        <v>1</v>
      </c>
      <c r="AK161">
        <v>1</v>
      </c>
      <c r="AS161" t="s">
        <v>5281</v>
      </c>
      <c r="AT161" t="s">
        <v>5282</v>
      </c>
      <c r="AX161" t="s">
        <v>5304</v>
      </c>
      <c r="AY161" t="s">
        <v>345</v>
      </c>
      <c r="AZ161" t="s">
        <v>5342</v>
      </c>
      <c r="BA161" s="3" t="s">
        <v>5537</v>
      </c>
      <c r="BB161" t="s">
        <v>10346</v>
      </c>
      <c r="CB161" t="s">
        <v>11106</v>
      </c>
      <c r="CK161" t="s">
        <v>11989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DS161">
        <v>1</v>
      </c>
      <c r="DT161">
        <v>1</v>
      </c>
      <c r="DU161">
        <v>1</v>
      </c>
      <c r="DV161">
        <v>1</v>
      </c>
      <c r="EW161">
        <v>1</v>
      </c>
      <c r="EX161">
        <v>1</v>
      </c>
      <c r="EY161">
        <v>1</v>
      </c>
      <c r="EZ161">
        <v>1</v>
      </c>
      <c r="GA161" t="s">
        <v>12735</v>
      </c>
      <c r="GB161" t="s">
        <v>12768</v>
      </c>
      <c r="GC161" t="s">
        <v>12826</v>
      </c>
      <c r="GD161" t="s">
        <v>12988</v>
      </c>
      <c r="GE161" t="s">
        <v>13584</v>
      </c>
      <c r="GI161" s="3" t="s">
        <v>13784</v>
      </c>
      <c r="GO161" t="s">
        <v>16002</v>
      </c>
      <c r="GQ161" s="3" t="s">
        <v>16825</v>
      </c>
      <c r="IL161">
        <v>1687242133</v>
      </c>
      <c r="MG161">
        <v>1</v>
      </c>
    </row>
    <row r="162" spans="1:345">
      <c r="A162">
        <v>168</v>
      </c>
      <c r="B162" s="2">
        <v>45097</v>
      </c>
      <c r="C162">
        <v>6</v>
      </c>
      <c r="D162" s="2">
        <v>45097</v>
      </c>
      <c r="E162" t="s">
        <v>373</v>
      </c>
      <c r="G162" t="s">
        <v>494</v>
      </c>
      <c r="H162">
        <v>0</v>
      </c>
      <c r="I162" t="s">
        <v>4920</v>
      </c>
      <c r="K162" t="s">
        <v>4922</v>
      </c>
      <c r="X162">
        <v>1</v>
      </c>
      <c r="AA162">
        <v>1</v>
      </c>
      <c r="AG162">
        <v>1</v>
      </c>
      <c r="AK162">
        <v>1</v>
      </c>
      <c r="AS162" t="s">
        <v>5281</v>
      </c>
      <c r="AT162" t="s">
        <v>5285</v>
      </c>
      <c r="AX162" t="s">
        <v>5304</v>
      </c>
      <c r="AY162" t="s">
        <v>5333</v>
      </c>
      <c r="AZ162" t="s">
        <v>5342</v>
      </c>
      <c r="BA162" s="3" t="s">
        <v>5538</v>
      </c>
      <c r="BB162" t="s">
        <v>10278</v>
      </c>
      <c r="BC162">
        <v>1</v>
      </c>
      <c r="CB162" t="s">
        <v>11107</v>
      </c>
      <c r="CK162" t="s">
        <v>11996</v>
      </c>
      <c r="CM162">
        <v>1</v>
      </c>
      <c r="CN162">
        <v>1</v>
      </c>
      <c r="CO162">
        <v>1</v>
      </c>
      <c r="CP162">
        <v>1</v>
      </c>
      <c r="CQ162">
        <v>1</v>
      </c>
      <c r="DS162">
        <v>1</v>
      </c>
      <c r="DT162">
        <v>1</v>
      </c>
      <c r="EW162">
        <v>1</v>
      </c>
      <c r="EX162">
        <v>1</v>
      </c>
      <c r="GA162" t="s">
        <v>12735</v>
      </c>
      <c r="GB162" t="s">
        <v>12768</v>
      </c>
      <c r="GC162" t="s">
        <v>12816</v>
      </c>
      <c r="GD162" t="s">
        <v>12928</v>
      </c>
      <c r="GE162" t="s">
        <v>13585</v>
      </c>
      <c r="IL162">
        <v>1687242251</v>
      </c>
      <c r="MG162">
        <v>1</v>
      </c>
    </row>
    <row r="163" spans="1:345">
      <c r="A163">
        <v>175</v>
      </c>
      <c r="B163" s="2">
        <v>45097</v>
      </c>
      <c r="C163">
        <v>6</v>
      </c>
      <c r="D163" s="2">
        <v>45097</v>
      </c>
      <c r="E163" t="s">
        <v>374</v>
      </c>
      <c r="F163" s="2">
        <v>45097</v>
      </c>
      <c r="G163" t="s">
        <v>618</v>
      </c>
      <c r="H163">
        <v>0</v>
      </c>
      <c r="I163" t="s">
        <v>4921</v>
      </c>
      <c r="AS163" t="s">
        <v>5281</v>
      </c>
      <c r="AT163" t="s">
        <v>5297</v>
      </c>
      <c r="AX163" t="s">
        <v>5308</v>
      </c>
      <c r="AY163" t="s">
        <v>345</v>
      </c>
      <c r="AZ163" t="s">
        <v>5351</v>
      </c>
      <c r="BA163" s="3" t="s">
        <v>5539</v>
      </c>
      <c r="BB163" t="s">
        <v>345</v>
      </c>
      <c r="CM163">
        <v>1</v>
      </c>
      <c r="IL163">
        <v>1687240613</v>
      </c>
      <c r="MG163">
        <v>1</v>
      </c>
    </row>
    <row r="164" spans="1:345">
      <c r="A164">
        <v>170</v>
      </c>
      <c r="B164" s="2">
        <v>45055</v>
      </c>
      <c r="C164">
        <v>14</v>
      </c>
      <c r="D164" s="2">
        <v>45097</v>
      </c>
      <c r="E164" t="s">
        <v>355</v>
      </c>
      <c r="G164" t="s">
        <v>619</v>
      </c>
      <c r="H164">
        <v>22525</v>
      </c>
      <c r="I164" t="s">
        <v>4920</v>
      </c>
      <c r="X164">
        <v>1</v>
      </c>
      <c r="AA164">
        <v>1</v>
      </c>
      <c r="AG164">
        <v>1</v>
      </c>
      <c r="AK164">
        <v>1</v>
      </c>
      <c r="AN164">
        <v>1</v>
      </c>
      <c r="AO164">
        <v>22525</v>
      </c>
      <c r="AS164" t="s">
        <v>5281</v>
      </c>
      <c r="AT164" t="s">
        <v>5287</v>
      </c>
      <c r="AX164" t="s">
        <v>5304</v>
      </c>
      <c r="AY164" t="s">
        <v>5333</v>
      </c>
      <c r="AZ164" t="s">
        <v>5347</v>
      </c>
      <c r="BA164" s="3" t="s">
        <v>5540</v>
      </c>
      <c r="BI164">
        <v>1</v>
      </c>
      <c r="BK164">
        <v>12</v>
      </c>
      <c r="BL164" t="s">
        <v>11084</v>
      </c>
      <c r="BN164" t="s">
        <v>11088</v>
      </c>
      <c r="BO164" t="s">
        <v>5302</v>
      </c>
      <c r="BP164" t="s">
        <v>11093</v>
      </c>
      <c r="BQ164" s="2">
        <v>45088</v>
      </c>
      <c r="BR164" s="2">
        <v>45058</v>
      </c>
      <c r="BS164" s="2">
        <v>45046</v>
      </c>
      <c r="BT164" s="2">
        <v>45062</v>
      </c>
      <c r="BU164" s="2">
        <v>45065</v>
      </c>
      <c r="BV164">
        <v>7</v>
      </c>
      <c r="BY164" t="s">
        <v>11099</v>
      </c>
      <c r="CB164" t="s">
        <v>11107</v>
      </c>
      <c r="CF164">
        <v>1</v>
      </c>
      <c r="CG164">
        <v>1</v>
      </c>
      <c r="CH164" s="3" t="s">
        <v>11177</v>
      </c>
      <c r="CI164" t="s">
        <v>11986</v>
      </c>
      <c r="CJ164">
        <v>20000</v>
      </c>
      <c r="CK164" t="s">
        <v>11990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C164">
        <v>22525</v>
      </c>
      <c r="DD164">
        <v>22525</v>
      </c>
      <c r="DE164">
        <v>22525</v>
      </c>
      <c r="DF164">
        <v>22525</v>
      </c>
      <c r="DG164">
        <v>22525</v>
      </c>
      <c r="DH164">
        <v>22525</v>
      </c>
      <c r="DI164">
        <v>22525</v>
      </c>
      <c r="DJ164">
        <v>22525</v>
      </c>
      <c r="DK164">
        <v>22525</v>
      </c>
      <c r="DL164">
        <v>22525</v>
      </c>
      <c r="DM164">
        <v>22525</v>
      </c>
      <c r="DN164">
        <v>22525</v>
      </c>
      <c r="DO164">
        <v>22525</v>
      </c>
      <c r="DP164">
        <v>22525</v>
      </c>
      <c r="DQ164">
        <v>22525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H164">
        <v>22525</v>
      </c>
      <c r="EI164">
        <v>22525</v>
      </c>
      <c r="EJ164">
        <v>22525</v>
      </c>
      <c r="EK164">
        <v>22525</v>
      </c>
      <c r="EL164">
        <v>22525</v>
      </c>
      <c r="EM164">
        <v>22525</v>
      </c>
      <c r="EN164">
        <v>22525</v>
      </c>
      <c r="EO164">
        <v>22525</v>
      </c>
      <c r="EP164">
        <v>22525</v>
      </c>
      <c r="EQ164">
        <v>22525</v>
      </c>
      <c r="ER164">
        <v>22525</v>
      </c>
      <c r="ES164">
        <v>22525</v>
      </c>
      <c r="ET164">
        <v>22525</v>
      </c>
      <c r="EU164">
        <v>22525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L164">
        <v>22525</v>
      </c>
      <c r="FM164">
        <v>22525</v>
      </c>
      <c r="FN164">
        <v>22525</v>
      </c>
      <c r="FO164">
        <v>22525</v>
      </c>
      <c r="FP164">
        <v>22525</v>
      </c>
      <c r="FQ164">
        <v>22525</v>
      </c>
      <c r="FR164">
        <v>22525</v>
      </c>
      <c r="FS164">
        <v>22525</v>
      </c>
      <c r="FT164">
        <v>22525</v>
      </c>
      <c r="FU164">
        <v>22525</v>
      </c>
      <c r="FV164">
        <v>22525</v>
      </c>
      <c r="FW164">
        <v>22525</v>
      </c>
      <c r="FX164">
        <v>22525</v>
      </c>
      <c r="FY164">
        <v>22525</v>
      </c>
      <c r="HF164">
        <v>1</v>
      </c>
      <c r="IL164">
        <v>1687242658</v>
      </c>
      <c r="IN164">
        <v>22525</v>
      </c>
      <c r="IP164">
        <v>22525</v>
      </c>
      <c r="IR164">
        <v>22525</v>
      </c>
      <c r="IT164">
        <v>22525</v>
      </c>
      <c r="IV164">
        <v>22525</v>
      </c>
      <c r="IX164">
        <v>22525</v>
      </c>
      <c r="IZ164">
        <v>22525</v>
      </c>
      <c r="JB164">
        <v>22525</v>
      </c>
      <c r="JD164">
        <v>22525</v>
      </c>
      <c r="JF164">
        <v>22525</v>
      </c>
      <c r="JH164">
        <v>22525</v>
      </c>
      <c r="JK164">
        <v>22525</v>
      </c>
      <c r="JN164">
        <v>22525</v>
      </c>
      <c r="JQ164">
        <v>22525</v>
      </c>
      <c r="JS164">
        <v>22525</v>
      </c>
      <c r="JT164">
        <v>45050</v>
      </c>
      <c r="JU164">
        <v>1</v>
      </c>
      <c r="JZ164">
        <v>22525</v>
      </c>
      <c r="KB164">
        <v>22525</v>
      </c>
      <c r="KD164">
        <v>22525</v>
      </c>
      <c r="KF164">
        <v>22525</v>
      </c>
      <c r="KH164">
        <v>22525</v>
      </c>
      <c r="KJ164">
        <v>22525</v>
      </c>
      <c r="KL164">
        <v>22525</v>
      </c>
      <c r="KN164">
        <v>22525</v>
      </c>
      <c r="KP164">
        <v>22525</v>
      </c>
      <c r="KR164">
        <v>22525</v>
      </c>
      <c r="KT164">
        <v>22525</v>
      </c>
      <c r="KV164">
        <v>22525</v>
      </c>
      <c r="KX164">
        <v>22525</v>
      </c>
      <c r="KZ164">
        <v>22525</v>
      </c>
      <c r="LD164">
        <v>22525</v>
      </c>
      <c r="LF164">
        <v>22525</v>
      </c>
      <c r="LH164">
        <v>22525</v>
      </c>
      <c r="LJ164">
        <v>22525</v>
      </c>
      <c r="LL164">
        <v>22525</v>
      </c>
      <c r="LN164">
        <v>22525</v>
      </c>
      <c r="LP164">
        <v>22525</v>
      </c>
      <c r="LR164">
        <v>22525</v>
      </c>
      <c r="LT164">
        <v>22525</v>
      </c>
      <c r="LV164">
        <v>22525</v>
      </c>
      <c r="LX164">
        <v>22525</v>
      </c>
      <c r="LZ164">
        <v>22525</v>
      </c>
      <c r="MB164">
        <v>22525</v>
      </c>
      <c r="MD164">
        <v>22525</v>
      </c>
      <c r="MG164">
        <v>1</v>
      </c>
    </row>
    <row r="165" spans="1:345">
      <c r="A165">
        <v>171</v>
      </c>
      <c r="B165" s="2">
        <v>45097</v>
      </c>
      <c r="C165">
        <v>5</v>
      </c>
      <c r="D165" s="2">
        <v>45097</v>
      </c>
      <c r="E165" t="s">
        <v>375</v>
      </c>
      <c r="G165" t="s">
        <v>494</v>
      </c>
      <c r="H165">
        <v>0</v>
      </c>
      <c r="I165" t="s">
        <v>4920</v>
      </c>
      <c r="K165" t="s">
        <v>4922</v>
      </c>
      <c r="X165">
        <v>1</v>
      </c>
      <c r="AA165">
        <v>1</v>
      </c>
      <c r="AG165">
        <v>1</v>
      </c>
      <c r="AK165">
        <v>1</v>
      </c>
      <c r="AS165" t="s">
        <v>5281</v>
      </c>
      <c r="AT165" t="s">
        <v>5289</v>
      </c>
      <c r="AX165" t="s">
        <v>5304</v>
      </c>
      <c r="AY165" t="s">
        <v>5333</v>
      </c>
      <c r="AZ165" t="s">
        <v>5342</v>
      </c>
      <c r="BA165" s="3" t="s">
        <v>5541</v>
      </c>
      <c r="BB165" t="s">
        <v>10347</v>
      </c>
      <c r="BC165">
        <v>1</v>
      </c>
      <c r="CB165" t="s">
        <v>11107</v>
      </c>
      <c r="CK165" t="s">
        <v>372</v>
      </c>
      <c r="CM165">
        <v>1</v>
      </c>
      <c r="CN165">
        <v>1</v>
      </c>
      <c r="CO165">
        <v>1</v>
      </c>
      <c r="CP165">
        <v>1</v>
      </c>
      <c r="CQ165">
        <v>1</v>
      </c>
      <c r="DS165">
        <v>1</v>
      </c>
      <c r="DT165">
        <v>1</v>
      </c>
      <c r="EW165">
        <v>1</v>
      </c>
      <c r="EX165">
        <v>1</v>
      </c>
      <c r="GA165" t="s">
        <v>12736</v>
      </c>
      <c r="GB165" t="s">
        <v>12768</v>
      </c>
      <c r="GC165">
        <v>8539784335</v>
      </c>
      <c r="GD165" t="s">
        <v>12961</v>
      </c>
      <c r="GE165" t="s">
        <v>13564</v>
      </c>
      <c r="GF165">
        <v>623018957887</v>
      </c>
      <c r="GG165" t="s">
        <v>13712</v>
      </c>
      <c r="GH165" t="s">
        <v>13714</v>
      </c>
      <c r="GI165" s="3" t="s">
        <v>13785</v>
      </c>
      <c r="GQ165" s="3" t="s">
        <v>13785</v>
      </c>
      <c r="IL165">
        <v>1687242823</v>
      </c>
      <c r="MG165">
        <v>1</v>
      </c>
    </row>
    <row r="166" spans="1:345">
      <c r="A166">
        <v>173</v>
      </c>
      <c r="B166" s="2">
        <v>44687</v>
      </c>
      <c r="C166">
        <v>13</v>
      </c>
      <c r="D166" s="2">
        <v>45097</v>
      </c>
      <c r="G166" t="s">
        <v>620</v>
      </c>
      <c r="H166">
        <v>0</v>
      </c>
      <c r="I166" t="s">
        <v>4920</v>
      </c>
      <c r="K166" t="s">
        <v>4963</v>
      </c>
      <c r="X166">
        <v>1</v>
      </c>
      <c r="AA166">
        <v>1</v>
      </c>
      <c r="AG166">
        <v>1</v>
      </c>
      <c r="AK166">
        <v>1</v>
      </c>
      <c r="AS166" t="s">
        <v>5281</v>
      </c>
      <c r="AT166" t="s">
        <v>5296</v>
      </c>
      <c r="AX166" t="s">
        <v>5304</v>
      </c>
      <c r="AY166" t="s">
        <v>5335</v>
      </c>
      <c r="AZ166" t="s">
        <v>5354</v>
      </c>
      <c r="BA166" s="3" t="s">
        <v>5542</v>
      </c>
      <c r="BB166" t="s">
        <v>10348</v>
      </c>
      <c r="BN166" t="s">
        <v>11088</v>
      </c>
      <c r="BO166" t="s">
        <v>11092</v>
      </c>
      <c r="BY166" t="s">
        <v>11098</v>
      </c>
      <c r="CH166" s="3" t="s">
        <v>11178</v>
      </c>
      <c r="CK166" t="s">
        <v>11989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GD166" t="s">
        <v>12989</v>
      </c>
      <c r="IL166">
        <v>1687240479</v>
      </c>
      <c r="MG166">
        <v>1</v>
      </c>
    </row>
    <row r="167" spans="1:345">
      <c r="A167">
        <v>176</v>
      </c>
      <c r="B167" s="2">
        <v>45097</v>
      </c>
      <c r="C167">
        <v>5</v>
      </c>
      <c r="D167" s="2">
        <v>45097</v>
      </c>
      <c r="E167" t="s">
        <v>352</v>
      </c>
      <c r="F167" s="2">
        <v>45097</v>
      </c>
      <c r="G167" t="s">
        <v>621</v>
      </c>
      <c r="H167">
        <v>0</v>
      </c>
      <c r="I167" t="s">
        <v>4921</v>
      </c>
      <c r="AS167" t="s">
        <v>5281</v>
      </c>
      <c r="AT167" t="s">
        <v>5297</v>
      </c>
      <c r="AX167" t="s">
        <v>5308</v>
      </c>
      <c r="AY167" t="s">
        <v>345</v>
      </c>
      <c r="AZ167" t="s">
        <v>5351</v>
      </c>
      <c r="BA167" s="3" t="s">
        <v>5543</v>
      </c>
      <c r="BB167" t="s">
        <v>345</v>
      </c>
      <c r="CM167">
        <v>1</v>
      </c>
      <c r="IL167">
        <v>1687240629</v>
      </c>
      <c r="MG167">
        <v>1</v>
      </c>
    </row>
    <row r="168" spans="1:345">
      <c r="A168">
        <v>177</v>
      </c>
      <c r="B168" s="2">
        <v>45097</v>
      </c>
      <c r="C168">
        <v>4</v>
      </c>
      <c r="D168" s="2">
        <v>45097</v>
      </c>
      <c r="E168" t="s">
        <v>351</v>
      </c>
      <c r="F168" s="2">
        <v>45097</v>
      </c>
      <c r="G168" t="s">
        <v>622</v>
      </c>
      <c r="H168">
        <v>0</v>
      </c>
      <c r="I168" t="s">
        <v>4921</v>
      </c>
      <c r="AS168" t="s">
        <v>5281</v>
      </c>
      <c r="AT168" t="s">
        <v>5297</v>
      </c>
      <c r="AX168" t="s">
        <v>5308</v>
      </c>
      <c r="AY168" t="s">
        <v>345</v>
      </c>
      <c r="AZ168" t="s">
        <v>5351</v>
      </c>
      <c r="BA168" s="3" t="s">
        <v>5544</v>
      </c>
      <c r="BB168" t="s">
        <v>345</v>
      </c>
      <c r="CM168">
        <v>1</v>
      </c>
      <c r="IL168">
        <v>1687240640</v>
      </c>
      <c r="MG168">
        <v>1</v>
      </c>
    </row>
    <row r="169" spans="1:345">
      <c r="A169">
        <v>178</v>
      </c>
      <c r="B169" s="2">
        <v>45097</v>
      </c>
      <c r="C169">
        <v>4</v>
      </c>
      <c r="D169" s="2">
        <v>45097</v>
      </c>
      <c r="F169" s="2">
        <v>45097</v>
      </c>
      <c r="G169" t="s">
        <v>623</v>
      </c>
      <c r="H169">
        <v>0</v>
      </c>
      <c r="I169" t="s">
        <v>4921</v>
      </c>
      <c r="AS169" t="s">
        <v>5281</v>
      </c>
      <c r="AT169" t="s">
        <v>5297</v>
      </c>
      <c r="AX169" t="s">
        <v>5308</v>
      </c>
      <c r="AY169" t="s">
        <v>345</v>
      </c>
      <c r="AZ169" t="s">
        <v>5351</v>
      </c>
      <c r="BA169" s="3" t="s">
        <v>5545</v>
      </c>
      <c r="BB169" t="s">
        <v>345</v>
      </c>
      <c r="CM169">
        <v>1</v>
      </c>
      <c r="IL169">
        <v>1687240650</v>
      </c>
      <c r="MG169">
        <v>1</v>
      </c>
    </row>
    <row r="170" spans="1:345">
      <c r="A170">
        <v>179</v>
      </c>
      <c r="B170" s="2">
        <v>45097</v>
      </c>
      <c r="C170">
        <v>3</v>
      </c>
      <c r="D170" s="2">
        <v>45097</v>
      </c>
      <c r="E170" t="s">
        <v>352</v>
      </c>
      <c r="F170" s="2">
        <v>45097</v>
      </c>
      <c r="G170" t="s">
        <v>624</v>
      </c>
      <c r="H170">
        <v>0</v>
      </c>
      <c r="I170" t="s">
        <v>4921</v>
      </c>
      <c r="AS170" t="s">
        <v>5281</v>
      </c>
      <c r="AT170" t="s">
        <v>5297</v>
      </c>
      <c r="AX170" t="s">
        <v>5308</v>
      </c>
      <c r="AY170" t="s">
        <v>345</v>
      </c>
      <c r="AZ170" t="s">
        <v>5351</v>
      </c>
      <c r="BA170" s="3" t="s">
        <v>5546</v>
      </c>
      <c r="BB170" t="s">
        <v>345</v>
      </c>
      <c r="CM170">
        <v>1</v>
      </c>
      <c r="IL170">
        <v>1687240659</v>
      </c>
      <c r="MG170">
        <v>1</v>
      </c>
    </row>
    <row r="171" spans="1:345">
      <c r="A171">
        <v>180</v>
      </c>
      <c r="B171" s="2">
        <v>45097</v>
      </c>
      <c r="C171">
        <v>2</v>
      </c>
      <c r="D171" s="2">
        <v>45097</v>
      </c>
      <c r="E171" t="s">
        <v>352</v>
      </c>
      <c r="F171" s="2">
        <v>45097</v>
      </c>
      <c r="G171" t="s">
        <v>625</v>
      </c>
      <c r="H171">
        <v>0</v>
      </c>
      <c r="I171" t="s">
        <v>4921</v>
      </c>
      <c r="AS171" t="s">
        <v>5281</v>
      </c>
      <c r="AT171" t="s">
        <v>5297</v>
      </c>
      <c r="AX171" t="s">
        <v>5308</v>
      </c>
      <c r="AY171" t="s">
        <v>345</v>
      </c>
      <c r="AZ171" t="s">
        <v>5351</v>
      </c>
      <c r="BA171" s="3" t="s">
        <v>5547</v>
      </c>
      <c r="BB171" t="s">
        <v>345</v>
      </c>
      <c r="CM171">
        <v>1</v>
      </c>
      <c r="IL171">
        <v>1687240669</v>
      </c>
      <c r="MG171">
        <v>1</v>
      </c>
    </row>
    <row r="172" spans="1:345">
      <c r="A172">
        <v>181</v>
      </c>
      <c r="B172" s="2">
        <v>45097</v>
      </c>
      <c r="C172">
        <v>1</v>
      </c>
      <c r="D172" s="2">
        <v>45097</v>
      </c>
      <c r="F172" s="2">
        <v>45097</v>
      </c>
      <c r="G172" t="s">
        <v>626</v>
      </c>
      <c r="H172">
        <v>0</v>
      </c>
      <c r="I172" t="s">
        <v>4921</v>
      </c>
      <c r="AS172" t="s">
        <v>5281</v>
      </c>
      <c r="AT172" t="s">
        <v>5297</v>
      </c>
      <c r="AX172" t="s">
        <v>5308</v>
      </c>
      <c r="AY172" t="s">
        <v>345</v>
      </c>
      <c r="AZ172" t="s">
        <v>5351</v>
      </c>
      <c r="BA172" s="3" t="s">
        <v>5548</v>
      </c>
      <c r="BB172" t="s">
        <v>345</v>
      </c>
      <c r="CM172">
        <v>1</v>
      </c>
      <c r="IL172">
        <v>1687240681</v>
      </c>
      <c r="MG172">
        <v>1</v>
      </c>
    </row>
    <row r="173" spans="1:345">
      <c r="A173">
        <v>1833</v>
      </c>
      <c r="B173" s="2">
        <v>45087</v>
      </c>
      <c r="C173">
        <v>0</v>
      </c>
      <c r="D173" s="2">
        <v>45092</v>
      </c>
      <c r="E173" t="s">
        <v>347</v>
      </c>
      <c r="F173" s="2">
        <v>45092</v>
      </c>
      <c r="G173" t="s">
        <v>627</v>
      </c>
      <c r="H173">
        <v>0</v>
      </c>
      <c r="I173" t="s">
        <v>4920</v>
      </c>
      <c r="K173" t="s">
        <v>4927</v>
      </c>
      <c r="X173">
        <v>1</v>
      </c>
      <c r="AA173">
        <v>1</v>
      </c>
      <c r="AG173">
        <v>1</v>
      </c>
      <c r="AK173">
        <v>1</v>
      </c>
      <c r="AS173" t="s">
        <v>5281</v>
      </c>
      <c r="AT173" t="s">
        <v>5295</v>
      </c>
      <c r="AX173" t="s">
        <v>5307</v>
      </c>
      <c r="AY173" t="s">
        <v>5333</v>
      </c>
      <c r="AZ173" t="s">
        <v>5344</v>
      </c>
      <c r="BA173" s="3" t="s">
        <v>5549</v>
      </c>
      <c r="BB173" t="s">
        <v>10282</v>
      </c>
      <c r="BX173">
        <v>1</v>
      </c>
      <c r="CB173" t="s">
        <v>11107</v>
      </c>
      <c r="CK173" t="s">
        <v>372</v>
      </c>
      <c r="CM173">
        <v>1</v>
      </c>
      <c r="CN173">
        <v>1</v>
      </c>
      <c r="CO173">
        <v>1</v>
      </c>
      <c r="CP173">
        <v>1</v>
      </c>
      <c r="CQ173">
        <v>1</v>
      </c>
      <c r="DS173">
        <v>1</v>
      </c>
      <c r="DT173">
        <v>1</v>
      </c>
      <c r="EW173">
        <v>1</v>
      </c>
      <c r="EX173">
        <v>1</v>
      </c>
      <c r="GA173" t="s">
        <v>12735</v>
      </c>
      <c r="GB173" t="s">
        <v>12768</v>
      </c>
      <c r="GC173" t="s">
        <v>12818</v>
      </c>
      <c r="GD173" t="s">
        <v>12922</v>
      </c>
      <c r="GE173" t="s">
        <v>13586</v>
      </c>
      <c r="GI173" s="3" t="s">
        <v>13786</v>
      </c>
      <c r="GO173" t="s">
        <v>16003</v>
      </c>
      <c r="GQ173" s="3" t="s">
        <v>14844</v>
      </c>
      <c r="IL173">
        <v>1686859732</v>
      </c>
      <c r="MG173">
        <v>1</v>
      </c>
    </row>
    <row r="174" spans="1:345">
      <c r="A174">
        <v>182</v>
      </c>
      <c r="B174" s="2">
        <v>45033</v>
      </c>
      <c r="C174">
        <v>19</v>
      </c>
      <c r="D174" s="2">
        <v>45097</v>
      </c>
      <c r="E174" t="s">
        <v>355</v>
      </c>
      <c r="G174" t="s">
        <v>628</v>
      </c>
      <c r="H174">
        <v>27420</v>
      </c>
      <c r="I174" t="s">
        <v>4920</v>
      </c>
      <c r="K174" t="s">
        <v>4922</v>
      </c>
      <c r="X174">
        <v>1</v>
      </c>
      <c r="AA174">
        <v>1</v>
      </c>
      <c r="AG174">
        <v>1</v>
      </c>
      <c r="AK174">
        <v>1</v>
      </c>
      <c r="AR174">
        <v>1</v>
      </c>
      <c r="AS174" t="s">
        <v>5281</v>
      </c>
      <c r="AT174" t="s">
        <v>5287</v>
      </c>
      <c r="AX174" t="s">
        <v>5304</v>
      </c>
      <c r="AY174" t="s">
        <v>5333</v>
      </c>
      <c r="AZ174" t="s">
        <v>5345</v>
      </c>
      <c r="BA174" s="3" t="s">
        <v>5550</v>
      </c>
      <c r="BB174" t="s">
        <v>10303</v>
      </c>
      <c r="BC174">
        <v>1</v>
      </c>
      <c r="BK174">
        <v>11</v>
      </c>
      <c r="BO174" t="s">
        <v>5302</v>
      </c>
      <c r="BR174" s="2">
        <v>45082</v>
      </c>
      <c r="BS174" s="2">
        <v>45071</v>
      </c>
      <c r="BV174">
        <v>8</v>
      </c>
      <c r="BY174" t="s">
        <v>11100</v>
      </c>
      <c r="CA174">
        <v>2102097402.1682</v>
      </c>
      <c r="CB174" t="s">
        <v>11107</v>
      </c>
      <c r="CH174" s="3" t="s">
        <v>11179</v>
      </c>
      <c r="CK174" t="s">
        <v>372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DC174">
        <v>27420</v>
      </c>
      <c r="DD174">
        <v>27420</v>
      </c>
      <c r="DE174">
        <v>27420</v>
      </c>
      <c r="DF174">
        <v>27420</v>
      </c>
      <c r="DG174">
        <v>27420</v>
      </c>
      <c r="DH174">
        <v>27420</v>
      </c>
      <c r="DI174">
        <v>27420</v>
      </c>
      <c r="DJ174">
        <v>27420</v>
      </c>
      <c r="DK174">
        <v>27420</v>
      </c>
      <c r="DL174">
        <v>27420</v>
      </c>
      <c r="DM174">
        <v>27420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H174">
        <v>27420</v>
      </c>
      <c r="EI174">
        <v>27420</v>
      </c>
      <c r="EJ174">
        <v>27420</v>
      </c>
      <c r="EK174">
        <v>27420</v>
      </c>
      <c r="EL174">
        <v>27420</v>
      </c>
      <c r="EM174">
        <v>27420</v>
      </c>
      <c r="EN174">
        <v>27420</v>
      </c>
      <c r="EO174">
        <v>27420</v>
      </c>
      <c r="EP174">
        <v>27420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L174">
        <v>27420</v>
      </c>
      <c r="FM174">
        <v>27420</v>
      </c>
      <c r="FN174">
        <v>27420</v>
      </c>
      <c r="FO174">
        <v>27420</v>
      </c>
      <c r="FP174">
        <v>27420</v>
      </c>
      <c r="FQ174">
        <v>27420</v>
      </c>
      <c r="FR174">
        <v>27420</v>
      </c>
      <c r="FS174">
        <v>27420</v>
      </c>
      <c r="FT174">
        <v>27420</v>
      </c>
      <c r="GA174" t="s">
        <v>12736</v>
      </c>
      <c r="GB174" t="s">
        <v>12768</v>
      </c>
      <c r="GC174">
        <v>8539784335</v>
      </c>
      <c r="GD174" t="s">
        <v>12960</v>
      </c>
      <c r="GE174" t="s">
        <v>13564</v>
      </c>
      <c r="GY174">
        <v>1</v>
      </c>
      <c r="HB174">
        <v>1</v>
      </c>
      <c r="IL174">
        <v>1687240698</v>
      </c>
      <c r="IN174">
        <v>27420</v>
      </c>
      <c r="IP174">
        <v>27420</v>
      </c>
      <c r="IR174">
        <v>27420</v>
      </c>
      <c r="IT174">
        <v>27420</v>
      </c>
      <c r="IV174">
        <v>27420</v>
      </c>
      <c r="IX174">
        <v>27420</v>
      </c>
      <c r="IZ174">
        <v>27420</v>
      </c>
      <c r="JB174">
        <v>27420</v>
      </c>
      <c r="JD174">
        <v>27420</v>
      </c>
      <c r="JF174">
        <v>27420</v>
      </c>
      <c r="JG174">
        <v>3290.4</v>
      </c>
      <c r="JH174">
        <v>30710.4</v>
      </c>
      <c r="JZ174">
        <v>27420</v>
      </c>
      <c r="KB174">
        <v>27420</v>
      </c>
      <c r="KD174">
        <v>27420</v>
      </c>
      <c r="KF174">
        <v>27420</v>
      </c>
      <c r="KH174">
        <v>27420</v>
      </c>
      <c r="KJ174">
        <v>27420</v>
      </c>
      <c r="KL174">
        <v>27420</v>
      </c>
      <c r="KN174">
        <v>27420</v>
      </c>
      <c r="KP174">
        <v>27420</v>
      </c>
      <c r="LD174">
        <v>27420</v>
      </c>
      <c r="LF174">
        <v>27420</v>
      </c>
      <c r="LH174">
        <v>27420</v>
      </c>
      <c r="LJ174">
        <v>27420</v>
      </c>
      <c r="LL174">
        <v>27420</v>
      </c>
      <c r="LN174">
        <v>27420</v>
      </c>
      <c r="LP174">
        <v>27420</v>
      </c>
      <c r="LR174">
        <v>27420</v>
      </c>
      <c r="LT174">
        <v>27420</v>
      </c>
      <c r="MG174">
        <v>1</v>
      </c>
    </row>
    <row r="175" spans="1:345">
      <c r="A175">
        <v>1835</v>
      </c>
      <c r="B175" s="2">
        <v>45092</v>
      </c>
      <c r="C175">
        <v>20</v>
      </c>
      <c r="D175" s="2">
        <v>45092</v>
      </c>
      <c r="E175" t="s">
        <v>352</v>
      </c>
      <c r="F175" s="2">
        <v>45092</v>
      </c>
      <c r="G175" t="s">
        <v>629</v>
      </c>
      <c r="H175">
        <v>0</v>
      </c>
      <c r="I175" t="s">
        <v>4921</v>
      </c>
      <c r="AS175" t="s">
        <v>5281</v>
      </c>
      <c r="AT175" t="s">
        <v>5292</v>
      </c>
      <c r="AX175" t="s">
        <v>5308</v>
      </c>
      <c r="AY175" t="s">
        <v>5333</v>
      </c>
      <c r="AZ175" t="s">
        <v>5344</v>
      </c>
      <c r="BA175" s="3" t="s">
        <v>5551</v>
      </c>
      <c r="BB175" t="s">
        <v>10286</v>
      </c>
      <c r="CM175">
        <v>1</v>
      </c>
      <c r="IL175">
        <v>1686850844</v>
      </c>
      <c r="MG175">
        <v>1</v>
      </c>
    </row>
    <row r="176" spans="1:345">
      <c r="A176">
        <v>184</v>
      </c>
      <c r="B176" s="2">
        <v>45096</v>
      </c>
      <c r="C176">
        <v>16</v>
      </c>
      <c r="D176" s="2">
        <v>45097</v>
      </c>
      <c r="F176" s="2">
        <v>45096</v>
      </c>
      <c r="G176" t="s">
        <v>630</v>
      </c>
      <c r="H176">
        <v>0</v>
      </c>
      <c r="I176" t="s">
        <v>4920</v>
      </c>
      <c r="K176" t="s">
        <v>4923</v>
      </c>
      <c r="X176">
        <v>1</v>
      </c>
      <c r="AA176">
        <v>1</v>
      </c>
      <c r="AG176">
        <v>1</v>
      </c>
      <c r="AK176">
        <v>1</v>
      </c>
      <c r="AS176" t="s">
        <v>5281</v>
      </c>
      <c r="AT176" t="s">
        <v>5297</v>
      </c>
      <c r="AX176" t="s">
        <v>5317</v>
      </c>
      <c r="AY176" t="s">
        <v>345</v>
      </c>
      <c r="AZ176" t="s">
        <v>5351</v>
      </c>
      <c r="BA176" s="3" t="s">
        <v>5552</v>
      </c>
      <c r="BB176" t="s">
        <v>10275</v>
      </c>
      <c r="BX176">
        <v>1</v>
      </c>
      <c r="CB176" t="s">
        <v>11106</v>
      </c>
      <c r="CK176" t="s">
        <v>12003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DS176">
        <v>1</v>
      </c>
      <c r="DT176">
        <v>1</v>
      </c>
      <c r="DU176">
        <v>1</v>
      </c>
      <c r="DV176">
        <v>1</v>
      </c>
      <c r="EW176">
        <v>1</v>
      </c>
      <c r="EX176">
        <v>1</v>
      </c>
      <c r="EY176">
        <v>1</v>
      </c>
      <c r="EZ176">
        <v>1</v>
      </c>
      <c r="GA176" t="s">
        <v>12736</v>
      </c>
      <c r="GB176" t="s">
        <v>12768</v>
      </c>
      <c r="GC176">
        <v>8283993254</v>
      </c>
      <c r="GD176" t="s">
        <v>12990</v>
      </c>
      <c r="GE176" t="s">
        <v>13564</v>
      </c>
      <c r="GF176">
        <v>623184715911</v>
      </c>
      <c r="GG176" t="s">
        <v>13712</v>
      </c>
      <c r="GH176" t="s">
        <v>13714</v>
      </c>
      <c r="GI176" s="3" t="s">
        <v>13787</v>
      </c>
      <c r="GN176" t="s">
        <v>15421</v>
      </c>
      <c r="GQ176" s="3" t="s">
        <v>16821</v>
      </c>
      <c r="IL176">
        <v>1687241050</v>
      </c>
      <c r="MG176">
        <v>1</v>
      </c>
    </row>
    <row r="177" spans="1:345">
      <c r="A177">
        <v>186</v>
      </c>
      <c r="B177" s="2">
        <v>45096</v>
      </c>
      <c r="C177">
        <v>21</v>
      </c>
      <c r="D177" s="2">
        <v>45097</v>
      </c>
      <c r="E177" t="s">
        <v>376</v>
      </c>
      <c r="G177" t="s">
        <v>631</v>
      </c>
      <c r="H177">
        <v>0</v>
      </c>
      <c r="I177" t="s">
        <v>4920</v>
      </c>
      <c r="K177" t="s">
        <v>4923</v>
      </c>
      <c r="X177">
        <v>1</v>
      </c>
      <c r="AA177">
        <v>1</v>
      </c>
      <c r="AG177">
        <v>1</v>
      </c>
      <c r="AK177">
        <v>1</v>
      </c>
      <c r="AR177">
        <v>1</v>
      </c>
      <c r="AS177" t="s">
        <v>5281</v>
      </c>
      <c r="AT177" t="s">
        <v>5292</v>
      </c>
      <c r="AX177" t="s">
        <v>5304</v>
      </c>
      <c r="AY177" t="s">
        <v>5333</v>
      </c>
      <c r="AZ177" t="s">
        <v>5348</v>
      </c>
      <c r="BA177" s="3" t="s">
        <v>5553</v>
      </c>
      <c r="BB177" t="s">
        <v>10275</v>
      </c>
      <c r="CB177" t="s">
        <v>11107</v>
      </c>
      <c r="CK177" t="s">
        <v>372</v>
      </c>
      <c r="CL177" t="s">
        <v>12053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DS177">
        <v>1</v>
      </c>
      <c r="DT177">
        <v>1</v>
      </c>
      <c r="DU177">
        <v>1</v>
      </c>
      <c r="DV177">
        <v>1</v>
      </c>
      <c r="EW177">
        <v>1</v>
      </c>
      <c r="EX177">
        <v>1</v>
      </c>
      <c r="EY177">
        <v>1</v>
      </c>
      <c r="EZ177">
        <v>1</v>
      </c>
      <c r="GA177" t="s">
        <v>12736</v>
      </c>
      <c r="GB177" t="s">
        <v>12768</v>
      </c>
      <c r="GC177">
        <v>8171536466</v>
      </c>
      <c r="GD177" t="s">
        <v>12991</v>
      </c>
      <c r="GE177" t="s">
        <v>13564</v>
      </c>
      <c r="GF177">
        <v>617087345442</v>
      </c>
      <c r="GG177" t="s">
        <v>13712</v>
      </c>
      <c r="GH177" t="s">
        <v>13714</v>
      </c>
      <c r="GI177" s="3" t="s">
        <v>13788</v>
      </c>
      <c r="GN177" t="s">
        <v>15422</v>
      </c>
      <c r="GQ177" s="3" t="s">
        <v>16822</v>
      </c>
      <c r="GW177">
        <v>1</v>
      </c>
      <c r="IL177">
        <v>1687239183</v>
      </c>
      <c r="MG177">
        <v>1</v>
      </c>
    </row>
    <row r="178" spans="1:345">
      <c r="A178">
        <v>187</v>
      </c>
      <c r="B178" s="2">
        <v>45096</v>
      </c>
      <c r="C178">
        <v>23</v>
      </c>
      <c r="D178" s="2">
        <v>45097</v>
      </c>
      <c r="E178" t="s">
        <v>356</v>
      </c>
      <c r="G178" t="s">
        <v>632</v>
      </c>
      <c r="H178">
        <v>0</v>
      </c>
      <c r="I178" t="s">
        <v>4920</v>
      </c>
      <c r="K178" t="s">
        <v>4922</v>
      </c>
      <c r="X178">
        <v>1</v>
      </c>
      <c r="AA178">
        <v>1</v>
      </c>
      <c r="AG178">
        <v>1</v>
      </c>
      <c r="AK178">
        <v>1</v>
      </c>
      <c r="AR178">
        <v>1</v>
      </c>
      <c r="AS178" t="s">
        <v>5281</v>
      </c>
      <c r="AT178" t="s">
        <v>5290</v>
      </c>
      <c r="AX178" t="s">
        <v>5304</v>
      </c>
      <c r="AY178" t="s">
        <v>5333</v>
      </c>
      <c r="AZ178" t="s">
        <v>5346</v>
      </c>
      <c r="BA178" s="3" t="s">
        <v>5554</v>
      </c>
      <c r="BB178" t="s">
        <v>10278</v>
      </c>
      <c r="BC178">
        <v>1</v>
      </c>
      <c r="BS178" s="2">
        <v>45096</v>
      </c>
      <c r="CA178">
        <v>1975359200.1687</v>
      </c>
      <c r="CB178" t="s">
        <v>11107</v>
      </c>
      <c r="CC178">
        <v>1</v>
      </c>
      <c r="CK178" t="s">
        <v>11996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DS178">
        <v>1</v>
      </c>
      <c r="DT178">
        <v>1</v>
      </c>
      <c r="DU178">
        <v>1</v>
      </c>
      <c r="DV178">
        <v>1</v>
      </c>
      <c r="EW178">
        <v>1</v>
      </c>
      <c r="EX178">
        <v>1</v>
      </c>
      <c r="EY178">
        <v>1</v>
      </c>
      <c r="EZ178">
        <v>1</v>
      </c>
      <c r="GA178" t="s">
        <v>12736</v>
      </c>
      <c r="GB178" t="s">
        <v>12768</v>
      </c>
      <c r="GC178">
        <v>8171536466</v>
      </c>
      <c r="GD178" t="s">
        <v>12992</v>
      </c>
      <c r="GE178" t="s">
        <v>13564</v>
      </c>
      <c r="GX178">
        <v>1</v>
      </c>
      <c r="IL178">
        <v>1687234454</v>
      </c>
      <c r="MG178">
        <v>1</v>
      </c>
    </row>
    <row r="179" spans="1:345">
      <c r="A179">
        <v>189</v>
      </c>
      <c r="B179" s="2">
        <v>45008</v>
      </c>
      <c r="C179">
        <v>0</v>
      </c>
      <c r="D179" s="2">
        <v>45097</v>
      </c>
      <c r="E179" t="s">
        <v>347</v>
      </c>
      <c r="G179" t="s">
        <v>633</v>
      </c>
      <c r="H179">
        <v>17000</v>
      </c>
      <c r="I179" t="s">
        <v>4920</v>
      </c>
      <c r="K179" t="s">
        <v>4964</v>
      </c>
      <c r="X179">
        <v>1</v>
      </c>
      <c r="AA179">
        <v>1</v>
      </c>
      <c r="AG179">
        <v>1</v>
      </c>
      <c r="AK179">
        <v>1</v>
      </c>
      <c r="AR179">
        <v>1</v>
      </c>
      <c r="AS179" t="s">
        <v>5281</v>
      </c>
      <c r="AT179" t="s">
        <v>5289</v>
      </c>
      <c r="AX179" t="s">
        <v>5304</v>
      </c>
      <c r="AY179" t="s">
        <v>5333</v>
      </c>
      <c r="AZ179" t="s">
        <v>5356</v>
      </c>
      <c r="BA179" s="3" t="s">
        <v>5555</v>
      </c>
      <c r="BB179" t="s">
        <v>10349</v>
      </c>
      <c r="BI179">
        <v>1</v>
      </c>
      <c r="BK179">
        <v>16</v>
      </c>
      <c r="BL179" t="s">
        <v>11085</v>
      </c>
      <c r="BN179" t="s">
        <v>11088</v>
      </c>
      <c r="BO179" t="s">
        <v>5303</v>
      </c>
      <c r="BQ179" s="2">
        <v>45130</v>
      </c>
      <c r="BR179" s="2">
        <v>45044</v>
      </c>
      <c r="BS179" s="2">
        <v>45028</v>
      </c>
      <c r="BT179" s="2">
        <v>45069</v>
      </c>
      <c r="BU179" s="2">
        <v>45140</v>
      </c>
      <c r="BV179">
        <v>9</v>
      </c>
      <c r="BY179" t="s">
        <v>11099</v>
      </c>
      <c r="CB179" t="s">
        <v>11107</v>
      </c>
      <c r="CH179" s="3" t="s">
        <v>11180</v>
      </c>
      <c r="CI179" t="s">
        <v>11986</v>
      </c>
      <c r="CJ179">
        <v>1700</v>
      </c>
      <c r="CK179" t="s">
        <v>11989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DC179">
        <v>17000</v>
      </c>
      <c r="DD179">
        <v>17000</v>
      </c>
      <c r="DE179">
        <v>17000</v>
      </c>
      <c r="DF179">
        <v>17000</v>
      </c>
      <c r="DG179">
        <v>17000</v>
      </c>
      <c r="DH179">
        <v>17000</v>
      </c>
      <c r="DI179">
        <v>17000</v>
      </c>
      <c r="DJ179">
        <v>17000</v>
      </c>
      <c r="DK179">
        <v>17000</v>
      </c>
      <c r="DL179">
        <v>17000</v>
      </c>
      <c r="DM179">
        <v>17000</v>
      </c>
      <c r="DN179">
        <v>17000</v>
      </c>
      <c r="DO179">
        <v>17000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H179">
        <v>17000</v>
      </c>
      <c r="EI179">
        <v>17000</v>
      </c>
      <c r="EJ179">
        <v>17000</v>
      </c>
      <c r="EK179">
        <v>17000</v>
      </c>
      <c r="EL179">
        <v>17000</v>
      </c>
      <c r="EM179">
        <v>17000</v>
      </c>
      <c r="EN179">
        <v>17000</v>
      </c>
      <c r="EO179">
        <v>17000</v>
      </c>
      <c r="EP179">
        <v>17000</v>
      </c>
      <c r="EQ179">
        <v>17000</v>
      </c>
      <c r="ER179">
        <v>17000</v>
      </c>
      <c r="ES179">
        <v>17000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L179">
        <v>17000</v>
      </c>
      <c r="FM179">
        <v>17000</v>
      </c>
      <c r="FN179">
        <v>17000</v>
      </c>
      <c r="FO179">
        <v>17000</v>
      </c>
      <c r="FP179">
        <v>17000</v>
      </c>
      <c r="FQ179">
        <v>17000</v>
      </c>
      <c r="FR179">
        <v>17000</v>
      </c>
      <c r="FS179">
        <v>17000</v>
      </c>
      <c r="FT179">
        <v>17000</v>
      </c>
      <c r="FU179">
        <v>17000</v>
      </c>
      <c r="FV179">
        <v>17000</v>
      </c>
      <c r="FW179">
        <v>17000</v>
      </c>
      <c r="GA179" t="s">
        <v>12735</v>
      </c>
      <c r="GB179" t="s">
        <v>12768</v>
      </c>
      <c r="GC179" t="s">
        <v>12818</v>
      </c>
      <c r="GD179" t="s">
        <v>12922</v>
      </c>
      <c r="GE179" t="s">
        <v>13569</v>
      </c>
      <c r="GI179" s="3" t="s">
        <v>13789</v>
      </c>
      <c r="GQ179" s="3" t="s">
        <v>14844</v>
      </c>
      <c r="HD179">
        <v>1</v>
      </c>
      <c r="IL179">
        <v>1687235118</v>
      </c>
      <c r="IN179">
        <v>17000</v>
      </c>
      <c r="IP179">
        <v>17000</v>
      </c>
      <c r="IR179">
        <v>17000</v>
      </c>
      <c r="IT179">
        <v>17000</v>
      </c>
      <c r="IV179">
        <v>17000</v>
      </c>
      <c r="IX179">
        <v>17000</v>
      </c>
      <c r="IZ179">
        <v>17000</v>
      </c>
      <c r="JB179">
        <v>17000</v>
      </c>
      <c r="JD179">
        <v>17000</v>
      </c>
      <c r="JF179">
        <v>17000</v>
      </c>
      <c r="JH179">
        <v>17000</v>
      </c>
      <c r="JK179">
        <v>17000</v>
      </c>
      <c r="JM179">
        <v>14450</v>
      </c>
      <c r="JN179">
        <v>31450</v>
      </c>
      <c r="JZ179">
        <v>17000</v>
      </c>
      <c r="KB179">
        <v>17000</v>
      </c>
      <c r="KD179">
        <v>17000</v>
      </c>
      <c r="KF179">
        <v>17000</v>
      </c>
      <c r="KH179">
        <v>17000</v>
      </c>
      <c r="KJ179">
        <v>17000</v>
      </c>
      <c r="KL179">
        <v>17000</v>
      </c>
      <c r="KN179">
        <v>17000</v>
      </c>
      <c r="KP179">
        <v>17000</v>
      </c>
      <c r="KR179">
        <v>17000</v>
      </c>
      <c r="KT179">
        <v>17000</v>
      </c>
      <c r="KV179">
        <v>17000</v>
      </c>
      <c r="LD179">
        <v>17000</v>
      </c>
      <c r="LF179">
        <v>17000</v>
      </c>
      <c r="LH179">
        <v>17000</v>
      </c>
      <c r="LJ179">
        <v>17000</v>
      </c>
      <c r="LL179">
        <v>17000</v>
      </c>
      <c r="LN179">
        <v>17000</v>
      </c>
      <c r="LP179">
        <v>17000</v>
      </c>
      <c r="LR179">
        <v>17000</v>
      </c>
      <c r="LT179">
        <v>17000</v>
      </c>
      <c r="LV179">
        <v>17000</v>
      </c>
      <c r="LX179">
        <v>17000</v>
      </c>
      <c r="LZ179">
        <v>17000</v>
      </c>
      <c r="MG179">
        <v>1</v>
      </c>
    </row>
    <row r="180" spans="1:345">
      <c r="A180">
        <v>190</v>
      </c>
      <c r="B180" s="2">
        <v>45042</v>
      </c>
      <c r="C180">
        <v>8</v>
      </c>
      <c r="D180" s="2">
        <v>45097</v>
      </c>
      <c r="E180" t="s">
        <v>377</v>
      </c>
      <c r="G180" t="s">
        <v>634</v>
      </c>
      <c r="H180">
        <v>23820</v>
      </c>
      <c r="I180" t="s">
        <v>4920</v>
      </c>
      <c r="K180" t="s">
        <v>4922</v>
      </c>
      <c r="X180">
        <v>1</v>
      </c>
      <c r="AA180">
        <v>1</v>
      </c>
      <c r="AG180">
        <v>1</v>
      </c>
      <c r="AK180">
        <v>1</v>
      </c>
      <c r="AR180">
        <v>1</v>
      </c>
      <c r="AS180" t="s">
        <v>5281</v>
      </c>
      <c r="AT180" t="s">
        <v>5285</v>
      </c>
      <c r="AX180" t="s">
        <v>5304</v>
      </c>
      <c r="AY180" t="s">
        <v>5333</v>
      </c>
      <c r="AZ180" t="s">
        <v>5345</v>
      </c>
      <c r="BA180" s="3" t="s">
        <v>5556</v>
      </c>
      <c r="BB180" t="s">
        <v>10350</v>
      </c>
      <c r="BC180">
        <v>1</v>
      </c>
      <c r="BK180">
        <v>22</v>
      </c>
      <c r="BO180" t="s">
        <v>5302</v>
      </c>
      <c r="BR180" s="2">
        <v>45065</v>
      </c>
      <c r="BS180" s="2">
        <v>45043</v>
      </c>
      <c r="BV180">
        <v>7</v>
      </c>
      <c r="BY180" t="s">
        <v>11098</v>
      </c>
      <c r="CB180" t="s">
        <v>11107</v>
      </c>
      <c r="CC180">
        <v>1</v>
      </c>
      <c r="CH180" s="3" t="s">
        <v>11181</v>
      </c>
      <c r="CK180" t="s">
        <v>372</v>
      </c>
      <c r="CL180" t="s">
        <v>12054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DC180">
        <v>23820</v>
      </c>
      <c r="DD180">
        <v>23820</v>
      </c>
      <c r="DE180">
        <v>23820</v>
      </c>
      <c r="DF180">
        <v>23820</v>
      </c>
      <c r="DG180">
        <v>23820</v>
      </c>
      <c r="DH180">
        <v>23820</v>
      </c>
      <c r="DI180">
        <v>23820</v>
      </c>
      <c r="DJ180">
        <v>23820</v>
      </c>
      <c r="DK180">
        <v>23820</v>
      </c>
      <c r="DL180">
        <v>23820</v>
      </c>
      <c r="DM180">
        <v>23820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H180">
        <v>23820</v>
      </c>
      <c r="EI180">
        <v>23820</v>
      </c>
      <c r="EJ180">
        <v>23820</v>
      </c>
      <c r="EK180">
        <v>23820</v>
      </c>
      <c r="EL180">
        <v>23820</v>
      </c>
      <c r="EM180">
        <v>23820</v>
      </c>
      <c r="EN180">
        <v>23820</v>
      </c>
      <c r="EO180">
        <v>23820</v>
      </c>
      <c r="EP180">
        <v>23820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L180">
        <v>23820</v>
      </c>
      <c r="FM180">
        <v>23820</v>
      </c>
      <c r="FN180">
        <v>23820</v>
      </c>
      <c r="FO180">
        <v>23820</v>
      </c>
      <c r="FP180">
        <v>23820</v>
      </c>
      <c r="FQ180">
        <v>23820</v>
      </c>
      <c r="FR180">
        <v>23820</v>
      </c>
      <c r="FS180">
        <v>23820</v>
      </c>
      <c r="FT180">
        <v>23820</v>
      </c>
      <c r="GA180" t="s">
        <v>12735</v>
      </c>
      <c r="GB180" t="s">
        <v>12768</v>
      </c>
      <c r="GC180" t="s">
        <v>12816</v>
      </c>
      <c r="GD180" t="s">
        <v>12928</v>
      </c>
      <c r="GE180" t="s">
        <v>13587</v>
      </c>
      <c r="GI180" s="3" t="s">
        <v>13790</v>
      </c>
      <c r="GO180" t="s">
        <v>16004</v>
      </c>
      <c r="GQ180" s="3" t="s">
        <v>13724</v>
      </c>
      <c r="GY180">
        <v>1</v>
      </c>
      <c r="HB180">
        <v>1</v>
      </c>
      <c r="IL180">
        <v>1687235316</v>
      </c>
      <c r="IN180">
        <v>23820</v>
      </c>
      <c r="IP180">
        <v>23820</v>
      </c>
      <c r="IR180">
        <v>23820</v>
      </c>
      <c r="IT180">
        <v>23820</v>
      </c>
      <c r="IV180">
        <v>23820</v>
      </c>
      <c r="IX180">
        <v>23820</v>
      </c>
      <c r="IZ180">
        <v>23820</v>
      </c>
      <c r="JB180">
        <v>23820</v>
      </c>
      <c r="JD180">
        <v>23820</v>
      </c>
      <c r="JF180">
        <v>23820</v>
      </c>
      <c r="JG180">
        <v>2858.4</v>
      </c>
      <c r="JH180">
        <v>26678.4</v>
      </c>
      <c r="JZ180">
        <v>23820</v>
      </c>
      <c r="KB180">
        <v>23820</v>
      </c>
      <c r="KD180">
        <v>23820</v>
      </c>
      <c r="KF180">
        <v>23820</v>
      </c>
      <c r="KH180">
        <v>23820</v>
      </c>
      <c r="KJ180">
        <v>23820</v>
      </c>
      <c r="KL180">
        <v>23820</v>
      </c>
      <c r="KN180">
        <v>23820</v>
      </c>
      <c r="KP180">
        <v>23820</v>
      </c>
      <c r="LD180">
        <v>23820</v>
      </c>
      <c r="LF180">
        <v>23820</v>
      </c>
      <c r="LH180">
        <v>23820</v>
      </c>
      <c r="LJ180">
        <v>23820</v>
      </c>
      <c r="LL180">
        <v>23820</v>
      </c>
      <c r="LN180">
        <v>23820</v>
      </c>
      <c r="LP180">
        <v>23820</v>
      </c>
      <c r="LR180">
        <v>23820</v>
      </c>
      <c r="LT180">
        <v>23820</v>
      </c>
      <c r="MG180">
        <v>1</v>
      </c>
    </row>
    <row r="181" spans="1:345">
      <c r="A181">
        <v>192</v>
      </c>
      <c r="B181" s="2">
        <v>45045</v>
      </c>
      <c r="C181">
        <v>10</v>
      </c>
      <c r="D181" s="2">
        <v>45097</v>
      </c>
      <c r="E181" t="s">
        <v>378</v>
      </c>
      <c r="F181" s="2">
        <v>45050</v>
      </c>
      <c r="G181" t="s">
        <v>635</v>
      </c>
      <c r="H181">
        <v>0</v>
      </c>
      <c r="I181" t="s">
        <v>4920</v>
      </c>
      <c r="K181" t="s">
        <v>4922</v>
      </c>
      <c r="X181">
        <v>1</v>
      </c>
      <c r="AA181">
        <v>1</v>
      </c>
      <c r="AG181">
        <v>1</v>
      </c>
      <c r="AK181">
        <v>1</v>
      </c>
      <c r="AS181" t="s">
        <v>5281</v>
      </c>
      <c r="AT181" t="s">
        <v>5284</v>
      </c>
      <c r="AX181" t="s">
        <v>5307</v>
      </c>
      <c r="AY181" t="s">
        <v>5333</v>
      </c>
      <c r="AZ181" t="s">
        <v>5344</v>
      </c>
      <c r="BA181" s="3" t="s">
        <v>5557</v>
      </c>
      <c r="BB181" t="s">
        <v>10303</v>
      </c>
      <c r="BC181">
        <v>1</v>
      </c>
      <c r="BX181">
        <v>1</v>
      </c>
      <c r="CA181">
        <v>1457186006.1683</v>
      </c>
      <c r="CB181" t="s">
        <v>11107</v>
      </c>
      <c r="CK181" t="s">
        <v>372</v>
      </c>
      <c r="CM181">
        <v>1</v>
      </c>
      <c r="CN181">
        <v>1</v>
      </c>
      <c r="CO181">
        <v>1</v>
      </c>
      <c r="CP181">
        <v>1</v>
      </c>
      <c r="CQ181">
        <v>1</v>
      </c>
      <c r="DS181">
        <v>1</v>
      </c>
      <c r="DT181">
        <v>1</v>
      </c>
      <c r="EW181">
        <v>1</v>
      </c>
      <c r="EX181">
        <v>1</v>
      </c>
      <c r="GA181" t="s">
        <v>12740</v>
      </c>
      <c r="GB181" t="s">
        <v>12771</v>
      </c>
      <c r="GC181" t="s">
        <v>12781</v>
      </c>
      <c r="IL181">
        <v>1687231408</v>
      </c>
      <c r="MG181">
        <v>1</v>
      </c>
    </row>
    <row r="182" spans="1:345">
      <c r="A182">
        <v>193</v>
      </c>
      <c r="B182" s="2">
        <v>45082</v>
      </c>
      <c r="C182">
        <v>21</v>
      </c>
      <c r="D182" s="2">
        <v>45097</v>
      </c>
      <c r="E182" t="s">
        <v>353</v>
      </c>
      <c r="G182" t="s">
        <v>636</v>
      </c>
      <c r="H182">
        <v>0</v>
      </c>
      <c r="I182" t="s">
        <v>4920</v>
      </c>
      <c r="K182" t="s">
        <v>4941</v>
      </c>
      <c r="X182">
        <v>1</v>
      </c>
      <c r="AA182">
        <v>1</v>
      </c>
      <c r="AG182">
        <v>1</v>
      </c>
      <c r="AK182">
        <v>1</v>
      </c>
      <c r="AS182" t="s">
        <v>5281</v>
      </c>
      <c r="AT182" t="s">
        <v>5292</v>
      </c>
      <c r="AX182" t="s">
        <v>5304</v>
      </c>
      <c r="AY182" t="s">
        <v>5333</v>
      </c>
      <c r="AZ182" t="s">
        <v>5359</v>
      </c>
      <c r="BA182" s="3" t="s">
        <v>5558</v>
      </c>
      <c r="BB182" t="s">
        <v>10314</v>
      </c>
      <c r="BO182" t="s">
        <v>5303</v>
      </c>
      <c r="BS182" s="2">
        <v>45085</v>
      </c>
      <c r="CB182" t="s">
        <v>11107</v>
      </c>
      <c r="CC182">
        <v>1</v>
      </c>
      <c r="CH182" s="3" t="s">
        <v>11182</v>
      </c>
      <c r="CK182" t="s">
        <v>372</v>
      </c>
      <c r="CL182" t="s">
        <v>12055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GI182" s="3" t="s">
        <v>13791</v>
      </c>
      <c r="GO182" t="s">
        <v>16005</v>
      </c>
      <c r="GQ182" s="3" t="s">
        <v>13799</v>
      </c>
      <c r="IL182">
        <v>1687229623</v>
      </c>
      <c r="MG182">
        <v>1</v>
      </c>
    </row>
    <row r="183" spans="1:345">
      <c r="A183">
        <v>194</v>
      </c>
      <c r="B183" s="2">
        <v>45096</v>
      </c>
      <c r="C183">
        <v>2</v>
      </c>
      <c r="D183" s="2">
        <v>45097</v>
      </c>
      <c r="G183" t="s">
        <v>637</v>
      </c>
      <c r="H183">
        <v>0</v>
      </c>
      <c r="I183" t="s">
        <v>4920</v>
      </c>
      <c r="X183">
        <v>1</v>
      </c>
      <c r="AA183">
        <v>1</v>
      </c>
      <c r="AG183">
        <v>1</v>
      </c>
      <c r="AK183">
        <v>1</v>
      </c>
      <c r="AS183" t="s">
        <v>5281</v>
      </c>
      <c r="AT183" t="s">
        <v>5286</v>
      </c>
      <c r="AX183" t="s">
        <v>5304</v>
      </c>
      <c r="AY183" t="s">
        <v>5333</v>
      </c>
      <c r="AZ183" t="s">
        <v>5342</v>
      </c>
      <c r="BA183" s="3" t="s">
        <v>5559</v>
      </c>
      <c r="BB183" t="s">
        <v>10351</v>
      </c>
      <c r="CA183">
        <v>1420589205.168713</v>
      </c>
      <c r="CB183" t="s">
        <v>11107</v>
      </c>
      <c r="CK183" t="s">
        <v>372</v>
      </c>
      <c r="CM183">
        <v>1</v>
      </c>
      <c r="CN183">
        <v>1</v>
      </c>
      <c r="CO183">
        <v>1</v>
      </c>
      <c r="CP183">
        <v>1</v>
      </c>
      <c r="CQ183">
        <v>1</v>
      </c>
      <c r="DS183">
        <v>1</v>
      </c>
      <c r="DT183">
        <v>1</v>
      </c>
      <c r="EW183">
        <v>1</v>
      </c>
      <c r="EX183">
        <v>1</v>
      </c>
      <c r="IL183">
        <v>1687223477</v>
      </c>
      <c r="MG183">
        <v>1</v>
      </c>
    </row>
    <row r="184" spans="1:345">
      <c r="A184">
        <v>195</v>
      </c>
      <c r="B184" s="2">
        <v>45091</v>
      </c>
      <c r="C184">
        <v>19</v>
      </c>
      <c r="D184" s="2">
        <v>45097</v>
      </c>
      <c r="E184" t="s">
        <v>346</v>
      </c>
      <c r="G184" t="s">
        <v>638</v>
      </c>
      <c r="H184">
        <v>0</v>
      </c>
      <c r="I184" t="s">
        <v>4920</v>
      </c>
      <c r="K184" t="s">
        <v>4922</v>
      </c>
      <c r="X184">
        <v>1</v>
      </c>
      <c r="AA184">
        <v>1</v>
      </c>
      <c r="AG184">
        <v>1</v>
      </c>
      <c r="AK184">
        <v>1</v>
      </c>
      <c r="AS184" t="s">
        <v>5281</v>
      </c>
      <c r="AT184" t="s">
        <v>5292</v>
      </c>
      <c r="AX184" t="s">
        <v>5304</v>
      </c>
      <c r="AY184" t="s">
        <v>5333</v>
      </c>
      <c r="AZ184" t="s">
        <v>5342</v>
      </c>
      <c r="BA184" s="3" t="s">
        <v>5560</v>
      </c>
      <c r="BB184" t="s">
        <v>10303</v>
      </c>
      <c r="BC184">
        <v>1</v>
      </c>
      <c r="CA184">
        <v>1518519971.1687</v>
      </c>
      <c r="CB184" t="s">
        <v>11107</v>
      </c>
      <c r="CK184" t="s">
        <v>372</v>
      </c>
      <c r="CL184" t="s">
        <v>12056</v>
      </c>
      <c r="CM184">
        <v>1</v>
      </c>
      <c r="CN184">
        <v>1</v>
      </c>
      <c r="CO184">
        <v>1</v>
      </c>
      <c r="CP184">
        <v>1</v>
      </c>
      <c r="CQ184">
        <v>1</v>
      </c>
      <c r="DS184">
        <v>1</v>
      </c>
      <c r="DT184">
        <v>1</v>
      </c>
      <c r="EW184">
        <v>1</v>
      </c>
      <c r="EX184">
        <v>1</v>
      </c>
      <c r="GA184" t="s">
        <v>12736</v>
      </c>
      <c r="GB184" t="s">
        <v>12768</v>
      </c>
      <c r="GC184">
        <v>8171536466</v>
      </c>
      <c r="GD184" t="s">
        <v>12993</v>
      </c>
      <c r="GE184" t="s">
        <v>13564</v>
      </c>
      <c r="IL184">
        <v>1687224892</v>
      </c>
      <c r="MG184">
        <v>1</v>
      </c>
    </row>
    <row r="185" spans="1:345">
      <c r="A185">
        <v>196</v>
      </c>
      <c r="B185" s="2">
        <v>45093</v>
      </c>
      <c r="C185">
        <v>5</v>
      </c>
      <c r="D185" s="2">
        <v>45097</v>
      </c>
      <c r="G185" t="s">
        <v>639</v>
      </c>
      <c r="H185">
        <v>0</v>
      </c>
      <c r="I185" t="s">
        <v>4920</v>
      </c>
      <c r="K185" t="s">
        <v>4927</v>
      </c>
      <c r="X185">
        <v>1</v>
      </c>
      <c r="AA185">
        <v>1</v>
      </c>
      <c r="AG185">
        <v>1</v>
      </c>
      <c r="AK185">
        <v>1</v>
      </c>
      <c r="AS185" t="s">
        <v>5281</v>
      </c>
      <c r="AT185" t="s">
        <v>5290</v>
      </c>
      <c r="AX185" t="s">
        <v>5304</v>
      </c>
      <c r="AY185" t="s">
        <v>5333</v>
      </c>
      <c r="AZ185" t="s">
        <v>5342</v>
      </c>
      <c r="BA185" s="3" t="s">
        <v>5561</v>
      </c>
      <c r="BB185" t="s">
        <v>10282</v>
      </c>
      <c r="CB185" t="s">
        <v>11107</v>
      </c>
      <c r="CK185" t="s">
        <v>11991</v>
      </c>
      <c r="CM185">
        <v>1</v>
      </c>
      <c r="CN185">
        <v>1</v>
      </c>
      <c r="CO185">
        <v>1</v>
      </c>
      <c r="CP185">
        <v>1</v>
      </c>
      <c r="CQ185">
        <v>1</v>
      </c>
      <c r="DS185">
        <v>1</v>
      </c>
      <c r="DT185">
        <v>1</v>
      </c>
      <c r="EW185">
        <v>1</v>
      </c>
      <c r="EX185">
        <v>1</v>
      </c>
      <c r="GA185" t="s">
        <v>12736</v>
      </c>
      <c r="GB185" t="s">
        <v>12768</v>
      </c>
      <c r="GC185">
        <v>8539784335</v>
      </c>
      <c r="GD185" t="s">
        <v>12923</v>
      </c>
      <c r="GE185" t="s">
        <v>13564</v>
      </c>
      <c r="GF185">
        <v>623018957887</v>
      </c>
      <c r="GG185" t="s">
        <v>13712</v>
      </c>
      <c r="GH185" t="s">
        <v>13714</v>
      </c>
      <c r="GI185" s="3" t="s">
        <v>13792</v>
      </c>
      <c r="GN185" t="s">
        <v>15423</v>
      </c>
      <c r="GQ185" s="3" t="s">
        <v>14712</v>
      </c>
      <c r="IL185">
        <v>1687219556</v>
      </c>
      <c r="MG185">
        <v>1</v>
      </c>
    </row>
    <row r="186" spans="1:345">
      <c r="A186">
        <v>197</v>
      </c>
      <c r="B186" s="2">
        <v>45071</v>
      </c>
      <c r="C186">
        <v>23</v>
      </c>
      <c r="D186" s="2">
        <v>45097</v>
      </c>
      <c r="E186" t="s">
        <v>359</v>
      </c>
      <c r="G186" t="s">
        <v>640</v>
      </c>
      <c r="H186">
        <v>0</v>
      </c>
      <c r="I186" t="s">
        <v>4920</v>
      </c>
      <c r="K186" t="s">
        <v>4922</v>
      </c>
      <c r="X186">
        <v>1</v>
      </c>
      <c r="AA186">
        <v>1</v>
      </c>
      <c r="AG186">
        <v>1</v>
      </c>
      <c r="AK186">
        <v>1</v>
      </c>
      <c r="AR186">
        <v>1</v>
      </c>
      <c r="AS186" t="s">
        <v>5281</v>
      </c>
      <c r="AT186" t="s">
        <v>5295</v>
      </c>
      <c r="AX186" t="s">
        <v>5304</v>
      </c>
      <c r="AY186" t="s">
        <v>5333</v>
      </c>
      <c r="AZ186" t="s">
        <v>5343</v>
      </c>
      <c r="BA186" s="3" t="s">
        <v>5562</v>
      </c>
      <c r="BB186" t="s">
        <v>10352</v>
      </c>
      <c r="BC186">
        <v>1</v>
      </c>
      <c r="BO186" t="s">
        <v>5303</v>
      </c>
      <c r="BS186" s="2">
        <v>45072</v>
      </c>
      <c r="CA186">
        <v>876206576.16824</v>
      </c>
      <c r="CB186" t="s">
        <v>11107</v>
      </c>
      <c r="CC186">
        <v>1</v>
      </c>
      <c r="CH186" s="3" t="s">
        <v>11183</v>
      </c>
      <c r="CK186" t="s">
        <v>372</v>
      </c>
      <c r="CL186" t="s">
        <v>12057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GA186" t="s">
        <v>12735</v>
      </c>
      <c r="GB186" t="s">
        <v>12768</v>
      </c>
      <c r="GC186" t="s">
        <v>12816</v>
      </c>
      <c r="GD186" t="s">
        <v>12928</v>
      </c>
      <c r="GE186" t="s">
        <v>13583</v>
      </c>
      <c r="HA186">
        <v>1</v>
      </c>
      <c r="IL186">
        <v>1687218082</v>
      </c>
      <c r="MG186">
        <v>1</v>
      </c>
    </row>
    <row r="187" spans="1:345">
      <c r="A187">
        <v>198</v>
      </c>
      <c r="B187" s="2">
        <v>45042</v>
      </c>
      <c r="C187">
        <v>3</v>
      </c>
      <c r="D187" s="2">
        <v>45097</v>
      </c>
      <c r="E187" t="s">
        <v>353</v>
      </c>
      <c r="G187" t="s">
        <v>641</v>
      </c>
      <c r="H187">
        <v>0</v>
      </c>
      <c r="I187" t="s">
        <v>4920</v>
      </c>
      <c r="K187" t="s">
        <v>4927</v>
      </c>
      <c r="X187">
        <v>1</v>
      </c>
      <c r="AA187">
        <v>1</v>
      </c>
      <c r="AG187">
        <v>1</v>
      </c>
      <c r="AK187">
        <v>1</v>
      </c>
      <c r="AS187" t="s">
        <v>5281</v>
      </c>
      <c r="AT187" t="s">
        <v>5285</v>
      </c>
      <c r="AX187" t="s">
        <v>5304</v>
      </c>
      <c r="AY187" t="s">
        <v>5333</v>
      </c>
      <c r="AZ187" t="s">
        <v>5342</v>
      </c>
      <c r="BA187" s="3" t="s">
        <v>5563</v>
      </c>
      <c r="BB187" t="s">
        <v>10282</v>
      </c>
      <c r="CB187" t="s">
        <v>11107</v>
      </c>
      <c r="CK187" t="s">
        <v>372</v>
      </c>
      <c r="CL187" t="s">
        <v>12058</v>
      </c>
      <c r="CM187">
        <v>1</v>
      </c>
      <c r="CN187">
        <v>1</v>
      </c>
      <c r="CO187">
        <v>1</v>
      </c>
      <c r="CP187">
        <v>1</v>
      </c>
      <c r="CQ187">
        <v>1</v>
      </c>
      <c r="DS187">
        <v>1</v>
      </c>
      <c r="DT187">
        <v>1</v>
      </c>
      <c r="EW187">
        <v>1</v>
      </c>
      <c r="EX187">
        <v>1</v>
      </c>
      <c r="GA187" t="s">
        <v>12735</v>
      </c>
      <c r="GB187" t="s">
        <v>12768</v>
      </c>
      <c r="GC187" t="s">
        <v>12816</v>
      </c>
      <c r="GD187" t="s">
        <v>12928</v>
      </c>
      <c r="GE187" t="s">
        <v>13578</v>
      </c>
      <c r="GI187" s="3" t="s">
        <v>13793</v>
      </c>
      <c r="GO187" t="s">
        <v>16006</v>
      </c>
      <c r="GQ187" s="3" t="s">
        <v>13724</v>
      </c>
      <c r="IL187">
        <v>1687215076</v>
      </c>
      <c r="MG187">
        <v>1</v>
      </c>
    </row>
    <row r="188" spans="1:345">
      <c r="A188">
        <v>199</v>
      </c>
      <c r="B188" s="2">
        <v>45093</v>
      </c>
      <c r="C188">
        <v>5</v>
      </c>
      <c r="D188" s="2">
        <v>45097</v>
      </c>
      <c r="E188" t="s">
        <v>347</v>
      </c>
      <c r="G188" t="s">
        <v>642</v>
      </c>
      <c r="H188">
        <v>0</v>
      </c>
      <c r="I188" t="s">
        <v>4920</v>
      </c>
      <c r="K188" t="s">
        <v>4927</v>
      </c>
      <c r="X188">
        <v>1</v>
      </c>
      <c r="AA188">
        <v>1</v>
      </c>
      <c r="AG188">
        <v>1</v>
      </c>
      <c r="AK188">
        <v>1</v>
      </c>
      <c r="AS188" t="s">
        <v>5281</v>
      </c>
      <c r="AT188" t="s">
        <v>5290</v>
      </c>
      <c r="AX188" t="s">
        <v>5304</v>
      </c>
      <c r="AY188" t="s">
        <v>5333</v>
      </c>
      <c r="AZ188" t="s">
        <v>5342</v>
      </c>
      <c r="BA188" s="3" t="s">
        <v>5564</v>
      </c>
      <c r="BB188" t="s">
        <v>10282</v>
      </c>
      <c r="CB188" t="s">
        <v>11107</v>
      </c>
      <c r="CK188" t="s">
        <v>11989</v>
      </c>
      <c r="CM188">
        <v>1</v>
      </c>
      <c r="CN188">
        <v>1</v>
      </c>
      <c r="CO188">
        <v>1</v>
      </c>
      <c r="CP188">
        <v>1</v>
      </c>
      <c r="CQ188">
        <v>1</v>
      </c>
      <c r="DS188">
        <v>1</v>
      </c>
      <c r="DT188">
        <v>1</v>
      </c>
      <c r="EW188">
        <v>1</v>
      </c>
      <c r="EX188">
        <v>1</v>
      </c>
      <c r="GA188" t="s">
        <v>12735</v>
      </c>
      <c r="GB188" t="s">
        <v>12768</v>
      </c>
      <c r="GC188" t="s">
        <v>12818</v>
      </c>
      <c r="GD188" t="s">
        <v>12922</v>
      </c>
      <c r="GE188" t="s">
        <v>13586</v>
      </c>
      <c r="GI188" s="3" t="s">
        <v>13794</v>
      </c>
      <c r="GO188" t="s">
        <v>16007</v>
      </c>
      <c r="GQ188" s="3" t="s">
        <v>14844</v>
      </c>
      <c r="IL188">
        <v>1687215378</v>
      </c>
      <c r="MG188">
        <v>1</v>
      </c>
    </row>
    <row r="189" spans="1:345">
      <c r="A189">
        <v>200</v>
      </c>
      <c r="B189" s="2">
        <v>44709</v>
      </c>
      <c r="C189">
        <v>11</v>
      </c>
      <c r="D189" s="2">
        <v>45097</v>
      </c>
      <c r="E189" t="s">
        <v>353</v>
      </c>
      <c r="G189" t="s">
        <v>643</v>
      </c>
      <c r="H189">
        <v>0</v>
      </c>
      <c r="I189" t="s">
        <v>4920</v>
      </c>
      <c r="K189" t="s">
        <v>4922</v>
      </c>
      <c r="X189">
        <v>1</v>
      </c>
      <c r="AA189">
        <v>1</v>
      </c>
      <c r="AG189">
        <v>1</v>
      </c>
      <c r="AK189">
        <v>1</v>
      </c>
      <c r="AR189">
        <v>1</v>
      </c>
      <c r="AS189" t="s">
        <v>5281</v>
      </c>
      <c r="AT189" t="s">
        <v>5294</v>
      </c>
      <c r="AX189" t="s">
        <v>5304</v>
      </c>
      <c r="AY189" t="s">
        <v>5333</v>
      </c>
      <c r="AZ189" t="s">
        <v>5346</v>
      </c>
      <c r="BA189" s="3" t="s">
        <v>5565</v>
      </c>
      <c r="BB189" t="s">
        <v>10353</v>
      </c>
      <c r="BC189">
        <v>1</v>
      </c>
      <c r="BS189" s="2">
        <v>45096</v>
      </c>
      <c r="CA189">
        <v>144658156.16537</v>
      </c>
      <c r="CB189" t="s">
        <v>11107</v>
      </c>
      <c r="CH189" s="3" t="s">
        <v>11184</v>
      </c>
      <c r="CK189" t="s">
        <v>11999</v>
      </c>
      <c r="CL189" t="s">
        <v>12059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DS189">
        <v>1</v>
      </c>
      <c r="DT189">
        <v>1</v>
      </c>
      <c r="DU189">
        <v>1</v>
      </c>
      <c r="DV189">
        <v>1</v>
      </c>
      <c r="EW189">
        <v>1</v>
      </c>
      <c r="EX189">
        <v>1</v>
      </c>
      <c r="EY189">
        <v>1</v>
      </c>
      <c r="EZ189">
        <v>1</v>
      </c>
      <c r="GA189" t="s">
        <v>12736</v>
      </c>
      <c r="GB189" t="s">
        <v>12772</v>
      </c>
      <c r="GC189">
        <v>655</v>
      </c>
      <c r="GD189" t="s">
        <v>12994</v>
      </c>
      <c r="GE189">
        <v>411308311130</v>
      </c>
      <c r="GX189">
        <v>1</v>
      </c>
      <c r="IL189">
        <v>1687212633</v>
      </c>
      <c r="MG189">
        <v>1</v>
      </c>
    </row>
    <row r="190" spans="1:345">
      <c r="A190">
        <v>201</v>
      </c>
      <c r="B190" s="2">
        <v>44589</v>
      </c>
      <c r="C190">
        <v>20</v>
      </c>
      <c r="D190" s="2">
        <v>45097</v>
      </c>
      <c r="E190" t="s">
        <v>379</v>
      </c>
      <c r="G190" t="s">
        <v>644</v>
      </c>
      <c r="H190">
        <v>28610</v>
      </c>
      <c r="I190" t="s">
        <v>4920</v>
      </c>
      <c r="K190" t="s">
        <v>4922</v>
      </c>
      <c r="X190">
        <v>1</v>
      </c>
      <c r="AA190">
        <v>1</v>
      </c>
      <c r="AG190">
        <v>1</v>
      </c>
      <c r="AK190">
        <v>1</v>
      </c>
      <c r="AR190">
        <v>1</v>
      </c>
      <c r="AS190" t="s">
        <v>5281</v>
      </c>
      <c r="AT190" t="s">
        <v>5294</v>
      </c>
      <c r="AX190" t="s">
        <v>5304</v>
      </c>
      <c r="AY190" t="s">
        <v>5333</v>
      </c>
      <c r="AZ190" t="s">
        <v>5345</v>
      </c>
      <c r="BA190" s="3" t="s">
        <v>5566</v>
      </c>
      <c r="BB190" t="s">
        <v>10354</v>
      </c>
      <c r="BC190">
        <v>1</v>
      </c>
      <c r="BK190">
        <v>14</v>
      </c>
      <c r="BO190" t="s">
        <v>5303</v>
      </c>
      <c r="BR190" s="2">
        <v>45013</v>
      </c>
      <c r="BS190" s="2">
        <v>44999</v>
      </c>
      <c r="BV190">
        <v>8</v>
      </c>
      <c r="BY190" t="s">
        <v>11100</v>
      </c>
      <c r="CA190">
        <v>793299924.1677999</v>
      </c>
      <c r="CB190" t="s">
        <v>11107</v>
      </c>
      <c r="CH190" s="3" t="s">
        <v>11185</v>
      </c>
      <c r="CK190" t="s">
        <v>11993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DC190">
        <v>28610</v>
      </c>
      <c r="DD190">
        <v>28610</v>
      </c>
      <c r="DE190">
        <v>28610</v>
      </c>
      <c r="DF190">
        <v>28610</v>
      </c>
      <c r="DG190">
        <v>28610</v>
      </c>
      <c r="DH190">
        <v>28610</v>
      </c>
      <c r="DI190">
        <v>28610</v>
      </c>
      <c r="DJ190">
        <v>28610</v>
      </c>
      <c r="DK190">
        <v>28610</v>
      </c>
      <c r="DL190">
        <v>28610</v>
      </c>
      <c r="DM190">
        <v>28610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H190">
        <v>28610</v>
      </c>
      <c r="EI190">
        <v>28610</v>
      </c>
      <c r="EJ190">
        <v>28610</v>
      </c>
      <c r="EK190">
        <v>28610</v>
      </c>
      <c r="EL190">
        <v>28610</v>
      </c>
      <c r="EM190">
        <v>28610</v>
      </c>
      <c r="EN190">
        <v>28610</v>
      </c>
      <c r="EO190">
        <v>28610</v>
      </c>
      <c r="EP190">
        <v>28610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L190">
        <v>28610</v>
      </c>
      <c r="FM190">
        <v>28610</v>
      </c>
      <c r="FN190">
        <v>28610</v>
      </c>
      <c r="FO190">
        <v>28610</v>
      </c>
      <c r="FP190">
        <v>28610</v>
      </c>
      <c r="FQ190">
        <v>28610</v>
      </c>
      <c r="FR190">
        <v>28610</v>
      </c>
      <c r="FS190">
        <v>28610</v>
      </c>
      <c r="FT190">
        <v>28610</v>
      </c>
      <c r="GA190" t="s">
        <v>12735</v>
      </c>
      <c r="GB190" t="s">
        <v>12768</v>
      </c>
      <c r="GC190" t="s">
        <v>12821</v>
      </c>
      <c r="GD190" t="s">
        <v>12928</v>
      </c>
      <c r="GE190" t="s">
        <v>13588</v>
      </c>
      <c r="GI190" s="3" t="s">
        <v>13795</v>
      </c>
      <c r="GO190" t="s">
        <v>16008</v>
      </c>
      <c r="GQ190" s="3" t="s">
        <v>13724</v>
      </c>
      <c r="GY190">
        <v>1</v>
      </c>
      <c r="HB190">
        <v>1</v>
      </c>
      <c r="IL190">
        <v>1687212947</v>
      </c>
      <c r="IN190">
        <v>28610</v>
      </c>
      <c r="IP190">
        <v>28610</v>
      </c>
      <c r="IR190">
        <v>28610</v>
      </c>
      <c r="IT190">
        <v>28610</v>
      </c>
      <c r="IV190">
        <v>28610</v>
      </c>
      <c r="IX190">
        <v>28610</v>
      </c>
      <c r="IZ190">
        <v>28610</v>
      </c>
      <c r="JB190">
        <v>28610</v>
      </c>
      <c r="JD190">
        <v>28610</v>
      </c>
      <c r="JF190">
        <v>28610</v>
      </c>
      <c r="JG190">
        <v>3433.2</v>
      </c>
      <c r="JH190">
        <v>32043.2</v>
      </c>
      <c r="JZ190">
        <v>28610</v>
      </c>
      <c r="KB190">
        <v>28610</v>
      </c>
      <c r="KD190">
        <v>28610</v>
      </c>
      <c r="KF190">
        <v>28610</v>
      </c>
      <c r="KH190">
        <v>28610</v>
      </c>
      <c r="KJ190">
        <v>28610</v>
      </c>
      <c r="KL190">
        <v>28610</v>
      </c>
      <c r="KN190">
        <v>28610</v>
      </c>
      <c r="KP190">
        <v>28610</v>
      </c>
      <c r="LD190">
        <v>28610</v>
      </c>
      <c r="LF190">
        <v>28610</v>
      </c>
      <c r="LH190">
        <v>28610</v>
      </c>
      <c r="LJ190">
        <v>28610</v>
      </c>
      <c r="LL190">
        <v>28610</v>
      </c>
      <c r="LN190">
        <v>28610</v>
      </c>
      <c r="LP190">
        <v>28610</v>
      </c>
      <c r="LR190">
        <v>28610</v>
      </c>
      <c r="LT190">
        <v>28610</v>
      </c>
      <c r="MG190">
        <v>1</v>
      </c>
    </row>
    <row r="191" spans="1:345">
      <c r="A191">
        <v>205</v>
      </c>
      <c r="B191" s="2">
        <v>45056</v>
      </c>
      <c r="C191">
        <v>16</v>
      </c>
      <c r="D191" s="2">
        <v>45097</v>
      </c>
      <c r="G191" t="s">
        <v>645</v>
      </c>
      <c r="H191">
        <v>27504</v>
      </c>
      <c r="I191" t="s">
        <v>4920</v>
      </c>
      <c r="X191">
        <v>1</v>
      </c>
      <c r="AA191">
        <v>1</v>
      </c>
      <c r="AG191">
        <v>1</v>
      </c>
      <c r="AK191">
        <v>1</v>
      </c>
      <c r="AR191">
        <v>1</v>
      </c>
      <c r="AS191" t="s">
        <v>5281</v>
      </c>
      <c r="AT191" t="s">
        <v>5295</v>
      </c>
      <c r="AX191" t="s">
        <v>5304</v>
      </c>
      <c r="AY191" t="s">
        <v>5333</v>
      </c>
      <c r="AZ191" t="s">
        <v>5345</v>
      </c>
      <c r="BA191" s="3" t="s">
        <v>5567</v>
      </c>
      <c r="BB191" t="s">
        <v>10305</v>
      </c>
      <c r="BK191">
        <v>6</v>
      </c>
      <c r="BO191" t="s">
        <v>5303</v>
      </c>
      <c r="BR191" s="2">
        <v>45068</v>
      </c>
      <c r="BS191" s="2">
        <v>45062</v>
      </c>
      <c r="BV191">
        <v>8</v>
      </c>
      <c r="BY191" t="s">
        <v>11099</v>
      </c>
      <c r="CA191">
        <v>613237040.1683724</v>
      </c>
      <c r="CB191" t="s">
        <v>11107</v>
      </c>
      <c r="CC191">
        <v>1</v>
      </c>
      <c r="CF191">
        <v>1</v>
      </c>
      <c r="CH191" s="3" t="s">
        <v>11186</v>
      </c>
      <c r="CK191" t="s">
        <v>11995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DC191">
        <v>27504</v>
      </c>
      <c r="DD191">
        <v>27504</v>
      </c>
      <c r="DE191">
        <v>27504</v>
      </c>
      <c r="DF191">
        <v>27504</v>
      </c>
      <c r="DG191">
        <v>27504</v>
      </c>
      <c r="DH191">
        <v>27504</v>
      </c>
      <c r="DI191">
        <v>27504</v>
      </c>
      <c r="DJ191">
        <v>27504</v>
      </c>
      <c r="DK191">
        <v>27504</v>
      </c>
      <c r="DL191">
        <v>27504</v>
      </c>
      <c r="DM191">
        <v>27504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H191">
        <v>27504</v>
      </c>
      <c r="EI191">
        <v>27504</v>
      </c>
      <c r="EJ191">
        <v>27504</v>
      </c>
      <c r="EK191">
        <v>27504</v>
      </c>
      <c r="EL191">
        <v>27504</v>
      </c>
      <c r="EM191">
        <v>27504</v>
      </c>
      <c r="EN191">
        <v>27504</v>
      </c>
      <c r="EO191">
        <v>27504</v>
      </c>
      <c r="EP191">
        <v>27504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L191">
        <v>27504</v>
      </c>
      <c r="FM191">
        <v>27504</v>
      </c>
      <c r="FN191">
        <v>27504</v>
      </c>
      <c r="FO191">
        <v>27504</v>
      </c>
      <c r="FP191">
        <v>27504</v>
      </c>
      <c r="FQ191">
        <v>27504</v>
      </c>
      <c r="FR191">
        <v>27504</v>
      </c>
      <c r="FS191">
        <v>27504</v>
      </c>
      <c r="FT191">
        <v>27504</v>
      </c>
      <c r="GY191">
        <v>1</v>
      </c>
      <c r="HB191">
        <v>1</v>
      </c>
      <c r="IL191">
        <v>1687211991</v>
      </c>
      <c r="IN191">
        <v>27504</v>
      </c>
      <c r="IP191">
        <v>27504</v>
      </c>
      <c r="IR191">
        <v>27504</v>
      </c>
      <c r="IT191">
        <v>27504</v>
      </c>
      <c r="IV191">
        <v>27504</v>
      </c>
      <c r="IX191">
        <v>27504</v>
      </c>
      <c r="IZ191">
        <v>27504</v>
      </c>
      <c r="JB191">
        <v>27504</v>
      </c>
      <c r="JD191">
        <v>27504</v>
      </c>
      <c r="JF191">
        <v>27504</v>
      </c>
      <c r="JG191">
        <v>3300.48</v>
      </c>
      <c r="JH191">
        <v>30804.48</v>
      </c>
      <c r="JZ191">
        <v>27504</v>
      </c>
      <c r="KB191">
        <v>27504</v>
      </c>
      <c r="KD191">
        <v>27504</v>
      </c>
      <c r="KF191">
        <v>27504</v>
      </c>
      <c r="KH191">
        <v>27504</v>
      </c>
      <c r="KJ191">
        <v>27504</v>
      </c>
      <c r="KL191">
        <v>27504</v>
      </c>
      <c r="KN191">
        <v>27504</v>
      </c>
      <c r="KP191">
        <v>27504</v>
      </c>
      <c r="LD191">
        <v>27504</v>
      </c>
      <c r="LF191">
        <v>27504</v>
      </c>
      <c r="LH191">
        <v>27504</v>
      </c>
      <c r="LJ191">
        <v>27504</v>
      </c>
      <c r="LL191">
        <v>27504</v>
      </c>
      <c r="LN191">
        <v>27504</v>
      </c>
      <c r="LP191">
        <v>27504</v>
      </c>
      <c r="LR191">
        <v>27504</v>
      </c>
      <c r="LT191">
        <v>27504</v>
      </c>
      <c r="MG191">
        <v>1</v>
      </c>
    </row>
    <row r="192" spans="1:345">
      <c r="A192">
        <v>1838</v>
      </c>
      <c r="B192" s="2">
        <v>45068</v>
      </c>
      <c r="C192">
        <v>9</v>
      </c>
      <c r="D192" s="2">
        <v>45092</v>
      </c>
      <c r="F192" s="2">
        <v>45092</v>
      </c>
      <c r="G192" t="s">
        <v>646</v>
      </c>
      <c r="H192">
        <v>0</v>
      </c>
      <c r="I192" t="s">
        <v>4920</v>
      </c>
      <c r="K192" t="s">
        <v>4965</v>
      </c>
      <c r="X192">
        <v>1</v>
      </c>
      <c r="AA192">
        <v>1</v>
      </c>
      <c r="AG192">
        <v>1</v>
      </c>
      <c r="AK192">
        <v>1</v>
      </c>
      <c r="AS192" t="s">
        <v>5281</v>
      </c>
      <c r="AT192" t="s">
        <v>5289</v>
      </c>
      <c r="AX192" t="s">
        <v>5318</v>
      </c>
      <c r="AY192" t="s">
        <v>5335</v>
      </c>
      <c r="AZ192" t="s">
        <v>5360</v>
      </c>
      <c r="BA192" s="3" t="s">
        <v>5568</v>
      </c>
      <c r="BB192" t="s">
        <v>10355</v>
      </c>
      <c r="BN192" t="s">
        <v>11088</v>
      </c>
      <c r="BO192" t="s">
        <v>5302</v>
      </c>
      <c r="BX192">
        <v>1</v>
      </c>
      <c r="BY192" t="s">
        <v>11099</v>
      </c>
      <c r="CH192" s="3" t="s">
        <v>11187</v>
      </c>
      <c r="CK192" t="s">
        <v>11989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IL192">
        <v>1686850066</v>
      </c>
      <c r="MG192">
        <v>1</v>
      </c>
    </row>
    <row r="193" spans="1:345">
      <c r="A193">
        <v>207</v>
      </c>
      <c r="B193" s="2">
        <v>45087</v>
      </c>
      <c r="C193">
        <v>11</v>
      </c>
      <c r="D193" s="2">
        <v>45096</v>
      </c>
      <c r="F193" s="2">
        <v>45094</v>
      </c>
      <c r="G193" t="s">
        <v>647</v>
      </c>
      <c r="H193">
        <v>0</v>
      </c>
      <c r="I193" t="s">
        <v>4920</v>
      </c>
      <c r="K193" t="s">
        <v>4966</v>
      </c>
      <c r="X193">
        <v>1</v>
      </c>
      <c r="AA193">
        <v>1</v>
      </c>
      <c r="AG193">
        <v>1</v>
      </c>
      <c r="AK193">
        <v>1</v>
      </c>
      <c r="AS193" t="s">
        <v>5281</v>
      </c>
      <c r="AT193" t="s">
        <v>5284</v>
      </c>
      <c r="AX193" t="s">
        <v>5307</v>
      </c>
      <c r="AY193" t="s">
        <v>5333</v>
      </c>
      <c r="AZ193" t="s">
        <v>5344</v>
      </c>
      <c r="BA193" s="3" t="s">
        <v>5569</v>
      </c>
      <c r="BB193" t="s">
        <v>10356</v>
      </c>
      <c r="BX193">
        <v>1</v>
      </c>
      <c r="CA193">
        <v>86087590.16863866</v>
      </c>
      <c r="CB193" t="s">
        <v>11107</v>
      </c>
      <c r="CK193" t="s">
        <v>372</v>
      </c>
      <c r="CM193">
        <v>1</v>
      </c>
      <c r="CN193">
        <v>1</v>
      </c>
      <c r="CO193">
        <v>1</v>
      </c>
      <c r="CP193">
        <v>1</v>
      </c>
      <c r="CQ193">
        <v>1</v>
      </c>
      <c r="DS193">
        <v>1</v>
      </c>
      <c r="DT193">
        <v>1</v>
      </c>
      <c r="EW193">
        <v>1</v>
      </c>
      <c r="EX193">
        <v>1</v>
      </c>
      <c r="IL193">
        <v>1687208117</v>
      </c>
      <c r="MG193">
        <v>1</v>
      </c>
    </row>
    <row r="194" spans="1:345">
      <c r="A194">
        <v>208</v>
      </c>
      <c r="B194" s="2">
        <v>45064</v>
      </c>
      <c r="C194">
        <v>20</v>
      </c>
      <c r="D194" s="2">
        <v>45096</v>
      </c>
      <c r="G194" t="s">
        <v>648</v>
      </c>
      <c r="H194">
        <v>18650</v>
      </c>
      <c r="I194" t="s">
        <v>4920</v>
      </c>
      <c r="K194" t="s">
        <v>4927</v>
      </c>
      <c r="X194">
        <v>1</v>
      </c>
      <c r="AA194">
        <v>1</v>
      </c>
      <c r="AG194">
        <v>1</v>
      </c>
      <c r="AK194">
        <v>1</v>
      </c>
      <c r="AR194">
        <v>1</v>
      </c>
      <c r="AS194" t="s">
        <v>5281</v>
      </c>
      <c r="AT194" t="s">
        <v>5282</v>
      </c>
      <c r="AX194" t="s">
        <v>5304</v>
      </c>
      <c r="AY194" t="s">
        <v>345</v>
      </c>
      <c r="AZ194" t="s">
        <v>5345</v>
      </c>
      <c r="BA194" s="3" t="s">
        <v>5570</v>
      </c>
      <c r="BB194" t="s">
        <v>10282</v>
      </c>
      <c r="BO194" t="s">
        <v>5302</v>
      </c>
      <c r="BV194">
        <v>5</v>
      </c>
      <c r="CB194" t="s">
        <v>11106</v>
      </c>
      <c r="CH194" s="3" t="s">
        <v>11188</v>
      </c>
      <c r="CK194" t="s">
        <v>372</v>
      </c>
      <c r="CL194" t="s">
        <v>12060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DC194">
        <v>18650</v>
      </c>
      <c r="DD194">
        <v>18650</v>
      </c>
      <c r="DE194">
        <v>18650</v>
      </c>
      <c r="DF194">
        <v>18650</v>
      </c>
      <c r="DG194">
        <v>18650</v>
      </c>
      <c r="DH194">
        <v>18650</v>
      </c>
      <c r="DI194">
        <v>18650</v>
      </c>
      <c r="DJ194">
        <v>18650</v>
      </c>
      <c r="DK194">
        <v>18650</v>
      </c>
      <c r="DL194">
        <v>18650</v>
      </c>
      <c r="DM194">
        <v>18650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H194">
        <v>18650</v>
      </c>
      <c r="EI194">
        <v>18650</v>
      </c>
      <c r="EJ194">
        <v>18650</v>
      </c>
      <c r="EK194">
        <v>18650</v>
      </c>
      <c r="EL194">
        <v>18650</v>
      </c>
      <c r="EM194">
        <v>18650</v>
      </c>
      <c r="EN194">
        <v>18650</v>
      </c>
      <c r="EO194">
        <v>18650</v>
      </c>
      <c r="EP194">
        <v>18650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L194">
        <v>18650</v>
      </c>
      <c r="FM194">
        <v>18650</v>
      </c>
      <c r="FN194">
        <v>18650</v>
      </c>
      <c r="FO194">
        <v>18650</v>
      </c>
      <c r="FP194">
        <v>18650</v>
      </c>
      <c r="FQ194">
        <v>18650</v>
      </c>
      <c r="FR194">
        <v>18650</v>
      </c>
      <c r="FS194">
        <v>18650</v>
      </c>
      <c r="FT194">
        <v>18650</v>
      </c>
      <c r="GA194" t="s">
        <v>12736</v>
      </c>
      <c r="GB194" t="s">
        <v>12768</v>
      </c>
      <c r="GC194">
        <v>8283993254</v>
      </c>
      <c r="GD194" t="s">
        <v>12995</v>
      </c>
      <c r="GE194" t="s">
        <v>13564</v>
      </c>
      <c r="GF194">
        <v>623184716061</v>
      </c>
      <c r="GG194" t="s">
        <v>13712</v>
      </c>
      <c r="GH194" t="s">
        <v>13714</v>
      </c>
      <c r="GI194" s="3" t="s">
        <v>13796</v>
      </c>
      <c r="GN194" t="s">
        <v>15424</v>
      </c>
      <c r="GQ194" s="3" t="s">
        <v>16821</v>
      </c>
      <c r="GY194">
        <v>1</v>
      </c>
      <c r="HB194">
        <v>1</v>
      </c>
      <c r="IL194">
        <v>1687208296</v>
      </c>
      <c r="IN194">
        <v>18650</v>
      </c>
      <c r="IP194">
        <v>18650</v>
      </c>
      <c r="IR194">
        <v>18650</v>
      </c>
      <c r="IT194">
        <v>18650</v>
      </c>
      <c r="IV194">
        <v>18650</v>
      </c>
      <c r="IX194">
        <v>18650</v>
      </c>
      <c r="IZ194">
        <v>18650</v>
      </c>
      <c r="JB194">
        <v>18650</v>
      </c>
      <c r="JD194">
        <v>18650</v>
      </c>
      <c r="JF194">
        <v>18650</v>
      </c>
      <c r="JG194">
        <v>2238</v>
      </c>
      <c r="JH194">
        <v>20888</v>
      </c>
      <c r="JZ194">
        <v>18650</v>
      </c>
      <c r="KB194">
        <v>18650</v>
      </c>
      <c r="KD194">
        <v>18650</v>
      </c>
      <c r="KF194">
        <v>18650</v>
      </c>
      <c r="KH194">
        <v>18650</v>
      </c>
      <c r="KJ194">
        <v>18650</v>
      </c>
      <c r="KL194">
        <v>18650</v>
      </c>
      <c r="KN194">
        <v>18650</v>
      </c>
      <c r="KP194">
        <v>18650</v>
      </c>
      <c r="LD194">
        <v>18650</v>
      </c>
      <c r="LF194">
        <v>18650</v>
      </c>
      <c r="LH194">
        <v>18650</v>
      </c>
      <c r="LJ194">
        <v>18650</v>
      </c>
      <c r="LL194">
        <v>18650</v>
      </c>
      <c r="LN194">
        <v>18650</v>
      </c>
      <c r="LP194">
        <v>18650</v>
      </c>
      <c r="LR194">
        <v>18650</v>
      </c>
      <c r="LT194">
        <v>18650</v>
      </c>
      <c r="MG194">
        <v>1</v>
      </c>
    </row>
    <row r="195" spans="1:345">
      <c r="A195">
        <v>209</v>
      </c>
      <c r="B195" s="2">
        <v>45093</v>
      </c>
      <c r="C195">
        <v>17</v>
      </c>
      <c r="D195" s="2">
        <v>45097</v>
      </c>
      <c r="E195" t="s">
        <v>365</v>
      </c>
      <c r="F195" s="2">
        <v>45096</v>
      </c>
      <c r="G195" t="s">
        <v>649</v>
      </c>
      <c r="H195">
        <v>0</v>
      </c>
      <c r="I195" t="s">
        <v>4920</v>
      </c>
      <c r="K195" t="s">
        <v>4922</v>
      </c>
      <c r="X195">
        <v>1</v>
      </c>
      <c r="AA195">
        <v>1</v>
      </c>
      <c r="AG195">
        <v>1</v>
      </c>
      <c r="AK195">
        <v>1</v>
      </c>
      <c r="AS195" t="s">
        <v>5281</v>
      </c>
      <c r="AT195" t="s">
        <v>5290</v>
      </c>
      <c r="AX195" t="s">
        <v>5305</v>
      </c>
      <c r="AY195" t="s">
        <v>5333</v>
      </c>
      <c r="AZ195" t="s">
        <v>5344</v>
      </c>
      <c r="BA195" s="3" t="s">
        <v>5571</v>
      </c>
      <c r="BB195" t="s">
        <v>10303</v>
      </c>
      <c r="BC195">
        <v>1</v>
      </c>
      <c r="BX195">
        <v>1</v>
      </c>
      <c r="CA195">
        <v>1131503090.1687</v>
      </c>
      <c r="CB195" t="s">
        <v>11107</v>
      </c>
      <c r="CK195" t="s">
        <v>372</v>
      </c>
      <c r="CL195" t="s">
        <v>12061</v>
      </c>
      <c r="CM195">
        <v>1</v>
      </c>
      <c r="CN195">
        <v>1</v>
      </c>
      <c r="CO195">
        <v>1</v>
      </c>
      <c r="CP195">
        <v>1</v>
      </c>
      <c r="CQ195">
        <v>1</v>
      </c>
      <c r="DS195">
        <v>1</v>
      </c>
      <c r="DT195">
        <v>1</v>
      </c>
      <c r="EW195">
        <v>1</v>
      </c>
      <c r="EX195">
        <v>1</v>
      </c>
      <c r="GA195" t="s">
        <v>12735</v>
      </c>
      <c r="GB195" t="s">
        <v>12768</v>
      </c>
      <c r="GC195" t="s">
        <v>12816</v>
      </c>
      <c r="GD195" t="s">
        <v>12928</v>
      </c>
      <c r="GE195" t="s">
        <v>13589</v>
      </c>
      <c r="IL195">
        <v>1687208542</v>
      </c>
      <c r="MG195">
        <v>1</v>
      </c>
    </row>
    <row r="196" spans="1:345">
      <c r="A196">
        <v>211</v>
      </c>
      <c r="B196" s="2">
        <v>45096</v>
      </c>
      <c r="C196">
        <v>23</v>
      </c>
      <c r="D196" s="2">
        <v>45096</v>
      </c>
      <c r="E196" t="s">
        <v>353</v>
      </c>
      <c r="G196" t="s">
        <v>650</v>
      </c>
      <c r="H196">
        <v>0</v>
      </c>
      <c r="I196" t="s">
        <v>4920</v>
      </c>
      <c r="K196" t="s">
        <v>4922</v>
      </c>
      <c r="X196">
        <v>1</v>
      </c>
      <c r="AA196">
        <v>1</v>
      </c>
      <c r="AG196">
        <v>1</v>
      </c>
      <c r="AK196">
        <v>1</v>
      </c>
      <c r="AS196" t="s">
        <v>5281</v>
      </c>
      <c r="AT196" t="s">
        <v>5290</v>
      </c>
      <c r="AX196" t="s">
        <v>5304</v>
      </c>
      <c r="AY196" t="s">
        <v>5333</v>
      </c>
      <c r="AZ196" t="s">
        <v>5342</v>
      </c>
      <c r="BA196" s="3" t="s">
        <v>5572</v>
      </c>
      <c r="BB196" t="s">
        <v>10357</v>
      </c>
      <c r="BC196">
        <v>1</v>
      </c>
      <c r="CA196">
        <v>1894778777.1687</v>
      </c>
      <c r="CB196" t="s">
        <v>11107</v>
      </c>
      <c r="CK196" t="s">
        <v>11989</v>
      </c>
      <c r="CM196">
        <v>1</v>
      </c>
      <c r="CN196">
        <v>1</v>
      </c>
      <c r="CO196">
        <v>1</v>
      </c>
      <c r="CP196">
        <v>1</v>
      </c>
      <c r="CQ196">
        <v>1</v>
      </c>
      <c r="DS196">
        <v>1</v>
      </c>
      <c r="DT196">
        <v>1</v>
      </c>
      <c r="EW196">
        <v>1</v>
      </c>
      <c r="EX196">
        <v>1</v>
      </c>
      <c r="GA196" t="s">
        <v>12736</v>
      </c>
      <c r="GB196" t="s">
        <v>12772</v>
      </c>
      <c r="GC196">
        <v>78</v>
      </c>
      <c r="GD196" t="s">
        <v>12996</v>
      </c>
      <c r="GE196">
        <v>617087344755</v>
      </c>
      <c r="IL196">
        <v>1687205293</v>
      </c>
      <c r="MG196">
        <v>1</v>
      </c>
    </row>
    <row r="197" spans="1:345">
      <c r="A197">
        <v>212</v>
      </c>
      <c r="B197" s="2">
        <v>45093</v>
      </c>
      <c r="C197">
        <v>19</v>
      </c>
      <c r="D197" s="2">
        <v>45096</v>
      </c>
      <c r="G197" t="s">
        <v>651</v>
      </c>
      <c r="H197">
        <v>0</v>
      </c>
      <c r="I197" t="s">
        <v>4920</v>
      </c>
      <c r="K197" t="s">
        <v>4923</v>
      </c>
      <c r="X197">
        <v>1</v>
      </c>
      <c r="AA197">
        <v>1</v>
      </c>
      <c r="AG197">
        <v>1</v>
      </c>
      <c r="AK197">
        <v>1</v>
      </c>
      <c r="AR197">
        <v>1</v>
      </c>
      <c r="AS197" t="s">
        <v>5281</v>
      </c>
      <c r="AT197" t="s">
        <v>5289</v>
      </c>
      <c r="AX197" t="s">
        <v>5304</v>
      </c>
      <c r="AY197" t="s">
        <v>5333</v>
      </c>
      <c r="AZ197" t="s">
        <v>5343</v>
      </c>
      <c r="BA197" s="3" t="s">
        <v>5573</v>
      </c>
      <c r="BB197" t="s">
        <v>10275</v>
      </c>
      <c r="BO197" t="s">
        <v>5302</v>
      </c>
      <c r="BS197" s="2">
        <v>45095</v>
      </c>
      <c r="CB197" t="s">
        <v>11107</v>
      </c>
      <c r="CC197">
        <v>1</v>
      </c>
      <c r="CH197">
        <v>67</v>
      </c>
      <c r="CK197" t="s">
        <v>11991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GA197" t="s">
        <v>12736</v>
      </c>
      <c r="GB197" t="s">
        <v>12768</v>
      </c>
      <c r="GC197">
        <v>8171536466</v>
      </c>
      <c r="GD197" t="s">
        <v>12997</v>
      </c>
      <c r="GE197" t="s">
        <v>13564</v>
      </c>
      <c r="GF197">
        <v>525629066348</v>
      </c>
      <c r="GG197" t="s">
        <v>13712</v>
      </c>
      <c r="GH197" t="s">
        <v>13714</v>
      </c>
      <c r="GI197" s="3" t="s">
        <v>13797</v>
      </c>
      <c r="GN197" t="s">
        <v>15425</v>
      </c>
      <c r="GQ197" s="3" t="s">
        <v>16822</v>
      </c>
      <c r="HA197">
        <v>1</v>
      </c>
      <c r="IL197">
        <v>1687205315</v>
      </c>
      <c r="MG197">
        <v>1</v>
      </c>
    </row>
    <row r="198" spans="1:345">
      <c r="A198">
        <v>213</v>
      </c>
      <c r="B198" s="2">
        <v>45094</v>
      </c>
      <c r="C198">
        <v>21</v>
      </c>
      <c r="D198" s="2">
        <v>45096</v>
      </c>
      <c r="G198" t="s">
        <v>652</v>
      </c>
      <c r="H198">
        <v>0</v>
      </c>
      <c r="I198" t="s">
        <v>4920</v>
      </c>
      <c r="K198" t="s">
        <v>4923</v>
      </c>
      <c r="X198">
        <v>1</v>
      </c>
      <c r="AA198">
        <v>1</v>
      </c>
      <c r="AG198">
        <v>1</v>
      </c>
      <c r="AK198">
        <v>1</v>
      </c>
      <c r="AR198">
        <v>1</v>
      </c>
      <c r="AS198" t="s">
        <v>5281</v>
      </c>
      <c r="AT198" t="s">
        <v>5289</v>
      </c>
      <c r="AX198" t="s">
        <v>5304</v>
      </c>
      <c r="AY198" t="s">
        <v>5333</v>
      </c>
      <c r="AZ198" t="s">
        <v>5346</v>
      </c>
      <c r="BA198" s="3" t="s">
        <v>5574</v>
      </c>
      <c r="BB198" t="s">
        <v>10275</v>
      </c>
      <c r="BS198" s="2">
        <v>45096</v>
      </c>
      <c r="CB198" t="s">
        <v>11107</v>
      </c>
      <c r="CC198">
        <v>1</v>
      </c>
      <c r="CK198" t="s">
        <v>372</v>
      </c>
      <c r="CM198">
        <v>1</v>
      </c>
      <c r="CN198">
        <v>1</v>
      </c>
      <c r="CO198">
        <v>1</v>
      </c>
      <c r="CP198">
        <v>1</v>
      </c>
      <c r="CQ198">
        <v>1</v>
      </c>
      <c r="DS198">
        <v>1</v>
      </c>
      <c r="DT198">
        <v>1</v>
      </c>
      <c r="EW198">
        <v>1</v>
      </c>
      <c r="EX198">
        <v>1</v>
      </c>
      <c r="GA198" t="s">
        <v>12736</v>
      </c>
      <c r="GB198" t="s">
        <v>12768</v>
      </c>
      <c r="GC198">
        <v>8539784335</v>
      </c>
      <c r="GD198" t="s">
        <v>12937</v>
      </c>
      <c r="GE198" t="s">
        <v>13564</v>
      </c>
      <c r="GF198">
        <v>623018957755</v>
      </c>
      <c r="GG198" t="s">
        <v>13712</v>
      </c>
      <c r="GH198" t="s">
        <v>13714</v>
      </c>
      <c r="GI198" s="3" t="s">
        <v>13798</v>
      </c>
      <c r="GN198" t="s">
        <v>15426</v>
      </c>
      <c r="GQ198" s="3" t="s">
        <v>14712</v>
      </c>
      <c r="GX198">
        <v>1</v>
      </c>
      <c r="IL198">
        <v>1687205333</v>
      </c>
      <c r="MG198">
        <v>1</v>
      </c>
    </row>
    <row r="199" spans="1:345">
      <c r="A199">
        <v>214</v>
      </c>
      <c r="B199" s="2">
        <v>45056</v>
      </c>
      <c r="C199">
        <v>17</v>
      </c>
      <c r="D199" s="2">
        <v>45096</v>
      </c>
      <c r="E199" t="s">
        <v>365</v>
      </c>
      <c r="G199" t="s">
        <v>653</v>
      </c>
      <c r="H199">
        <v>0</v>
      </c>
      <c r="I199" t="s">
        <v>4920</v>
      </c>
      <c r="K199" t="s">
        <v>4922</v>
      </c>
      <c r="X199">
        <v>1</v>
      </c>
      <c r="AA199">
        <v>1</v>
      </c>
      <c r="AG199">
        <v>1</v>
      </c>
      <c r="AK199">
        <v>1</v>
      </c>
      <c r="AR199">
        <v>1</v>
      </c>
      <c r="AS199" t="s">
        <v>5281</v>
      </c>
      <c r="AT199" t="s">
        <v>5289</v>
      </c>
      <c r="AX199" t="s">
        <v>5304</v>
      </c>
      <c r="AY199" t="s">
        <v>5333</v>
      </c>
      <c r="AZ199" t="s">
        <v>5350</v>
      </c>
      <c r="BA199" s="3" t="s">
        <v>5575</v>
      </c>
      <c r="BB199" t="s">
        <v>10358</v>
      </c>
      <c r="BC199">
        <v>1</v>
      </c>
      <c r="BS199" s="2">
        <v>45095</v>
      </c>
      <c r="CA199">
        <v>1372781522.168373</v>
      </c>
      <c r="CB199" t="s">
        <v>11107</v>
      </c>
      <c r="CK199" t="s">
        <v>12008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GA199" t="s">
        <v>12735</v>
      </c>
      <c r="GB199" t="s">
        <v>12768</v>
      </c>
      <c r="GC199" t="s">
        <v>12816</v>
      </c>
      <c r="GD199" t="s">
        <v>12928</v>
      </c>
      <c r="GE199" t="s">
        <v>13589</v>
      </c>
      <c r="GI199" s="3" t="s">
        <v>13799</v>
      </c>
      <c r="GQ199" s="3" t="s">
        <v>13799</v>
      </c>
      <c r="GZ199">
        <v>1</v>
      </c>
      <c r="IL199">
        <v>1687205335</v>
      </c>
      <c r="MG199">
        <v>1</v>
      </c>
    </row>
    <row r="200" spans="1:345">
      <c r="A200">
        <v>221</v>
      </c>
      <c r="B200" s="2">
        <v>45084</v>
      </c>
      <c r="C200">
        <v>22</v>
      </c>
      <c r="D200" s="2">
        <v>45096</v>
      </c>
      <c r="E200" t="s">
        <v>377</v>
      </c>
      <c r="G200" t="s">
        <v>654</v>
      </c>
      <c r="H200">
        <v>0</v>
      </c>
      <c r="I200" t="s">
        <v>4920</v>
      </c>
      <c r="K200" t="s">
        <v>4922</v>
      </c>
      <c r="X200">
        <v>1</v>
      </c>
      <c r="AA200">
        <v>1</v>
      </c>
      <c r="AG200">
        <v>1</v>
      </c>
      <c r="AK200">
        <v>1</v>
      </c>
      <c r="AR200">
        <v>1</v>
      </c>
      <c r="AS200" t="s">
        <v>5281</v>
      </c>
      <c r="AT200" t="s">
        <v>5289</v>
      </c>
      <c r="AX200" t="s">
        <v>5304</v>
      </c>
      <c r="AY200" t="s">
        <v>5333</v>
      </c>
      <c r="AZ200" t="s">
        <v>5346</v>
      </c>
      <c r="BA200" s="3" t="s">
        <v>5576</v>
      </c>
      <c r="BB200" t="s">
        <v>10278</v>
      </c>
      <c r="BC200">
        <v>1</v>
      </c>
      <c r="BS200" s="2">
        <v>45085</v>
      </c>
      <c r="CA200">
        <v>549950692.16862</v>
      </c>
      <c r="CB200" t="s">
        <v>11107</v>
      </c>
      <c r="CC200">
        <v>1</v>
      </c>
      <c r="CK200" t="s">
        <v>12011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DS200">
        <v>1</v>
      </c>
      <c r="DT200">
        <v>1</v>
      </c>
      <c r="DU200">
        <v>1</v>
      </c>
      <c r="DV200">
        <v>1</v>
      </c>
      <c r="EW200">
        <v>1</v>
      </c>
      <c r="EX200">
        <v>1</v>
      </c>
      <c r="EY200">
        <v>1</v>
      </c>
      <c r="EZ200">
        <v>1</v>
      </c>
      <c r="GA200" t="s">
        <v>12738</v>
      </c>
      <c r="GC200" t="s">
        <v>12738</v>
      </c>
      <c r="GX200">
        <v>1</v>
      </c>
      <c r="IL200">
        <v>1687205349</v>
      </c>
      <c r="MG200">
        <v>1</v>
      </c>
    </row>
    <row r="201" spans="1:345">
      <c r="A201">
        <v>215</v>
      </c>
      <c r="B201" s="2">
        <v>45094</v>
      </c>
      <c r="C201">
        <v>3</v>
      </c>
      <c r="D201" s="2">
        <v>45096</v>
      </c>
      <c r="G201" t="s">
        <v>655</v>
      </c>
      <c r="H201">
        <v>0</v>
      </c>
      <c r="I201" t="s">
        <v>4920</v>
      </c>
      <c r="K201" t="s">
        <v>4967</v>
      </c>
      <c r="X201">
        <v>1</v>
      </c>
      <c r="AA201">
        <v>1</v>
      </c>
      <c r="AG201">
        <v>1</v>
      </c>
      <c r="AK201">
        <v>1</v>
      </c>
      <c r="AS201" t="s">
        <v>5281</v>
      </c>
      <c r="AT201" t="s">
        <v>5289</v>
      </c>
      <c r="AX201" t="s">
        <v>5304</v>
      </c>
      <c r="AY201" t="s">
        <v>5333</v>
      </c>
      <c r="AZ201" t="s">
        <v>5342</v>
      </c>
      <c r="BA201" s="3" t="s">
        <v>5577</v>
      </c>
      <c r="BB201" t="s">
        <v>10359</v>
      </c>
      <c r="CA201">
        <v>1749750195.168696</v>
      </c>
      <c r="CB201" t="s">
        <v>11107</v>
      </c>
      <c r="CK201" t="s">
        <v>12002</v>
      </c>
      <c r="CM201">
        <v>1</v>
      </c>
      <c r="CN201">
        <v>1</v>
      </c>
      <c r="CO201">
        <v>1</v>
      </c>
      <c r="CP201">
        <v>1</v>
      </c>
      <c r="CQ201">
        <v>1</v>
      </c>
      <c r="DS201">
        <v>1</v>
      </c>
      <c r="DT201">
        <v>1</v>
      </c>
      <c r="EW201">
        <v>1</v>
      </c>
      <c r="EX201">
        <v>1</v>
      </c>
      <c r="IL201">
        <v>1687205338</v>
      </c>
      <c r="MG201">
        <v>1</v>
      </c>
    </row>
    <row r="202" spans="1:345">
      <c r="A202">
        <v>216</v>
      </c>
      <c r="B202" s="2">
        <v>44775</v>
      </c>
      <c r="C202">
        <v>21</v>
      </c>
      <c r="D202" s="2">
        <v>45096</v>
      </c>
      <c r="E202" t="s">
        <v>380</v>
      </c>
      <c r="G202" t="s">
        <v>656</v>
      </c>
      <c r="H202">
        <v>12654</v>
      </c>
      <c r="I202" t="s">
        <v>4920</v>
      </c>
      <c r="K202" t="s">
        <v>4922</v>
      </c>
      <c r="X202">
        <v>1</v>
      </c>
      <c r="AA202">
        <v>1</v>
      </c>
      <c r="AG202">
        <v>1</v>
      </c>
      <c r="AK202">
        <v>1</v>
      </c>
      <c r="AR202">
        <v>1</v>
      </c>
      <c r="AS202" t="s">
        <v>5281</v>
      </c>
      <c r="AT202" t="s">
        <v>5289</v>
      </c>
      <c r="AX202" t="s">
        <v>5304</v>
      </c>
      <c r="AY202" t="s">
        <v>5333</v>
      </c>
      <c r="AZ202" t="s">
        <v>5345</v>
      </c>
      <c r="BA202" s="3" t="s">
        <v>5578</v>
      </c>
      <c r="BB202" t="s">
        <v>10360</v>
      </c>
      <c r="BC202">
        <v>1</v>
      </c>
      <c r="BK202">
        <v>45</v>
      </c>
      <c r="BO202" t="s">
        <v>11092</v>
      </c>
      <c r="BR202" s="2">
        <v>45093</v>
      </c>
      <c r="BS202" s="2">
        <v>44776</v>
      </c>
      <c r="BV202">
        <v>7</v>
      </c>
      <c r="BY202" t="s">
        <v>11097</v>
      </c>
      <c r="CA202">
        <v>1573583832.1659</v>
      </c>
      <c r="CB202" t="s">
        <v>11107</v>
      </c>
      <c r="CC202">
        <v>1</v>
      </c>
      <c r="CH202" s="3" t="s">
        <v>11189</v>
      </c>
      <c r="CK202" t="s">
        <v>372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DC202">
        <v>12654</v>
      </c>
      <c r="DD202">
        <v>12654</v>
      </c>
      <c r="DE202">
        <v>12654</v>
      </c>
      <c r="DF202">
        <v>12654</v>
      </c>
      <c r="DG202">
        <v>12654</v>
      </c>
      <c r="DH202">
        <v>12654</v>
      </c>
      <c r="DI202">
        <v>12654</v>
      </c>
      <c r="DJ202">
        <v>12654</v>
      </c>
      <c r="DK202">
        <v>12654</v>
      </c>
      <c r="DL202">
        <v>12654</v>
      </c>
      <c r="DM202">
        <v>12654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H202">
        <v>12654</v>
      </c>
      <c r="EI202">
        <v>12654</v>
      </c>
      <c r="EJ202">
        <v>12654</v>
      </c>
      <c r="EK202">
        <v>12654</v>
      </c>
      <c r="EL202">
        <v>12654</v>
      </c>
      <c r="EM202">
        <v>12654</v>
      </c>
      <c r="EN202">
        <v>12654</v>
      </c>
      <c r="EO202">
        <v>12654</v>
      </c>
      <c r="EP202">
        <v>12654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L202">
        <v>12654</v>
      </c>
      <c r="FM202">
        <v>12654</v>
      </c>
      <c r="FN202">
        <v>12654</v>
      </c>
      <c r="FO202">
        <v>12654</v>
      </c>
      <c r="FP202">
        <v>12654</v>
      </c>
      <c r="FQ202">
        <v>12654</v>
      </c>
      <c r="FR202">
        <v>12654</v>
      </c>
      <c r="FS202">
        <v>12654</v>
      </c>
      <c r="FT202">
        <v>12654</v>
      </c>
      <c r="GA202" t="s">
        <v>12736</v>
      </c>
      <c r="GB202" t="s">
        <v>12768</v>
      </c>
      <c r="GC202">
        <v>8171536466</v>
      </c>
      <c r="GD202" t="s">
        <v>12998</v>
      </c>
      <c r="GE202" t="s">
        <v>13564</v>
      </c>
      <c r="GF202">
        <v>398304559160</v>
      </c>
      <c r="GG202" t="s">
        <v>13712</v>
      </c>
      <c r="GH202" t="s">
        <v>13714</v>
      </c>
      <c r="GI202" s="3" t="s">
        <v>13800</v>
      </c>
      <c r="GN202" t="s">
        <v>15427</v>
      </c>
      <c r="GQ202" s="3" t="s">
        <v>16822</v>
      </c>
      <c r="GY202">
        <v>1</v>
      </c>
      <c r="HB202">
        <v>1</v>
      </c>
      <c r="IL202">
        <v>1687205339</v>
      </c>
      <c r="IN202">
        <v>12654</v>
      </c>
      <c r="IP202">
        <v>12654</v>
      </c>
      <c r="IR202">
        <v>12654</v>
      </c>
      <c r="IT202">
        <v>12654</v>
      </c>
      <c r="IV202">
        <v>12654</v>
      </c>
      <c r="IX202">
        <v>12654</v>
      </c>
      <c r="IZ202">
        <v>12654</v>
      </c>
      <c r="JB202">
        <v>12654</v>
      </c>
      <c r="JD202">
        <v>12654</v>
      </c>
      <c r="JF202">
        <v>12654</v>
      </c>
      <c r="JG202">
        <v>1518.48</v>
      </c>
      <c r="JH202">
        <v>14172.48</v>
      </c>
      <c r="JZ202">
        <v>12654</v>
      </c>
      <c r="KB202">
        <v>12654</v>
      </c>
      <c r="KD202">
        <v>12654</v>
      </c>
      <c r="KF202">
        <v>12654</v>
      </c>
      <c r="KH202">
        <v>12654</v>
      </c>
      <c r="KJ202">
        <v>12654</v>
      </c>
      <c r="KL202">
        <v>12654</v>
      </c>
      <c r="KN202">
        <v>12654</v>
      </c>
      <c r="KP202">
        <v>12654</v>
      </c>
      <c r="LD202">
        <v>12654</v>
      </c>
      <c r="LF202">
        <v>12654</v>
      </c>
      <c r="LH202">
        <v>12654</v>
      </c>
      <c r="LJ202">
        <v>12654</v>
      </c>
      <c r="LL202">
        <v>12654</v>
      </c>
      <c r="LN202">
        <v>12654</v>
      </c>
      <c r="LP202">
        <v>12654</v>
      </c>
      <c r="LR202">
        <v>12654</v>
      </c>
      <c r="LT202">
        <v>12654</v>
      </c>
      <c r="MG202">
        <v>1</v>
      </c>
    </row>
    <row r="203" spans="1:345">
      <c r="A203">
        <v>217</v>
      </c>
      <c r="B203" s="2">
        <v>45096</v>
      </c>
      <c r="C203">
        <v>8</v>
      </c>
      <c r="D203" s="2">
        <v>45096</v>
      </c>
      <c r="G203" t="s">
        <v>657</v>
      </c>
      <c r="H203">
        <v>0</v>
      </c>
      <c r="I203" t="s">
        <v>4920</v>
      </c>
      <c r="K203" t="s">
        <v>4922</v>
      </c>
      <c r="X203">
        <v>1</v>
      </c>
      <c r="AA203">
        <v>1</v>
      </c>
      <c r="AG203">
        <v>1</v>
      </c>
      <c r="AK203">
        <v>1</v>
      </c>
      <c r="AS203" t="s">
        <v>5281</v>
      </c>
      <c r="AT203" t="s">
        <v>5289</v>
      </c>
      <c r="AX203" t="s">
        <v>5304</v>
      </c>
      <c r="AY203" t="s">
        <v>5335</v>
      </c>
      <c r="AZ203" t="s">
        <v>5352</v>
      </c>
      <c r="BA203" s="3" t="s">
        <v>5579</v>
      </c>
      <c r="BB203" t="s">
        <v>10361</v>
      </c>
      <c r="BC203">
        <v>1</v>
      </c>
      <c r="BN203" t="s">
        <v>11088</v>
      </c>
      <c r="BO203" t="s">
        <v>5302</v>
      </c>
      <c r="BY203" t="s">
        <v>11099</v>
      </c>
      <c r="CH203" s="3" t="s">
        <v>11190</v>
      </c>
      <c r="CK203" t="s">
        <v>11989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GD203" t="s">
        <v>12999</v>
      </c>
      <c r="IL203">
        <v>1687205339</v>
      </c>
      <c r="MG203">
        <v>1</v>
      </c>
    </row>
    <row r="204" spans="1:345">
      <c r="A204">
        <v>218</v>
      </c>
      <c r="B204" s="2">
        <v>45046</v>
      </c>
      <c r="C204">
        <v>17</v>
      </c>
      <c r="D204" s="2">
        <v>45096</v>
      </c>
      <c r="E204" t="s">
        <v>379</v>
      </c>
      <c r="G204" t="s">
        <v>658</v>
      </c>
      <c r="H204">
        <v>22000</v>
      </c>
      <c r="I204" t="s">
        <v>4920</v>
      </c>
      <c r="K204" t="s">
        <v>4922</v>
      </c>
      <c r="X204">
        <v>1</v>
      </c>
      <c r="AA204">
        <v>1</v>
      </c>
      <c r="AG204">
        <v>1</v>
      </c>
      <c r="AK204">
        <v>1</v>
      </c>
      <c r="AR204">
        <v>1</v>
      </c>
      <c r="AS204" t="s">
        <v>5281</v>
      </c>
      <c r="AT204" t="s">
        <v>5289</v>
      </c>
      <c r="AX204" t="s">
        <v>5304</v>
      </c>
      <c r="AY204" t="s">
        <v>5333</v>
      </c>
      <c r="AZ204" t="s">
        <v>5356</v>
      </c>
      <c r="BA204" s="3" t="s">
        <v>5580</v>
      </c>
      <c r="BB204" t="s">
        <v>10362</v>
      </c>
      <c r="BC204">
        <v>1</v>
      </c>
      <c r="BI204">
        <v>1</v>
      </c>
      <c r="BK204">
        <v>37</v>
      </c>
      <c r="BL204" t="s">
        <v>11085</v>
      </c>
      <c r="BN204" t="s">
        <v>11088</v>
      </c>
      <c r="BO204" t="s">
        <v>5302</v>
      </c>
      <c r="BQ204" s="2">
        <v>45144</v>
      </c>
      <c r="BR204" s="2">
        <v>45085</v>
      </c>
      <c r="BS204" s="2">
        <v>45048</v>
      </c>
      <c r="BT204" s="2">
        <v>45092</v>
      </c>
      <c r="BU204" s="2">
        <v>45149</v>
      </c>
      <c r="BV204">
        <v>5</v>
      </c>
      <c r="BY204" t="s">
        <v>11099</v>
      </c>
      <c r="CA204">
        <v>561695358.16829</v>
      </c>
      <c r="CB204" t="s">
        <v>11107</v>
      </c>
      <c r="CC204">
        <v>1</v>
      </c>
      <c r="CH204" s="3" t="s">
        <v>11191</v>
      </c>
      <c r="CI204" t="s">
        <v>11986</v>
      </c>
      <c r="CJ204">
        <v>0</v>
      </c>
      <c r="CK204" t="s">
        <v>11989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DC204">
        <v>22000</v>
      </c>
      <c r="DD204">
        <v>22000</v>
      </c>
      <c r="DE204">
        <v>22000</v>
      </c>
      <c r="DF204">
        <v>22000</v>
      </c>
      <c r="DG204">
        <v>22000</v>
      </c>
      <c r="DH204">
        <v>22000</v>
      </c>
      <c r="DI204">
        <v>22000</v>
      </c>
      <c r="DJ204">
        <v>22000</v>
      </c>
      <c r="DK204">
        <v>22000</v>
      </c>
      <c r="DL204">
        <v>22000</v>
      </c>
      <c r="DM204">
        <v>22000</v>
      </c>
      <c r="DN204">
        <v>22000</v>
      </c>
      <c r="DO204">
        <v>22000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H204">
        <v>22000</v>
      </c>
      <c r="EI204">
        <v>22000</v>
      </c>
      <c r="EJ204">
        <v>22000</v>
      </c>
      <c r="EK204">
        <v>22000</v>
      </c>
      <c r="EL204">
        <v>22000</v>
      </c>
      <c r="EM204">
        <v>22000</v>
      </c>
      <c r="EN204">
        <v>22000</v>
      </c>
      <c r="EO204">
        <v>22000</v>
      </c>
      <c r="EP204">
        <v>22000</v>
      </c>
      <c r="EQ204">
        <v>22000</v>
      </c>
      <c r="ER204">
        <v>22000</v>
      </c>
      <c r="ES204">
        <v>22000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L204">
        <v>22000</v>
      </c>
      <c r="FM204">
        <v>22000</v>
      </c>
      <c r="FN204">
        <v>22000</v>
      </c>
      <c r="FO204">
        <v>22000</v>
      </c>
      <c r="FP204">
        <v>22000</v>
      </c>
      <c r="FQ204">
        <v>22000</v>
      </c>
      <c r="FR204">
        <v>22000</v>
      </c>
      <c r="FS204">
        <v>22000</v>
      </c>
      <c r="FT204">
        <v>22000</v>
      </c>
      <c r="FU204">
        <v>22000</v>
      </c>
      <c r="FV204">
        <v>22000</v>
      </c>
      <c r="FW204">
        <v>22000</v>
      </c>
      <c r="GA204" t="s">
        <v>12740</v>
      </c>
      <c r="GB204" t="s">
        <v>12771</v>
      </c>
      <c r="GC204" t="s">
        <v>12781</v>
      </c>
      <c r="HD204">
        <v>1</v>
      </c>
      <c r="IL204">
        <v>1687205341</v>
      </c>
      <c r="IN204">
        <v>22000</v>
      </c>
      <c r="IP204">
        <v>22000</v>
      </c>
      <c r="IR204">
        <v>22000</v>
      </c>
      <c r="IT204">
        <v>22000</v>
      </c>
      <c r="IV204">
        <v>22000</v>
      </c>
      <c r="IX204">
        <v>22000</v>
      </c>
      <c r="IZ204">
        <v>22000</v>
      </c>
      <c r="JB204">
        <v>22000</v>
      </c>
      <c r="JD204">
        <v>22000</v>
      </c>
      <c r="JF204">
        <v>22000</v>
      </c>
      <c r="JH204">
        <v>22000</v>
      </c>
      <c r="JK204">
        <v>22000</v>
      </c>
      <c r="JM204">
        <v>18700</v>
      </c>
      <c r="JN204">
        <v>40700</v>
      </c>
      <c r="JZ204">
        <v>22000</v>
      </c>
      <c r="KB204">
        <v>22000</v>
      </c>
      <c r="KD204">
        <v>22000</v>
      </c>
      <c r="KF204">
        <v>22000</v>
      </c>
      <c r="KH204">
        <v>22000</v>
      </c>
      <c r="KJ204">
        <v>22000</v>
      </c>
      <c r="KL204">
        <v>22000</v>
      </c>
      <c r="KN204">
        <v>22000</v>
      </c>
      <c r="KP204">
        <v>22000</v>
      </c>
      <c r="KR204">
        <v>22000</v>
      </c>
      <c r="KT204">
        <v>22000</v>
      </c>
      <c r="KV204">
        <v>22000</v>
      </c>
      <c r="LD204">
        <v>22000</v>
      </c>
      <c r="LF204">
        <v>22000</v>
      </c>
      <c r="LH204">
        <v>22000</v>
      </c>
      <c r="LJ204">
        <v>22000</v>
      </c>
      <c r="LL204">
        <v>22000</v>
      </c>
      <c r="LN204">
        <v>22000</v>
      </c>
      <c r="LP204">
        <v>22000</v>
      </c>
      <c r="LR204">
        <v>22000</v>
      </c>
      <c r="LT204">
        <v>22000</v>
      </c>
      <c r="LV204">
        <v>22000</v>
      </c>
      <c r="LX204">
        <v>22000</v>
      </c>
      <c r="LZ204">
        <v>22000</v>
      </c>
      <c r="MG204">
        <v>1</v>
      </c>
    </row>
    <row r="205" spans="1:345">
      <c r="A205">
        <v>219</v>
      </c>
      <c r="B205" s="2">
        <v>45090</v>
      </c>
      <c r="C205">
        <v>12</v>
      </c>
      <c r="D205" s="2">
        <v>45096</v>
      </c>
      <c r="G205" t="s">
        <v>659</v>
      </c>
      <c r="H205">
        <v>0</v>
      </c>
      <c r="I205" t="s">
        <v>4920</v>
      </c>
      <c r="K205" t="s">
        <v>4928</v>
      </c>
      <c r="X205">
        <v>1</v>
      </c>
      <c r="AA205">
        <v>1</v>
      </c>
      <c r="AG205">
        <v>1</v>
      </c>
      <c r="AK205">
        <v>1</v>
      </c>
      <c r="AS205" t="s">
        <v>5281</v>
      </c>
      <c r="AT205" t="s">
        <v>5289</v>
      </c>
      <c r="AX205" t="s">
        <v>5304</v>
      </c>
      <c r="AY205" t="s">
        <v>5333</v>
      </c>
      <c r="AZ205" t="s">
        <v>5342</v>
      </c>
      <c r="BA205" s="3" t="s">
        <v>5581</v>
      </c>
      <c r="BB205" t="s">
        <v>10287</v>
      </c>
      <c r="CB205" t="s">
        <v>11107</v>
      </c>
      <c r="CK205" t="s">
        <v>372</v>
      </c>
      <c r="CM205">
        <v>1</v>
      </c>
      <c r="CN205">
        <v>1</v>
      </c>
      <c r="CO205">
        <v>1</v>
      </c>
      <c r="CP205">
        <v>1</v>
      </c>
      <c r="CQ205">
        <v>1</v>
      </c>
      <c r="DS205">
        <v>1</v>
      </c>
      <c r="DT205">
        <v>1</v>
      </c>
      <c r="EW205">
        <v>1</v>
      </c>
      <c r="EX205">
        <v>1</v>
      </c>
      <c r="IL205">
        <v>1687205341</v>
      </c>
      <c r="MG205">
        <v>1</v>
      </c>
    </row>
    <row r="206" spans="1:345">
      <c r="A206">
        <v>220</v>
      </c>
      <c r="B206" s="2">
        <v>45073</v>
      </c>
      <c r="C206">
        <v>6</v>
      </c>
      <c r="D206" s="2">
        <v>45096</v>
      </c>
      <c r="G206" t="s">
        <v>660</v>
      </c>
      <c r="H206">
        <v>0</v>
      </c>
      <c r="I206" t="s">
        <v>4920</v>
      </c>
      <c r="X206">
        <v>1</v>
      </c>
      <c r="AA206">
        <v>1</v>
      </c>
      <c r="AG206">
        <v>1</v>
      </c>
      <c r="AK206">
        <v>1</v>
      </c>
      <c r="AR206">
        <v>1</v>
      </c>
      <c r="AS206" t="s">
        <v>5281</v>
      </c>
      <c r="AT206" t="s">
        <v>5289</v>
      </c>
      <c r="AX206" t="s">
        <v>5304</v>
      </c>
      <c r="AY206" t="s">
        <v>5333</v>
      </c>
      <c r="AZ206" t="s">
        <v>5350</v>
      </c>
      <c r="BA206" s="3" t="s">
        <v>5582</v>
      </c>
      <c r="BB206" t="s">
        <v>10283</v>
      </c>
      <c r="BS206" s="2">
        <v>45076</v>
      </c>
      <c r="CA206">
        <v>2126274585.168516</v>
      </c>
      <c r="CB206" t="s">
        <v>11107</v>
      </c>
      <c r="CC206">
        <v>1</v>
      </c>
      <c r="CK206" t="s">
        <v>372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GZ206">
        <v>1</v>
      </c>
      <c r="IL206">
        <v>1687205349</v>
      </c>
      <c r="MG206">
        <v>1</v>
      </c>
    </row>
    <row r="207" spans="1:345">
      <c r="A207">
        <v>222</v>
      </c>
      <c r="B207" s="2">
        <v>45076</v>
      </c>
      <c r="C207">
        <v>15</v>
      </c>
      <c r="D207" s="2">
        <v>45096</v>
      </c>
      <c r="E207" t="s">
        <v>381</v>
      </c>
      <c r="G207" t="s">
        <v>661</v>
      </c>
      <c r="H207">
        <v>0</v>
      </c>
      <c r="I207" t="s">
        <v>4920</v>
      </c>
      <c r="K207" t="s">
        <v>4923</v>
      </c>
      <c r="X207">
        <v>1</v>
      </c>
      <c r="AA207">
        <v>1</v>
      </c>
      <c r="AG207">
        <v>1</v>
      </c>
      <c r="AK207">
        <v>1</v>
      </c>
      <c r="AR207">
        <v>1</v>
      </c>
      <c r="AS207" t="s">
        <v>5281</v>
      </c>
      <c r="AT207" t="s">
        <v>5289</v>
      </c>
      <c r="AX207" t="s">
        <v>5304</v>
      </c>
      <c r="AY207" t="s">
        <v>5333</v>
      </c>
      <c r="AZ207" t="s">
        <v>5346</v>
      </c>
      <c r="BA207" s="3" t="s">
        <v>5583</v>
      </c>
      <c r="BB207" t="s">
        <v>10275</v>
      </c>
      <c r="BS207" s="2">
        <v>45076</v>
      </c>
      <c r="CB207" t="s">
        <v>11107</v>
      </c>
      <c r="CC207">
        <v>1</v>
      </c>
      <c r="CK207" t="s">
        <v>372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DS207">
        <v>1</v>
      </c>
      <c r="DT207">
        <v>1</v>
      </c>
      <c r="DU207">
        <v>1</v>
      </c>
      <c r="DV207">
        <v>1</v>
      </c>
      <c r="EW207">
        <v>1</v>
      </c>
      <c r="EX207">
        <v>1</v>
      </c>
      <c r="EY207">
        <v>1</v>
      </c>
      <c r="EZ207">
        <v>1</v>
      </c>
      <c r="GA207" t="s">
        <v>12737</v>
      </c>
      <c r="GB207" t="s">
        <v>12768</v>
      </c>
      <c r="GC207" t="s">
        <v>12812</v>
      </c>
      <c r="GD207" t="s">
        <v>13000</v>
      </c>
      <c r="GE207" t="s">
        <v>13143</v>
      </c>
      <c r="GI207" s="3" t="s">
        <v>13801</v>
      </c>
      <c r="GJ207" t="s">
        <v>15381</v>
      </c>
      <c r="GQ207" s="3" t="s">
        <v>13724</v>
      </c>
      <c r="GX207">
        <v>1</v>
      </c>
      <c r="IL207">
        <v>1687205351</v>
      </c>
      <c r="MG207">
        <v>1</v>
      </c>
    </row>
    <row r="208" spans="1:345">
      <c r="A208">
        <v>223</v>
      </c>
      <c r="B208" s="2">
        <v>45089</v>
      </c>
      <c r="C208">
        <v>17</v>
      </c>
      <c r="D208" s="2">
        <v>45096</v>
      </c>
      <c r="G208" t="s">
        <v>662</v>
      </c>
      <c r="H208">
        <v>0</v>
      </c>
      <c r="I208" t="s">
        <v>4920</v>
      </c>
      <c r="K208" t="s">
        <v>4968</v>
      </c>
      <c r="X208">
        <v>1</v>
      </c>
      <c r="AA208">
        <v>1</v>
      </c>
      <c r="AG208">
        <v>1</v>
      </c>
      <c r="AK208">
        <v>1</v>
      </c>
      <c r="AS208" t="s">
        <v>5281</v>
      </c>
      <c r="AT208" t="s">
        <v>5289</v>
      </c>
      <c r="AX208" t="s">
        <v>5304</v>
      </c>
      <c r="AY208" t="s">
        <v>5335</v>
      </c>
      <c r="AZ208" t="s">
        <v>5352</v>
      </c>
      <c r="BA208" s="3" t="s">
        <v>5584</v>
      </c>
      <c r="BB208" t="s">
        <v>10363</v>
      </c>
      <c r="BN208" t="s">
        <v>11088</v>
      </c>
      <c r="BO208" t="s">
        <v>5302</v>
      </c>
      <c r="BY208" t="s">
        <v>11099</v>
      </c>
      <c r="CH208" s="3" t="s">
        <v>11192</v>
      </c>
      <c r="CK208" t="s">
        <v>11989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IL208">
        <v>1687205354</v>
      </c>
      <c r="MG208">
        <v>1</v>
      </c>
    </row>
    <row r="209" spans="1:345">
      <c r="A209">
        <v>224</v>
      </c>
      <c r="B209" s="2">
        <v>45027</v>
      </c>
      <c r="C209">
        <v>21</v>
      </c>
      <c r="D209" s="2">
        <v>45096</v>
      </c>
      <c r="G209" t="s">
        <v>663</v>
      </c>
      <c r="H209">
        <v>0</v>
      </c>
      <c r="I209" t="s">
        <v>4920</v>
      </c>
      <c r="K209" t="s">
        <v>4969</v>
      </c>
      <c r="X209">
        <v>1</v>
      </c>
      <c r="AA209">
        <v>1</v>
      </c>
      <c r="AG209">
        <v>1</v>
      </c>
      <c r="AK209">
        <v>1</v>
      </c>
      <c r="AR209">
        <v>1</v>
      </c>
      <c r="AS209" t="s">
        <v>5281</v>
      </c>
      <c r="AT209" t="s">
        <v>5289</v>
      </c>
      <c r="AX209" t="s">
        <v>5304</v>
      </c>
      <c r="AY209" t="s">
        <v>5333</v>
      </c>
      <c r="AZ209" t="s">
        <v>5346</v>
      </c>
      <c r="BA209" s="3" t="s">
        <v>5585</v>
      </c>
      <c r="BB209" t="s">
        <v>10364</v>
      </c>
      <c r="BS209" s="2">
        <v>45033</v>
      </c>
      <c r="CB209" t="s">
        <v>11107</v>
      </c>
      <c r="CC209">
        <v>1</v>
      </c>
      <c r="CK209" t="s">
        <v>12006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DS209">
        <v>1</v>
      </c>
      <c r="DT209">
        <v>1</v>
      </c>
      <c r="DU209">
        <v>1</v>
      </c>
      <c r="DV209">
        <v>1</v>
      </c>
      <c r="EW209">
        <v>1</v>
      </c>
      <c r="EX209">
        <v>1</v>
      </c>
      <c r="EY209">
        <v>1</v>
      </c>
      <c r="EZ209">
        <v>1</v>
      </c>
      <c r="GI209" s="3" t="s">
        <v>13802</v>
      </c>
      <c r="GQ209" s="3" t="s">
        <v>13802</v>
      </c>
      <c r="GX209">
        <v>1</v>
      </c>
      <c r="IL209">
        <v>1687205355</v>
      </c>
      <c r="MG209">
        <v>1</v>
      </c>
    </row>
    <row r="210" spans="1:345">
      <c r="A210">
        <v>225</v>
      </c>
      <c r="B210" s="2">
        <v>45068</v>
      </c>
      <c r="C210">
        <v>20</v>
      </c>
      <c r="D210" s="2">
        <v>45096</v>
      </c>
      <c r="E210" t="s">
        <v>353</v>
      </c>
      <c r="G210" t="s">
        <v>664</v>
      </c>
      <c r="H210">
        <v>0</v>
      </c>
      <c r="I210" t="s">
        <v>4920</v>
      </c>
      <c r="K210" t="s">
        <v>4941</v>
      </c>
      <c r="X210">
        <v>1</v>
      </c>
      <c r="AA210">
        <v>1</v>
      </c>
      <c r="AG210">
        <v>1</v>
      </c>
      <c r="AK210">
        <v>1</v>
      </c>
      <c r="AS210" t="s">
        <v>5281</v>
      </c>
      <c r="AT210" t="s">
        <v>5289</v>
      </c>
      <c r="AX210" t="s">
        <v>5304</v>
      </c>
      <c r="AY210" t="s">
        <v>5333</v>
      </c>
      <c r="AZ210" t="s">
        <v>5342</v>
      </c>
      <c r="BA210" s="3" t="s">
        <v>5586</v>
      </c>
      <c r="BB210" t="s">
        <v>10314</v>
      </c>
      <c r="CB210" t="s">
        <v>11107</v>
      </c>
      <c r="CK210" t="s">
        <v>372</v>
      </c>
      <c r="CM210">
        <v>1</v>
      </c>
      <c r="CN210">
        <v>1</v>
      </c>
      <c r="CO210">
        <v>1</v>
      </c>
      <c r="CP210">
        <v>1</v>
      </c>
      <c r="CQ210">
        <v>1</v>
      </c>
      <c r="DS210">
        <v>1</v>
      </c>
      <c r="DT210">
        <v>1</v>
      </c>
      <c r="EW210">
        <v>1</v>
      </c>
      <c r="EX210">
        <v>1</v>
      </c>
      <c r="GA210" t="s">
        <v>12735</v>
      </c>
      <c r="GB210" t="s">
        <v>12768</v>
      </c>
      <c r="GC210" t="s">
        <v>12827</v>
      </c>
      <c r="GD210" t="s">
        <v>13001</v>
      </c>
      <c r="GE210" t="s">
        <v>13590</v>
      </c>
      <c r="GI210" s="3" t="s">
        <v>13803</v>
      </c>
      <c r="GQ210" s="3" t="s">
        <v>13724</v>
      </c>
      <c r="IL210">
        <v>1687205356</v>
      </c>
      <c r="MG210">
        <v>1</v>
      </c>
    </row>
    <row r="211" spans="1:345">
      <c r="A211">
        <v>226</v>
      </c>
      <c r="B211" s="2">
        <v>45069</v>
      </c>
      <c r="C211">
        <v>22</v>
      </c>
      <c r="D211" s="2">
        <v>45096</v>
      </c>
      <c r="G211" t="s">
        <v>665</v>
      </c>
      <c r="H211">
        <v>14760</v>
      </c>
      <c r="I211" t="s">
        <v>4920</v>
      </c>
      <c r="K211" t="s">
        <v>4938</v>
      </c>
      <c r="X211">
        <v>1</v>
      </c>
      <c r="AA211">
        <v>1</v>
      </c>
      <c r="AG211">
        <v>1</v>
      </c>
      <c r="AK211">
        <v>1</v>
      </c>
      <c r="AR211">
        <v>1</v>
      </c>
      <c r="AS211" t="s">
        <v>5281</v>
      </c>
      <c r="AT211" t="s">
        <v>5289</v>
      </c>
      <c r="AX211" t="s">
        <v>5304</v>
      </c>
      <c r="AY211" t="s">
        <v>5333</v>
      </c>
      <c r="AZ211" t="s">
        <v>5345</v>
      </c>
      <c r="BA211" s="3" t="s">
        <v>5587</v>
      </c>
      <c r="BB211" t="s">
        <v>10309</v>
      </c>
      <c r="BK211">
        <v>14</v>
      </c>
      <c r="BO211" t="s">
        <v>5303</v>
      </c>
      <c r="BR211" s="2">
        <v>45089</v>
      </c>
      <c r="BS211" s="2">
        <v>45075</v>
      </c>
      <c r="BV211">
        <v>5</v>
      </c>
      <c r="BY211" t="s">
        <v>11097</v>
      </c>
      <c r="CA211">
        <v>1272295571.168487</v>
      </c>
      <c r="CB211" t="s">
        <v>11107</v>
      </c>
      <c r="CC211">
        <v>1</v>
      </c>
      <c r="CH211" s="3" t="s">
        <v>11193</v>
      </c>
      <c r="CK211" t="s">
        <v>11992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DC211">
        <v>14760</v>
      </c>
      <c r="DD211">
        <v>14760</v>
      </c>
      <c r="DE211">
        <v>14760</v>
      </c>
      <c r="DF211">
        <v>14760</v>
      </c>
      <c r="DG211">
        <v>14760</v>
      </c>
      <c r="DH211">
        <v>14760</v>
      </c>
      <c r="DI211">
        <v>14760</v>
      </c>
      <c r="DJ211">
        <v>14760</v>
      </c>
      <c r="DK211">
        <v>14760</v>
      </c>
      <c r="DL211">
        <v>14760</v>
      </c>
      <c r="DM211">
        <v>14760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H211">
        <v>14760</v>
      </c>
      <c r="EI211">
        <v>14760</v>
      </c>
      <c r="EJ211">
        <v>14760</v>
      </c>
      <c r="EK211">
        <v>14760</v>
      </c>
      <c r="EL211">
        <v>14760</v>
      </c>
      <c r="EM211">
        <v>14760</v>
      </c>
      <c r="EN211">
        <v>14760</v>
      </c>
      <c r="EO211">
        <v>14760</v>
      </c>
      <c r="EP211">
        <v>14760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L211">
        <v>14760</v>
      </c>
      <c r="FM211">
        <v>14760</v>
      </c>
      <c r="FN211">
        <v>14760</v>
      </c>
      <c r="FO211">
        <v>14760</v>
      </c>
      <c r="FP211">
        <v>14760</v>
      </c>
      <c r="FQ211">
        <v>14760</v>
      </c>
      <c r="FR211">
        <v>14760</v>
      </c>
      <c r="FS211">
        <v>14760</v>
      </c>
      <c r="FT211">
        <v>14760</v>
      </c>
      <c r="GY211">
        <v>1</v>
      </c>
      <c r="HB211">
        <v>1</v>
      </c>
      <c r="IL211">
        <v>1687205357</v>
      </c>
      <c r="IN211">
        <v>14760</v>
      </c>
      <c r="IP211">
        <v>14760</v>
      </c>
      <c r="IR211">
        <v>14760</v>
      </c>
      <c r="IT211">
        <v>14760</v>
      </c>
      <c r="IV211">
        <v>14760</v>
      </c>
      <c r="IX211">
        <v>14760</v>
      </c>
      <c r="IZ211">
        <v>14760</v>
      </c>
      <c r="JB211">
        <v>14760</v>
      </c>
      <c r="JD211">
        <v>14760</v>
      </c>
      <c r="JF211">
        <v>14760</v>
      </c>
      <c r="JG211">
        <v>1771.2</v>
      </c>
      <c r="JH211">
        <v>16531.2</v>
      </c>
      <c r="JZ211">
        <v>14760</v>
      </c>
      <c r="KB211">
        <v>14760</v>
      </c>
      <c r="KD211">
        <v>14760</v>
      </c>
      <c r="KF211">
        <v>14760</v>
      </c>
      <c r="KH211">
        <v>14760</v>
      </c>
      <c r="KJ211">
        <v>14760</v>
      </c>
      <c r="KL211">
        <v>14760</v>
      </c>
      <c r="KN211">
        <v>14760</v>
      </c>
      <c r="KP211">
        <v>14760</v>
      </c>
      <c r="LD211">
        <v>14760</v>
      </c>
      <c r="LF211">
        <v>14760</v>
      </c>
      <c r="LH211">
        <v>14760</v>
      </c>
      <c r="LJ211">
        <v>14760</v>
      </c>
      <c r="LL211">
        <v>14760</v>
      </c>
      <c r="LN211">
        <v>14760</v>
      </c>
      <c r="LP211">
        <v>14760</v>
      </c>
      <c r="LR211">
        <v>14760</v>
      </c>
      <c r="LT211">
        <v>14760</v>
      </c>
      <c r="MG211">
        <v>1</v>
      </c>
    </row>
    <row r="212" spans="1:345">
      <c r="A212">
        <v>228</v>
      </c>
      <c r="B212" s="2">
        <v>45073</v>
      </c>
      <c r="C212">
        <v>0</v>
      </c>
      <c r="D212" s="2">
        <v>45096</v>
      </c>
      <c r="E212" t="s">
        <v>353</v>
      </c>
      <c r="G212" t="s">
        <v>666</v>
      </c>
      <c r="H212">
        <v>0</v>
      </c>
      <c r="I212" t="s">
        <v>4920</v>
      </c>
      <c r="K212" t="s">
        <v>4941</v>
      </c>
      <c r="X212">
        <v>1</v>
      </c>
      <c r="AA212">
        <v>1</v>
      </c>
      <c r="AG212">
        <v>1</v>
      </c>
      <c r="AK212">
        <v>1</v>
      </c>
      <c r="AR212">
        <v>1</v>
      </c>
      <c r="AS212" t="s">
        <v>5281</v>
      </c>
      <c r="AT212" t="s">
        <v>5289</v>
      </c>
      <c r="AX212" t="s">
        <v>5304</v>
      </c>
      <c r="AY212" t="s">
        <v>5333</v>
      </c>
      <c r="AZ212" t="s">
        <v>5348</v>
      </c>
      <c r="BA212" s="3" t="s">
        <v>5588</v>
      </c>
      <c r="BB212" t="s">
        <v>10314</v>
      </c>
      <c r="CB212" t="s">
        <v>11107</v>
      </c>
      <c r="CK212" t="s">
        <v>372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DS212">
        <v>1</v>
      </c>
      <c r="DT212">
        <v>1</v>
      </c>
      <c r="DU212">
        <v>1</v>
      </c>
      <c r="DV212">
        <v>1</v>
      </c>
      <c r="EW212">
        <v>1</v>
      </c>
      <c r="EX212">
        <v>1</v>
      </c>
      <c r="EY212">
        <v>1</v>
      </c>
      <c r="EZ212">
        <v>1</v>
      </c>
      <c r="GA212" t="s">
        <v>12737</v>
      </c>
      <c r="GB212" t="s">
        <v>12768</v>
      </c>
      <c r="GC212" t="s">
        <v>12812</v>
      </c>
      <c r="GD212" t="s">
        <v>13002</v>
      </c>
      <c r="GE212" t="s">
        <v>13417</v>
      </c>
      <c r="GI212" s="3" t="s">
        <v>13804</v>
      </c>
      <c r="GJ212" t="s">
        <v>15381</v>
      </c>
      <c r="GQ212" s="3" t="s">
        <v>13724</v>
      </c>
      <c r="GW212">
        <v>1</v>
      </c>
      <c r="IL212">
        <v>1687205358</v>
      </c>
      <c r="MG212">
        <v>1</v>
      </c>
    </row>
    <row r="213" spans="1:345">
      <c r="A213">
        <v>229</v>
      </c>
      <c r="B213" s="2">
        <v>45083</v>
      </c>
      <c r="C213">
        <v>21</v>
      </c>
      <c r="D213" s="2">
        <v>45096</v>
      </c>
      <c r="E213" t="s">
        <v>351</v>
      </c>
      <c r="G213" t="s">
        <v>667</v>
      </c>
      <c r="H213">
        <v>0</v>
      </c>
      <c r="I213" t="s">
        <v>4920</v>
      </c>
      <c r="K213" t="s">
        <v>4922</v>
      </c>
      <c r="X213">
        <v>1</v>
      </c>
      <c r="AA213">
        <v>1</v>
      </c>
      <c r="AG213">
        <v>1</v>
      </c>
      <c r="AK213">
        <v>1</v>
      </c>
      <c r="AR213">
        <v>1</v>
      </c>
      <c r="AS213" t="s">
        <v>5281</v>
      </c>
      <c r="AT213" t="s">
        <v>5289</v>
      </c>
      <c r="AX213" t="s">
        <v>5304</v>
      </c>
      <c r="AY213" t="s">
        <v>5333</v>
      </c>
      <c r="AZ213" t="s">
        <v>5348</v>
      </c>
      <c r="BA213" s="3" t="s">
        <v>5589</v>
      </c>
      <c r="BB213" t="s">
        <v>10357</v>
      </c>
      <c r="BC213">
        <v>1</v>
      </c>
      <c r="CA213">
        <v>913398210.16861</v>
      </c>
      <c r="CB213" t="s">
        <v>11107</v>
      </c>
      <c r="CK213" t="s">
        <v>11989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DS213">
        <v>1</v>
      </c>
      <c r="DT213">
        <v>1</v>
      </c>
      <c r="DU213">
        <v>1</v>
      </c>
      <c r="DV213">
        <v>1</v>
      </c>
      <c r="EW213">
        <v>1</v>
      </c>
      <c r="EX213">
        <v>1</v>
      </c>
      <c r="EY213">
        <v>1</v>
      </c>
      <c r="EZ213">
        <v>1</v>
      </c>
      <c r="GA213" t="s">
        <v>12736</v>
      </c>
      <c r="GB213" t="s">
        <v>12768</v>
      </c>
      <c r="GC213" t="s">
        <v>12822</v>
      </c>
      <c r="GE213">
        <v>621281135035</v>
      </c>
      <c r="GW213">
        <v>1</v>
      </c>
      <c r="IL213">
        <v>1687205361</v>
      </c>
      <c r="MG213">
        <v>1</v>
      </c>
    </row>
    <row r="214" spans="1:345">
      <c r="A214">
        <v>230</v>
      </c>
      <c r="B214" s="2">
        <v>45085</v>
      </c>
      <c r="C214">
        <v>1</v>
      </c>
      <c r="D214" s="2">
        <v>45096</v>
      </c>
      <c r="E214" t="s">
        <v>353</v>
      </c>
      <c r="G214" t="s">
        <v>668</v>
      </c>
      <c r="H214">
        <v>0</v>
      </c>
      <c r="I214" t="s">
        <v>4920</v>
      </c>
      <c r="K214" t="s">
        <v>4923</v>
      </c>
      <c r="X214">
        <v>1</v>
      </c>
      <c r="AA214">
        <v>1</v>
      </c>
      <c r="AG214">
        <v>1</v>
      </c>
      <c r="AK214">
        <v>1</v>
      </c>
      <c r="AR214">
        <v>1</v>
      </c>
      <c r="AS214" t="s">
        <v>5281</v>
      </c>
      <c r="AT214" t="s">
        <v>5289</v>
      </c>
      <c r="AX214" t="s">
        <v>5304</v>
      </c>
      <c r="AY214" t="s">
        <v>5333</v>
      </c>
      <c r="AZ214" t="s">
        <v>5348</v>
      </c>
      <c r="BA214" s="3" t="s">
        <v>5590</v>
      </c>
      <c r="BB214" t="s">
        <v>10275</v>
      </c>
      <c r="CB214" t="s">
        <v>11107</v>
      </c>
      <c r="CK214" t="s">
        <v>11994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DS214">
        <v>1</v>
      </c>
      <c r="DT214">
        <v>1</v>
      </c>
      <c r="DU214">
        <v>1</v>
      </c>
      <c r="DV214">
        <v>1</v>
      </c>
      <c r="EW214">
        <v>1</v>
      </c>
      <c r="EX214">
        <v>1</v>
      </c>
      <c r="EY214">
        <v>1</v>
      </c>
      <c r="EZ214">
        <v>1</v>
      </c>
      <c r="GA214" t="s">
        <v>12735</v>
      </c>
      <c r="GB214" t="s">
        <v>12768</v>
      </c>
      <c r="GC214" t="s">
        <v>12816</v>
      </c>
      <c r="GD214" t="s">
        <v>12928</v>
      </c>
      <c r="GE214" t="s">
        <v>13578</v>
      </c>
      <c r="GI214" s="3" t="s">
        <v>13805</v>
      </c>
      <c r="GO214" t="s">
        <v>16009</v>
      </c>
      <c r="GQ214" s="3" t="s">
        <v>13724</v>
      </c>
      <c r="GW214">
        <v>1</v>
      </c>
      <c r="IL214">
        <v>1687205363</v>
      </c>
      <c r="MG214">
        <v>1</v>
      </c>
    </row>
    <row r="215" spans="1:345">
      <c r="A215">
        <v>231</v>
      </c>
      <c r="B215" s="2">
        <v>45085</v>
      </c>
      <c r="C215">
        <v>8</v>
      </c>
      <c r="D215" s="2">
        <v>45096</v>
      </c>
      <c r="G215" t="s">
        <v>669</v>
      </c>
      <c r="H215">
        <v>0</v>
      </c>
      <c r="I215" t="s">
        <v>4920</v>
      </c>
      <c r="K215" t="s">
        <v>4922</v>
      </c>
      <c r="X215">
        <v>1</v>
      </c>
      <c r="AA215">
        <v>1</v>
      </c>
      <c r="AG215">
        <v>1</v>
      </c>
      <c r="AK215">
        <v>1</v>
      </c>
      <c r="AS215" t="s">
        <v>5281</v>
      </c>
      <c r="AT215" t="s">
        <v>5289</v>
      </c>
      <c r="AX215" t="s">
        <v>5304</v>
      </c>
      <c r="AY215" t="s">
        <v>5335</v>
      </c>
      <c r="AZ215" t="s">
        <v>5352</v>
      </c>
      <c r="BA215" s="3" t="s">
        <v>5591</v>
      </c>
      <c r="BB215" t="s">
        <v>10365</v>
      </c>
      <c r="BC215">
        <v>1</v>
      </c>
      <c r="BN215" t="s">
        <v>11088</v>
      </c>
      <c r="BO215" t="s">
        <v>5303</v>
      </c>
      <c r="BY215" t="s">
        <v>11099</v>
      </c>
      <c r="CH215" s="3" t="s">
        <v>11194</v>
      </c>
      <c r="CK215" t="s">
        <v>11989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IL215">
        <v>1687205363</v>
      </c>
      <c r="MG215">
        <v>1</v>
      </c>
    </row>
    <row r="216" spans="1:345">
      <c r="A216">
        <v>232</v>
      </c>
      <c r="B216" s="2">
        <v>45075</v>
      </c>
      <c r="C216">
        <v>22</v>
      </c>
      <c r="D216" s="2">
        <v>45096</v>
      </c>
      <c r="E216" t="s">
        <v>382</v>
      </c>
      <c r="G216" t="s">
        <v>670</v>
      </c>
      <c r="H216">
        <v>14000</v>
      </c>
      <c r="I216" t="s">
        <v>4920</v>
      </c>
      <c r="K216" t="s">
        <v>4922</v>
      </c>
      <c r="X216">
        <v>1</v>
      </c>
      <c r="AA216">
        <v>1</v>
      </c>
      <c r="AG216">
        <v>1</v>
      </c>
      <c r="AK216">
        <v>1</v>
      </c>
      <c r="AR216">
        <v>1</v>
      </c>
      <c r="AS216" t="s">
        <v>5281</v>
      </c>
      <c r="AT216" t="s">
        <v>5289</v>
      </c>
      <c r="AX216" t="s">
        <v>5304</v>
      </c>
      <c r="AY216" t="s">
        <v>5333</v>
      </c>
      <c r="AZ216" t="s">
        <v>5345</v>
      </c>
      <c r="BA216" s="3" t="s">
        <v>5592</v>
      </c>
      <c r="BB216" t="s">
        <v>10327</v>
      </c>
      <c r="BC216">
        <v>1</v>
      </c>
      <c r="BK216">
        <v>2</v>
      </c>
      <c r="BO216" t="s">
        <v>5303</v>
      </c>
      <c r="BR216" s="2">
        <v>45086</v>
      </c>
      <c r="BS216" s="2">
        <v>45084</v>
      </c>
      <c r="BV216">
        <v>5</v>
      </c>
      <c r="BY216" t="s">
        <v>11099</v>
      </c>
      <c r="CA216">
        <v>133365506.16854</v>
      </c>
      <c r="CB216" t="s">
        <v>11107</v>
      </c>
      <c r="CF216">
        <v>1</v>
      </c>
      <c r="CH216" t="s">
        <v>11195</v>
      </c>
      <c r="CK216" t="s">
        <v>11989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DC216">
        <v>14000</v>
      </c>
      <c r="DD216">
        <v>14000</v>
      </c>
      <c r="DE216">
        <v>14000</v>
      </c>
      <c r="DF216">
        <v>14000</v>
      </c>
      <c r="DG216">
        <v>14000</v>
      </c>
      <c r="DH216">
        <v>14000</v>
      </c>
      <c r="DI216">
        <v>14000</v>
      </c>
      <c r="DJ216">
        <v>14000</v>
      </c>
      <c r="DK216">
        <v>14000</v>
      </c>
      <c r="DL216">
        <v>14000</v>
      </c>
      <c r="DM216">
        <v>14000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H216">
        <v>14000</v>
      </c>
      <c r="EI216">
        <v>14000</v>
      </c>
      <c r="EJ216">
        <v>14000</v>
      </c>
      <c r="EK216">
        <v>14000</v>
      </c>
      <c r="EL216">
        <v>14000</v>
      </c>
      <c r="EM216">
        <v>14000</v>
      </c>
      <c r="EN216">
        <v>14000</v>
      </c>
      <c r="EO216">
        <v>14000</v>
      </c>
      <c r="EP216">
        <v>14000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1</v>
      </c>
      <c r="FC216">
        <v>1</v>
      </c>
      <c r="FD216">
        <v>1</v>
      </c>
      <c r="FE216">
        <v>1</v>
      </c>
      <c r="FL216">
        <v>14000</v>
      </c>
      <c r="FM216">
        <v>14000</v>
      </c>
      <c r="FN216">
        <v>14000</v>
      </c>
      <c r="FO216">
        <v>14000</v>
      </c>
      <c r="FP216">
        <v>14000</v>
      </c>
      <c r="FQ216">
        <v>14000</v>
      </c>
      <c r="FR216">
        <v>14000</v>
      </c>
      <c r="FS216">
        <v>14000</v>
      </c>
      <c r="FT216">
        <v>14000</v>
      </c>
      <c r="GA216" t="s">
        <v>12735</v>
      </c>
      <c r="GB216" t="s">
        <v>12768</v>
      </c>
      <c r="GC216" t="s">
        <v>12818</v>
      </c>
      <c r="GD216" t="s">
        <v>12922</v>
      </c>
      <c r="GE216" t="s">
        <v>13577</v>
      </c>
      <c r="GY216">
        <v>1</v>
      </c>
      <c r="HB216">
        <v>1</v>
      </c>
      <c r="IL216">
        <v>1687205364</v>
      </c>
      <c r="IN216">
        <v>14000</v>
      </c>
      <c r="IP216">
        <v>14000</v>
      </c>
      <c r="IR216">
        <v>14000</v>
      </c>
      <c r="IT216">
        <v>14000</v>
      </c>
      <c r="IV216">
        <v>14000</v>
      </c>
      <c r="IX216">
        <v>14000</v>
      </c>
      <c r="IZ216">
        <v>14000</v>
      </c>
      <c r="JB216">
        <v>14000</v>
      </c>
      <c r="JD216">
        <v>14000</v>
      </c>
      <c r="JF216">
        <v>14000</v>
      </c>
      <c r="JG216">
        <v>1680</v>
      </c>
      <c r="JH216">
        <v>15680</v>
      </c>
      <c r="JZ216">
        <v>14000</v>
      </c>
      <c r="KB216">
        <v>14000</v>
      </c>
      <c r="KD216">
        <v>14000</v>
      </c>
      <c r="KF216">
        <v>14000</v>
      </c>
      <c r="KH216">
        <v>14000</v>
      </c>
      <c r="KJ216">
        <v>14000</v>
      </c>
      <c r="KL216">
        <v>14000</v>
      </c>
      <c r="KN216">
        <v>14000</v>
      </c>
      <c r="KP216">
        <v>14000</v>
      </c>
      <c r="LD216">
        <v>14000</v>
      </c>
      <c r="LF216">
        <v>14000</v>
      </c>
      <c r="LH216">
        <v>14000</v>
      </c>
      <c r="LJ216">
        <v>14000</v>
      </c>
      <c r="LL216">
        <v>14000</v>
      </c>
      <c r="LN216">
        <v>14000</v>
      </c>
      <c r="LP216">
        <v>14000</v>
      </c>
      <c r="LR216">
        <v>14000</v>
      </c>
      <c r="LT216">
        <v>14000</v>
      </c>
      <c r="MG216">
        <v>1</v>
      </c>
    </row>
    <row r="217" spans="1:345">
      <c r="A217">
        <v>233</v>
      </c>
      <c r="B217" s="2">
        <v>45077</v>
      </c>
      <c r="C217">
        <v>10</v>
      </c>
      <c r="D217" s="2">
        <v>45096</v>
      </c>
      <c r="G217" t="s">
        <v>671</v>
      </c>
      <c r="H217">
        <v>0</v>
      </c>
      <c r="I217" t="s">
        <v>4920</v>
      </c>
      <c r="K217" t="s">
        <v>4923</v>
      </c>
      <c r="X217">
        <v>1</v>
      </c>
      <c r="AA217">
        <v>1</v>
      </c>
      <c r="AG217">
        <v>1</v>
      </c>
      <c r="AK217">
        <v>1</v>
      </c>
      <c r="AR217">
        <v>1</v>
      </c>
      <c r="AS217" t="s">
        <v>5281</v>
      </c>
      <c r="AT217" t="s">
        <v>5289</v>
      </c>
      <c r="AX217" t="s">
        <v>5304</v>
      </c>
      <c r="AY217" t="s">
        <v>5333</v>
      </c>
      <c r="AZ217" t="s">
        <v>5350</v>
      </c>
      <c r="BA217" s="3" t="s">
        <v>5593</v>
      </c>
      <c r="BB217" t="s">
        <v>10275</v>
      </c>
      <c r="BS217" s="2">
        <v>45078</v>
      </c>
      <c r="CB217" t="s">
        <v>11107</v>
      </c>
      <c r="CC217">
        <v>1</v>
      </c>
      <c r="CK217" t="s">
        <v>12012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GA217" t="s">
        <v>12736</v>
      </c>
      <c r="GB217" t="s">
        <v>12768</v>
      </c>
      <c r="GC217">
        <v>8539784335</v>
      </c>
      <c r="GD217" t="s">
        <v>12923</v>
      </c>
      <c r="GE217" t="s">
        <v>13564</v>
      </c>
      <c r="GF217">
        <v>623018957887</v>
      </c>
      <c r="GG217" t="s">
        <v>13712</v>
      </c>
      <c r="GH217" t="s">
        <v>13714</v>
      </c>
      <c r="GI217" s="3" t="s">
        <v>13806</v>
      </c>
      <c r="GN217" t="s">
        <v>15428</v>
      </c>
      <c r="GQ217" s="3" t="s">
        <v>14712</v>
      </c>
      <c r="GZ217">
        <v>1</v>
      </c>
      <c r="IL217">
        <v>1687205364</v>
      </c>
      <c r="MG217">
        <v>1</v>
      </c>
    </row>
    <row r="218" spans="1:345">
      <c r="A218">
        <v>234</v>
      </c>
      <c r="B218" s="2">
        <v>45077</v>
      </c>
      <c r="C218">
        <v>1</v>
      </c>
      <c r="D218" s="2">
        <v>45096</v>
      </c>
      <c r="E218" t="s">
        <v>353</v>
      </c>
      <c r="G218" t="s">
        <v>672</v>
      </c>
      <c r="H218">
        <v>0</v>
      </c>
      <c r="I218" t="s">
        <v>4920</v>
      </c>
      <c r="K218" t="s">
        <v>4922</v>
      </c>
      <c r="X218">
        <v>1</v>
      </c>
      <c r="AA218">
        <v>1</v>
      </c>
      <c r="AG218">
        <v>1</v>
      </c>
      <c r="AK218">
        <v>1</v>
      </c>
      <c r="AR218">
        <v>1</v>
      </c>
      <c r="AS218" t="s">
        <v>5281</v>
      </c>
      <c r="AT218" t="s">
        <v>5289</v>
      </c>
      <c r="AX218" t="s">
        <v>5304</v>
      </c>
      <c r="AY218" t="s">
        <v>5333</v>
      </c>
      <c r="AZ218" t="s">
        <v>5346</v>
      </c>
      <c r="BA218" s="3" t="s">
        <v>5594</v>
      </c>
      <c r="BB218" t="s">
        <v>10288</v>
      </c>
      <c r="BC218">
        <v>1</v>
      </c>
      <c r="BS218" s="2">
        <v>45084</v>
      </c>
      <c r="CB218" t="s">
        <v>11107</v>
      </c>
      <c r="CC218">
        <v>1</v>
      </c>
      <c r="CK218" t="s">
        <v>372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DS218">
        <v>1</v>
      </c>
      <c r="DT218">
        <v>1</v>
      </c>
      <c r="DU218">
        <v>1</v>
      </c>
      <c r="DV218">
        <v>1</v>
      </c>
      <c r="EW218">
        <v>1</v>
      </c>
      <c r="EX218">
        <v>1</v>
      </c>
      <c r="EY218">
        <v>1</v>
      </c>
      <c r="EZ218">
        <v>1</v>
      </c>
      <c r="GA218" t="s">
        <v>12735</v>
      </c>
      <c r="GB218" t="s">
        <v>12768</v>
      </c>
      <c r="GC218" t="s">
        <v>12828</v>
      </c>
      <c r="GD218" t="s">
        <v>13003</v>
      </c>
      <c r="GE218" t="s">
        <v>13591</v>
      </c>
      <c r="GF218">
        <v>623018957905</v>
      </c>
      <c r="GG218" t="s">
        <v>13712</v>
      </c>
      <c r="GH218" t="s">
        <v>13716</v>
      </c>
      <c r="GI218" s="3" t="s">
        <v>13807</v>
      </c>
      <c r="GN218" t="s">
        <v>15429</v>
      </c>
      <c r="GQ218" s="3" t="s">
        <v>14712</v>
      </c>
      <c r="GX218">
        <v>1</v>
      </c>
      <c r="IL218">
        <v>1687205367</v>
      </c>
      <c r="MG218">
        <v>1</v>
      </c>
    </row>
    <row r="219" spans="1:345">
      <c r="A219">
        <v>235</v>
      </c>
      <c r="B219" s="2">
        <v>45070</v>
      </c>
      <c r="C219">
        <v>5</v>
      </c>
      <c r="D219" s="2">
        <v>45096</v>
      </c>
      <c r="G219" t="s">
        <v>673</v>
      </c>
      <c r="H219">
        <v>0</v>
      </c>
      <c r="I219" t="s">
        <v>4920</v>
      </c>
      <c r="K219" t="s">
        <v>4930</v>
      </c>
      <c r="X219">
        <v>1</v>
      </c>
      <c r="AA219">
        <v>1</v>
      </c>
      <c r="AG219">
        <v>1</v>
      </c>
      <c r="AK219">
        <v>1</v>
      </c>
      <c r="AR219">
        <v>1</v>
      </c>
      <c r="AS219" t="s">
        <v>5281</v>
      </c>
      <c r="AT219" t="s">
        <v>5289</v>
      </c>
      <c r="AX219" t="s">
        <v>5304</v>
      </c>
      <c r="AY219" t="s">
        <v>5333</v>
      </c>
      <c r="AZ219" t="s">
        <v>5348</v>
      </c>
      <c r="BA219" s="3" t="s">
        <v>5595</v>
      </c>
      <c r="BB219" t="s">
        <v>10292</v>
      </c>
      <c r="CB219" t="s">
        <v>11107</v>
      </c>
      <c r="CK219" t="s">
        <v>372</v>
      </c>
      <c r="CL219" t="s">
        <v>12062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DS219">
        <v>1</v>
      </c>
      <c r="DT219">
        <v>1</v>
      </c>
      <c r="DU219">
        <v>1</v>
      </c>
      <c r="DV219">
        <v>1</v>
      </c>
      <c r="EW219">
        <v>1</v>
      </c>
      <c r="EX219">
        <v>1</v>
      </c>
      <c r="EY219">
        <v>1</v>
      </c>
      <c r="EZ219">
        <v>1</v>
      </c>
      <c r="GA219" t="s">
        <v>12736</v>
      </c>
      <c r="GB219" t="s">
        <v>12768</v>
      </c>
      <c r="GC219">
        <v>8539784335</v>
      </c>
      <c r="GD219" t="s">
        <v>12923</v>
      </c>
      <c r="GE219" t="s">
        <v>13564</v>
      </c>
      <c r="GF219">
        <v>623018957887</v>
      </c>
      <c r="GG219" t="s">
        <v>13712</v>
      </c>
      <c r="GH219" t="s">
        <v>13714</v>
      </c>
      <c r="GI219" s="3" t="s">
        <v>13808</v>
      </c>
      <c r="GN219" t="s">
        <v>15430</v>
      </c>
      <c r="GQ219" s="3" t="s">
        <v>14712</v>
      </c>
      <c r="GW219">
        <v>1</v>
      </c>
      <c r="IL219">
        <v>1687205367</v>
      </c>
      <c r="MG219">
        <v>1</v>
      </c>
    </row>
    <row r="220" spans="1:345">
      <c r="A220">
        <v>236</v>
      </c>
      <c r="B220" s="2">
        <v>45075</v>
      </c>
      <c r="C220">
        <v>20</v>
      </c>
      <c r="D220" s="2">
        <v>45096</v>
      </c>
      <c r="E220" t="s">
        <v>355</v>
      </c>
      <c r="G220" t="s">
        <v>674</v>
      </c>
      <c r="H220">
        <v>0</v>
      </c>
      <c r="I220" t="s">
        <v>4920</v>
      </c>
      <c r="K220" t="s">
        <v>4922</v>
      </c>
      <c r="X220">
        <v>1</v>
      </c>
      <c r="AA220">
        <v>1</v>
      </c>
      <c r="AG220">
        <v>1</v>
      </c>
      <c r="AK220">
        <v>1</v>
      </c>
      <c r="AR220">
        <v>1</v>
      </c>
      <c r="AS220" t="s">
        <v>5281</v>
      </c>
      <c r="AT220" t="s">
        <v>5289</v>
      </c>
      <c r="AX220" t="s">
        <v>5304</v>
      </c>
      <c r="AY220" t="s">
        <v>5333</v>
      </c>
      <c r="AZ220" t="s">
        <v>5346</v>
      </c>
      <c r="BA220" s="3" t="s">
        <v>5596</v>
      </c>
      <c r="BB220" t="s">
        <v>10366</v>
      </c>
      <c r="BC220">
        <v>1</v>
      </c>
      <c r="BS220" s="2">
        <v>45075</v>
      </c>
      <c r="CA220">
        <v>195811421.16854</v>
      </c>
      <c r="CB220" t="s">
        <v>11107</v>
      </c>
      <c r="CC220">
        <v>1</v>
      </c>
      <c r="CK220" t="s">
        <v>11989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DS220">
        <v>1</v>
      </c>
      <c r="DT220">
        <v>1</v>
      </c>
      <c r="DU220">
        <v>1</v>
      </c>
      <c r="DV220">
        <v>1</v>
      </c>
      <c r="EW220">
        <v>1</v>
      </c>
      <c r="EX220">
        <v>1</v>
      </c>
      <c r="EY220">
        <v>1</v>
      </c>
      <c r="EZ220">
        <v>1</v>
      </c>
      <c r="GA220" t="s">
        <v>12735</v>
      </c>
      <c r="GB220" t="s">
        <v>12768</v>
      </c>
      <c r="GC220" t="s">
        <v>12810</v>
      </c>
      <c r="GD220" t="s">
        <v>12922</v>
      </c>
      <c r="GE220" t="s">
        <v>13569</v>
      </c>
      <c r="GX220">
        <v>1</v>
      </c>
      <c r="IL220">
        <v>1687205368</v>
      </c>
      <c r="MG220">
        <v>1</v>
      </c>
    </row>
    <row r="221" spans="1:345">
      <c r="A221">
        <v>237</v>
      </c>
      <c r="B221" s="2">
        <v>45061</v>
      </c>
      <c r="C221">
        <v>0</v>
      </c>
      <c r="D221" s="2">
        <v>45096</v>
      </c>
      <c r="E221" t="s">
        <v>383</v>
      </c>
      <c r="G221" t="s">
        <v>675</v>
      </c>
      <c r="H221">
        <v>17000</v>
      </c>
      <c r="I221" t="s">
        <v>4920</v>
      </c>
      <c r="K221" t="s">
        <v>4926</v>
      </c>
      <c r="X221">
        <v>1</v>
      </c>
      <c r="AA221">
        <v>1</v>
      </c>
      <c r="AG221">
        <v>1</v>
      </c>
      <c r="AK221">
        <v>1</v>
      </c>
      <c r="AR221">
        <v>1</v>
      </c>
      <c r="AS221" t="s">
        <v>5281</v>
      </c>
      <c r="AT221" t="s">
        <v>5289</v>
      </c>
      <c r="AX221" t="s">
        <v>5304</v>
      </c>
      <c r="AY221" t="s">
        <v>5333</v>
      </c>
      <c r="AZ221" t="s">
        <v>5345</v>
      </c>
      <c r="BA221" s="3" t="s">
        <v>5597</v>
      </c>
      <c r="BB221" t="s">
        <v>10280</v>
      </c>
      <c r="BK221">
        <v>14</v>
      </c>
      <c r="BO221" t="s">
        <v>5303</v>
      </c>
      <c r="BR221" s="2">
        <v>45076</v>
      </c>
      <c r="BS221" s="2">
        <v>45062</v>
      </c>
      <c r="BV221">
        <v>9</v>
      </c>
      <c r="BY221" t="s">
        <v>11098</v>
      </c>
      <c r="CB221" t="s">
        <v>11107</v>
      </c>
      <c r="CC221">
        <v>1</v>
      </c>
      <c r="CH221" s="3" t="s">
        <v>11196</v>
      </c>
      <c r="CK221" t="s">
        <v>11989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DC221">
        <v>17000</v>
      </c>
      <c r="DD221">
        <v>17000</v>
      </c>
      <c r="DE221">
        <v>17000</v>
      </c>
      <c r="DF221">
        <v>17000</v>
      </c>
      <c r="DG221">
        <v>17000</v>
      </c>
      <c r="DH221">
        <v>17000</v>
      </c>
      <c r="DI221">
        <v>17000</v>
      </c>
      <c r="DJ221">
        <v>17000</v>
      </c>
      <c r="DK221">
        <v>17000</v>
      </c>
      <c r="DL221">
        <v>17000</v>
      </c>
      <c r="DM221">
        <v>17000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H221">
        <v>17000</v>
      </c>
      <c r="EI221">
        <v>17000</v>
      </c>
      <c r="EJ221">
        <v>17000</v>
      </c>
      <c r="EK221">
        <v>17000</v>
      </c>
      <c r="EL221">
        <v>17000</v>
      </c>
      <c r="EM221">
        <v>17000</v>
      </c>
      <c r="EN221">
        <v>17000</v>
      </c>
      <c r="EO221">
        <v>17000</v>
      </c>
      <c r="EP221">
        <v>17000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L221">
        <v>17000</v>
      </c>
      <c r="FM221">
        <v>17000</v>
      </c>
      <c r="FN221">
        <v>17000</v>
      </c>
      <c r="FO221">
        <v>17000</v>
      </c>
      <c r="FP221">
        <v>17000</v>
      </c>
      <c r="FQ221">
        <v>17000</v>
      </c>
      <c r="FR221">
        <v>17000</v>
      </c>
      <c r="FS221">
        <v>17000</v>
      </c>
      <c r="FT221">
        <v>17000</v>
      </c>
      <c r="GA221" t="s">
        <v>12735</v>
      </c>
      <c r="GB221" t="s">
        <v>12768</v>
      </c>
      <c r="GC221" t="s">
        <v>12829</v>
      </c>
      <c r="GD221" t="s">
        <v>13004</v>
      </c>
      <c r="GE221" t="s">
        <v>13592</v>
      </c>
      <c r="GI221" s="3" t="s">
        <v>13809</v>
      </c>
      <c r="GO221" t="s">
        <v>16010</v>
      </c>
      <c r="GQ221" s="3" t="s">
        <v>13724</v>
      </c>
      <c r="GY221">
        <v>1</v>
      </c>
      <c r="HB221">
        <v>1</v>
      </c>
      <c r="IL221">
        <v>1687205369</v>
      </c>
      <c r="IN221">
        <v>17000</v>
      </c>
      <c r="IP221">
        <v>17000</v>
      </c>
      <c r="IR221">
        <v>17000</v>
      </c>
      <c r="IT221">
        <v>17000</v>
      </c>
      <c r="IV221">
        <v>17000</v>
      </c>
      <c r="IX221">
        <v>17000</v>
      </c>
      <c r="IZ221">
        <v>17000</v>
      </c>
      <c r="JB221">
        <v>17000</v>
      </c>
      <c r="JD221">
        <v>17000</v>
      </c>
      <c r="JF221">
        <v>17000</v>
      </c>
      <c r="JG221">
        <v>2040</v>
      </c>
      <c r="JH221">
        <v>19040</v>
      </c>
      <c r="JZ221">
        <v>17000</v>
      </c>
      <c r="KB221">
        <v>17000</v>
      </c>
      <c r="KD221">
        <v>17000</v>
      </c>
      <c r="KF221">
        <v>17000</v>
      </c>
      <c r="KH221">
        <v>17000</v>
      </c>
      <c r="KJ221">
        <v>17000</v>
      </c>
      <c r="KL221">
        <v>17000</v>
      </c>
      <c r="KN221">
        <v>17000</v>
      </c>
      <c r="KP221">
        <v>17000</v>
      </c>
      <c r="LD221">
        <v>17000</v>
      </c>
      <c r="LF221">
        <v>17000</v>
      </c>
      <c r="LH221">
        <v>17000</v>
      </c>
      <c r="LJ221">
        <v>17000</v>
      </c>
      <c r="LL221">
        <v>17000</v>
      </c>
      <c r="LN221">
        <v>17000</v>
      </c>
      <c r="LP221">
        <v>17000</v>
      </c>
      <c r="LR221">
        <v>17000</v>
      </c>
      <c r="LT221">
        <v>17000</v>
      </c>
      <c r="MG221">
        <v>1</v>
      </c>
    </row>
    <row r="222" spans="1:345">
      <c r="A222">
        <v>238</v>
      </c>
      <c r="B222" s="2">
        <v>43681</v>
      </c>
      <c r="C222">
        <v>1</v>
      </c>
      <c r="D222" s="2">
        <v>45096</v>
      </c>
      <c r="E222" t="s">
        <v>353</v>
      </c>
      <c r="G222" t="s">
        <v>676</v>
      </c>
      <c r="H222">
        <v>16648</v>
      </c>
      <c r="I222" t="s">
        <v>4920</v>
      </c>
      <c r="K222" t="s">
        <v>4970</v>
      </c>
      <c r="X222">
        <v>1</v>
      </c>
      <c r="AA222">
        <v>1</v>
      </c>
      <c r="AG222">
        <v>1</v>
      </c>
      <c r="AK222">
        <v>1</v>
      </c>
      <c r="AR222">
        <v>1</v>
      </c>
      <c r="AS222" t="s">
        <v>5281</v>
      </c>
      <c r="AT222" t="s">
        <v>5289</v>
      </c>
      <c r="AX222" t="s">
        <v>5304</v>
      </c>
      <c r="AY222" t="s">
        <v>5333</v>
      </c>
      <c r="AZ222" t="s">
        <v>5350</v>
      </c>
      <c r="BA222" s="3" t="s">
        <v>5598</v>
      </c>
      <c r="BB222" t="s">
        <v>10367</v>
      </c>
      <c r="BI222">
        <v>1</v>
      </c>
      <c r="BK222">
        <v>10</v>
      </c>
      <c r="BL222" t="s">
        <v>11087</v>
      </c>
      <c r="BN222" t="s">
        <v>11089</v>
      </c>
      <c r="BO222" t="s">
        <v>11092</v>
      </c>
      <c r="BQ222" s="2">
        <v>44235</v>
      </c>
      <c r="BR222" s="2">
        <v>43721</v>
      </c>
      <c r="BS222" s="2">
        <v>43711</v>
      </c>
      <c r="BT222" s="2">
        <v>43859</v>
      </c>
      <c r="BV222">
        <v>8</v>
      </c>
      <c r="BY222" t="s">
        <v>11099</v>
      </c>
      <c r="CB222" t="s">
        <v>11107</v>
      </c>
      <c r="CH222" s="3" t="s">
        <v>11197</v>
      </c>
      <c r="CK222" t="s">
        <v>11990</v>
      </c>
      <c r="CL222" t="s">
        <v>12063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DC222">
        <v>16648</v>
      </c>
      <c r="DD222">
        <v>16648</v>
      </c>
      <c r="DE222">
        <v>16648</v>
      </c>
      <c r="DF222">
        <v>16648</v>
      </c>
      <c r="DG222">
        <v>16648</v>
      </c>
      <c r="DH222">
        <v>16648</v>
      </c>
      <c r="DI222">
        <v>16648</v>
      </c>
      <c r="DJ222">
        <v>16648</v>
      </c>
      <c r="DK222">
        <v>16648</v>
      </c>
      <c r="DL222">
        <v>16648</v>
      </c>
      <c r="DM222">
        <v>16648</v>
      </c>
      <c r="DN222">
        <v>16648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H222">
        <v>16648</v>
      </c>
      <c r="EI222">
        <v>16648</v>
      </c>
      <c r="EJ222">
        <v>16648</v>
      </c>
      <c r="EK222">
        <v>16648</v>
      </c>
      <c r="EL222">
        <v>16648</v>
      </c>
      <c r="EM222">
        <v>16648</v>
      </c>
      <c r="EN222">
        <v>16648</v>
      </c>
      <c r="EO222">
        <v>16648</v>
      </c>
      <c r="EP222">
        <v>16648</v>
      </c>
      <c r="EQ222">
        <v>16648</v>
      </c>
      <c r="ER222">
        <v>16648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L222">
        <v>16648</v>
      </c>
      <c r="FM222">
        <v>16648</v>
      </c>
      <c r="FN222">
        <v>16648</v>
      </c>
      <c r="FO222">
        <v>16648</v>
      </c>
      <c r="FP222">
        <v>16648</v>
      </c>
      <c r="FQ222">
        <v>16648</v>
      </c>
      <c r="FR222">
        <v>16648</v>
      </c>
      <c r="FS222">
        <v>16648</v>
      </c>
      <c r="FT222">
        <v>16648</v>
      </c>
      <c r="FU222">
        <v>16648</v>
      </c>
      <c r="FV222">
        <v>16648</v>
      </c>
      <c r="GZ222">
        <v>1</v>
      </c>
      <c r="IL222">
        <v>1687205370</v>
      </c>
      <c r="IN222">
        <v>16648</v>
      </c>
      <c r="IP222">
        <v>16648</v>
      </c>
      <c r="IR222">
        <v>16648</v>
      </c>
      <c r="IT222">
        <v>16648</v>
      </c>
      <c r="IV222">
        <v>16648</v>
      </c>
      <c r="IX222">
        <v>16648</v>
      </c>
      <c r="IZ222">
        <v>16648</v>
      </c>
      <c r="JB222">
        <v>16648</v>
      </c>
      <c r="JD222">
        <v>16648</v>
      </c>
      <c r="JF222">
        <v>16648</v>
      </c>
      <c r="JH222">
        <v>16648</v>
      </c>
      <c r="JK222">
        <v>16648</v>
      </c>
      <c r="JZ222">
        <v>16648</v>
      </c>
      <c r="KB222">
        <v>16648</v>
      </c>
      <c r="KD222">
        <v>16648</v>
      </c>
      <c r="KF222">
        <v>16648</v>
      </c>
      <c r="KH222">
        <v>16648</v>
      </c>
      <c r="KJ222">
        <v>16648</v>
      </c>
      <c r="KL222">
        <v>16648</v>
      </c>
      <c r="KN222">
        <v>16648</v>
      </c>
      <c r="KP222">
        <v>16648</v>
      </c>
      <c r="KR222">
        <v>16648</v>
      </c>
      <c r="KT222">
        <v>16648</v>
      </c>
      <c r="LD222">
        <v>16648</v>
      </c>
      <c r="LF222">
        <v>16648</v>
      </c>
      <c r="LH222">
        <v>16648</v>
      </c>
      <c r="LJ222">
        <v>16648</v>
      </c>
      <c r="LL222">
        <v>16648</v>
      </c>
      <c r="LN222">
        <v>16648</v>
      </c>
      <c r="LP222">
        <v>16648</v>
      </c>
      <c r="LR222">
        <v>16648</v>
      </c>
      <c r="LT222">
        <v>16648</v>
      </c>
      <c r="LV222">
        <v>16648</v>
      </c>
      <c r="LX222">
        <v>16648</v>
      </c>
      <c r="MG222">
        <v>1</v>
      </c>
    </row>
    <row r="223" spans="1:345">
      <c r="A223">
        <v>239</v>
      </c>
      <c r="B223" s="2">
        <v>45096</v>
      </c>
      <c r="C223">
        <v>11</v>
      </c>
      <c r="D223" s="2">
        <v>45096</v>
      </c>
      <c r="G223" t="s">
        <v>677</v>
      </c>
      <c r="H223">
        <v>11000</v>
      </c>
      <c r="I223" t="s">
        <v>4920</v>
      </c>
      <c r="X223">
        <v>1</v>
      </c>
      <c r="AA223">
        <v>1</v>
      </c>
      <c r="AG223">
        <v>1</v>
      </c>
      <c r="AK223">
        <v>1</v>
      </c>
      <c r="AR223">
        <v>1</v>
      </c>
      <c r="AS223" t="s">
        <v>5281</v>
      </c>
      <c r="AT223" t="s">
        <v>5289</v>
      </c>
      <c r="AX223" t="s">
        <v>5304</v>
      </c>
      <c r="AY223" t="s">
        <v>5333</v>
      </c>
      <c r="AZ223" t="s">
        <v>5356</v>
      </c>
      <c r="BA223" s="3" t="s">
        <v>5599</v>
      </c>
      <c r="BI223">
        <v>1</v>
      </c>
      <c r="BK223">
        <v>37</v>
      </c>
      <c r="BL223" t="s">
        <v>11085</v>
      </c>
      <c r="BN223" t="s">
        <v>11088</v>
      </c>
      <c r="BO223" t="s">
        <v>5302</v>
      </c>
      <c r="BQ223" s="2">
        <v>45144</v>
      </c>
      <c r="BR223" s="2">
        <v>45085</v>
      </c>
      <c r="BS223" s="2">
        <v>45048</v>
      </c>
      <c r="BT223" s="2">
        <v>45092</v>
      </c>
      <c r="BU223" s="2">
        <v>45149</v>
      </c>
      <c r="BV223">
        <v>5</v>
      </c>
      <c r="BY223" t="s">
        <v>11099</v>
      </c>
      <c r="CB223" t="s">
        <v>11107</v>
      </c>
      <c r="CH223" s="3" t="s">
        <v>11198</v>
      </c>
      <c r="CI223" t="s">
        <v>11986</v>
      </c>
      <c r="CJ223">
        <v>0</v>
      </c>
      <c r="CK223" t="s">
        <v>372</v>
      </c>
      <c r="CL223" t="s">
        <v>12064</v>
      </c>
      <c r="CM223">
        <v>1</v>
      </c>
      <c r="CN223">
        <v>1</v>
      </c>
      <c r="CO223">
        <v>1</v>
      </c>
      <c r="CP223">
        <v>1</v>
      </c>
      <c r="CQ223">
        <v>1</v>
      </c>
      <c r="DC223">
        <v>11000</v>
      </c>
      <c r="DD223">
        <v>11000</v>
      </c>
      <c r="DE223">
        <v>11000</v>
      </c>
      <c r="DF223">
        <v>11000</v>
      </c>
      <c r="DG223">
        <v>11000</v>
      </c>
      <c r="DS223">
        <v>1</v>
      </c>
      <c r="DT223">
        <v>1</v>
      </c>
      <c r="EH223">
        <v>11000</v>
      </c>
      <c r="EI223">
        <v>11000</v>
      </c>
      <c r="EW223">
        <v>1</v>
      </c>
      <c r="EX223">
        <v>1</v>
      </c>
      <c r="FL223">
        <v>11000</v>
      </c>
      <c r="FM223">
        <v>11000</v>
      </c>
      <c r="HD223">
        <v>1</v>
      </c>
      <c r="IL223">
        <v>1687205374</v>
      </c>
      <c r="IN223">
        <v>11000</v>
      </c>
      <c r="IP223">
        <v>11000</v>
      </c>
      <c r="IR223">
        <v>11000</v>
      </c>
      <c r="IT223">
        <v>11000</v>
      </c>
      <c r="IV223">
        <v>11000</v>
      </c>
      <c r="JM223">
        <v>9350</v>
      </c>
      <c r="JN223">
        <v>9350</v>
      </c>
      <c r="JZ223">
        <v>11000</v>
      </c>
      <c r="KB223">
        <v>11000</v>
      </c>
      <c r="LD223">
        <v>11000</v>
      </c>
      <c r="LF223">
        <v>11000</v>
      </c>
      <c r="MG223">
        <v>1</v>
      </c>
    </row>
    <row r="224" spans="1:345">
      <c r="A224">
        <v>240</v>
      </c>
      <c r="B224" s="2">
        <v>45096</v>
      </c>
      <c r="C224">
        <v>12</v>
      </c>
      <c r="D224" s="2">
        <v>45096</v>
      </c>
      <c r="G224" t="s">
        <v>678</v>
      </c>
      <c r="H224">
        <v>0</v>
      </c>
      <c r="I224" t="s">
        <v>4920</v>
      </c>
      <c r="K224" t="s">
        <v>4971</v>
      </c>
      <c r="X224">
        <v>1</v>
      </c>
      <c r="AA224">
        <v>1</v>
      </c>
      <c r="AG224">
        <v>1</v>
      </c>
      <c r="AK224">
        <v>1</v>
      </c>
      <c r="AS224" t="s">
        <v>5281</v>
      </c>
      <c r="AT224" t="s">
        <v>5289</v>
      </c>
      <c r="AX224" t="s">
        <v>5304</v>
      </c>
      <c r="AY224" t="s">
        <v>5335</v>
      </c>
      <c r="AZ224" t="s">
        <v>5352</v>
      </c>
      <c r="BA224" s="3" t="s">
        <v>5600</v>
      </c>
      <c r="BB224" t="s">
        <v>10368</v>
      </c>
      <c r="BI224">
        <v>1</v>
      </c>
      <c r="BN224" t="s">
        <v>11088</v>
      </c>
      <c r="BR224" s="2">
        <v>44943</v>
      </c>
      <c r="BY224" t="s">
        <v>11099</v>
      </c>
      <c r="CH224" s="3" t="s">
        <v>11199</v>
      </c>
      <c r="CK224" t="s">
        <v>11989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IL224">
        <v>1687205375</v>
      </c>
      <c r="MG224">
        <v>1</v>
      </c>
    </row>
    <row r="225" spans="1:345">
      <c r="A225">
        <v>241</v>
      </c>
      <c r="B225" s="2">
        <v>45026</v>
      </c>
      <c r="C225">
        <v>14</v>
      </c>
      <c r="D225" s="2">
        <v>45096</v>
      </c>
      <c r="E225" t="s">
        <v>356</v>
      </c>
      <c r="G225" t="s">
        <v>679</v>
      </c>
      <c r="H225">
        <v>14000</v>
      </c>
      <c r="I225" t="s">
        <v>4920</v>
      </c>
      <c r="X225">
        <v>1</v>
      </c>
      <c r="AA225">
        <v>1</v>
      </c>
      <c r="AG225">
        <v>1</v>
      </c>
      <c r="AK225">
        <v>1</v>
      </c>
      <c r="AR225">
        <v>1</v>
      </c>
      <c r="AS225" t="s">
        <v>5281</v>
      </c>
      <c r="AT225" t="s">
        <v>5289</v>
      </c>
      <c r="AX225" t="s">
        <v>5304</v>
      </c>
      <c r="AY225" t="s">
        <v>5333</v>
      </c>
      <c r="AZ225" t="s">
        <v>5356</v>
      </c>
      <c r="BA225" s="3" t="s">
        <v>5601</v>
      </c>
      <c r="BB225" t="s">
        <v>10369</v>
      </c>
      <c r="BI225">
        <v>1</v>
      </c>
      <c r="BK225">
        <v>4</v>
      </c>
      <c r="BL225" t="s">
        <v>11085</v>
      </c>
      <c r="BN225" t="s">
        <v>11088</v>
      </c>
      <c r="BO225" t="s">
        <v>5303</v>
      </c>
      <c r="BQ225" s="2">
        <v>45116</v>
      </c>
      <c r="BR225" s="2">
        <v>45030</v>
      </c>
      <c r="BS225" s="2">
        <v>45026</v>
      </c>
      <c r="BT225" s="2">
        <v>45035</v>
      </c>
      <c r="BU225" s="2">
        <v>45122</v>
      </c>
      <c r="BV225">
        <v>5</v>
      </c>
      <c r="BY225" t="s">
        <v>11099</v>
      </c>
      <c r="CB225" t="s">
        <v>11107</v>
      </c>
      <c r="CC225">
        <v>1</v>
      </c>
      <c r="CF225">
        <v>1</v>
      </c>
      <c r="CG225">
        <v>1</v>
      </c>
      <c r="CH225" s="3" t="s">
        <v>11200</v>
      </c>
      <c r="CI225" t="s">
        <v>11987</v>
      </c>
      <c r="CJ225">
        <v>0</v>
      </c>
      <c r="CK225" t="s">
        <v>372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DC225">
        <v>14000</v>
      </c>
      <c r="DD225">
        <v>14000</v>
      </c>
      <c r="DE225">
        <v>14000</v>
      </c>
      <c r="DF225">
        <v>14000</v>
      </c>
      <c r="DG225">
        <v>14000</v>
      </c>
      <c r="DH225">
        <v>14000</v>
      </c>
      <c r="DI225">
        <v>14000</v>
      </c>
      <c r="DJ225">
        <v>14000</v>
      </c>
      <c r="DK225">
        <v>14000</v>
      </c>
      <c r="DL225">
        <v>14000</v>
      </c>
      <c r="DM225">
        <v>14000</v>
      </c>
      <c r="DN225">
        <v>14000</v>
      </c>
      <c r="DO225">
        <v>14000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H225">
        <v>14000</v>
      </c>
      <c r="EI225">
        <v>14000</v>
      </c>
      <c r="EJ225">
        <v>14000</v>
      </c>
      <c r="EK225">
        <v>14000</v>
      </c>
      <c r="EL225">
        <v>14000</v>
      </c>
      <c r="EM225">
        <v>14000</v>
      </c>
      <c r="EN225">
        <v>14000</v>
      </c>
      <c r="EO225">
        <v>14000</v>
      </c>
      <c r="EP225">
        <v>14000</v>
      </c>
      <c r="EQ225">
        <v>14000</v>
      </c>
      <c r="ER225">
        <v>14000</v>
      </c>
      <c r="ES225">
        <v>14000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L225">
        <v>14000</v>
      </c>
      <c r="FM225">
        <v>14000</v>
      </c>
      <c r="FN225">
        <v>14000</v>
      </c>
      <c r="FO225">
        <v>14000</v>
      </c>
      <c r="FP225">
        <v>14000</v>
      </c>
      <c r="FQ225">
        <v>14000</v>
      </c>
      <c r="FR225">
        <v>14000</v>
      </c>
      <c r="FS225">
        <v>14000</v>
      </c>
      <c r="FT225">
        <v>14000</v>
      </c>
      <c r="FU225">
        <v>14000</v>
      </c>
      <c r="FV225">
        <v>14000</v>
      </c>
      <c r="FW225">
        <v>14000</v>
      </c>
      <c r="HD225">
        <v>1</v>
      </c>
      <c r="IL225">
        <v>1687205378</v>
      </c>
      <c r="IN225">
        <v>14000</v>
      </c>
      <c r="IP225">
        <v>14000</v>
      </c>
      <c r="IR225">
        <v>14000</v>
      </c>
      <c r="IT225">
        <v>14000</v>
      </c>
      <c r="IV225">
        <v>14000</v>
      </c>
      <c r="IX225">
        <v>14000</v>
      </c>
      <c r="IZ225">
        <v>14000</v>
      </c>
      <c r="JB225">
        <v>14000</v>
      </c>
      <c r="JD225">
        <v>14000</v>
      </c>
      <c r="JF225">
        <v>14000</v>
      </c>
      <c r="JH225">
        <v>14000</v>
      </c>
      <c r="JK225">
        <v>14000</v>
      </c>
      <c r="JM225">
        <v>11900</v>
      </c>
      <c r="JN225">
        <v>25900</v>
      </c>
      <c r="JZ225">
        <v>14000</v>
      </c>
      <c r="KB225">
        <v>14000</v>
      </c>
      <c r="KD225">
        <v>14000</v>
      </c>
      <c r="KF225">
        <v>14000</v>
      </c>
      <c r="KH225">
        <v>14000</v>
      </c>
      <c r="KJ225">
        <v>14000</v>
      </c>
      <c r="KL225">
        <v>14000</v>
      </c>
      <c r="KN225">
        <v>14000</v>
      </c>
      <c r="KP225">
        <v>14000</v>
      </c>
      <c r="KR225">
        <v>14000</v>
      </c>
      <c r="KT225">
        <v>14000</v>
      </c>
      <c r="KV225">
        <v>14000</v>
      </c>
      <c r="LD225">
        <v>14000</v>
      </c>
      <c r="LF225">
        <v>14000</v>
      </c>
      <c r="LH225">
        <v>14000</v>
      </c>
      <c r="LJ225">
        <v>14000</v>
      </c>
      <c r="LL225">
        <v>14000</v>
      </c>
      <c r="LN225">
        <v>14000</v>
      </c>
      <c r="LP225">
        <v>14000</v>
      </c>
      <c r="LR225">
        <v>14000</v>
      </c>
      <c r="LT225">
        <v>14000</v>
      </c>
      <c r="LV225">
        <v>14000</v>
      </c>
      <c r="LX225">
        <v>14000</v>
      </c>
      <c r="LZ225">
        <v>14000</v>
      </c>
      <c r="MG225">
        <v>1</v>
      </c>
    </row>
    <row r="226" spans="1:345">
      <c r="A226">
        <v>242</v>
      </c>
      <c r="B226" s="2">
        <v>45078</v>
      </c>
      <c r="C226">
        <v>9</v>
      </c>
      <c r="D226" s="2">
        <v>45096</v>
      </c>
      <c r="E226" t="s">
        <v>371</v>
      </c>
      <c r="G226" t="s">
        <v>680</v>
      </c>
      <c r="H226">
        <v>0</v>
      </c>
      <c r="I226" t="s">
        <v>4920</v>
      </c>
      <c r="K226" t="s">
        <v>4927</v>
      </c>
      <c r="X226">
        <v>1</v>
      </c>
      <c r="AA226">
        <v>1</v>
      </c>
      <c r="AG226">
        <v>1</v>
      </c>
      <c r="AK226">
        <v>1</v>
      </c>
      <c r="AR226">
        <v>1</v>
      </c>
      <c r="AS226" t="s">
        <v>5281</v>
      </c>
      <c r="AT226" t="s">
        <v>5289</v>
      </c>
      <c r="AX226" t="s">
        <v>5304</v>
      </c>
      <c r="AY226" t="s">
        <v>5333</v>
      </c>
      <c r="AZ226" t="s">
        <v>5348</v>
      </c>
      <c r="BA226" s="3" t="s">
        <v>5602</v>
      </c>
      <c r="BB226" t="s">
        <v>10282</v>
      </c>
      <c r="CB226" t="s">
        <v>11107</v>
      </c>
      <c r="CK226" t="s">
        <v>11999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DS226">
        <v>1</v>
      </c>
      <c r="DT226">
        <v>1</v>
      </c>
      <c r="DU226">
        <v>1</v>
      </c>
      <c r="DV226">
        <v>1</v>
      </c>
      <c r="EW226">
        <v>1</v>
      </c>
      <c r="EX226">
        <v>1</v>
      </c>
      <c r="EY226">
        <v>1</v>
      </c>
      <c r="EZ226">
        <v>1</v>
      </c>
      <c r="GA226" t="s">
        <v>12735</v>
      </c>
      <c r="GB226" t="s">
        <v>12768</v>
      </c>
      <c r="GC226" t="s">
        <v>12816</v>
      </c>
      <c r="GD226" t="s">
        <v>12928</v>
      </c>
      <c r="GE226" t="s">
        <v>13578</v>
      </c>
      <c r="GI226" s="3" t="s">
        <v>13810</v>
      </c>
      <c r="GO226" t="s">
        <v>16011</v>
      </c>
      <c r="GQ226" s="3" t="s">
        <v>13724</v>
      </c>
      <c r="GW226">
        <v>1</v>
      </c>
      <c r="IL226">
        <v>1687205379</v>
      </c>
      <c r="MG226">
        <v>1</v>
      </c>
    </row>
    <row r="227" spans="1:345">
      <c r="A227">
        <v>243</v>
      </c>
      <c r="B227" s="2">
        <v>45083</v>
      </c>
      <c r="C227">
        <v>13</v>
      </c>
      <c r="D227" s="2">
        <v>45096</v>
      </c>
      <c r="E227" t="s">
        <v>355</v>
      </c>
      <c r="G227" t="s">
        <v>681</v>
      </c>
      <c r="H227">
        <v>0</v>
      </c>
      <c r="I227" t="s">
        <v>4920</v>
      </c>
      <c r="K227" t="s">
        <v>4941</v>
      </c>
      <c r="X227">
        <v>1</v>
      </c>
      <c r="AA227">
        <v>1</v>
      </c>
      <c r="AG227">
        <v>1</v>
      </c>
      <c r="AK227">
        <v>1</v>
      </c>
      <c r="AS227" t="s">
        <v>5281</v>
      </c>
      <c r="AT227" t="s">
        <v>5289</v>
      </c>
      <c r="AX227" t="s">
        <v>5304</v>
      </c>
      <c r="AY227" t="s">
        <v>5333</v>
      </c>
      <c r="AZ227" t="s">
        <v>5342</v>
      </c>
      <c r="BA227" s="3" t="s">
        <v>5603</v>
      </c>
      <c r="BB227" t="s">
        <v>10314</v>
      </c>
      <c r="CB227" t="s">
        <v>11107</v>
      </c>
      <c r="CK227" t="s">
        <v>12013</v>
      </c>
      <c r="CM227">
        <v>1</v>
      </c>
      <c r="CN227">
        <v>1</v>
      </c>
      <c r="CO227">
        <v>1</v>
      </c>
      <c r="CP227">
        <v>1</v>
      </c>
      <c r="CQ227">
        <v>1</v>
      </c>
      <c r="DS227">
        <v>1</v>
      </c>
      <c r="DT227">
        <v>1</v>
      </c>
      <c r="EW227">
        <v>1</v>
      </c>
      <c r="EX227">
        <v>1</v>
      </c>
      <c r="GA227" t="s">
        <v>12735</v>
      </c>
      <c r="GB227" t="s">
        <v>12768</v>
      </c>
      <c r="GC227" t="s">
        <v>12816</v>
      </c>
      <c r="GD227" t="s">
        <v>12928</v>
      </c>
      <c r="GE227" t="s">
        <v>13593</v>
      </c>
      <c r="GI227" s="3" t="s">
        <v>13811</v>
      </c>
      <c r="GO227" t="s">
        <v>16012</v>
      </c>
      <c r="GQ227" s="3" t="s">
        <v>13724</v>
      </c>
      <c r="IL227">
        <v>1687205383</v>
      </c>
      <c r="MG227">
        <v>1</v>
      </c>
    </row>
    <row r="228" spans="1:345">
      <c r="A228">
        <v>244</v>
      </c>
      <c r="B228" s="2">
        <v>44774</v>
      </c>
      <c r="C228">
        <v>20</v>
      </c>
      <c r="D228" s="2">
        <v>45096</v>
      </c>
      <c r="E228" t="s">
        <v>361</v>
      </c>
      <c r="G228" t="s">
        <v>682</v>
      </c>
      <c r="H228">
        <v>0</v>
      </c>
      <c r="I228" t="s">
        <v>4920</v>
      </c>
      <c r="K228" t="s">
        <v>4922</v>
      </c>
      <c r="X228">
        <v>1</v>
      </c>
      <c r="AA228">
        <v>1</v>
      </c>
      <c r="AG228">
        <v>1</v>
      </c>
      <c r="AK228">
        <v>1</v>
      </c>
      <c r="AR228">
        <v>1</v>
      </c>
      <c r="AS228" t="s">
        <v>5281</v>
      </c>
      <c r="AT228" t="s">
        <v>5289</v>
      </c>
      <c r="AX228" t="s">
        <v>5304</v>
      </c>
      <c r="AY228" t="s">
        <v>5333</v>
      </c>
      <c r="AZ228" t="s">
        <v>5348</v>
      </c>
      <c r="BA228" s="3" t="s">
        <v>5604</v>
      </c>
      <c r="BB228" t="s">
        <v>10370</v>
      </c>
      <c r="BC228">
        <v>1</v>
      </c>
      <c r="CA228">
        <v>141227877.16493</v>
      </c>
      <c r="CB228" t="s">
        <v>11107</v>
      </c>
      <c r="CK228" t="s">
        <v>11989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DS228">
        <v>1</v>
      </c>
      <c r="DT228">
        <v>1</v>
      </c>
      <c r="DU228">
        <v>1</v>
      </c>
      <c r="DV228">
        <v>1</v>
      </c>
      <c r="EW228">
        <v>1</v>
      </c>
      <c r="EX228">
        <v>1</v>
      </c>
      <c r="EY228">
        <v>1</v>
      </c>
      <c r="EZ228">
        <v>1</v>
      </c>
      <c r="GA228" t="s">
        <v>12735</v>
      </c>
      <c r="GB228" t="s">
        <v>12768</v>
      </c>
      <c r="GC228" t="s">
        <v>12830</v>
      </c>
      <c r="GD228" t="s">
        <v>13005</v>
      </c>
      <c r="GE228" t="s">
        <v>13594</v>
      </c>
      <c r="GW228">
        <v>1</v>
      </c>
      <c r="IL228">
        <v>1687205388</v>
      </c>
      <c r="MG228">
        <v>1</v>
      </c>
    </row>
    <row r="229" spans="1:345">
      <c r="A229">
        <v>245</v>
      </c>
      <c r="B229" s="2">
        <v>45022</v>
      </c>
      <c r="C229">
        <v>16</v>
      </c>
      <c r="D229" s="2">
        <v>45096</v>
      </c>
      <c r="G229" t="s">
        <v>683</v>
      </c>
      <c r="H229">
        <v>0</v>
      </c>
      <c r="I229" t="s">
        <v>4920</v>
      </c>
      <c r="X229">
        <v>1</v>
      </c>
      <c r="AA229">
        <v>1</v>
      </c>
      <c r="AG229">
        <v>1</v>
      </c>
      <c r="AK229">
        <v>1</v>
      </c>
      <c r="AS229" t="s">
        <v>5281</v>
      </c>
      <c r="AT229" t="s">
        <v>5289</v>
      </c>
      <c r="AX229" t="s">
        <v>5304</v>
      </c>
      <c r="AY229" t="s">
        <v>5335</v>
      </c>
      <c r="AZ229" t="s">
        <v>5352</v>
      </c>
      <c r="BA229" s="3" t="s">
        <v>5605</v>
      </c>
      <c r="BB229" t="s">
        <v>10371</v>
      </c>
      <c r="BN229" t="s">
        <v>11088</v>
      </c>
      <c r="BO229" t="s">
        <v>11091</v>
      </c>
      <c r="BY229" t="s">
        <v>11099</v>
      </c>
      <c r="CH229" s="3" t="s">
        <v>11201</v>
      </c>
      <c r="CK229" t="s">
        <v>11989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IL229">
        <v>1687205390</v>
      </c>
      <c r="MG229">
        <v>1</v>
      </c>
    </row>
    <row r="230" spans="1:345">
      <c r="A230">
        <v>246</v>
      </c>
      <c r="B230" s="2">
        <v>44938</v>
      </c>
      <c r="C230">
        <v>12</v>
      </c>
      <c r="D230" s="2">
        <v>45096</v>
      </c>
      <c r="E230" t="s">
        <v>356</v>
      </c>
      <c r="G230" t="s">
        <v>684</v>
      </c>
      <c r="H230">
        <v>14000</v>
      </c>
      <c r="I230" t="s">
        <v>4920</v>
      </c>
      <c r="K230" t="s">
        <v>4922</v>
      </c>
      <c r="X230">
        <v>1</v>
      </c>
      <c r="AA230">
        <v>1</v>
      </c>
      <c r="AG230">
        <v>1</v>
      </c>
      <c r="AK230">
        <v>1</v>
      </c>
      <c r="AR230">
        <v>1</v>
      </c>
      <c r="AS230" t="s">
        <v>5281</v>
      </c>
      <c r="AT230" t="s">
        <v>5289</v>
      </c>
      <c r="AX230" t="s">
        <v>5304</v>
      </c>
      <c r="AY230" t="s">
        <v>5333</v>
      </c>
      <c r="AZ230" t="s">
        <v>5349</v>
      </c>
      <c r="BA230" s="3" t="s">
        <v>5606</v>
      </c>
      <c r="BB230" t="s">
        <v>10372</v>
      </c>
      <c r="BC230">
        <v>1</v>
      </c>
      <c r="BI230">
        <v>1</v>
      </c>
      <c r="BK230">
        <v>6</v>
      </c>
      <c r="BL230" t="s">
        <v>11085</v>
      </c>
      <c r="BN230" t="s">
        <v>11088</v>
      </c>
      <c r="BO230" t="s">
        <v>5302</v>
      </c>
      <c r="BQ230" s="2">
        <v>45201</v>
      </c>
      <c r="BR230" s="2">
        <v>44949</v>
      </c>
      <c r="BS230" s="2">
        <v>44943</v>
      </c>
      <c r="BT230" s="2">
        <v>44951</v>
      </c>
      <c r="BU230" s="2">
        <v>45207</v>
      </c>
      <c r="BV230">
        <v>5</v>
      </c>
      <c r="BY230" t="s">
        <v>11099</v>
      </c>
      <c r="CA230">
        <v>1003249956.1671</v>
      </c>
      <c r="CB230" t="s">
        <v>11107</v>
      </c>
      <c r="CC230">
        <v>1</v>
      </c>
      <c r="CF230">
        <v>1</v>
      </c>
      <c r="CG230">
        <v>1</v>
      </c>
      <c r="CH230" s="3" t="s">
        <v>11202</v>
      </c>
      <c r="CI230" t="s">
        <v>11987</v>
      </c>
      <c r="CK230" t="s">
        <v>11989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DC230">
        <v>14000</v>
      </c>
      <c r="DD230">
        <v>14000</v>
      </c>
      <c r="DE230">
        <v>14000</v>
      </c>
      <c r="DF230">
        <v>14000</v>
      </c>
      <c r="DG230">
        <v>14000</v>
      </c>
      <c r="DH230">
        <v>14000</v>
      </c>
      <c r="DI230">
        <v>14000</v>
      </c>
      <c r="DJ230">
        <v>14000</v>
      </c>
      <c r="DK230">
        <v>14000</v>
      </c>
      <c r="DL230">
        <v>14000</v>
      </c>
      <c r="DM230">
        <v>14000</v>
      </c>
      <c r="DN230">
        <v>14000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H230">
        <v>14000</v>
      </c>
      <c r="EI230">
        <v>14000</v>
      </c>
      <c r="EJ230">
        <v>14000</v>
      </c>
      <c r="EK230">
        <v>14000</v>
      </c>
      <c r="EL230">
        <v>14000</v>
      </c>
      <c r="EM230">
        <v>14000</v>
      </c>
      <c r="EN230">
        <v>14000</v>
      </c>
      <c r="EO230">
        <v>14000</v>
      </c>
      <c r="EP230">
        <v>14000</v>
      </c>
      <c r="EQ230">
        <v>14000</v>
      </c>
      <c r="ER230">
        <v>14000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L230">
        <v>14000</v>
      </c>
      <c r="FM230">
        <v>14000</v>
      </c>
      <c r="FN230">
        <v>14000</v>
      </c>
      <c r="FO230">
        <v>14000</v>
      </c>
      <c r="FP230">
        <v>14000</v>
      </c>
      <c r="FQ230">
        <v>14000</v>
      </c>
      <c r="FR230">
        <v>14000</v>
      </c>
      <c r="FS230">
        <v>14000</v>
      </c>
      <c r="FT230">
        <v>14000</v>
      </c>
      <c r="FU230">
        <v>14000</v>
      </c>
      <c r="FV230">
        <v>14000</v>
      </c>
      <c r="GA230" t="s">
        <v>12740</v>
      </c>
      <c r="GB230" t="s">
        <v>12771</v>
      </c>
      <c r="GC230" t="s">
        <v>12781</v>
      </c>
      <c r="HC230">
        <v>1</v>
      </c>
      <c r="IL230">
        <v>1687205391</v>
      </c>
      <c r="IN230">
        <v>14000</v>
      </c>
      <c r="IP230">
        <v>14000</v>
      </c>
      <c r="IR230">
        <v>14000</v>
      </c>
      <c r="IT230">
        <v>14000</v>
      </c>
      <c r="IV230">
        <v>14000</v>
      </c>
      <c r="IX230">
        <v>14000</v>
      </c>
      <c r="IZ230">
        <v>14000</v>
      </c>
      <c r="JB230">
        <v>14000</v>
      </c>
      <c r="JD230">
        <v>14000</v>
      </c>
      <c r="JF230">
        <v>14000</v>
      </c>
      <c r="JH230">
        <v>14000</v>
      </c>
      <c r="JJ230">
        <v>7140</v>
      </c>
      <c r="JK230">
        <v>21140</v>
      </c>
      <c r="JZ230">
        <v>14000</v>
      </c>
      <c r="KB230">
        <v>14000</v>
      </c>
      <c r="KD230">
        <v>14000</v>
      </c>
      <c r="KF230">
        <v>14000</v>
      </c>
      <c r="KH230">
        <v>14000</v>
      </c>
      <c r="KJ230">
        <v>14000</v>
      </c>
      <c r="KL230">
        <v>14000</v>
      </c>
      <c r="KN230">
        <v>14000</v>
      </c>
      <c r="KP230">
        <v>14000</v>
      </c>
      <c r="KR230">
        <v>14000</v>
      </c>
      <c r="KT230">
        <v>14000</v>
      </c>
      <c r="LD230">
        <v>14000</v>
      </c>
      <c r="LF230">
        <v>14000</v>
      </c>
      <c r="LH230">
        <v>14000</v>
      </c>
      <c r="LJ230">
        <v>14000</v>
      </c>
      <c r="LL230">
        <v>14000</v>
      </c>
      <c r="LN230">
        <v>14000</v>
      </c>
      <c r="LP230">
        <v>14000</v>
      </c>
      <c r="LR230">
        <v>14000</v>
      </c>
      <c r="LT230">
        <v>14000</v>
      </c>
      <c r="LV230">
        <v>14000</v>
      </c>
      <c r="LX230">
        <v>14000</v>
      </c>
      <c r="MG230">
        <v>1</v>
      </c>
    </row>
    <row r="231" spans="1:345">
      <c r="A231">
        <v>247</v>
      </c>
      <c r="B231" s="2">
        <v>45010</v>
      </c>
      <c r="C231">
        <v>23</v>
      </c>
      <c r="D231" s="2">
        <v>45096</v>
      </c>
      <c r="E231" t="s">
        <v>355</v>
      </c>
      <c r="G231" t="s">
        <v>685</v>
      </c>
      <c r="H231">
        <v>19900</v>
      </c>
      <c r="I231" t="s">
        <v>4920</v>
      </c>
      <c r="K231" t="s">
        <v>4922</v>
      </c>
      <c r="X231">
        <v>1</v>
      </c>
      <c r="AA231">
        <v>1</v>
      </c>
      <c r="AG231">
        <v>1</v>
      </c>
      <c r="AK231">
        <v>1</v>
      </c>
      <c r="AR231">
        <v>1</v>
      </c>
      <c r="AS231" t="s">
        <v>5281</v>
      </c>
      <c r="AT231" t="s">
        <v>5289</v>
      </c>
      <c r="AX231" t="s">
        <v>5304</v>
      </c>
      <c r="AY231" t="s">
        <v>5333</v>
      </c>
      <c r="AZ231" t="s">
        <v>5345</v>
      </c>
      <c r="BA231" s="3" t="s">
        <v>5607</v>
      </c>
      <c r="BB231" t="s">
        <v>10278</v>
      </c>
      <c r="BC231">
        <v>1</v>
      </c>
      <c r="BK231">
        <v>36</v>
      </c>
      <c r="BO231" t="s">
        <v>5302</v>
      </c>
      <c r="BR231" s="2">
        <v>45048</v>
      </c>
      <c r="BS231" s="2">
        <v>45012</v>
      </c>
      <c r="BV231">
        <v>7</v>
      </c>
      <c r="BY231" t="s">
        <v>11099</v>
      </c>
      <c r="CB231" t="s">
        <v>11107</v>
      </c>
      <c r="CC231">
        <v>1</v>
      </c>
      <c r="CH231" s="3" t="s">
        <v>11203</v>
      </c>
      <c r="CK231" t="s">
        <v>12014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DC231">
        <v>19900</v>
      </c>
      <c r="DD231">
        <v>19900</v>
      </c>
      <c r="DE231">
        <v>19900</v>
      </c>
      <c r="DF231">
        <v>19900</v>
      </c>
      <c r="DG231">
        <v>19900</v>
      </c>
      <c r="DH231">
        <v>19900</v>
      </c>
      <c r="DI231">
        <v>19900</v>
      </c>
      <c r="DJ231">
        <v>19900</v>
      </c>
      <c r="DK231">
        <v>19900</v>
      </c>
      <c r="DL231">
        <v>19900</v>
      </c>
      <c r="DM231">
        <v>19900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H231">
        <v>19900</v>
      </c>
      <c r="EI231">
        <v>19900</v>
      </c>
      <c r="EJ231">
        <v>19900</v>
      </c>
      <c r="EK231">
        <v>19900</v>
      </c>
      <c r="EL231">
        <v>19900</v>
      </c>
      <c r="EM231">
        <v>19900</v>
      </c>
      <c r="EN231">
        <v>19900</v>
      </c>
      <c r="EO231">
        <v>19900</v>
      </c>
      <c r="EP231">
        <v>19900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L231">
        <v>19900</v>
      </c>
      <c r="FM231">
        <v>19900</v>
      </c>
      <c r="FN231">
        <v>19900</v>
      </c>
      <c r="FO231">
        <v>19900</v>
      </c>
      <c r="FP231">
        <v>19900</v>
      </c>
      <c r="FQ231">
        <v>19900</v>
      </c>
      <c r="FR231">
        <v>19900</v>
      </c>
      <c r="FS231">
        <v>19900</v>
      </c>
      <c r="FT231">
        <v>19900</v>
      </c>
      <c r="GA231" t="s">
        <v>12740</v>
      </c>
      <c r="GB231" t="s">
        <v>12771</v>
      </c>
      <c r="GC231" t="s">
        <v>12781</v>
      </c>
      <c r="GY231">
        <v>1</v>
      </c>
      <c r="HB231">
        <v>1</v>
      </c>
      <c r="IL231">
        <v>1687205391</v>
      </c>
      <c r="IN231">
        <v>19900</v>
      </c>
      <c r="IP231">
        <v>19900</v>
      </c>
      <c r="IR231">
        <v>19900</v>
      </c>
      <c r="IT231">
        <v>19900</v>
      </c>
      <c r="IV231">
        <v>19900</v>
      </c>
      <c r="IX231">
        <v>19900</v>
      </c>
      <c r="IZ231">
        <v>19900</v>
      </c>
      <c r="JB231">
        <v>19900</v>
      </c>
      <c r="JD231">
        <v>19900</v>
      </c>
      <c r="JF231">
        <v>19900</v>
      </c>
      <c r="JG231">
        <v>2388</v>
      </c>
      <c r="JH231">
        <v>22288</v>
      </c>
      <c r="JZ231">
        <v>19900</v>
      </c>
      <c r="KB231">
        <v>19900</v>
      </c>
      <c r="KD231">
        <v>19900</v>
      </c>
      <c r="KF231">
        <v>19900</v>
      </c>
      <c r="KH231">
        <v>19900</v>
      </c>
      <c r="KJ231">
        <v>19900</v>
      </c>
      <c r="KL231">
        <v>19900</v>
      </c>
      <c r="KN231">
        <v>19900</v>
      </c>
      <c r="KP231">
        <v>19900</v>
      </c>
      <c r="LD231">
        <v>19900</v>
      </c>
      <c r="LF231">
        <v>19900</v>
      </c>
      <c r="LH231">
        <v>19900</v>
      </c>
      <c r="LJ231">
        <v>19900</v>
      </c>
      <c r="LL231">
        <v>19900</v>
      </c>
      <c r="LN231">
        <v>19900</v>
      </c>
      <c r="LP231">
        <v>19900</v>
      </c>
      <c r="LR231">
        <v>19900</v>
      </c>
      <c r="LT231">
        <v>19900</v>
      </c>
      <c r="MG231">
        <v>1</v>
      </c>
    </row>
    <row r="232" spans="1:345">
      <c r="A232">
        <v>248</v>
      </c>
      <c r="B232" s="2">
        <v>45012</v>
      </c>
      <c r="C232">
        <v>16</v>
      </c>
      <c r="D232" s="2">
        <v>45096</v>
      </c>
      <c r="E232" t="s">
        <v>365</v>
      </c>
      <c r="G232" t="s">
        <v>686</v>
      </c>
      <c r="H232">
        <v>14400</v>
      </c>
      <c r="I232" t="s">
        <v>4920</v>
      </c>
      <c r="K232" t="s">
        <v>4972</v>
      </c>
      <c r="X232">
        <v>1</v>
      </c>
      <c r="AA232">
        <v>1</v>
      </c>
      <c r="AG232">
        <v>1</v>
      </c>
      <c r="AK232">
        <v>1</v>
      </c>
      <c r="AR232">
        <v>1</v>
      </c>
      <c r="AS232" t="s">
        <v>5281</v>
      </c>
      <c r="AT232" t="s">
        <v>5289</v>
      </c>
      <c r="AX232" t="s">
        <v>5304</v>
      </c>
      <c r="AY232" t="s">
        <v>5333</v>
      </c>
      <c r="AZ232" t="s">
        <v>5356</v>
      </c>
      <c r="BA232" s="3" t="s">
        <v>5608</v>
      </c>
      <c r="BB232" t="s">
        <v>10373</v>
      </c>
      <c r="BI232">
        <v>1</v>
      </c>
      <c r="BK232">
        <v>8</v>
      </c>
      <c r="BL232" t="s">
        <v>11085</v>
      </c>
      <c r="BN232" t="s">
        <v>11088</v>
      </c>
      <c r="BO232" t="s">
        <v>5302</v>
      </c>
      <c r="BQ232" s="2">
        <v>45102</v>
      </c>
      <c r="BR232" s="2">
        <v>45065</v>
      </c>
      <c r="BS232" s="2">
        <v>45057</v>
      </c>
      <c r="BT232" s="2">
        <v>45065</v>
      </c>
      <c r="BU232" s="2">
        <v>45110</v>
      </c>
      <c r="BV232">
        <v>5</v>
      </c>
      <c r="BY232" t="s">
        <v>11098</v>
      </c>
      <c r="CB232" t="s">
        <v>11107</v>
      </c>
      <c r="CH232" s="3" t="s">
        <v>11204</v>
      </c>
      <c r="CI232" t="s">
        <v>11987</v>
      </c>
      <c r="CJ232">
        <v>1443</v>
      </c>
      <c r="CK232" t="s">
        <v>372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DC232">
        <v>14400</v>
      </c>
      <c r="DD232">
        <v>14400</v>
      </c>
      <c r="DE232">
        <v>14400</v>
      </c>
      <c r="DF232">
        <v>14400</v>
      </c>
      <c r="DG232">
        <v>14400</v>
      </c>
      <c r="DH232">
        <v>14400</v>
      </c>
      <c r="DI232">
        <v>14400</v>
      </c>
      <c r="DJ232">
        <v>14400</v>
      </c>
      <c r="DK232">
        <v>14400</v>
      </c>
      <c r="DL232">
        <v>14400</v>
      </c>
      <c r="DM232">
        <v>14400</v>
      </c>
      <c r="DN232">
        <v>14400</v>
      </c>
      <c r="DO232">
        <v>14400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H232">
        <v>14400</v>
      </c>
      <c r="EI232">
        <v>14400</v>
      </c>
      <c r="EJ232">
        <v>14400</v>
      </c>
      <c r="EK232">
        <v>14400</v>
      </c>
      <c r="EL232">
        <v>14400</v>
      </c>
      <c r="EM232">
        <v>14400</v>
      </c>
      <c r="EN232">
        <v>14400</v>
      </c>
      <c r="EO232">
        <v>14400</v>
      </c>
      <c r="EP232">
        <v>14400</v>
      </c>
      <c r="EQ232">
        <v>14400</v>
      </c>
      <c r="ER232">
        <v>14400</v>
      </c>
      <c r="ES232">
        <v>14400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L232">
        <v>14400</v>
      </c>
      <c r="FM232">
        <v>14400</v>
      </c>
      <c r="FN232">
        <v>14400</v>
      </c>
      <c r="FO232">
        <v>14400</v>
      </c>
      <c r="FP232">
        <v>14400</v>
      </c>
      <c r="FQ232">
        <v>14400</v>
      </c>
      <c r="FR232">
        <v>14400</v>
      </c>
      <c r="FS232">
        <v>14400</v>
      </c>
      <c r="FT232">
        <v>14400</v>
      </c>
      <c r="FU232">
        <v>14400</v>
      </c>
      <c r="FV232">
        <v>14400</v>
      </c>
      <c r="FW232">
        <v>14400</v>
      </c>
      <c r="GA232" t="s">
        <v>12736</v>
      </c>
      <c r="GB232" t="s">
        <v>12768</v>
      </c>
      <c r="GC232">
        <v>8539784335</v>
      </c>
      <c r="GD232" t="s">
        <v>12947</v>
      </c>
      <c r="GE232" t="s">
        <v>13564</v>
      </c>
      <c r="GF232">
        <v>617158265701</v>
      </c>
      <c r="GG232" t="s">
        <v>13712</v>
      </c>
      <c r="GH232" t="s">
        <v>13716</v>
      </c>
      <c r="GI232" s="3" t="s">
        <v>13812</v>
      </c>
      <c r="GN232" t="s">
        <v>15431</v>
      </c>
      <c r="GQ232" s="3" t="s">
        <v>14712</v>
      </c>
      <c r="HD232">
        <v>1</v>
      </c>
      <c r="IL232">
        <v>1687205392</v>
      </c>
      <c r="IN232">
        <v>14400</v>
      </c>
      <c r="IP232">
        <v>14400</v>
      </c>
      <c r="IR232">
        <v>14400</v>
      </c>
      <c r="IT232">
        <v>14400</v>
      </c>
      <c r="IV232">
        <v>14400</v>
      </c>
      <c r="IX232">
        <v>14400</v>
      </c>
      <c r="IZ232">
        <v>14400</v>
      </c>
      <c r="JB232">
        <v>14400</v>
      </c>
      <c r="JD232">
        <v>14400</v>
      </c>
      <c r="JF232">
        <v>14400</v>
      </c>
      <c r="JH232">
        <v>14400</v>
      </c>
      <c r="JK232">
        <v>14400</v>
      </c>
      <c r="JM232">
        <v>12240</v>
      </c>
      <c r="JN232">
        <v>26640</v>
      </c>
      <c r="JZ232">
        <v>14400</v>
      </c>
      <c r="KB232">
        <v>14400</v>
      </c>
      <c r="KD232">
        <v>14400</v>
      </c>
      <c r="KF232">
        <v>14400</v>
      </c>
      <c r="KH232">
        <v>14400</v>
      </c>
      <c r="KJ232">
        <v>14400</v>
      </c>
      <c r="KL232">
        <v>14400</v>
      </c>
      <c r="KN232">
        <v>14400</v>
      </c>
      <c r="KP232">
        <v>14400</v>
      </c>
      <c r="KR232">
        <v>14400</v>
      </c>
      <c r="KT232">
        <v>14400</v>
      </c>
      <c r="KV232">
        <v>14400</v>
      </c>
      <c r="LD232">
        <v>14400</v>
      </c>
      <c r="LF232">
        <v>14400</v>
      </c>
      <c r="LH232">
        <v>14400</v>
      </c>
      <c r="LJ232">
        <v>14400</v>
      </c>
      <c r="LL232">
        <v>14400</v>
      </c>
      <c r="LN232">
        <v>14400</v>
      </c>
      <c r="LP232">
        <v>14400</v>
      </c>
      <c r="LR232">
        <v>14400</v>
      </c>
      <c r="LT232">
        <v>14400</v>
      </c>
      <c r="LV232">
        <v>14400</v>
      </c>
      <c r="LX232">
        <v>14400</v>
      </c>
      <c r="LZ232">
        <v>14400</v>
      </c>
      <c r="MG232">
        <v>1</v>
      </c>
    </row>
    <row r="233" spans="1:345">
      <c r="A233">
        <v>249</v>
      </c>
      <c r="B233" s="2">
        <v>45033</v>
      </c>
      <c r="C233">
        <v>12</v>
      </c>
      <c r="D233" s="2">
        <v>45096</v>
      </c>
      <c r="E233" t="s">
        <v>353</v>
      </c>
      <c r="G233" t="s">
        <v>687</v>
      </c>
      <c r="H233">
        <v>25202</v>
      </c>
      <c r="I233" t="s">
        <v>4920</v>
      </c>
      <c r="K233" t="s">
        <v>4973</v>
      </c>
      <c r="X233">
        <v>1</v>
      </c>
      <c r="AA233">
        <v>1</v>
      </c>
      <c r="AG233">
        <v>1</v>
      </c>
      <c r="AK233">
        <v>1</v>
      </c>
      <c r="AR233">
        <v>1</v>
      </c>
      <c r="AS233" t="s">
        <v>5281</v>
      </c>
      <c r="AT233" t="s">
        <v>5289</v>
      </c>
      <c r="AX233" t="s">
        <v>5304</v>
      </c>
      <c r="AY233" t="s">
        <v>5333</v>
      </c>
      <c r="AZ233" t="s">
        <v>5356</v>
      </c>
      <c r="BA233" s="3" t="s">
        <v>5609</v>
      </c>
      <c r="BB233" t="s">
        <v>10374</v>
      </c>
      <c r="BI233">
        <v>1</v>
      </c>
      <c r="BK233">
        <v>9</v>
      </c>
      <c r="BL233" t="s">
        <v>11085</v>
      </c>
      <c r="BN233" t="s">
        <v>11088</v>
      </c>
      <c r="BO233" t="s">
        <v>5303</v>
      </c>
      <c r="BQ233" s="2">
        <v>45123</v>
      </c>
      <c r="BR233" s="2">
        <v>45078</v>
      </c>
      <c r="BS233" s="2">
        <v>45069</v>
      </c>
      <c r="BT233" s="2">
        <v>45079</v>
      </c>
      <c r="BU233" s="2">
        <v>45131</v>
      </c>
      <c r="BV233">
        <v>6</v>
      </c>
      <c r="BY233" t="s">
        <v>11099</v>
      </c>
      <c r="CB233" t="s">
        <v>11107</v>
      </c>
      <c r="CH233" s="3" t="s">
        <v>11205</v>
      </c>
      <c r="CI233" t="s">
        <v>11986</v>
      </c>
      <c r="CJ233">
        <v>0</v>
      </c>
      <c r="CK233" t="s">
        <v>11994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DC233">
        <v>25202</v>
      </c>
      <c r="DD233">
        <v>25202</v>
      </c>
      <c r="DE233">
        <v>25202</v>
      </c>
      <c r="DF233">
        <v>25202</v>
      </c>
      <c r="DG233">
        <v>25202</v>
      </c>
      <c r="DH233">
        <v>25202</v>
      </c>
      <c r="DI233">
        <v>25202</v>
      </c>
      <c r="DJ233">
        <v>25202</v>
      </c>
      <c r="DK233">
        <v>25202</v>
      </c>
      <c r="DL233">
        <v>25202</v>
      </c>
      <c r="DM233">
        <v>25202</v>
      </c>
      <c r="DN233">
        <v>25202</v>
      </c>
      <c r="DO233">
        <v>25202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H233">
        <v>25202</v>
      </c>
      <c r="EI233">
        <v>25202</v>
      </c>
      <c r="EJ233">
        <v>25202</v>
      </c>
      <c r="EK233">
        <v>25202</v>
      </c>
      <c r="EL233">
        <v>25202</v>
      </c>
      <c r="EM233">
        <v>25202</v>
      </c>
      <c r="EN233">
        <v>25202</v>
      </c>
      <c r="EO233">
        <v>25202</v>
      </c>
      <c r="EP233">
        <v>25202</v>
      </c>
      <c r="EQ233">
        <v>25202</v>
      </c>
      <c r="ER233">
        <v>25202</v>
      </c>
      <c r="ES233">
        <v>25202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L233">
        <v>25202</v>
      </c>
      <c r="FM233">
        <v>25202</v>
      </c>
      <c r="FN233">
        <v>25202</v>
      </c>
      <c r="FO233">
        <v>25202</v>
      </c>
      <c r="FP233">
        <v>25202</v>
      </c>
      <c r="FQ233">
        <v>25202</v>
      </c>
      <c r="FR233">
        <v>25202</v>
      </c>
      <c r="FS233">
        <v>25202</v>
      </c>
      <c r="FT233">
        <v>25202</v>
      </c>
      <c r="FU233">
        <v>25202</v>
      </c>
      <c r="FV233">
        <v>25202</v>
      </c>
      <c r="FW233">
        <v>25202</v>
      </c>
      <c r="GA233" t="s">
        <v>12735</v>
      </c>
      <c r="GB233" t="s">
        <v>12768</v>
      </c>
      <c r="GC233" t="s">
        <v>12831</v>
      </c>
      <c r="GD233" t="s">
        <v>12928</v>
      </c>
      <c r="GE233" t="s">
        <v>13574</v>
      </c>
      <c r="GI233" s="3" t="s">
        <v>13813</v>
      </c>
      <c r="GO233" t="s">
        <v>16013</v>
      </c>
      <c r="GQ233" s="3" t="s">
        <v>13724</v>
      </c>
      <c r="HD233">
        <v>1</v>
      </c>
      <c r="IL233">
        <v>1687205392</v>
      </c>
      <c r="IN233">
        <v>25202</v>
      </c>
      <c r="IP233">
        <v>25202</v>
      </c>
      <c r="IR233">
        <v>25202</v>
      </c>
      <c r="IT233">
        <v>25202</v>
      </c>
      <c r="IV233">
        <v>25202</v>
      </c>
      <c r="IX233">
        <v>25202</v>
      </c>
      <c r="IZ233">
        <v>25202</v>
      </c>
      <c r="JB233">
        <v>25202</v>
      </c>
      <c r="JD233">
        <v>25202</v>
      </c>
      <c r="JF233">
        <v>25202</v>
      </c>
      <c r="JH233">
        <v>25202</v>
      </c>
      <c r="JK233">
        <v>25202</v>
      </c>
      <c r="JM233">
        <v>21421.7</v>
      </c>
      <c r="JN233">
        <v>46623.7</v>
      </c>
      <c r="JZ233">
        <v>25202</v>
      </c>
      <c r="KB233">
        <v>25202</v>
      </c>
      <c r="KD233">
        <v>25202</v>
      </c>
      <c r="KF233">
        <v>25202</v>
      </c>
      <c r="KH233">
        <v>25202</v>
      </c>
      <c r="KJ233">
        <v>25202</v>
      </c>
      <c r="KL233">
        <v>25202</v>
      </c>
      <c r="KN233">
        <v>25202</v>
      </c>
      <c r="KP233">
        <v>25202</v>
      </c>
      <c r="KR233">
        <v>25202</v>
      </c>
      <c r="KT233">
        <v>25202</v>
      </c>
      <c r="KV233">
        <v>25202</v>
      </c>
      <c r="LD233">
        <v>25202</v>
      </c>
      <c r="LF233">
        <v>25202</v>
      </c>
      <c r="LH233">
        <v>25202</v>
      </c>
      <c r="LJ233">
        <v>25202</v>
      </c>
      <c r="LL233">
        <v>25202</v>
      </c>
      <c r="LN233">
        <v>25202</v>
      </c>
      <c r="LP233">
        <v>25202</v>
      </c>
      <c r="LR233">
        <v>25202</v>
      </c>
      <c r="LT233">
        <v>25202</v>
      </c>
      <c r="LV233">
        <v>25202</v>
      </c>
      <c r="LX233">
        <v>25202</v>
      </c>
      <c r="LZ233">
        <v>25202</v>
      </c>
      <c r="MG233">
        <v>1</v>
      </c>
    </row>
    <row r="234" spans="1:345">
      <c r="A234">
        <v>253</v>
      </c>
      <c r="B234" s="2">
        <v>45033</v>
      </c>
      <c r="C234">
        <v>9</v>
      </c>
      <c r="D234" s="2">
        <v>45096</v>
      </c>
      <c r="G234" t="s">
        <v>688</v>
      </c>
      <c r="H234">
        <v>0</v>
      </c>
      <c r="I234" t="s">
        <v>4920</v>
      </c>
      <c r="K234" t="s">
        <v>4974</v>
      </c>
      <c r="X234">
        <v>1</v>
      </c>
      <c r="AA234">
        <v>1</v>
      </c>
      <c r="AG234">
        <v>1</v>
      </c>
      <c r="AK234">
        <v>1</v>
      </c>
      <c r="AS234" t="s">
        <v>5281</v>
      </c>
      <c r="AT234" t="s">
        <v>5289</v>
      </c>
      <c r="AX234" t="s">
        <v>5304</v>
      </c>
      <c r="AY234" t="s">
        <v>5335</v>
      </c>
      <c r="AZ234" t="s">
        <v>5352</v>
      </c>
      <c r="BA234" s="3" t="s">
        <v>5610</v>
      </c>
      <c r="BB234" t="s">
        <v>10375</v>
      </c>
      <c r="BN234" t="s">
        <v>11088</v>
      </c>
      <c r="BO234" t="s">
        <v>5302</v>
      </c>
      <c r="BY234" t="s">
        <v>11097</v>
      </c>
      <c r="CH234" s="3" t="s">
        <v>11206</v>
      </c>
      <c r="CK234" t="s">
        <v>11997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IL234">
        <v>1687205395</v>
      </c>
      <c r="MG234">
        <v>1</v>
      </c>
    </row>
    <row r="235" spans="1:345">
      <c r="A235">
        <v>254</v>
      </c>
      <c r="B235" s="2">
        <v>44785</v>
      </c>
      <c r="C235">
        <v>10</v>
      </c>
      <c r="D235" s="2">
        <v>45096</v>
      </c>
      <c r="E235" t="s">
        <v>353</v>
      </c>
      <c r="G235" t="s">
        <v>689</v>
      </c>
      <c r="H235">
        <v>14000</v>
      </c>
      <c r="I235" t="s">
        <v>4920</v>
      </c>
      <c r="X235">
        <v>1</v>
      </c>
      <c r="AA235">
        <v>1</v>
      </c>
      <c r="AG235">
        <v>1</v>
      </c>
      <c r="AK235">
        <v>1</v>
      </c>
      <c r="AR235">
        <v>1</v>
      </c>
      <c r="AS235" t="s">
        <v>5281</v>
      </c>
      <c r="AT235" t="s">
        <v>5289</v>
      </c>
      <c r="AX235" t="s">
        <v>5304</v>
      </c>
      <c r="AY235" t="s">
        <v>5333</v>
      </c>
      <c r="AZ235" t="s">
        <v>5349</v>
      </c>
      <c r="BA235" s="3" t="s">
        <v>5611</v>
      </c>
      <c r="BB235" t="s">
        <v>10369</v>
      </c>
      <c r="BI235">
        <v>1</v>
      </c>
      <c r="BK235">
        <v>4</v>
      </c>
      <c r="BL235" t="s">
        <v>11085</v>
      </c>
      <c r="BN235" t="s">
        <v>11088</v>
      </c>
      <c r="BO235" t="s">
        <v>5302</v>
      </c>
      <c r="BQ235" s="2">
        <v>45179</v>
      </c>
      <c r="BR235" s="2">
        <v>44790</v>
      </c>
      <c r="BS235" s="2">
        <v>44786</v>
      </c>
      <c r="BT235" s="2">
        <v>44984</v>
      </c>
      <c r="BU235" s="2">
        <v>45185</v>
      </c>
      <c r="BV235">
        <v>5</v>
      </c>
      <c r="BY235" t="s">
        <v>11099</v>
      </c>
      <c r="CB235" t="s">
        <v>11107</v>
      </c>
      <c r="CC235">
        <v>1</v>
      </c>
      <c r="CF235">
        <v>1</v>
      </c>
      <c r="CH235" s="3" t="s">
        <v>11207</v>
      </c>
      <c r="CI235" t="s">
        <v>11987</v>
      </c>
      <c r="CK235" t="s">
        <v>372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DC235">
        <v>14000</v>
      </c>
      <c r="DD235">
        <v>14000</v>
      </c>
      <c r="DE235">
        <v>14000</v>
      </c>
      <c r="DF235">
        <v>14000</v>
      </c>
      <c r="DG235">
        <v>14000</v>
      </c>
      <c r="DH235">
        <v>14000</v>
      </c>
      <c r="DI235">
        <v>14000</v>
      </c>
      <c r="DJ235">
        <v>14000</v>
      </c>
      <c r="DK235">
        <v>14000</v>
      </c>
      <c r="DL235">
        <v>14000</v>
      </c>
      <c r="DM235">
        <v>14000</v>
      </c>
      <c r="DN235">
        <v>14000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H235">
        <v>14000</v>
      </c>
      <c r="EI235">
        <v>14000</v>
      </c>
      <c r="EJ235">
        <v>14000</v>
      </c>
      <c r="EK235">
        <v>14000</v>
      </c>
      <c r="EL235">
        <v>14000</v>
      </c>
      <c r="EM235">
        <v>14000</v>
      </c>
      <c r="EN235">
        <v>14000</v>
      </c>
      <c r="EO235">
        <v>14000</v>
      </c>
      <c r="EP235">
        <v>14000</v>
      </c>
      <c r="EQ235">
        <v>14000</v>
      </c>
      <c r="ER235">
        <v>14000</v>
      </c>
      <c r="EW235">
        <v>1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L235">
        <v>14000</v>
      </c>
      <c r="FM235">
        <v>14000</v>
      </c>
      <c r="FN235">
        <v>14000</v>
      </c>
      <c r="FO235">
        <v>14000</v>
      </c>
      <c r="FP235">
        <v>14000</v>
      </c>
      <c r="FQ235">
        <v>14000</v>
      </c>
      <c r="FR235">
        <v>14000</v>
      </c>
      <c r="FS235">
        <v>14000</v>
      </c>
      <c r="FT235">
        <v>14000</v>
      </c>
      <c r="FU235">
        <v>14000</v>
      </c>
      <c r="FV235">
        <v>14000</v>
      </c>
      <c r="HC235">
        <v>1</v>
      </c>
      <c r="IL235">
        <v>1687205398</v>
      </c>
      <c r="IN235">
        <v>14000</v>
      </c>
      <c r="IP235">
        <v>14000</v>
      </c>
      <c r="IR235">
        <v>14000</v>
      </c>
      <c r="IT235">
        <v>14000</v>
      </c>
      <c r="IV235">
        <v>14000</v>
      </c>
      <c r="IX235">
        <v>14000</v>
      </c>
      <c r="IZ235">
        <v>14000</v>
      </c>
      <c r="JB235">
        <v>14000</v>
      </c>
      <c r="JD235">
        <v>14000</v>
      </c>
      <c r="JF235">
        <v>14000</v>
      </c>
      <c r="JH235">
        <v>14000</v>
      </c>
      <c r="JJ235">
        <v>7140</v>
      </c>
      <c r="JK235">
        <v>21140</v>
      </c>
      <c r="JZ235">
        <v>14000</v>
      </c>
      <c r="KB235">
        <v>14000</v>
      </c>
      <c r="KD235">
        <v>14000</v>
      </c>
      <c r="KF235">
        <v>14000</v>
      </c>
      <c r="KH235">
        <v>14000</v>
      </c>
      <c r="KJ235">
        <v>14000</v>
      </c>
      <c r="KL235">
        <v>14000</v>
      </c>
      <c r="KN235">
        <v>14000</v>
      </c>
      <c r="KP235">
        <v>14000</v>
      </c>
      <c r="KR235">
        <v>14000</v>
      </c>
      <c r="KT235">
        <v>14000</v>
      </c>
      <c r="LD235">
        <v>14000</v>
      </c>
      <c r="LF235">
        <v>14000</v>
      </c>
      <c r="LH235">
        <v>14000</v>
      </c>
      <c r="LJ235">
        <v>14000</v>
      </c>
      <c r="LL235">
        <v>14000</v>
      </c>
      <c r="LN235">
        <v>14000</v>
      </c>
      <c r="LP235">
        <v>14000</v>
      </c>
      <c r="LR235">
        <v>14000</v>
      </c>
      <c r="LT235">
        <v>14000</v>
      </c>
      <c r="LV235">
        <v>14000</v>
      </c>
      <c r="LX235">
        <v>14000</v>
      </c>
      <c r="MG235">
        <v>1</v>
      </c>
    </row>
    <row r="236" spans="1:345">
      <c r="A236">
        <v>255</v>
      </c>
      <c r="B236" s="2">
        <v>45008</v>
      </c>
      <c r="C236">
        <v>8</v>
      </c>
      <c r="D236" s="2">
        <v>45096</v>
      </c>
      <c r="E236" t="s">
        <v>355</v>
      </c>
      <c r="G236" t="s">
        <v>690</v>
      </c>
      <c r="H236">
        <v>14000</v>
      </c>
      <c r="I236" t="s">
        <v>4920</v>
      </c>
      <c r="K236" t="s">
        <v>4922</v>
      </c>
      <c r="X236">
        <v>1</v>
      </c>
      <c r="AA236">
        <v>1</v>
      </c>
      <c r="AG236">
        <v>1</v>
      </c>
      <c r="AK236">
        <v>1</v>
      </c>
      <c r="AR236">
        <v>1</v>
      </c>
      <c r="AS236" t="s">
        <v>5281</v>
      </c>
      <c r="AT236" t="s">
        <v>5289</v>
      </c>
      <c r="AX236" t="s">
        <v>5304</v>
      </c>
      <c r="AY236" t="s">
        <v>5333</v>
      </c>
      <c r="AZ236" t="s">
        <v>5345</v>
      </c>
      <c r="BA236" s="3" t="s">
        <v>5612</v>
      </c>
      <c r="BB236" t="s">
        <v>10362</v>
      </c>
      <c r="BC236">
        <v>1</v>
      </c>
      <c r="BK236">
        <v>12</v>
      </c>
      <c r="BO236" t="s">
        <v>5302</v>
      </c>
      <c r="BR236" s="2">
        <v>45021</v>
      </c>
      <c r="BS236" s="2">
        <v>45009</v>
      </c>
      <c r="BV236">
        <v>3</v>
      </c>
      <c r="BY236" t="s">
        <v>11099</v>
      </c>
      <c r="CB236" t="s">
        <v>11107</v>
      </c>
      <c r="CC236">
        <v>1</v>
      </c>
      <c r="CF236">
        <v>1</v>
      </c>
      <c r="CH236" s="3" t="s">
        <v>11208</v>
      </c>
      <c r="CK236" t="s">
        <v>11989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DC236">
        <v>14000</v>
      </c>
      <c r="DD236">
        <v>14000</v>
      </c>
      <c r="DE236">
        <v>14000</v>
      </c>
      <c r="DF236">
        <v>14000</v>
      </c>
      <c r="DG236">
        <v>14000</v>
      </c>
      <c r="DH236">
        <v>14000</v>
      </c>
      <c r="DI236">
        <v>14000</v>
      </c>
      <c r="DJ236">
        <v>14000</v>
      </c>
      <c r="DK236">
        <v>14000</v>
      </c>
      <c r="DL236">
        <v>14000</v>
      </c>
      <c r="DM236">
        <v>14000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H236">
        <v>14000</v>
      </c>
      <c r="EI236">
        <v>14000</v>
      </c>
      <c r="EJ236">
        <v>14000</v>
      </c>
      <c r="EK236">
        <v>14000</v>
      </c>
      <c r="EL236">
        <v>14000</v>
      </c>
      <c r="EM236">
        <v>14000</v>
      </c>
      <c r="EN236">
        <v>14000</v>
      </c>
      <c r="EO236">
        <v>14000</v>
      </c>
      <c r="EP236">
        <v>14000</v>
      </c>
      <c r="EW236">
        <v>1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L236">
        <v>14000</v>
      </c>
      <c r="FM236">
        <v>14000</v>
      </c>
      <c r="FN236">
        <v>14000</v>
      </c>
      <c r="FO236">
        <v>14000</v>
      </c>
      <c r="FP236">
        <v>14000</v>
      </c>
      <c r="FQ236">
        <v>14000</v>
      </c>
      <c r="FR236">
        <v>14000</v>
      </c>
      <c r="FS236">
        <v>14000</v>
      </c>
      <c r="FT236">
        <v>14000</v>
      </c>
      <c r="GA236" t="s">
        <v>12740</v>
      </c>
      <c r="GB236" t="s">
        <v>12771</v>
      </c>
      <c r="GC236" t="s">
        <v>12781</v>
      </c>
      <c r="GY236">
        <v>1</v>
      </c>
      <c r="HB236">
        <v>1</v>
      </c>
      <c r="IL236">
        <v>1687205398</v>
      </c>
      <c r="IN236">
        <v>14000</v>
      </c>
      <c r="IP236">
        <v>14000</v>
      </c>
      <c r="IR236">
        <v>14000</v>
      </c>
      <c r="IT236">
        <v>14000</v>
      </c>
      <c r="IV236">
        <v>14000</v>
      </c>
      <c r="IX236">
        <v>14000</v>
      </c>
      <c r="IZ236">
        <v>14000</v>
      </c>
      <c r="JB236">
        <v>14000</v>
      </c>
      <c r="JD236">
        <v>14000</v>
      </c>
      <c r="JF236">
        <v>14000</v>
      </c>
      <c r="JG236">
        <v>1680</v>
      </c>
      <c r="JH236">
        <v>15680</v>
      </c>
      <c r="JZ236">
        <v>14000</v>
      </c>
      <c r="KB236">
        <v>14000</v>
      </c>
      <c r="KD236">
        <v>14000</v>
      </c>
      <c r="KF236">
        <v>14000</v>
      </c>
      <c r="KH236">
        <v>14000</v>
      </c>
      <c r="KJ236">
        <v>14000</v>
      </c>
      <c r="KL236">
        <v>14000</v>
      </c>
      <c r="KN236">
        <v>14000</v>
      </c>
      <c r="KP236">
        <v>14000</v>
      </c>
      <c r="LD236">
        <v>14000</v>
      </c>
      <c r="LF236">
        <v>14000</v>
      </c>
      <c r="LH236">
        <v>14000</v>
      </c>
      <c r="LJ236">
        <v>14000</v>
      </c>
      <c r="LL236">
        <v>14000</v>
      </c>
      <c r="LN236">
        <v>14000</v>
      </c>
      <c r="LP236">
        <v>14000</v>
      </c>
      <c r="LR236">
        <v>14000</v>
      </c>
      <c r="LT236">
        <v>14000</v>
      </c>
      <c r="MG236">
        <v>1</v>
      </c>
    </row>
    <row r="237" spans="1:345">
      <c r="A237">
        <v>256</v>
      </c>
      <c r="B237" s="2">
        <v>45061</v>
      </c>
      <c r="C237">
        <v>1</v>
      </c>
      <c r="D237" s="2">
        <v>45096</v>
      </c>
      <c r="G237" t="s">
        <v>691</v>
      </c>
      <c r="H237">
        <v>14000</v>
      </c>
      <c r="I237" t="s">
        <v>4920</v>
      </c>
      <c r="K237" t="s">
        <v>4975</v>
      </c>
      <c r="X237">
        <v>1</v>
      </c>
      <c r="AA237">
        <v>1</v>
      </c>
      <c r="AG237">
        <v>1</v>
      </c>
      <c r="AK237">
        <v>1</v>
      </c>
      <c r="AR237">
        <v>1</v>
      </c>
      <c r="AS237" t="s">
        <v>5281</v>
      </c>
      <c r="AT237" t="s">
        <v>5289</v>
      </c>
      <c r="AX237" t="s">
        <v>5304</v>
      </c>
      <c r="AY237" t="s">
        <v>5333</v>
      </c>
      <c r="AZ237" t="s">
        <v>5349</v>
      </c>
      <c r="BA237" s="3" t="s">
        <v>5613</v>
      </c>
      <c r="BB237" t="s">
        <v>10376</v>
      </c>
      <c r="BI237">
        <v>1</v>
      </c>
      <c r="BK237">
        <v>7</v>
      </c>
      <c r="BL237" t="s">
        <v>11085</v>
      </c>
      <c r="BN237" t="s">
        <v>11088</v>
      </c>
      <c r="BO237" t="s">
        <v>5303</v>
      </c>
      <c r="BQ237" s="2">
        <v>45109</v>
      </c>
      <c r="BR237" s="2">
        <v>45070</v>
      </c>
      <c r="BS237" s="2">
        <v>45063</v>
      </c>
      <c r="BT237" s="2">
        <v>45070</v>
      </c>
      <c r="BU237" s="2">
        <v>45115</v>
      </c>
      <c r="BV237">
        <v>5</v>
      </c>
      <c r="BY237" t="s">
        <v>11099</v>
      </c>
      <c r="CA237">
        <v>1455951076.168426</v>
      </c>
      <c r="CB237" t="s">
        <v>11107</v>
      </c>
      <c r="CC237">
        <v>1</v>
      </c>
      <c r="CF237">
        <v>1</v>
      </c>
      <c r="CG237">
        <v>1</v>
      </c>
      <c r="CH237" s="3" t="s">
        <v>11209</v>
      </c>
      <c r="CI237" t="s">
        <v>11986</v>
      </c>
      <c r="CK237" t="s">
        <v>11989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DC237">
        <v>14000</v>
      </c>
      <c r="DD237">
        <v>14000</v>
      </c>
      <c r="DE237">
        <v>14000</v>
      </c>
      <c r="DF237">
        <v>14000</v>
      </c>
      <c r="DG237">
        <v>14000</v>
      </c>
      <c r="DH237">
        <v>14000</v>
      </c>
      <c r="DI237">
        <v>14000</v>
      </c>
      <c r="DJ237">
        <v>14000</v>
      </c>
      <c r="DK237">
        <v>14000</v>
      </c>
      <c r="DL237">
        <v>14000</v>
      </c>
      <c r="DM237">
        <v>14000</v>
      </c>
      <c r="DN237">
        <v>14000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H237">
        <v>14000</v>
      </c>
      <c r="EI237">
        <v>14000</v>
      </c>
      <c r="EJ237">
        <v>14000</v>
      </c>
      <c r="EK237">
        <v>14000</v>
      </c>
      <c r="EL237">
        <v>14000</v>
      </c>
      <c r="EM237">
        <v>14000</v>
      </c>
      <c r="EN237">
        <v>14000</v>
      </c>
      <c r="EO237">
        <v>14000</v>
      </c>
      <c r="EP237">
        <v>14000</v>
      </c>
      <c r="EQ237">
        <v>14000</v>
      </c>
      <c r="ER237">
        <v>14000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L237">
        <v>14000</v>
      </c>
      <c r="FM237">
        <v>14000</v>
      </c>
      <c r="FN237">
        <v>14000</v>
      </c>
      <c r="FO237">
        <v>14000</v>
      </c>
      <c r="FP237">
        <v>14000</v>
      </c>
      <c r="FQ237">
        <v>14000</v>
      </c>
      <c r="FR237">
        <v>14000</v>
      </c>
      <c r="FS237">
        <v>14000</v>
      </c>
      <c r="FT237">
        <v>14000</v>
      </c>
      <c r="FU237">
        <v>14000</v>
      </c>
      <c r="FV237">
        <v>14000</v>
      </c>
      <c r="GA237" t="s">
        <v>12736</v>
      </c>
      <c r="GB237" t="s">
        <v>12768</v>
      </c>
      <c r="GC237" t="s">
        <v>12822</v>
      </c>
      <c r="GE237">
        <v>621280997671</v>
      </c>
      <c r="GI237" s="3" t="s">
        <v>13814</v>
      </c>
      <c r="GJ237" t="s">
        <v>15380</v>
      </c>
      <c r="GK237" t="s">
        <v>15383</v>
      </c>
      <c r="GL237" t="s">
        <v>15385</v>
      </c>
      <c r="GQ237" s="3" t="s">
        <v>16823</v>
      </c>
      <c r="HC237">
        <v>1</v>
      </c>
      <c r="IL237">
        <v>1687205400</v>
      </c>
      <c r="IN237">
        <v>14000</v>
      </c>
      <c r="IP237">
        <v>14000</v>
      </c>
      <c r="IR237">
        <v>14000</v>
      </c>
      <c r="IT237">
        <v>14000</v>
      </c>
      <c r="IV237">
        <v>14000</v>
      </c>
      <c r="IX237">
        <v>14000</v>
      </c>
      <c r="IZ237">
        <v>14000</v>
      </c>
      <c r="JB237">
        <v>14000</v>
      </c>
      <c r="JD237">
        <v>14000</v>
      </c>
      <c r="JF237">
        <v>14000</v>
      </c>
      <c r="JH237">
        <v>14000</v>
      </c>
      <c r="JJ237">
        <v>7140</v>
      </c>
      <c r="JK237">
        <v>21140</v>
      </c>
      <c r="JZ237">
        <v>14000</v>
      </c>
      <c r="KB237">
        <v>14000</v>
      </c>
      <c r="KD237">
        <v>14000</v>
      </c>
      <c r="KF237">
        <v>14000</v>
      </c>
      <c r="KH237">
        <v>14000</v>
      </c>
      <c r="KJ237">
        <v>14000</v>
      </c>
      <c r="KL237">
        <v>14000</v>
      </c>
      <c r="KN237">
        <v>14000</v>
      </c>
      <c r="KP237">
        <v>14000</v>
      </c>
      <c r="KR237">
        <v>14000</v>
      </c>
      <c r="KT237">
        <v>14000</v>
      </c>
      <c r="LD237">
        <v>14000</v>
      </c>
      <c r="LF237">
        <v>14000</v>
      </c>
      <c r="LH237">
        <v>14000</v>
      </c>
      <c r="LJ237">
        <v>14000</v>
      </c>
      <c r="LL237">
        <v>14000</v>
      </c>
      <c r="LN237">
        <v>14000</v>
      </c>
      <c r="LP237">
        <v>14000</v>
      </c>
      <c r="LR237">
        <v>14000</v>
      </c>
      <c r="LT237">
        <v>14000</v>
      </c>
      <c r="LV237">
        <v>14000</v>
      </c>
      <c r="LX237">
        <v>14000</v>
      </c>
      <c r="MG237">
        <v>1</v>
      </c>
    </row>
    <row r="238" spans="1:345">
      <c r="A238">
        <v>257</v>
      </c>
      <c r="B238" s="2">
        <v>45073</v>
      </c>
      <c r="C238">
        <v>8</v>
      </c>
      <c r="D238" s="2">
        <v>45096</v>
      </c>
      <c r="E238" t="s">
        <v>353</v>
      </c>
      <c r="G238" t="s">
        <v>692</v>
      </c>
      <c r="H238">
        <v>0</v>
      </c>
      <c r="I238" t="s">
        <v>4920</v>
      </c>
      <c r="K238" t="s">
        <v>4930</v>
      </c>
      <c r="X238">
        <v>1</v>
      </c>
      <c r="AA238">
        <v>1</v>
      </c>
      <c r="AG238">
        <v>1</v>
      </c>
      <c r="AK238">
        <v>1</v>
      </c>
      <c r="AR238">
        <v>1</v>
      </c>
      <c r="AS238" t="s">
        <v>5281</v>
      </c>
      <c r="AT238" t="s">
        <v>5289</v>
      </c>
      <c r="AX238" t="s">
        <v>5304</v>
      </c>
      <c r="AY238" t="s">
        <v>5333</v>
      </c>
      <c r="AZ238" t="s">
        <v>5348</v>
      </c>
      <c r="BA238" s="3" t="s">
        <v>5614</v>
      </c>
      <c r="BB238" t="s">
        <v>10292</v>
      </c>
      <c r="CB238" t="s">
        <v>11107</v>
      </c>
      <c r="CK238" t="s">
        <v>11999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DS238">
        <v>1</v>
      </c>
      <c r="DT238">
        <v>1</v>
      </c>
      <c r="DU238">
        <v>1</v>
      </c>
      <c r="DV238">
        <v>1</v>
      </c>
      <c r="EW238">
        <v>1</v>
      </c>
      <c r="EX238">
        <v>1</v>
      </c>
      <c r="EY238">
        <v>1</v>
      </c>
      <c r="EZ238">
        <v>1</v>
      </c>
      <c r="GA238" t="s">
        <v>12735</v>
      </c>
      <c r="GB238" t="s">
        <v>12768</v>
      </c>
      <c r="GC238" t="s">
        <v>12816</v>
      </c>
      <c r="GD238" t="s">
        <v>12928</v>
      </c>
      <c r="GE238" t="s">
        <v>13578</v>
      </c>
      <c r="GI238" s="3" t="s">
        <v>13815</v>
      </c>
      <c r="GO238" t="s">
        <v>16014</v>
      </c>
      <c r="GQ238" s="3" t="s">
        <v>13724</v>
      </c>
      <c r="GW238">
        <v>1</v>
      </c>
      <c r="IL238">
        <v>1687205400</v>
      </c>
      <c r="MG238">
        <v>1</v>
      </c>
    </row>
    <row r="239" spans="1:345">
      <c r="A239">
        <v>259</v>
      </c>
      <c r="B239" s="2">
        <v>45029</v>
      </c>
      <c r="C239">
        <v>11</v>
      </c>
      <c r="D239" s="2">
        <v>45096</v>
      </c>
      <c r="E239" t="s">
        <v>349</v>
      </c>
      <c r="G239" t="s">
        <v>693</v>
      </c>
      <c r="H239">
        <v>21000</v>
      </c>
      <c r="I239" t="s">
        <v>4920</v>
      </c>
      <c r="X239">
        <v>1</v>
      </c>
      <c r="AA239">
        <v>1</v>
      </c>
      <c r="AG239">
        <v>1</v>
      </c>
      <c r="AK239">
        <v>1</v>
      </c>
      <c r="AR239">
        <v>1</v>
      </c>
      <c r="AS239" t="s">
        <v>5281</v>
      </c>
      <c r="AT239" t="s">
        <v>5289</v>
      </c>
      <c r="AX239" t="s">
        <v>5304</v>
      </c>
      <c r="AY239" t="s">
        <v>5333</v>
      </c>
      <c r="AZ239" t="s">
        <v>5345</v>
      </c>
      <c r="BA239" s="3" t="s">
        <v>5615</v>
      </c>
      <c r="BB239" t="s">
        <v>10369</v>
      </c>
      <c r="BK239">
        <v>1</v>
      </c>
      <c r="BO239" t="s">
        <v>5303</v>
      </c>
      <c r="BR239" s="2">
        <v>45030</v>
      </c>
      <c r="BS239" s="2">
        <v>45029</v>
      </c>
      <c r="BV239">
        <v>10</v>
      </c>
      <c r="BY239" t="s">
        <v>11105</v>
      </c>
      <c r="CB239" t="s">
        <v>11107</v>
      </c>
      <c r="CC239">
        <v>1</v>
      </c>
      <c r="CF239">
        <v>1</v>
      </c>
      <c r="CH239" s="3" t="s">
        <v>11210</v>
      </c>
      <c r="CK239" t="s">
        <v>12010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DC239">
        <v>21000</v>
      </c>
      <c r="DD239">
        <v>21000</v>
      </c>
      <c r="DE239">
        <v>21000</v>
      </c>
      <c r="DF239">
        <v>21000</v>
      </c>
      <c r="DG239">
        <v>21000</v>
      </c>
      <c r="DH239">
        <v>21000</v>
      </c>
      <c r="DI239">
        <v>21000</v>
      </c>
      <c r="DJ239">
        <v>21000</v>
      </c>
      <c r="DK239">
        <v>21000</v>
      </c>
      <c r="DL239">
        <v>21000</v>
      </c>
      <c r="DM239">
        <v>21000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H239">
        <v>21000</v>
      </c>
      <c r="EI239">
        <v>21000</v>
      </c>
      <c r="EJ239">
        <v>21000</v>
      </c>
      <c r="EK239">
        <v>21000</v>
      </c>
      <c r="EL239">
        <v>21000</v>
      </c>
      <c r="EM239">
        <v>21000</v>
      </c>
      <c r="EN239">
        <v>21000</v>
      </c>
      <c r="EO239">
        <v>21000</v>
      </c>
      <c r="EP239">
        <v>21000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L239">
        <v>21000</v>
      </c>
      <c r="FM239">
        <v>21000</v>
      </c>
      <c r="FN239">
        <v>21000</v>
      </c>
      <c r="FO239">
        <v>21000</v>
      </c>
      <c r="FP239">
        <v>21000</v>
      </c>
      <c r="FQ239">
        <v>21000</v>
      </c>
      <c r="FR239">
        <v>21000</v>
      </c>
      <c r="FS239">
        <v>21000</v>
      </c>
      <c r="FT239">
        <v>21000</v>
      </c>
      <c r="GY239">
        <v>1</v>
      </c>
      <c r="HB239">
        <v>1</v>
      </c>
      <c r="IL239">
        <v>1687205401</v>
      </c>
      <c r="IN239">
        <v>21000</v>
      </c>
      <c r="IP239">
        <v>21000</v>
      </c>
      <c r="IR239">
        <v>21000</v>
      </c>
      <c r="IT239">
        <v>21000</v>
      </c>
      <c r="IV239">
        <v>21000</v>
      </c>
      <c r="IX239">
        <v>21000</v>
      </c>
      <c r="IZ239">
        <v>21000</v>
      </c>
      <c r="JB239">
        <v>21000</v>
      </c>
      <c r="JD239">
        <v>21000</v>
      </c>
      <c r="JF239">
        <v>21000</v>
      </c>
      <c r="JG239">
        <v>2520</v>
      </c>
      <c r="JH239">
        <v>23520</v>
      </c>
      <c r="JZ239">
        <v>21000</v>
      </c>
      <c r="KB239">
        <v>21000</v>
      </c>
      <c r="KD239">
        <v>21000</v>
      </c>
      <c r="KF239">
        <v>21000</v>
      </c>
      <c r="KH239">
        <v>21000</v>
      </c>
      <c r="KJ239">
        <v>21000</v>
      </c>
      <c r="KL239">
        <v>21000</v>
      </c>
      <c r="KN239">
        <v>21000</v>
      </c>
      <c r="KP239">
        <v>21000</v>
      </c>
      <c r="LD239">
        <v>21000</v>
      </c>
      <c r="LF239">
        <v>21000</v>
      </c>
      <c r="LH239">
        <v>21000</v>
      </c>
      <c r="LJ239">
        <v>21000</v>
      </c>
      <c r="LL239">
        <v>21000</v>
      </c>
      <c r="LN239">
        <v>21000</v>
      </c>
      <c r="LP239">
        <v>21000</v>
      </c>
      <c r="LR239">
        <v>21000</v>
      </c>
      <c r="LT239">
        <v>21000</v>
      </c>
      <c r="MG239">
        <v>1</v>
      </c>
    </row>
    <row r="240" spans="1:345">
      <c r="A240">
        <v>260</v>
      </c>
      <c r="B240" s="2">
        <v>45056</v>
      </c>
      <c r="C240">
        <v>9</v>
      </c>
      <c r="D240" s="2">
        <v>45096</v>
      </c>
      <c r="G240" t="s">
        <v>694</v>
      </c>
      <c r="H240">
        <v>0</v>
      </c>
      <c r="I240" t="s">
        <v>4920</v>
      </c>
      <c r="X240">
        <v>1</v>
      </c>
      <c r="AA240">
        <v>1</v>
      </c>
      <c r="AG240">
        <v>1</v>
      </c>
      <c r="AK240">
        <v>1</v>
      </c>
      <c r="AS240" t="s">
        <v>5281</v>
      </c>
      <c r="AT240" t="s">
        <v>5289</v>
      </c>
      <c r="AX240" t="s">
        <v>5304</v>
      </c>
      <c r="AY240" t="s">
        <v>5335</v>
      </c>
      <c r="AZ240" t="s">
        <v>5352</v>
      </c>
      <c r="BA240" s="3" t="s">
        <v>5616</v>
      </c>
      <c r="BB240" t="s">
        <v>10371</v>
      </c>
      <c r="BN240" t="s">
        <v>11088</v>
      </c>
      <c r="BO240" t="s">
        <v>11091</v>
      </c>
      <c r="BY240" t="s">
        <v>11099</v>
      </c>
      <c r="CH240" s="3" t="s">
        <v>11211</v>
      </c>
      <c r="CK240" t="s">
        <v>11989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IL240">
        <v>1687205403</v>
      </c>
      <c r="MG240">
        <v>1</v>
      </c>
    </row>
    <row r="241" spans="1:345">
      <c r="A241">
        <v>261</v>
      </c>
      <c r="B241" s="2">
        <v>45027</v>
      </c>
      <c r="C241">
        <v>22</v>
      </c>
      <c r="D241" s="2">
        <v>45096</v>
      </c>
      <c r="E241" t="s">
        <v>355</v>
      </c>
      <c r="G241" t="s">
        <v>695</v>
      </c>
      <c r="H241">
        <v>28000</v>
      </c>
      <c r="I241" t="s">
        <v>4920</v>
      </c>
      <c r="K241" t="s">
        <v>4922</v>
      </c>
      <c r="X241">
        <v>1</v>
      </c>
      <c r="AA241">
        <v>1</v>
      </c>
      <c r="AG241">
        <v>1</v>
      </c>
      <c r="AK241">
        <v>1</v>
      </c>
      <c r="AR241">
        <v>1</v>
      </c>
      <c r="AS241" t="s">
        <v>5281</v>
      </c>
      <c r="AT241" t="s">
        <v>5289</v>
      </c>
      <c r="AX241" t="s">
        <v>5304</v>
      </c>
      <c r="AY241" t="s">
        <v>5333</v>
      </c>
      <c r="AZ241" t="s">
        <v>5345</v>
      </c>
      <c r="BA241" s="3" t="s">
        <v>5617</v>
      </c>
      <c r="BB241" t="s">
        <v>10377</v>
      </c>
      <c r="BC241">
        <v>1</v>
      </c>
      <c r="BK241">
        <v>9</v>
      </c>
      <c r="BO241" t="s">
        <v>5303</v>
      </c>
      <c r="BR241" s="2">
        <v>45037</v>
      </c>
      <c r="BS241" s="2">
        <v>45028</v>
      </c>
      <c r="BV241">
        <v>7</v>
      </c>
      <c r="BY241" t="s">
        <v>11097</v>
      </c>
      <c r="CA241">
        <v>1656619814.1681</v>
      </c>
      <c r="CB241" t="s">
        <v>11107</v>
      </c>
      <c r="CC241">
        <v>1</v>
      </c>
      <c r="CF241">
        <v>1</v>
      </c>
      <c r="CH241" t="s">
        <v>11212</v>
      </c>
      <c r="CK241" t="s">
        <v>11999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DC241">
        <v>28000</v>
      </c>
      <c r="DD241">
        <v>28000</v>
      </c>
      <c r="DE241">
        <v>28000</v>
      </c>
      <c r="DF241">
        <v>28000</v>
      </c>
      <c r="DG241">
        <v>28000</v>
      </c>
      <c r="DH241">
        <v>28000</v>
      </c>
      <c r="DI241">
        <v>28000</v>
      </c>
      <c r="DJ241">
        <v>28000</v>
      </c>
      <c r="DK241">
        <v>28000</v>
      </c>
      <c r="DL241">
        <v>28000</v>
      </c>
      <c r="DM241">
        <v>28000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H241">
        <v>28000</v>
      </c>
      <c r="EI241">
        <v>28000</v>
      </c>
      <c r="EJ241">
        <v>28000</v>
      </c>
      <c r="EK241">
        <v>28000</v>
      </c>
      <c r="EL241">
        <v>28000</v>
      </c>
      <c r="EM241">
        <v>28000</v>
      </c>
      <c r="EN241">
        <v>28000</v>
      </c>
      <c r="EO241">
        <v>28000</v>
      </c>
      <c r="EP241">
        <v>28000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L241">
        <v>28000</v>
      </c>
      <c r="FM241">
        <v>28000</v>
      </c>
      <c r="FN241">
        <v>28000</v>
      </c>
      <c r="FO241">
        <v>28000</v>
      </c>
      <c r="FP241">
        <v>28000</v>
      </c>
      <c r="FQ241">
        <v>28000</v>
      </c>
      <c r="FR241">
        <v>28000</v>
      </c>
      <c r="FS241">
        <v>28000</v>
      </c>
      <c r="FT241">
        <v>28000</v>
      </c>
      <c r="GA241" t="s">
        <v>12736</v>
      </c>
      <c r="GB241" t="s">
        <v>12774</v>
      </c>
      <c r="GC241" t="s">
        <v>12825</v>
      </c>
      <c r="GD241" t="s">
        <v>12947</v>
      </c>
      <c r="GE241">
        <v>405731040466</v>
      </c>
      <c r="GY241">
        <v>1</v>
      </c>
      <c r="HB241">
        <v>1</v>
      </c>
      <c r="IL241">
        <v>1687205405</v>
      </c>
      <c r="IN241">
        <v>28000</v>
      </c>
      <c r="IP241">
        <v>28000</v>
      </c>
      <c r="IR241">
        <v>28000</v>
      </c>
      <c r="IT241">
        <v>28000</v>
      </c>
      <c r="IV241">
        <v>28000</v>
      </c>
      <c r="IX241">
        <v>28000</v>
      </c>
      <c r="IZ241">
        <v>28000</v>
      </c>
      <c r="JB241">
        <v>28000</v>
      </c>
      <c r="JD241">
        <v>28000</v>
      </c>
      <c r="JF241">
        <v>28000</v>
      </c>
      <c r="JG241">
        <v>3360</v>
      </c>
      <c r="JH241">
        <v>31360</v>
      </c>
      <c r="JZ241">
        <v>28000</v>
      </c>
      <c r="KB241">
        <v>28000</v>
      </c>
      <c r="KD241">
        <v>28000</v>
      </c>
      <c r="KF241">
        <v>28000</v>
      </c>
      <c r="KH241">
        <v>28000</v>
      </c>
      <c r="KJ241">
        <v>28000</v>
      </c>
      <c r="KL241">
        <v>28000</v>
      </c>
      <c r="KN241">
        <v>28000</v>
      </c>
      <c r="KP241">
        <v>28000</v>
      </c>
      <c r="LD241">
        <v>28000</v>
      </c>
      <c r="LF241">
        <v>28000</v>
      </c>
      <c r="LH241">
        <v>28000</v>
      </c>
      <c r="LJ241">
        <v>28000</v>
      </c>
      <c r="LL241">
        <v>28000</v>
      </c>
      <c r="LN241">
        <v>28000</v>
      </c>
      <c r="LP241">
        <v>28000</v>
      </c>
      <c r="LR241">
        <v>28000</v>
      </c>
      <c r="LT241">
        <v>28000</v>
      </c>
      <c r="MG241">
        <v>1</v>
      </c>
    </row>
    <row r="242" spans="1:345">
      <c r="A242">
        <v>262</v>
      </c>
      <c r="B242" s="2">
        <v>45050</v>
      </c>
      <c r="C242">
        <v>10</v>
      </c>
      <c r="D242" s="2">
        <v>45096</v>
      </c>
      <c r="G242" t="s">
        <v>696</v>
      </c>
      <c r="H242">
        <v>0</v>
      </c>
      <c r="I242" t="s">
        <v>4920</v>
      </c>
      <c r="K242" t="s">
        <v>4976</v>
      </c>
      <c r="X242">
        <v>1</v>
      </c>
      <c r="AA242">
        <v>1</v>
      </c>
      <c r="AG242">
        <v>1</v>
      </c>
      <c r="AK242">
        <v>1</v>
      </c>
      <c r="AS242" t="s">
        <v>5281</v>
      </c>
      <c r="AT242" t="s">
        <v>5289</v>
      </c>
      <c r="AX242" t="s">
        <v>5304</v>
      </c>
      <c r="AY242" t="s">
        <v>5335</v>
      </c>
      <c r="AZ242" t="s">
        <v>5352</v>
      </c>
      <c r="BA242" s="3" t="s">
        <v>5618</v>
      </c>
      <c r="BB242" t="s">
        <v>10378</v>
      </c>
      <c r="BN242" t="s">
        <v>11088</v>
      </c>
      <c r="BO242" t="s">
        <v>5303</v>
      </c>
      <c r="BY242" t="s">
        <v>11099</v>
      </c>
      <c r="CH242" s="3" t="s">
        <v>11213</v>
      </c>
      <c r="CK242" t="s">
        <v>11989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IL242">
        <v>1687205405</v>
      </c>
      <c r="MG242">
        <v>1</v>
      </c>
    </row>
    <row r="243" spans="1:345">
      <c r="A243">
        <v>263</v>
      </c>
      <c r="B243" s="2">
        <v>45049</v>
      </c>
      <c r="C243">
        <v>10</v>
      </c>
      <c r="D243" s="2">
        <v>45096</v>
      </c>
      <c r="G243" t="s">
        <v>697</v>
      </c>
      <c r="H243">
        <v>0</v>
      </c>
      <c r="I243" t="s">
        <v>4920</v>
      </c>
      <c r="K243" t="s">
        <v>4922</v>
      </c>
      <c r="X243">
        <v>1</v>
      </c>
      <c r="AA243">
        <v>1</v>
      </c>
      <c r="AG243">
        <v>1</v>
      </c>
      <c r="AK243">
        <v>1</v>
      </c>
      <c r="AS243" t="s">
        <v>5281</v>
      </c>
      <c r="AT243" t="s">
        <v>5289</v>
      </c>
      <c r="AX243" t="s">
        <v>5304</v>
      </c>
      <c r="AY243" t="s">
        <v>5335</v>
      </c>
      <c r="AZ243" t="s">
        <v>5352</v>
      </c>
      <c r="BA243" s="3" t="s">
        <v>5619</v>
      </c>
      <c r="BB243" t="s">
        <v>10362</v>
      </c>
      <c r="BC243">
        <v>1</v>
      </c>
      <c r="BN243" t="s">
        <v>11088</v>
      </c>
      <c r="BO243" t="s">
        <v>5303</v>
      </c>
      <c r="BY243" t="s">
        <v>11099</v>
      </c>
      <c r="CH243" s="3" t="s">
        <v>11214</v>
      </c>
      <c r="CK243" t="s">
        <v>11989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GD243" t="s">
        <v>13006</v>
      </c>
      <c r="IL243">
        <v>1687205409</v>
      </c>
      <c r="MG243">
        <v>1</v>
      </c>
    </row>
    <row r="244" spans="1:345">
      <c r="A244">
        <v>264</v>
      </c>
      <c r="B244" s="2">
        <v>44457</v>
      </c>
      <c r="C244">
        <v>10</v>
      </c>
      <c r="D244" s="2">
        <v>45096</v>
      </c>
      <c r="E244" t="s">
        <v>353</v>
      </c>
      <c r="G244" t="s">
        <v>698</v>
      </c>
      <c r="H244">
        <v>21990</v>
      </c>
      <c r="I244" t="s">
        <v>4920</v>
      </c>
      <c r="K244" t="s">
        <v>4977</v>
      </c>
      <c r="X244">
        <v>1</v>
      </c>
      <c r="AA244">
        <v>1</v>
      </c>
      <c r="AG244">
        <v>1</v>
      </c>
      <c r="AK244">
        <v>1</v>
      </c>
      <c r="AR244">
        <v>1</v>
      </c>
      <c r="AS244" t="s">
        <v>5281</v>
      </c>
      <c r="AT244" t="s">
        <v>5289</v>
      </c>
      <c r="AX244" t="s">
        <v>5304</v>
      </c>
      <c r="AY244" t="s">
        <v>5333</v>
      </c>
      <c r="AZ244" t="s">
        <v>5356</v>
      </c>
      <c r="BA244" s="3" t="s">
        <v>5620</v>
      </c>
      <c r="BB244" t="s">
        <v>10379</v>
      </c>
      <c r="BI244">
        <v>1</v>
      </c>
      <c r="BK244">
        <v>6</v>
      </c>
      <c r="BL244" t="s">
        <v>11085</v>
      </c>
      <c r="BN244" t="s">
        <v>11088</v>
      </c>
      <c r="BO244" t="s">
        <v>5303</v>
      </c>
      <c r="BQ244" s="2">
        <v>45144</v>
      </c>
      <c r="BR244" s="2">
        <v>44984</v>
      </c>
      <c r="BS244" s="2">
        <v>44978</v>
      </c>
      <c r="BT244" s="2">
        <v>44995</v>
      </c>
      <c r="BU244" s="2">
        <v>45151</v>
      </c>
      <c r="BV244">
        <v>7</v>
      </c>
      <c r="BY244" t="s">
        <v>11099</v>
      </c>
      <c r="CB244" t="s">
        <v>11107</v>
      </c>
      <c r="CH244" s="3" t="s">
        <v>11215</v>
      </c>
      <c r="CI244" t="s">
        <v>11987</v>
      </c>
      <c r="CJ244">
        <v>0</v>
      </c>
      <c r="CK244" t="s">
        <v>372</v>
      </c>
      <c r="CL244" t="s">
        <v>12065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DC244">
        <v>21990</v>
      </c>
      <c r="DD244">
        <v>21990</v>
      </c>
      <c r="DE244">
        <v>21990</v>
      </c>
      <c r="DF244">
        <v>21990</v>
      </c>
      <c r="DG244">
        <v>21990</v>
      </c>
      <c r="DH244">
        <v>21990</v>
      </c>
      <c r="DI244">
        <v>21990</v>
      </c>
      <c r="DJ244">
        <v>21990</v>
      </c>
      <c r="DK244">
        <v>21990</v>
      </c>
      <c r="DL244">
        <v>21990</v>
      </c>
      <c r="DM244">
        <v>21990</v>
      </c>
      <c r="DN244">
        <v>21990</v>
      </c>
      <c r="DO244">
        <v>21990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H244">
        <v>21990</v>
      </c>
      <c r="EI244">
        <v>21990</v>
      </c>
      <c r="EJ244">
        <v>21990</v>
      </c>
      <c r="EK244">
        <v>21990</v>
      </c>
      <c r="EL244">
        <v>21990</v>
      </c>
      <c r="EM244">
        <v>21990</v>
      </c>
      <c r="EN244">
        <v>21990</v>
      </c>
      <c r="EO244">
        <v>21990</v>
      </c>
      <c r="EP244">
        <v>21990</v>
      </c>
      <c r="EQ244">
        <v>21990</v>
      </c>
      <c r="ER244">
        <v>21990</v>
      </c>
      <c r="ES244">
        <v>21990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L244">
        <v>21990</v>
      </c>
      <c r="FM244">
        <v>21990</v>
      </c>
      <c r="FN244">
        <v>21990</v>
      </c>
      <c r="FO244">
        <v>21990</v>
      </c>
      <c r="FP244">
        <v>21990</v>
      </c>
      <c r="FQ244">
        <v>21990</v>
      </c>
      <c r="FR244">
        <v>21990</v>
      </c>
      <c r="FS244">
        <v>21990</v>
      </c>
      <c r="FT244">
        <v>21990</v>
      </c>
      <c r="FU244">
        <v>21990</v>
      </c>
      <c r="FV244">
        <v>21990</v>
      </c>
      <c r="FW244">
        <v>21990</v>
      </c>
      <c r="GA244" t="s">
        <v>12736</v>
      </c>
      <c r="GB244" t="s">
        <v>12772</v>
      </c>
      <c r="GC244">
        <v>1704</v>
      </c>
      <c r="GD244" t="s">
        <v>13007</v>
      </c>
      <c r="GE244">
        <v>411287687506</v>
      </c>
      <c r="HD244">
        <v>1</v>
      </c>
      <c r="IL244">
        <v>1687205410</v>
      </c>
      <c r="IN244">
        <v>21990</v>
      </c>
      <c r="IP244">
        <v>21990</v>
      </c>
      <c r="IR244">
        <v>21990</v>
      </c>
      <c r="IT244">
        <v>21990</v>
      </c>
      <c r="IV244">
        <v>21990</v>
      </c>
      <c r="IX244">
        <v>21990</v>
      </c>
      <c r="IZ244">
        <v>21990</v>
      </c>
      <c r="JB244">
        <v>21990</v>
      </c>
      <c r="JD244">
        <v>21990</v>
      </c>
      <c r="JF244">
        <v>21990</v>
      </c>
      <c r="JH244">
        <v>21990</v>
      </c>
      <c r="JK244">
        <v>21990</v>
      </c>
      <c r="JM244">
        <v>18691.5</v>
      </c>
      <c r="JN244">
        <v>40681.5</v>
      </c>
      <c r="JZ244">
        <v>21990</v>
      </c>
      <c r="KB244">
        <v>21990</v>
      </c>
      <c r="KD244">
        <v>21990</v>
      </c>
      <c r="KF244">
        <v>21990</v>
      </c>
      <c r="KH244">
        <v>21990</v>
      </c>
      <c r="KJ244">
        <v>21990</v>
      </c>
      <c r="KL244">
        <v>21990</v>
      </c>
      <c r="KN244">
        <v>21990</v>
      </c>
      <c r="KP244">
        <v>21990</v>
      </c>
      <c r="KR244">
        <v>21990</v>
      </c>
      <c r="KT244">
        <v>21990</v>
      </c>
      <c r="KV244">
        <v>21990</v>
      </c>
      <c r="LD244">
        <v>21990</v>
      </c>
      <c r="LF244">
        <v>21990</v>
      </c>
      <c r="LH244">
        <v>21990</v>
      </c>
      <c r="LJ244">
        <v>21990</v>
      </c>
      <c r="LL244">
        <v>21990</v>
      </c>
      <c r="LN244">
        <v>21990</v>
      </c>
      <c r="LP244">
        <v>21990</v>
      </c>
      <c r="LR244">
        <v>21990</v>
      </c>
      <c r="LT244">
        <v>21990</v>
      </c>
      <c r="LV244">
        <v>21990</v>
      </c>
      <c r="LX244">
        <v>21990</v>
      </c>
      <c r="LZ244">
        <v>21990</v>
      </c>
      <c r="MG244">
        <v>1</v>
      </c>
    </row>
    <row r="245" spans="1:345">
      <c r="A245">
        <v>265</v>
      </c>
      <c r="B245" s="2">
        <v>45012</v>
      </c>
      <c r="C245">
        <v>14</v>
      </c>
      <c r="D245" s="2">
        <v>45096</v>
      </c>
      <c r="G245" t="s">
        <v>699</v>
      </c>
      <c r="H245">
        <v>0</v>
      </c>
      <c r="I245" t="s">
        <v>4920</v>
      </c>
      <c r="K245" t="s">
        <v>4978</v>
      </c>
      <c r="X245">
        <v>1</v>
      </c>
      <c r="AA245">
        <v>1</v>
      </c>
      <c r="AG245">
        <v>1</v>
      </c>
      <c r="AK245">
        <v>1</v>
      </c>
      <c r="AS245" t="s">
        <v>5281</v>
      </c>
      <c r="AT245" t="s">
        <v>5289</v>
      </c>
      <c r="AX245" t="s">
        <v>5304</v>
      </c>
      <c r="AY245" t="s">
        <v>5335</v>
      </c>
      <c r="AZ245" t="s">
        <v>5352</v>
      </c>
      <c r="BA245" s="3" t="s">
        <v>5621</v>
      </c>
      <c r="BB245" t="s">
        <v>10380</v>
      </c>
      <c r="BN245" t="s">
        <v>11088</v>
      </c>
      <c r="BO245" t="s">
        <v>5302</v>
      </c>
      <c r="BY245" t="s">
        <v>11099</v>
      </c>
      <c r="CH245" s="3" t="s">
        <v>11216</v>
      </c>
      <c r="CK245" t="s">
        <v>11989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IL245">
        <v>1687205412</v>
      </c>
      <c r="MG245">
        <v>1</v>
      </c>
    </row>
    <row r="246" spans="1:345">
      <c r="A246">
        <v>266</v>
      </c>
      <c r="B246" s="2">
        <v>45037</v>
      </c>
      <c r="C246">
        <v>13</v>
      </c>
      <c r="D246" s="2">
        <v>45096</v>
      </c>
      <c r="G246" t="s">
        <v>700</v>
      </c>
      <c r="H246">
        <v>0</v>
      </c>
      <c r="I246" t="s">
        <v>4920</v>
      </c>
      <c r="K246" t="s">
        <v>4979</v>
      </c>
      <c r="X246">
        <v>1</v>
      </c>
      <c r="AA246">
        <v>1</v>
      </c>
      <c r="AG246">
        <v>1</v>
      </c>
      <c r="AK246">
        <v>1</v>
      </c>
      <c r="AS246" t="s">
        <v>5281</v>
      </c>
      <c r="AT246" t="s">
        <v>5289</v>
      </c>
      <c r="AX246" t="s">
        <v>5304</v>
      </c>
      <c r="AY246" t="s">
        <v>5335</v>
      </c>
      <c r="AZ246" t="s">
        <v>5352</v>
      </c>
      <c r="BA246" s="3" t="s">
        <v>5622</v>
      </c>
      <c r="BB246" t="s">
        <v>10381</v>
      </c>
      <c r="BN246" t="s">
        <v>11088</v>
      </c>
      <c r="BO246" t="s">
        <v>5302</v>
      </c>
      <c r="BY246" t="s">
        <v>11099</v>
      </c>
      <c r="CH246" s="3" t="s">
        <v>11217</v>
      </c>
      <c r="CK246" t="s">
        <v>11989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IL246">
        <v>1687205412</v>
      </c>
      <c r="MG246">
        <v>1</v>
      </c>
    </row>
    <row r="247" spans="1:345">
      <c r="A247">
        <v>267</v>
      </c>
      <c r="B247" s="2">
        <v>44915</v>
      </c>
      <c r="C247">
        <v>13</v>
      </c>
      <c r="D247" s="2">
        <v>45096</v>
      </c>
      <c r="G247" t="s">
        <v>701</v>
      </c>
      <c r="H247">
        <v>0</v>
      </c>
      <c r="I247" t="s">
        <v>4920</v>
      </c>
      <c r="K247" t="s">
        <v>4980</v>
      </c>
      <c r="X247">
        <v>1</v>
      </c>
      <c r="AA247">
        <v>1</v>
      </c>
      <c r="AG247">
        <v>1</v>
      </c>
      <c r="AK247">
        <v>1</v>
      </c>
      <c r="AS247" t="s">
        <v>5281</v>
      </c>
      <c r="AT247" t="s">
        <v>5289</v>
      </c>
      <c r="AX247" t="s">
        <v>5304</v>
      </c>
      <c r="AY247" t="s">
        <v>5335</v>
      </c>
      <c r="AZ247" t="s">
        <v>5352</v>
      </c>
      <c r="BA247" s="3" t="s">
        <v>5623</v>
      </c>
      <c r="BB247" t="s">
        <v>10382</v>
      </c>
      <c r="BN247" t="s">
        <v>11088</v>
      </c>
      <c r="BO247" t="s">
        <v>5302</v>
      </c>
      <c r="BY247" t="s">
        <v>11099</v>
      </c>
      <c r="CH247" s="3" t="s">
        <v>11218</v>
      </c>
      <c r="CK247" t="s">
        <v>11989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IL247">
        <v>1687205414</v>
      </c>
      <c r="MG247">
        <v>1</v>
      </c>
    </row>
    <row r="248" spans="1:345">
      <c r="A248">
        <v>268</v>
      </c>
      <c r="B248" s="2">
        <v>44873</v>
      </c>
      <c r="C248">
        <v>11</v>
      </c>
      <c r="D248" s="2">
        <v>45096</v>
      </c>
      <c r="G248" t="s">
        <v>702</v>
      </c>
      <c r="H248">
        <v>0</v>
      </c>
      <c r="I248" t="s">
        <v>4920</v>
      </c>
      <c r="X248">
        <v>1</v>
      </c>
      <c r="AA248">
        <v>1</v>
      </c>
      <c r="AG248">
        <v>1</v>
      </c>
      <c r="AK248">
        <v>1</v>
      </c>
      <c r="AS248" t="s">
        <v>5281</v>
      </c>
      <c r="AT248" t="s">
        <v>5289</v>
      </c>
      <c r="AX248" t="s">
        <v>5304</v>
      </c>
      <c r="AY248" t="s">
        <v>5335</v>
      </c>
      <c r="AZ248" t="s">
        <v>5352</v>
      </c>
      <c r="BA248" s="3" t="s">
        <v>5624</v>
      </c>
      <c r="BB248" t="s">
        <v>10383</v>
      </c>
      <c r="BN248" t="s">
        <v>11088</v>
      </c>
      <c r="BO248" t="s">
        <v>11092</v>
      </c>
      <c r="BY248" t="s">
        <v>11099</v>
      </c>
      <c r="CH248" s="3" t="s">
        <v>11219</v>
      </c>
      <c r="CK248" t="s">
        <v>12008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IL248">
        <v>1687205416</v>
      </c>
      <c r="MG248">
        <v>1</v>
      </c>
    </row>
    <row r="249" spans="1:345">
      <c r="A249">
        <v>270</v>
      </c>
      <c r="B249" s="2">
        <v>45061</v>
      </c>
      <c r="C249">
        <v>9</v>
      </c>
      <c r="D249" s="2">
        <v>45096</v>
      </c>
      <c r="E249" t="s">
        <v>349</v>
      </c>
      <c r="G249" t="s">
        <v>703</v>
      </c>
      <c r="H249">
        <v>0</v>
      </c>
      <c r="I249" t="s">
        <v>4920</v>
      </c>
      <c r="K249" t="s">
        <v>4922</v>
      </c>
      <c r="X249">
        <v>1</v>
      </c>
      <c r="AA249">
        <v>1</v>
      </c>
      <c r="AG249">
        <v>1</v>
      </c>
      <c r="AK249">
        <v>1</v>
      </c>
      <c r="AR249">
        <v>1</v>
      </c>
      <c r="AS249" t="s">
        <v>5281</v>
      </c>
      <c r="AT249" t="s">
        <v>5289</v>
      </c>
      <c r="AX249" t="s">
        <v>5304</v>
      </c>
      <c r="AY249" t="s">
        <v>5333</v>
      </c>
      <c r="AZ249" t="s">
        <v>5348</v>
      </c>
      <c r="BA249" s="3" t="s">
        <v>5625</v>
      </c>
      <c r="BB249" t="s">
        <v>10384</v>
      </c>
      <c r="BC249">
        <v>1</v>
      </c>
      <c r="CA249">
        <v>748846156.1684099</v>
      </c>
      <c r="CB249" t="s">
        <v>11107</v>
      </c>
      <c r="CK249" t="s">
        <v>372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DS249">
        <v>1</v>
      </c>
      <c r="DT249">
        <v>1</v>
      </c>
      <c r="DU249">
        <v>1</v>
      </c>
      <c r="DV249">
        <v>1</v>
      </c>
      <c r="EW249">
        <v>1</v>
      </c>
      <c r="EX249">
        <v>1</v>
      </c>
      <c r="EY249">
        <v>1</v>
      </c>
      <c r="EZ249">
        <v>1</v>
      </c>
      <c r="GA249" t="s">
        <v>12740</v>
      </c>
      <c r="GB249" t="s">
        <v>12771</v>
      </c>
      <c r="GC249" t="s">
        <v>12781</v>
      </c>
      <c r="GW249">
        <v>1</v>
      </c>
      <c r="IL249">
        <v>1687205478</v>
      </c>
      <c r="MG249">
        <v>1</v>
      </c>
    </row>
    <row r="250" spans="1:345">
      <c r="A250">
        <v>271</v>
      </c>
      <c r="B250" s="2">
        <v>45096</v>
      </c>
      <c r="C250">
        <v>23</v>
      </c>
      <c r="D250" s="2">
        <v>45096</v>
      </c>
      <c r="E250" t="s">
        <v>365</v>
      </c>
      <c r="F250" s="2">
        <v>45096</v>
      </c>
      <c r="G250" t="s">
        <v>474</v>
      </c>
      <c r="H250">
        <v>0</v>
      </c>
      <c r="I250" t="s">
        <v>4920</v>
      </c>
      <c r="K250" t="s">
        <v>4922</v>
      </c>
      <c r="X250">
        <v>1</v>
      </c>
      <c r="AA250">
        <v>1</v>
      </c>
      <c r="AG250">
        <v>1</v>
      </c>
      <c r="AK250">
        <v>1</v>
      </c>
      <c r="AS250" t="s">
        <v>5281</v>
      </c>
      <c r="AT250" t="s">
        <v>5290</v>
      </c>
      <c r="AX250" t="s">
        <v>5309</v>
      </c>
      <c r="AY250" t="s">
        <v>5333</v>
      </c>
      <c r="AZ250" t="s">
        <v>5344</v>
      </c>
      <c r="BA250" s="3" t="s">
        <v>5626</v>
      </c>
      <c r="BB250" t="s">
        <v>10278</v>
      </c>
      <c r="BC250">
        <v>1</v>
      </c>
      <c r="BX250">
        <v>1</v>
      </c>
      <c r="CA250">
        <v>1034107855.1687</v>
      </c>
      <c r="CM250">
        <v>1</v>
      </c>
      <c r="CN250">
        <v>1</v>
      </c>
      <c r="GA250" t="s">
        <v>12736</v>
      </c>
      <c r="GB250" t="s">
        <v>12768</v>
      </c>
      <c r="GC250">
        <v>8171536466</v>
      </c>
      <c r="GD250" t="s">
        <v>13008</v>
      </c>
      <c r="GE250" t="s">
        <v>13564</v>
      </c>
      <c r="IL250">
        <v>1687205688</v>
      </c>
      <c r="MG250">
        <v>1</v>
      </c>
    </row>
    <row r="251" spans="1:345">
      <c r="A251">
        <v>272</v>
      </c>
      <c r="B251" s="2">
        <v>45096</v>
      </c>
      <c r="C251">
        <v>23</v>
      </c>
      <c r="D251" s="2">
        <v>45096</v>
      </c>
      <c r="E251" t="s">
        <v>384</v>
      </c>
      <c r="G251" t="s">
        <v>474</v>
      </c>
      <c r="H251">
        <v>0</v>
      </c>
      <c r="I251" t="s">
        <v>4920</v>
      </c>
      <c r="K251" t="s">
        <v>4922</v>
      </c>
      <c r="X251">
        <v>1</v>
      </c>
      <c r="AA251">
        <v>1</v>
      </c>
      <c r="AG251">
        <v>1</v>
      </c>
      <c r="AK251">
        <v>1</v>
      </c>
      <c r="AS251" t="s">
        <v>5281</v>
      </c>
      <c r="AT251" t="s">
        <v>5291</v>
      </c>
      <c r="AX251" t="s">
        <v>5304</v>
      </c>
      <c r="AY251" t="s">
        <v>5336</v>
      </c>
      <c r="AZ251" t="s">
        <v>5361</v>
      </c>
      <c r="BA251" s="3" t="s">
        <v>5627</v>
      </c>
      <c r="BB251" t="s">
        <v>10278</v>
      </c>
      <c r="BC251">
        <v>1</v>
      </c>
      <c r="CA251">
        <v>1031342284.1687</v>
      </c>
      <c r="CM251">
        <v>1</v>
      </c>
      <c r="CN251">
        <v>1</v>
      </c>
      <c r="CO251">
        <v>1</v>
      </c>
      <c r="CP251">
        <v>1</v>
      </c>
      <c r="CQ251">
        <v>1</v>
      </c>
      <c r="DS251">
        <v>1</v>
      </c>
      <c r="DT251">
        <v>1</v>
      </c>
      <c r="EW251">
        <v>1</v>
      </c>
      <c r="EX251">
        <v>1</v>
      </c>
      <c r="GA251" t="s">
        <v>12740</v>
      </c>
      <c r="GB251" t="s">
        <v>12771</v>
      </c>
      <c r="GC251" t="s">
        <v>12781</v>
      </c>
      <c r="IL251">
        <v>1687205728</v>
      </c>
      <c r="MG251">
        <v>1</v>
      </c>
    </row>
    <row r="252" spans="1:345">
      <c r="A252">
        <v>274</v>
      </c>
      <c r="B252" s="2">
        <v>45082</v>
      </c>
      <c r="C252">
        <v>21</v>
      </c>
      <c r="D252" s="2">
        <v>45096</v>
      </c>
      <c r="E252" t="s">
        <v>353</v>
      </c>
      <c r="F252" s="2">
        <v>45092</v>
      </c>
      <c r="G252" t="s">
        <v>704</v>
      </c>
      <c r="H252">
        <v>0</v>
      </c>
      <c r="I252" t="s">
        <v>4920</v>
      </c>
      <c r="K252" t="s">
        <v>4927</v>
      </c>
      <c r="X252">
        <v>1</v>
      </c>
      <c r="AA252">
        <v>1</v>
      </c>
      <c r="AG252">
        <v>1</v>
      </c>
      <c r="AK252">
        <v>1</v>
      </c>
      <c r="AS252" t="s">
        <v>5281</v>
      </c>
      <c r="AT252" t="s">
        <v>5292</v>
      </c>
      <c r="AX252" t="s">
        <v>5306</v>
      </c>
      <c r="AY252" t="s">
        <v>5333</v>
      </c>
      <c r="AZ252" t="s">
        <v>5344</v>
      </c>
      <c r="BA252" s="3" t="s">
        <v>5628</v>
      </c>
      <c r="BB252" t="s">
        <v>10282</v>
      </c>
      <c r="BX252">
        <v>1</v>
      </c>
      <c r="CB252" t="s">
        <v>11107</v>
      </c>
      <c r="CK252" t="s">
        <v>12008</v>
      </c>
      <c r="CL252" t="s">
        <v>12066</v>
      </c>
      <c r="CM252">
        <v>1</v>
      </c>
      <c r="CN252">
        <v>1</v>
      </c>
      <c r="GA252" t="s">
        <v>12735</v>
      </c>
      <c r="GB252" t="s">
        <v>12768</v>
      </c>
      <c r="GC252" t="s">
        <v>12829</v>
      </c>
      <c r="GD252" t="s">
        <v>13004</v>
      </c>
      <c r="GE252" t="s">
        <v>13592</v>
      </c>
      <c r="GI252" s="3" t="s">
        <v>13816</v>
      </c>
      <c r="GO252" t="s">
        <v>16015</v>
      </c>
      <c r="GQ252" s="3" t="s">
        <v>13724</v>
      </c>
      <c r="IL252">
        <v>1687205849</v>
      </c>
      <c r="MG252">
        <v>1</v>
      </c>
    </row>
    <row r="253" spans="1:345">
      <c r="A253">
        <v>275</v>
      </c>
      <c r="B253" s="2">
        <v>45096</v>
      </c>
      <c r="C253">
        <v>3</v>
      </c>
      <c r="D253" s="2">
        <v>45096</v>
      </c>
      <c r="G253" t="s">
        <v>705</v>
      </c>
      <c r="H253">
        <v>0</v>
      </c>
      <c r="I253" t="s">
        <v>4920</v>
      </c>
      <c r="K253" t="s">
        <v>4923</v>
      </c>
      <c r="X253">
        <v>1</v>
      </c>
      <c r="AA253">
        <v>1</v>
      </c>
      <c r="AG253">
        <v>1</v>
      </c>
      <c r="AK253">
        <v>1</v>
      </c>
      <c r="AS253" t="s">
        <v>5281</v>
      </c>
      <c r="AT253" t="s">
        <v>5286</v>
      </c>
      <c r="AX253" t="s">
        <v>5304</v>
      </c>
      <c r="AY253" t="s">
        <v>5333</v>
      </c>
      <c r="AZ253" t="s">
        <v>5342</v>
      </c>
      <c r="BA253" s="3" t="s">
        <v>5629</v>
      </c>
      <c r="BB253" t="s">
        <v>10275</v>
      </c>
      <c r="CB253" t="s">
        <v>11107</v>
      </c>
      <c r="CK253" t="s">
        <v>372</v>
      </c>
      <c r="CL253" t="s">
        <v>12067</v>
      </c>
      <c r="CM253">
        <v>1</v>
      </c>
      <c r="CN253">
        <v>1</v>
      </c>
      <c r="CO253">
        <v>1</v>
      </c>
      <c r="CP253">
        <v>1</v>
      </c>
      <c r="CQ253">
        <v>1</v>
      </c>
      <c r="DS253">
        <v>1</v>
      </c>
      <c r="DT253">
        <v>1</v>
      </c>
      <c r="EW253">
        <v>1</v>
      </c>
      <c r="EX253">
        <v>1</v>
      </c>
      <c r="GA253" t="s">
        <v>12736</v>
      </c>
      <c r="GB253" t="s">
        <v>12768</v>
      </c>
      <c r="GC253">
        <v>8171536466</v>
      </c>
      <c r="GD253" t="s">
        <v>13009</v>
      </c>
      <c r="GE253" t="s">
        <v>13564</v>
      </c>
      <c r="GF253">
        <v>502276536434</v>
      </c>
      <c r="GG253" t="s">
        <v>13713</v>
      </c>
      <c r="GH253" t="s">
        <v>13715</v>
      </c>
      <c r="GI253" s="3" t="s">
        <v>13817</v>
      </c>
      <c r="GN253" t="s">
        <v>15432</v>
      </c>
      <c r="GQ253" s="3" t="s">
        <v>16822</v>
      </c>
      <c r="IL253">
        <v>1687205866</v>
      </c>
      <c r="MG253">
        <v>1</v>
      </c>
    </row>
    <row r="254" spans="1:345">
      <c r="A254">
        <v>277</v>
      </c>
      <c r="B254" s="2">
        <v>45096</v>
      </c>
      <c r="C254">
        <v>22</v>
      </c>
      <c r="D254" s="2">
        <v>45096</v>
      </c>
      <c r="G254" t="s">
        <v>706</v>
      </c>
      <c r="H254">
        <v>0</v>
      </c>
      <c r="I254" t="s">
        <v>4920</v>
      </c>
      <c r="X254">
        <v>1</v>
      </c>
      <c r="AA254">
        <v>1</v>
      </c>
      <c r="AG254">
        <v>1</v>
      </c>
      <c r="AK254">
        <v>1</v>
      </c>
      <c r="AS254" t="s">
        <v>5281</v>
      </c>
      <c r="AT254" t="s">
        <v>5290</v>
      </c>
      <c r="AX254" t="s">
        <v>5304</v>
      </c>
      <c r="AY254" t="s">
        <v>5333</v>
      </c>
      <c r="AZ254" t="s">
        <v>5342</v>
      </c>
      <c r="BA254" s="3" t="s">
        <v>5630</v>
      </c>
      <c r="BB254" t="s">
        <v>10322</v>
      </c>
      <c r="CB254" t="s">
        <v>11107</v>
      </c>
      <c r="CK254" t="s">
        <v>11989</v>
      </c>
      <c r="CM254">
        <v>1</v>
      </c>
      <c r="CN254">
        <v>1</v>
      </c>
      <c r="CO254">
        <v>1</v>
      </c>
      <c r="CP254">
        <v>1</v>
      </c>
      <c r="CQ254">
        <v>1</v>
      </c>
      <c r="DS254">
        <v>1</v>
      </c>
      <c r="DT254">
        <v>1</v>
      </c>
      <c r="EW254">
        <v>1</v>
      </c>
      <c r="EX254">
        <v>1</v>
      </c>
      <c r="IL254">
        <v>1687206561</v>
      </c>
      <c r="MG254">
        <v>1</v>
      </c>
    </row>
    <row r="255" spans="1:345">
      <c r="A255">
        <v>203</v>
      </c>
      <c r="B255" s="2">
        <v>45095</v>
      </c>
      <c r="C255">
        <v>21</v>
      </c>
      <c r="D255" s="2">
        <v>45097</v>
      </c>
      <c r="E255" t="s">
        <v>365</v>
      </c>
      <c r="G255" t="s">
        <v>707</v>
      </c>
      <c r="H255">
        <v>0</v>
      </c>
      <c r="I255" t="s">
        <v>4920</v>
      </c>
      <c r="K255" t="s">
        <v>4922</v>
      </c>
      <c r="X255">
        <v>1</v>
      </c>
      <c r="AA255">
        <v>1</v>
      </c>
      <c r="AG255">
        <v>1</v>
      </c>
      <c r="AK255">
        <v>1</v>
      </c>
      <c r="AS255" t="s">
        <v>5281</v>
      </c>
      <c r="AT255" t="s">
        <v>5292</v>
      </c>
      <c r="AX255" t="s">
        <v>5304</v>
      </c>
      <c r="AY255" t="s">
        <v>5333</v>
      </c>
      <c r="AZ255" t="s">
        <v>5342</v>
      </c>
      <c r="BA255" s="3" t="s">
        <v>5631</v>
      </c>
      <c r="BB255" t="s">
        <v>10303</v>
      </c>
      <c r="BC255">
        <v>1</v>
      </c>
      <c r="CA255">
        <v>708925312.16871</v>
      </c>
      <c r="CB255" t="s">
        <v>11107</v>
      </c>
      <c r="CK255" t="s">
        <v>11999</v>
      </c>
      <c r="CL255" t="s">
        <v>12068</v>
      </c>
      <c r="CM255">
        <v>1</v>
      </c>
      <c r="CN255">
        <v>1</v>
      </c>
      <c r="CO255">
        <v>1</v>
      </c>
      <c r="CP255">
        <v>1</v>
      </c>
      <c r="CQ255">
        <v>1</v>
      </c>
      <c r="DS255">
        <v>1</v>
      </c>
      <c r="DT255">
        <v>1</v>
      </c>
      <c r="EW255">
        <v>1</v>
      </c>
      <c r="EX255">
        <v>1</v>
      </c>
      <c r="GA255" t="s">
        <v>12736</v>
      </c>
      <c r="GB255" t="s">
        <v>12772</v>
      </c>
      <c r="GC255">
        <v>2147</v>
      </c>
      <c r="GD255" t="s">
        <v>13010</v>
      </c>
      <c r="GE255">
        <v>411335815145</v>
      </c>
      <c r="IL255">
        <v>1687284843</v>
      </c>
      <c r="MG255">
        <v>1</v>
      </c>
    </row>
    <row r="256" spans="1:345">
      <c r="A256">
        <v>169</v>
      </c>
      <c r="B256" s="2">
        <v>45097</v>
      </c>
      <c r="C256">
        <v>5</v>
      </c>
      <c r="D256" s="2">
        <v>45097</v>
      </c>
      <c r="E256" t="s">
        <v>355</v>
      </c>
      <c r="G256" t="s">
        <v>708</v>
      </c>
      <c r="H256">
        <v>0</v>
      </c>
      <c r="I256" t="s">
        <v>4920</v>
      </c>
      <c r="K256" t="s">
        <v>4926</v>
      </c>
      <c r="X256">
        <v>1</v>
      </c>
      <c r="AA256">
        <v>1</v>
      </c>
      <c r="AG256">
        <v>1</v>
      </c>
      <c r="AK256">
        <v>1</v>
      </c>
      <c r="AS256" t="s">
        <v>5281</v>
      </c>
      <c r="AT256" t="s">
        <v>5285</v>
      </c>
      <c r="AX256" t="s">
        <v>5304</v>
      </c>
      <c r="AY256" t="s">
        <v>5333</v>
      </c>
      <c r="AZ256" t="s">
        <v>5342</v>
      </c>
      <c r="BA256" s="3" t="s">
        <v>5632</v>
      </c>
      <c r="BB256" t="s">
        <v>10280</v>
      </c>
      <c r="CB256" t="s">
        <v>11107</v>
      </c>
      <c r="CK256" t="s">
        <v>11989</v>
      </c>
      <c r="CM256">
        <v>1</v>
      </c>
      <c r="CN256">
        <v>1</v>
      </c>
      <c r="CO256">
        <v>1</v>
      </c>
      <c r="CP256">
        <v>1</v>
      </c>
      <c r="CQ256">
        <v>1</v>
      </c>
      <c r="DS256">
        <v>1</v>
      </c>
      <c r="DT256">
        <v>1</v>
      </c>
      <c r="EW256">
        <v>1</v>
      </c>
      <c r="EX256">
        <v>1</v>
      </c>
      <c r="GA256" t="s">
        <v>12735</v>
      </c>
      <c r="GB256" t="s">
        <v>12768</v>
      </c>
      <c r="GC256" t="s">
        <v>12810</v>
      </c>
      <c r="GD256" t="s">
        <v>12922</v>
      </c>
      <c r="GE256" t="s">
        <v>13569</v>
      </c>
      <c r="GI256" s="3" t="s">
        <v>13818</v>
      </c>
      <c r="GO256" t="s">
        <v>16016</v>
      </c>
      <c r="GQ256" s="3" t="s">
        <v>14844</v>
      </c>
      <c r="IL256">
        <v>1687276352</v>
      </c>
      <c r="MG256">
        <v>1</v>
      </c>
    </row>
    <row r="257" spans="1:345">
      <c r="A257">
        <v>167</v>
      </c>
      <c r="B257" s="2">
        <v>45097</v>
      </c>
      <c r="C257">
        <v>7</v>
      </c>
      <c r="D257" s="2">
        <v>45097</v>
      </c>
      <c r="E257" t="s">
        <v>385</v>
      </c>
      <c r="F257" s="2">
        <v>45097</v>
      </c>
      <c r="G257" t="s">
        <v>709</v>
      </c>
      <c r="H257">
        <v>0</v>
      </c>
      <c r="I257" t="s">
        <v>4920</v>
      </c>
      <c r="K257" t="s">
        <v>4922</v>
      </c>
      <c r="X257">
        <v>1</v>
      </c>
      <c r="AA257">
        <v>1</v>
      </c>
      <c r="AG257">
        <v>1</v>
      </c>
      <c r="AK257">
        <v>1</v>
      </c>
      <c r="AS257" t="s">
        <v>5281</v>
      </c>
      <c r="AT257" t="s">
        <v>5285</v>
      </c>
      <c r="AX257" t="s">
        <v>5305</v>
      </c>
      <c r="AY257" t="s">
        <v>5333</v>
      </c>
      <c r="AZ257" t="s">
        <v>5344</v>
      </c>
      <c r="BA257" s="3" t="s">
        <v>5633</v>
      </c>
      <c r="BB257" t="s">
        <v>10278</v>
      </c>
      <c r="BC257">
        <v>1</v>
      </c>
      <c r="BX257">
        <v>1</v>
      </c>
      <c r="CB257" t="s">
        <v>11107</v>
      </c>
      <c r="CK257" t="s">
        <v>372</v>
      </c>
      <c r="CM257">
        <v>1</v>
      </c>
      <c r="CN257">
        <v>1</v>
      </c>
      <c r="CO257">
        <v>1</v>
      </c>
      <c r="CP257">
        <v>1</v>
      </c>
      <c r="CQ257">
        <v>1</v>
      </c>
      <c r="DS257">
        <v>1</v>
      </c>
      <c r="DT257">
        <v>1</v>
      </c>
      <c r="EW257">
        <v>1</v>
      </c>
      <c r="EX257">
        <v>1</v>
      </c>
      <c r="GA257" t="s">
        <v>12736</v>
      </c>
      <c r="GB257" t="s">
        <v>12768</v>
      </c>
      <c r="GC257">
        <v>8539784335</v>
      </c>
      <c r="GD257" t="s">
        <v>12963</v>
      </c>
      <c r="GE257" t="s">
        <v>13564</v>
      </c>
      <c r="IL257">
        <v>1687272460</v>
      </c>
      <c r="MG257">
        <v>1</v>
      </c>
    </row>
    <row r="258" spans="1:345">
      <c r="A258">
        <v>152</v>
      </c>
      <c r="B258" s="2">
        <v>45097</v>
      </c>
      <c r="C258">
        <v>8</v>
      </c>
      <c r="D258" s="2">
        <v>45097</v>
      </c>
      <c r="E258" t="s">
        <v>382</v>
      </c>
      <c r="F258" s="2">
        <v>45097</v>
      </c>
      <c r="G258" t="s">
        <v>710</v>
      </c>
      <c r="H258">
        <v>0</v>
      </c>
      <c r="I258" t="s">
        <v>4920</v>
      </c>
      <c r="K258" t="s">
        <v>4922</v>
      </c>
      <c r="X258">
        <v>1</v>
      </c>
      <c r="AA258">
        <v>1</v>
      </c>
      <c r="AG258">
        <v>1</v>
      </c>
      <c r="AK258">
        <v>1</v>
      </c>
      <c r="AS258" t="s">
        <v>5281</v>
      </c>
      <c r="AT258" t="s">
        <v>5285</v>
      </c>
      <c r="AX258" t="s">
        <v>5309</v>
      </c>
      <c r="AY258" t="s">
        <v>5333</v>
      </c>
      <c r="AZ258" t="s">
        <v>5344</v>
      </c>
      <c r="BA258" s="3" t="s">
        <v>5634</v>
      </c>
      <c r="BB258" t="s">
        <v>10278</v>
      </c>
      <c r="BC258">
        <v>1</v>
      </c>
      <c r="BX258">
        <v>1</v>
      </c>
      <c r="CB258" t="s">
        <v>11107</v>
      </c>
      <c r="CK258" t="s">
        <v>372</v>
      </c>
      <c r="CM258">
        <v>1</v>
      </c>
      <c r="CN258">
        <v>1</v>
      </c>
      <c r="GA258" t="s">
        <v>12736</v>
      </c>
      <c r="GB258" t="s">
        <v>12772</v>
      </c>
      <c r="GC258">
        <v>78</v>
      </c>
      <c r="GD258" t="s">
        <v>13011</v>
      </c>
      <c r="GE258">
        <v>617154617746</v>
      </c>
      <c r="IL258">
        <v>1687273445</v>
      </c>
      <c r="MG258">
        <v>1</v>
      </c>
    </row>
    <row r="259" spans="1:345">
      <c r="A259">
        <v>191</v>
      </c>
      <c r="B259" s="2">
        <v>44972</v>
      </c>
      <c r="C259">
        <v>7</v>
      </c>
      <c r="D259" s="2">
        <v>45097</v>
      </c>
      <c r="E259" t="s">
        <v>355</v>
      </c>
      <c r="G259" t="s">
        <v>711</v>
      </c>
      <c r="H259">
        <v>14000</v>
      </c>
      <c r="I259" t="s">
        <v>4920</v>
      </c>
      <c r="K259" t="s">
        <v>4922</v>
      </c>
      <c r="X259">
        <v>1</v>
      </c>
      <c r="AA259">
        <v>1</v>
      </c>
      <c r="AG259">
        <v>1</v>
      </c>
      <c r="AK259">
        <v>1</v>
      </c>
      <c r="AR259">
        <v>1</v>
      </c>
      <c r="AS259" t="s">
        <v>5281</v>
      </c>
      <c r="AT259" t="s">
        <v>5292</v>
      </c>
      <c r="AX259" t="s">
        <v>5304</v>
      </c>
      <c r="AY259" t="s">
        <v>5333</v>
      </c>
      <c r="AZ259" t="s">
        <v>5349</v>
      </c>
      <c r="BA259" s="3" t="s">
        <v>5635</v>
      </c>
      <c r="BB259" t="s">
        <v>10385</v>
      </c>
      <c r="BC259">
        <v>1</v>
      </c>
      <c r="BI259">
        <v>1</v>
      </c>
      <c r="BK259">
        <v>9</v>
      </c>
      <c r="BL259" t="s">
        <v>11087</v>
      </c>
      <c r="BN259" t="s">
        <v>11088</v>
      </c>
      <c r="BO259" t="s">
        <v>5302</v>
      </c>
      <c r="BQ259" s="2">
        <v>45151</v>
      </c>
      <c r="BR259" s="2">
        <v>45021</v>
      </c>
      <c r="BS259" s="2">
        <v>45012</v>
      </c>
      <c r="BT259" s="2">
        <v>45078</v>
      </c>
      <c r="BU259" s="2">
        <v>45157</v>
      </c>
      <c r="BV259">
        <v>5</v>
      </c>
      <c r="BY259" t="s">
        <v>11098</v>
      </c>
      <c r="CA259">
        <v>2025346449.1676</v>
      </c>
      <c r="CB259" t="s">
        <v>11107</v>
      </c>
      <c r="CH259" s="3" t="s">
        <v>11220</v>
      </c>
      <c r="CI259" t="s">
        <v>11986</v>
      </c>
      <c r="CK259" t="s">
        <v>11989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DC259">
        <v>14000</v>
      </c>
      <c r="DD259">
        <v>14000</v>
      </c>
      <c r="DE259">
        <v>14000</v>
      </c>
      <c r="DF259">
        <v>14000</v>
      </c>
      <c r="DG259">
        <v>14000</v>
      </c>
      <c r="DH259">
        <v>14000</v>
      </c>
      <c r="DI259">
        <v>14000</v>
      </c>
      <c r="DJ259">
        <v>14000</v>
      </c>
      <c r="DK259">
        <v>14000</v>
      </c>
      <c r="DL259">
        <v>14000</v>
      </c>
      <c r="DM259">
        <v>14000</v>
      </c>
      <c r="DN259">
        <v>14000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H259">
        <v>14000</v>
      </c>
      <c r="EI259">
        <v>14000</v>
      </c>
      <c r="EJ259">
        <v>14000</v>
      </c>
      <c r="EK259">
        <v>14000</v>
      </c>
      <c r="EL259">
        <v>14000</v>
      </c>
      <c r="EM259">
        <v>14000</v>
      </c>
      <c r="EN259">
        <v>14000</v>
      </c>
      <c r="EO259">
        <v>14000</v>
      </c>
      <c r="EP259">
        <v>14000</v>
      </c>
      <c r="EQ259">
        <v>14000</v>
      </c>
      <c r="ER259">
        <v>14000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L259">
        <v>14000</v>
      </c>
      <c r="FM259">
        <v>14000</v>
      </c>
      <c r="FN259">
        <v>14000</v>
      </c>
      <c r="FO259">
        <v>14000</v>
      </c>
      <c r="FP259">
        <v>14000</v>
      </c>
      <c r="FQ259">
        <v>14000</v>
      </c>
      <c r="FR259">
        <v>14000</v>
      </c>
      <c r="FS259">
        <v>14000</v>
      </c>
      <c r="FT259">
        <v>14000</v>
      </c>
      <c r="FU259">
        <v>14000</v>
      </c>
      <c r="FV259">
        <v>14000</v>
      </c>
      <c r="GA259" t="s">
        <v>12735</v>
      </c>
      <c r="GB259" t="s">
        <v>12768</v>
      </c>
      <c r="GC259" t="s">
        <v>12818</v>
      </c>
      <c r="GD259" t="s">
        <v>12922</v>
      </c>
      <c r="GE259" t="s">
        <v>13569</v>
      </c>
      <c r="HC259">
        <v>1</v>
      </c>
      <c r="IL259">
        <v>1687266877</v>
      </c>
      <c r="IN259">
        <v>14000</v>
      </c>
      <c r="IP259">
        <v>14000</v>
      </c>
      <c r="IR259">
        <v>14000</v>
      </c>
      <c r="IT259">
        <v>14000</v>
      </c>
      <c r="IV259">
        <v>14000</v>
      </c>
      <c r="IX259">
        <v>14000</v>
      </c>
      <c r="IZ259">
        <v>14000</v>
      </c>
      <c r="JB259">
        <v>14000</v>
      </c>
      <c r="JD259">
        <v>14000</v>
      </c>
      <c r="JF259">
        <v>14000</v>
      </c>
      <c r="JH259">
        <v>14000</v>
      </c>
      <c r="JJ259">
        <v>7140</v>
      </c>
      <c r="JK259">
        <v>21140</v>
      </c>
      <c r="JZ259">
        <v>14000</v>
      </c>
      <c r="KB259">
        <v>14000</v>
      </c>
      <c r="KD259">
        <v>14000</v>
      </c>
      <c r="KF259">
        <v>14000</v>
      </c>
      <c r="KH259">
        <v>14000</v>
      </c>
      <c r="KJ259">
        <v>14000</v>
      </c>
      <c r="KL259">
        <v>14000</v>
      </c>
      <c r="KN259">
        <v>14000</v>
      </c>
      <c r="KP259">
        <v>14000</v>
      </c>
      <c r="KR259">
        <v>14000</v>
      </c>
      <c r="KT259">
        <v>14000</v>
      </c>
      <c r="LD259">
        <v>14000</v>
      </c>
      <c r="LF259">
        <v>14000</v>
      </c>
      <c r="LH259">
        <v>14000</v>
      </c>
      <c r="LJ259">
        <v>14000</v>
      </c>
      <c r="LL259">
        <v>14000</v>
      </c>
      <c r="LN259">
        <v>14000</v>
      </c>
      <c r="LP259">
        <v>14000</v>
      </c>
      <c r="LR259">
        <v>14000</v>
      </c>
      <c r="LT259">
        <v>14000</v>
      </c>
      <c r="LV259">
        <v>14000</v>
      </c>
      <c r="LX259">
        <v>14000</v>
      </c>
      <c r="MG259">
        <v>1</v>
      </c>
    </row>
    <row r="260" spans="1:345">
      <c r="A260">
        <v>269</v>
      </c>
      <c r="B260" s="2">
        <v>45096</v>
      </c>
      <c r="C260">
        <v>23</v>
      </c>
      <c r="D260" s="2">
        <v>45097</v>
      </c>
      <c r="E260" t="s">
        <v>347</v>
      </c>
      <c r="G260" t="s">
        <v>712</v>
      </c>
      <c r="H260">
        <v>0</v>
      </c>
      <c r="I260" t="s">
        <v>4920</v>
      </c>
      <c r="K260" t="s">
        <v>4922</v>
      </c>
      <c r="X260">
        <v>1</v>
      </c>
      <c r="AA260">
        <v>1</v>
      </c>
      <c r="AG260">
        <v>1</v>
      </c>
      <c r="AK260">
        <v>1</v>
      </c>
      <c r="AS260" t="s">
        <v>5281</v>
      </c>
      <c r="AT260" t="s">
        <v>5290</v>
      </c>
      <c r="AX260" t="s">
        <v>5304</v>
      </c>
      <c r="AY260" t="s">
        <v>5333</v>
      </c>
      <c r="AZ260" t="s">
        <v>5342</v>
      </c>
      <c r="BA260" s="3" t="s">
        <v>5636</v>
      </c>
      <c r="BB260" t="s">
        <v>10278</v>
      </c>
      <c r="BC260">
        <v>1</v>
      </c>
      <c r="CA260">
        <v>1447175254.1687</v>
      </c>
      <c r="CB260" t="s">
        <v>11107</v>
      </c>
      <c r="CK260" t="s">
        <v>11992</v>
      </c>
      <c r="CM260">
        <v>1</v>
      </c>
      <c r="CN260">
        <v>1</v>
      </c>
      <c r="CO260">
        <v>1</v>
      </c>
      <c r="CP260">
        <v>1</v>
      </c>
      <c r="CQ260">
        <v>1</v>
      </c>
      <c r="DS260">
        <v>1</v>
      </c>
      <c r="DT260">
        <v>1</v>
      </c>
      <c r="EW260">
        <v>1</v>
      </c>
      <c r="EX260">
        <v>1</v>
      </c>
      <c r="GA260" t="s">
        <v>12740</v>
      </c>
      <c r="GB260" t="s">
        <v>12771</v>
      </c>
      <c r="GC260" t="s">
        <v>12781</v>
      </c>
      <c r="IL260">
        <v>1687268010</v>
      </c>
      <c r="MG260">
        <v>1</v>
      </c>
    </row>
    <row r="261" spans="1:345">
      <c r="A261">
        <v>273</v>
      </c>
      <c r="B261" s="2">
        <v>45078</v>
      </c>
      <c r="C261">
        <v>14</v>
      </c>
      <c r="D261" s="2">
        <v>45097</v>
      </c>
      <c r="E261" t="s">
        <v>361</v>
      </c>
      <c r="G261" t="s">
        <v>713</v>
      </c>
      <c r="H261">
        <v>0</v>
      </c>
      <c r="I261" t="s">
        <v>4920</v>
      </c>
      <c r="X261">
        <v>1</v>
      </c>
      <c r="AA261">
        <v>1</v>
      </c>
      <c r="AG261">
        <v>1</v>
      </c>
      <c r="AK261">
        <v>1</v>
      </c>
      <c r="AR261">
        <v>1</v>
      </c>
      <c r="AS261" t="s">
        <v>5281</v>
      </c>
      <c r="AT261" t="s">
        <v>5290</v>
      </c>
      <c r="AX261" t="s">
        <v>5304</v>
      </c>
      <c r="AY261" t="s">
        <v>5333</v>
      </c>
      <c r="AZ261" t="s">
        <v>5350</v>
      </c>
      <c r="BA261" s="3" t="s">
        <v>5637</v>
      </c>
      <c r="BB261" t="s">
        <v>10386</v>
      </c>
      <c r="BK261">
        <v>10</v>
      </c>
      <c r="BL261" t="s">
        <v>11085</v>
      </c>
      <c r="BN261" t="s">
        <v>11088</v>
      </c>
      <c r="BO261" t="s">
        <v>5303</v>
      </c>
      <c r="BR261" s="2">
        <v>45089</v>
      </c>
      <c r="BS261" s="2">
        <v>45079</v>
      </c>
      <c r="BV261">
        <v>10</v>
      </c>
      <c r="CA261">
        <v>436210097.1685346</v>
      </c>
      <c r="CB261" t="s">
        <v>11107</v>
      </c>
      <c r="CC261">
        <v>1</v>
      </c>
      <c r="CF261">
        <v>1</v>
      </c>
      <c r="CH261" s="3" t="s">
        <v>11221</v>
      </c>
      <c r="CK261" t="s">
        <v>372</v>
      </c>
      <c r="CL261" t="s">
        <v>12069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GZ261">
        <v>1</v>
      </c>
      <c r="IL261">
        <v>1687263003</v>
      </c>
      <c r="MG261">
        <v>1</v>
      </c>
    </row>
    <row r="262" spans="1:345">
      <c r="A262">
        <v>138</v>
      </c>
      <c r="B262" s="2">
        <v>45082</v>
      </c>
      <c r="C262">
        <v>14</v>
      </c>
      <c r="D262" s="2">
        <v>45097</v>
      </c>
      <c r="G262" t="s">
        <v>714</v>
      </c>
      <c r="H262">
        <v>0</v>
      </c>
      <c r="I262" t="s">
        <v>4920</v>
      </c>
      <c r="K262" t="s">
        <v>4981</v>
      </c>
      <c r="X262">
        <v>1</v>
      </c>
      <c r="AA262">
        <v>1</v>
      </c>
      <c r="AG262">
        <v>1</v>
      </c>
      <c r="AK262">
        <v>1</v>
      </c>
      <c r="AR262">
        <v>1</v>
      </c>
      <c r="AS262" t="s">
        <v>5281</v>
      </c>
      <c r="AT262" t="s">
        <v>5288</v>
      </c>
      <c r="AX262" t="s">
        <v>5304</v>
      </c>
      <c r="AY262" t="s">
        <v>5334</v>
      </c>
      <c r="AZ262" t="s">
        <v>5348</v>
      </c>
      <c r="BA262" s="3" t="s">
        <v>5638</v>
      </c>
      <c r="BB262" t="s">
        <v>10387</v>
      </c>
      <c r="CA262">
        <v>1430240429.168596</v>
      </c>
      <c r="CB262" t="s">
        <v>5334</v>
      </c>
      <c r="CK262" t="s">
        <v>11995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DS262">
        <v>1</v>
      </c>
      <c r="DT262">
        <v>1</v>
      </c>
      <c r="DU262">
        <v>1</v>
      </c>
      <c r="DV262">
        <v>1</v>
      </c>
      <c r="EW262">
        <v>1</v>
      </c>
      <c r="EX262">
        <v>1</v>
      </c>
      <c r="EY262">
        <v>1</v>
      </c>
      <c r="EZ262">
        <v>1</v>
      </c>
      <c r="GW262">
        <v>1</v>
      </c>
      <c r="IL262">
        <v>1687261104</v>
      </c>
      <c r="MG262">
        <v>1</v>
      </c>
    </row>
    <row r="263" spans="1:345">
      <c r="A263">
        <v>174</v>
      </c>
      <c r="B263" s="2">
        <v>45076</v>
      </c>
      <c r="C263">
        <v>1</v>
      </c>
      <c r="D263" s="2">
        <v>45097</v>
      </c>
      <c r="E263" t="s">
        <v>386</v>
      </c>
      <c r="G263" t="s">
        <v>715</v>
      </c>
      <c r="H263">
        <v>0</v>
      </c>
      <c r="I263" t="s">
        <v>4920</v>
      </c>
      <c r="K263" t="s">
        <v>4922</v>
      </c>
      <c r="X263">
        <v>1</v>
      </c>
      <c r="AA263">
        <v>1</v>
      </c>
      <c r="AG263">
        <v>1</v>
      </c>
      <c r="AK263">
        <v>1</v>
      </c>
      <c r="AR263">
        <v>1</v>
      </c>
      <c r="AS263" t="s">
        <v>5281</v>
      </c>
      <c r="AT263" t="s">
        <v>5290</v>
      </c>
      <c r="AX263" t="s">
        <v>5304</v>
      </c>
      <c r="AY263" t="s">
        <v>5333</v>
      </c>
      <c r="AZ263" t="s">
        <v>5350</v>
      </c>
      <c r="BA263" s="3" t="s">
        <v>5639</v>
      </c>
      <c r="BB263" t="s">
        <v>10388</v>
      </c>
      <c r="BC263">
        <v>1</v>
      </c>
      <c r="BS263" s="2">
        <v>45083</v>
      </c>
      <c r="CB263" t="s">
        <v>11107</v>
      </c>
      <c r="CC263">
        <v>1</v>
      </c>
      <c r="CH263" s="3" t="s">
        <v>11222</v>
      </c>
      <c r="CK263" t="s">
        <v>372</v>
      </c>
      <c r="CL263" t="s">
        <v>12070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GA263" t="s">
        <v>12737</v>
      </c>
      <c r="GB263" t="s">
        <v>12768</v>
      </c>
      <c r="GC263" t="s">
        <v>12777</v>
      </c>
      <c r="GD263" t="s">
        <v>13012</v>
      </c>
      <c r="GE263" t="s">
        <v>13306</v>
      </c>
      <c r="GZ263">
        <v>1</v>
      </c>
      <c r="IL263">
        <v>1687260965</v>
      </c>
      <c r="MG263">
        <v>1</v>
      </c>
    </row>
    <row r="264" spans="1:345">
      <c r="A264">
        <v>210</v>
      </c>
      <c r="B264" s="2">
        <v>45096</v>
      </c>
      <c r="C264">
        <v>23</v>
      </c>
      <c r="D264" s="2">
        <v>45097</v>
      </c>
      <c r="E264" t="s">
        <v>353</v>
      </c>
      <c r="G264" t="s">
        <v>716</v>
      </c>
      <c r="H264">
        <v>0</v>
      </c>
      <c r="I264" t="s">
        <v>4920</v>
      </c>
      <c r="K264" t="s">
        <v>4922</v>
      </c>
      <c r="X264">
        <v>1</v>
      </c>
      <c r="AA264">
        <v>1</v>
      </c>
      <c r="AG264">
        <v>1</v>
      </c>
      <c r="AK264">
        <v>1</v>
      </c>
      <c r="AS264" t="s">
        <v>5281</v>
      </c>
      <c r="AT264" t="s">
        <v>5290</v>
      </c>
      <c r="AX264" t="s">
        <v>5304</v>
      </c>
      <c r="AY264" t="s">
        <v>5333</v>
      </c>
      <c r="AZ264" t="s">
        <v>5342</v>
      </c>
      <c r="BA264" s="3" t="s">
        <v>5640</v>
      </c>
      <c r="BB264" t="s">
        <v>10278</v>
      </c>
      <c r="BC264">
        <v>1</v>
      </c>
      <c r="CA264">
        <v>4598083.1685432</v>
      </c>
      <c r="CB264" t="s">
        <v>11107</v>
      </c>
      <c r="CK264" t="s">
        <v>372</v>
      </c>
      <c r="CL264" t="s">
        <v>12071</v>
      </c>
      <c r="CM264">
        <v>1</v>
      </c>
      <c r="CN264">
        <v>1</v>
      </c>
      <c r="CO264">
        <v>1</v>
      </c>
      <c r="CP264">
        <v>1</v>
      </c>
      <c r="CQ264">
        <v>1</v>
      </c>
      <c r="DS264">
        <v>1</v>
      </c>
      <c r="DT264">
        <v>1</v>
      </c>
      <c r="EW264">
        <v>1</v>
      </c>
      <c r="EX264">
        <v>1</v>
      </c>
      <c r="GA264" t="s">
        <v>12736</v>
      </c>
      <c r="GB264" t="s">
        <v>12772</v>
      </c>
      <c r="GC264">
        <v>78</v>
      </c>
      <c r="GD264" t="s">
        <v>12934</v>
      </c>
      <c r="GE264">
        <v>617154617914</v>
      </c>
      <c r="IL264">
        <v>1687260690</v>
      </c>
      <c r="MG264">
        <v>1</v>
      </c>
    </row>
    <row r="265" spans="1:345">
      <c r="A265">
        <v>151</v>
      </c>
      <c r="B265" s="2">
        <v>45097</v>
      </c>
      <c r="C265">
        <v>8</v>
      </c>
      <c r="D265" s="2">
        <v>45097</v>
      </c>
      <c r="F265" s="2">
        <v>45097</v>
      </c>
      <c r="G265" t="s">
        <v>717</v>
      </c>
      <c r="H265">
        <v>0</v>
      </c>
      <c r="I265" t="s">
        <v>4921</v>
      </c>
      <c r="AS265" t="s">
        <v>5281</v>
      </c>
      <c r="AT265" t="s">
        <v>5295</v>
      </c>
      <c r="AX265" t="s">
        <v>5308</v>
      </c>
      <c r="AY265" t="s">
        <v>5333</v>
      </c>
      <c r="AZ265" t="s">
        <v>5344</v>
      </c>
      <c r="BA265" s="3" t="s">
        <v>5641</v>
      </c>
      <c r="BB265" t="s">
        <v>10389</v>
      </c>
      <c r="CA265">
        <v>244001676.1687239</v>
      </c>
      <c r="CB265" t="s">
        <v>11107</v>
      </c>
      <c r="CK265" t="s">
        <v>372</v>
      </c>
      <c r="CM265">
        <v>1</v>
      </c>
      <c r="IL265">
        <v>1687258439</v>
      </c>
      <c r="MG265">
        <v>1</v>
      </c>
    </row>
    <row r="266" spans="1:345">
      <c r="A266">
        <v>153</v>
      </c>
      <c r="B266" s="2">
        <v>45088</v>
      </c>
      <c r="C266">
        <v>23</v>
      </c>
      <c r="D266" s="2">
        <v>45097</v>
      </c>
      <c r="G266" t="s">
        <v>718</v>
      </c>
      <c r="H266">
        <v>26100</v>
      </c>
      <c r="I266" t="s">
        <v>4920</v>
      </c>
      <c r="X266">
        <v>1</v>
      </c>
      <c r="AA266">
        <v>1</v>
      </c>
      <c r="AG266">
        <v>1</v>
      </c>
      <c r="AK266">
        <v>1</v>
      </c>
      <c r="AR266">
        <v>1</v>
      </c>
      <c r="AS266" t="s">
        <v>5281</v>
      </c>
      <c r="AT266" t="s">
        <v>5282</v>
      </c>
      <c r="AX266" t="s">
        <v>5304</v>
      </c>
      <c r="AY266" t="s">
        <v>345</v>
      </c>
      <c r="AZ266" t="s">
        <v>5350</v>
      </c>
      <c r="BA266" s="3" t="s">
        <v>5642</v>
      </c>
      <c r="BB266" t="s">
        <v>10343</v>
      </c>
      <c r="BO266" t="s">
        <v>5303</v>
      </c>
      <c r="BV266">
        <v>7</v>
      </c>
      <c r="CA266">
        <v>739846740.1686516</v>
      </c>
      <c r="CB266" t="s">
        <v>11106</v>
      </c>
      <c r="CH266" s="3" t="s">
        <v>11223</v>
      </c>
      <c r="CK266" t="s">
        <v>11995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DC266">
        <v>26100</v>
      </c>
      <c r="DD266">
        <v>26100</v>
      </c>
      <c r="DE266">
        <v>26100</v>
      </c>
      <c r="DF266">
        <v>26100</v>
      </c>
      <c r="DG266">
        <v>26100</v>
      </c>
      <c r="DH266">
        <v>26100</v>
      </c>
      <c r="DI266">
        <v>26100</v>
      </c>
      <c r="DJ266">
        <v>26100</v>
      </c>
      <c r="DK266">
        <v>26100</v>
      </c>
      <c r="DS266">
        <v>1</v>
      </c>
      <c r="DT266">
        <v>1</v>
      </c>
      <c r="DU266">
        <v>1</v>
      </c>
      <c r="DV266">
        <v>1</v>
      </c>
      <c r="DW266">
        <v>1</v>
      </c>
      <c r="EH266">
        <v>26100</v>
      </c>
      <c r="EI266">
        <v>26100</v>
      </c>
      <c r="EJ266">
        <v>26100</v>
      </c>
      <c r="EK266">
        <v>26100</v>
      </c>
      <c r="EL266">
        <v>26100</v>
      </c>
      <c r="EW266">
        <v>1</v>
      </c>
      <c r="EX266">
        <v>1</v>
      </c>
      <c r="EY266">
        <v>1</v>
      </c>
      <c r="EZ266">
        <v>1</v>
      </c>
      <c r="FA266">
        <v>1</v>
      </c>
      <c r="FL266">
        <v>26100</v>
      </c>
      <c r="FM266">
        <v>26100</v>
      </c>
      <c r="FN266">
        <v>26100</v>
      </c>
      <c r="FO266">
        <v>26100</v>
      </c>
      <c r="FP266">
        <v>26100</v>
      </c>
      <c r="GZ266">
        <v>1</v>
      </c>
      <c r="IL266">
        <v>1687253005</v>
      </c>
      <c r="IN266">
        <v>26100</v>
      </c>
      <c r="IP266">
        <v>26100</v>
      </c>
      <c r="IR266">
        <v>26100</v>
      </c>
      <c r="IT266">
        <v>26100</v>
      </c>
      <c r="IV266">
        <v>26100</v>
      </c>
      <c r="IX266">
        <v>26100</v>
      </c>
      <c r="IZ266">
        <v>26100</v>
      </c>
      <c r="JB266">
        <v>26100</v>
      </c>
      <c r="JD266">
        <v>26100</v>
      </c>
      <c r="JZ266">
        <v>26100</v>
      </c>
      <c r="KB266">
        <v>26100</v>
      </c>
      <c r="KD266">
        <v>26100</v>
      </c>
      <c r="KF266">
        <v>26100</v>
      </c>
      <c r="KH266">
        <v>26100</v>
      </c>
      <c r="LD266">
        <v>26100</v>
      </c>
      <c r="LF266">
        <v>26100</v>
      </c>
      <c r="LH266">
        <v>26100</v>
      </c>
      <c r="LJ266">
        <v>26100</v>
      </c>
      <c r="LL266">
        <v>26100</v>
      </c>
      <c r="MG266">
        <v>1</v>
      </c>
    </row>
    <row r="267" spans="1:345">
      <c r="A267">
        <v>185</v>
      </c>
      <c r="B267" s="2">
        <v>45097</v>
      </c>
      <c r="C267">
        <v>2</v>
      </c>
      <c r="D267" s="2">
        <v>45097</v>
      </c>
      <c r="G267" t="s">
        <v>719</v>
      </c>
      <c r="H267">
        <v>0</v>
      </c>
      <c r="I267" t="s">
        <v>4920</v>
      </c>
      <c r="X267">
        <v>1</v>
      </c>
      <c r="AA267">
        <v>1</v>
      </c>
      <c r="AG267">
        <v>1</v>
      </c>
      <c r="AK267">
        <v>1</v>
      </c>
      <c r="AS267" t="s">
        <v>5281</v>
      </c>
      <c r="AT267" t="s">
        <v>5288</v>
      </c>
      <c r="AX267" t="s">
        <v>5304</v>
      </c>
      <c r="AY267" t="s">
        <v>5334</v>
      </c>
      <c r="AZ267" t="s">
        <v>5342</v>
      </c>
      <c r="BA267" s="3" t="s">
        <v>5643</v>
      </c>
      <c r="BB267" t="s">
        <v>10390</v>
      </c>
      <c r="CA267">
        <v>1629720598.168722</v>
      </c>
      <c r="CB267" t="s">
        <v>5334</v>
      </c>
      <c r="CK267" t="s">
        <v>372</v>
      </c>
      <c r="CM267">
        <v>1</v>
      </c>
      <c r="CN267">
        <v>1</v>
      </c>
      <c r="CO267">
        <v>1</v>
      </c>
      <c r="CP267">
        <v>1</v>
      </c>
      <c r="CQ267">
        <v>1</v>
      </c>
      <c r="DS267">
        <v>1</v>
      </c>
      <c r="DT267">
        <v>1</v>
      </c>
      <c r="EW267">
        <v>1</v>
      </c>
      <c r="EX267">
        <v>1</v>
      </c>
      <c r="IL267">
        <v>1687252792</v>
      </c>
      <c r="MG267">
        <v>1</v>
      </c>
    </row>
    <row r="268" spans="1:345">
      <c r="A268">
        <v>172</v>
      </c>
      <c r="B268" s="2">
        <v>44810</v>
      </c>
      <c r="C268">
        <v>2</v>
      </c>
      <c r="D268" s="2">
        <v>45097</v>
      </c>
      <c r="E268" t="s">
        <v>345</v>
      </c>
      <c r="G268" t="s">
        <v>720</v>
      </c>
      <c r="H268">
        <v>14000</v>
      </c>
      <c r="I268" t="s">
        <v>4920</v>
      </c>
      <c r="K268" t="s">
        <v>4922</v>
      </c>
      <c r="X268">
        <v>1</v>
      </c>
      <c r="AA268">
        <v>1</v>
      </c>
      <c r="AG268">
        <v>1</v>
      </c>
      <c r="AK268">
        <v>1</v>
      </c>
      <c r="AR268">
        <v>1</v>
      </c>
      <c r="AS268" t="s">
        <v>5281</v>
      </c>
      <c r="AT268" t="s">
        <v>5282</v>
      </c>
      <c r="AX268" t="s">
        <v>5304</v>
      </c>
      <c r="AY268" t="s">
        <v>345</v>
      </c>
      <c r="AZ268" t="s">
        <v>5349</v>
      </c>
      <c r="BA268" s="3" t="s">
        <v>5644</v>
      </c>
      <c r="BB268" t="s">
        <v>10391</v>
      </c>
      <c r="BC268">
        <v>1</v>
      </c>
      <c r="BO268" t="s">
        <v>11092</v>
      </c>
      <c r="BV268">
        <v>5</v>
      </c>
      <c r="BZ268">
        <v>1</v>
      </c>
      <c r="CA268">
        <v>1259704741.1662</v>
      </c>
      <c r="CB268" t="s">
        <v>11106</v>
      </c>
      <c r="CH268" s="3" t="s">
        <v>11224</v>
      </c>
      <c r="CI268" t="s">
        <v>11986</v>
      </c>
      <c r="CK268" t="s">
        <v>11989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DC268">
        <v>14000</v>
      </c>
      <c r="DD268">
        <v>14000</v>
      </c>
      <c r="DE268">
        <v>14000</v>
      </c>
      <c r="DF268">
        <v>14000</v>
      </c>
      <c r="DG268">
        <v>14000</v>
      </c>
      <c r="DH268">
        <v>14000</v>
      </c>
      <c r="DI268">
        <v>14000</v>
      </c>
      <c r="DJ268">
        <v>14000</v>
      </c>
      <c r="DK268">
        <v>14000</v>
      </c>
      <c r="DL268">
        <v>14000</v>
      </c>
      <c r="DM268">
        <v>14000</v>
      </c>
      <c r="DN268">
        <v>14000</v>
      </c>
      <c r="DS268">
        <v>1</v>
      </c>
      <c r="DT268">
        <v>1</v>
      </c>
      <c r="DU268">
        <v>1</v>
      </c>
      <c r="DV268">
        <v>1</v>
      </c>
      <c r="DW268">
        <v>1</v>
      </c>
      <c r="DX268">
        <v>1</v>
      </c>
      <c r="DY268">
        <v>1</v>
      </c>
      <c r="DZ268">
        <v>1</v>
      </c>
      <c r="EA268">
        <v>1</v>
      </c>
      <c r="EB268">
        <v>1</v>
      </c>
      <c r="EC268">
        <v>1</v>
      </c>
      <c r="EH268">
        <v>14000</v>
      </c>
      <c r="EI268">
        <v>14000</v>
      </c>
      <c r="EJ268">
        <v>14000</v>
      </c>
      <c r="EK268">
        <v>14000</v>
      </c>
      <c r="EL268">
        <v>14000</v>
      </c>
      <c r="EM268">
        <v>14000</v>
      </c>
      <c r="EN268">
        <v>14000</v>
      </c>
      <c r="EO268">
        <v>14000</v>
      </c>
      <c r="EP268">
        <v>14000</v>
      </c>
      <c r="EQ268">
        <v>14000</v>
      </c>
      <c r="ER268">
        <v>14000</v>
      </c>
      <c r="EW268">
        <v>1</v>
      </c>
      <c r="EX268">
        <v>1</v>
      </c>
      <c r="EY268">
        <v>1</v>
      </c>
      <c r="EZ268">
        <v>1</v>
      </c>
      <c r="FA268">
        <v>1</v>
      </c>
      <c r="FB268">
        <v>1</v>
      </c>
      <c r="FC268">
        <v>1</v>
      </c>
      <c r="FD268">
        <v>1</v>
      </c>
      <c r="FE268">
        <v>1</v>
      </c>
      <c r="FF268">
        <v>1</v>
      </c>
      <c r="FG268">
        <v>1</v>
      </c>
      <c r="FL268">
        <v>14000</v>
      </c>
      <c r="FM268">
        <v>14000</v>
      </c>
      <c r="FN268">
        <v>14000</v>
      </c>
      <c r="FO268">
        <v>14000</v>
      </c>
      <c r="FP268">
        <v>14000</v>
      </c>
      <c r="FQ268">
        <v>14000</v>
      </c>
      <c r="FR268">
        <v>14000</v>
      </c>
      <c r="FS268">
        <v>14000</v>
      </c>
      <c r="FT268">
        <v>14000</v>
      </c>
      <c r="FU268">
        <v>14000</v>
      </c>
      <c r="FV268">
        <v>14000</v>
      </c>
      <c r="GA268" t="s">
        <v>12736</v>
      </c>
      <c r="GB268" t="s">
        <v>12773</v>
      </c>
      <c r="GC268">
        <v>996</v>
      </c>
      <c r="GD268" t="s">
        <v>13013</v>
      </c>
      <c r="GE268">
        <v>412318993565</v>
      </c>
      <c r="GI268" s="3" t="s">
        <v>13819</v>
      </c>
      <c r="GJ268" t="s">
        <v>15380</v>
      </c>
      <c r="GN268" t="s">
        <v>15433</v>
      </c>
      <c r="GQ268" s="3" t="s">
        <v>16821</v>
      </c>
      <c r="HC268">
        <v>1</v>
      </c>
      <c r="IL268">
        <v>1687250709</v>
      </c>
      <c r="IN268">
        <v>14000</v>
      </c>
      <c r="IP268">
        <v>14000</v>
      </c>
      <c r="IR268">
        <v>14000</v>
      </c>
      <c r="IT268">
        <v>14000</v>
      </c>
      <c r="IV268">
        <v>14000</v>
      </c>
      <c r="IX268">
        <v>14000</v>
      </c>
      <c r="IZ268">
        <v>14000</v>
      </c>
      <c r="JB268">
        <v>14000</v>
      </c>
      <c r="JD268">
        <v>14000</v>
      </c>
      <c r="JF268">
        <v>14000</v>
      </c>
      <c r="JH268">
        <v>14000</v>
      </c>
      <c r="JJ268">
        <v>7140</v>
      </c>
      <c r="JK268">
        <v>21140</v>
      </c>
      <c r="JZ268">
        <v>14000</v>
      </c>
      <c r="KB268">
        <v>14000</v>
      </c>
      <c r="KD268">
        <v>14000</v>
      </c>
      <c r="KF268">
        <v>14000</v>
      </c>
      <c r="KH268">
        <v>14000</v>
      </c>
      <c r="KJ268">
        <v>14000</v>
      </c>
      <c r="KL268">
        <v>14000</v>
      </c>
      <c r="KN268">
        <v>14000</v>
      </c>
      <c r="KP268">
        <v>14000</v>
      </c>
      <c r="KR268">
        <v>14000</v>
      </c>
      <c r="KT268">
        <v>14000</v>
      </c>
      <c r="LD268">
        <v>14000</v>
      </c>
      <c r="LF268">
        <v>14000</v>
      </c>
      <c r="LH268">
        <v>14000</v>
      </c>
      <c r="LJ268">
        <v>14000</v>
      </c>
      <c r="LL268">
        <v>14000</v>
      </c>
      <c r="LN268">
        <v>14000</v>
      </c>
      <c r="LP268">
        <v>14000</v>
      </c>
      <c r="LR268">
        <v>14000</v>
      </c>
      <c r="LT268">
        <v>14000</v>
      </c>
      <c r="LV268">
        <v>14000</v>
      </c>
      <c r="LX268">
        <v>14000</v>
      </c>
      <c r="MG268">
        <v>1</v>
      </c>
    </row>
    <row r="269" spans="1:345">
      <c r="A269">
        <v>204</v>
      </c>
      <c r="B269" s="2">
        <v>45091</v>
      </c>
      <c r="C269">
        <v>13</v>
      </c>
      <c r="D269" s="2">
        <v>45097</v>
      </c>
      <c r="E269" t="s">
        <v>387</v>
      </c>
      <c r="G269" t="s">
        <v>721</v>
      </c>
      <c r="H269">
        <v>0</v>
      </c>
      <c r="I269" t="s">
        <v>4920</v>
      </c>
      <c r="K269" t="s">
        <v>4923</v>
      </c>
      <c r="X269">
        <v>1</v>
      </c>
      <c r="AA269">
        <v>1</v>
      </c>
      <c r="AG269">
        <v>1</v>
      </c>
      <c r="AK269">
        <v>1</v>
      </c>
      <c r="AR269">
        <v>1</v>
      </c>
      <c r="AS269" t="s">
        <v>5281</v>
      </c>
      <c r="AT269" t="s">
        <v>5290</v>
      </c>
      <c r="AX269" t="s">
        <v>5304</v>
      </c>
      <c r="AY269" t="s">
        <v>5333</v>
      </c>
      <c r="AZ269" t="s">
        <v>5348</v>
      </c>
      <c r="BA269" s="3" t="s">
        <v>5645</v>
      </c>
      <c r="BB269" t="s">
        <v>10275</v>
      </c>
      <c r="CB269" t="s">
        <v>11107</v>
      </c>
      <c r="CK269" t="s">
        <v>12003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DS269">
        <v>1</v>
      </c>
      <c r="DT269">
        <v>1</v>
      </c>
      <c r="DU269">
        <v>1</v>
      </c>
      <c r="DV269">
        <v>1</v>
      </c>
      <c r="EW269">
        <v>1</v>
      </c>
      <c r="EX269">
        <v>1</v>
      </c>
      <c r="EY269">
        <v>1</v>
      </c>
      <c r="EZ269">
        <v>1</v>
      </c>
      <c r="GA269" t="s">
        <v>12736</v>
      </c>
      <c r="GB269" t="s">
        <v>12768</v>
      </c>
      <c r="GC269">
        <v>8539784335</v>
      </c>
      <c r="GD269" t="s">
        <v>12923</v>
      </c>
      <c r="GE269" t="s">
        <v>13564</v>
      </c>
      <c r="GF269">
        <v>623018957887</v>
      </c>
      <c r="GG269" t="s">
        <v>13712</v>
      </c>
      <c r="GH269" t="s">
        <v>13714</v>
      </c>
      <c r="GI269" s="3" t="s">
        <v>13820</v>
      </c>
      <c r="GN269" t="s">
        <v>15434</v>
      </c>
      <c r="GQ269" s="3" t="s">
        <v>14712</v>
      </c>
      <c r="GW269">
        <v>1</v>
      </c>
      <c r="IL269">
        <v>1687249430</v>
      </c>
      <c r="MG269">
        <v>1</v>
      </c>
    </row>
    <row r="270" spans="1:345">
      <c r="A270">
        <v>1830</v>
      </c>
      <c r="B270" s="2">
        <v>45039</v>
      </c>
      <c r="C270">
        <v>21</v>
      </c>
      <c r="D270" s="2">
        <v>45092</v>
      </c>
      <c r="E270" t="s">
        <v>347</v>
      </c>
      <c r="F270" s="2">
        <v>45072</v>
      </c>
      <c r="G270" t="s">
        <v>722</v>
      </c>
      <c r="H270">
        <v>19810</v>
      </c>
      <c r="I270" t="s">
        <v>4920</v>
      </c>
      <c r="K270" t="s">
        <v>4922</v>
      </c>
      <c r="X270">
        <v>1</v>
      </c>
      <c r="AA270">
        <v>1</v>
      </c>
      <c r="AG270">
        <v>1</v>
      </c>
      <c r="AK270">
        <v>1</v>
      </c>
      <c r="AS270" t="s">
        <v>5281</v>
      </c>
      <c r="AT270" t="s">
        <v>5298</v>
      </c>
      <c r="AX270" t="s">
        <v>5307</v>
      </c>
      <c r="AY270" t="s">
        <v>5333</v>
      </c>
      <c r="AZ270" t="s">
        <v>5344</v>
      </c>
      <c r="BA270" s="3" t="s">
        <v>5646</v>
      </c>
      <c r="BB270" t="s">
        <v>10392</v>
      </c>
      <c r="BC270">
        <v>1</v>
      </c>
      <c r="BK270">
        <v>12</v>
      </c>
      <c r="BO270" t="s">
        <v>5303</v>
      </c>
      <c r="BR270" s="2">
        <v>45051</v>
      </c>
      <c r="BS270" s="2">
        <v>45039</v>
      </c>
      <c r="BV270">
        <v>0</v>
      </c>
      <c r="BX270">
        <v>2</v>
      </c>
      <c r="BY270" t="s">
        <v>11105</v>
      </c>
      <c r="CA270">
        <v>210895576.16823</v>
      </c>
      <c r="CB270" t="s">
        <v>11107</v>
      </c>
      <c r="CC270">
        <v>1</v>
      </c>
      <c r="CF270">
        <v>1</v>
      </c>
      <c r="CH270" s="3" t="s">
        <v>11225</v>
      </c>
      <c r="CK270" t="s">
        <v>372</v>
      </c>
      <c r="CL270" t="s">
        <v>12072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  <c r="DC270">
        <v>19810</v>
      </c>
      <c r="DD270">
        <v>19810</v>
      </c>
      <c r="DE270">
        <v>19810</v>
      </c>
      <c r="DF270">
        <v>19810</v>
      </c>
      <c r="DG270">
        <v>19810</v>
      </c>
      <c r="DH270">
        <v>19810</v>
      </c>
      <c r="DI270">
        <v>19810</v>
      </c>
      <c r="DJ270">
        <v>19810</v>
      </c>
      <c r="DK270">
        <v>19810</v>
      </c>
      <c r="DL270">
        <v>19810</v>
      </c>
      <c r="DM270">
        <v>19810</v>
      </c>
      <c r="DS270">
        <v>1</v>
      </c>
      <c r="DT270">
        <v>1</v>
      </c>
      <c r="DU270">
        <v>1</v>
      </c>
      <c r="DV270">
        <v>1</v>
      </c>
      <c r="DW270">
        <v>1</v>
      </c>
      <c r="DX270">
        <v>1</v>
      </c>
      <c r="DY270">
        <v>1</v>
      </c>
      <c r="DZ270">
        <v>1</v>
      </c>
      <c r="EA270">
        <v>1</v>
      </c>
      <c r="EH270">
        <v>19810</v>
      </c>
      <c r="EI270">
        <v>19810</v>
      </c>
      <c r="EJ270">
        <v>19810</v>
      </c>
      <c r="EK270">
        <v>19810</v>
      </c>
      <c r="EL270">
        <v>19810</v>
      </c>
      <c r="EM270">
        <v>19810</v>
      </c>
      <c r="EN270">
        <v>19810</v>
      </c>
      <c r="EO270">
        <v>19810</v>
      </c>
      <c r="EP270">
        <v>19810</v>
      </c>
      <c r="EW270">
        <v>1</v>
      </c>
      <c r="EX270">
        <v>1</v>
      </c>
      <c r="EY270">
        <v>1</v>
      </c>
      <c r="EZ270">
        <v>1</v>
      </c>
      <c r="FA270">
        <v>1</v>
      </c>
      <c r="FB270">
        <v>1</v>
      </c>
      <c r="FC270">
        <v>1</v>
      </c>
      <c r="FD270">
        <v>1</v>
      </c>
      <c r="FE270">
        <v>1</v>
      </c>
      <c r="FL270">
        <v>19810</v>
      </c>
      <c r="FM270">
        <v>19810</v>
      </c>
      <c r="FN270">
        <v>19810</v>
      </c>
      <c r="FO270">
        <v>19810</v>
      </c>
      <c r="FP270">
        <v>19810</v>
      </c>
      <c r="FQ270">
        <v>19810</v>
      </c>
      <c r="FR270">
        <v>19810</v>
      </c>
      <c r="FS270">
        <v>19810</v>
      </c>
      <c r="FT270">
        <v>19810</v>
      </c>
      <c r="GA270" t="s">
        <v>12736</v>
      </c>
      <c r="GB270" t="s">
        <v>12768</v>
      </c>
      <c r="GC270">
        <v>8539784335</v>
      </c>
      <c r="GD270" t="s">
        <v>12947</v>
      </c>
      <c r="GE270" t="s">
        <v>13564</v>
      </c>
      <c r="IL270">
        <v>1686859230</v>
      </c>
      <c r="IN270">
        <v>19810</v>
      </c>
      <c r="IP270">
        <v>19810</v>
      </c>
      <c r="IR270">
        <v>19810</v>
      </c>
      <c r="IT270">
        <v>19810</v>
      </c>
      <c r="IV270">
        <v>19810</v>
      </c>
      <c r="IX270">
        <v>19810</v>
      </c>
      <c r="IZ270">
        <v>19810</v>
      </c>
      <c r="JB270">
        <v>19810</v>
      </c>
      <c r="JD270">
        <v>19810</v>
      </c>
      <c r="JF270">
        <v>19810</v>
      </c>
      <c r="JH270">
        <v>19810</v>
      </c>
      <c r="JZ270">
        <v>19810</v>
      </c>
      <c r="KB270">
        <v>19810</v>
      </c>
      <c r="KD270">
        <v>19810</v>
      </c>
      <c r="KF270">
        <v>19810</v>
      </c>
      <c r="KH270">
        <v>19810</v>
      </c>
      <c r="KJ270">
        <v>19810</v>
      </c>
      <c r="KL270">
        <v>19810</v>
      </c>
      <c r="KN270">
        <v>19810</v>
      </c>
      <c r="KP270">
        <v>19810</v>
      </c>
      <c r="LD270">
        <v>19810</v>
      </c>
      <c r="LF270">
        <v>19810</v>
      </c>
      <c r="LH270">
        <v>19810</v>
      </c>
      <c r="LJ270">
        <v>19810</v>
      </c>
      <c r="LL270">
        <v>19810</v>
      </c>
      <c r="LN270">
        <v>19810</v>
      </c>
      <c r="LP270">
        <v>19810</v>
      </c>
      <c r="LR270">
        <v>19810</v>
      </c>
      <c r="LT270">
        <v>19810</v>
      </c>
      <c r="MG270">
        <v>1</v>
      </c>
    </row>
    <row r="271" spans="1:345">
      <c r="A271">
        <v>487</v>
      </c>
      <c r="B271" s="2">
        <v>45046</v>
      </c>
      <c r="C271">
        <v>11</v>
      </c>
      <c r="D271" s="2">
        <v>45097</v>
      </c>
      <c r="E271" t="s">
        <v>360</v>
      </c>
      <c r="G271" t="s">
        <v>723</v>
      </c>
      <c r="H271">
        <v>18000</v>
      </c>
      <c r="I271" t="s">
        <v>4920</v>
      </c>
      <c r="K271" t="s">
        <v>4941</v>
      </c>
      <c r="X271">
        <v>1</v>
      </c>
      <c r="AA271">
        <v>1</v>
      </c>
      <c r="AG271">
        <v>1</v>
      </c>
      <c r="AK271">
        <v>1</v>
      </c>
      <c r="AR271">
        <v>1</v>
      </c>
      <c r="AS271" t="s">
        <v>5281</v>
      </c>
      <c r="AT271" t="s">
        <v>5284</v>
      </c>
      <c r="AX271" t="s">
        <v>5304</v>
      </c>
      <c r="AY271" t="s">
        <v>5333</v>
      </c>
      <c r="AZ271" t="s">
        <v>5345</v>
      </c>
      <c r="BA271" s="3" t="s">
        <v>5647</v>
      </c>
      <c r="BB271" t="s">
        <v>10314</v>
      </c>
      <c r="BK271">
        <v>7</v>
      </c>
      <c r="BO271" t="s">
        <v>5303</v>
      </c>
      <c r="BR271" s="2">
        <v>45065</v>
      </c>
      <c r="BS271" s="2">
        <v>45058</v>
      </c>
      <c r="BV271">
        <v>14</v>
      </c>
      <c r="BY271" t="s">
        <v>11099</v>
      </c>
      <c r="CB271" t="s">
        <v>11107</v>
      </c>
      <c r="CH271" s="3" t="s">
        <v>11226</v>
      </c>
      <c r="CK271" t="s">
        <v>11994</v>
      </c>
      <c r="CL271" t="s">
        <v>12030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DC271">
        <v>18000</v>
      </c>
      <c r="DD271">
        <v>18000</v>
      </c>
      <c r="DE271">
        <v>18000</v>
      </c>
      <c r="DF271">
        <v>18000</v>
      </c>
      <c r="DG271">
        <v>18000</v>
      </c>
      <c r="DH271">
        <v>18000</v>
      </c>
      <c r="DI271">
        <v>18000</v>
      </c>
      <c r="DJ271">
        <v>18000</v>
      </c>
      <c r="DK271">
        <v>18000</v>
      </c>
      <c r="DL271">
        <v>18000</v>
      </c>
      <c r="DM271">
        <v>18000</v>
      </c>
      <c r="DS271">
        <v>1</v>
      </c>
      <c r="DT271">
        <v>1</v>
      </c>
      <c r="DU271">
        <v>1</v>
      </c>
      <c r="DV271">
        <v>1</v>
      </c>
      <c r="DW271">
        <v>1</v>
      </c>
      <c r="DX271">
        <v>1</v>
      </c>
      <c r="DY271">
        <v>1</v>
      </c>
      <c r="DZ271">
        <v>1</v>
      </c>
      <c r="EA271">
        <v>1</v>
      </c>
      <c r="EH271">
        <v>18000</v>
      </c>
      <c r="EI271">
        <v>18000</v>
      </c>
      <c r="EJ271">
        <v>18000</v>
      </c>
      <c r="EK271">
        <v>18000</v>
      </c>
      <c r="EL271">
        <v>18000</v>
      </c>
      <c r="EM271">
        <v>18000</v>
      </c>
      <c r="EN271">
        <v>18000</v>
      </c>
      <c r="EO271">
        <v>18000</v>
      </c>
      <c r="EP271">
        <v>18000</v>
      </c>
      <c r="EW271">
        <v>1</v>
      </c>
      <c r="EX271">
        <v>1</v>
      </c>
      <c r="EY271">
        <v>1</v>
      </c>
      <c r="EZ271">
        <v>1</v>
      </c>
      <c r="FA271">
        <v>1</v>
      </c>
      <c r="FB271">
        <v>1</v>
      </c>
      <c r="FC271">
        <v>1</v>
      </c>
      <c r="FD271">
        <v>1</v>
      </c>
      <c r="FE271">
        <v>1</v>
      </c>
      <c r="FL271">
        <v>18000</v>
      </c>
      <c r="FM271">
        <v>18000</v>
      </c>
      <c r="FN271">
        <v>18000</v>
      </c>
      <c r="FO271">
        <v>18000</v>
      </c>
      <c r="FP271">
        <v>18000</v>
      </c>
      <c r="FQ271">
        <v>18000</v>
      </c>
      <c r="FR271">
        <v>18000</v>
      </c>
      <c r="FS271">
        <v>18000</v>
      </c>
      <c r="FT271">
        <v>18000</v>
      </c>
      <c r="GA271" t="s">
        <v>12735</v>
      </c>
      <c r="GB271" t="s">
        <v>12768</v>
      </c>
      <c r="GC271" t="s">
        <v>12821</v>
      </c>
      <c r="GD271" t="s">
        <v>12943</v>
      </c>
      <c r="GE271" t="s">
        <v>13575</v>
      </c>
      <c r="GI271" s="3" t="s">
        <v>13821</v>
      </c>
      <c r="GO271" t="s">
        <v>16017</v>
      </c>
      <c r="GQ271" s="3" t="s">
        <v>13724</v>
      </c>
      <c r="GY271">
        <v>1</v>
      </c>
      <c r="HB271">
        <v>1</v>
      </c>
      <c r="IL271">
        <v>1687248926</v>
      </c>
      <c r="IN271">
        <v>18000</v>
      </c>
      <c r="IP271">
        <v>18000</v>
      </c>
      <c r="IR271">
        <v>18000</v>
      </c>
      <c r="IT271">
        <v>18000</v>
      </c>
      <c r="IV271">
        <v>18000</v>
      </c>
      <c r="IX271">
        <v>18000</v>
      </c>
      <c r="IZ271">
        <v>18000</v>
      </c>
      <c r="JB271">
        <v>18000</v>
      </c>
      <c r="JD271">
        <v>18000</v>
      </c>
      <c r="JF271">
        <v>18000</v>
      </c>
      <c r="JG271">
        <v>2160</v>
      </c>
      <c r="JH271">
        <v>20160</v>
      </c>
      <c r="JZ271">
        <v>18000</v>
      </c>
      <c r="KB271">
        <v>18000</v>
      </c>
      <c r="KD271">
        <v>18000</v>
      </c>
      <c r="KF271">
        <v>18000</v>
      </c>
      <c r="KH271">
        <v>18000</v>
      </c>
      <c r="KJ271">
        <v>18000</v>
      </c>
      <c r="KL271">
        <v>18000</v>
      </c>
      <c r="KN271">
        <v>18000</v>
      </c>
      <c r="KP271">
        <v>18000</v>
      </c>
      <c r="LD271">
        <v>18000</v>
      </c>
      <c r="LF271">
        <v>18000</v>
      </c>
      <c r="LH271">
        <v>18000</v>
      </c>
      <c r="LJ271">
        <v>18000</v>
      </c>
      <c r="LL271">
        <v>18000</v>
      </c>
      <c r="LN271">
        <v>18000</v>
      </c>
      <c r="LP271">
        <v>18000</v>
      </c>
      <c r="LR271">
        <v>18000</v>
      </c>
      <c r="LT271">
        <v>18000</v>
      </c>
      <c r="MG271">
        <v>1</v>
      </c>
    </row>
    <row r="272" spans="1:345">
      <c r="A272">
        <v>188</v>
      </c>
      <c r="B272" s="2">
        <v>44745</v>
      </c>
      <c r="C272">
        <v>20</v>
      </c>
      <c r="D272" s="2">
        <v>45097</v>
      </c>
      <c r="E272" t="s">
        <v>388</v>
      </c>
      <c r="G272" t="s">
        <v>724</v>
      </c>
      <c r="H272">
        <v>21330</v>
      </c>
      <c r="I272" t="s">
        <v>4920</v>
      </c>
      <c r="K272" t="s">
        <v>4982</v>
      </c>
      <c r="X272">
        <v>1</v>
      </c>
      <c r="AA272">
        <v>1</v>
      </c>
      <c r="AG272">
        <v>1</v>
      </c>
      <c r="AK272">
        <v>1</v>
      </c>
      <c r="AR272">
        <v>1</v>
      </c>
      <c r="AS272" t="s">
        <v>5281</v>
      </c>
      <c r="AT272" t="s">
        <v>5290</v>
      </c>
      <c r="AX272" t="s">
        <v>5304</v>
      </c>
      <c r="AY272" t="s">
        <v>5333</v>
      </c>
      <c r="AZ272" t="s">
        <v>5345</v>
      </c>
      <c r="BA272" s="3" t="s">
        <v>5648</v>
      </c>
      <c r="BB272" t="s">
        <v>10393</v>
      </c>
      <c r="BK272">
        <v>45</v>
      </c>
      <c r="BN272" t="s">
        <v>11088</v>
      </c>
      <c r="BO272" t="s">
        <v>5302</v>
      </c>
      <c r="BR272" s="2">
        <v>44911</v>
      </c>
      <c r="BS272" s="2">
        <v>44748</v>
      </c>
      <c r="BV272">
        <v>6</v>
      </c>
      <c r="BY272" t="s">
        <v>11105</v>
      </c>
      <c r="CB272" t="s">
        <v>11107</v>
      </c>
      <c r="CC272">
        <v>1</v>
      </c>
      <c r="CH272" s="3" t="s">
        <v>11227</v>
      </c>
      <c r="CK272" t="s">
        <v>372</v>
      </c>
      <c r="CL272" t="s">
        <v>12073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DC272">
        <v>21330</v>
      </c>
      <c r="DD272">
        <v>21330</v>
      </c>
      <c r="DE272">
        <v>21330</v>
      </c>
      <c r="DF272">
        <v>21330</v>
      </c>
      <c r="DG272">
        <v>21330</v>
      </c>
      <c r="DH272">
        <v>21330</v>
      </c>
      <c r="DI272">
        <v>21330</v>
      </c>
      <c r="DJ272">
        <v>21330</v>
      </c>
      <c r="DK272">
        <v>21330</v>
      </c>
      <c r="DL272">
        <v>21330</v>
      </c>
      <c r="DM272">
        <v>21330</v>
      </c>
      <c r="DS272">
        <v>1</v>
      </c>
      <c r="DT272">
        <v>1</v>
      </c>
      <c r="DU272">
        <v>1</v>
      </c>
      <c r="DV272">
        <v>1</v>
      </c>
      <c r="DW272">
        <v>1</v>
      </c>
      <c r="DX272">
        <v>1</v>
      </c>
      <c r="DY272">
        <v>1</v>
      </c>
      <c r="DZ272">
        <v>1</v>
      </c>
      <c r="EA272">
        <v>1</v>
      </c>
      <c r="EH272">
        <v>21330</v>
      </c>
      <c r="EI272">
        <v>21330</v>
      </c>
      <c r="EJ272">
        <v>21330</v>
      </c>
      <c r="EK272">
        <v>21330</v>
      </c>
      <c r="EL272">
        <v>21330</v>
      </c>
      <c r="EM272">
        <v>21330</v>
      </c>
      <c r="EN272">
        <v>21330</v>
      </c>
      <c r="EO272">
        <v>21330</v>
      </c>
      <c r="EP272">
        <v>21330</v>
      </c>
      <c r="EW272">
        <v>1</v>
      </c>
      <c r="EX272">
        <v>1</v>
      </c>
      <c r="EY272">
        <v>1</v>
      </c>
      <c r="EZ272">
        <v>1</v>
      </c>
      <c r="FA272">
        <v>1</v>
      </c>
      <c r="FB272">
        <v>1</v>
      </c>
      <c r="FC272">
        <v>1</v>
      </c>
      <c r="FD272">
        <v>1</v>
      </c>
      <c r="FE272">
        <v>1</v>
      </c>
      <c r="FL272">
        <v>21330</v>
      </c>
      <c r="FM272">
        <v>21330</v>
      </c>
      <c r="FN272">
        <v>21330</v>
      </c>
      <c r="FO272">
        <v>21330</v>
      </c>
      <c r="FP272">
        <v>21330</v>
      </c>
      <c r="FQ272">
        <v>21330</v>
      </c>
      <c r="FR272">
        <v>21330</v>
      </c>
      <c r="FS272">
        <v>21330</v>
      </c>
      <c r="FT272">
        <v>21330</v>
      </c>
      <c r="GY272">
        <v>1</v>
      </c>
      <c r="HB272">
        <v>1</v>
      </c>
      <c r="IL272">
        <v>1687249274</v>
      </c>
      <c r="IN272">
        <v>21330</v>
      </c>
      <c r="IP272">
        <v>21330</v>
      </c>
      <c r="IR272">
        <v>21330</v>
      </c>
      <c r="IT272">
        <v>21330</v>
      </c>
      <c r="IV272">
        <v>21330</v>
      </c>
      <c r="IX272">
        <v>21330</v>
      </c>
      <c r="IZ272">
        <v>21330</v>
      </c>
      <c r="JB272">
        <v>21330</v>
      </c>
      <c r="JD272">
        <v>21330</v>
      </c>
      <c r="JF272">
        <v>21330</v>
      </c>
      <c r="JG272">
        <v>2559.6</v>
      </c>
      <c r="JH272">
        <v>23889.6</v>
      </c>
      <c r="JZ272">
        <v>21330</v>
      </c>
      <c r="KB272">
        <v>21330</v>
      </c>
      <c r="KD272">
        <v>21330</v>
      </c>
      <c r="KF272">
        <v>21330</v>
      </c>
      <c r="KH272">
        <v>21330</v>
      </c>
      <c r="KJ272">
        <v>21330</v>
      </c>
      <c r="KL272">
        <v>21330</v>
      </c>
      <c r="KN272">
        <v>21330</v>
      </c>
      <c r="KP272">
        <v>21330</v>
      </c>
      <c r="LD272">
        <v>21330</v>
      </c>
      <c r="LF272">
        <v>21330</v>
      </c>
      <c r="LH272">
        <v>21330</v>
      </c>
      <c r="LJ272">
        <v>21330</v>
      </c>
      <c r="LL272">
        <v>21330</v>
      </c>
      <c r="LN272">
        <v>21330</v>
      </c>
      <c r="LP272">
        <v>21330</v>
      </c>
      <c r="LR272">
        <v>21330</v>
      </c>
      <c r="LT272">
        <v>21330</v>
      </c>
      <c r="MG272">
        <v>1</v>
      </c>
    </row>
    <row r="273" spans="1:345">
      <c r="A273">
        <v>889</v>
      </c>
      <c r="B273" s="2">
        <v>45097</v>
      </c>
      <c r="C273">
        <v>21</v>
      </c>
      <c r="D273" s="2">
        <v>45097</v>
      </c>
      <c r="E273" t="s">
        <v>347</v>
      </c>
      <c r="F273" s="2">
        <v>45097</v>
      </c>
      <c r="G273" t="s">
        <v>725</v>
      </c>
      <c r="H273">
        <v>0</v>
      </c>
      <c r="I273" t="s">
        <v>4920</v>
      </c>
      <c r="K273" t="s">
        <v>4923</v>
      </c>
      <c r="X273">
        <v>1</v>
      </c>
      <c r="AA273">
        <v>1</v>
      </c>
      <c r="AG273">
        <v>1</v>
      </c>
      <c r="AK273">
        <v>1</v>
      </c>
      <c r="AS273" t="s">
        <v>5281</v>
      </c>
      <c r="AT273" t="s">
        <v>5296</v>
      </c>
      <c r="AX273" t="s">
        <v>5312</v>
      </c>
      <c r="AY273" t="s">
        <v>5333</v>
      </c>
      <c r="AZ273" t="s">
        <v>5344</v>
      </c>
      <c r="BA273" s="3" t="s">
        <v>5649</v>
      </c>
      <c r="BB273" t="s">
        <v>10275</v>
      </c>
      <c r="BX273">
        <v>1</v>
      </c>
      <c r="CB273" t="s">
        <v>11107</v>
      </c>
      <c r="CK273" t="s">
        <v>372</v>
      </c>
      <c r="CM273">
        <v>1</v>
      </c>
      <c r="CN273">
        <v>1</v>
      </c>
      <c r="CO273">
        <v>1</v>
      </c>
      <c r="CP273">
        <v>1</v>
      </c>
      <c r="CQ273">
        <v>1</v>
      </c>
      <c r="DS273">
        <v>1</v>
      </c>
      <c r="DT273">
        <v>1</v>
      </c>
      <c r="EW273">
        <v>1</v>
      </c>
      <c r="EX273">
        <v>1</v>
      </c>
      <c r="GA273" t="s">
        <v>12736</v>
      </c>
      <c r="GB273" t="s">
        <v>12768</v>
      </c>
      <c r="GC273">
        <v>8539784335</v>
      </c>
      <c r="GD273" t="s">
        <v>12949</v>
      </c>
      <c r="GE273" t="s">
        <v>13564</v>
      </c>
      <c r="GF273">
        <v>623018957755</v>
      </c>
      <c r="GG273" t="s">
        <v>13712</v>
      </c>
      <c r="GH273" t="s">
        <v>13714</v>
      </c>
      <c r="GI273" s="3" t="s">
        <v>13822</v>
      </c>
      <c r="GN273" t="s">
        <v>15435</v>
      </c>
      <c r="GQ273" s="3" t="s">
        <v>14712</v>
      </c>
      <c r="IL273">
        <v>1687287666</v>
      </c>
      <c r="MG273">
        <v>1</v>
      </c>
    </row>
    <row r="274" spans="1:345">
      <c r="A274">
        <v>50</v>
      </c>
      <c r="B274" s="2">
        <v>45095</v>
      </c>
      <c r="C274">
        <v>10</v>
      </c>
      <c r="D274" s="2">
        <v>45097</v>
      </c>
      <c r="E274" t="s">
        <v>355</v>
      </c>
      <c r="G274" t="s">
        <v>726</v>
      </c>
      <c r="H274">
        <v>0</v>
      </c>
      <c r="I274" t="s">
        <v>4920</v>
      </c>
      <c r="K274" t="s">
        <v>4929</v>
      </c>
      <c r="X274">
        <v>1</v>
      </c>
      <c r="AA274">
        <v>1</v>
      </c>
      <c r="AG274">
        <v>1</v>
      </c>
      <c r="AK274">
        <v>1</v>
      </c>
      <c r="AS274" t="s">
        <v>5281</v>
      </c>
      <c r="AT274" t="s">
        <v>5292</v>
      </c>
      <c r="AX274" t="s">
        <v>5304</v>
      </c>
      <c r="AY274" t="s">
        <v>5333</v>
      </c>
      <c r="AZ274" t="s">
        <v>5342</v>
      </c>
      <c r="BA274" s="3" t="s">
        <v>5650</v>
      </c>
      <c r="BB274" t="s">
        <v>10290</v>
      </c>
      <c r="CB274" t="s">
        <v>11107</v>
      </c>
      <c r="CK274" t="s">
        <v>11989</v>
      </c>
      <c r="CM274">
        <v>1</v>
      </c>
      <c r="CN274">
        <v>1</v>
      </c>
      <c r="CO274">
        <v>1</v>
      </c>
      <c r="CP274">
        <v>1</v>
      </c>
      <c r="CQ274">
        <v>1</v>
      </c>
      <c r="DS274">
        <v>1</v>
      </c>
      <c r="DT274">
        <v>1</v>
      </c>
      <c r="EW274">
        <v>1</v>
      </c>
      <c r="EX274">
        <v>1</v>
      </c>
      <c r="GA274" t="s">
        <v>12735</v>
      </c>
      <c r="GB274" t="s">
        <v>12768</v>
      </c>
      <c r="GC274" t="s">
        <v>12810</v>
      </c>
      <c r="GD274" t="s">
        <v>12922</v>
      </c>
      <c r="GE274" t="s">
        <v>13569</v>
      </c>
      <c r="GI274" s="3" t="s">
        <v>13823</v>
      </c>
      <c r="GO274" t="s">
        <v>16018</v>
      </c>
      <c r="GQ274" s="3" t="s">
        <v>14844</v>
      </c>
      <c r="IL274">
        <v>1687289598</v>
      </c>
      <c r="MG274">
        <v>1</v>
      </c>
    </row>
    <row r="275" spans="1:345">
      <c r="A275">
        <v>873</v>
      </c>
      <c r="B275" s="2">
        <v>45095</v>
      </c>
      <c r="C275">
        <v>18</v>
      </c>
      <c r="D275" s="2">
        <v>45097</v>
      </c>
      <c r="E275" t="s">
        <v>378</v>
      </c>
      <c r="G275" t="s">
        <v>727</v>
      </c>
      <c r="H275">
        <v>0</v>
      </c>
      <c r="I275" t="s">
        <v>4920</v>
      </c>
      <c r="K275" t="s">
        <v>4922</v>
      </c>
      <c r="X275">
        <v>1</v>
      </c>
      <c r="AA275">
        <v>1</v>
      </c>
      <c r="AG275">
        <v>1</v>
      </c>
      <c r="AK275">
        <v>1</v>
      </c>
      <c r="AS275" t="s">
        <v>5281</v>
      </c>
      <c r="AT275" t="s">
        <v>5296</v>
      </c>
      <c r="AX275" t="s">
        <v>5304</v>
      </c>
      <c r="AY275" t="s">
        <v>5337</v>
      </c>
      <c r="AZ275" t="s">
        <v>5342</v>
      </c>
      <c r="BA275" s="3" t="s">
        <v>5651</v>
      </c>
      <c r="BB275" t="s">
        <v>10303</v>
      </c>
      <c r="BC275">
        <v>1</v>
      </c>
      <c r="CA275">
        <v>203413339.16871</v>
      </c>
      <c r="CB275" t="s">
        <v>5337</v>
      </c>
      <c r="CK275" t="s">
        <v>12015</v>
      </c>
      <c r="CM275">
        <v>1</v>
      </c>
      <c r="CN275">
        <v>1</v>
      </c>
      <c r="CO275">
        <v>1</v>
      </c>
      <c r="CP275">
        <v>1</v>
      </c>
      <c r="CQ275">
        <v>1</v>
      </c>
      <c r="DS275">
        <v>1</v>
      </c>
      <c r="DT275">
        <v>1</v>
      </c>
      <c r="EW275">
        <v>1</v>
      </c>
      <c r="EX275">
        <v>1</v>
      </c>
      <c r="GA275" t="s">
        <v>12735</v>
      </c>
      <c r="GB275" t="s">
        <v>12768</v>
      </c>
      <c r="GC275" t="s">
        <v>12816</v>
      </c>
      <c r="GD275" t="s">
        <v>12928</v>
      </c>
      <c r="GE275" t="s">
        <v>13593</v>
      </c>
      <c r="IL275">
        <v>1687290246</v>
      </c>
      <c r="MG275">
        <v>1</v>
      </c>
    </row>
    <row r="276" spans="1:345">
      <c r="A276">
        <v>313</v>
      </c>
      <c r="B276" s="2">
        <v>45056</v>
      </c>
      <c r="C276">
        <v>9</v>
      </c>
      <c r="D276" s="2">
        <v>45097</v>
      </c>
      <c r="E276" t="s">
        <v>353</v>
      </c>
      <c r="G276" t="s">
        <v>728</v>
      </c>
      <c r="H276">
        <v>7000</v>
      </c>
      <c r="I276" t="s">
        <v>4920</v>
      </c>
      <c r="K276" t="s">
        <v>4922</v>
      </c>
      <c r="X276">
        <v>1</v>
      </c>
      <c r="AA276">
        <v>1</v>
      </c>
      <c r="AG276">
        <v>1</v>
      </c>
      <c r="AK276">
        <v>1</v>
      </c>
      <c r="AR276">
        <v>1</v>
      </c>
      <c r="AS276" t="s">
        <v>5281</v>
      </c>
      <c r="AT276" t="s">
        <v>5295</v>
      </c>
      <c r="AX276" t="s">
        <v>5304</v>
      </c>
      <c r="AY276" t="s">
        <v>5333</v>
      </c>
      <c r="AZ276" t="s">
        <v>5345</v>
      </c>
      <c r="BA276" s="3" t="s">
        <v>5652</v>
      </c>
      <c r="BB276" t="s">
        <v>10327</v>
      </c>
      <c r="BC276">
        <v>1</v>
      </c>
      <c r="BK276">
        <v>13</v>
      </c>
      <c r="BO276" t="s">
        <v>5302</v>
      </c>
      <c r="BR276" s="2">
        <v>45077</v>
      </c>
      <c r="BS276" s="2">
        <v>45064</v>
      </c>
      <c r="BV276">
        <v>3</v>
      </c>
      <c r="BY276" t="s">
        <v>11099</v>
      </c>
      <c r="CA276">
        <v>574516736.16837</v>
      </c>
      <c r="CB276" t="s">
        <v>11107</v>
      </c>
      <c r="CH276" s="3" t="s">
        <v>11228</v>
      </c>
      <c r="CK276" t="s">
        <v>11989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  <c r="DC276">
        <v>7000</v>
      </c>
      <c r="DD276">
        <v>7000</v>
      </c>
      <c r="DE276">
        <v>7000</v>
      </c>
      <c r="DF276">
        <v>7000</v>
      </c>
      <c r="DG276">
        <v>7000</v>
      </c>
      <c r="DH276">
        <v>7000</v>
      </c>
      <c r="DI276">
        <v>7000</v>
      </c>
      <c r="DJ276">
        <v>7000</v>
      </c>
      <c r="DK276">
        <v>7000</v>
      </c>
      <c r="DL276">
        <v>7000</v>
      </c>
      <c r="DM276">
        <v>7000</v>
      </c>
      <c r="DS276">
        <v>1</v>
      </c>
      <c r="DT276">
        <v>1</v>
      </c>
      <c r="DU276">
        <v>1</v>
      </c>
      <c r="DV276">
        <v>1</v>
      </c>
      <c r="DW276">
        <v>1</v>
      </c>
      <c r="DX276">
        <v>1</v>
      </c>
      <c r="DY276">
        <v>1</v>
      </c>
      <c r="DZ276">
        <v>1</v>
      </c>
      <c r="EA276">
        <v>1</v>
      </c>
      <c r="EH276">
        <v>7000</v>
      </c>
      <c r="EI276">
        <v>7000</v>
      </c>
      <c r="EJ276">
        <v>7000</v>
      </c>
      <c r="EK276">
        <v>7000</v>
      </c>
      <c r="EL276">
        <v>7000</v>
      </c>
      <c r="EM276">
        <v>7000</v>
      </c>
      <c r="EN276">
        <v>7000</v>
      </c>
      <c r="EO276">
        <v>7000</v>
      </c>
      <c r="EP276">
        <v>7000</v>
      </c>
      <c r="EW276">
        <v>1</v>
      </c>
      <c r="EX276">
        <v>1</v>
      </c>
      <c r="EY276">
        <v>1</v>
      </c>
      <c r="EZ276">
        <v>1</v>
      </c>
      <c r="FA276">
        <v>1</v>
      </c>
      <c r="FB276">
        <v>1</v>
      </c>
      <c r="FC276">
        <v>1</v>
      </c>
      <c r="FD276">
        <v>1</v>
      </c>
      <c r="FE276">
        <v>1</v>
      </c>
      <c r="FL276">
        <v>7000</v>
      </c>
      <c r="FM276">
        <v>7000</v>
      </c>
      <c r="FN276">
        <v>7000</v>
      </c>
      <c r="FO276">
        <v>7000</v>
      </c>
      <c r="FP276">
        <v>7000</v>
      </c>
      <c r="FQ276">
        <v>7000</v>
      </c>
      <c r="FR276">
        <v>7000</v>
      </c>
      <c r="FS276">
        <v>7000</v>
      </c>
      <c r="FT276">
        <v>7000</v>
      </c>
      <c r="GA276" t="s">
        <v>12736</v>
      </c>
      <c r="GB276" t="s">
        <v>12768</v>
      </c>
      <c r="GC276">
        <v>16623756657</v>
      </c>
      <c r="GD276" t="s">
        <v>13014</v>
      </c>
      <c r="GE276" t="s">
        <v>13595</v>
      </c>
      <c r="GY276">
        <v>1</v>
      </c>
      <c r="HB276">
        <v>1</v>
      </c>
      <c r="IL276">
        <v>1687291060</v>
      </c>
      <c r="IN276">
        <v>7000</v>
      </c>
      <c r="IP276">
        <v>7000</v>
      </c>
      <c r="IR276">
        <v>7000</v>
      </c>
      <c r="IT276">
        <v>7000</v>
      </c>
      <c r="IV276">
        <v>7000</v>
      </c>
      <c r="IX276">
        <v>7000</v>
      </c>
      <c r="IZ276">
        <v>7000</v>
      </c>
      <c r="JB276">
        <v>7000</v>
      </c>
      <c r="JD276">
        <v>7000</v>
      </c>
      <c r="JF276">
        <v>7000</v>
      </c>
      <c r="JG276">
        <v>840</v>
      </c>
      <c r="JH276">
        <v>7840</v>
      </c>
      <c r="JZ276">
        <v>7000</v>
      </c>
      <c r="KB276">
        <v>7000</v>
      </c>
      <c r="KD276">
        <v>7000</v>
      </c>
      <c r="KF276">
        <v>7000</v>
      </c>
      <c r="KH276">
        <v>7000</v>
      </c>
      <c r="KJ276">
        <v>7000</v>
      </c>
      <c r="KL276">
        <v>7000</v>
      </c>
      <c r="KN276">
        <v>7000</v>
      </c>
      <c r="KP276">
        <v>7000</v>
      </c>
      <c r="LD276">
        <v>7000</v>
      </c>
      <c r="LF276">
        <v>7000</v>
      </c>
      <c r="LH276">
        <v>7000</v>
      </c>
      <c r="LJ276">
        <v>7000</v>
      </c>
      <c r="LL276">
        <v>7000</v>
      </c>
      <c r="LN276">
        <v>7000</v>
      </c>
      <c r="LP276">
        <v>7000</v>
      </c>
      <c r="LR276">
        <v>7000</v>
      </c>
      <c r="LT276">
        <v>7000</v>
      </c>
      <c r="MG276">
        <v>1</v>
      </c>
    </row>
    <row r="277" spans="1:345">
      <c r="A277">
        <v>890</v>
      </c>
      <c r="B277" s="2">
        <v>45097</v>
      </c>
      <c r="C277">
        <v>21</v>
      </c>
      <c r="D277" s="2">
        <v>45097</v>
      </c>
      <c r="E277" t="s">
        <v>353</v>
      </c>
      <c r="G277" t="s">
        <v>729</v>
      </c>
      <c r="H277">
        <v>0</v>
      </c>
      <c r="I277" t="s">
        <v>4920</v>
      </c>
      <c r="K277" t="s">
        <v>4923</v>
      </c>
      <c r="X277">
        <v>1</v>
      </c>
      <c r="AA277">
        <v>1</v>
      </c>
      <c r="AG277">
        <v>1</v>
      </c>
      <c r="AK277">
        <v>1</v>
      </c>
      <c r="AS277" t="s">
        <v>5281</v>
      </c>
      <c r="AT277" t="s">
        <v>5296</v>
      </c>
      <c r="AX277" t="s">
        <v>5304</v>
      </c>
      <c r="AY277" t="s">
        <v>5333</v>
      </c>
      <c r="AZ277" t="s">
        <v>5342</v>
      </c>
      <c r="BA277" s="3" t="s">
        <v>5653</v>
      </c>
      <c r="BB277" t="s">
        <v>10275</v>
      </c>
      <c r="CB277" t="s">
        <v>11107</v>
      </c>
      <c r="CK277" t="s">
        <v>11997</v>
      </c>
      <c r="CM277">
        <v>1</v>
      </c>
      <c r="CN277">
        <v>1</v>
      </c>
      <c r="CO277">
        <v>1</v>
      </c>
      <c r="CP277">
        <v>1</v>
      </c>
      <c r="CQ277">
        <v>1</v>
      </c>
      <c r="DS277">
        <v>1</v>
      </c>
      <c r="DT277">
        <v>1</v>
      </c>
      <c r="EW277">
        <v>1</v>
      </c>
      <c r="EX277">
        <v>1</v>
      </c>
      <c r="GA277" t="s">
        <v>12735</v>
      </c>
      <c r="GB277" t="s">
        <v>12768</v>
      </c>
      <c r="GC277" t="s">
        <v>12816</v>
      </c>
      <c r="GD277" t="s">
        <v>12928</v>
      </c>
      <c r="GE277" t="s">
        <v>13578</v>
      </c>
      <c r="GI277" s="3" t="s">
        <v>13824</v>
      </c>
      <c r="GO277" t="s">
        <v>16019</v>
      </c>
      <c r="GQ277" s="3" t="s">
        <v>13799</v>
      </c>
      <c r="IL277">
        <v>1687287919</v>
      </c>
      <c r="MG277">
        <v>1</v>
      </c>
    </row>
    <row r="278" spans="1:345">
      <c r="A278">
        <v>891</v>
      </c>
      <c r="B278" s="2">
        <v>45095</v>
      </c>
      <c r="C278">
        <v>22</v>
      </c>
      <c r="D278" s="2">
        <v>45097</v>
      </c>
      <c r="E278" t="s">
        <v>353</v>
      </c>
      <c r="G278" t="s">
        <v>730</v>
      </c>
      <c r="H278">
        <v>0</v>
      </c>
      <c r="I278" t="s">
        <v>4920</v>
      </c>
      <c r="K278" t="s">
        <v>4922</v>
      </c>
      <c r="X278">
        <v>1</v>
      </c>
      <c r="AA278">
        <v>1</v>
      </c>
      <c r="AG278">
        <v>1</v>
      </c>
      <c r="AK278">
        <v>1</v>
      </c>
      <c r="AS278" t="s">
        <v>5281</v>
      </c>
      <c r="AT278" t="s">
        <v>5292</v>
      </c>
      <c r="AX278" t="s">
        <v>5304</v>
      </c>
      <c r="AY278" t="s">
        <v>5333</v>
      </c>
      <c r="AZ278" t="s">
        <v>5342</v>
      </c>
      <c r="BA278" s="3" t="s">
        <v>5654</v>
      </c>
      <c r="BB278" t="s">
        <v>10303</v>
      </c>
      <c r="BC278">
        <v>1</v>
      </c>
      <c r="CA278">
        <v>159178321.16871</v>
      </c>
      <c r="CB278" t="s">
        <v>11107</v>
      </c>
      <c r="CK278" t="s">
        <v>372</v>
      </c>
      <c r="CL278" t="s">
        <v>12074</v>
      </c>
      <c r="CM278">
        <v>1</v>
      </c>
      <c r="CN278">
        <v>1</v>
      </c>
      <c r="CO278">
        <v>1</v>
      </c>
      <c r="CP278">
        <v>1</v>
      </c>
      <c r="CQ278">
        <v>1</v>
      </c>
      <c r="DS278">
        <v>1</v>
      </c>
      <c r="DT278">
        <v>1</v>
      </c>
      <c r="EW278">
        <v>1</v>
      </c>
      <c r="EX278">
        <v>1</v>
      </c>
      <c r="GA278" t="s">
        <v>12736</v>
      </c>
      <c r="GB278" t="s">
        <v>12772</v>
      </c>
      <c r="GC278">
        <v>998</v>
      </c>
      <c r="GD278" t="s">
        <v>13015</v>
      </c>
      <c r="GE278">
        <v>502276536434</v>
      </c>
      <c r="IL278">
        <v>1687288144</v>
      </c>
      <c r="MG278">
        <v>1</v>
      </c>
    </row>
    <row r="279" spans="1:345">
      <c r="A279">
        <v>892</v>
      </c>
      <c r="B279" s="2">
        <v>45097</v>
      </c>
      <c r="C279">
        <v>21</v>
      </c>
      <c r="D279" s="2">
        <v>45097</v>
      </c>
      <c r="E279" t="s">
        <v>389</v>
      </c>
      <c r="G279" t="s">
        <v>731</v>
      </c>
      <c r="H279">
        <v>0</v>
      </c>
      <c r="I279" t="s">
        <v>4920</v>
      </c>
      <c r="K279" t="s">
        <v>4922</v>
      </c>
      <c r="X279">
        <v>1</v>
      </c>
      <c r="AA279">
        <v>1</v>
      </c>
      <c r="AG279">
        <v>1</v>
      </c>
      <c r="AK279">
        <v>1</v>
      </c>
      <c r="AS279" t="s">
        <v>5281</v>
      </c>
      <c r="AT279" t="s">
        <v>5296</v>
      </c>
      <c r="AX279" t="s">
        <v>5304</v>
      </c>
      <c r="AY279" t="s">
        <v>5333</v>
      </c>
      <c r="AZ279" t="s">
        <v>5342</v>
      </c>
      <c r="BA279" s="3" t="s">
        <v>5655</v>
      </c>
      <c r="BB279" t="s">
        <v>10357</v>
      </c>
      <c r="BC279">
        <v>1</v>
      </c>
      <c r="CA279">
        <v>836865142.16873</v>
      </c>
      <c r="CB279" t="s">
        <v>11107</v>
      </c>
      <c r="CK279" t="s">
        <v>11989</v>
      </c>
      <c r="CM279">
        <v>1</v>
      </c>
      <c r="CN279">
        <v>1</v>
      </c>
      <c r="CO279">
        <v>1</v>
      </c>
      <c r="CP279">
        <v>1</v>
      </c>
      <c r="CQ279">
        <v>1</v>
      </c>
      <c r="DS279">
        <v>1</v>
      </c>
      <c r="DT279">
        <v>1</v>
      </c>
      <c r="EW279">
        <v>1</v>
      </c>
      <c r="EX279">
        <v>1</v>
      </c>
      <c r="GA279" t="s">
        <v>12736</v>
      </c>
      <c r="GB279" t="s">
        <v>12768</v>
      </c>
      <c r="GC279">
        <v>16623756657</v>
      </c>
      <c r="GD279" t="s">
        <v>13016</v>
      </c>
      <c r="GE279" t="s">
        <v>13564</v>
      </c>
      <c r="IL279">
        <v>1687288166</v>
      </c>
      <c r="MG279">
        <v>1</v>
      </c>
    </row>
    <row r="280" spans="1:345">
      <c r="A280">
        <v>893</v>
      </c>
      <c r="B280" s="2">
        <v>45095</v>
      </c>
      <c r="C280">
        <v>17</v>
      </c>
      <c r="D280" s="2">
        <v>45097</v>
      </c>
      <c r="G280" t="s">
        <v>732</v>
      </c>
      <c r="H280">
        <v>0</v>
      </c>
      <c r="I280" t="s">
        <v>4920</v>
      </c>
      <c r="X280">
        <v>1</v>
      </c>
      <c r="AA280">
        <v>1</v>
      </c>
      <c r="AG280">
        <v>1</v>
      </c>
      <c r="AK280">
        <v>1</v>
      </c>
      <c r="AS280" t="s">
        <v>5281</v>
      </c>
      <c r="AT280" t="s">
        <v>5296</v>
      </c>
      <c r="AX280" t="s">
        <v>5304</v>
      </c>
      <c r="AY280" t="s">
        <v>5337</v>
      </c>
      <c r="AZ280" t="s">
        <v>5342</v>
      </c>
      <c r="BA280" s="3" t="s">
        <v>5656</v>
      </c>
      <c r="BB280" t="s">
        <v>10394</v>
      </c>
      <c r="CA280">
        <v>1322175359.16871</v>
      </c>
      <c r="CB280" t="s">
        <v>5337</v>
      </c>
      <c r="CK280" t="s">
        <v>11992</v>
      </c>
      <c r="CM280">
        <v>1</v>
      </c>
      <c r="CN280">
        <v>1</v>
      </c>
      <c r="CO280">
        <v>1</v>
      </c>
      <c r="CP280">
        <v>1</v>
      </c>
      <c r="CQ280">
        <v>1</v>
      </c>
      <c r="DS280">
        <v>1</v>
      </c>
      <c r="DT280">
        <v>1</v>
      </c>
      <c r="EW280">
        <v>1</v>
      </c>
      <c r="EX280">
        <v>1</v>
      </c>
      <c r="IL280">
        <v>1687288234</v>
      </c>
      <c r="MG280">
        <v>1</v>
      </c>
    </row>
    <row r="281" spans="1:345">
      <c r="A281">
        <v>894</v>
      </c>
      <c r="B281" s="2">
        <v>45028</v>
      </c>
      <c r="C281">
        <v>20</v>
      </c>
      <c r="D281" s="2">
        <v>45097</v>
      </c>
      <c r="E281" t="s">
        <v>390</v>
      </c>
      <c r="G281" t="s">
        <v>733</v>
      </c>
      <c r="H281">
        <v>0</v>
      </c>
      <c r="I281" t="s">
        <v>4920</v>
      </c>
      <c r="K281" t="s">
        <v>4922</v>
      </c>
      <c r="X281">
        <v>1</v>
      </c>
      <c r="AA281">
        <v>1</v>
      </c>
      <c r="AG281">
        <v>1</v>
      </c>
      <c r="AK281">
        <v>1</v>
      </c>
      <c r="AR281">
        <v>1</v>
      </c>
      <c r="AS281" t="s">
        <v>5281</v>
      </c>
      <c r="AT281" t="s">
        <v>5296</v>
      </c>
      <c r="AX281" t="s">
        <v>5304</v>
      </c>
      <c r="AY281" t="s">
        <v>5337</v>
      </c>
      <c r="AZ281" t="s">
        <v>5350</v>
      </c>
      <c r="BA281" s="3" t="s">
        <v>5657</v>
      </c>
      <c r="BB281" t="s">
        <v>10395</v>
      </c>
      <c r="BC281">
        <v>1</v>
      </c>
      <c r="BS281" s="2">
        <v>45029</v>
      </c>
      <c r="CA281">
        <v>1751455858.168132</v>
      </c>
      <c r="CB281" t="s">
        <v>5337</v>
      </c>
      <c r="CC281">
        <v>1</v>
      </c>
      <c r="CK281" t="s">
        <v>372</v>
      </c>
      <c r="CL281" t="s">
        <v>12075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DS281">
        <v>1</v>
      </c>
      <c r="DT281">
        <v>1</v>
      </c>
      <c r="DU281">
        <v>1</v>
      </c>
      <c r="DV281">
        <v>1</v>
      </c>
      <c r="DW281">
        <v>1</v>
      </c>
      <c r="EW281">
        <v>1</v>
      </c>
      <c r="EX281">
        <v>1</v>
      </c>
      <c r="EY281">
        <v>1</v>
      </c>
      <c r="EZ281">
        <v>1</v>
      </c>
      <c r="FA281">
        <v>1</v>
      </c>
      <c r="GA281" t="s">
        <v>12740</v>
      </c>
      <c r="GB281" t="s">
        <v>12771</v>
      </c>
      <c r="GC281" t="s">
        <v>12781</v>
      </c>
      <c r="GZ281">
        <v>1</v>
      </c>
      <c r="IL281">
        <v>1687288252</v>
      </c>
      <c r="MG281">
        <v>1</v>
      </c>
    </row>
    <row r="282" spans="1:345">
      <c r="A282">
        <v>136</v>
      </c>
      <c r="B282" s="2">
        <v>45070</v>
      </c>
      <c r="C282">
        <v>14</v>
      </c>
      <c r="D282" s="2">
        <v>45097</v>
      </c>
      <c r="G282" t="s">
        <v>734</v>
      </c>
      <c r="H282">
        <v>0</v>
      </c>
      <c r="I282" t="s">
        <v>4920</v>
      </c>
      <c r="K282" t="s">
        <v>4983</v>
      </c>
      <c r="X282">
        <v>1</v>
      </c>
      <c r="AA282">
        <v>1</v>
      </c>
      <c r="AG282">
        <v>1</v>
      </c>
      <c r="AK282">
        <v>1</v>
      </c>
      <c r="AR282">
        <v>1</v>
      </c>
      <c r="AS282" t="s">
        <v>5281</v>
      </c>
      <c r="AT282" t="s">
        <v>5288</v>
      </c>
      <c r="AX282" t="s">
        <v>5304</v>
      </c>
      <c r="AY282" t="s">
        <v>5334</v>
      </c>
      <c r="AZ282" t="s">
        <v>5348</v>
      </c>
      <c r="BA282" s="3" t="s">
        <v>5658</v>
      </c>
      <c r="BB282" t="s">
        <v>10396</v>
      </c>
      <c r="CA282">
        <v>1713913880.168479</v>
      </c>
      <c r="CB282" t="s">
        <v>5334</v>
      </c>
      <c r="CK282" t="s">
        <v>372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DS282">
        <v>1</v>
      </c>
      <c r="DT282">
        <v>1</v>
      </c>
      <c r="DU282">
        <v>1</v>
      </c>
      <c r="DV282">
        <v>1</v>
      </c>
      <c r="EW282">
        <v>1</v>
      </c>
      <c r="EX282">
        <v>1</v>
      </c>
      <c r="EY282">
        <v>1</v>
      </c>
      <c r="EZ282">
        <v>1</v>
      </c>
      <c r="GW282">
        <v>1</v>
      </c>
      <c r="IL282">
        <v>1687288276</v>
      </c>
      <c r="MG282">
        <v>1</v>
      </c>
    </row>
    <row r="283" spans="1:345">
      <c r="A283">
        <v>895</v>
      </c>
      <c r="B283" s="2">
        <v>45085</v>
      </c>
      <c r="C283">
        <v>9</v>
      </c>
      <c r="D283" s="2">
        <v>45097</v>
      </c>
      <c r="G283" t="s">
        <v>735</v>
      </c>
      <c r="H283">
        <v>0</v>
      </c>
      <c r="I283" t="s">
        <v>4920</v>
      </c>
      <c r="X283">
        <v>1</v>
      </c>
      <c r="AA283">
        <v>1</v>
      </c>
      <c r="AG283">
        <v>1</v>
      </c>
      <c r="AK283">
        <v>1</v>
      </c>
      <c r="AR283">
        <v>1</v>
      </c>
      <c r="AS283" t="s">
        <v>5281</v>
      </c>
      <c r="AT283" t="s">
        <v>5296</v>
      </c>
      <c r="AX283" t="s">
        <v>5304</v>
      </c>
      <c r="AY283" t="s">
        <v>5333</v>
      </c>
      <c r="AZ283" t="s">
        <v>5346</v>
      </c>
      <c r="BA283" s="3" t="s">
        <v>5659</v>
      </c>
      <c r="BB283" t="s">
        <v>10351</v>
      </c>
      <c r="BS283" s="2">
        <v>45086</v>
      </c>
      <c r="CA283">
        <v>430337616.1686204</v>
      </c>
      <c r="CB283" t="s">
        <v>11107</v>
      </c>
      <c r="CC283">
        <v>1</v>
      </c>
      <c r="CK283" t="s">
        <v>11994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DS283">
        <v>1</v>
      </c>
      <c r="DT283">
        <v>1</v>
      </c>
      <c r="DU283">
        <v>1</v>
      </c>
      <c r="DV283">
        <v>1</v>
      </c>
      <c r="EW283">
        <v>1</v>
      </c>
      <c r="EX283">
        <v>1</v>
      </c>
      <c r="EY283">
        <v>1</v>
      </c>
      <c r="EZ283">
        <v>1</v>
      </c>
      <c r="GX283">
        <v>1</v>
      </c>
      <c r="IL283">
        <v>1687288293</v>
      </c>
      <c r="MG283">
        <v>1</v>
      </c>
    </row>
    <row r="284" spans="1:345">
      <c r="A284">
        <v>896</v>
      </c>
      <c r="B284" s="2">
        <v>45092</v>
      </c>
      <c r="C284">
        <v>0</v>
      </c>
      <c r="D284" s="2">
        <v>45097</v>
      </c>
      <c r="E284" t="s">
        <v>365</v>
      </c>
      <c r="F284" s="2">
        <v>45096</v>
      </c>
      <c r="G284" t="s">
        <v>736</v>
      </c>
      <c r="H284">
        <v>0</v>
      </c>
      <c r="I284" t="s">
        <v>4920</v>
      </c>
      <c r="K284" t="s">
        <v>4923</v>
      </c>
      <c r="X284">
        <v>1</v>
      </c>
      <c r="AA284">
        <v>1</v>
      </c>
      <c r="AG284">
        <v>1</v>
      </c>
      <c r="AK284">
        <v>1</v>
      </c>
      <c r="AS284" t="s">
        <v>5281</v>
      </c>
      <c r="AT284" t="s">
        <v>5284</v>
      </c>
      <c r="AX284" t="s">
        <v>5305</v>
      </c>
      <c r="AY284" t="s">
        <v>5333</v>
      </c>
      <c r="AZ284" t="s">
        <v>5344</v>
      </c>
      <c r="BA284" s="3" t="s">
        <v>5660</v>
      </c>
      <c r="BB284" t="s">
        <v>10275</v>
      </c>
      <c r="BX284">
        <v>1</v>
      </c>
      <c r="CB284" t="s">
        <v>11107</v>
      </c>
      <c r="CK284" t="s">
        <v>11993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DS284">
        <v>1</v>
      </c>
      <c r="DT284">
        <v>1</v>
      </c>
      <c r="DU284">
        <v>1</v>
      </c>
      <c r="DV284">
        <v>1</v>
      </c>
      <c r="EW284">
        <v>1</v>
      </c>
      <c r="EX284">
        <v>1</v>
      </c>
      <c r="EY284">
        <v>1</v>
      </c>
      <c r="EZ284">
        <v>1</v>
      </c>
      <c r="GA284" t="s">
        <v>12735</v>
      </c>
      <c r="GB284" t="s">
        <v>12768</v>
      </c>
      <c r="GC284" t="s">
        <v>12816</v>
      </c>
      <c r="GD284" t="s">
        <v>12943</v>
      </c>
      <c r="GE284" t="s">
        <v>13589</v>
      </c>
      <c r="GI284" s="3" t="s">
        <v>13825</v>
      </c>
      <c r="GO284" t="s">
        <v>16020</v>
      </c>
      <c r="GQ284" s="3" t="s">
        <v>13724</v>
      </c>
      <c r="IL284">
        <v>1687289119</v>
      </c>
      <c r="MG284">
        <v>1</v>
      </c>
    </row>
    <row r="285" spans="1:345">
      <c r="A285">
        <v>77</v>
      </c>
      <c r="B285" s="2">
        <v>45097</v>
      </c>
      <c r="C285">
        <v>1</v>
      </c>
      <c r="D285" s="2">
        <v>45097</v>
      </c>
      <c r="G285" t="s">
        <v>737</v>
      </c>
      <c r="H285">
        <v>0</v>
      </c>
      <c r="I285" t="s">
        <v>4920</v>
      </c>
      <c r="X285">
        <v>1</v>
      </c>
      <c r="AA285">
        <v>1</v>
      </c>
      <c r="AG285">
        <v>1</v>
      </c>
      <c r="AK285">
        <v>1</v>
      </c>
      <c r="AS285" t="s">
        <v>5281</v>
      </c>
      <c r="AT285" t="s">
        <v>5285</v>
      </c>
      <c r="AX285" t="s">
        <v>5304</v>
      </c>
      <c r="AY285" t="s">
        <v>5333</v>
      </c>
      <c r="AZ285" t="s">
        <v>5342</v>
      </c>
      <c r="BA285" s="3" t="s">
        <v>5661</v>
      </c>
      <c r="BB285" t="s">
        <v>10283</v>
      </c>
      <c r="CA285">
        <v>2137037460.168721</v>
      </c>
      <c r="CB285" t="s">
        <v>11107</v>
      </c>
      <c r="CK285" t="s">
        <v>372</v>
      </c>
      <c r="CM285">
        <v>1</v>
      </c>
      <c r="CN285">
        <v>1</v>
      </c>
      <c r="CO285">
        <v>1</v>
      </c>
      <c r="CP285">
        <v>1</v>
      </c>
      <c r="CQ285">
        <v>1</v>
      </c>
      <c r="DS285">
        <v>1</v>
      </c>
      <c r="DT285">
        <v>1</v>
      </c>
      <c r="EW285">
        <v>1</v>
      </c>
      <c r="EX285">
        <v>1</v>
      </c>
      <c r="IL285">
        <v>1687289294</v>
      </c>
      <c r="MG285">
        <v>1</v>
      </c>
    </row>
    <row r="286" spans="1:345">
      <c r="A286">
        <v>30</v>
      </c>
      <c r="B286" s="2">
        <v>45097</v>
      </c>
      <c r="C286">
        <v>3</v>
      </c>
      <c r="D286" s="2">
        <v>45097</v>
      </c>
      <c r="G286" t="s">
        <v>738</v>
      </c>
      <c r="H286">
        <v>0</v>
      </c>
      <c r="I286" t="s">
        <v>4920</v>
      </c>
      <c r="K286" t="s">
        <v>4923</v>
      </c>
      <c r="X286">
        <v>1</v>
      </c>
      <c r="AA286">
        <v>1</v>
      </c>
      <c r="AG286">
        <v>1</v>
      </c>
      <c r="AK286">
        <v>1</v>
      </c>
      <c r="AS286" t="s">
        <v>5281</v>
      </c>
      <c r="AT286" t="s">
        <v>5296</v>
      </c>
      <c r="AX286" t="s">
        <v>5304</v>
      </c>
      <c r="AY286" t="s">
        <v>5333</v>
      </c>
      <c r="AZ286" t="s">
        <v>5342</v>
      </c>
      <c r="BA286" s="3" t="s">
        <v>5662</v>
      </c>
      <c r="BB286" t="s">
        <v>10275</v>
      </c>
      <c r="CB286" t="s">
        <v>11107</v>
      </c>
      <c r="CK286" t="s">
        <v>11996</v>
      </c>
      <c r="CM286">
        <v>1</v>
      </c>
      <c r="CN286">
        <v>1</v>
      </c>
      <c r="CO286">
        <v>1</v>
      </c>
      <c r="CP286">
        <v>1</v>
      </c>
      <c r="CQ286">
        <v>1</v>
      </c>
      <c r="DS286">
        <v>1</v>
      </c>
      <c r="DT286">
        <v>1</v>
      </c>
      <c r="EW286">
        <v>1</v>
      </c>
      <c r="EX286">
        <v>1</v>
      </c>
      <c r="GA286" t="s">
        <v>12736</v>
      </c>
      <c r="GB286" t="s">
        <v>12768</v>
      </c>
      <c r="GC286">
        <v>8539784335</v>
      </c>
      <c r="GD286" t="s">
        <v>12961</v>
      </c>
      <c r="GE286" t="s">
        <v>13564</v>
      </c>
      <c r="GF286">
        <v>617158265749</v>
      </c>
      <c r="GG286" t="s">
        <v>13712</v>
      </c>
      <c r="GH286" t="s">
        <v>13714</v>
      </c>
      <c r="GI286" s="3" t="s">
        <v>13782</v>
      </c>
      <c r="GQ286" s="3" t="s">
        <v>13782</v>
      </c>
      <c r="IL286">
        <v>1687284672</v>
      </c>
      <c r="MG286">
        <v>1</v>
      </c>
    </row>
    <row r="287" spans="1:345">
      <c r="A287">
        <v>310</v>
      </c>
      <c r="B287" s="2">
        <v>45090</v>
      </c>
      <c r="C287">
        <v>21</v>
      </c>
      <c r="D287" s="2">
        <v>45097</v>
      </c>
      <c r="E287" t="s">
        <v>353</v>
      </c>
      <c r="G287" t="s">
        <v>739</v>
      </c>
      <c r="H287">
        <v>0</v>
      </c>
      <c r="I287" t="s">
        <v>4920</v>
      </c>
      <c r="K287" t="s">
        <v>4922</v>
      </c>
      <c r="X287">
        <v>1</v>
      </c>
      <c r="AA287">
        <v>1</v>
      </c>
      <c r="AG287">
        <v>1</v>
      </c>
      <c r="AK287">
        <v>1</v>
      </c>
      <c r="AR287">
        <v>1</v>
      </c>
      <c r="AS287" t="s">
        <v>5281</v>
      </c>
      <c r="AT287" t="s">
        <v>5295</v>
      </c>
      <c r="AX287" t="s">
        <v>5304</v>
      </c>
      <c r="AY287" t="s">
        <v>5333</v>
      </c>
      <c r="AZ287" t="s">
        <v>5346</v>
      </c>
      <c r="BA287" s="3" t="s">
        <v>5663</v>
      </c>
      <c r="BB287" t="s">
        <v>10303</v>
      </c>
      <c r="BC287">
        <v>1</v>
      </c>
      <c r="BS287" s="2">
        <v>45095</v>
      </c>
      <c r="CA287">
        <v>659497962.1686701</v>
      </c>
      <c r="CB287" t="s">
        <v>11107</v>
      </c>
      <c r="CC287">
        <v>1</v>
      </c>
      <c r="CK287" t="s">
        <v>11999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DS287">
        <v>1</v>
      </c>
      <c r="DT287">
        <v>1</v>
      </c>
      <c r="DU287">
        <v>1</v>
      </c>
      <c r="DV287">
        <v>1</v>
      </c>
      <c r="EW287">
        <v>1</v>
      </c>
      <c r="EX287">
        <v>1</v>
      </c>
      <c r="EY287">
        <v>1</v>
      </c>
      <c r="EZ287">
        <v>1</v>
      </c>
      <c r="GA287" t="s">
        <v>12736</v>
      </c>
      <c r="GB287" t="s">
        <v>12772</v>
      </c>
      <c r="GC287">
        <v>78</v>
      </c>
      <c r="GD287" t="s">
        <v>13017</v>
      </c>
      <c r="GE287">
        <v>617154621271</v>
      </c>
      <c r="GX287">
        <v>1</v>
      </c>
      <c r="IL287">
        <v>1687285845</v>
      </c>
      <c r="MG287">
        <v>1</v>
      </c>
    </row>
    <row r="288" spans="1:345">
      <c r="A288">
        <v>326</v>
      </c>
      <c r="B288" s="2">
        <v>45067</v>
      </c>
      <c r="C288">
        <v>3</v>
      </c>
      <c r="D288" s="2">
        <v>45097</v>
      </c>
      <c r="G288" t="s">
        <v>740</v>
      </c>
      <c r="H288">
        <v>0</v>
      </c>
      <c r="I288" t="s">
        <v>4920</v>
      </c>
      <c r="K288" t="s">
        <v>4930</v>
      </c>
      <c r="X288">
        <v>1</v>
      </c>
      <c r="AA288">
        <v>1</v>
      </c>
      <c r="AG288">
        <v>1</v>
      </c>
      <c r="AK288">
        <v>1</v>
      </c>
      <c r="AR288">
        <v>1</v>
      </c>
      <c r="AS288" t="s">
        <v>5281</v>
      </c>
      <c r="AT288" t="s">
        <v>5295</v>
      </c>
      <c r="AX288" t="s">
        <v>5304</v>
      </c>
      <c r="AY288" t="s">
        <v>5333</v>
      </c>
      <c r="AZ288" t="s">
        <v>5348</v>
      </c>
      <c r="BA288" s="3" t="s">
        <v>5664</v>
      </c>
      <c r="BB288" t="s">
        <v>10292</v>
      </c>
      <c r="CB288" t="s">
        <v>11107</v>
      </c>
      <c r="CK288" t="s">
        <v>372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DS288">
        <v>1</v>
      </c>
      <c r="DT288">
        <v>1</v>
      </c>
      <c r="DU288">
        <v>1</v>
      </c>
      <c r="DV288">
        <v>1</v>
      </c>
      <c r="EW288">
        <v>1</v>
      </c>
      <c r="EX288">
        <v>1</v>
      </c>
      <c r="EY288">
        <v>1</v>
      </c>
      <c r="EZ288">
        <v>1</v>
      </c>
      <c r="GA288" t="s">
        <v>12736</v>
      </c>
      <c r="GB288" t="s">
        <v>12768</v>
      </c>
      <c r="GC288">
        <v>8171536466</v>
      </c>
      <c r="GD288" t="s">
        <v>12947</v>
      </c>
      <c r="GE288" t="s">
        <v>13564</v>
      </c>
      <c r="GF288">
        <v>617087344989</v>
      </c>
      <c r="GG288" t="s">
        <v>13712</v>
      </c>
      <c r="GH288" t="s">
        <v>13716</v>
      </c>
      <c r="GI288" s="3" t="s">
        <v>13826</v>
      </c>
      <c r="GN288" t="s">
        <v>15436</v>
      </c>
      <c r="GQ288" s="3" t="s">
        <v>16822</v>
      </c>
      <c r="GW288">
        <v>1</v>
      </c>
      <c r="IL288">
        <v>1687284187</v>
      </c>
      <c r="MG288">
        <v>1</v>
      </c>
    </row>
    <row r="289" spans="1:345">
      <c r="A289">
        <v>395</v>
      </c>
      <c r="B289" s="2">
        <v>45061</v>
      </c>
      <c r="C289">
        <v>9</v>
      </c>
      <c r="D289" s="2">
        <v>45097</v>
      </c>
      <c r="E289" t="s">
        <v>351</v>
      </c>
      <c r="G289" t="s">
        <v>741</v>
      </c>
      <c r="H289">
        <v>0</v>
      </c>
      <c r="I289" t="s">
        <v>4920</v>
      </c>
      <c r="K289" t="s">
        <v>4922</v>
      </c>
      <c r="X289">
        <v>1</v>
      </c>
      <c r="AA289">
        <v>1</v>
      </c>
      <c r="AG289">
        <v>1</v>
      </c>
      <c r="AK289">
        <v>1</v>
      </c>
      <c r="AR289">
        <v>1</v>
      </c>
      <c r="AS289" t="s">
        <v>5281</v>
      </c>
      <c r="AT289" t="s">
        <v>5298</v>
      </c>
      <c r="AX289" t="s">
        <v>5304</v>
      </c>
      <c r="AY289" t="s">
        <v>5333</v>
      </c>
      <c r="AZ289" t="s">
        <v>5346</v>
      </c>
      <c r="BA289" s="3" t="s">
        <v>5665</v>
      </c>
      <c r="BB289" t="s">
        <v>10397</v>
      </c>
      <c r="BC289">
        <v>1</v>
      </c>
      <c r="BS289" s="2">
        <v>45068</v>
      </c>
      <c r="CA289">
        <v>1011803688.1683</v>
      </c>
      <c r="CB289" t="s">
        <v>11107</v>
      </c>
      <c r="CC289">
        <v>1</v>
      </c>
      <c r="CK289" t="s">
        <v>12008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DS289">
        <v>1</v>
      </c>
      <c r="DT289">
        <v>1</v>
      </c>
      <c r="DU289">
        <v>1</v>
      </c>
      <c r="DV289">
        <v>1</v>
      </c>
      <c r="EW289">
        <v>1</v>
      </c>
      <c r="EX289">
        <v>1</v>
      </c>
      <c r="EY289">
        <v>1</v>
      </c>
      <c r="EZ289">
        <v>1</v>
      </c>
      <c r="GA289" t="s">
        <v>12735</v>
      </c>
      <c r="GB289" t="s">
        <v>12768</v>
      </c>
      <c r="GC289" t="s">
        <v>12832</v>
      </c>
      <c r="GD289" t="s">
        <v>13018</v>
      </c>
      <c r="GE289" t="s">
        <v>13596</v>
      </c>
      <c r="GI289" s="3" t="s">
        <v>13827</v>
      </c>
      <c r="GO289" t="s">
        <v>16021</v>
      </c>
      <c r="GQ289" s="3" t="s">
        <v>13724</v>
      </c>
      <c r="GX289">
        <v>1</v>
      </c>
      <c r="IL289">
        <v>1687285189</v>
      </c>
      <c r="MG289">
        <v>1</v>
      </c>
    </row>
    <row r="290" spans="1:345">
      <c r="A290">
        <v>437</v>
      </c>
      <c r="B290" s="2">
        <v>45095</v>
      </c>
      <c r="C290">
        <v>21</v>
      </c>
      <c r="D290" s="2">
        <v>45097</v>
      </c>
      <c r="E290" t="s">
        <v>391</v>
      </c>
      <c r="G290" t="s">
        <v>742</v>
      </c>
      <c r="H290">
        <v>0</v>
      </c>
      <c r="I290" t="s">
        <v>4920</v>
      </c>
      <c r="K290" t="s">
        <v>4929</v>
      </c>
      <c r="X290">
        <v>1</v>
      </c>
      <c r="AA290">
        <v>1</v>
      </c>
      <c r="AG290">
        <v>1</v>
      </c>
      <c r="AK290">
        <v>1</v>
      </c>
      <c r="AS290" t="s">
        <v>5281</v>
      </c>
      <c r="AT290" t="s">
        <v>5292</v>
      </c>
      <c r="AX290" t="s">
        <v>5304</v>
      </c>
      <c r="AY290" t="s">
        <v>5333</v>
      </c>
      <c r="AZ290" t="s">
        <v>5342</v>
      </c>
      <c r="BA290" s="3" t="s">
        <v>5666</v>
      </c>
      <c r="BB290" t="s">
        <v>10290</v>
      </c>
      <c r="CB290" t="s">
        <v>11107</v>
      </c>
      <c r="CK290" t="s">
        <v>11989</v>
      </c>
      <c r="CM290">
        <v>1</v>
      </c>
      <c r="CN290">
        <v>1</v>
      </c>
      <c r="CO290">
        <v>1</v>
      </c>
      <c r="CP290">
        <v>1</v>
      </c>
      <c r="CQ290">
        <v>1</v>
      </c>
      <c r="DS290">
        <v>1</v>
      </c>
      <c r="DT290">
        <v>1</v>
      </c>
      <c r="EW290">
        <v>1</v>
      </c>
      <c r="EX290">
        <v>1</v>
      </c>
      <c r="GA290" t="s">
        <v>12736</v>
      </c>
      <c r="GB290" t="s">
        <v>12768</v>
      </c>
      <c r="GC290">
        <v>8171536466</v>
      </c>
      <c r="GD290" t="s">
        <v>13019</v>
      </c>
      <c r="GE290" t="s">
        <v>13564</v>
      </c>
      <c r="GF290">
        <v>622951178550</v>
      </c>
      <c r="GG290" t="s">
        <v>13712</v>
      </c>
      <c r="GH290" t="s">
        <v>13714</v>
      </c>
      <c r="GI290" s="3" t="s">
        <v>13828</v>
      </c>
      <c r="GN290" t="s">
        <v>15437</v>
      </c>
      <c r="GQ290" s="3" t="s">
        <v>14712</v>
      </c>
      <c r="IL290">
        <v>1687285744</v>
      </c>
      <c r="MG290">
        <v>1</v>
      </c>
    </row>
    <row r="291" spans="1:345">
      <c r="A291">
        <v>309</v>
      </c>
      <c r="B291" s="2">
        <v>45090</v>
      </c>
      <c r="C291">
        <v>22</v>
      </c>
      <c r="D291" s="2">
        <v>45097</v>
      </c>
      <c r="E291" t="s">
        <v>347</v>
      </c>
      <c r="G291" t="s">
        <v>743</v>
      </c>
      <c r="H291">
        <v>0</v>
      </c>
      <c r="I291" t="s">
        <v>4920</v>
      </c>
      <c r="K291" t="s">
        <v>4929</v>
      </c>
      <c r="X291">
        <v>1</v>
      </c>
      <c r="AA291">
        <v>1</v>
      </c>
      <c r="AG291">
        <v>1</v>
      </c>
      <c r="AK291">
        <v>1</v>
      </c>
      <c r="AS291" t="s">
        <v>5281</v>
      </c>
      <c r="AT291" t="s">
        <v>5295</v>
      </c>
      <c r="AX291" t="s">
        <v>5304</v>
      </c>
      <c r="AY291" t="s">
        <v>5333</v>
      </c>
      <c r="AZ291" t="s">
        <v>5342</v>
      </c>
      <c r="BA291" s="3" t="s">
        <v>5667</v>
      </c>
      <c r="BB291" t="s">
        <v>10290</v>
      </c>
      <c r="CB291" t="s">
        <v>11107</v>
      </c>
      <c r="CK291" t="s">
        <v>11989</v>
      </c>
      <c r="CM291">
        <v>1</v>
      </c>
      <c r="CN291">
        <v>1</v>
      </c>
      <c r="CO291">
        <v>1</v>
      </c>
      <c r="CP291">
        <v>1</v>
      </c>
      <c r="CQ291">
        <v>1</v>
      </c>
      <c r="DS291">
        <v>1</v>
      </c>
      <c r="DT291">
        <v>1</v>
      </c>
      <c r="EW291">
        <v>1</v>
      </c>
      <c r="EX291">
        <v>1</v>
      </c>
      <c r="GA291" t="s">
        <v>12735</v>
      </c>
      <c r="GB291" t="s">
        <v>12768</v>
      </c>
      <c r="GC291" t="s">
        <v>12818</v>
      </c>
      <c r="GD291" t="s">
        <v>12922</v>
      </c>
      <c r="GE291" t="s">
        <v>13586</v>
      </c>
      <c r="GI291" s="3" t="s">
        <v>13829</v>
      </c>
      <c r="GO291" t="s">
        <v>16022</v>
      </c>
      <c r="GQ291" s="3" t="s">
        <v>14844</v>
      </c>
      <c r="IL291">
        <v>1687286056</v>
      </c>
      <c r="MG291">
        <v>1</v>
      </c>
    </row>
    <row r="292" spans="1:345">
      <c r="A292">
        <v>308</v>
      </c>
      <c r="B292" s="2">
        <v>45090</v>
      </c>
      <c r="C292">
        <v>22</v>
      </c>
      <c r="D292" s="2">
        <v>45097</v>
      </c>
      <c r="E292" t="s">
        <v>347</v>
      </c>
      <c r="F292" s="2">
        <v>45097</v>
      </c>
      <c r="G292" t="s">
        <v>744</v>
      </c>
      <c r="H292">
        <v>0</v>
      </c>
      <c r="I292" t="s">
        <v>4920</v>
      </c>
      <c r="K292" t="s">
        <v>4923</v>
      </c>
      <c r="X292">
        <v>1</v>
      </c>
      <c r="AA292">
        <v>1</v>
      </c>
      <c r="AG292">
        <v>1</v>
      </c>
      <c r="AK292">
        <v>1</v>
      </c>
      <c r="AS292" t="s">
        <v>5281</v>
      </c>
      <c r="AT292" t="s">
        <v>5295</v>
      </c>
      <c r="AX292" t="s">
        <v>5307</v>
      </c>
      <c r="AY292" t="s">
        <v>5333</v>
      </c>
      <c r="AZ292" t="s">
        <v>5344</v>
      </c>
      <c r="BA292" s="3" t="s">
        <v>5668</v>
      </c>
      <c r="BB292" t="s">
        <v>10275</v>
      </c>
      <c r="BX292">
        <v>1</v>
      </c>
      <c r="CB292" t="s">
        <v>11107</v>
      </c>
      <c r="CK292" t="s">
        <v>372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1</v>
      </c>
      <c r="DS292">
        <v>1</v>
      </c>
      <c r="DT292">
        <v>1</v>
      </c>
      <c r="DU292">
        <v>1</v>
      </c>
      <c r="DV292">
        <v>1</v>
      </c>
      <c r="EW292">
        <v>1</v>
      </c>
      <c r="EX292">
        <v>1</v>
      </c>
      <c r="EY292">
        <v>1</v>
      </c>
      <c r="EZ292">
        <v>1</v>
      </c>
      <c r="GA292" t="s">
        <v>12736</v>
      </c>
      <c r="GB292" t="s">
        <v>12768</v>
      </c>
      <c r="GC292">
        <v>8539784335</v>
      </c>
      <c r="GD292" t="s">
        <v>12941</v>
      </c>
      <c r="GE292" t="s">
        <v>13564</v>
      </c>
      <c r="GF292">
        <v>623018957755</v>
      </c>
      <c r="GG292" t="s">
        <v>13712</v>
      </c>
      <c r="GH292" t="s">
        <v>13714</v>
      </c>
      <c r="GI292" s="3" t="s">
        <v>13830</v>
      </c>
      <c r="GN292" t="s">
        <v>15438</v>
      </c>
      <c r="GQ292" s="3" t="s">
        <v>14712</v>
      </c>
      <c r="IL292">
        <v>1687286124</v>
      </c>
      <c r="MG292">
        <v>1</v>
      </c>
    </row>
    <row r="293" spans="1:345">
      <c r="A293">
        <v>25</v>
      </c>
      <c r="B293" s="2">
        <v>45097</v>
      </c>
      <c r="C293">
        <v>2</v>
      </c>
      <c r="D293" s="2">
        <v>45097</v>
      </c>
      <c r="E293" t="s">
        <v>355</v>
      </c>
      <c r="G293" t="s">
        <v>745</v>
      </c>
      <c r="H293">
        <v>0</v>
      </c>
      <c r="I293" t="s">
        <v>4920</v>
      </c>
      <c r="K293" t="s">
        <v>4926</v>
      </c>
      <c r="X293">
        <v>1</v>
      </c>
      <c r="AA293">
        <v>1</v>
      </c>
      <c r="AG293">
        <v>1</v>
      </c>
      <c r="AK293">
        <v>1</v>
      </c>
      <c r="AS293" t="s">
        <v>5281</v>
      </c>
      <c r="AT293" t="s">
        <v>5296</v>
      </c>
      <c r="AX293" t="s">
        <v>5304</v>
      </c>
      <c r="AY293" t="s">
        <v>5333</v>
      </c>
      <c r="AZ293" t="s">
        <v>5342</v>
      </c>
      <c r="BA293" s="3" t="s">
        <v>5669</v>
      </c>
      <c r="BB293" t="s">
        <v>10280</v>
      </c>
      <c r="CB293" t="s">
        <v>11107</v>
      </c>
      <c r="CK293" t="s">
        <v>11989</v>
      </c>
      <c r="CM293">
        <v>1</v>
      </c>
      <c r="CN293">
        <v>1</v>
      </c>
      <c r="CO293">
        <v>1</v>
      </c>
      <c r="CP293">
        <v>1</v>
      </c>
      <c r="CQ293">
        <v>1</v>
      </c>
      <c r="DS293">
        <v>1</v>
      </c>
      <c r="DT293">
        <v>1</v>
      </c>
      <c r="EW293">
        <v>1</v>
      </c>
      <c r="EX293">
        <v>1</v>
      </c>
      <c r="GA293" t="s">
        <v>12735</v>
      </c>
      <c r="GB293" t="s">
        <v>12768</v>
      </c>
      <c r="GC293" t="s">
        <v>12810</v>
      </c>
      <c r="GD293" t="s">
        <v>12922</v>
      </c>
      <c r="GE293" t="s">
        <v>13569</v>
      </c>
      <c r="GI293" s="3" t="s">
        <v>13831</v>
      </c>
      <c r="GO293" t="s">
        <v>16023</v>
      </c>
      <c r="GQ293" s="3" t="s">
        <v>14844</v>
      </c>
      <c r="IL293">
        <v>1687286176</v>
      </c>
      <c r="MG293">
        <v>1</v>
      </c>
    </row>
    <row r="294" spans="1:345">
      <c r="A294">
        <v>22</v>
      </c>
      <c r="B294" s="2">
        <v>44806</v>
      </c>
      <c r="C294">
        <v>10</v>
      </c>
      <c r="D294" s="2">
        <v>45097</v>
      </c>
      <c r="G294" t="s">
        <v>746</v>
      </c>
      <c r="H294">
        <v>0</v>
      </c>
      <c r="I294" t="s">
        <v>4920</v>
      </c>
      <c r="X294">
        <v>1</v>
      </c>
      <c r="AA294">
        <v>1</v>
      </c>
      <c r="AG294">
        <v>1</v>
      </c>
      <c r="AK294">
        <v>1</v>
      </c>
      <c r="AS294" t="s">
        <v>5281</v>
      </c>
      <c r="AT294" t="s">
        <v>5292</v>
      </c>
      <c r="AX294" t="s">
        <v>5304</v>
      </c>
      <c r="AY294" t="s">
        <v>5335</v>
      </c>
      <c r="AZ294" t="s">
        <v>5352</v>
      </c>
      <c r="BA294" s="3" t="s">
        <v>5670</v>
      </c>
      <c r="BB294" t="s">
        <v>10398</v>
      </c>
      <c r="BJ294">
        <v>1</v>
      </c>
      <c r="BN294" t="s">
        <v>11088</v>
      </c>
      <c r="BO294" t="s">
        <v>5302</v>
      </c>
      <c r="BY294" t="s">
        <v>11099</v>
      </c>
      <c r="CH294" s="3" t="s">
        <v>11229</v>
      </c>
      <c r="CK294" t="s">
        <v>11989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DS294">
        <v>1</v>
      </c>
      <c r="DT294">
        <v>1</v>
      </c>
      <c r="DU294">
        <v>1</v>
      </c>
      <c r="DV294">
        <v>1</v>
      </c>
      <c r="DW294">
        <v>1</v>
      </c>
      <c r="EW294">
        <v>1</v>
      </c>
      <c r="EX294">
        <v>1</v>
      </c>
      <c r="EY294">
        <v>1</v>
      </c>
      <c r="EZ294">
        <v>1</v>
      </c>
      <c r="FA294">
        <v>1</v>
      </c>
      <c r="IL294">
        <v>1687286377</v>
      </c>
      <c r="MG294">
        <v>1</v>
      </c>
    </row>
    <row r="295" spans="1:345">
      <c r="A295">
        <v>881</v>
      </c>
      <c r="B295" s="2">
        <v>44728</v>
      </c>
      <c r="C295">
        <v>11</v>
      </c>
      <c r="D295" s="2">
        <v>45097</v>
      </c>
      <c r="E295" t="s">
        <v>379</v>
      </c>
      <c r="G295" t="s">
        <v>747</v>
      </c>
      <c r="H295">
        <v>0</v>
      </c>
      <c r="I295" t="s">
        <v>4920</v>
      </c>
      <c r="K295" t="s">
        <v>4922</v>
      </c>
      <c r="X295">
        <v>1</v>
      </c>
      <c r="AA295">
        <v>1</v>
      </c>
      <c r="AG295">
        <v>1</v>
      </c>
      <c r="AK295">
        <v>1</v>
      </c>
      <c r="AR295">
        <v>1</v>
      </c>
      <c r="AS295" t="s">
        <v>5281</v>
      </c>
      <c r="AT295" t="s">
        <v>5292</v>
      </c>
      <c r="AX295" t="s">
        <v>5304</v>
      </c>
      <c r="AY295" t="s">
        <v>5333</v>
      </c>
      <c r="AZ295" t="s">
        <v>5349</v>
      </c>
      <c r="BA295" s="3" t="s">
        <v>5671</v>
      </c>
      <c r="BB295" t="s">
        <v>10311</v>
      </c>
      <c r="BC295">
        <v>1</v>
      </c>
      <c r="BI295">
        <v>1</v>
      </c>
      <c r="BK295">
        <v>7</v>
      </c>
      <c r="BL295" t="s">
        <v>11084</v>
      </c>
      <c r="BN295" t="s">
        <v>11088</v>
      </c>
      <c r="BO295" t="s">
        <v>5303</v>
      </c>
      <c r="BQ295" s="2">
        <v>45088</v>
      </c>
      <c r="BR295" s="2">
        <v>45061</v>
      </c>
      <c r="BS295" s="2">
        <v>45054</v>
      </c>
      <c r="BT295" s="2">
        <v>45064</v>
      </c>
      <c r="BU295" s="2">
        <v>45095</v>
      </c>
      <c r="BV295">
        <v>0</v>
      </c>
      <c r="BY295" t="s">
        <v>11098</v>
      </c>
      <c r="CA295">
        <v>1623145146.1654</v>
      </c>
      <c r="CB295" t="s">
        <v>11107</v>
      </c>
      <c r="CH295" s="3" t="s">
        <v>11230</v>
      </c>
      <c r="CI295" t="s">
        <v>11986</v>
      </c>
      <c r="CK295" t="s">
        <v>372</v>
      </c>
      <c r="CL295" t="s">
        <v>12076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1</v>
      </c>
      <c r="DS295">
        <v>1</v>
      </c>
      <c r="DT295">
        <v>1</v>
      </c>
      <c r="DU295">
        <v>1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1</v>
      </c>
      <c r="EC295">
        <v>1</v>
      </c>
      <c r="EW295">
        <v>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1</v>
      </c>
      <c r="FE295">
        <v>1</v>
      </c>
      <c r="FF295">
        <v>1</v>
      </c>
      <c r="FG295">
        <v>1</v>
      </c>
      <c r="GA295" t="s">
        <v>12736</v>
      </c>
      <c r="GB295" t="s">
        <v>12772</v>
      </c>
      <c r="GC295">
        <v>15</v>
      </c>
      <c r="GD295" t="s">
        <v>13020</v>
      </c>
      <c r="GE295">
        <v>398304559160</v>
      </c>
      <c r="HC295">
        <v>1</v>
      </c>
      <c r="IL295">
        <v>1687286383</v>
      </c>
      <c r="MG295">
        <v>1</v>
      </c>
    </row>
    <row r="296" spans="1:345">
      <c r="A296">
        <v>882</v>
      </c>
      <c r="B296" s="2">
        <v>45030</v>
      </c>
      <c r="C296">
        <v>17</v>
      </c>
      <c r="D296" s="2">
        <v>45097</v>
      </c>
      <c r="E296" t="s">
        <v>392</v>
      </c>
      <c r="G296" t="s">
        <v>748</v>
      </c>
      <c r="H296">
        <v>17000</v>
      </c>
      <c r="I296" t="s">
        <v>4920</v>
      </c>
      <c r="K296" t="s">
        <v>4922</v>
      </c>
      <c r="X296">
        <v>1</v>
      </c>
      <c r="AA296">
        <v>1</v>
      </c>
      <c r="AG296">
        <v>1</v>
      </c>
      <c r="AK296">
        <v>1</v>
      </c>
      <c r="AR296">
        <v>1</v>
      </c>
      <c r="AS296" t="s">
        <v>5281</v>
      </c>
      <c r="AT296" t="s">
        <v>5292</v>
      </c>
      <c r="AX296" t="s">
        <v>5304</v>
      </c>
      <c r="AY296" t="s">
        <v>5333</v>
      </c>
      <c r="AZ296" t="s">
        <v>5349</v>
      </c>
      <c r="BA296" s="3" t="s">
        <v>5672</v>
      </c>
      <c r="BB296" t="s">
        <v>10399</v>
      </c>
      <c r="BC296">
        <v>1</v>
      </c>
      <c r="BI296">
        <v>1</v>
      </c>
      <c r="BK296">
        <v>15</v>
      </c>
      <c r="BL296" t="s">
        <v>11086</v>
      </c>
      <c r="BN296" t="s">
        <v>11088</v>
      </c>
      <c r="BO296" t="s">
        <v>5303</v>
      </c>
      <c r="BQ296" s="2">
        <v>45123</v>
      </c>
      <c r="BR296" s="2">
        <v>45048</v>
      </c>
      <c r="BS296" s="2">
        <v>45033</v>
      </c>
      <c r="BT296" s="2">
        <v>45072</v>
      </c>
      <c r="BU296" s="2">
        <v>45132</v>
      </c>
      <c r="BV296">
        <v>9</v>
      </c>
      <c r="BY296" t="s">
        <v>11098</v>
      </c>
      <c r="CA296">
        <v>79022750.168148</v>
      </c>
      <c r="CB296" t="s">
        <v>11107</v>
      </c>
      <c r="CC296">
        <v>1</v>
      </c>
      <c r="CH296" s="3" t="s">
        <v>11231</v>
      </c>
      <c r="CI296" t="s">
        <v>11986</v>
      </c>
      <c r="CK296" t="s">
        <v>11989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DC296">
        <v>17000</v>
      </c>
      <c r="DD296">
        <v>17000</v>
      </c>
      <c r="DE296">
        <v>17000</v>
      </c>
      <c r="DF296">
        <v>17000</v>
      </c>
      <c r="DG296">
        <v>17000</v>
      </c>
      <c r="DH296">
        <v>17000</v>
      </c>
      <c r="DI296">
        <v>17000</v>
      </c>
      <c r="DJ296">
        <v>17000</v>
      </c>
      <c r="DK296">
        <v>17000</v>
      </c>
      <c r="DL296">
        <v>17000</v>
      </c>
      <c r="DM296">
        <v>17000</v>
      </c>
      <c r="DN296">
        <v>17000</v>
      </c>
      <c r="DS296">
        <v>1</v>
      </c>
      <c r="DT296">
        <v>1</v>
      </c>
      <c r="DU296">
        <v>1</v>
      </c>
      <c r="DV296">
        <v>1</v>
      </c>
      <c r="DW296">
        <v>1</v>
      </c>
      <c r="DX296">
        <v>1</v>
      </c>
      <c r="DY296">
        <v>1</v>
      </c>
      <c r="DZ296">
        <v>1</v>
      </c>
      <c r="EA296">
        <v>1</v>
      </c>
      <c r="EB296">
        <v>1</v>
      </c>
      <c r="EC296">
        <v>1</v>
      </c>
      <c r="EH296">
        <v>17000</v>
      </c>
      <c r="EI296">
        <v>17000</v>
      </c>
      <c r="EJ296">
        <v>17000</v>
      </c>
      <c r="EK296">
        <v>17000</v>
      </c>
      <c r="EL296">
        <v>17000</v>
      </c>
      <c r="EM296">
        <v>17000</v>
      </c>
      <c r="EN296">
        <v>17000</v>
      </c>
      <c r="EO296">
        <v>17000</v>
      </c>
      <c r="EP296">
        <v>17000</v>
      </c>
      <c r="EQ296">
        <v>17000</v>
      </c>
      <c r="ER296">
        <v>17000</v>
      </c>
      <c r="EW296">
        <v>1</v>
      </c>
      <c r="EX296">
        <v>1</v>
      </c>
      <c r="EY296">
        <v>1</v>
      </c>
      <c r="EZ296">
        <v>1</v>
      </c>
      <c r="FA296">
        <v>1</v>
      </c>
      <c r="FB296">
        <v>1</v>
      </c>
      <c r="FC296">
        <v>1</v>
      </c>
      <c r="FD296">
        <v>1</v>
      </c>
      <c r="FE296">
        <v>1</v>
      </c>
      <c r="FF296">
        <v>1</v>
      </c>
      <c r="FG296">
        <v>1</v>
      </c>
      <c r="FL296">
        <v>17000</v>
      </c>
      <c r="FM296">
        <v>17000</v>
      </c>
      <c r="FN296">
        <v>17000</v>
      </c>
      <c r="FO296">
        <v>17000</v>
      </c>
      <c r="FP296">
        <v>17000</v>
      </c>
      <c r="FQ296">
        <v>17000</v>
      </c>
      <c r="FR296">
        <v>17000</v>
      </c>
      <c r="FS296">
        <v>17000</v>
      </c>
      <c r="FT296">
        <v>17000</v>
      </c>
      <c r="FU296">
        <v>17000</v>
      </c>
      <c r="FV296">
        <v>17000</v>
      </c>
      <c r="GA296" t="s">
        <v>12736</v>
      </c>
      <c r="GB296" t="s">
        <v>12768</v>
      </c>
      <c r="GC296">
        <v>16623756657</v>
      </c>
      <c r="GD296" t="s">
        <v>13021</v>
      </c>
      <c r="GE296" t="s">
        <v>13564</v>
      </c>
      <c r="HC296">
        <v>1</v>
      </c>
      <c r="IL296">
        <v>1687286386</v>
      </c>
      <c r="IN296">
        <v>17000</v>
      </c>
      <c r="IP296">
        <v>17000</v>
      </c>
      <c r="IR296">
        <v>17000</v>
      </c>
      <c r="IT296">
        <v>17000</v>
      </c>
      <c r="IV296">
        <v>17000</v>
      </c>
      <c r="IX296">
        <v>17000</v>
      </c>
      <c r="IZ296">
        <v>17000</v>
      </c>
      <c r="JB296">
        <v>17000</v>
      </c>
      <c r="JD296">
        <v>17000</v>
      </c>
      <c r="JF296">
        <v>17000</v>
      </c>
      <c r="JH296">
        <v>17000</v>
      </c>
      <c r="JJ296">
        <v>8670</v>
      </c>
      <c r="JK296">
        <v>25670</v>
      </c>
      <c r="JZ296">
        <v>17000</v>
      </c>
      <c r="KB296">
        <v>17000</v>
      </c>
      <c r="KD296">
        <v>17000</v>
      </c>
      <c r="KF296">
        <v>17000</v>
      </c>
      <c r="KH296">
        <v>17000</v>
      </c>
      <c r="KJ296">
        <v>17000</v>
      </c>
      <c r="KL296">
        <v>17000</v>
      </c>
      <c r="KN296">
        <v>17000</v>
      </c>
      <c r="KP296">
        <v>17000</v>
      </c>
      <c r="KR296">
        <v>17000</v>
      </c>
      <c r="KT296">
        <v>17000</v>
      </c>
      <c r="LD296">
        <v>17000</v>
      </c>
      <c r="LF296">
        <v>17000</v>
      </c>
      <c r="LH296">
        <v>17000</v>
      </c>
      <c r="LJ296">
        <v>17000</v>
      </c>
      <c r="LL296">
        <v>17000</v>
      </c>
      <c r="LN296">
        <v>17000</v>
      </c>
      <c r="LP296">
        <v>17000</v>
      </c>
      <c r="LR296">
        <v>17000</v>
      </c>
      <c r="LT296">
        <v>17000</v>
      </c>
      <c r="LV296">
        <v>17000</v>
      </c>
      <c r="LX296">
        <v>17000</v>
      </c>
      <c r="MG296">
        <v>1</v>
      </c>
    </row>
    <row r="297" spans="1:345">
      <c r="A297">
        <v>883</v>
      </c>
      <c r="B297" s="2">
        <v>45047</v>
      </c>
      <c r="C297">
        <v>19</v>
      </c>
      <c r="D297" s="2">
        <v>45097</v>
      </c>
      <c r="E297" t="s">
        <v>353</v>
      </c>
      <c r="G297" t="s">
        <v>749</v>
      </c>
      <c r="H297">
        <v>21500</v>
      </c>
      <c r="I297" t="s">
        <v>4920</v>
      </c>
      <c r="K297" t="s">
        <v>4922</v>
      </c>
      <c r="X297">
        <v>1</v>
      </c>
      <c r="AA297">
        <v>1</v>
      </c>
      <c r="AG297">
        <v>1</v>
      </c>
      <c r="AK297">
        <v>1</v>
      </c>
      <c r="AR297">
        <v>1</v>
      </c>
      <c r="AS297" t="s">
        <v>5281</v>
      </c>
      <c r="AT297" t="s">
        <v>5292</v>
      </c>
      <c r="AX297" t="s">
        <v>5304</v>
      </c>
      <c r="AY297" t="s">
        <v>5333</v>
      </c>
      <c r="AZ297" t="s">
        <v>5349</v>
      </c>
      <c r="BA297" s="3" t="s">
        <v>5673</v>
      </c>
      <c r="BB297" t="s">
        <v>10278</v>
      </c>
      <c r="BC297">
        <v>1</v>
      </c>
      <c r="BI297">
        <v>1</v>
      </c>
      <c r="BK297">
        <v>9</v>
      </c>
      <c r="BL297" t="s">
        <v>11086</v>
      </c>
      <c r="BN297" t="s">
        <v>11088</v>
      </c>
      <c r="BO297" t="s">
        <v>5302</v>
      </c>
      <c r="BQ297" s="2">
        <v>45081</v>
      </c>
      <c r="BR297" s="2">
        <v>45057</v>
      </c>
      <c r="BS297" s="2">
        <v>45048</v>
      </c>
      <c r="BT297" s="2">
        <v>45057</v>
      </c>
      <c r="BU297" s="2">
        <v>45089</v>
      </c>
      <c r="BV297">
        <v>7</v>
      </c>
      <c r="BY297" t="s">
        <v>11097</v>
      </c>
      <c r="CA297">
        <v>1848644525.1683</v>
      </c>
      <c r="CB297" t="s">
        <v>11107</v>
      </c>
      <c r="CC297">
        <v>1</v>
      </c>
      <c r="CF297">
        <v>1</v>
      </c>
      <c r="CG297">
        <v>1</v>
      </c>
      <c r="CH297" s="3" t="s">
        <v>11232</v>
      </c>
      <c r="CI297" t="s">
        <v>11986</v>
      </c>
      <c r="CK297" t="s">
        <v>11991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DC297">
        <v>21500</v>
      </c>
      <c r="DD297">
        <v>21500</v>
      </c>
      <c r="DE297">
        <v>21500</v>
      </c>
      <c r="DF297">
        <v>21500</v>
      </c>
      <c r="DG297">
        <v>21500</v>
      </c>
      <c r="DH297">
        <v>21500</v>
      </c>
      <c r="DI297">
        <v>21500</v>
      </c>
      <c r="DJ297">
        <v>21500</v>
      </c>
      <c r="DK297">
        <v>21500</v>
      </c>
      <c r="DL297">
        <v>21500</v>
      </c>
      <c r="DM297">
        <v>21500</v>
      </c>
      <c r="DN297">
        <v>21500</v>
      </c>
      <c r="DS297">
        <v>1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1</v>
      </c>
      <c r="EC297">
        <v>1</v>
      </c>
      <c r="EH297">
        <v>21500</v>
      </c>
      <c r="EI297">
        <v>21500</v>
      </c>
      <c r="EJ297">
        <v>21500</v>
      </c>
      <c r="EK297">
        <v>21500</v>
      </c>
      <c r="EL297">
        <v>21500</v>
      </c>
      <c r="EM297">
        <v>21500</v>
      </c>
      <c r="EN297">
        <v>21500</v>
      </c>
      <c r="EO297">
        <v>21500</v>
      </c>
      <c r="EP297">
        <v>21500</v>
      </c>
      <c r="EQ297">
        <v>21500</v>
      </c>
      <c r="ER297">
        <v>21500</v>
      </c>
      <c r="EW297">
        <v>1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1</v>
      </c>
      <c r="FF297">
        <v>1</v>
      </c>
      <c r="FG297">
        <v>1</v>
      </c>
      <c r="FL297">
        <v>21500</v>
      </c>
      <c r="FM297">
        <v>21500</v>
      </c>
      <c r="FN297">
        <v>21500</v>
      </c>
      <c r="FO297">
        <v>21500</v>
      </c>
      <c r="FP297">
        <v>21500</v>
      </c>
      <c r="FQ297">
        <v>21500</v>
      </c>
      <c r="FR297">
        <v>21500</v>
      </c>
      <c r="FS297">
        <v>21500</v>
      </c>
      <c r="FT297">
        <v>21500</v>
      </c>
      <c r="FU297">
        <v>21500</v>
      </c>
      <c r="FV297">
        <v>21500</v>
      </c>
      <c r="GA297" t="s">
        <v>12736</v>
      </c>
      <c r="GB297" t="s">
        <v>12772</v>
      </c>
      <c r="GC297">
        <v>78</v>
      </c>
      <c r="GD297" t="s">
        <v>13022</v>
      </c>
      <c r="GE297">
        <v>617087345454</v>
      </c>
      <c r="HC297">
        <v>1</v>
      </c>
      <c r="IL297">
        <v>1687286388</v>
      </c>
      <c r="IN297">
        <v>21500</v>
      </c>
      <c r="IP297">
        <v>21500</v>
      </c>
      <c r="IR297">
        <v>21500</v>
      </c>
      <c r="IT297">
        <v>21500</v>
      </c>
      <c r="IV297">
        <v>21500</v>
      </c>
      <c r="IX297">
        <v>21500</v>
      </c>
      <c r="IZ297">
        <v>21500</v>
      </c>
      <c r="JB297">
        <v>21500</v>
      </c>
      <c r="JD297">
        <v>21500</v>
      </c>
      <c r="JF297">
        <v>21500</v>
      </c>
      <c r="JH297">
        <v>21500</v>
      </c>
      <c r="JJ297">
        <v>10965</v>
      </c>
      <c r="JK297">
        <v>32465</v>
      </c>
      <c r="JZ297">
        <v>21500</v>
      </c>
      <c r="KB297">
        <v>21500</v>
      </c>
      <c r="KD297">
        <v>21500</v>
      </c>
      <c r="KF297">
        <v>21500</v>
      </c>
      <c r="KH297">
        <v>21500</v>
      </c>
      <c r="KJ297">
        <v>21500</v>
      </c>
      <c r="KL297">
        <v>21500</v>
      </c>
      <c r="KN297">
        <v>21500</v>
      </c>
      <c r="KP297">
        <v>21500</v>
      </c>
      <c r="KR297">
        <v>21500</v>
      </c>
      <c r="KT297">
        <v>21500</v>
      </c>
      <c r="LD297">
        <v>21500</v>
      </c>
      <c r="LF297">
        <v>21500</v>
      </c>
      <c r="LH297">
        <v>21500</v>
      </c>
      <c r="LJ297">
        <v>21500</v>
      </c>
      <c r="LL297">
        <v>21500</v>
      </c>
      <c r="LN297">
        <v>21500</v>
      </c>
      <c r="LP297">
        <v>21500</v>
      </c>
      <c r="LR297">
        <v>21500</v>
      </c>
      <c r="LT297">
        <v>21500</v>
      </c>
      <c r="LV297">
        <v>21500</v>
      </c>
      <c r="LX297">
        <v>21500</v>
      </c>
      <c r="MG297">
        <v>1</v>
      </c>
    </row>
    <row r="298" spans="1:345">
      <c r="A298">
        <v>884</v>
      </c>
      <c r="B298" s="2">
        <v>44310</v>
      </c>
      <c r="C298">
        <v>12</v>
      </c>
      <c r="D298" s="2">
        <v>45097</v>
      </c>
      <c r="E298" t="s">
        <v>353</v>
      </c>
      <c r="G298" t="s">
        <v>750</v>
      </c>
      <c r="H298">
        <v>17280</v>
      </c>
      <c r="I298" t="s">
        <v>4920</v>
      </c>
      <c r="K298" t="s">
        <v>4984</v>
      </c>
      <c r="X298">
        <v>1</v>
      </c>
      <c r="AA298">
        <v>1</v>
      </c>
      <c r="AG298">
        <v>1</v>
      </c>
      <c r="AK298">
        <v>1</v>
      </c>
      <c r="AR298">
        <v>1</v>
      </c>
      <c r="AS298" t="s">
        <v>5281</v>
      </c>
      <c r="AT298" t="s">
        <v>5292</v>
      </c>
      <c r="AX298" t="s">
        <v>5304</v>
      </c>
      <c r="AY298" t="s">
        <v>5333</v>
      </c>
      <c r="AZ298" t="s">
        <v>5356</v>
      </c>
      <c r="BA298" s="3" t="s">
        <v>5674</v>
      </c>
      <c r="BB298" t="s">
        <v>10400</v>
      </c>
      <c r="BI298">
        <v>1</v>
      </c>
      <c r="BK298">
        <v>3</v>
      </c>
      <c r="BL298" t="s">
        <v>11084</v>
      </c>
      <c r="BN298" t="s">
        <v>11088</v>
      </c>
      <c r="BO298" t="s">
        <v>11091</v>
      </c>
      <c r="BQ298" s="2">
        <v>45123</v>
      </c>
      <c r="BR298" s="2">
        <v>44783</v>
      </c>
      <c r="BS298" s="2">
        <v>44780</v>
      </c>
      <c r="BT298" s="2">
        <v>44783</v>
      </c>
      <c r="BU298" s="2">
        <v>45131</v>
      </c>
      <c r="BV298">
        <v>7</v>
      </c>
      <c r="BY298" t="s">
        <v>11097</v>
      </c>
      <c r="CB298" t="s">
        <v>11107</v>
      </c>
      <c r="CH298" s="3" t="s">
        <v>11233</v>
      </c>
      <c r="CI298" t="s">
        <v>11986</v>
      </c>
      <c r="CJ298">
        <v>0</v>
      </c>
      <c r="CK298" t="s">
        <v>11993</v>
      </c>
      <c r="CL298" t="s">
        <v>12077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1</v>
      </c>
      <c r="CY298">
        <v>1</v>
      </c>
      <c r="DC298">
        <v>17280</v>
      </c>
      <c r="DD298">
        <v>17280</v>
      </c>
      <c r="DE298">
        <v>17280</v>
      </c>
      <c r="DF298">
        <v>17280</v>
      </c>
      <c r="DG298">
        <v>17280</v>
      </c>
      <c r="DH298">
        <v>17280</v>
      </c>
      <c r="DI298">
        <v>17280</v>
      </c>
      <c r="DJ298">
        <v>17280</v>
      </c>
      <c r="DK298">
        <v>17280</v>
      </c>
      <c r="DL298">
        <v>17280</v>
      </c>
      <c r="DM298">
        <v>17280</v>
      </c>
      <c r="DN298">
        <v>17280</v>
      </c>
      <c r="DO298">
        <v>17280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1</v>
      </c>
      <c r="ED298">
        <v>1</v>
      </c>
      <c r="EH298">
        <v>17280</v>
      </c>
      <c r="EI298">
        <v>17280</v>
      </c>
      <c r="EJ298">
        <v>17280</v>
      </c>
      <c r="EK298">
        <v>17280</v>
      </c>
      <c r="EL298">
        <v>17280</v>
      </c>
      <c r="EM298">
        <v>17280</v>
      </c>
      <c r="EN298">
        <v>17280</v>
      </c>
      <c r="EO298">
        <v>17280</v>
      </c>
      <c r="EP298">
        <v>17280</v>
      </c>
      <c r="EQ298">
        <v>17280</v>
      </c>
      <c r="ER298">
        <v>17280</v>
      </c>
      <c r="ES298">
        <v>17280</v>
      </c>
      <c r="EW298">
        <v>1</v>
      </c>
      <c r="EX298">
        <v>1</v>
      </c>
      <c r="EY298">
        <v>1</v>
      </c>
      <c r="EZ298">
        <v>1</v>
      </c>
      <c r="FA298">
        <v>1</v>
      </c>
      <c r="FB298">
        <v>1</v>
      </c>
      <c r="FC298">
        <v>1</v>
      </c>
      <c r="FD298">
        <v>1</v>
      </c>
      <c r="FE298">
        <v>1</v>
      </c>
      <c r="FF298">
        <v>1</v>
      </c>
      <c r="FG298">
        <v>1</v>
      </c>
      <c r="FH298">
        <v>1</v>
      </c>
      <c r="FL298">
        <v>17280</v>
      </c>
      <c r="FM298">
        <v>17280</v>
      </c>
      <c r="FN298">
        <v>17280</v>
      </c>
      <c r="FO298">
        <v>17280</v>
      </c>
      <c r="FP298">
        <v>17280</v>
      </c>
      <c r="FQ298">
        <v>17280</v>
      </c>
      <c r="FR298">
        <v>17280</v>
      </c>
      <c r="FS298">
        <v>17280</v>
      </c>
      <c r="FT298">
        <v>17280</v>
      </c>
      <c r="FU298">
        <v>17280</v>
      </c>
      <c r="FV298">
        <v>17280</v>
      </c>
      <c r="FW298">
        <v>17280</v>
      </c>
      <c r="GA298" t="s">
        <v>12736</v>
      </c>
      <c r="GB298" t="s">
        <v>12772</v>
      </c>
      <c r="GC298">
        <v>1389</v>
      </c>
      <c r="GD298" t="s">
        <v>13023</v>
      </c>
      <c r="GE298">
        <v>411269085486</v>
      </c>
      <c r="HD298">
        <v>1</v>
      </c>
      <c r="IL298">
        <v>1687286389</v>
      </c>
      <c r="IN298">
        <v>17280</v>
      </c>
      <c r="IP298">
        <v>17280</v>
      </c>
      <c r="IR298">
        <v>17280</v>
      </c>
      <c r="IT298">
        <v>17280</v>
      </c>
      <c r="IV298">
        <v>17280</v>
      </c>
      <c r="IX298">
        <v>17280</v>
      </c>
      <c r="IZ298">
        <v>17280</v>
      </c>
      <c r="JB298">
        <v>17280</v>
      </c>
      <c r="JD298">
        <v>17280</v>
      </c>
      <c r="JF298">
        <v>17280</v>
      </c>
      <c r="JH298">
        <v>17280</v>
      </c>
      <c r="JK298">
        <v>17280</v>
      </c>
      <c r="JM298">
        <v>14688</v>
      </c>
      <c r="JN298">
        <v>31968</v>
      </c>
      <c r="JZ298">
        <v>17280</v>
      </c>
      <c r="KB298">
        <v>17280</v>
      </c>
      <c r="KD298">
        <v>17280</v>
      </c>
      <c r="KF298">
        <v>17280</v>
      </c>
      <c r="KH298">
        <v>17280</v>
      </c>
      <c r="KJ298">
        <v>17280</v>
      </c>
      <c r="KL298">
        <v>17280</v>
      </c>
      <c r="KN298">
        <v>17280</v>
      </c>
      <c r="KP298">
        <v>17280</v>
      </c>
      <c r="KR298">
        <v>17280</v>
      </c>
      <c r="KT298">
        <v>17280</v>
      </c>
      <c r="KV298">
        <v>17280</v>
      </c>
      <c r="LD298">
        <v>17280</v>
      </c>
      <c r="LF298">
        <v>17280</v>
      </c>
      <c r="LH298">
        <v>17280</v>
      </c>
      <c r="LJ298">
        <v>17280</v>
      </c>
      <c r="LL298">
        <v>17280</v>
      </c>
      <c r="LN298">
        <v>17280</v>
      </c>
      <c r="LP298">
        <v>17280</v>
      </c>
      <c r="LR298">
        <v>17280</v>
      </c>
      <c r="LT298">
        <v>17280</v>
      </c>
      <c r="LV298">
        <v>17280</v>
      </c>
      <c r="LX298">
        <v>17280</v>
      </c>
      <c r="LZ298">
        <v>17280</v>
      </c>
      <c r="MG298">
        <v>1</v>
      </c>
    </row>
    <row r="299" spans="1:345">
      <c r="A299">
        <v>885</v>
      </c>
      <c r="B299" s="2">
        <v>45097</v>
      </c>
      <c r="C299">
        <v>21</v>
      </c>
      <c r="D299" s="2">
        <v>45097</v>
      </c>
      <c r="E299" t="s">
        <v>393</v>
      </c>
      <c r="F299" s="2">
        <v>45097</v>
      </c>
      <c r="G299" t="s">
        <v>751</v>
      </c>
      <c r="H299">
        <v>0</v>
      </c>
      <c r="I299" t="s">
        <v>4921</v>
      </c>
      <c r="AS299" t="s">
        <v>5281</v>
      </c>
      <c r="AT299" t="s">
        <v>5297</v>
      </c>
      <c r="AX299" t="s">
        <v>5308</v>
      </c>
      <c r="AY299" t="s">
        <v>5333</v>
      </c>
      <c r="AZ299" t="s">
        <v>5344</v>
      </c>
      <c r="BA299" s="3" t="s">
        <v>5675</v>
      </c>
      <c r="BB299" t="s">
        <v>345</v>
      </c>
      <c r="CM299">
        <v>1</v>
      </c>
      <c r="IL299">
        <v>1687286447</v>
      </c>
      <c r="MG299">
        <v>1</v>
      </c>
    </row>
    <row r="300" spans="1:345">
      <c r="A300">
        <v>886</v>
      </c>
      <c r="B300" s="2">
        <v>45076</v>
      </c>
      <c r="C300">
        <v>17</v>
      </c>
      <c r="D300" s="2">
        <v>45097</v>
      </c>
      <c r="E300" t="s">
        <v>355</v>
      </c>
      <c r="G300" t="s">
        <v>752</v>
      </c>
      <c r="H300">
        <v>16470</v>
      </c>
      <c r="I300" t="s">
        <v>4920</v>
      </c>
      <c r="K300" t="s">
        <v>4922</v>
      </c>
      <c r="X300">
        <v>1</v>
      </c>
      <c r="AA300">
        <v>1</v>
      </c>
      <c r="AG300">
        <v>1</v>
      </c>
      <c r="AK300">
        <v>1</v>
      </c>
      <c r="AR300">
        <v>1</v>
      </c>
      <c r="AS300" t="s">
        <v>5281</v>
      </c>
      <c r="AT300" t="s">
        <v>5290</v>
      </c>
      <c r="AX300" t="s">
        <v>5304</v>
      </c>
      <c r="AY300" t="s">
        <v>5333</v>
      </c>
      <c r="AZ300" t="s">
        <v>5345</v>
      </c>
      <c r="BA300" s="3" t="s">
        <v>5676</v>
      </c>
      <c r="BB300" t="s">
        <v>10347</v>
      </c>
      <c r="BC300">
        <v>1</v>
      </c>
      <c r="BK300">
        <v>9</v>
      </c>
      <c r="BL300" t="s">
        <v>11085</v>
      </c>
      <c r="BN300" t="s">
        <v>11088</v>
      </c>
      <c r="BO300" t="s">
        <v>5303</v>
      </c>
      <c r="BR300" s="2">
        <v>45092</v>
      </c>
      <c r="BS300" s="2">
        <v>45083</v>
      </c>
      <c r="BV300">
        <v>5</v>
      </c>
      <c r="BY300" t="s">
        <v>11099</v>
      </c>
      <c r="CA300">
        <v>747054729.16855</v>
      </c>
      <c r="CB300" t="s">
        <v>11107</v>
      </c>
      <c r="CC300">
        <v>1</v>
      </c>
      <c r="CH300" s="3" t="s">
        <v>11234</v>
      </c>
      <c r="CK300" t="s">
        <v>372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  <c r="CW300">
        <v>1</v>
      </c>
      <c r="DC300">
        <v>16470</v>
      </c>
      <c r="DD300">
        <v>16470</v>
      </c>
      <c r="DE300">
        <v>16470</v>
      </c>
      <c r="DF300">
        <v>16470</v>
      </c>
      <c r="DG300">
        <v>16470</v>
      </c>
      <c r="DH300">
        <v>16470</v>
      </c>
      <c r="DI300">
        <v>16470</v>
      </c>
      <c r="DJ300">
        <v>16470</v>
      </c>
      <c r="DK300">
        <v>16470</v>
      </c>
      <c r="DL300">
        <v>16470</v>
      </c>
      <c r="DM300">
        <v>16470</v>
      </c>
      <c r="DS300">
        <v>1</v>
      </c>
      <c r="DT300">
        <v>1</v>
      </c>
      <c r="DU300">
        <v>1</v>
      </c>
      <c r="DV300">
        <v>1</v>
      </c>
      <c r="DW300">
        <v>1</v>
      </c>
      <c r="DX300">
        <v>1</v>
      </c>
      <c r="DY300">
        <v>1</v>
      </c>
      <c r="DZ300">
        <v>1</v>
      </c>
      <c r="EA300">
        <v>1</v>
      </c>
      <c r="EH300">
        <v>16470</v>
      </c>
      <c r="EI300">
        <v>16470</v>
      </c>
      <c r="EJ300">
        <v>16470</v>
      </c>
      <c r="EK300">
        <v>16470</v>
      </c>
      <c r="EL300">
        <v>16470</v>
      </c>
      <c r="EM300">
        <v>16470</v>
      </c>
      <c r="EN300">
        <v>16470</v>
      </c>
      <c r="EO300">
        <v>16470</v>
      </c>
      <c r="EP300">
        <v>16470</v>
      </c>
      <c r="EW300">
        <v>1</v>
      </c>
      <c r="EX300">
        <v>1</v>
      </c>
      <c r="EY300">
        <v>1</v>
      </c>
      <c r="EZ300">
        <v>1</v>
      </c>
      <c r="FA300">
        <v>1</v>
      </c>
      <c r="FB300">
        <v>1</v>
      </c>
      <c r="FC300">
        <v>1</v>
      </c>
      <c r="FD300">
        <v>1</v>
      </c>
      <c r="FE300">
        <v>1</v>
      </c>
      <c r="FL300">
        <v>16470</v>
      </c>
      <c r="FM300">
        <v>16470</v>
      </c>
      <c r="FN300">
        <v>16470</v>
      </c>
      <c r="FO300">
        <v>16470</v>
      </c>
      <c r="FP300">
        <v>16470</v>
      </c>
      <c r="FQ300">
        <v>16470</v>
      </c>
      <c r="FR300">
        <v>16470</v>
      </c>
      <c r="FS300">
        <v>16470</v>
      </c>
      <c r="FT300">
        <v>16470</v>
      </c>
      <c r="GA300" t="s">
        <v>12735</v>
      </c>
      <c r="GB300" t="s">
        <v>12768</v>
      </c>
      <c r="GC300" t="s">
        <v>12816</v>
      </c>
      <c r="GD300" t="s">
        <v>12928</v>
      </c>
      <c r="GE300" t="s">
        <v>13593</v>
      </c>
      <c r="GI300" s="3" t="s">
        <v>13832</v>
      </c>
      <c r="GQ300" s="3" t="s">
        <v>13832</v>
      </c>
      <c r="GY300">
        <v>1</v>
      </c>
      <c r="HB300">
        <v>1</v>
      </c>
      <c r="IL300">
        <v>1687286449</v>
      </c>
      <c r="IN300">
        <v>16470</v>
      </c>
      <c r="IP300">
        <v>16470</v>
      </c>
      <c r="IR300">
        <v>16470</v>
      </c>
      <c r="IT300">
        <v>16470</v>
      </c>
      <c r="IV300">
        <v>16470</v>
      </c>
      <c r="IX300">
        <v>16470</v>
      </c>
      <c r="IZ300">
        <v>16470</v>
      </c>
      <c r="JB300">
        <v>16470</v>
      </c>
      <c r="JD300">
        <v>16470</v>
      </c>
      <c r="JF300">
        <v>16470</v>
      </c>
      <c r="JG300">
        <v>1976.4</v>
      </c>
      <c r="JH300">
        <v>18446.4</v>
      </c>
      <c r="JZ300">
        <v>16470</v>
      </c>
      <c r="KB300">
        <v>16470</v>
      </c>
      <c r="KD300">
        <v>16470</v>
      </c>
      <c r="KF300">
        <v>16470</v>
      </c>
      <c r="KH300">
        <v>16470</v>
      </c>
      <c r="KJ300">
        <v>16470</v>
      </c>
      <c r="KL300">
        <v>16470</v>
      </c>
      <c r="KN300">
        <v>16470</v>
      </c>
      <c r="KP300">
        <v>16470</v>
      </c>
      <c r="LD300">
        <v>16470</v>
      </c>
      <c r="LF300">
        <v>16470</v>
      </c>
      <c r="LH300">
        <v>16470</v>
      </c>
      <c r="LJ300">
        <v>16470</v>
      </c>
      <c r="LL300">
        <v>16470</v>
      </c>
      <c r="LN300">
        <v>16470</v>
      </c>
      <c r="LP300">
        <v>16470</v>
      </c>
      <c r="LR300">
        <v>16470</v>
      </c>
      <c r="LT300">
        <v>16470</v>
      </c>
      <c r="MG300">
        <v>1</v>
      </c>
    </row>
    <row r="301" spans="1:345">
      <c r="A301">
        <v>887</v>
      </c>
      <c r="B301" s="2">
        <v>45095</v>
      </c>
      <c r="C301">
        <v>2</v>
      </c>
      <c r="D301" s="2">
        <v>45097</v>
      </c>
      <c r="G301" t="s">
        <v>753</v>
      </c>
      <c r="H301">
        <v>0</v>
      </c>
      <c r="I301" t="s">
        <v>4920</v>
      </c>
      <c r="X301">
        <v>1</v>
      </c>
      <c r="AA301">
        <v>1</v>
      </c>
      <c r="AG301">
        <v>1</v>
      </c>
      <c r="AK301">
        <v>1</v>
      </c>
      <c r="AS301" t="s">
        <v>5281</v>
      </c>
      <c r="AT301" t="s">
        <v>5296</v>
      </c>
      <c r="AX301" t="s">
        <v>5304</v>
      </c>
      <c r="AY301" t="s">
        <v>5337</v>
      </c>
      <c r="AZ301" t="s">
        <v>5342</v>
      </c>
      <c r="BA301" s="3" t="s">
        <v>5677</v>
      </c>
      <c r="BB301" t="s">
        <v>10401</v>
      </c>
      <c r="CA301">
        <v>521747673.1687045</v>
      </c>
      <c r="CB301" t="s">
        <v>5337</v>
      </c>
      <c r="CK301" t="s">
        <v>11989</v>
      </c>
      <c r="CM301">
        <v>1</v>
      </c>
      <c r="CN301">
        <v>1</v>
      </c>
      <c r="CO301">
        <v>1</v>
      </c>
      <c r="CP301">
        <v>1</v>
      </c>
      <c r="CQ301">
        <v>1</v>
      </c>
      <c r="DS301">
        <v>1</v>
      </c>
      <c r="DT301">
        <v>1</v>
      </c>
      <c r="EW301">
        <v>1</v>
      </c>
      <c r="EX301">
        <v>1</v>
      </c>
      <c r="IL301">
        <v>1687286668</v>
      </c>
      <c r="MG301">
        <v>1</v>
      </c>
    </row>
    <row r="302" spans="1:345">
      <c r="A302">
        <v>888</v>
      </c>
      <c r="B302" s="2">
        <v>45078</v>
      </c>
      <c r="C302">
        <v>19</v>
      </c>
      <c r="D302" s="2">
        <v>45097</v>
      </c>
      <c r="E302" t="s">
        <v>375</v>
      </c>
      <c r="G302" t="s">
        <v>754</v>
      </c>
      <c r="H302">
        <v>27765</v>
      </c>
      <c r="I302" t="s">
        <v>4920</v>
      </c>
      <c r="K302" t="s">
        <v>4922</v>
      </c>
      <c r="X302">
        <v>1</v>
      </c>
      <c r="AA302">
        <v>1</v>
      </c>
      <c r="AG302">
        <v>1</v>
      </c>
      <c r="AK302">
        <v>1</v>
      </c>
      <c r="AR302">
        <v>1</v>
      </c>
      <c r="AS302" t="s">
        <v>5281</v>
      </c>
      <c r="AT302" t="s">
        <v>5287</v>
      </c>
      <c r="AX302" t="s">
        <v>5304</v>
      </c>
      <c r="AY302" t="s">
        <v>5333</v>
      </c>
      <c r="AZ302" t="s">
        <v>5343</v>
      </c>
      <c r="BA302" s="3" t="s">
        <v>5678</v>
      </c>
      <c r="BB302" t="s">
        <v>10278</v>
      </c>
      <c r="BC302">
        <v>1</v>
      </c>
      <c r="BO302" t="s">
        <v>5303</v>
      </c>
      <c r="BS302" s="2">
        <v>45087</v>
      </c>
      <c r="CA302">
        <v>1398138438.1686</v>
      </c>
      <c r="CB302" t="s">
        <v>11107</v>
      </c>
      <c r="CH302" s="3" t="s">
        <v>11235</v>
      </c>
      <c r="CK302" t="s">
        <v>11994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  <c r="CS302">
        <v>1</v>
      </c>
      <c r="CT302">
        <v>1</v>
      </c>
      <c r="CU302">
        <v>1</v>
      </c>
      <c r="DC302">
        <v>27765</v>
      </c>
      <c r="DD302">
        <v>27765</v>
      </c>
      <c r="DE302">
        <v>27765</v>
      </c>
      <c r="DF302">
        <v>27765</v>
      </c>
      <c r="DG302">
        <v>27765</v>
      </c>
      <c r="DH302">
        <v>27765</v>
      </c>
      <c r="DI302">
        <v>27765</v>
      </c>
      <c r="DJ302">
        <v>27765</v>
      </c>
      <c r="DK302">
        <v>27765</v>
      </c>
      <c r="DS302">
        <v>1</v>
      </c>
      <c r="DT302">
        <v>1</v>
      </c>
      <c r="DU302">
        <v>1</v>
      </c>
      <c r="DV302">
        <v>1</v>
      </c>
      <c r="DW302">
        <v>1</v>
      </c>
      <c r="EH302">
        <v>27765</v>
      </c>
      <c r="EI302">
        <v>27765</v>
      </c>
      <c r="EJ302">
        <v>27765</v>
      </c>
      <c r="EK302">
        <v>27765</v>
      </c>
      <c r="EL302">
        <v>27765</v>
      </c>
      <c r="EW302">
        <v>1</v>
      </c>
      <c r="EX302">
        <v>1</v>
      </c>
      <c r="EY302">
        <v>1</v>
      </c>
      <c r="EZ302">
        <v>1</v>
      </c>
      <c r="FA302">
        <v>1</v>
      </c>
      <c r="FL302">
        <v>27765</v>
      </c>
      <c r="FM302">
        <v>27765</v>
      </c>
      <c r="FN302">
        <v>27765</v>
      </c>
      <c r="FO302">
        <v>27765</v>
      </c>
      <c r="FP302">
        <v>27765</v>
      </c>
      <c r="GA302" t="s">
        <v>12736</v>
      </c>
      <c r="GB302" t="s">
        <v>12768</v>
      </c>
      <c r="GC302">
        <v>8539784335</v>
      </c>
      <c r="GD302" t="s">
        <v>12963</v>
      </c>
      <c r="GE302" t="s">
        <v>13564</v>
      </c>
      <c r="HA302">
        <v>1</v>
      </c>
      <c r="IL302">
        <v>1687287502</v>
      </c>
      <c r="IN302">
        <v>27765</v>
      </c>
      <c r="IP302">
        <v>27765</v>
      </c>
      <c r="IR302">
        <v>27765</v>
      </c>
      <c r="IT302">
        <v>27765</v>
      </c>
      <c r="IV302">
        <v>27765</v>
      </c>
      <c r="IX302">
        <v>27765</v>
      </c>
      <c r="IZ302">
        <v>27765</v>
      </c>
      <c r="JB302">
        <v>27765</v>
      </c>
      <c r="JD302">
        <v>27765</v>
      </c>
      <c r="JZ302">
        <v>27765</v>
      </c>
      <c r="KB302">
        <v>27765</v>
      </c>
      <c r="KD302">
        <v>27765</v>
      </c>
      <c r="KF302">
        <v>27765</v>
      </c>
      <c r="KH302">
        <v>27765</v>
      </c>
      <c r="LD302">
        <v>27765</v>
      </c>
      <c r="LF302">
        <v>27765</v>
      </c>
      <c r="LH302">
        <v>27765</v>
      </c>
      <c r="LJ302">
        <v>27765</v>
      </c>
      <c r="LL302">
        <v>27765</v>
      </c>
      <c r="MG302">
        <v>1</v>
      </c>
    </row>
    <row r="303" spans="1:345">
      <c r="A303">
        <v>903</v>
      </c>
      <c r="B303" s="2">
        <v>45095</v>
      </c>
      <c r="C303">
        <v>21</v>
      </c>
      <c r="D303" s="2">
        <v>45097</v>
      </c>
      <c r="E303" t="s">
        <v>353</v>
      </c>
      <c r="G303" t="s">
        <v>755</v>
      </c>
      <c r="H303">
        <v>0</v>
      </c>
      <c r="I303" t="s">
        <v>4920</v>
      </c>
      <c r="K303" t="s">
        <v>4922</v>
      </c>
      <c r="X303">
        <v>1</v>
      </c>
      <c r="AA303">
        <v>1</v>
      </c>
      <c r="AG303">
        <v>1</v>
      </c>
      <c r="AK303">
        <v>1</v>
      </c>
      <c r="AS303" t="s">
        <v>5281</v>
      </c>
      <c r="AT303" t="s">
        <v>5292</v>
      </c>
      <c r="AX303" t="s">
        <v>5304</v>
      </c>
      <c r="AY303" t="s">
        <v>5333</v>
      </c>
      <c r="AZ303" t="s">
        <v>5342</v>
      </c>
      <c r="BA303" s="3" t="s">
        <v>5679</v>
      </c>
      <c r="BB303" t="s">
        <v>10288</v>
      </c>
      <c r="BC303">
        <v>1</v>
      </c>
      <c r="CA303">
        <v>1279122100.1687</v>
      </c>
      <c r="CB303" t="s">
        <v>11107</v>
      </c>
      <c r="CK303" t="s">
        <v>372</v>
      </c>
      <c r="CM303">
        <v>1</v>
      </c>
      <c r="CN303">
        <v>1</v>
      </c>
      <c r="CO303">
        <v>1</v>
      </c>
      <c r="CP303">
        <v>1</v>
      </c>
      <c r="CQ303">
        <v>1</v>
      </c>
      <c r="DS303">
        <v>1</v>
      </c>
      <c r="DT303">
        <v>1</v>
      </c>
      <c r="EW303">
        <v>1</v>
      </c>
      <c r="EX303">
        <v>1</v>
      </c>
      <c r="GA303" t="s">
        <v>12735</v>
      </c>
      <c r="GB303" t="s">
        <v>12768</v>
      </c>
      <c r="GC303" t="s">
        <v>12816</v>
      </c>
      <c r="GD303" t="s">
        <v>12928</v>
      </c>
      <c r="GE303" t="s">
        <v>13578</v>
      </c>
      <c r="GI303" s="3" t="s">
        <v>13833</v>
      </c>
      <c r="GO303" t="s">
        <v>16024</v>
      </c>
      <c r="GQ303" s="3" t="s">
        <v>13799</v>
      </c>
      <c r="IL303">
        <v>1687284124</v>
      </c>
      <c r="MG303">
        <v>1</v>
      </c>
    </row>
    <row r="304" spans="1:345">
      <c r="A304">
        <v>904</v>
      </c>
      <c r="B304" s="2">
        <v>45031</v>
      </c>
      <c r="C304">
        <v>20</v>
      </c>
      <c r="D304" s="2">
        <v>45097</v>
      </c>
      <c r="G304" t="s">
        <v>756</v>
      </c>
      <c r="H304">
        <v>19700</v>
      </c>
      <c r="I304" t="s">
        <v>4920</v>
      </c>
      <c r="K304" t="s">
        <v>4923</v>
      </c>
      <c r="X304">
        <v>1</v>
      </c>
      <c r="AA304">
        <v>1</v>
      </c>
      <c r="AG304">
        <v>1</v>
      </c>
      <c r="AK304">
        <v>1</v>
      </c>
      <c r="AR304">
        <v>1</v>
      </c>
      <c r="AS304" t="s">
        <v>5281</v>
      </c>
      <c r="AT304" t="s">
        <v>5282</v>
      </c>
      <c r="AX304" t="s">
        <v>5304</v>
      </c>
      <c r="AY304" t="s">
        <v>345</v>
      </c>
      <c r="AZ304" t="s">
        <v>5345</v>
      </c>
      <c r="BA304" s="3" t="s">
        <v>5680</v>
      </c>
      <c r="BB304" t="s">
        <v>10275</v>
      </c>
      <c r="BO304" t="s">
        <v>5303</v>
      </c>
      <c r="BV304">
        <v>6</v>
      </c>
      <c r="CB304" t="s">
        <v>11106</v>
      </c>
      <c r="CH304" s="3" t="s">
        <v>11236</v>
      </c>
      <c r="CK304" t="s">
        <v>372</v>
      </c>
      <c r="CL304" t="s">
        <v>12078</v>
      </c>
      <c r="CM304">
        <v>1</v>
      </c>
      <c r="CN304">
        <v>1</v>
      </c>
      <c r="CO304">
        <v>1</v>
      </c>
      <c r="CP304">
        <v>1</v>
      </c>
      <c r="CQ304">
        <v>1</v>
      </c>
      <c r="CR304">
        <v>1</v>
      </c>
      <c r="CS304">
        <v>1</v>
      </c>
      <c r="CT304">
        <v>1</v>
      </c>
      <c r="CU304">
        <v>1</v>
      </c>
      <c r="CV304">
        <v>1</v>
      </c>
      <c r="CW304">
        <v>1</v>
      </c>
      <c r="DC304">
        <v>19700</v>
      </c>
      <c r="DD304">
        <v>19700</v>
      </c>
      <c r="DE304">
        <v>19700</v>
      </c>
      <c r="DF304">
        <v>19700</v>
      </c>
      <c r="DG304">
        <v>19700</v>
      </c>
      <c r="DH304">
        <v>19700</v>
      </c>
      <c r="DI304">
        <v>19700</v>
      </c>
      <c r="DJ304">
        <v>19700</v>
      </c>
      <c r="DK304">
        <v>19700</v>
      </c>
      <c r="DL304">
        <v>19700</v>
      </c>
      <c r="DM304">
        <v>19700</v>
      </c>
      <c r="DS304">
        <v>1</v>
      </c>
      <c r="DT304">
        <v>1</v>
      </c>
      <c r="DU304">
        <v>1</v>
      </c>
      <c r="DV304">
        <v>1</v>
      </c>
      <c r="DW304">
        <v>1</v>
      </c>
      <c r="DX304">
        <v>1</v>
      </c>
      <c r="DY304">
        <v>1</v>
      </c>
      <c r="DZ304">
        <v>1</v>
      </c>
      <c r="EA304">
        <v>1</v>
      </c>
      <c r="EH304">
        <v>19700</v>
      </c>
      <c r="EI304">
        <v>19700</v>
      </c>
      <c r="EJ304">
        <v>19700</v>
      </c>
      <c r="EK304">
        <v>19700</v>
      </c>
      <c r="EL304">
        <v>19700</v>
      </c>
      <c r="EM304">
        <v>19700</v>
      </c>
      <c r="EN304">
        <v>19700</v>
      </c>
      <c r="EO304">
        <v>19700</v>
      </c>
      <c r="EP304">
        <v>19700</v>
      </c>
      <c r="EW304">
        <v>1</v>
      </c>
      <c r="EX304">
        <v>1</v>
      </c>
      <c r="EY304">
        <v>1</v>
      </c>
      <c r="EZ304">
        <v>1</v>
      </c>
      <c r="FA304">
        <v>1</v>
      </c>
      <c r="FB304">
        <v>1</v>
      </c>
      <c r="FC304">
        <v>1</v>
      </c>
      <c r="FD304">
        <v>1</v>
      </c>
      <c r="FE304">
        <v>1</v>
      </c>
      <c r="FL304">
        <v>19700</v>
      </c>
      <c r="FM304">
        <v>19700</v>
      </c>
      <c r="FN304">
        <v>19700</v>
      </c>
      <c r="FO304">
        <v>19700</v>
      </c>
      <c r="FP304">
        <v>19700</v>
      </c>
      <c r="FQ304">
        <v>19700</v>
      </c>
      <c r="FR304">
        <v>19700</v>
      </c>
      <c r="FS304">
        <v>19700</v>
      </c>
      <c r="FT304">
        <v>19700</v>
      </c>
      <c r="GA304" t="s">
        <v>12736</v>
      </c>
      <c r="GB304" t="s">
        <v>12768</v>
      </c>
      <c r="GC304" t="s">
        <v>12823</v>
      </c>
      <c r="GD304" t="s">
        <v>13024</v>
      </c>
      <c r="GE304">
        <v>623304529337</v>
      </c>
      <c r="GI304" s="3" t="s">
        <v>13834</v>
      </c>
      <c r="GJ304" t="s">
        <v>15381</v>
      </c>
      <c r="GN304" t="s">
        <v>15439</v>
      </c>
      <c r="GQ304" s="3" t="s">
        <v>16821</v>
      </c>
      <c r="GY304">
        <v>1</v>
      </c>
      <c r="HB304">
        <v>1</v>
      </c>
      <c r="IL304">
        <v>1687284200</v>
      </c>
      <c r="IN304">
        <v>19700</v>
      </c>
      <c r="IP304">
        <v>19700</v>
      </c>
      <c r="IR304">
        <v>19700</v>
      </c>
      <c r="IT304">
        <v>19700</v>
      </c>
      <c r="IV304">
        <v>19700</v>
      </c>
      <c r="IX304">
        <v>19700</v>
      </c>
      <c r="IZ304">
        <v>19700</v>
      </c>
      <c r="JB304">
        <v>19700</v>
      </c>
      <c r="JD304">
        <v>19700</v>
      </c>
      <c r="JF304">
        <v>19700</v>
      </c>
      <c r="JG304">
        <v>2364</v>
      </c>
      <c r="JH304">
        <v>22064</v>
      </c>
      <c r="JZ304">
        <v>19700</v>
      </c>
      <c r="KB304">
        <v>19700</v>
      </c>
      <c r="KD304">
        <v>19700</v>
      </c>
      <c r="KF304">
        <v>19700</v>
      </c>
      <c r="KH304">
        <v>19700</v>
      </c>
      <c r="KJ304">
        <v>19700</v>
      </c>
      <c r="KL304">
        <v>19700</v>
      </c>
      <c r="KN304">
        <v>19700</v>
      </c>
      <c r="KP304">
        <v>19700</v>
      </c>
      <c r="LD304">
        <v>19700</v>
      </c>
      <c r="LF304">
        <v>19700</v>
      </c>
      <c r="LH304">
        <v>19700</v>
      </c>
      <c r="LJ304">
        <v>19700</v>
      </c>
      <c r="LL304">
        <v>19700</v>
      </c>
      <c r="LN304">
        <v>19700</v>
      </c>
      <c r="LP304">
        <v>19700</v>
      </c>
      <c r="LR304">
        <v>19700</v>
      </c>
      <c r="LT304">
        <v>19700</v>
      </c>
      <c r="MG304">
        <v>1</v>
      </c>
    </row>
    <row r="305" spans="1:345">
      <c r="A305">
        <v>905</v>
      </c>
      <c r="B305" s="2">
        <v>45093</v>
      </c>
      <c r="C305">
        <v>22</v>
      </c>
      <c r="D305" s="2">
        <v>45097</v>
      </c>
      <c r="G305" t="s">
        <v>757</v>
      </c>
      <c r="H305">
        <v>0</v>
      </c>
      <c r="I305" t="s">
        <v>4920</v>
      </c>
      <c r="X305">
        <v>1</v>
      </c>
      <c r="AA305">
        <v>1</v>
      </c>
      <c r="AG305">
        <v>1</v>
      </c>
      <c r="AK305">
        <v>1</v>
      </c>
      <c r="AR305">
        <v>1</v>
      </c>
      <c r="AS305" t="s">
        <v>5281</v>
      </c>
      <c r="AT305" t="s">
        <v>5296</v>
      </c>
      <c r="AX305" t="s">
        <v>5304</v>
      </c>
      <c r="AY305" t="s">
        <v>5337</v>
      </c>
      <c r="AZ305" t="s">
        <v>5346</v>
      </c>
      <c r="BA305" s="3" t="s">
        <v>5681</v>
      </c>
      <c r="BB305" t="s">
        <v>10394</v>
      </c>
      <c r="BS305" s="2">
        <v>45094</v>
      </c>
      <c r="CA305">
        <v>1219394607.168694</v>
      </c>
      <c r="CB305" t="s">
        <v>5337</v>
      </c>
      <c r="CC305">
        <v>1</v>
      </c>
      <c r="CK305" t="s">
        <v>372</v>
      </c>
      <c r="CL305" t="s">
        <v>12079</v>
      </c>
      <c r="CM305">
        <v>1</v>
      </c>
      <c r="CN305">
        <v>1</v>
      </c>
      <c r="CO305">
        <v>1</v>
      </c>
      <c r="CP305">
        <v>1</v>
      </c>
      <c r="CQ305">
        <v>1</v>
      </c>
      <c r="CR305">
        <v>1</v>
      </c>
      <c r="CS305">
        <v>1</v>
      </c>
      <c r="CT305">
        <v>1</v>
      </c>
      <c r="DS305">
        <v>1</v>
      </c>
      <c r="DT305">
        <v>1</v>
      </c>
      <c r="DU305">
        <v>1</v>
      </c>
      <c r="DV305">
        <v>1</v>
      </c>
      <c r="EW305">
        <v>1</v>
      </c>
      <c r="EX305">
        <v>1</v>
      </c>
      <c r="EY305">
        <v>1</v>
      </c>
      <c r="EZ305">
        <v>1</v>
      </c>
      <c r="GX305">
        <v>1</v>
      </c>
      <c r="IL305">
        <v>1687284288</v>
      </c>
      <c r="MG305">
        <v>1</v>
      </c>
    </row>
    <row r="306" spans="1:345">
      <c r="A306">
        <v>327</v>
      </c>
      <c r="B306" s="2">
        <v>45087</v>
      </c>
      <c r="C306">
        <v>0</v>
      </c>
      <c r="D306" s="2">
        <v>45097</v>
      </c>
      <c r="E306" t="s">
        <v>353</v>
      </c>
      <c r="G306" t="s">
        <v>758</v>
      </c>
      <c r="H306">
        <v>0</v>
      </c>
      <c r="I306" t="s">
        <v>4920</v>
      </c>
      <c r="K306" t="s">
        <v>4927</v>
      </c>
      <c r="X306">
        <v>1</v>
      </c>
      <c r="AA306">
        <v>1</v>
      </c>
      <c r="AG306">
        <v>1</v>
      </c>
      <c r="AK306">
        <v>1</v>
      </c>
      <c r="AS306" t="s">
        <v>5281</v>
      </c>
      <c r="AT306" t="s">
        <v>5295</v>
      </c>
      <c r="AX306" t="s">
        <v>5304</v>
      </c>
      <c r="AY306" t="s">
        <v>5333</v>
      </c>
      <c r="AZ306" t="s">
        <v>5342</v>
      </c>
      <c r="BA306" s="3" t="s">
        <v>5682</v>
      </c>
      <c r="BB306" t="s">
        <v>10282</v>
      </c>
      <c r="CB306" t="s">
        <v>11107</v>
      </c>
      <c r="CK306" t="s">
        <v>372</v>
      </c>
      <c r="CM306">
        <v>1</v>
      </c>
      <c r="CN306">
        <v>1</v>
      </c>
      <c r="CO306">
        <v>1</v>
      </c>
      <c r="CP306">
        <v>1</v>
      </c>
      <c r="CQ306">
        <v>1</v>
      </c>
      <c r="DS306">
        <v>1</v>
      </c>
      <c r="DT306">
        <v>1</v>
      </c>
      <c r="EW306">
        <v>1</v>
      </c>
      <c r="EX306">
        <v>1</v>
      </c>
      <c r="GA306" t="s">
        <v>12735</v>
      </c>
      <c r="GB306" t="s">
        <v>12768</v>
      </c>
      <c r="GC306" t="s">
        <v>12816</v>
      </c>
      <c r="GD306" t="s">
        <v>12928</v>
      </c>
      <c r="GE306" t="s">
        <v>13578</v>
      </c>
      <c r="GI306" s="3" t="s">
        <v>13835</v>
      </c>
      <c r="GO306" t="s">
        <v>16025</v>
      </c>
      <c r="GQ306" s="3" t="s">
        <v>13724</v>
      </c>
      <c r="IL306">
        <v>1687284306</v>
      </c>
      <c r="MG306">
        <v>1</v>
      </c>
    </row>
    <row r="307" spans="1:345">
      <c r="A307">
        <v>325</v>
      </c>
      <c r="B307" s="2">
        <v>45087</v>
      </c>
      <c r="C307">
        <v>20</v>
      </c>
      <c r="D307" s="2">
        <v>45097</v>
      </c>
      <c r="E307" t="s">
        <v>365</v>
      </c>
      <c r="F307" s="2">
        <v>45097</v>
      </c>
      <c r="G307" t="s">
        <v>759</v>
      </c>
      <c r="H307">
        <v>0</v>
      </c>
      <c r="I307" t="s">
        <v>4920</v>
      </c>
      <c r="K307" t="s">
        <v>4922</v>
      </c>
      <c r="X307">
        <v>1</v>
      </c>
      <c r="AA307">
        <v>1</v>
      </c>
      <c r="AG307">
        <v>1</v>
      </c>
      <c r="AK307">
        <v>1</v>
      </c>
      <c r="AS307" t="s">
        <v>5281</v>
      </c>
      <c r="AT307" t="s">
        <v>5295</v>
      </c>
      <c r="AX307" t="s">
        <v>5312</v>
      </c>
      <c r="AY307" t="s">
        <v>5333</v>
      </c>
      <c r="AZ307" t="s">
        <v>5344</v>
      </c>
      <c r="BA307" s="3" t="s">
        <v>5683</v>
      </c>
      <c r="BB307" t="s">
        <v>10303</v>
      </c>
      <c r="BC307">
        <v>1</v>
      </c>
      <c r="BX307">
        <v>1</v>
      </c>
      <c r="CA307">
        <v>1415322515.1682</v>
      </c>
      <c r="CB307" t="s">
        <v>11107</v>
      </c>
      <c r="CK307" t="s">
        <v>372</v>
      </c>
      <c r="CM307">
        <v>1</v>
      </c>
      <c r="CN307">
        <v>1</v>
      </c>
      <c r="CO307">
        <v>1</v>
      </c>
      <c r="CP307">
        <v>1</v>
      </c>
      <c r="CQ307">
        <v>1</v>
      </c>
      <c r="DS307">
        <v>1</v>
      </c>
      <c r="DT307">
        <v>1</v>
      </c>
      <c r="EW307">
        <v>1</v>
      </c>
      <c r="EX307">
        <v>1</v>
      </c>
      <c r="GA307" t="s">
        <v>12735</v>
      </c>
      <c r="GB307" t="s">
        <v>12768</v>
      </c>
      <c r="GC307" t="s">
        <v>12816</v>
      </c>
      <c r="GD307" t="s">
        <v>12928</v>
      </c>
      <c r="GE307" t="s">
        <v>13589</v>
      </c>
      <c r="IL307">
        <v>1687284978</v>
      </c>
      <c r="MG307">
        <v>1</v>
      </c>
    </row>
    <row r="308" spans="1:345">
      <c r="A308">
        <v>906</v>
      </c>
      <c r="B308" s="2">
        <v>45097</v>
      </c>
      <c r="C308">
        <v>21</v>
      </c>
      <c r="D308" s="2">
        <v>45097</v>
      </c>
      <c r="G308" t="s">
        <v>760</v>
      </c>
      <c r="H308">
        <v>0</v>
      </c>
      <c r="I308" t="s">
        <v>4920</v>
      </c>
      <c r="X308">
        <v>1</v>
      </c>
      <c r="AA308">
        <v>1</v>
      </c>
      <c r="AG308">
        <v>1</v>
      </c>
      <c r="AK308">
        <v>1</v>
      </c>
      <c r="AR308">
        <v>1</v>
      </c>
      <c r="AS308" t="s">
        <v>5281</v>
      </c>
      <c r="AT308" t="s">
        <v>5296</v>
      </c>
      <c r="AX308" t="s">
        <v>5304</v>
      </c>
      <c r="AY308" t="s">
        <v>5337</v>
      </c>
      <c r="AZ308" t="s">
        <v>5348</v>
      </c>
      <c r="BA308" s="3" t="s">
        <v>5684</v>
      </c>
      <c r="BB308" t="s">
        <v>10402</v>
      </c>
      <c r="CA308">
        <v>1270423762.168728</v>
      </c>
      <c r="CB308" t="s">
        <v>5337</v>
      </c>
      <c r="CK308" t="s">
        <v>11997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DS308">
        <v>1</v>
      </c>
      <c r="DT308">
        <v>1</v>
      </c>
      <c r="DU308">
        <v>1</v>
      </c>
      <c r="DV308">
        <v>1</v>
      </c>
      <c r="EW308">
        <v>1</v>
      </c>
      <c r="EX308">
        <v>1</v>
      </c>
      <c r="EY308">
        <v>1</v>
      </c>
      <c r="EZ308">
        <v>1</v>
      </c>
      <c r="GW308">
        <v>1</v>
      </c>
      <c r="IL308">
        <v>1687285018</v>
      </c>
      <c r="MG308">
        <v>1</v>
      </c>
    </row>
    <row r="309" spans="1:345">
      <c r="A309">
        <v>907</v>
      </c>
      <c r="B309" s="2">
        <v>45097</v>
      </c>
      <c r="C309">
        <v>19</v>
      </c>
      <c r="D309" s="2">
        <v>45097</v>
      </c>
      <c r="E309" t="s">
        <v>378</v>
      </c>
      <c r="G309" t="s">
        <v>761</v>
      </c>
      <c r="H309">
        <v>0</v>
      </c>
      <c r="I309" t="s">
        <v>4920</v>
      </c>
      <c r="K309" t="s">
        <v>4922</v>
      </c>
      <c r="X309">
        <v>1</v>
      </c>
      <c r="AA309">
        <v>1</v>
      </c>
      <c r="AG309">
        <v>1</v>
      </c>
      <c r="AK309">
        <v>1</v>
      </c>
      <c r="AS309" t="s">
        <v>5281</v>
      </c>
      <c r="AT309" t="s">
        <v>5290</v>
      </c>
      <c r="AX309" t="s">
        <v>5304</v>
      </c>
      <c r="AY309" t="s">
        <v>5333</v>
      </c>
      <c r="AZ309" t="s">
        <v>5342</v>
      </c>
      <c r="BA309" s="3" t="s">
        <v>5685</v>
      </c>
      <c r="BB309" t="s">
        <v>10278</v>
      </c>
      <c r="BC309">
        <v>1</v>
      </c>
      <c r="CA309">
        <v>1782021618.1687</v>
      </c>
      <c r="CB309" t="s">
        <v>11107</v>
      </c>
      <c r="CK309" t="s">
        <v>12000</v>
      </c>
      <c r="CL309" t="s">
        <v>12080</v>
      </c>
      <c r="CM309">
        <v>1</v>
      </c>
      <c r="CN309">
        <v>1</v>
      </c>
      <c r="CO309">
        <v>1</v>
      </c>
      <c r="CP309">
        <v>1</v>
      </c>
      <c r="CQ309">
        <v>1</v>
      </c>
      <c r="DS309">
        <v>1</v>
      </c>
      <c r="DT309">
        <v>1</v>
      </c>
      <c r="EW309">
        <v>1</v>
      </c>
      <c r="EX309">
        <v>1</v>
      </c>
      <c r="GA309" t="s">
        <v>12736</v>
      </c>
      <c r="GB309" t="s">
        <v>12768</v>
      </c>
      <c r="GC309">
        <v>8171536466</v>
      </c>
      <c r="GD309" t="s">
        <v>13025</v>
      </c>
      <c r="GE309" t="s">
        <v>13564</v>
      </c>
      <c r="IL309">
        <v>1687285210</v>
      </c>
      <c r="MG309">
        <v>1</v>
      </c>
    </row>
    <row r="310" spans="1:345">
      <c r="A310">
        <v>908</v>
      </c>
      <c r="B310" s="2">
        <v>45097</v>
      </c>
      <c r="C310">
        <v>21</v>
      </c>
      <c r="D310" s="2">
        <v>45097</v>
      </c>
      <c r="E310" t="s">
        <v>352</v>
      </c>
      <c r="F310" s="2">
        <v>45097</v>
      </c>
      <c r="G310" t="s">
        <v>762</v>
      </c>
      <c r="H310">
        <v>0</v>
      </c>
      <c r="I310" t="s">
        <v>4921</v>
      </c>
      <c r="AS310" t="s">
        <v>5281</v>
      </c>
      <c r="AT310" t="s">
        <v>5297</v>
      </c>
      <c r="AX310" t="s">
        <v>5308</v>
      </c>
      <c r="AY310" t="s">
        <v>5333</v>
      </c>
      <c r="AZ310" t="s">
        <v>5344</v>
      </c>
      <c r="BA310" s="3" t="s">
        <v>5686</v>
      </c>
      <c r="BB310" t="s">
        <v>345</v>
      </c>
      <c r="CM310">
        <v>1</v>
      </c>
      <c r="IL310">
        <v>1687285330</v>
      </c>
      <c r="MG310">
        <v>1</v>
      </c>
    </row>
    <row r="311" spans="1:345">
      <c r="A311">
        <v>323</v>
      </c>
      <c r="B311" s="2">
        <v>45076</v>
      </c>
      <c r="C311">
        <v>22</v>
      </c>
      <c r="D311" s="2">
        <v>45097</v>
      </c>
      <c r="E311" t="s">
        <v>347</v>
      </c>
      <c r="G311" t="s">
        <v>763</v>
      </c>
      <c r="H311">
        <v>0</v>
      </c>
      <c r="I311" t="s">
        <v>4920</v>
      </c>
      <c r="K311" t="s">
        <v>4972</v>
      </c>
      <c r="X311">
        <v>1</v>
      </c>
      <c r="AA311">
        <v>1</v>
      </c>
      <c r="AG311">
        <v>1</v>
      </c>
      <c r="AK311">
        <v>1</v>
      </c>
      <c r="AS311" t="s">
        <v>5281</v>
      </c>
      <c r="AT311" t="s">
        <v>5295</v>
      </c>
      <c r="AX311" t="s">
        <v>5304</v>
      </c>
      <c r="AY311" t="s">
        <v>5333</v>
      </c>
      <c r="AZ311" t="s">
        <v>5359</v>
      </c>
      <c r="BA311" s="3" t="s">
        <v>5687</v>
      </c>
      <c r="BB311" t="s">
        <v>10373</v>
      </c>
      <c r="CB311" t="s">
        <v>11107</v>
      </c>
      <c r="CK311" t="s">
        <v>372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DS311">
        <v>1</v>
      </c>
      <c r="DT311">
        <v>1</v>
      </c>
      <c r="DU311">
        <v>1</v>
      </c>
      <c r="DV311">
        <v>1</v>
      </c>
      <c r="EW311">
        <v>1</v>
      </c>
      <c r="EX311">
        <v>1</v>
      </c>
      <c r="EY311">
        <v>1</v>
      </c>
      <c r="EZ311">
        <v>1</v>
      </c>
      <c r="GA311" t="s">
        <v>12736</v>
      </c>
      <c r="GB311" t="s">
        <v>12768</v>
      </c>
      <c r="GC311">
        <v>8539784335</v>
      </c>
      <c r="GD311" t="s">
        <v>12923</v>
      </c>
      <c r="GE311" t="s">
        <v>13564</v>
      </c>
      <c r="GF311">
        <v>623018957887</v>
      </c>
      <c r="GG311" t="s">
        <v>13712</v>
      </c>
      <c r="GH311" t="s">
        <v>13714</v>
      </c>
      <c r="GI311" s="3" t="s">
        <v>13836</v>
      </c>
      <c r="GN311" t="s">
        <v>15440</v>
      </c>
      <c r="GQ311" s="3" t="s">
        <v>14712</v>
      </c>
      <c r="IL311">
        <v>1687285348</v>
      </c>
      <c r="MG311">
        <v>1</v>
      </c>
    </row>
    <row r="312" spans="1:345">
      <c r="A312">
        <v>322</v>
      </c>
      <c r="B312" s="2">
        <v>45054</v>
      </c>
      <c r="C312">
        <v>8</v>
      </c>
      <c r="D312" s="2">
        <v>45097</v>
      </c>
      <c r="E312" t="s">
        <v>347</v>
      </c>
      <c r="F312" s="2">
        <v>45097</v>
      </c>
      <c r="G312" t="s">
        <v>764</v>
      </c>
      <c r="H312">
        <v>0</v>
      </c>
      <c r="I312" t="s">
        <v>4920</v>
      </c>
      <c r="K312" t="s">
        <v>4922</v>
      </c>
      <c r="X312">
        <v>1</v>
      </c>
      <c r="AA312">
        <v>1</v>
      </c>
      <c r="AG312">
        <v>1</v>
      </c>
      <c r="AK312">
        <v>1</v>
      </c>
      <c r="AS312" t="s">
        <v>5281</v>
      </c>
      <c r="AT312" t="s">
        <v>5295</v>
      </c>
      <c r="AX312" t="s">
        <v>5307</v>
      </c>
      <c r="AY312" t="s">
        <v>5333</v>
      </c>
      <c r="AZ312" t="s">
        <v>5344</v>
      </c>
      <c r="BA312" s="3" t="s">
        <v>5688</v>
      </c>
      <c r="BB312" t="s">
        <v>10327</v>
      </c>
      <c r="BC312">
        <v>1</v>
      </c>
      <c r="BX312">
        <v>2</v>
      </c>
      <c r="CA312">
        <v>1467804893.1684</v>
      </c>
      <c r="CB312" t="s">
        <v>11107</v>
      </c>
      <c r="CK312" t="s">
        <v>11989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DS312">
        <v>1</v>
      </c>
      <c r="DT312">
        <v>1</v>
      </c>
      <c r="DU312">
        <v>1</v>
      </c>
      <c r="DV312">
        <v>1</v>
      </c>
      <c r="EW312">
        <v>1</v>
      </c>
      <c r="EX312">
        <v>1</v>
      </c>
      <c r="EY312">
        <v>1</v>
      </c>
      <c r="EZ312">
        <v>1</v>
      </c>
      <c r="GA312" t="s">
        <v>12735</v>
      </c>
      <c r="GB312" t="s">
        <v>12768</v>
      </c>
      <c r="GC312" t="s">
        <v>12818</v>
      </c>
      <c r="GD312" t="s">
        <v>12922</v>
      </c>
      <c r="GE312" t="s">
        <v>13597</v>
      </c>
      <c r="IL312">
        <v>1687285393</v>
      </c>
      <c r="MG312">
        <v>1</v>
      </c>
    </row>
    <row r="313" spans="1:345">
      <c r="A313">
        <v>909</v>
      </c>
      <c r="B313" s="2">
        <v>45084</v>
      </c>
      <c r="C313">
        <v>16</v>
      </c>
      <c r="D313" s="2">
        <v>45097</v>
      </c>
      <c r="F313" s="2">
        <v>45097</v>
      </c>
      <c r="G313" t="s">
        <v>765</v>
      </c>
      <c r="H313">
        <v>0</v>
      </c>
      <c r="I313" t="s">
        <v>4921</v>
      </c>
      <c r="AS313" t="s">
        <v>5281</v>
      </c>
      <c r="AT313" t="s">
        <v>5292</v>
      </c>
      <c r="AX313" t="s">
        <v>5308</v>
      </c>
      <c r="AY313" t="s">
        <v>5333</v>
      </c>
      <c r="AZ313" t="s">
        <v>5344</v>
      </c>
      <c r="BA313" s="3" t="s">
        <v>5689</v>
      </c>
      <c r="BB313" t="s">
        <v>10403</v>
      </c>
      <c r="CA313">
        <v>1183258759.168614</v>
      </c>
      <c r="CB313" t="s">
        <v>11107</v>
      </c>
      <c r="CK313" t="s">
        <v>372</v>
      </c>
      <c r="CM313">
        <v>1</v>
      </c>
      <c r="IL313">
        <v>1687285627</v>
      </c>
      <c r="MG313">
        <v>1</v>
      </c>
    </row>
    <row r="314" spans="1:345">
      <c r="A314">
        <v>321</v>
      </c>
      <c r="B314" s="2">
        <v>45075</v>
      </c>
      <c r="C314">
        <v>15</v>
      </c>
      <c r="D314" s="2">
        <v>45097</v>
      </c>
      <c r="E314" t="s">
        <v>353</v>
      </c>
      <c r="F314" s="2">
        <v>45097</v>
      </c>
      <c r="G314" t="s">
        <v>766</v>
      </c>
      <c r="H314">
        <v>0</v>
      </c>
      <c r="I314" t="s">
        <v>4920</v>
      </c>
      <c r="K314" t="s">
        <v>4985</v>
      </c>
      <c r="X314">
        <v>1</v>
      </c>
      <c r="AA314">
        <v>1</v>
      </c>
      <c r="AG314">
        <v>1</v>
      </c>
      <c r="AK314">
        <v>1</v>
      </c>
      <c r="AS314" t="s">
        <v>5281</v>
      </c>
      <c r="AT314" t="s">
        <v>5295</v>
      </c>
      <c r="AX314" t="s">
        <v>5307</v>
      </c>
      <c r="AY314" t="s">
        <v>5333</v>
      </c>
      <c r="AZ314" t="s">
        <v>5344</v>
      </c>
      <c r="BA314" s="3" t="s">
        <v>5690</v>
      </c>
      <c r="BB314" t="s">
        <v>10404</v>
      </c>
      <c r="BX314">
        <v>1</v>
      </c>
      <c r="CB314" t="s">
        <v>11107</v>
      </c>
      <c r="CK314" t="s">
        <v>11989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DS314">
        <v>1</v>
      </c>
      <c r="DT314">
        <v>1</v>
      </c>
      <c r="DU314">
        <v>1</v>
      </c>
      <c r="DV314">
        <v>1</v>
      </c>
      <c r="EW314">
        <v>1</v>
      </c>
      <c r="EX314">
        <v>1</v>
      </c>
      <c r="EY314">
        <v>1</v>
      </c>
      <c r="EZ314">
        <v>1</v>
      </c>
      <c r="IL314">
        <v>1687285630</v>
      </c>
      <c r="MG314">
        <v>1</v>
      </c>
    </row>
    <row r="315" spans="1:345">
      <c r="A315">
        <v>910</v>
      </c>
      <c r="B315" s="2">
        <v>45097</v>
      </c>
      <c r="C315">
        <v>15</v>
      </c>
      <c r="D315" s="2">
        <v>45097</v>
      </c>
      <c r="E315" t="s">
        <v>371</v>
      </c>
      <c r="G315" t="s">
        <v>767</v>
      </c>
      <c r="H315">
        <v>0</v>
      </c>
      <c r="I315" t="s">
        <v>4920</v>
      </c>
      <c r="K315" t="s">
        <v>4923</v>
      </c>
      <c r="X315">
        <v>1</v>
      </c>
      <c r="AA315">
        <v>1</v>
      </c>
      <c r="AG315">
        <v>1</v>
      </c>
      <c r="AK315">
        <v>1</v>
      </c>
      <c r="AR315">
        <v>1</v>
      </c>
      <c r="AS315" t="s">
        <v>5281</v>
      </c>
      <c r="AT315" t="s">
        <v>5296</v>
      </c>
      <c r="AX315" t="s">
        <v>5304</v>
      </c>
      <c r="AY315" t="s">
        <v>5337</v>
      </c>
      <c r="AZ315" t="s">
        <v>5348</v>
      </c>
      <c r="BA315" s="3" t="s">
        <v>5691</v>
      </c>
      <c r="BB315" t="s">
        <v>10275</v>
      </c>
      <c r="CB315" t="s">
        <v>11107</v>
      </c>
      <c r="CK315" t="s">
        <v>11999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DS315">
        <v>1</v>
      </c>
      <c r="DT315">
        <v>1</v>
      </c>
      <c r="DU315">
        <v>1</v>
      </c>
      <c r="DV315">
        <v>1</v>
      </c>
      <c r="EW315">
        <v>1</v>
      </c>
      <c r="EX315">
        <v>1</v>
      </c>
      <c r="EY315">
        <v>1</v>
      </c>
      <c r="EZ315">
        <v>1</v>
      </c>
      <c r="GA315" t="s">
        <v>12735</v>
      </c>
      <c r="GB315" t="s">
        <v>12768</v>
      </c>
      <c r="GC315" t="s">
        <v>12821</v>
      </c>
      <c r="GD315" t="s">
        <v>12928</v>
      </c>
      <c r="GE315" t="s">
        <v>13575</v>
      </c>
      <c r="GI315" s="3" t="s">
        <v>13837</v>
      </c>
      <c r="GO315" t="s">
        <v>16026</v>
      </c>
      <c r="GQ315" s="3" t="s">
        <v>13724</v>
      </c>
      <c r="GW315">
        <v>1</v>
      </c>
      <c r="IL315">
        <v>1687285919</v>
      </c>
      <c r="MG315">
        <v>1</v>
      </c>
    </row>
    <row r="316" spans="1:345">
      <c r="A316">
        <v>311</v>
      </c>
      <c r="B316" s="2">
        <v>45090</v>
      </c>
      <c r="C316">
        <v>22</v>
      </c>
      <c r="D316" s="2">
        <v>45097</v>
      </c>
      <c r="E316" t="s">
        <v>353</v>
      </c>
      <c r="G316" t="s">
        <v>768</v>
      </c>
      <c r="H316">
        <v>0</v>
      </c>
      <c r="I316" t="s">
        <v>4920</v>
      </c>
      <c r="K316" t="s">
        <v>4939</v>
      </c>
      <c r="X316">
        <v>1</v>
      </c>
      <c r="AA316">
        <v>1</v>
      </c>
      <c r="AG316">
        <v>1</v>
      </c>
      <c r="AK316">
        <v>1</v>
      </c>
      <c r="AR316">
        <v>1</v>
      </c>
      <c r="AS316" t="s">
        <v>5281</v>
      </c>
      <c r="AT316" t="s">
        <v>5295</v>
      </c>
      <c r="AX316" t="s">
        <v>5304</v>
      </c>
      <c r="AY316" t="s">
        <v>5333</v>
      </c>
      <c r="AZ316" t="s">
        <v>5346</v>
      </c>
      <c r="BA316" s="3" t="s">
        <v>5692</v>
      </c>
      <c r="BB316" t="s">
        <v>10310</v>
      </c>
      <c r="BS316" s="2">
        <v>45090</v>
      </c>
      <c r="CB316" t="s">
        <v>11107</v>
      </c>
      <c r="CC316">
        <v>1</v>
      </c>
      <c r="CK316" t="s">
        <v>12010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DS316">
        <v>1</v>
      </c>
      <c r="DT316">
        <v>1</v>
      </c>
      <c r="DU316">
        <v>1</v>
      </c>
      <c r="DV316">
        <v>1</v>
      </c>
      <c r="EW316">
        <v>1</v>
      </c>
      <c r="EX316">
        <v>1</v>
      </c>
      <c r="EY316">
        <v>1</v>
      </c>
      <c r="EZ316">
        <v>1</v>
      </c>
      <c r="GA316" t="s">
        <v>12736</v>
      </c>
      <c r="GB316" t="s">
        <v>12768</v>
      </c>
      <c r="GC316" t="s">
        <v>12822</v>
      </c>
      <c r="GE316">
        <v>621280997671</v>
      </c>
      <c r="GI316" s="3" t="s">
        <v>13838</v>
      </c>
      <c r="GJ316" t="s">
        <v>15380</v>
      </c>
      <c r="GK316" t="s">
        <v>15383</v>
      </c>
      <c r="GN316" t="s">
        <v>15441</v>
      </c>
      <c r="GQ316" s="3" t="s">
        <v>16823</v>
      </c>
      <c r="GX316">
        <v>1</v>
      </c>
      <c r="IL316">
        <v>1687285934</v>
      </c>
      <c r="MG316">
        <v>1</v>
      </c>
    </row>
    <row r="317" spans="1:345">
      <c r="A317">
        <v>930</v>
      </c>
      <c r="B317" s="2">
        <v>45097</v>
      </c>
      <c r="C317">
        <v>20</v>
      </c>
      <c r="D317" s="2">
        <v>45097</v>
      </c>
      <c r="E317" t="s">
        <v>345</v>
      </c>
      <c r="G317" t="s">
        <v>769</v>
      </c>
      <c r="H317">
        <v>0</v>
      </c>
      <c r="I317" t="s">
        <v>4920</v>
      </c>
      <c r="K317" t="s">
        <v>4922</v>
      </c>
      <c r="X317">
        <v>1</v>
      </c>
      <c r="AA317">
        <v>1</v>
      </c>
      <c r="AG317">
        <v>1</v>
      </c>
      <c r="AK317">
        <v>1</v>
      </c>
      <c r="AS317" t="s">
        <v>5281</v>
      </c>
      <c r="AT317" t="s">
        <v>5296</v>
      </c>
      <c r="AX317" t="s">
        <v>5304</v>
      </c>
      <c r="AY317" t="s">
        <v>5333</v>
      </c>
      <c r="AZ317" t="s">
        <v>5342</v>
      </c>
      <c r="BA317" s="3" t="s">
        <v>5693</v>
      </c>
      <c r="BB317" t="s">
        <v>10278</v>
      </c>
      <c r="BC317">
        <v>1</v>
      </c>
      <c r="CA317">
        <v>1528922603.1687</v>
      </c>
      <c r="CB317" t="s">
        <v>11107</v>
      </c>
      <c r="CK317" t="s">
        <v>11993</v>
      </c>
      <c r="CM317">
        <v>1</v>
      </c>
      <c r="CN317">
        <v>1</v>
      </c>
      <c r="CO317">
        <v>1</v>
      </c>
      <c r="CP317">
        <v>1</v>
      </c>
      <c r="CQ317">
        <v>1</v>
      </c>
      <c r="DS317">
        <v>1</v>
      </c>
      <c r="DT317">
        <v>1</v>
      </c>
      <c r="EW317">
        <v>1</v>
      </c>
      <c r="EX317">
        <v>1</v>
      </c>
      <c r="GA317" t="s">
        <v>12737</v>
      </c>
      <c r="GB317" t="s">
        <v>12768</v>
      </c>
      <c r="GC317" t="s">
        <v>12812</v>
      </c>
      <c r="GD317" t="s">
        <v>13026</v>
      </c>
      <c r="GE317" t="s">
        <v>13306</v>
      </c>
      <c r="IL317">
        <v>1687281767</v>
      </c>
      <c r="MG317">
        <v>1</v>
      </c>
    </row>
    <row r="318" spans="1:345">
      <c r="A318">
        <v>403</v>
      </c>
      <c r="B318" s="2">
        <v>44435</v>
      </c>
      <c r="C318">
        <v>19</v>
      </c>
      <c r="D318" s="2">
        <v>45097</v>
      </c>
      <c r="G318" t="s">
        <v>770</v>
      </c>
      <c r="H318">
        <v>15705</v>
      </c>
      <c r="I318" t="s">
        <v>4920</v>
      </c>
      <c r="K318" t="s">
        <v>4922</v>
      </c>
      <c r="X318">
        <v>1</v>
      </c>
      <c r="AA318">
        <v>1</v>
      </c>
      <c r="AG318">
        <v>1</v>
      </c>
      <c r="AK318">
        <v>1</v>
      </c>
      <c r="AR318">
        <v>1</v>
      </c>
      <c r="AS318" t="s">
        <v>5281</v>
      </c>
      <c r="AT318" t="s">
        <v>5290</v>
      </c>
      <c r="AX318" t="s">
        <v>5304</v>
      </c>
      <c r="AY318" t="s">
        <v>5333</v>
      </c>
      <c r="AZ318" t="s">
        <v>5349</v>
      </c>
      <c r="BA318" s="3" t="s">
        <v>5694</v>
      </c>
      <c r="BB318" t="s">
        <v>10405</v>
      </c>
      <c r="BC318">
        <v>1</v>
      </c>
      <c r="BI318">
        <v>1</v>
      </c>
      <c r="BK318">
        <v>8</v>
      </c>
      <c r="BL318" t="s">
        <v>11086</v>
      </c>
      <c r="BN318" t="s">
        <v>11088</v>
      </c>
      <c r="BO318" t="s">
        <v>11092</v>
      </c>
      <c r="BQ318" s="2">
        <v>45167</v>
      </c>
      <c r="BR318" s="2">
        <v>44588</v>
      </c>
      <c r="BS318" s="2">
        <v>44580</v>
      </c>
      <c r="BT318" s="2">
        <v>44964</v>
      </c>
      <c r="BU318" s="2">
        <v>45174</v>
      </c>
      <c r="BV318">
        <v>5</v>
      </c>
      <c r="BY318" t="s">
        <v>11100</v>
      </c>
      <c r="CA318">
        <v>746155067.1630082</v>
      </c>
      <c r="CB318" t="s">
        <v>11107</v>
      </c>
      <c r="CH318" s="3" t="s">
        <v>11237</v>
      </c>
      <c r="CI318" t="s">
        <v>11986</v>
      </c>
      <c r="CK318" t="s">
        <v>12003</v>
      </c>
      <c r="CL318" t="s">
        <v>12081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DC318">
        <v>15705</v>
      </c>
      <c r="DD318">
        <v>15705</v>
      </c>
      <c r="DE318">
        <v>15705</v>
      </c>
      <c r="DF318">
        <v>15705</v>
      </c>
      <c r="DG318">
        <v>15705</v>
      </c>
      <c r="DH318">
        <v>15705</v>
      </c>
      <c r="DI318">
        <v>15705</v>
      </c>
      <c r="DJ318">
        <v>15705</v>
      </c>
      <c r="DK318">
        <v>15705</v>
      </c>
      <c r="DL318">
        <v>15705</v>
      </c>
      <c r="DM318">
        <v>15705</v>
      </c>
      <c r="DN318">
        <v>15705</v>
      </c>
      <c r="DS318">
        <v>1</v>
      </c>
      <c r="DT318">
        <v>1</v>
      </c>
      <c r="DU318">
        <v>1</v>
      </c>
      <c r="DV318">
        <v>1</v>
      </c>
      <c r="DW318">
        <v>1</v>
      </c>
      <c r="DX318">
        <v>1</v>
      </c>
      <c r="DY318">
        <v>1</v>
      </c>
      <c r="DZ318">
        <v>1</v>
      </c>
      <c r="EA318">
        <v>1</v>
      </c>
      <c r="EB318">
        <v>1</v>
      </c>
      <c r="EC318">
        <v>1</v>
      </c>
      <c r="EH318">
        <v>15705</v>
      </c>
      <c r="EI318">
        <v>15705</v>
      </c>
      <c r="EJ318">
        <v>15705</v>
      </c>
      <c r="EK318">
        <v>15705</v>
      </c>
      <c r="EL318">
        <v>15705</v>
      </c>
      <c r="EM318">
        <v>15705</v>
      </c>
      <c r="EN318">
        <v>15705</v>
      </c>
      <c r="EO318">
        <v>15705</v>
      </c>
      <c r="EP318">
        <v>15705</v>
      </c>
      <c r="EQ318">
        <v>15705</v>
      </c>
      <c r="ER318">
        <v>15705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1</v>
      </c>
      <c r="FC318">
        <v>1</v>
      </c>
      <c r="FD318">
        <v>1</v>
      </c>
      <c r="FE318">
        <v>1</v>
      </c>
      <c r="FF318">
        <v>1</v>
      </c>
      <c r="FG318">
        <v>1</v>
      </c>
      <c r="FL318">
        <v>15705</v>
      </c>
      <c r="FM318">
        <v>15705</v>
      </c>
      <c r="FN318">
        <v>15705</v>
      </c>
      <c r="FO318">
        <v>15705</v>
      </c>
      <c r="FP318">
        <v>15705</v>
      </c>
      <c r="FQ318">
        <v>15705</v>
      </c>
      <c r="FR318">
        <v>15705</v>
      </c>
      <c r="FS318">
        <v>15705</v>
      </c>
      <c r="FT318">
        <v>15705</v>
      </c>
      <c r="FU318">
        <v>15705</v>
      </c>
      <c r="FV318">
        <v>15705</v>
      </c>
      <c r="GA318" t="s">
        <v>12740</v>
      </c>
      <c r="GB318" t="s">
        <v>12771</v>
      </c>
      <c r="GC318" t="s">
        <v>12781</v>
      </c>
      <c r="HC318">
        <v>1</v>
      </c>
      <c r="IL318">
        <v>1687283334</v>
      </c>
      <c r="IN318">
        <v>15705</v>
      </c>
      <c r="IP318">
        <v>15705</v>
      </c>
      <c r="IR318">
        <v>15705</v>
      </c>
      <c r="IT318">
        <v>15705</v>
      </c>
      <c r="IV318">
        <v>15705</v>
      </c>
      <c r="IX318">
        <v>15705</v>
      </c>
      <c r="IZ318">
        <v>15705</v>
      </c>
      <c r="JB318">
        <v>15705</v>
      </c>
      <c r="JD318">
        <v>15705</v>
      </c>
      <c r="JF318">
        <v>15705</v>
      </c>
      <c r="JH318">
        <v>15705</v>
      </c>
      <c r="JJ318">
        <v>8009.55</v>
      </c>
      <c r="JK318">
        <v>23714.55</v>
      </c>
      <c r="JZ318">
        <v>15705</v>
      </c>
      <c r="KB318">
        <v>15705</v>
      </c>
      <c r="KD318">
        <v>15705</v>
      </c>
      <c r="KF318">
        <v>15705</v>
      </c>
      <c r="KH318">
        <v>15705</v>
      </c>
      <c r="KJ318">
        <v>15705</v>
      </c>
      <c r="KL318">
        <v>15705</v>
      </c>
      <c r="KN318">
        <v>15705</v>
      </c>
      <c r="KP318">
        <v>15705</v>
      </c>
      <c r="KR318">
        <v>15705</v>
      </c>
      <c r="KT318">
        <v>15705</v>
      </c>
      <c r="LD318">
        <v>15705</v>
      </c>
      <c r="LF318">
        <v>15705</v>
      </c>
      <c r="LH318">
        <v>15705</v>
      </c>
      <c r="LJ318">
        <v>15705</v>
      </c>
      <c r="LL318">
        <v>15705</v>
      </c>
      <c r="LN318">
        <v>15705</v>
      </c>
      <c r="LP318">
        <v>15705</v>
      </c>
      <c r="LR318">
        <v>15705</v>
      </c>
      <c r="LT318">
        <v>15705</v>
      </c>
      <c r="LV318">
        <v>15705</v>
      </c>
      <c r="LX318">
        <v>15705</v>
      </c>
      <c r="MG318">
        <v>1</v>
      </c>
    </row>
    <row r="319" spans="1:345">
      <c r="A319">
        <v>87</v>
      </c>
      <c r="B319" s="2">
        <v>45087</v>
      </c>
      <c r="C319">
        <v>17</v>
      </c>
      <c r="D319" s="2">
        <v>45097</v>
      </c>
      <c r="E319" t="s">
        <v>345</v>
      </c>
      <c r="G319" t="s">
        <v>771</v>
      </c>
      <c r="H319">
        <v>0</v>
      </c>
      <c r="I319" t="s">
        <v>4920</v>
      </c>
      <c r="K319" t="s">
        <v>4922</v>
      </c>
      <c r="X319">
        <v>1</v>
      </c>
      <c r="AA319">
        <v>1</v>
      </c>
      <c r="AG319">
        <v>1</v>
      </c>
      <c r="AK319">
        <v>1</v>
      </c>
      <c r="AR319">
        <v>1</v>
      </c>
      <c r="AS319" t="s">
        <v>5281</v>
      </c>
      <c r="AT319" t="s">
        <v>5282</v>
      </c>
      <c r="AX319" t="s">
        <v>5304</v>
      </c>
      <c r="AY319" t="s">
        <v>345</v>
      </c>
      <c r="AZ319" t="s">
        <v>5348</v>
      </c>
      <c r="BA319" s="3" t="s">
        <v>5695</v>
      </c>
      <c r="BB319" t="s">
        <v>10406</v>
      </c>
      <c r="BC319">
        <v>1</v>
      </c>
      <c r="CA319">
        <v>270915827.1687245</v>
      </c>
      <c r="CB319" t="s">
        <v>11106</v>
      </c>
      <c r="CK319" t="s">
        <v>11989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DS319">
        <v>1</v>
      </c>
      <c r="DT319">
        <v>1</v>
      </c>
      <c r="DU319">
        <v>1</v>
      </c>
      <c r="DV319">
        <v>1</v>
      </c>
      <c r="EW319">
        <v>1</v>
      </c>
      <c r="EX319">
        <v>1</v>
      </c>
      <c r="EY319">
        <v>1</v>
      </c>
      <c r="EZ319">
        <v>1</v>
      </c>
      <c r="GA319" t="s">
        <v>12738</v>
      </c>
      <c r="GC319" t="s">
        <v>12738</v>
      </c>
      <c r="GW319">
        <v>1</v>
      </c>
      <c r="IL319">
        <v>1687281465</v>
      </c>
      <c r="MG319">
        <v>1</v>
      </c>
    </row>
    <row r="320" spans="1:345">
      <c r="A320">
        <v>338</v>
      </c>
      <c r="B320" s="2">
        <v>45050</v>
      </c>
      <c r="C320">
        <v>22</v>
      </c>
      <c r="D320" s="2">
        <v>45097</v>
      </c>
      <c r="E320" t="s">
        <v>347</v>
      </c>
      <c r="G320" t="s">
        <v>772</v>
      </c>
      <c r="H320">
        <v>0</v>
      </c>
      <c r="I320" t="s">
        <v>4920</v>
      </c>
      <c r="K320" t="s">
        <v>4986</v>
      </c>
      <c r="X320">
        <v>1</v>
      </c>
      <c r="AA320">
        <v>1</v>
      </c>
      <c r="AG320">
        <v>1</v>
      </c>
      <c r="AK320">
        <v>1</v>
      </c>
      <c r="AR320">
        <v>1</v>
      </c>
      <c r="AS320" t="s">
        <v>5281</v>
      </c>
      <c r="AT320" t="s">
        <v>5295</v>
      </c>
      <c r="AX320" t="s">
        <v>5304</v>
      </c>
      <c r="AY320" t="s">
        <v>5333</v>
      </c>
      <c r="AZ320" t="s">
        <v>5348</v>
      </c>
      <c r="BA320" s="3" t="s">
        <v>5696</v>
      </c>
      <c r="BB320" t="s">
        <v>10407</v>
      </c>
      <c r="CA320">
        <v>193008859.168323</v>
      </c>
      <c r="CB320" t="s">
        <v>11107</v>
      </c>
      <c r="CK320" t="s">
        <v>372</v>
      </c>
      <c r="CL320" t="s">
        <v>12082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DS320">
        <v>1</v>
      </c>
      <c r="DT320">
        <v>1</v>
      </c>
      <c r="DU320">
        <v>1</v>
      </c>
      <c r="DV320">
        <v>1</v>
      </c>
      <c r="EW320">
        <v>1</v>
      </c>
      <c r="EX320">
        <v>1</v>
      </c>
      <c r="EY320">
        <v>1</v>
      </c>
      <c r="EZ320">
        <v>1</v>
      </c>
      <c r="GW320">
        <v>1</v>
      </c>
      <c r="IL320">
        <v>1687282536</v>
      </c>
      <c r="MG320">
        <v>1</v>
      </c>
    </row>
    <row r="321" spans="1:345">
      <c r="A321">
        <v>897</v>
      </c>
      <c r="B321" s="2">
        <v>45097</v>
      </c>
      <c r="C321">
        <v>19</v>
      </c>
      <c r="D321" s="2">
        <v>45097</v>
      </c>
      <c r="G321" t="s">
        <v>773</v>
      </c>
      <c r="H321">
        <v>0</v>
      </c>
      <c r="I321" t="s">
        <v>4920</v>
      </c>
      <c r="K321" t="s">
        <v>4923</v>
      </c>
      <c r="X321">
        <v>1</v>
      </c>
      <c r="AA321">
        <v>1</v>
      </c>
      <c r="AG321">
        <v>1</v>
      </c>
      <c r="AK321">
        <v>1</v>
      </c>
      <c r="AS321" t="s">
        <v>5281</v>
      </c>
      <c r="AT321" t="s">
        <v>5295</v>
      </c>
      <c r="AX321" t="s">
        <v>5304</v>
      </c>
      <c r="AY321" t="s">
        <v>5333</v>
      </c>
      <c r="AZ321" t="s">
        <v>5342</v>
      </c>
      <c r="BA321" s="3" t="s">
        <v>5697</v>
      </c>
      <c r="BB321" t="s">
        <v>10275</v>
      </c>
      <c r="CB321" t="s">
        <v>11107</v>
      </c>
      <c r="CK321" t="s">
        <v>11992</v>
      </c>
      <c r="CM321">
        <v>1</v>
      </c>
      <c r="CN321">
        <v>1</v>
      </c>
      <c r="CO321">
        <v>1</v>
      </c>
      <c r="CP321">
        <v>1</v>
      </c>
      <c r="CQ321">
        <v>1</v>
      </c>
      <c r="DS321">
        <v>1</v>
      </c>
      <c r="DT321">
        <v>1</v>
      </c>
      <c r="EW321">
        <v>1</v>
      </c>
      <c r="EX321">
        <v>1</v>
      </c>
      <c r="GA321" t="s">
        <v>12736</v>
      </c>
      <c r="GB321" t="s">
        <v>12768</v>
      </c>
      <c r="GC321">
        <v>8171536466</v>
      </c>
      <c r="GD321" t="s">
        <v>13027</v>
      </c>
      <c r="GE321" t="s">
        <v>13564</v>
      </c>
      <c r="GF321">
        <v>623072661578</v>
      </c>
      <c r="GG321" t="s">
        <v>13712</v>
      </c>
      <c r="GH321" t="s">
        <v>13715</v>
      </c>
      <c r="GI321" s="3" t="s">
        <v>13839</v>
      </c>
      <c r="GQ321" s="3" t="s">
        <v>13839</v>
      </c>
      <c r="IL321">
        <v>1687282610</v>
      </c>
      <c r="MG321">
        <v>1</v>
      </c>
    </row>
    <row r="322" spans="1:345">
      <c r="A322">
        <v>335</v>
      </c>
      <c r="B322" s="2">
        <v>45071</v>
      </c>
      <c r="C322">
        <v>22</v>
      </c>
      <c r="D322" s="2">
        <v>45097</v>
      </c>
      <c r="E322" t="s">
        <v>353</v>
      </c>
      <c r="G322" t="s">
        <v>774</v>
      </c>
      <c r="H322">
        <v>0</v>
      </c>
      <c r="I322" t="s">
        <v>4920</v>
      </c>
      <c r="K322" t="s">
        <v>4922</v>
      </c>
      <c r="X322">
        <v>1</v>
      </c>
      <c r="AA322">
        <v>1</v>
      </c>
      <c r="AG322">
        <v>1</v>
      </c>
      <c r="AK322">
        <v>1</v>
      </c>
      <c r="AR322">
        <v>1</v>
      </c>
      <c r="AS322" t="s">
        <v>5281</v>
      </c>
      <c r="AT322" t="s">
        <v>5295</v>
      </c>
      <c r="AX322" t="s">
        <v>5304</v>
      </c>
      <c r="AY322" t="s">
        <v>5333</v>
      </c>
      <c r="AZ322" t="s">
        <v>5348</v>
      </c>
      <c r="BA322" s="3" t="s">
        <v>5698</v>
      </c>
      <c r="BB322" t="s">
        <v>10408</v>
      </c>
      <c r="BC322">
        <v>1</v>
      </c>
      <c r="CA322">
        <v>375945872.1685</v>
      </c>
      <c r="CB322" t="s">
        <v>11107</v>
      </c>
      <c r="CK322" t="s">
        <v>372</v>
      </c>
      <c r="CL322" t="s">
        <v>12083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DS322">
        <v>1</v>
      </c>
      <c r="DT322">
        <v>1</v>
      </c>
      <c r="DU322">
        <v>1</v>
      </c>
      <c r="DV322">
        <v>1</v>
      </c>
      <c r="EW322">
        <v>1</v>
      </c>
      <c r="EX322">
        <v>1</v>
      </c>
      <c r="EY322">
        <v>1</v>
      </c>
      <c r="EZ322">
        <v>1</v>
      </c>
      <c r="GA322" t="s">
        <v>12736</v>
      </c>
      <c r="GB322" t="s">
        <v>12768</v>
      </c>
      <c r="GC322">
        <v>8171536466</v>
      </c>
      <c r="GD322" t="s">
        <v>13028</v>
      </c>
      <c r="GE322" t="s">
        <v>13564</v>
      </c>
      <c r="GW322">
        <v>1</v>
      </c>
      <c r="IL322">
        <v>1687282879</v>
      </c>
      <c r="MG322">
        <v>1</v>
      </c>
    </row>
    <row r="323" spans="1:345">
      <c r="A323">
        <v>334</v>
      </c>
      <c r="B323" s="2">
        <v>45066</v>
      </c>
      <c r="C323">
        <v>23</v>
      </c>
      <c r="D323" s="2">
        <v>45097</v>
      </c>
      <c r="E323" t="s">
        <v>394</v>
      </c>
      <c r="F323" s="2">
        <v>45097</v>
      </c>
      <c r="G323" t="s">
        <v>775</v>
      </c>
      <c r="H323">
        <v>0</v>
      </c>
      <c r="I323" t="s">
        <v>4920</v>
      </c>
      <c r="K323" t="s">
        <v>4987</v>
      </c>
      <c r="X323">
        <v>1</v>
      </c>
      <c r="AA323">
        <v>1</v>
      </c>
      <c r="AG323">
        <v>1</v>
      </c>
      <c r="AK323">
        <v>1</v>
      </c>
      <c r="AS323" t="s">
        <v>5281</v>
      </c>
      <c r="AT323" t="s">
        <v>5295</v>
      </c>
      <c r="AX323" t="s">
        <v>5307</v>
      </c>
      <c r="AY323" t="s">
        <v>5333</v>
      </c>
      <c r="AZ323" t="s">
        <v>5344</v>
      </c>
      <c r="BA323" s="3" t="s">
        <v>5699</v>
      </c>
      <c r="BB323" t="s">
        <v>10409</v>
      </c>
      <c r="BO323" t="s">
        <v>11091</v>
      </c>
      <c r="BX323">
        <v>2</v>
      </c>
      <c r="CB323" t="s">
        <v>11107</v>
      </c>
      <c r="CK323" t="s">
        <v>372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DS323">
        <v>1</v>
      </c>
      <c r="DT323">
        <v>1</v>
      </c>
      <c r="DU323">
        <v>1</v>
      </c>
      <c r="DV323">
        <v>1</v>
      </c>
      <c r="EW323">
        <v>1</v>
      </c>
      <c r="EX323">
        <v>1</v>
      </c>
      <c r="EY323">
        <v>1</v>
      </c>
      <c r="EZ323">
        <v>1</v>
      </c>
      <c r="IL323">
        <v>1687283115</v>
      </c>
      <c r="MG323">
        <v>1</v>
      </c>
    </row>
    <row r="324" spans="1:345">
      <c r="A324">
        <v>333</v>
      </c>
      <c r="B324" s="2">
        <v>45085</v>
      </c>
      <c r="C324">
        <v>18</v>
      </c>
      <c r="D324" s="2">
        <v>45097</v>
      </c>
      <c r="E324" t="s">
        <v>367</v>
      </c>
      <c r="G324" t="s">
        <v>776</v>
      </c>
      <c r="H324">
        <v>0</v>
      </c>
      <c r="I324" t="s">
        <v>4920</v>
      </c>
      <c r="K324" t="s">
        <v>4928</v>
      </c>
      <c r="X324">
        <v>1</v>
      </c>
      <c r="AA324">
        <v>1</v>
      </c>
      <c r="AG324">
        <v>1</v>
      </c>
      <c r="AK324">
        <v>1</v>
      </c>
      <c r="AS324" t="s">
        <v>5281</v>
      </c>
      <c r="AT324" t="s">
        <v>5295</v>
      </c>
      <c r="AX324" t="s">
        <v>5304</v>
      </c>
      <c r="AY324" t="s">
        <v>5333</v>
      </c>
      <c r="AZ324" t="s">
        <v>5342</v>
      </c>
      <c r="BA324" s="3" t="s">
        <v>5700</v>
      </c>
      <c r="BB324" t="s">
        <v>10287</v>
      </c>
      <c r="CB324" t="s">
        <v>11107</v>
      </c>
      <c r="CK324" t="s">
        <v>11999</v>
      </c>
      <c r="CM324">
        <v>1</v>
      </c>
      <c r="CN324">
        <v>1</v>
      </c>
      <c r="CO324">
        <v>1</v>
      </c>
      <c r="CP324">
        <v>1</v>
      </c>
      <c r="CQ324">
        <v>1</v>
      </c>
      <c r="DS324">
        <v>1</v>
      </c>
      <c r="DT324">
        <v>1</v>
      </c>
      <c r="EW324">
        <v>1</v>
      </c>
      <c r="EX324">
        <v>1</v>
      </c>
      <c r="IL324">
        <v>1687283356</v>
      </c>
      <c r="MG324">
        <v>1</v>
      </c>
    </row>
    <row r="325" spans="1:345">
      <c r="A325">
        <v>931</v>
      </c>
      <c r="B325" s="2">
        <v>45097</v>
      </c>
      <c r="C325">
        <v>19</v>
      </c>
      <c r="D325" s="2">
        <v>45097</v>
      </c>
      <c r="E325" t="s">
        <v>347</v>
      </c>
      <c r="G325" t="s">
        <v>777</v>
      </c>
      <c r="H325">
        <v>0</v>
      </c>
      <c r="I325" t="s">
        <v>4920</v>
      </c>
      <c r="X325">
        <v>1</v>
      </c>
      <c r="AA325">
        <v>1</v>
      </c>
      <c r="AG325">
        <v>1</v>
      </c>
      <c r="AK325">
        <v>1</v>
      </c>
      <c r="AR325">
        <v>1</v>
      </c>
      <c r="AS325" t="s">
        <v>5281</v>
      </c>
      <c r="AT325" t="s">
        <v>5295</v>
      </c>
      <c r="AX325" t="s">
        <v>5304</v>
      </c>
      <c r="AY325" t="s">
        <v>5333</v>
      </c>
      <c r="AZ325" t="s">
        <v>5348</v>
      </c>
      <c r="BA325" s="3" t="s">
        <v>5701</v>
      </c>
      <c r="CB325" t="s">
        <v>11107</v>
      </c>
      <c r="CK325" t="s">
        <v>11992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DS325">
        <v>1</v>
      </c>
      <c r="DT325">
        <v>1</v>
      </c>
      <c r="DU325">
        <v>1</v>
      </c>
      <c r="DV325">
        <v>1</v>
      </c>
      <c r="EW325">
        <v>1</v>
      </c>
      <c r="EX325">
        <v>1</v>
      </c>
      <c r="EY325">
        <v>1</v>
      </c>
      <c r="EZ325">
        <v>1</v>
      </c>
      <c r="GW325">
        <v>1</v>
      </c>
      <c r="IL325">
        <v>1687281801</v>
      </c>
      <c r="MG325">
        <v>1</v>
      </c>
    </row>
    <row r="326" spans="1:345">
      <c r="A326">
        <v>331</v>
      </c>
      <c r="B326" s="2">
        <v>45086</v>
      </c>
      <c r="C326">
        <v>13</v>
      </c>
      <c r="D326" s="2">
        <v>45097</v>
      </c>
      <c r="G326" t="s">
        <v>778</v>
      </c>
      <c r="H326">
        <v>0</v>
      </c>
      <c r="I326" t="s">
        <v>4920</v>
      </c>
      <c r="K326" t="s">
        <v>4988</v>
      </c>
      <c r="X326">
        <v>1</v>
      </c>
      <c r="AA326">
        <v>1</v>
      </c>
      <c r="AG326">
        <v>1</v>
      </c>
      <c r="AK326">
        <v>1</v>
      </c>
      <c r="AS326" t="s">
        <v>5281</v>
      </c>
      <c r="AT326" t="s">
        <v>5295</v>
      </c>
      <c r="AX326" t="s">
        <v>5304</v>
      </c>
      <c r="AY326" t="s">
        <v>5333</v>
      </c>
      <c r="AZ326" t="s">
        <v>5342</v>
      </c>
      <c r="BA326" s="3" t="s">
        <v>5702</v>
      </c>
      <c r="BB326" t="s">
        <v>10410</v>
      </c>
      <c r="CB326" t="s">
        <v>11107</v>
      </c>
      <c r="CK326" t="s">
        <v>11989</v>
      </c>
      <c r="CM326">
        <v>1</v>
      </c>
      <c r="CN326">
        <v>1</v>
      </c>
      <c r="CO326">
        <v>1</v>
      </c>
      <c r="CP326">
        <v>1</v>
      </c>
      <c r="CQ326">
        <v>1</v>
      </c>
      <c r="DS326">
        <v>1</v>
      </c>
      <c r="DT326">
        <v>1</v>
      </c>
      <c r="EW326">
        <v>1</v>
      </c>
      <c r="EX326">
        <v>1</v>
      </c>
      <c r="GA326" t="s">
        <v>12736</v>
      </c>
      <c r="GB326" t="s">
        <v>12768</v>
      </c>
      <c r="GC326" t="s">
        <v>12822</v>
      </c>
      <c r="GE326">
        <v>621280997671</v>
      </c>
      <c r="GI326" s="3" t="s">
        <v>13840</v>
      </c>
      <c r="GJ326" t="s">
        <v>15380</v>
      </c>
      <c r="GK326" t="s">
        <v>15383</v>
      </c>
      <c r="GQ326" s="3" t="s">
        <v>16823</v>
      </c>
      <c r="IL326">
        <v>1687283450</v>
      </c>
      <c r="MG326">
        <v>1</v>
      </c>
    </row>
    <row r="327" spans="1:345">
      <c r="A327">
        <v>332</v>
      </c>
      <c r="B327" s="2">
        <v>45086</v>
      </c>
      <c r="C327">
        <v>21</v>
      </c>
      <c r="D327" s="2">
        <v>45097</v>
      </c>
      <c r="E327" t="s">
        <v>353</v>
      </c>
      <c r="G327" t="s">
        <v>779</v>
      </c>
      <c r="H327">
        <v>0</v>
      </c>
      <c r="I327" t="s">
        <v>4920</v>
      </c>
      <c r="K327" t="s">
        <v>4929</v>
      </c>
      <c r="X327">
        <v>1</v>
      </c>
      <c r="AA327">
        <v>1</v>
      </c>
      <c r="AG327">
        <v>1</v>
      </c>
      <c r="AK327">
        <v>1</v>
      </c>
      <c r="AS327" t="s">
        <v>5281</v>
      </c>
      <c r="AT327" t="s">
        <v>5295</v>
      </c>
      <c r="AX327" t="s">
        <v>5304</v>
      </c>
      <c r="AY327" t="s">
        <v>5333</v>
      </c>
      <c r="AZ327" t="s">
        <v>5342</v>
      </c>
      <c r="BA327" s="3" t="s">
        <v>5703</v>
      </c>
      <c r="BB327" t="s">
        <v>10290</v>
      </c>
      <c r="CB327" t="s">
        <v>11107</v>
      </c>
      <c r="CK327" t="s">
        <v>11989</v>
      </c>
      <c r="CM327">
        <v>1</v>
      </c>
      <c r="CN327">
        <v>1</v>
      </c>
      <c r="CO327">
        <v>1</v>
      </c>
      <c r="CP327">
        <v>1</v>
      </c>
      <c r="CQ327">
        <v>1</v>
      </c>
      <c r="DS327">
        <v>1</v>
      </c>
      <c r="DT327">
        <v>1</v>
      </c>
      <c r="EW327">
        <v>1</v>
      </c>
      <c r="EX327">
        <v>1</v>
      </c>
      <c r="GA327" t="s">
        <v>12735</v>
      </c>
      <c r="GB327" t="s">
        <v>12768</v>
      </c>
      <c r="GC327" t="s">
        <v>12816</v>
      </c>
      <c r="GD327" t="s">
        <v>12928</v>
      </c>
      <c r="GE327" t="s">
        <v>13578</v>
      </c>
      <c r="GI327" s="3" t="s">
        <v>13841</v>
      </c>
      <c r="GO327" t="s">
        <v>16027</v>
      </c>
      <c r="GQ327" s="3" t="s">
        <v>13724</v>
      </c>
      <c r="IL327">
        <v>1687283553</v>
      </c>
      <c r="MG327">
        <v>1</v>
      </c>
    </row>
    <row r="328" spans="1:345">
      <c r="A328">
        <v>330</v>
      </c>
      <c r="B328" s="2">
        <v>45086</v>
      </c>
      <c r="C328">
        <v>18</v>
      </c>
      <c r="D328" s="2">
        <v>45097</v>
      </c>
      <c r="G328" t="s">
        <v>780</v>
      </c>
      <c r="H328">
        <v>0</v>
      </c>
      <c r="I328" t="s">
        <v>4920</v>
      </c>
      <c r="K328" t="s">
        <v>4927</v>
      </c>
      <c r="X328">
        <v>1</v>
      </c>
      <c r="AA328">
        <v>1</v>
      </c>
      <c r="AG328">
        <v>1</v>
      </c>
      <c r="AK328">
        <v>1</v>
      </c>
      <c r="AS328" t="s">
        <v>5281</v>
      </c>
      <c r="AT328" t="s">
        <v>5295</v>
      </c>
      <c r="AX328" t="s">
        <v>5304</v>
      </c>
      <c r="AY328" t="s">
        <v>5333</v>
      </c>
      <c r="AZ328" t="s">
        <v>5342</v>
      </c>
      <c r="BA328" s="3" t="s">
        <v>5704</v>
      </c>
      <c r="BB328" t="s">
        <v>10282</v>
      </c>
      <c r="CB328" t="s">
        <v>11107</v>
      </c>
      <c r="CK328" t="s">
        <v>12006</v>
      </c>
      <c r="CM328">
        <v>1</v>
      </c>
      <c r="CN328">
        <v>1</v>
      </c>
      <c r="CO328">
        <v>1</v>
      </c>
      <c r="CP328">
        <v>1</v>
      </c>
      <c r="CQ328">
        <v>1</v>
      </c>
      <c r="DS328">
        <v>1</v>
      </c>
      <c r="DT328">
        <v>1</v>
      </c>
      <c r="EW328">
        <v>1</v>
      </c>
      <c r="EX328">
        <v>1</v>
      </c>
      <c r="GA328" t="s">
        <v>12736</v>
      </c>
      <c r="GB328" t="s">
        <v>12768</v>
      </c>
      <c r="GC328">
        <v>8171536466</v>
      </c>
      <c r="GD328" t="s">
        <v>13029</v>
      </c>
      <c r="GE328" t="s">
        <v>13564</v>
      </c>
      <c r="GF328">
        <v>617087344983</v>
      </c>
      <c r="GG328" t="s">
        <v>13712</v>
      </c>
      <c r="GH328" t="s">
        <v>13714</v>
      </c>
      <c r="GI328" s="3" t="s">
        <v>13842</v>
      </c>
      <c r="GN328" t="s">
        <v>15442</v>
      </c>
      <c r="GQ328" s="3" t="s">
        <v>16822</v>
      </c>
      <c r="IL328">
        <v>1687283663</v>
      </c>
      <c r="MG328">
        <v>1</v>
      </c>
    </row>
    <row r="329" spans="1:345">
      <c r="A329">
        <v>898</v>
      </c>
      <c r="B329" s="2">
        <v>45097</v>
      </c>
      <c r="C329">
        <v>20</v>
      </c>
      <c r="D329" s="2">
        <v>45097</v>
      </c>
      <c r="E329" t="s">
        <v>395</v>
      </c>
      <c r="F329" s="2">
        <v>45097</v>
      </c>
      <c r="G329" t="s">
        <v>474</v>
      </c>
      <c r="H329">
        <v>0</v>
      </c>
      <c r="I329" t="s">
        <v>4921</v>
      </c>
      <c r="AS329" t="s">
        <v>5281</v>
      </c>
      <c r="AT329" t="s">
        <v>5296</v>
      </c>
      <c r="AX329" t="s">
        <v>5319</v>
      </c>
      <c r="AY329" t="s">
        <v>5333</v>
      </c>
      <c r="AZ329" t="s">
        <v>5344</v>
      </c>
      <c r="BA329" s="3" t="s">
        <v>5705</v>
      </c>
      <c r="BB329" t="s">
        <v>10278</v>
      </c>
      <c r="BC329">
        <v>1</v>
      </c>
      <c r="CA329">
        <v>786298078.16873</v>
      </c>
      <c r="CM329">
        <v>1</v>
      </c>
      <c r="GA329" t="s">
        <v>12740</v>
      </c>
      <c r="GB329" t="s">
        <v>12771</v>
      </c>
      <c r="GC329" t="s">
        <v>12781</v>
      </c>
      <c r="IL329">
        <v>1687283691</v>
      </c>
      <c r="MG329">
        <v>1</v>
      </c>
    </row>
    <row r="330" spans="1:345">
      <c r="A330">
        <v>899</v>
      </c>
      <c r="B330" s="2">
        <v>45094</v>
      </c>
      <c r="C330">
        <v>11</v>
      </c>
      <c r="D330" s="2">
        <v>45097</v>
      </c>
      <c r="E330" t="s">
        <v>357</v>
      </c>
      <c r="F330" s="2">
        <v>45097</v>
      </c>
      <c r="G330" t="s">
        <v>781</v>
      </c>
      <c r="H330">
        <v>0</v>
      </c>
      <c r="I330" t="s">
        <v>4920</v>
      </c>
      <c r="K330" t="s">
        <v>4922</v>
      </c>
      <c r="X330">
        <v>1</v>
      </c>
      <c r="AA330">
        <v>1</v>
      </c>
      <c r="AG330">
        <v>1</v>
      </c>
      <c r="AK330">
        <v>1</v>
      </c>
      <c r="AS330" t="s">
        <v>5281</v>
      </c>
      <c r="AT330" t="s">
        <v>5296</v>
      </c>
      <c r="AX330" t="s">
        <v>5309</v>
      </c>
      <c r="AY330" t="s">
        <v>5333</v>
      </c>
      <c r="AZ330" t="s">
        <v>5344</v>
      </c>
      <c r="BA330" s="3" t="s">
        <v>5706</v>
      </c>
      <c r="BB330" t="s">
        <v>10288</v>
      </c>
      <c r="BC330">
        <v>1</v>
      </c>
      <c r="BX330">
        <v>1</v>
      </c>
      <c r="CA330">
        <v>2141322109.1687</v>
      </c>
      <c r="CB330" t="s">
        <v>11107</v>
      </c>
      <c r="CK330" t="s">
        <v>372</v>
      </c>
      <c r="CM330">
        <v>1</v>
      </c>
      <c r="CN330">
        <v>1</v>
      </c>
      <c r="GA330" t="s">
        <v>12736</v>
      </c>
      <c r="GB330" t="s">
        <v>12768</v>
      </c>
      <c r="GC330">
        <v>16623756657</v>
      </c>
      <c r="GD330" t="s">
        <v>13030</v>
      </c>
      <c r="GE330" t="s">
        <v>13564</v>
      </c>
      <c r="GF330">
        <v>623332340126</v>
      </c>
      <c r="GG330" t="s">
        <v>13712</v>
      </c>
      <c r="GH330" t="s">
        <v>13714</v>
      </c>
      <c r="GI330" s="3" t="s">
        <v>13843</v>
      </c>
      <c r="GN330" t="s">
        <v>15443</v>
      </c>
      <c r="GQ330" s="3" t="s">
        <v>16823</v>
      </c>
      <c r="IL330">
        <v>1687283833</v>
      </c>
      <c r="MG330">
        <v>1</v>
      </c>
    </row>
    <row r="331" spans="1:345">
      <c r="A331">
        <v>900</v>
      </c>
      <c r="B331" s="2">
        <v>45076</v>
      </c>
      <c r="C331">
        <v>15</v>
      </c>
      <c r="D331" s="2">
        <v>45097</v>
      </c>
      <c r="E331" t="s">
        <v>353</v>
      </c>
      <c r="G331" t="s">
        <v>782</v>
      </c>
      <c r="H331">
        <v>0</v>
      </c>
      <c r="I331" t="s">
        <v>4920</v>
      </c>
      <c r="K331" t="s">
        <v>4960</v>
      </c>
      <c r="X331">
        <v>1</v>
      </c>
      <c r="AA331">
        <v>1</v>
      </c>
      <c r="AG331">
        <v>1</v>
      </c>
      <c r="AK331">
        <v>1</v>
      </c>
      <c r="AS331" t="s">
        <v>5281</v>
      </c>
      <c r="AT331" t="s">
        <v>5296</v>
      </c>
      <c r="AX331" t="s">
        <v>5304</v>
      </c>
      <c r="AY331" t="s">
        <v>5333</v>
      </c>
      <c r="AZ331" t="s">
        <v>5342</v>
      </c>
      <c r="BA331" s="3" t="s">
        <v>5707</v>
      </c>
      <c r="BB331" t="s">
        <v>10344</v>
      </c>
      <c r="CB331" t="s">
        <v>11107</v>
      </c>
      <c r="CK331" t="s">
        <v>372</v>
      </c>
      <c r="CM331">
        <v>1</v>
      </c>
      <c r="CN331">
        <v>1</v>
      </c>
      <c r="CO331">
        <v>1</v>
      </c>
      <c r="CP331">
        <v>1</v>
      </c>
      <c r="CQ331">
        <v>1</v>
      </c>
      <c r="DS331">
        <v>1</v>
      </c>
      <c r="DT331">
        <v>1</v>
      </c>
      <c r="EW331">
        <v>1</v>
      </c>
      <c r="EX331">
        <v>1</v>
      </c>
      <c r="IL331">
        <v>1687283854</v>
      </c>
      <c r="MG331">
        <v>1</v>
      </c>
    </row>
    <row r="332" spans="1:345">
      <c r="A332">
        <v>329</v>
      </c>
      <c r="B332" s="2">
        <v>45086</v>
      </c>
      <c r="C332">
        <v>18</v>
      </c>
      <c r="D332" s="2">
        <v>45097</v>
      </c>
      <c r="E332" t="s">
        <v>378</v>
      </c>
      <c r="G332" t="s">
        <v>783</v>
      </c>
      <c r="H332">
        <v>0</v>
      </c>
      <c r="I332" t="s">
        <v>4920</v>
      </c>
      <c r="K332" t="s">
        <v>4923</v>
      </c>
      <c r="X332">
        <v>1</v>
      </c>
      <c r="AA332">
        <v>1</v>
      </c>
      <c r="AG332">
        <v>1</v>
      </c>
      <c r="AK332">
        <v>1</v>
      </c>
      <c r="AR332">
        <v>1</v>
      </c>
      <c r="AS332" t="s">
        <v>5281</v>
      </c>
      <c r="AT332" t="s">
        <v>5295</v>
      </c>
      <c r="AX332" t="s">
        <v>5304</v>
      </c>
      <c r="AY332" t="s">
        <v>5333</v>
      </c>
      <c r="AZ332" t="s">
        <v>5348</v>
      </c>
      <c r="BA332" s="3" t="s">
        <v>5708</v>
      </c>
      <c r="BB332" t="s">
        <v>10275</v>
      </c>
      <c r="CB332" t="s">
        <v>11107</v>
      </c>
      <c r="CK332" t="s">
        <v>372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DS332">
        <v>1</v>
      </c>
      <c r="DT332">
        <v>1</v>
      </c>
      <c r="DU332">
        <v>1</v>
      </c>
      <c r="DV332">
        <v>1</v>
      </c>
      <c r="EW332">
        <v>1</v>
      </c>
      <c r="EX332">
        <v>1</v>
      </c>
      <c r="EY332">
        <v>1</v>
      </c>
      <c r="EZ332">
        <v>1</v>
      </c>
      <c r="GA332" t="s">
        <v>12737</v>
      </c>
      <c r="GB332" t="s">
        <v>12768</v>
      </c>
      <c r="GC332" t="s">
        <v>12833</v>
      </c>
      <c r="GD332" t="s">
        <v>13031</v>
      </c>
      <c r="GE332" t="s">
        <v>13598</v>
      </c>
      <c r="GI332" s="3" t="s">
        <v>13844</v>
      </c>
      <c r="GJ332" t="s">
        <v>15381</v>
      </c>
      <c r="GQ332" s="3" t="s">
        <v>13724</v>
      </c>
      <c r="GW332">
        <v>1</v>
      </c>
      <c r="IL332">
        <v>1687283957</v>
      </c>
      <c r="MG332">
        <v>1</v>
      </c>
    </row>
    <row r="333" spans="1:345">
      <c r="A333">
        <v>901</v>
      </c>
      <c r="B333" s="2">
        <v>45082</v>
      </c>
      <c r="C333">
        <v>9</v>
      </c>
      <c r="D333" s="2">
        <v>45097</v>
      </c>
      <c r="E333" t="s">
        <v>347</v>
      </c>
      <c r="G333" t="s">
        <v>784</v>
      </c>
      <c r="H333">
        <v>0</v>
      </c>
      <c r="I333" t="s">
        <v>4920</v>
      </c>
      <c r="K333" t="s">
        <v>4922</v>
      </c>
      <c r="X333">
        <v>1</v>
      </c>
      <c r="AA333">
        <v>1</v>
      </c>
      <c r="AG333">
        <v>1</v>
      </c>
      <c r="AK333">
        <v>1</v>
      </c>
      <c r="AR333">
        <v>1</v>
      </c>
      <c r="AS333" t="s">
        <v>5281</v>
      </c>
      <c r="AT333" t="s">
        <v>5296</v>
      </c>
      <c r="AX333" t="s">
        <v>5304</v>
      </c>
      <c r="AY333" t="s">
        <v>5333</v>
      </c>
      <c r="AZ333" t="s">
        <v>5348</v>
      </c>
      <c r="BA333" s="3" t="s">
        <v>5709</v>
      </c>
      <c r="BB333" t="s">
        <v>10411</v>
      </c>
      <c r="BC333">
        <v>1</v>
      </c>
      <c r="BO333" t="s">
        <v>5302</v>
      </c>
      <c r="CB333" t="s">
        <v>11107</v>
      </c>
      <c r="CK333" t="s">
        <v>11989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DS333">
        <v>1</v>
      </c>
      <c r="DT333">
        <v>1</v>
      </c>
      <c r="DU333">
        <v>1</v>
      </c>
      <c r="DV333">
        <v>1</v>
      </c>
      <c r="EW333">
        <v>1</v>
      </c>
      <c r="EX333">
        <v>1</v>
      </c>
      <c r="EY333">
        <v>1</v>
      </c>
      <c r="EZ333">
        <v>1</v>
      </c>
      <c r="GA333" t="s">
        <v>12740</v>
      </c>
      <c r="GB333" t="s">
        <v>12771</v>
      </c>
      <c r="GC333" t="s">
        <v>12781</v>
      </c>
      <c r="GW333">
        <v>1</v>
      </c>
      <c r="IL333">
        <v>1687284008</v>
      </c>
      <c r="MG333">
        <v>1</v>
      </c>
    </row>
    <row r="334" spans="1:345">
      <c r="A334">
        <v>902</v>
      </c>
      <c r="B334" s="2">
        <v>45077</v>
      </c>
      <c r="C334">
        <v>23</v>
      </c>
      <c r="D334" s="2">
        <v>45097</v>
      </c>
      <c r="E334" t="s">
        <v>353</v>
      </c>
      <c r="G334" t="s">
        <v>785</v>
      </c>
      <c r="H334">
        <v>0</v>
      </c>
      <c r="I334" t="s">
        <v>4920</v>
      </c>
      <c r="K334" t="s">
        <v>4989</v>
      </c>
      <c r="X334">
        <v>1</v>
      </c>
      <c r="AA334">
        <v>1</v>
      </c>
      <c r="AG334">
        <v>1</v>
      </c>
      <c r="AK334">
        <v>1</v>
      </c>
      <c r="AR334">
        <v>1</v>
      </c>
      <c r="AS334" t="s">
        <v>5281</v>
      </c>
      <c r="AT334" t="s">
        <v>5296</v>
      </c>
      <c r="AX334" t="s">
        <v>5304</v>
      </c>
      <c r="AY334" t="s">
        <v>5333</v>
      </c>
      <c r="AZ334" t="s">
        <v>5346</v>
      </c>
      <c r="BA334" s="3" t="s">
        <v>5710</v>
      </c>
      <c r="BB334" t="s">
        <v>10412</v>
      </c>
      <c r="BS334" s="2">
        <v>45084</v>
      </c>
      <c r="CB334" t="s">
        <v>11107</v>
      </c>
      <c r="CC334">
        <v>1</v>
      </c>
      <c r="CK334" t="s">
        <v>11993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DS334">
        <v>1</v>
      </c>
      <c r="DT334">
        <v>1</v>
      </c>
      <c r="DU334">
        <v>1</v>
      </c>
      <c r="DV334">
        <v>1</v>
      </c>
      <c r="EW334">
        <v>1</v>
      </c>
      <c r="EX334">
        <v>1</v>
      </c>
      <c r="EY334">
        <v>1</v>
      </c>
      <c r="EZ334">
        <v>1</v>
      </c>
      <c r="GX334">
        <v>1</v>
      </c>
      <c r="IL334">
        <v>1687284011</v>
      </c>
      <c r="MG334">
        <v>1</v>
      </c>
    </row>
    <row r="335" spans="1:345">
      <c r="A335">
        <v>328</v>
      </c>
      <c r="B335" s="2">
        <v>45077</v>
      </c>
      <c r="C335">
        <v>0</v>
      </c>
      <c r="D335" s="2">
        <v>45097</v>
      </c>
      <c r="G335" t="s">
        <v>786</v>
      </c>
      <c r="H335">
        <v>0</v>
      </c>
      <c r="I335" t="s">
        <v>4920</v>
      </c>
      <c r="K335" t="s">
        <v>4927</v>
      </c>
      <c r="X335">
        <v>1</v>
      </c>
      <c r="AA335">
        <v>1</v>
      </c>
      <c r="AG335">
        <v>1</v>
      </c>
      <c r="AK335">
        <v>1</v>
      </c>
      <c r="AS335" t="s">
        <v>5281</v>
      </c>
      <c r="AT335" t="s">
        <v>5295</v>
      </c>
      <c r="AX335" t="s">
        <v>5304</v>
      </c>
      <c r="AY335" t="s">
        <v>5333</v>
      </c>
      <c r="AZ335" t="s">
        <v>5342</v>
      </c>
      <c r="BA335" s="3" t="s">
        <v>5711</v>
      </c>
      <c r="BB335" t="s">
        <v>10282</v>
      </c>
      <c r="CB335" t="s">
        <v>11107</v>
      </c>
      <c r="CK335" t="s">
        <v>372</v>
      </c>
      <c r="CM335">
        <v>1</v>
      </c>
      <c r="CN335">
        <v>1</v>
      </c>
      <c r="CO335">
        <v>1</v>
      </c>
      <c r="CP335">
        <v>1</v>
      </c>
      <c r="CQ335">
        <v>1</v>
      </c>
      <c r="DS335">
        <v>1</v>
      </c>
      <c r="DT335">
        <v>1</v>
      </c>
      <c r="EW335">
        <v>1</v>
      </c>
      <c r="EX335">
        <v>1</v>
      </c>
      <c r="GA335" t="s">
        <v>12736</v>
      </c>
      <c r="GB335" t="s">
        <v>12768</v>
      </c>
      <c r="GC335">
        <v>8171536466</v>
      </c>
      <c r="GD335" t="s">
        <v>13009</v>
      </c>
      <c r="GE335" t="s">
        <v>13564</v>
      </c>
      <c r="GF335">
        <v>617089706115</v>
      </c>
      <c r="GG335" t="s">
        <v>13712</v>
      </c>
      <c r="GH335" t="s">
        <v>13714</v>
      </c>
      <c r="GI335" s="3" t="s">
        <v>13845</v>
      </c>
      <c r="GN335" t="s">
        <v>15444</v>
      </c>
      <c r="GQ335" s="3" t="s">
        <v>14712</v>
      </c>
      <c r="IL335">
        <v>1687284039</v>
      </c>
      <c r="MG335">
        <v>1</v>
      </c>
    </row>
    <row r="336" spans="1:345">
      <c r="A336">
        <v>916</v>
      </c>
      <c r="B336" s="2">
        <v>44039</v>
      </c>
      <c r="C336">
        <v>8</v>
      </c>
      <c r="D336" s="2">
        <v>45097</v>
      </c>
      <c r="E336" t="s">
        <v>345</v>
      </c>
      <c r="G336" t="s">
        <v>787</v>
      </c>
      <c r="H336">
        <v>0</v>
      </c>
      <c r="I336" t="s">
        <v>4920</v>
      </c>
      <c r="K336" t="s">
        <v>4922</v>
      </c>
      <c r="X336">
        <v>1</v>
      </c>
      <c r="AA336">
        <v>1</v>
      </c>
      <c r="AG336">
        <v>1</v>
      </c>
      <c r="AK336">
        <v>1</v>
      </c>
      <c r="AR336">
        <v>1</v>
      </c>
      <c r="AS336" t="s">
        <v>5281</v>
      </c>
      <c r="AT336" t="s">
        <v>5297</v>
      </c>
      <c r="AX336" t="s">
        <v>5304</v>
      </c>
      <c r="AY336" t="s">
        <v>345</v>
      </c>
      <c r="AZ336" t="s">
        <v>5346</v>
      </c>
      <c r="BA336" s="3" t="s">
        <v>5712</v>
      </c>
      <c r="BB336" t="s">
        <v>10413</v>
      </c>
      <c r="BC336">
        <v>1</v>
      </c>
      <c r="BN336" t="s">
        <v>11088</v>
      </c>
      <c r="BS336" s="2">
        <v>44055</v>
      </c>
      <c r="BY336" t="s">
        <v>11097</v>
      </c>
      <c r="CA336">
        <v>85295312.16479801</v>
      </c>
      <c r="CB336" t="s">
        <v>11106</v>
      </c>
      <c r="CH336" s="3" t="s">
        <v>11238</v>
      </c>
      <c r="CK336" t="s">
        <v>11993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1</v>
      </c>
      <c r="DS336">
        <v>1</v>
      </c>
      <c r="DT336">
        <v>1</v>
      </c>
      <c r="DU336">
        <v>1</v>
      </c>
      <c r="DV336">
        <v>1</v>
      </c>
      <c r="DW336">
        <v>1</v>
      </c>
      <c r="EW336">
        <v>1</v>
      </c>
      <c r="EX336">
        <v>1</v>
      </c>
      <c r="EY336">
        <v>1</v>
      </c>
      <c r="EZ336">
        <v>1</v>
      </c>
      <c r="FA336">
        <v>1</v>
      </c>
      <c r="GA336" t="s">
        <v>12735</v>
      </c>
      <c r="GB336" t="s">
        <v>12768</v>
      </c>
      <c r="GC336" t="s">
        <v>12809</v>
      </c>
      <c r="GD336" t="s">
        <v>13032</v>
      </c>
      <c r="GE336" t="s">
        <v>13599</v>
      </c>
      <c r="GX336">
        <v>1</v>
      </c>
      <c r="IL336">
        <v>1687281302</v>
      </c>
      <c r="MG336">
        <v>1</v>
      </c>
    </row>
    <row r="337" spans="1:345">
      <c r="A337">
        <v>917</v>
      </c>
      <c r="B337" s="2">
        <v>45068</v>
      </c>
      <c r="C337">
        <v>9</v>
      </c>
      <c r="D337" s="2">
        <v>45097</v>
      </c>
      <c r="G337" t="s">
        <v>788</v>
      </c>
      <c r="H337">
        <v>0</v>
      </c>
      <c r="I337" t="s">
        <v>4920</v>
      </c>
      <c r="K337" t="s">
        <v>4990</v>
      </c>
      <c r="X337">
        <v>1</v>
      </c>
      <c r="AA337">
        <v>1</v>
      </c>
      <c r="AG337">
        <v>1</v>
      </c>
      <c r="AK337">
        <v>1</v>
      </c>
      <c r="AR337">
        <v>1</v>
      </c>
      <c r="AS337" t="s">
        <v>5281</v>
      </c>
      <c r="AT337" t="s">
        <v>5297</v>
      </c>
      <c r="AX337" t="s">
        <v>5304</v>
      </c>
      <c r="AY337" t="s">
        <v>345</v>
      </c>
      <c r="AZ337" t="s">
        <v>5346</v>
      </c>
      <c r="BA337" s="3" t="s">
        <v>5713</v>
      </c>
      <c r="BB337" t="s">
        <v>10414</v>
      </c>
      <c r="CA337">
        <v>731042881.1684736</v>
      </c>
      <c r="CB337" t="s">
        <v>11106</v>
      </c>
      <c r="CK337" t="s">
        <v>372</v>
      </c>
      <c r="CL337" t="s">
        <v>12084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1</v>
      </c>
      <c r="DS337">
        <v>1</v>
      </c>
      <c r="DT337">
        <v>1</v>
      </c>
      <c r="DU337">
        <v>1</v>
      </c>
      <c r="DV337">
        <v>1</v>
      </c>
      <c r="EW337">
        <v>1</v>
      </c>
      <c r="EX337">
        <v>1</v>
      </c>
      <c r="EY337">
        <v>1</v>
      </c>
      <c r="EZ337">
        <v>1</v>
      </c>
      <c r="GA337" t="s">
        <v>12736</v>
      </c>
      <c r="GB337" t="s">
        <v>12768</v>
      </c>
      <c r="GC337">
        <v>8283993254</v>
      </c>
      <c r="GD337" t="s">
        <v>13033</v>
      </c>
      <c r="GE337" t="s">
        <v>13564</v>
      </c>
      <c r="GF337">
        <v>623184716061</v>
      </c>
      <c r="GG337" t="s">
        <v>13712</v>
      </c>
      <c r="GH337" t="s">
        <v>13715</v>
      </c>
      <c r="GI337" s="3" t="s">
        <v>13846</v>
      </c>
      <c r="GN337" t="s">
        <v>15445</v>
      </c>
      <c r="GQ337" s="3" t="s">
        <v>16821</v>
      </c>
      <c r="GX337">
        <v>1</v>
      </c>
      <c r="IL337">
        <v>1687281303</v>
      </c>
      <c r="MG337">
        <v>1</v>
      </c>
    </row>
    <row r="338" spans="1:345">
      <c r="A338">
        <v>913</v>
      </c>
      <c r="B338" s="2">
        <v>45097</v>
      </c>
      <c r="C338">
        <v>19</v>
      </c>
      <c r="D338" s="2">
        <v>45097</v>
      </c>
      <c r="F338" s="2">
        <v>45097</v>
      </c>
      <c r="G338" t="s">
        <v>789</v>
      </c>
      <c r="H338">
        <v>0</v>
      </c>
      <c r="I338" t="s">
        <v>4921</v>
      </c>
      <c r="AS338" t="s">
        <v>5281</v>
      </c>
      <c r="AT338" t="s">
        <v>5291</v>
      </c>
      <c r="AX338" t="s">
        <v>5308</v>
      </c>
      <c r="AY338" t="s">
        <v>5334</v>
      </c>
      <c r="AZ338" t="s">
        <v>5344</v>
      </c>
      <c r="BA338" s="3" t="s">
        <v>5714</v>
      </c>
      <c r="BB338" t="s">
        <v>10275</v>
      </c>
      <c r="CM338">
        <v>1</v>
      </c>
      <c r="GA338" t="s">
        <v>12735</v>
      </c>
      <c r="GB338" t="s">
        <v>12768</v>
      </c>
      <c r="GC338" t="s">
        <v>12810</v>
      </c>
      <c r="GD338" t="s">
        <v>12922</v>
      </c>
      <c r="GE338" t="s">
        <v>13566</v>
      </c>
      <c r="GI338" s="3" t="s">
        <v>13847</v>
      </c>
      <c r="GO338" t="s">
        <v>16028</v>
      </c>
      <c r="GQ338" s="3" t="s">
        <v>16820</v>
      </c>
      <c r="IL338">
        <v>1687280768</v>
      </c>
      <c r="MG338">
        <v>1</v>
      </c>
    </row>
    <row r="339" spans="1:345">
      <c r="A339">
        <v>914</v>
      </c>
      <c r="B339" s="2">
        <v>45097</v>
      </c>
      <c r="C339">
        <v>19</v>
      </c>
      <c r="D339" s="2">
        <v>45097</v>
      </c>
      <c r="E339" t="s">
        <v>345</v>
      </c>
      <c r="G339" t="s">
        <v>790</v>
      </c>
      <c r="H339">
        <v>0</v>
      </c>
      <c r="I339" t="s">
        <v>4920</v>
      </c>
      <c r="K339" t="s">
        <v>4922</v>
      </c>
      <c r="X339">
        <v>1</v>
      </c>
      <c r="AA339">
        <v>1</v>
      </c>
      <c r="AG339">
        <v>1</v>
      </c>
      <c r="AK339">
        <v>1</v>
      </c>
      <c r="AR339">
        <v>1</v>
      </c>
      <c r="AS339" t="s">
        <v>5281</v>
      </c>
      <c r="AT339" t="s">
        <v>5297</v>
      </c>
      <c r="AX339" t="s">
        <v>5304</v>
      </c>
      <c r="AY339" t="s">
        <v>345</v>
      </c>
      <c r="AZ339" t="s">
        <v>5348</v>
      </c>
      <c r="BA339" s="3" t="s">
        <v>5715</v>
      </c>
      <c r="BB339" t="s">
        <v>10278</v>
      </c>
      <c r="BC339">
        <v>1</v>
      </c>
      <c r="CB339" t="s">
        <v>11106</v>
      </c>
      <c r="CK339" t="s">
        <v>11993</v>
      </c>
      <c r="CM339">
        <v>1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DS339">
        <v>1</v>
      </c>
      <c r="DT339">
        <v>1</v>
      </c>
      <c r="DU339">
        <v>1</v>
      </c>
      <c r="DV339">
        <v>1</v>
      </c>
      <c r="EW339">
        <v>1</v>
      </c>
      <c r="EX339">
        <v>1</v>
      </c>
      <c r="EY339">
        <v>1</v>
      </c>
      <c r="EZ339">
        <v>1</v>
      </c>
      <c r="GA339" t="s">
        <v>12738</v>
      </c>
      <c r="GC339" t="s">
        <v>12738</v>
      </c>
      <c r="GW339">
        <v>1</v>
      </c>
      <c r="IL339">
        <v>1687281173</v>
      </c>
      <c r="MG339">
        <v>1</v>
      </c>
    </row>
    <row r="340" spans="1:345">
      <c r="A340">
        <v>915</v>
      </c>
      <c r="B340" s="2">
        <v>45049</v>
      </c>
      <c r="C340">
        <v>14</v>
      </c>
      <c r="D340" s="2">
        <v>45097</v>
      </c>
      <c r="E340" t="s">
        <v>345</v>
      </c>
      <c r="G340" t="s">
        <v>791</v>
      </c>
      <c r="H340">
        <v>0</v>
      </c>
      <c r="I340" t="s">
        <v>4920</v>
      </c>
      <c r="K340" t="s">
        <v>4922</v>
      </c>
      <c r="X340">
        <v>1</v>
      </c>
      <c r="AA340">
        <v>1</v>
      </c>
      <c r="AG340">
        <v>1</v>
      </c>
      <c r="AK340">
        <v>1</v>
      </c>
      <c r="AR340">
        <v>1</v>
      </c>
      <c r="AS340" t="s">
        <v>5281</v>
      </c>
      <c r="AT340" t="s">
        <v>5297</v>
      </c>
      <c r="AX340" t="s">
        <v>5304</v>
      </c>
      <c r="AY340" t="s">
        <v>345</v>
      </c>
      <c r="AZ340" t="s">
        <v>5346</v>
      </c>
      <c r="BA340" s="3" t="s">
        <v>5716</v>
      </c>
      <c r="BB340" t="s">
        <v>10415</v>
      </c>
      <c r="BC340">
        <v>1</v>
      </c>
      <c r="CA340">
        <v>2067519346.1684</v>
      </c>
      <c r="CB340" t="s">
        <v>11106</v>
      </c>
      <c r="CH340" s="3" t="s">
        <v>11239</v>
      </c>
      <c r="CK340" t="s">
        <v>11989</v>
      </c>
      <c r="CL340" t="s">
        <v>12085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1</v>
      </c>
      <c r="DS340">
        <v>1</v>
      </c>
      <c r="DT340">
        <v>1</v>
      </c>
      <c r="DU340">
        <v>1</v>
      </c>
      <c r="DV340">
        <v>1</v>
      </c>
      <c r="EW340">
        <v>1</v>
      </c>
      <c r="EX340">
        <v>1</v>
      </c>
      <c r="EY340">
        <v>1</v>
      </c>
      <c r="EZ340">
        <v>1</v>
      </c>
      <c r="GA340" t="s">
        <v>12738</v>
      </c>
      <c r="GB340" t="s">
        <v>12768</v>
      </c>
      <c r="GC340" t="s">
        <v>12738</v>
      </c>
      <c r="GD340" t="s">
        <v>12921</v>
      </c>
      <c r="GE340" t="s">
        <v>13576</v>
      </c>
      <c r="GI340" s="3" t="s">
        <v>13848</v>
      </c>
      <c r="GO340" t="s">
        <v>16029</v>
      </c>
      <c r="GQ340" s="3" t="s">
        <v>14061</v>
      </c>
      <c r="GX340">
        <v>1</v>
      </c>
      <c r="IL340">
        <v>1687281291</v>
      </c>
      <c r="MG340">
        <v>1</v>
      </c>
    </row>
    <row r="341" spans="1:345">
      <c r="A341">
        <v>918</v>
      </c>
      <c r="B341" s="2">
        <v>45095</v>
      </c>
      <c r="C341">
        <v>20</v>
      </c>
      <c r="D341" s="2">
        <v>45097</v>
      </c>
      <c r="G341" t="s">
        <v>792</v>
      </c>
      <c r="H341">
        <v>0</v>
      </c>
      <c r="I341" t="s">
        <v>4920</v>
      </c>
      <c r="K341" t="s">
        <v>4927</v>
      </c>
      <c r="X341">
        <v>1</v>
      </c>
      <c r="AA341">
        <v>1</v>
      </c>
      <c r="AG341">
        <v>1</v>
      </c>
      <c r="AK341">
        <v>1</v>
      </c>
      <c r="AS341" t="s">
        <v>5281</v>
      </c>
      <c r="AT341" t="s">
        <v>5292</v>
      </c>
      <c r="AX341" t="s">
        <v>5304</v>
      </c>
      <c r="AY341" t="s">
        <v>5333</v>
      </c>
      <c r="AZ341" t="s">
        <v>5342</v>
      </c>
      <c r="BA341" s="3" t="s">
        <v>5717</v>
      </c>
      <c r="BB341" t="s">
        <v>10282</v>
      </c>
      <c r="CB341" t="s">
        <v>11107</v>
      </c>
      <c r="CK341" t="s">
        <v>372</v>
      </c>
      <c r="CL341" t="s">
        <v>12086</v>
      </c>
      <c r="CM341">
        <v>1</v>
      </c>
      <c r="CN341">
        <v>1</v>
      </c>
      <c r="CO341">
        <v>1</v>
      </c>
      <c r="CP341">
        <v>1</v>
      </c>
      <c r="CQ341">
        <v>1</v>
      </c>
      <c r="DS341">
        <v>1</v>
      </c>
      <c r="DT341">
        <v>1</v>
      </c>
      <c r="EW341">
        <v>1</v>
      </c>
      <c r="EX341">
        <v>1</v>
      </c>
      <c r="GA341" t="s">
        <v>12736</v>
      </c>
      <c r="GB341" t="s">
        <v>12768</v>
      </c>
      <c r="GC341">
        <v>8171536466</v>
      </c>
      <c r="GD341" t="s">
        <v>13034</v>
      </c>
      <c r="GE341" t="s">
        <v>13564</v>
      </c>
      <c r="GF341">
        <v>617089706115</v>
      </c>
      <c r="GG341" t="s">
        <v>13712</v>
      </c>
      <c r="GH341" t="s">
        <v>13714</v>
      </c>
      <c r="GI341" s="3" t="s">
        <v>13849</v>
      </c>
      <c r="GN341" t="s">
        <v>15446</v>
      </c>
      <c r="GQ341" s="3" t="s">
        <v>14712</v>
      </c>
      <c r="IL341">
        <v>1687281364</v>
      </c>
      <c r="MG341">
        <v>1</v>
      </c>
    </row>
    <row r="342" spans="1:345">
      <c r="A342">
        <v>919</v>
      </c>
      <c r="B342" s="2">
        <v>45097</v>
      </c>
      <c r="C342">
        <v>20</v>
      </c>
      <c r="D342" s="2">
        <v>45097</v>
      </c>
      <c r="G342" t="s">
        <v>793</v>
      </c>
      <c r="H342">
        <v>0</v>
      </c>
      <c r="I342" t="s">
        <v>4920</v>
      </c>
      <c r="X342">
        <v>1</v>
      </c>
      <c r="AA342">
        <v>1</v>
      </c>
      <c r="AG342">
        <v>1</v>
      </c>
      <c r="AK342">
        <v>1</v>
      </c>
      <c r="AS342" t="s">
        <v>5281</v>
      </c>
      <c r="AT342" t="s">
        <v>5295</v>
      </c>
      <c r="AX342" t="s">
        <v>5304</v>
      </c>
      <c r="AY342" t="s">
        <v>5333</v>
      </c>
      <c r="AZ342" t="s">
        <v>5342</v>
      </c>
      <c r="BA342" s="3" t="s">
        <v>5718</v>
      </c>
      <c r="BB342" t="s">
        <v>10283</v>
      </c>
      <c r="CA342">
        <v>117337983.1687281</v>
      </c>
      <c r="CB342" t="s">
        <v>11107</v>
      </c>
      <c r="CK342" t="s">
        <v>372</v>
      </c>
      <c r="CM342">
        <v>1</v>
      </c>
      <c r="CN342">
        <v>1</v>
      </c>
      <c r="CO342">
        <v>1</v>
      </c>
      <c r="CP342">
        <v>1</v>
      </c>
      <c r="CQ342">
        <v>1</v>
      </c>
      <c r="DS342">
        <v>1</v>
      </c>
      <c r="DT342">
        <v>1</v>
      </c>
      <c r="EW342">
        <v>1</v>
      </c>
      <c r="EX342">
        <v>1</v>
      </c>
      <c r="IL342">
        <v>1687281517</v>
      </c>
      <c r="MG342">
        <v>1</v>
      </c>
    </row>
    <row r="343" spans="1:345">
      <c r="A343">
        <v>920</v>
      </c>
      <c r="B343" s="2">
        <v>45090</v>
      </c>
      <c r="C343">
        <v>22</v>
      </c>
      <c r="D343" s="2">
        <v>45097</v>
      </c>
      <c r="E343" t="s">
        <v>345</v>
      </c>
      <c r="F343" s="2">
        <v>44482</v>
      </c>
      <c r="G343" t="s">
        <v>794</v>
      </c>
      <c r="H343">
        <v>0</v>
      </c>
      <c r="I343" t="s">
        <v>4920</v>
      </c>
      <c r="K343" t="s">
        <v>4922</v>
      </c>
      <c r="X343">
        <v>1</v>
      </c>
      <c r="AA343">
        <v>1</v>
      </c>
      <c r="AG343">
        <v>1</v>
      </c>
      <c r="AK343">
        <v>1</v>
      </c>
      <c r="AS343" t="s">
        <v>5281</v>
      </c>
      <c r="AT343" t="s">
        <v>5297</v>
      </c>
      <c r="AX343" t="s">
        <v>5316</v>
      </c>
      <c r="AY343" t="s">
        <v>5333</v>
      </c>
      <c r="AZ343" t="s">
        <v>5344</v>
      </c>
      <c r="BA343" s="3" t="s">
        <v>5719</v>
      </c>
      <c r="BB343" t="s">
        <v>10303</v>
      </c>
      <c r="BC343">
        <v>1</v>
      </c>
      <c r="CA343">
        <v>707254578.1686701</v>
      </c>
      <c r="CB343" t="s">
        <v>11106</v>
      </c>
      <c r="CK343" t="s">
        <v>372</v>
      </c>
      <c r="CM343">
        <v>1</v>
      </c>
      <c r="CN343">
        <v>1</v>
      </c>
      <c r="CO343">
        <v>1</v>
      </c>
      <c r="CP343">
        <v>1</v>
      </c>
      <c r="CQ343">
        <v>1</v>
      </c>
      <c r="DS343">
        <v>1</v>
      </c>
      <c r="DT343">
        <v>1</v>
      </c>
      <c r="EW343">
        <v>1</v>
      </c>
      <c r="EX343">
        <v>1</v>
      </c>
      <c r="GA343" t="s">
        <v>12735</v>
      </c>
      <c r="GB343" t="s">
        <v>12768</v>
      </c>
      <c r="GC343" t="s">
        <v>12809</v>
      </c>
      <c r="GD343" t="s">
        <v>12987</v>
      </c>
      <c r="GE343" t="s">
        <v>13576</v>
      </c>
      <c r="IL343">
        <v>1687281547</v>
      </c>
      <c r="MG343">
        <v>1</v>
      </c>
    </row>
    <row r="344" spans="1:345">
      <c r="A344">
        <v>921</v>
      </c>
      <c r="B344" s="2">
        <v>44524</v>
      </c>
      <c r="C344">
        <v>10</v>
      </c>
      <c r="D344" s="2">
        <v>45097</v>
      </c>
      <c r="E344" t="s">
        <v>345</v>
      </c>
      <c r="G344" t="s">
        <v>795</v>
      </c>
      <c r="H344">
        <v>0</v>
      </c>
      <c r="I344" t="s">
        <v>4920</v>
      </c>
      <c r="K344" t="s">
        <v>4960</v>
      </c>
      <c r="X344">
        <v>1</v>
      </c>
      <c r="AA344">
        <v>1</v>
      </c>
      <c r="AG344">
        <v>1</v>
      </c>
      <c r="AK344">
        <v>1</v>
      </c>
      <c r="AS344" t="s">
        <v>5281</v>
      </c>
      <c r="AT344" t="s">
        <v>5297</v>
      </c>
      <c r="AX344" t="s">
        <v>5304</v>
      </c>
      <c r="AY344" t="s">
        <v>345</v>
      </c>
      <c r="AZ344" t="s">
        <v>5342</v>
      </c>
      <c r="BA344" s="3" t="s">
        <v>5720</v>
      </c>
      <c r="BB344" t="s">
        <v>10344</v>
      </c>
      <c r="CB344" t="s">
        <v>11106</v>
      </c>
      <c r="CK344" t="s">
        <v>11996</v>
      </c>
      <c r="CL344" t="s">
        <v>12087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DS344">
        <v>1</v>
      </c>
      <c r="DT344">
        <v>1</v>
      </c>
      <c r="DU344">
        <v>1</v>
      </c>
      <c r="DV344">
        <v>1</v>
      </c>
      <c r="EW344">
        <v>1</v>
      </c>
      <c r="EX344">
        <v>1</v>
      </c>
      <c r="EY344">
        <v>1</v>
      </c>
      <c r="EZ344">
        <v>1</v>
      </c>
      <c r="IL344">
        <v>1687281549</v>
      </c>
      <c r="MG344">
        <v>1</v>
      </c>
    </row>
    <row r="345" spans="1:345">
      <c r="A345">
        <v>922</v>
      </c>
      <c r="B345" s="2">
        <v>45087</v>
      </c>
      <c r="C345">
        <v>22</v>
      </c>
      <c r="D345" s="2">
        <v>45097</v>
      </c>
      <c r="E345" t="s">
        <v>345</v>
      </c>
      <c r="F345" s="2">
        <v>44660</v>
      </c>
      <c r="G345" t="s">
        <v>796</v>
      </c>
      <c r="H345">
        <v>0</v>
      </c>
      <c r="I345" t="s">
        <v>4920</v>
      </c>
      <c r="K345" t="s">
        <v>4922</v>
      </c>
      <c r="X345">
        <v>1</v>
      </c>
      <c r="AA345">
        <v>1</v>
      </c>
      <c r="AG345">
        <v>1</v>
      </c>
      <c r="AK345">
        <v>1</v>
      </c>
      <c r="AS345" t="s">
        <v>5281</v>
      </c>
      <c r="AT345" t="s">
        <v>5297</v>
      </c>
      <c r="AX345" t="s">
        <v>5316</v>
      </c>
      <c r="AY345" t="s">
        <v>5333</v>
      </c>
      <c r="AZ345" t="s">
        <v>5344</v>
      </c>
      <c r="BA345" s="3" t="s">
        <v>5721</v>
      </c>
      <c r="BB345" t="s">
        <v>10416</v>
      </c>
      <c r="BC345">
        <v>1</v>
      </c>
      <c r="CA345">
        <v>1777079825.1648</v>
      </c>
      <c r="CK345" t="s">
        <v>11989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DS345">
        <v>1</v>
      </c>
      <c r="DT345">
        <v>1</v>
      </c>
      <c r="DU345">
        <v>1</v>
      </c>
      <c r="DV345">
        <v>1</v>
      </c>
      <c r="EW345">
        <v>1</v>
      </c>
      <c r="EX345">
        <v>1</v>
      </c>
      <c r="EY345">
        <v>1</v>
      </c>
      <c r="EZ345">
        <v>1</v>
      </c>
      <c r="GA345" t="s">
        <v>12735</v>
      </c>
      <c r="GB345" t="s">
        <v>12768</v>
      </c>
      <c r="GC345" t="s">
        <v>12809</v>
      </c>
      <c r="GD345" t="s">
        <v>12987</v>
      </c>
      <c r="GE345" t="s">
        <v>13576</v>
      </c>
      <c r="GI345" s="3" t="s">
        <v>13850</v>
      </c>
      <c r="GO345" t="s">
        <v>16030</v>
      </c>
      <c r="GQ345" s="3" t="s">
        <v>14061</v>
      </c>
      <c r="IL345">
        <v>1687281612</v>
      </c>
      <c r="MG345">
        <v>1</v>
      </c>
    </row>
    <row r="346" spans="1:345">
      <c r="A346">
        <v>923</v>
      </c>
      <c r="B346" s="2">
        <v>45071</v>
      </c>
      <c r="C346">
        <v>12</v>
      </c>
      <c r="D346" s="2">
        <v>45097</v>
      </c>
      <c r="G346" t="s">
        <v>797</v>
      </c>
      <c r="H346">
        <v>0</v>
      </c>
      <c r="I346" t="s">
        <v>4920</v>
      </c>
      <c r="K346" t="s">
        <v>4930</v>
      </c>
      <c r="X346">
        <v>1</v>
      </c>
      <c r="AA346">
        <v>1</v>
      </c>
      <c r="AG346">
        <v>1</v>
      </c>
      <c r="AK346">
        <v>1</v>
      </c>
      <c r="AR346">
        <v>1</v>
      </c>
      <c r="AS346" t="s">
        <v>5281</v>
      </c>
      <c r="AT346" t="s">
        <v>5297</v>
      </c>
      <c r="AX346" t="s">
        <v>5304</v>
      </c>
      <c r="AY346" t="s">
        <v>345</v>
      </c>
      <c r="AZ346" t="s">
        <v>5348</v>
      </c>
      <c r="BA346" s="3" t="s">
        <v>5722</v>
      </c>
      <c r="BB346" t="s">
        <v>10292</v>
      </c>
      <c r="CB346" t="s">
        <v>11106</v>
      </c>
      <c r="CK346" t="s">
        <v>12003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DS346">
        <v>1</v>
      </c>
      <c r="DT346">
        <v>1</v>
      </c>
      <c r="DU346">
        <v>1</v>
      </c>
      <c r="DV346">
        <v>1</v>
      </c>
      <c r="EW346">
        <v>1</v>
      </c>
      <c r="EX346">
        <v>1</v>
      </c>
      <c r="EY346">
        <v>1</v>
      </c>
      <c r="EZ346">
        <v>1</v>
      </c>
      <c r="GA346" t="s">
        <v>12736</v>
      </c>
      <c r="GB346" t="s">
        <v>12768</v>
      </c>
      <c r="GC346">
        <v>8283993254</v>
      </c>
      <c r="GD346" t="s">
        <v>13035</v>
      </c>
      <c r="GE346" t="s">
        <v>13564</v>
      </c>
      <c r="GF346">
        <v>623184682692</v>
      </c>
      <c r="GG346" t="s">
        <v>13712</v>
      </c>
      <c r="GH346" t="s">
        <v>13714</v>
      </c>
      <c r="GI346" s="3" t="s">
        <v>13851</v>
      </c>
      <c r="GN346" t="s">
        <v>15447</v>
      </c>
      <c r="GQ346" s="3" t="s">
        <v>16821</v>
      </c>
      <c r="GW346">
        <v>1</v>
      </c>
      <c r="IL346">
        <v>1687281617</v>
      </c>
      <c r="MG346">
        <v>1</v>
      </c>
    </row>
    <row r="347" spans="1:345">
      <c r="A347">
        <v>924</v>
      </c>
      <c r="B347" s="2">
        <v>45075</v>
      </c>
      <c r="C347">
        <v>23</v>
      </c>
      <c r="D347" s="2">
        <v>45097</v>
      </c>
      <c r="E347" t="s">
        <v>345</v>
      </c>
      <c r="G347" t="s">
        <v>798</v>
      </c>
      <c r="H347">
        <v>0</v>
      </c>
      <c r="I347" t="s">
        <v>4920</v>
      </c>
      <c r="K347" t="s">
        <v>4922</v>
      </c>
      <c r="X347">
        <v>1</v>
      </c>
      <c r="AA347">
        <v>1</v>
      </c>
      <c r="AG347">
        <v>1</v>
      </c>
      <c r="AK347">
        <v>1</v>
      </c>
      <c r="AR347">
        <v>1</v>
      </c>
      <c r="AS347" t="s">
        <v>5281</v>
      </c>
      <c r="AT347" t="s">
        <v>5297</v>
      </c>
      <c r="AX347" t="s">
        <v>5304</v>
      </c>
      <c r="AY347" t="s">
        <v>345</v>
      </c>
      <c r="AZ347" t="s">
        <v>5346</v>
      </c>
      <c r="BA347" s="3" t="s">
        <v>5723</v>
      </c>
      <c r="BB347" t="s">
        <v>10417</v>
      </c>
      <c r="BC347">
        <v>1</v>
      </c>
      <c r="CB347" t="s">
        <v>11107</v>
      </c>
      <c r="CH347" s="3" t="s">
        <v>11240</v>
      </c>
      <c r="CK347" t="s">
        <v>12016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1</v>
      </c>
      <c r="DS347">
        <v>1</v>
      </c>
      <c r="DT347">
        <v>1</v>
      </c>
      <c r="DU347">
        <v>1</v>
      </c>
      <c r="DV347">
        <v>1</v>
      </c>
      <c r="EW347">
        <v>1</v>
      </c>
      <c r="EX347">
        <v>1</v>
      </c>
      <c r="EY347">
        <v>1</v>
      </c>
      <c r="EZ347">
        <v>1</v>
      </c>
      <c r="GA347" t="s">
        <v>12735</v>
      </c>
      <c r="GB347" t="s">
        <v>12768</v>
      </c>
      <c r="GC347" t="s">
        <v>12834</v>
      </c>
      <c r="GD347" t="s">
        <v>13036</v>
      </c>
      <c r="GE347" t="s">
        <v>13600</v>
      </c>
      <c r="GX347">
        <v>1</v>
      </c>
      <c r="IL347">
        <v>1687281617</v>
      </c>
      <c r="MG347">
        <v>1</v>
      </c>
    </row>
    <row r="348" spans="1:345">
      <c r="A348">
        <v>925</v>
      </c>
      <c r="B348" s="2">
        <v>45072</v>
      </c>
      <c r="C348">
        <v>7</v>
      </c>
      <c r="D348" s="2">
        <v>45097</v>
      </c>
      <c r="E348" t="s">
        <v>345</v>
      </c>
      <c r="G348" t="s">
        <v>799</v>
      </c>
      <c r="H348">
        <v>0</v>
      </c>
      <c r="I348" t="s">
        <v>4920</v>
      </c>
      <c r="K348" t="s">
        <v>4922</v>
      </c>
      <c r="X348">
        <v>1</v>
      </c>
      <c r="AA348">
        <v>1</v>
      </c>
      <c r="AG348">
        <v>1</v>
      </c>
      <c r="AK348">
        <v>1</v>
      </c>
      <c r="AR348">
        <v>1</v>
      </c>
      <c r="AS348" t="s">
        <v>5281</v>
      </c>
      <c r="AT348" t="s">
        <v>5297</v>
      </c>
      <c r="AX348" t="s">
        <v>5304</v>
      </c>
      <c r="AY348" t="s">
        <v>345</v>
      </c>
      <c r="AZ348" t="s">
        <v>5348</v>
      </c>
      <c r="BA348" s="3" t="s">
        <v>5724</v>
      </c>
      <c r="BB348" t="s">
        <v>10418</v>
      </c>
      <c r="BC348">
        <v>1</v>
      </c>
      <c r="CA348">
        <v>1554191010.1685</v>
      </c>
      <c r="CB348" t="s">
        <v>11106</v>
      </c>
      <c r="CK348" t="s">
        <v>11989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DS348">
        <v>1</v>
      </c>
      <c r="DT348">
        <v>1</v>
      </c>
      <c r="DU348">
        <v>1</v>
      </c>
      <c r="DV348">
        <v>1</v>
      </c>
      <c r="EW348">
        <v>1</v>
      </c>
      <c r="EX348">
        <v>1</v>
      </c>
      <c r="EY348">
        <v>1</v>
      </c>
      <c r="EZ348">
        <v>1</v>
      </c>
      <c r="GA348" t="s">
        <v>12740</v>
      </c>
      <c r="GB348" t="s">
        <v>12771</v>
      </c>
      <c r="GC348" t="s">
        <v>12781</v>
      </c>
      <c r="GW348">
        <v>1</v>
      </c>
      <c r="IL348">
        <v>1687281618</v>
      </c>
      <c r="MG348">
        <v>1</v>
      </c>
    </row>
    <row r="349" spans="1:345">
      <c r="A349">
        <v>926</v>
      </c>
      <c r="B349" s="2">
        <v>45056</v>
      </c>
      <c r="C349">
        <v>9</v>
      </c>
      <c r="D349" s="2">
        <v>45097</v>
      </c>
      <c r="E349" t="s">
        <v>345</v>
      </c>
      <c r="G349" t="s">
        <v>800</v>
      </c>
      <c r="H349">
        <v>0</v>
      </c>
      <c r="I349" t="s">
        <v>4920</v>
      </c>
      <c r="K349" t="s">
        <v>4922</v>
      </c>
      <c r="X349">
        <v>1</v>
      </c>
      <c r="AA349">
        <v>1</v>
      </c>
      <c r="AG349">
        <v>1</v>
      </c>
      <c r="AK349">
        <v>1</v>
      </c>
      <c r="AR349">
        <v>1</v>
      </c>
      <c r="AS349" t="s">
        <v>5281</v>
      </c>
      <c r="AT349" t="s">
        <v>5297</v>
      </c>
      <c r="AX349" t="s">
        <v>5304</v>
      </c>
      <c r="AY349" t="s">
        <v>345</v>
      </c>
      <c r="AZ349" t="s">
        <v>5348</v>
      </c>
      <c r="BA349" s="3" t="s">
        <v>5725</v>
      </c>
      <c r="BB349" t="s">
        <v>10384</v>
      </c>
      <c r="BC349">
        <v>1</v>
      </c>
      <c r="CA349">
        <v>1748504494.1684</v>
      </c>
      <c r="CB349" t="s">
        <v>11106</v>
      </c>
      <c r="CK349" t="s">
        <v>11993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</v>
      </c>
      <c r="CT349">
        <v>1</v>
      </c>
      <c r="DS349">
        <v>1</v>
      </c>
      <c r="DT349">
        <v>1</v>
      </c>
      <c r="DU349">
        <v>1</v>
      </c>
      <c r="DV349">
        <v>1</v>
      </c>
      <c r="EW349">
        <v>1</v>
      </c>
      <c r="EX349">
        <v>1</v>
      </c>
      <c r="EY349">
        <v>1</v>
      </c>
      <c r="EZ349">
        <v>1</v>
      </c>
      <c r="GA349" t="s">
        <v>12735</v>
      </c>
      <c r="GB349" t="s">
        <v>12768</v>
      </c>
      <c r="GC349" t="s">
        <v>12809</v>
      </c>
      <c r="GD349" t="s">
        <v>12987</v>
      </c>
      <c r="GE349" t="s">
        <v>13576</v>
      </c>
      <c r="GW349">
        <v>1</v>
      </c>
      <c r="IL349">
        <v>1687281619</v>
      </c>
      <c r="MG349">
        <v>1</v>
      </c>
    </row>
    <row r="350" spans="1:345">
      <c r="A350">
        <v>927</v>
      </c>
      <c r="B350" s="2">
        <v>44492</v>
      </c>
      <c r="C350">
        <v>19</v>
      </c>
      <c r="D350" s="2">
        <v>45097</v>
      </c>
      <c r="E350" t="s">
        <v>345</v>
      </c>
      <c r="G350" t="s">
        <v>801</v>
      </c>
      <c r="H350">
        <v>0</v>
      </c>
      <c r="I350" t="s">
        <v>4920</v>
      </c>
      <c r="K350" t="s">
        <v>4943</v>
      </c>
      <c r="X350">
        <v>1</v>
      </c>
      <c r="AA350">
        <v>1</v>
      </c>
      <c r="AG350">
        <v>1</v>
      </c>
      <c r="AK350">
        <v>1</v>
      </c>
      <c r="AR350">
        <v>1</v>
      </c>
      <c r="AS350" t="s">
        <v>5281</v>
      </c>
      <c r="AT350" t="s">
        <v>5297</v>
      </c>
      <c r="AX350" t="s">
        <v>5304</v>
      </c>
      <c r="AY350" t="s">
        <v>345</v>
      </c>
      <c r="AZ350" t="s">
        <v>5348</v>
      </c>
      <c r="BA350" s="3" t="s">
        <v>5726</v>
      </c>
      <c r="BB350" t="s">
        <v>10316</v>
      </c>
      <c r="CB350" t="s">
        <v>11106</v>
      </c>
      <c r="CK350" t="s">
        <v>11997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DS350">
        <v>1</v>
      </c>
      <c r="DT350">
        <v>1</v>
      </c>
      <c r="DU350">
        <v>1</v>
      </c>
      <c r="DV350">
        <v>1</v>
      </c>
      <c r="EW350">
        <v>1</v>
      </c>
      <c r="EX350">
        <v>1</v>
      </c>
      <c r="EY350">
        <v>1</v>
      </c>
      <c r="EZ350">
        <v>1</v>
      </c>
      <c r="GW350">
        <v>1</v>
      </c>
      <c r="IL350">
        <v>1687281620</v>
      </c>
      <c r="MG350">
        <v>1</v>
      </c>
    </row>
    <row r="351" spans="1:345">
      <c r="A351">
        <v>928</v>
      </c>
      <c r="B351" s="2">
        <v>45069</v>
      </c>
      <c r="C351">
        <v>22</v>
      </c>
      <c r="D351" s="2">
        <v>45097</v>
      </c>
      <c r="G351" t="s">
        <v>802</v>
      </c>
      <c r="H351">
        <v>0</v>
      </c>
      <c r="I351" t="s">
        <v>4920</v>
      </c>
      <c r="K351" t="s">
        <v>4991</v>
      </c>
      <c r="X351">
        <v>1</v>
      </c>
      <c r="AA351">
        <v>1</v>
      </c>
      <c r="AG351">
        <v>1</v>
      </c>
      <c r="AK351">
        <v>1</v>
      </c>
      <c r="AR351">
        <v>1</v>
      </c>
      <c r="AS351" t="s">
        <v>5281</v>
      </c>
      <c r="AT351" t="s">
        <v>5297</v>
      </c>
      <c r="AX351" t="s">
        <v>5304</v>
      </c>
      <c r="AY351" t="s">
        <v>345</v>
      </c>
      <c r="AZ351" t="s">
        <v>5348</v>
      </c>
      <c r="BA351" s="3" t="s">
        <v>5727</v>
      </c>
      <c r="BB351" t="s">
        <v>10419</v>
      </c>
      <c r="CB351" t="s">
        <v>11106</v>
      </c>
      <c r="CK351" t="s">
        <v>11997</v>
      </c>
      <c r="CM351">
        <v>1</v>
      </c>
      <c r="CN351">
        <v>1</v>
      </c>
      <c r="CO351">
        <v>1</v>
      </c>
      <c r="CP351">
        <v>1</v>
      </c>
      <c r="CQ351">
        <v>1</v>
      </c>
      <c r="CR351">
        <v>1</v>
      </c>
      <c r="CS351">
        <v>1</v>
      </c>
      <c r="CT351">
        <v>1</v>
      </c>
      <c r="DS351">
        <v>1</v>
      </c>
      <c r="DT351">
        <v>1</v>
      </c>
      <c r="DU351">
        <v>1</v>
      </c>
      <c r="DV351">
        <v>1</v>
      </c>
      <c r="EW351">
        <v>1</v>
      </c>
      <c r="EX351">
        <v>1</v>
      </c>
      <c r="EY351">
        <v>1</v>
      </c>
      <c r="EZ351">
        <v>1</v>
      </c>
      <c r="GA351" t="s">
        <v>12736</v>
      </c>
      <c r="GB351" t="s">
        <v>12768</v>
      </c>
      <c r="GC351">
        <v>8283993254</v>
      </c>
      <c r="GD351" t="s">
        <v>13035</v>
      </c>
      <c r="GE351" t="s">
        <v>13564</v>
      </c>
      <c r="GF351">
        <v>623184682692</v>
      </c>
      <c r="GG351" t="s">
        <v>13712</v>
      </c>
      <c r="GH351" t="s">
        <v>13714</v>
      </c>
      <c r="GI351" s="3" t="s">
        <v>13852</v>
      </c>
      <c r="GN351" t="s">
        <v>15448</v>
      </c>
      <c r="GQ351" s="3" t="s">
        <v>16821</v>
      </c>
      <c r="GW351">
        <v>1</v>
      </c>
      <c r="IL351">
        <v>1687281621</v>
      </c>
      <c r="MG351">
        <v>1</v>
      </c>
    </row>
    <row r="352" spans="1:345">
      <c r="A352">
        <v>929</v>
      </c>
      <c r="B352" s="2">
        <v>45067</v>
      </c>
      <c r="C352">
        <v>12</v>
      </c>
      <c r="D352" s="2">
        <v>45097</v>
      </c>
      <c r="G352" t="s">
        <v>803</v>
      </c>
      <c r="H352">
        <v>26182</v>
      </c>
      <c r="I352" t="s">
        <v>4920</v>
      </c>
      <c r="X352">
        <v>1</v>
      </c>
      <c r="AA352">
        <v>1</v>
      </c>
      <c r="AG352">
        <v>1</v>
      </c>
      <c r="AK352">
        <v>1</v>
      </c>
      <c r="AR352">
        <v>1</v>
      </c>
      <c r="AS352" t="s">
        <v>5281</v>
      </c>
      <c r="AT352" t="s">
        <v>5297</v>
      </c>
      <c r="AX352" t="s">
        <v>5304</v>
      </c>
      <c r="AY352" t="s">
        <v>345</v>
      </c>
      <c r="AZ352" t="s">
        <v>5350</v>
      </c>
      <c r="BA352" s="3" t="s">
        <v>5728</v>
      </c>
      <c r="BB352" t="s">
        <v>10420</v>
      </c>
      <c r="BN352" t="s">
        <v>11088</v>
      </c>
      <c r="BO352" t="s">
        <v>5303</v>
      </c>
      <c r="BR352" s="2">
        <v>45077</v>
      </c>
      <c r="BV352">
        <v>8</v>
      </c>
      <c r="BY352" t="s">
        <v>11103</v>
      </c>
      <c r="CA352">
        <v>148086985.168456</v>
      </c>
      <c r="CB352" t="s">
        <v>11106</v>
      </c>
      <c r="CD352">
        <v>1</v>
      </c>
      <c r="CF352">
        <v>1</v>
      </c>
      <c r="CH352" s="3" t="s">
        <v>11241</v>
      </c>
      <c r="CK352" t="s">
        <v>11993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1</v>
      </c>
      <c r="CS352">
        <v>1</v>
      </c>
      <c r="CT352">
        <v>1</v>
      </c>
      <c r="CU352">
        <v>1</v>
      </c>
      <c r="DC352">
        <v>26182</v>
      </c>
      <c r="DD352">
        <v>26182</v>
      </c>
      <c r="DE352">
        <v>26182</v>
      </c>
      <c r="DF352">
        <v>26182</v>
      </c>
      <c r="DG352">
        <v>26182</v>
      </c>
      <c r="DH352">
        <v>26182</v>
      </c>
      <c r="DI352">
        <v>26182</v>
      </c>
      <c r="DJ352">
        <v>26182</v>
      </c>
      <c r="DK352">
        <v>26182</v>
      </c>
      <c r="DS352">
        <v>1</v>
      </c>
      <c r="DT352">
        <v>1</v>
      </c>
      <c r="DU352">
        <v>1</v>
      </c>
      <c r="DV352">
        <v>1</v>
      </c>
      <c r="DW352">
        <v>1</v>
      </c>
      <c r="EH352">
        <v>26182</v>
      </c>
      <c r="EI352">
        <v>26182</v>
      </c>
      <c r="EJ352">
        <v>26182</v>
      </c>
      <c r="EK352">
        <v>26182</v>
      </c>
      <c r="EL352">
        <v>26182</v>
      </c>
      <c r="EW352">
        <v>1</v>
      </c>
      <c r="EX352">
        <v>1</v>
      </c>
      <c r="EY352">
        <v>1</v>
      </c>
      <c r="EZ352">
        <v>1</v>
      </c>
      <c r="FA352">
        <v>1</v>
      </c>
      <c r="FL352">
        <v>26182</v>
      </c>
      <c r="FM352">
        <v>26182</v>
      </c>
      <c r="FN352">
        <v>26182</v>
      </c>
      <c r="FO352">
        <v>26182</v>
      </c>
      <c r="FP352">
        <v>26182</v>
      </c>
      <c r="GZ352">
        <v>1</v>
      </c>
      <c r="IL352">
        <v>1687281624</v>
      </c>
      <c r="IN352">
        <v>26182</v>
      </c>
      <c r="IP352">
        <v>26182</v>
      </c>
      <c r="IR352">
        <v>26182</v>
      </c>
      <c r="IT352">
        <v>26182</v>
      </c>
      <c r="IV352">
        <v>26182</v>
      </c>
      <c r="IX352">
        <v>26182</v>
      </c>
      <c r="IZ352">
        <v>26182</v>
      </c>
      <c r="JB352">
        <v>26182</v>
      </c>
      <c r="JD352">
        <v>26182</v>
      </c>
      <c r="JZ352">
        <v>26182</v>
      </c>
      <c r="KB352">
        <v>26182</v>
      </c>
      <c r="KD352">
        <v>26182</v>
      </c>
      <c r="KF352">
        <v>26182</v>
      </c>
      <c r="KH352">
        <v>26182</v>
      </c>
      <c r="LD352">
        <v>26182</v>
      </c>
      <c r="LF352">
        <v>26182</v>
      </c>
      <c r="LH352">
        <v>26182</v>
      </c>
      <c r="LJ352">
        <v>26182</v>
      </c>
      <c r="LL352">
        <v>26182</v>
      </c>
      <c r="MG352">
        <v>1</v>
      </c>
    </row>
    <row r="353" spans="1:345">
      <c r="A353">
        <v>932</v>
      </c>
      <c r="B353" s="2">
        <v>45097</v>
      </c>
      <c r="C353">
        <v>20</v>
      </c>
      <c r="D353" s="2">
        <v>45097</v>
      </c>
      <c r="E353" t="s">
        <v>355</v>
      </c>
      <c r="F353" s="2">
        <v>45097</v>
      </c>
      <c r="G353" t="s">
        <v>474</v>
      </c>
      <c r="H353">
        <v>0</v>
      </c>
      <c r="I353" t="s">
        <v>4920</v>
      </c>
      <c r="K353" t="s">
        <v>4922</v>
      </c>
      <c r="X353">
        <v>1</v>
      </c>
      <c r="AA353">
        <v>1</v>
      </c>
      <c r="AG353">
        <v>1</v>
      </c>
      <c r="AK353">
        <v>1</v>
      </c>
      <c r="AS353" t="s">
        <v>5281</v>
      </c>
      <c r="AT353" t="s">
        <v>5296</v>
      </c>
      <c r="AX353" t="s">
        <v>5314</v>
      </c>
      <c r="AY353" t="s">
        <v>5333</v>
      </c>
      <c r="AZ353" t="s">
        <v>5344</v>
      </c>
      <c r="BA353" s="3" t="s">
        <v>5729</v>
      </c>
      <c r="BB353" t="s">
        <v>10278</v>
      </c>
      <c r="BC353">
        <v>1</v>
      </c>
      <c r="BX353">
        <v>1</v>
      </c>
      <c r="CA353">
        <v>234172861.16873</v>
      </c>
      <c r="CM353">
        <v>1</v>
      </c>
      <c r="CN353">
        <v>1</v>
      </c>
      <c r="CO353">
        <v>1</v>
      </c>
      <c r="CP353">
        <v>1</v>
      </c>
      <c r="CQ353">
        <v>1</v>
      </c>
      <c r="DS353">
        <v>1</v>
      </c>
      <c r="DT353">
        <v>1</v>
      </c>
      <c r="EW353">
        <v>1</v>
      </c>
      <c r="EX353">
        <v>1</v>
      </c>
      <c r="GA353" t="s">
        <v>12736</v>
      </c>
      <c r="GB353" t="s">
        <v>12768</v>
      </c>
      <c r="GC353">
        <v>8539784335</v>
      </c>
      <c r="GD353" t="s">
        <v>12961</v>
      </c>
      <c r="GE353" t="s">
        <v>13564</v>
      </c>
      <c r="IL353">
        <v>1687281806</v>
      </c>
      <c r="MG353">
        <v>1</v>
      </c>
    </row>
    <row r="354" spans="1:345">
      <c r="A354">
        <v>933</v>
      </c>
      <c r="B354" s="2">
        <v>45097</v>
      </c>
      <c r="C354">
        <v>20</v>
      </c>
      <c r="D354" s="2">
        <v>45097</v>
      </c>
      <c r="E354" t="s">
        <v>364</v>
      </c>
      <c r="F354" s="2">
        <v>45097</v>
      </c>
      <c r="G354" t="s">
        <v>804</v>
      </c>
      <c r="H354">
        <v>0</v>
      </c>
      <c r="I354" t="s">
        <v>4921</v>
      </c>
      <c r="AS354" t="s">
        <v>5281</v>
      </c>
      <c r="AT354" t="s">
        <v>5297</v>
      </c>
      <c r="AX354" t="s">
        <v>5308</v>
      </c>
      <c r="AY354" t="s">
        <v>5333</v>
      </c>
      <c r="AZ354" t="s">
        <v>5344</v>
      </c>
      <c r="BA354" s="3" t="s">
        <v>5730</v>
      </c>
      <c r="BB354" t="s">
        <v>345</v>
      </c>
      <c r="CM354">
        <v>1</v>
      </c>
      <c r="IL354">
        <v>1687282186</v>
      </c>
      <c r="MG354">
        <v>1</v>
      </c>
    </row>
    <row r="355" spans="1:345">
      <c r="A355">
        <v>934</v>
      </c>
      <c r="B355" s="2">
        <v>45094</v>
      </c>
      <c r="C355">
        <v>16</v>
      </c>
      <c r="D355" s="2">
        <v>45097</v>
      </c>
      <c r="E355" t="s">
        <v>347</v>
      </c>
      <c r="G355" t="s">
        <v>805</v>
      </c>
      <c r="H355">
        <v>0</v>
      </c>
      <c r="I355" t="s">
        <v>4920</v>
      </c>
      <c r="K355" t="s">
        <v>4927</v>
      </c>
      <c r="X355">
        <v>1</v>
      </c>
      <c r="AA355">
        <v>1</v>
      </c>
      <c r="AG355">
        <v>1</v>
      </c>
      <c r="AK355">
        <v>1</v>
      </c>
      <c r="AR355">
        <v>1</v>
      </c>
      <c r="AS355" t="s">
        <v>5281</v>
      </c>
      <c r="AT355" t="s">
        <v>5296</v>
      </c>
      <c r="AX355" t="s">
        <v>5304</v>
      </c>
      <c r="AY355" t="s">
        <v>5333</v>
      </c>
      <c r="AZ355" t="s">
        <v>5348</v>
      </c>
      <c r="BA355" s="3" t="s">
        <v>5731</v>
      </c>
      <c r="BB355" t="s">
        <v>10282</v>
      </c>
      <c r="CB355" t="s">
        <v>11107</v>
      </c>
      <c r="CK355" t="s">
        <v>11996</v>
      </c>
      <c r="CM355">
        <v>1</v>
      </c>
      <c r="CN355">
        <v>1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1</v>
      </c>
      <c r="DS355">
        <v>1</v>
      </c>
      <c r="DT355">
        <v>1</v>
      </c>
      <c r="DU355">
        <v>1</v>
      </c>
      <c r="DV355">
        <v>1</v>
      </c>
      <c r="EW355">
        <v>1</v>
      </c>
      <c r="EX355">
        <v>1</v>
      </c>
      <c r="EY355">
        <v>1</v>
      </c>
      <c r="EZ355">
        <v>1</v>
      </c>
      <c r="GA355" t="s">
        <v>12736</v>
      </c>
      <c r="GB355" t="s">
        <v>12775</v>
      </c>
      <c r="GC355" t="s">
        <v>12835</v>
      </c>
      <c r="GD355" t="s">
        <v>13037</v>
      </c>
      <c r="GE355">
        <v>403854793658</v>
      </c>
      <c r="GI355" s="3" t="s">
        <v>13853</v>
      </c>
      <c r="GN355" t="s">
        <v>15449</v>
      </c>
      <c r="GQ355" s="3" t="s">
        <v>16822</v>
      </c>
      <c r="GW355">
        <v>1</v>
      </c>
      <c r="IL355">
        <v>1687282315</v>
      </c>
      <c r="MG355">
        <v>1</v>
      </c>
    </row>
    <row r="356" spans="1:345">
      <c r="A356">
        <v>935</v>
      </c>
      <c r="B356" s="2">
        <v>45094</v>
      </c>
      <c r="C356">
        <v>14</v>
      </c>
      <c r="D356" s="2">
        <v>45097</v>
      </c>
      <c r="E356" t="s">
        <v>347</v>
      </c>
      <c r="G356" t="s">
        <v>806</v>
      </c>
      <c r="H356">
        <v>0</v>
      </c>
      <c r="I356" t="s">
        <v>4920</v>
      </c>
      <c r="K356" t="s">
        <v>4929</v>
      </c>
      <c r="X356">
        <v>1</v>
      </c>
      <c r="AA356">
        <v>1</v>
      </c>
      <c r="AG356">
        <v>1</v>
      </c>
      <c r="AK356">
        <v>1</v>
      </c>
      <c r="AR356">
        <v>1</v>
      </c>
      <c r="AS356" t="s">
        <v>5281</v>
      </c>
      <c r="AT356" t="s">
        <v>5296</v>
      </c>
      <c r="AX356" t="s">
        <v>5304</v>
      </c>
      <c r="AY356" t="s">
        <v>5333</v>
      </c>
      <c r="AZ356" t="s">
        <v>5348</v>
      </c>
      <c r="BA356" s="3" t="s">
        <v>5732</v>
      </c>
      <c r="BB356" t="s">
        <v>10290</v>
      </c>
      <c r="CB356" t="s">
        <v>11107</v>
      </c>
      <c r="CK356" t="s">
        <v>11989</v>
      </c>
      <c r="CM356">
        <v>1</v>
      </c>
      <c r="CN356">
        <v>1</v>
      </c>
      <c r="CO356">
        <v>1</v>
      </c>
      <c r="CP356">
        <v>1</v>
      </c>
      <c r="CQ356">
        <v>1</v>
      </c>
      <c r="CR356">
        <v>1</v>
      </c>
      <c r="CS356">
        <v>1</v>
      </c>
      <c r="CT356">
        <v>1</v>
      </c>
      <c r="DS356">
        <v>1</v>
      </c>
      <c r="DT356">
        <v>1</v>
      </c>
      <c r="DU356">
        <v>1</v>
      </c>
      <c r="DV356">
        <v>1</v>
      </c>
      <c r="EW356">
        <v>1</v>
      </c>
      <c r="EX356">
        <v>1</v>
      </c>
      <c r="EY356">
        <v>1</v>
      </c>
      <c r="EZ356">
        <v>1</v>
      </c>
      <c r="GA356" t="s">
        <v>12735</v>
      </c>
      <c r="GB356" t="s">
        <v>12768</v>
      </c>
      <c r="GC356" t="s">
        <v>12818</v>
      </c>
      <c r="GD356" t="s">
        <v>12922</v>
      </c>
      <c r="GE356" t="s">
        <v>13586</v>
      </c>
      <c r="GI356" s="3" t="s">
        <v>13854</v>
      </c>
      <c r="GO356" t="s">
        <v>16031</v>
      </c>
      <c r="GQ356" s="3" t="s">
        <v>14844</v>
      </c>
      <c r="GW356">
        <v>1</v>
      </c>
      <c r="IL356">
        <v>1687282339</v>
      </c>
      <c r="MG356">
        <v>1</v>
      </c>
    </row>
    <row r="357" spans="1:345">
      <c r="A357">
        <v>340</v>
      </c>
      <c r="B357" s="2">
        <v>45078</v>
      </c>
      <c r="C357">
        <v>10</v>
      </c>
      <c r="D357" s="2">
        <v>45097</v>
      </c>
      <c r="E357" t="s">
        <v>353</v>
      </c>
      <c r="F357" s="2">
        <v>45097</v>
      </c>
      <c r="G357" t="s">
        <v>807</v>
      </c>
      <c r="H357">
        <v>0</v>
      </c>
      <c r="I357" t="s">
        <v>4920</v>
      </c>
      <c r="K357" t="s">
        <v>4922</v>
      </c>
      <c r="X357">
        <v>1</v>
      </c>
      <c r="AA357">
        <v>1</v>
      </c>
      <c r="AG357">
        <v>1</v>
      </c>
      <c r="AK357">
        <v>1</v>
      </c>
      <c r="AS357" t="s">
        <v>5281</v>
      </c>
      <c r="AT357" t="s">
        <v>5295</v>
      </c>
      <c r="AX357" t="s">
        <v>5307</v>
      </c>
      <c r="AY357" t="s">
        <v>5333</v>
      </c>
      <c r="AZ357" t="s">
        <v>5344</v>
      </c>
      <c r="BA357" s="3" t="s">
        <v>5733</v>
      </c>
      <c r="BB357" t="s">
        <v>10384</v>
      </c>
      <c r="BC357">
        <v>1</v>
      </c>
      <c r="BX357">
        <v>1</v>
      </c>
      <c r="CA357">
        <v>1898656513.1686</v>
      </c>
      <c r="CB357" t="s">
        <v>11107</v>
      </c>
      <c r="CK357" t="s">
        <v>372</v>
      </c>
      <c r="CM357">
        <v>1</v>
      </c>
      <c r="CN357">
        <v>1</v>
      </c>
      <c r="CO357">
        <v>1</v>
      </c>
      <c r="CP357">
        <v>1</v>
      </c>
      <c r="CQ357">
        <v>1</v>
      </c>
      <c r="CR357">
        <v>1</v>
      </c>
      <c r="CS357">
        <v>1</v>
      </c>
      <c r="CT357">
        <v>1</v>
      </c>
      <c r="DS357">
        <v>1</v>
      </c>
      <c r="DT357">
        <v>1</v>
      </c>
      <c r="DU357">
        <v>1</v>
      </c>
      <c r="DV357">
        <v>1</v>
      </c>
      <c r="EW357">
        <v>1</v>
      </c>
      <c r="EX357">
        <v>1</v>
      </c>
      <c r="EY357">
        <v>1</v>
      </c>
      <c r="EZ357">
        <v>1</v>
      </c>
      <c r="GA357" t="s">
        <v>12736</v>
      </c>
      <c r="GB357" t="s">
        <v>12772</v>
      </c>
      <c r="GC357">
        <v>78</v>
      </c>
      <c r="GD357" t="s">
        <v>13038</v>
      </c>
      <c r="GE357">
        <v>617154617890</v>
      </c>
      <c r="IL357">
        <v>1687277306</v>
      </c>
      <c r="MG357">
        <v>1</v>
      </c>
    </row>
    <row r="358" spans="1:345">
      <c r="A358">
        <v>339</v>
      </c>
      <c r="B358" s="2">
        <v>45061</v>
      </c>
      <c r="C358">
        <v>20</v>
      </c>
      <c r="D358" s="2">
        <v>45097</v>
      </c>
      <c r="E358" t="s">
        <v>373</v>
      </c>
      <c r="F358" s="2">
        <v>45097</v>
      </c>
      <c r="G358" t="s">
        <v>808</v>
      </c>
      <c r="H358">
        <v>0</v>
      </c>
      <c r="I358" t="s">
        <v>4920</v>
      </c>
      <c r="K358" t="s">
        <v>4922</v>
      </c>
      <c r="X358">
        <v>1</v>
      </c>
      <c r="AA358">
        <v>1</v>
      </c>
      <c r="AG358">
        <v>1</v>
      </c>
      <c r="AK358">
        <v>1</v>
      </c>
      <c r="AS358" t="s">
        <v>5281</v>
      </c>
      <c r="AT358" t="s">
        <v>5295</v>
      </c>
      <c r="AX358" t="s">
        <v>5307</v>
      </c>
      <c r="AY358" t="s">
        <v>5333</v>
      </c>
      <c r="AZ358" t="s">
        <v>5344</v>
      </c>
      <c r="BA358" s="3" t="s">
        <v>5734</v>
      </c>
      <c r="BB358" t="s">
        <v>10384</v>
      </c>
      <c r="BC358">
        <v>1</v>
      </c>
      <c r="BX358">
        <v>2</v>
      </c>
      <c r="CA358">
        <v>61383458.168417</v>
      </c>
      <c r="CB358" t="s">
        <v>11107</v>
      </c>
      <c r="CK358" t="s">
        <v>372</v>
      </c>
      <c r="CM358">
        <v>1</v>
      </c>
      <c r="CN358">
        <v>1</v>
      </c>
      <c r="CO358">
        <v>1</v>
      </c>
      <c r="CP358">
        <v>1</v>
      </c>
      <c r="CQ358">
        <v>1</v>
      </c>
      <c r="CR358">
        <v>1</v>
      </c>
      <c r="CS358">
        <v>1</v>
      </c>
      <c r="CT358">
        <v>1</v>
      </c>
      <c r="DS358">
        <v>1</v>
      </c>
      <c r="DT358">
        <v>1</v>
      </c>
      <c r="DU358">
        <v>1</v>
      </c>
      <c r="DV358">
        <v>1</v>
      </c>
      <c r="EW358">
        <v>1</v>
      </c>
      <c r="EX358">
        <v>1</v>
      </c>
      <c r="EY358">
        <v>1</v>
      </c>
      <c r="EZ358">
        <v>1</v>
      </c>
      <c r="GA358" t="s">
        <v>12735</v>
      </c>
      <c r="GB358" t="s">
        <v>12768</v>
      </c>
      <c r="GC358" t="s">
        <v>12818</v>
      </c>
      <c r="GD358" t="s">
        <v>12922</v>
      </c>
      <c r="GE358" t="s">
        <v>13577</v>
      </c>
      <c r="IL358">
        <v>1687277371</v>
      </c>
      <c r="MG358">
        <v>1</v>
      </c>
    </row>
    <row r="359" spans="1:345">
      <c r="A359">
        <v>342</v>
      </c>
      <c r="B359" s="2">
        <v>45085</v>
      </c>
      <c r="C359">
        <v>14</v>
      </c>
      <c r="D359" s="2">
        <v>45097</v>
      </c>
      <c r="E359" t="s">
        <v>355</v>
      </c>
      <c r="F359" s="2">
        <v>45097</v>
      </c>
      <c r="G359" t="s">
        <v>809</v>
      </c>
      <c r="H359">
        <v>0</v>
      </c>
      <c r="I359" t="s">
        <v>4920</v>
      </c>
      <c r="K359" t="s">
        <v>4922</v>
      </c>
      <c r="X359">
        <v>1</v>
      </c>
      <c r="AA359">
        <v>1</v>
      </c>
      <c r="AG359">
        <v>1</v>
      </c>
      <c r="AK359">
        <v>1</v>
      </c>
      <c r="AS359" t="s">
        <v>5281</v>
      </c>
      <c r="AT359" t="s">
        <v>5295</v>
      </c>
      <c r="AX359" t="s">
        <v>5310</v>
      </c>
      <c r="AY359" t="s">
        <v>5333</v>
      </c>
      <c r="AZ359" t="s">
        <v>5344</v>
      </c>
      <c r="BA359" s="3" t="s">
        <v>5735</v>
      </c>
      <c r="BB359" t="s">
        <v>10303</v>
      </c>
      <c r="BC359">
        <v>1</v>
      </c>
      <c r="BX359">
        <v>1</v>
      </c>
      <c r="CB359" t="s">
        <v>11107</v>
      </c>
      <c r="CK359" t="s">
        <v>372</v>
      </c>
      <c r="CM359">
        <v>1</v>
      </c>
      <c r="CN359">
        <v>1</v>
      </c>
      <c r="CO359">
        <v>1</v>
      </c>
      <c r="CP359">
        <v>1</v>
      </c>
      <c r="CQ359">
        <v>1</v>
      </c>
      <c r="DS359">
        <v>1</v>
      </c>
      <c r="DT359">
        <v>1</v>
      </c>
      <c r="EW359">
        <v>1</v>
      </c>
      <c r="EX359">
        <v>1</v>
      </c>
      <c r="GA359" t="s">
        <v>12740</v>
      </c>
      <c r="GB359" t="s">
        <v>12771</v>
      </c>
      <c r="GC359" t="s">
        <v>12781</v>
      </c>
      <c r="IL359">
        <v>1687277788</v>
      </c>
      <c r="MG359">
        <v>1</v>
      </c>
    </row>
    <row r="360" spans="1:345">
      <c r="A360">
        <v>446</v>
      </c>
      <c r="B360" s="2">
        <v>45096</v>
      </c>
      <c r="C360">
        <v>19</v>
      </c>
      <c r="D360" s="2">
        <v>45097</v>
      </c>
      <c r="E360" t="s">
        <v>366</v>
      </c>
      <c r="G360" t="s">
        <v>810</v>
      </c>
      <c r="H360">
        <v>0</v>
      </c>
      <c r="I360" t="s">
        <v>4920</v>
      </c>
      <c r="K360" t="s">
        <v>4922</v>
      </c>
      <c r="X360">
        <v>1</v>
      </c>
      <c r="AA360">
        <v>1</v>
      </c>
      <c r="AG360">
        <v>1</v>
      </c>
      <c r="AK360">
        <v>1</v>
      </c>
      <c r="AR360">
        <v>1</v>
      </c>
      <c r="AS360" t="s">
        <v>5281</v>
      </c>
      <c r="AT360" t="s">
        <v>5295</v>
      </c>
      <c r="AX360" t="s">
        <v>5304</v>
      </c>
      <c r="AY360" t="s">
        <v>5333</v>
      </c>
      <c r="AZ360" t="s">
        <v>5346</v>
      </c>
      <c r="BA360" s="3" t="s">
        <v>5736</v>
      </c>
      <c r="BB360" t="s">
        <v>10278</v>
      </c>
      <c r="BC360">
        <v>1</v>
      </c>
      <c r="BS360" s="2">
        <v>45096</v>
      </c>
      <c r="CA360">
        <v>628026077.16872</v>
      </c>
      <c r="CB360" t="s">
        <v>11107</v>
      </c>
      <c r="CC360">
        <v>1</v>
      </c>
      <c r="CK360" t="s">
        <v>372</v>
      </c>
      <c r="CM360">
        <v>1</v>
      </c>
      <c r="CN360">
        <v>1</v>
      </c>
      <c r="CO360">
        <v>1</v>
      </c>
      <c r="CP360">
        <v>1</v>
      </c>
      <c r="CQ360">
        <v>1</v>
      </c>
      <c r="CR360">
        <v>1</v>
      </c>
      <c r="CS360">
        <v>1</v>
      </c>
      <c r="CT360">
        <v>1</v>
      </c>
      <c r="DS360">
        <v>1</v>
      </c>
      <c r="DT360">
        <v>1</v>
      </c>
      <c r="DU360">
        <v>1</v>
      </c>
      <c r="DV360">
        <v>1</v>
      </c>
      <c r="EW360">
        <v>1</v>
      </c>
      <c r="EX360">
        <v>1</v>
      </c>
      <c r="EY360">
        <v>1</v>
      </c>
      <c r="EZ360">
        <v>1</v>
      </c>
      <c r="GA360" t="s">
        <v>12736</v>
      </c>
      <c r="GB360" t="s">
        <v>12772</v>
      </c>
      <c r="GC360">
        <v>78</v>
      </c>
      <c r="GD360" t="s">
        <v>13029</v>
      </c>
      <c r="GE360">
        <v>617087344983</v>
      </c>
      <c r="GX360">
        <v>1</v>
      </c>
      <c r="IL360">
        <v>1687277195</v>
      </c>
      <c r="MG360">
        <v>1</v>
      </c>
    </row>
    <row r="361" spans="1:345">
      <c r="A361">
        <v>911</v>
      </c>
      <c r="B361" s="2">
        <v>45095</v>
      </c>
      <c r="C361">
        <v>19</v>
      </c>
      <c r="D361" s="2">
        <v>45097</v>
      </c>
      <c r="E361" t="s">
        <v>396</v>
      </c>
      <c r="G361" t="s">
        <v>811</v>
      </c>
      <c r="H361">
        <v>0</v>
      </c>
      <c r="I361" t="s">
        <v>4920</v>
      </c>
      <c r="K361" t="s">
        <v>4922</v>
      </c>
      <c r="X361">
        <v>1</v>
      </c>
      <c r="AA361">
        <v>1</v>
      </c>
      <c r="AG361">
        <v>1</v>
      </c>
      <c r="AK361">
        <v>1</v>
      </c>
      <c r="AS361" t="s">
        <v>5281</v>
      </c>
      <c r="AT361" t="s">
        <v>5292</v>
      </c>
      <c r="AX361" t="s">
        <v>5304</v>
      </c>
      <c r="AY361" t="s">
        <v>5333</v>
      </c>
      <c r="AZ361" t="s">
        <v>5342</v>
      </c>
      <c r="BA361" s="3" t="s">
        <v>5737</v>
      </c>
      <c r="BB361" t="s">
        <v>10288</v>
      </c>
      <c r="BC361">
        <v>1</v>
      </c>
      <c r="CA361">
        <v>1905132204.1687</v>
      </c>
      <c r="CB361" t="s">
        <v>11107</v>
      </c>
      <c r="CK361" t="s">
        <v>11997</v>
      </c>
      <c r="CM361">
        <v>1</v>
      </c>
      <c r="CN361">
        <v>1</v>
      </c>
      <c r="CO361">
        <v>1</v>
      </c>
      <c r="CP361">
        <v>1</v>
      </c>
      <c r="CQ361">
        <v>1</v>
      </c>
      <c r="DS361">
        <v>1</v>
      </c>
      <c r="DT361">
        <v>1</v>
      </c>
      <c r="EW361">
        <v>1</v>
      </c>
      <c r="EX361">
        <v>1</v>
      </c>
      <c r="GA361" t="s">
        <v>12736</v>
      </c>
      <c r="GB361" t="s">
        <v>12768</v>
      </c>
      <c r="GC361">
        <v>8539784335</v>
      </c>
      <c r="GD361" t="s">
        <v>12923</v>
      </c>
      <c r="GE361" t="s">
        <v>13564</v>
      </c>
      <c r="GF361">
        <v>623018957887</v>
      </c>
      <c r="GG361" t="s">
        <v>13712</v>
      </c>
      <c r="GH361" t="s">
        <v>13714</v>
      </c>
      <c r="GI361" s="3" t="s">
        <v>13855</v>
      </c>
      <c r="GQ361" s="3" t="s">
        <v>13855</v>
      </c>
      <c r="IL361">
        <v>1687279569</v>
      </c>
      <c r="MG361">
        <v>1</v>
      </c>
    </row>
    <row r="362" spans="1:345">
      <c r="A362">
        <v>912</v>
      </c>
      <c r="B362" s="2">
        <v>45058</v>
      </c>
      <c r="C362">
        <v>11</v>
      </c>
      <c r="D362" s="2">
        <v>45097</v>
      </c>
      <c r="G362" t="s">
        <v>812</v>
      </c>
      <c r="H362">
        <v>0</v>
      </c>
      <c r="I362" t="s">
        <v>4920</v>
      </c>
      <c r="K362" t="s">
        <v>4992</v>
      </c>
      <c r="X362">
        <v>1</v>
      </c>
      <c r="AA362">
        <v>1</v>
      </c>
      <c r="AG362">
        <v>1</v>
      </c>
      <c r="AK362">
        <v>1</v>
      </c>
      <c r="AR362">
        <v>1</v>
      </c>
      <c r="AS362" t="s">
        <v>5281</v>
      </c>
      <c r="AT362" t="s">
        <v>5297</v>
      </c>
      <c r="AX362" t="s">
        <v>5304</v>
      </c>
      <c r="AY362" t="s">
        <v>345</v>
      </c>
      <c r="AZ362" t="s">
        <v>5350</v>
      </c>
      <c r="BA362" s="3" t="s">
        <v>5738</v>
      </c>
      <c r="BB362" t="s">
        <v>10421</v>
      </c>
      <c r="BN362" t="s">
        <v>11088</v>
      </c>
      <c r="CB362" t="s">
        <v>11106</v>
      </c>
      <c r="CH362" s="3" t="s">
        <v>11242</v>
      </c>
      <c r="CK362" t="s">
        <v>11989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1</v>
      </c>
      <c r="DS362">
        <v>1</v>
      </c>
      <c r="DT362">
        <v>1</v>
      </c>
      <c r="DU362">
        <v>1</v>
      </c>
      <c r="DV362">
        <v>1</v>
      </c>
      <c r="DW362">
        <v>1</v>
      </c>
      <c r="EW362">
        <v>1</v>
      </c>
      <c r="EX362">
        <v>1</v>
      </c>
      <c r="EY362">
        <v>1</v>
      </c>
      <c r="EZ362">
        <v>1</v>
      </c>
      <c r="FA362">
        <v>1</v>
      </c>
      <c r="GA362" t="s">
        <v>12736</v>
      </c>
      <c r="GB362" t="s">
        <v>12768</v>
      </c>
      <c r="GC362">
        <v>16623756657</v>
      </c>
      <c r="GD362" t="s">
        <v>13006</v>
      </c>
      <c r="GE362" t="s">
        <v>13564</v>
      </c>
      <c r="GF362">
        <v>623332340126</v>
      </c>
      <c r="GG362" t="s">
        <v>13712</v>
      </c>
      <c r="GH362" t="s">
        <v>13714</v>
      </c>
      <c r="GI362" s="3" t="s">
        <v>13856</v>
      </c>
      <c r="GN362" t="s">
        <v>15450</v>
      </c>
      <c r="GQ362" s="3" t="s">
        <v>16823</v>
      </c>
      <c r="GZ362">
        <v>1</v>
      </c>
      <c r="IL362">
        <v>1687280318</v>
      </c>
      <c r="MG362">
        <v>1</v>
      </c>
    </row>
    <row r="363" spans="1:345">
      <c r="A363">
        <v>958</v>
      </c>
      <c r="B363" s="2">
        <v>45051</v>
      </c>
      <c r="C363">
        <v>9</v>
      </c>
      <c r="D363" s="2">
        <v>45097</v>
      </c>
      <c r="F363" s="2">
        <v>45097</v>
      </c>
      <c r="G363" t="s">
        <v>813</v>
      </c>
      <c r="H363">
        <v>0</v>
      </c>
      <c r="I363" t="s">
        <v>4920</v>
      </c>
      <c r="K363" t="s">
        <v>4993</v>
      </c>
      <c r="X363">
        <v>1</v>
      </c>
      <c r="AA363">
        <v>1</v>
      </c>
      <c r="AG363">
        <v>1</v>
      </c>
      <c r="AK363">
        <v>1</v>
      </c>
      <c r="AS363" t="s">
        <v>5281</v>
      </c>
      <c r="AT363" t="s">
        <v>5288</v>
      </c>
      <c r="AX363" t="s">
        <v>5307</v>
      </c>
      <c r="AY363" t="s">
        <v>5334</v>
      </c>
      <c r="AZ363" t="s">
        <v>5344</v>
      </c>
      <c r="BA363" s="3" t="s">
        <v>5739</v>
      </c>
      <c r="BB363" t="s">
        <v>10422</v>
      </c>
      <c r="BX363">
        <v>2</v>
      </c>
      <c r="CA363">
        <v>1335080640.168327</v>
      </c>
      <c r="CB363" t="s">
        <v>5334</v>
      </c>
      <c r="CK363" t="s">
        <v>12006</v>
      </c>
      <c r="CM363">
        <v>1</v>
      </c>
      <c r="CN363">
        <v>1</v>
      </c>
      <c r="CO363">
        <v>1</v>
      </c>
      <c r="CP363">
        <v>1</v>
      </c>
      <c r="CQ363">
        <v>1</v>
      </c>
      <c r="CR363">
        <v>1</v>
      </c>
      <c r="CS363">
        <v>1</v>
      </c>
      <c r="CT363">
        <v>1</v>
      </c>
      <c r="DS363">
        <v>1</v>
      </c>
      <c r="DT363">
        <v>1</v>
      </c>
      <c r="DU363">
        <v>1</v>
      </c>
      <c r="DV363">
        <v>1</v>
      </c>
      <c r="EW363">
        <v>1</v>
      </c>
      <c r="EX363">
        <v>1</v>
      </c>
      <c r="EY363">
        <v>1</v>
      </c>
      <c r="EZ363">
        <v>1</v>
      </c>
      <c r="IL363">
        <v>1687277049</v>
      </c>
      <c r="MG363">
        <v>1</v>
      </c>
    </row>
    <row r="364" spans="1:345">
      <c r="A364">
        <v>959</v>
      </c>
      <c r="B364" s="2">
        <v>45097</v>
      </c>
      <c r="C364">
        <v>19</v>
      </c>
      <c r="D364" s="2">
        <v>45097</v>
      </c>
      <c r="E364" t="s">
        <v>373</v>
      </c>
      <c r="F364" s="2">
        <v>45097</v>
      </c>
      <c r="G364" t="s">
        <v>474</v>
      </c>
      <c r="H364">
        <v>0</v>
      </c>
      <c r="I364" t="s">
        <v>4920</v>
      </c>
      <c r="K364" t="s">
        <v>4922</v>
      </c>
      <c r="X364">
        <v>1</v>
      </c>
      <c r="AA364">
        <v>1</v>
      </c>
      <c r="AG364">
        <v>1</v>
      </c>
      <c r="AK364">
        <v>1</v>
      </c>
      <c r="AS364" t="s">
        <v>5281</v>
      </c>
      <c r="AT364" t="s">
        <v>5286</v>
      </c>
      <c r="AX364" t="s">
        <v>5310</v>
      </c>
      <c r="AY364" t="s">
        <v>5333</v>
      </c>
      <c r="AZ364" t="s">
        <v>5344</v>
      </c>
      <c r="BA364" s="3" t="s">
        <v>5740</v>
      </c>
      <c r="BB364" t="s">
        <v>10278</v>
      </c>
      <c r="BC364">
        <v>1</v>
      </c>
      <c r="BX364">
        <v>1</v>
      </c>
      <c r="CA364">
        <v>1916779838.1687</v>
      </c>
      <c r="CM364">
        <v>1</v>
      </c>
      <c r="CN364">
        <v>1</v>
      </c>
      <c r="CO364">
        <v>1</v>
      </c>
      <c r="CP364">
        <v>1</v>
      </c>
      <c r="CQ364">
        <v>1</v>
      </c>
      <c r="DS364">
        <v>1</v>
      </c>
      <c r="DT364">
        <v>1</v>
      </c>
      <c r="EW364">
        <v>1</v>
      </c>
      <c r="EX364">
        <v>1</v>
      </c>
      <c r="GA364" t="s">
        <v>12742</v>
      </c>
      <c r="GB364" t="s">
        <v>12776</v>
      </c>
      <c r="GC364" t="s">
        <v>12836</v>
      </c>
      <c r="GE364" t="s">
        <v>13601</v>
      </c>
      <c r="IL364">
        <v>1687277492</v>
      </c>
      <c r="MG364">
        <v>1</v>
      </c>
    </row>
    <row r="365" spans="1:345">
      <c r="A365">
        <v>960</v>
      </c>
      <c r="B365" s="2">
        <v>45097</v>
      </c>
      <c r="C365">
        <v>18</v>
      </c>
      <c r="D365" s="2">
        <v>45097</v>
      </c>
      <c r="F365" s="2">
        <v>45097</v>
      </c>
      <c r="G365" t="s">
        <v>814</v>
      </c>
      <c r="H365">
        <v>0</v>
      </c>
      <c r="I365" t="s">
        <v>4920</v>
      </c>
      <c r="K365" t="s">
        <v>4994</v>
      </c>
      <c r="X365">
        <v>1</v>
      </c>
      <c r="AA365">
        <v>1</v>
      </c>
      <c r="AG365">
        <v>1</v>
      </c>
      <c r="AK365">
        <v>1</v>
      </c>
      <c r="AS365" t="s">
        <v>5281</v>
      </c>
      <c r="AT365" t="s">
        <v>5297</v>
      </c>
      <c r="AX365" t="s">
        <v>5320</v>
      </c>
      <c r="AY365" t="s">
        <v>345</v>
      </c>
      <c r="AZ365" t="s">
        <v>5351</v>
      </c>
      <c r="BA365" s="3" t="s">
        <v>5741</v>
      </c>
      <c r="BB365" t="s">
        <v>10423</v>
      </c>
      <c r="BX365">
        <v>1</v>
      </c>
      <c r="CA365">
        <v>1031044892.168727</v>
      </c>
      <c r="CB365" t="s">
        <v>11106</v>
      </c>
      <c r="CK365" t="s">
        <v>11989</v>
      </c>
      <c r="CM365">
        <v>1</v>
      </c>
      <c r="CN365">
        <v>1</v>
      </c>
      <c r="CO365">
        <v>1</v>
      </c>
      <c r="CP365">
        <v>1</v>
      </c>
      <c r="CQ365">
        <v>1</v>
      </c>
      <c r="DS365">
        <v>1</v>
      </c>
      <c r="DT365">
        <v>1</v>
      </c>
      <c r="EW365">
        <v>1</v>
      </c>
      <c r="EX365">
        <v>1</v>
      </c>
      <c r="GA365" t="s">
        <v>12736</v>
      </c>
      <c r="GB365" t="s">
        <v>12768</v>
      </c>
      <c r="GC365">
        <v>8283993254</v>
      </c>
      <c r="GD365" t="s">
        <v>13039</v>
      </c>
      <c r="GE365" t="s">
        <v>13564</v>
      </c>
      <c r="GF365">
        <v>623304441539</v>
      </c>
      <c r="GG365" t="s">
        <v>13712</v>
      </c>
      <c r="GH365" t="s">
        <v>13714</v>
      </c>
      <c r="GI365" s="3" t="s">
        <v>13857</v>
      </c>
      <c r="GN365" t="s">
        <v>15451</v>
      </c>
      <c r="GQ365" s="3" t="s">
        <v>16821</v>
      </c>
      <c r="IL365">
        <v>1687277620</v>
      </c>
      <c r="MG365">
        <v>1</v>
      </c>
    </row>
    <row r="366" spans="1:345">
      <c r="A366">
        <v>337</v>
      </c>
      <c r="B366" s="2">
        <v>45085</v>
      </c>
      <c r="C366">
        <v>17</v>
      </c>
      <c r="D366" s="2">
        <v>45097</v>
      </c>
      <c r="E366" t="s">
        <v>364</v>
      </c>
      <c r="G366" t="s">
        <v>815</v>
      </c>
      <c r="H366">
        <v>0</v>
      </c>
      <c r="I366" t="s">
        <v>4920</v>
      </c>
      <c r="K366" t="s">
        <v>4927</v>
      </c>
      <c r="X366">
        <v>1</v>
      </c>
      <c r="AA366">
        <v>1</v>
      </c>
      <c r="AG366">
        <v>1</v>
      </c>
      <c r="AK366">
        <v>1</v>
      </c>
      <c r="AS366" t="s">
        <v>5281</v>
      </c>
      <c r="AT366" t="s">
        <v>5295</v>
      </c>
      <c r="AX366" t="s">
        <v>5304</v>
      </c>
      <c r="AY366" t="s">
        <v>5333</v>
      </c>
      <c r="AZ366" t="s">
        <v>5342</v>
      </c>
      <c r="BA366" s="3" t="s">
        <v>5742</v>
      </c>
      <c r="BB366" t="s">
        <v>10282</v>
      </c>
      <c r="CB366" t="s">
        <v>11107</v>
      </c>
      <c r="CK366" t="s">
        <v>11993</v>
      </c>
      <c r="CM366">
        <v>1</v>
      </c>
      <c r="CN366">
        <v>1</v>
      </c>
      <c r="CO366">
        <v>1</v>
      </c>
      <c r="CP366">
        <v>1</v>
      </c>
      <c r="CQ366">
        <v>1</v>
      </c>
      <c r="DS366">
        <v>1</v>
      </c>
      <c r="DT366">
        <v>1</v>
      </c>
      <c r="EW366">
        <v>1</v>
      </c>
      <c r="EX366">
        <v>1</v>
      </c>
      <c r="GA366" t="s">
        <v>12735</v>
      </c>
      <c r="GB366" t="s">
        <v>12768</v>
      </c>
      <c r="GC366" t="s">
        <v>12834</v>
      </c>
      <c r="GD366" t="s">
        <v>13036</v>
      </c>
      <c r="GE366" t="s">
        <v>13602</v>
      </c>
      <c r="GI366" s="3" t="s">
        <v>13858</v>
      </c>
      <c r="GO366" t="s">
        <v>16032</v>
      </c>
      <c r="GQ366" s="3" t="s">
        <v>13724</v>
      </c>
      <c r="IL366">
        <v>1687277752</v>
      </c>
      <c r="MG366">
        <v>1</v>
      </c>
    </row>
    <row r="367" spans="1:345">
      <c r="A367">
        <v>961</v>
      </c>
      <c r="B367" s="2">
        <v>45095</v>
      </c>
      <c r="C367">
        <v>11</v>
      </c>
      <c r="D367" s="2">
        <v>45097</v>
      </c>
      <c r="E367" t="s">
        <v>345</v>
      </c>
      <c r="G367" t="s">
        <v>816</v>
      </c>
      <c r="H367">
        <v>30050</v>
      </c>
      <c r="I367" t="s">
        <v>4920</v>
      </c>
      <c r="K367" t="s">
        <v>4922</v>
      </c>
      <c r="X367">
        <v>1</v>
      </c>
      <c r="AA367">
        <v>1</v>
      </c>
      <c r="AG367">
        <v>1</v>
      </c>
      <c r="AK367">
        <v>1</v>
      </c>
      <c r="AR367">
        <v>1</v>
      </c>
      <c r="AS367" t="s">
        <v>5281</v>
      </c>
      <c r="AT367" t="s">
        <v>5297</v>
      </c>
      <c r="AX367" t="s">
        <v>5304</v>
      </c>
      <c r="AY367" t="s">
        <v>345</v>
      </c>
      <c r="AZ367" t="s">
        <v>5348</v>
      </c>
      <c r="BA367" s="3" t="s">
        <v>5743</v>
      </c>
      <c r="BB367" t="s">
        <v>10424</v>
      </c>
      <c r="BC367">
        <v>1</v>
      </c>
      <c r="BK367">
        <v>8</v>
      </c>
      <c r="BN367" t="s">
        <v>11089</v>
      </c>
      <c r="BO367" t="s">
        <v>5302</v>
      </c>
      <c r="BR367" s="2">
        <v>43749</v>
      </c>
      <c r="BS367" s="2">
        <v>43741</v>
      </c>
      <c r="BV367">
        <v>21</v>
      </c>
      <c r="BY367" t="s">
        <v>11097</v>
      </c>
      <c r="CA367">
        <v>1037565169.1687</v>
      </c>
      <c r="CB367" t="s">
        <v>11106</v>
      </c>
      <c r="CH367" s="3" t="s">
        <v>11243</v>
      </c>
      <c r="CK367" t="s">
        <v>12010</v>
      </c>
      <c r="CL367" t="s">
        <v>12088</v>
      </c>
      <c r="CM367">
        <v>1</v>
      </c>
      <c r="CN367">
        <v>1</v>
      </c>
      <c r="CO367">
        <v>1</v>
      </c>
      <c r="CP367">
        <v>1</v>
      </c>
      <c r="CQ367">
        <v>1</v>
      </c>
      <c r="CR367">
        <v>1</v>
      </c>
      <c r="CS367">
        <v>1</v>
      </c>
      <c r="CT367">
        <v>1</v>
      </c>
      <c r="CU367">
        <v>1</v>
      </c>
      <c r="CV367">
        <v>1</v>
      </c>
      <c r="CW367">
        <v>1</v>
      </c>
      <c r="DC367">
        <v>30050</v>
      </c>
      <c r="DD367">
        <v>30050</v>
      </c>
      <c r="DE367">
        <v>30050</v>
      </c>
      <c r="DF367">
        <v>30050</v>
      </c>
      <c r="DG367">
        <v>30050</v>
      </c>
      <c r="DH367">
        <v>30050</v>
      </c>
      <c r="DI367">
        <v>30050</v>
      </c>
      <c r="DJ367">
        <v>30050</v>
      </c>
      <c r="DK367">
        <v>30050</v>
      </c>
      <c r="DL367">
        <v>30050</v>
      </c>
      <c r="DM367">
        <v>30050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1</v>
      </c>
      <c r="EH367">
        <v>30050</v>
      </c>
      <c r="EI367">
        <v>30050</v>
      </c>
      <c r="EJ367">
        <v>30050</v>
      </c>
      <c r="EK367">
        <v>30050</v>
      </c>
      <c r="EL367">
        <v>30050</v>
      </c>
      <c r="EM367">
        <v>30050</v>
      </c>
      <c r="EN367">
        <v>30050</v>
      </c>
      <c r="EO367">
        <v>30050</v>
      </c>
      <c r="EP367">
        <v>30050</v>
      </c>
      <c r="EW367">
        <v>1</v>
      </c>
      <c r="EX367">
        <v>1</v>
      </c>
      <c r="EY367">
        <v>1</v>
      </c>
      <c r="EZ367">
        <v>1</v>
      </c>
      <c r="FA367">
        <v>1</v>
      </c>
      <c r="FB367">
        <v>1</v>
      </c>
      <c r="FC367">
        <v>1</v>
      </c>
      <c r="FD367">
        <v>1</v>
      </c>
      <c r="FE367">
        <v>1</v>
      </c>
      <c r="FL367">
        <v>30050</v>
      </c>
      <c r="FM367">
        <v>30050</v>
      </c>
      <c r="FN367">
        <v>30050</v>
      </c>
      <c r="FO367">
        <v>30050</v>
      </c>
      <c r="FP367">
        <v>30050</v>
      </c>
      <c r="FQ367">
        <v>30050</v>
      </c>
      <c r="FR367">
        <v>30050</v>
      </c>
      <c r="FS367">
        <v>30050</v>
      </c>
      <c r="FT367">
        <v>30050</v>
      </c>
      <c r="GA367" t="s">
        <v>12740</v>
      </c>
      <c r="GB367" t="s">
        <v>12771</v>
      </c>
      <c r="GC367" t="s">
        <v>12781</v>
      </c>
      <c r="GE367" t="s">
        <v>13603</v>
      </c>
      <c r="GW367">
        <v>1</v>
      </c>
      <c r="IL367">
        <v>1687277791</v>
      </c>
      <c r="IN367">
        <v>30050</v>
      </c>
      <c r="IP367">
        <v>30050</v>
      </c>
      <c r="IR367">
        <v>30050</v>
      </c>
      <c r="IT367">
        <v>30050</v>
      </c>
      <c r="IV367">
        <v>30050</v>
      </c>
      <c r="IX367">
        <v>30050</v>
      </c>
      <c r="IZ367">
        <v>30050</v>
      </c>
      <c r="JB367">
        <v>30050</v>
      </c>
      <c r="JD367">
        <v>30050</v>
      </c>
      <c r="JF367">
        <v>30050</v>
      </c>
      <c r="JH367">
        <v>30050</v>
      </c>
      <c r="JZ367">
        <v>30050</v>
      </c>
      <c r="KB367">
        <v>30050</v>
      </c>
      <c r="KD367">
        <v>30050</v>
      </c>
      <c r="KF367">
        <v>30050</v>
      </c>
      <c r="KH367">
        <v>30050</v>
      </c>
      <c r="KJ367">
        <v>30050</v>
      </c>
      <c r="KL367">
        <v>30050</v>
      </c>
      <c r="KN367">
        <v>30050</v>
      </c>
      <c r="KP367">
        <v>30050</v>
      </c>
      <c r="LD367">
        <v>30050</v>
      </c>
      <c r="LF367">
        <v>30050</v>
      </c>
      <c r="LH367">
        <v>30050</v>
      </c>
      <c r="LJ367">
        <v>30050</v>
      </c>
      <c r="LL367">
        <v>30050</v>
      </c>
      <c r="LN367">
        <v>30050</v>
      </c>
      <c r="LP367">
        <v>30050</v>
      </c>
      <c r="LR367">
        <v>30050</v>
      </c>
      <c r="LT367">
        <v>30050</v>
      </c>
      <c r="MG367">
        <v>1</v>
      </c>
    </row>
    <row r="368" spans="1:345">
      <c r="A368">
        <v>962</v>
      </c>
      <c r="B368" s="2">
        <v>45097</v>
      </c>
      <c r="C368">
        <v>19</v>
      </c>
      <c r="D368" s="2">
        <v>45097</v>
      </c>
      <c r="E368" t="s">
        <v>363</v>
      </c>
      <c r="F368" s="2">
        <v>45097</v>
      </c>
      <c r="G368" t="s">
        <v>474</v>
      </c>
      <c r="H368">
        <v>0</v>
      </c>
      <c r="I368" t="s">
        <v>4920</v>
      </c>
      <c r="K368" t="s">
        <v>4922</v>
      </c>
      <c r="X368">
        <v>1</v>
      </c>
      <c r="AA368">
        <v>1</v>
      </c>
      <c r="AG368">
        <v>1</v>
      </c>
      <c r="AK368">
        <v>1</v>
      </c>
      <c r="AS368" t="s">
        <v>5281</v>
      </c>
      <c r="AT368" t="s">
        <v>5290</v>
      </c>
      <c r="AX368" t="s">
        <v>5314</v>
      </c>
      <c r="AY368" t="s">
        <v>5333</v>
      </c>
      <c r="AZ368" t="s">
        <v>5344</v>
      </c>
      <c r="BA368" s="3" t="s">
        <v>5744</v>
      </c>
      <c r="BB368" t="s">
        <v>10278</v>
      </c>
      <c r="BC368">
        <v>1</v>
      </c>
      <c r="BX368">
        <v>1</v>
      </c>
      <c r="CA368">
        <v>114413843.16855</v>
      </c>
      <c r="CM368">
        <v>1</v>
      </c>
      <c r="CN368">
        <v>1</v>
      </c>
      <c r="CO368">
        <v>1</v>
      </c>
      <c r="CP368">
        <v>1</v>
      </c>
      <c r="CQ368">
        <v>1</v>
      </c>
      <c r="DS368">
        <v>1</v>
      </c>
      <c r="DT368">
        <v>1</v>
      </c>
      <c r="EW368">
        <v>1</v>
      </c>
      <c r="EX368">
        <v>1</v>
      </c>
      <c r="GA368" t="s">
        <v>12736</v>
      </c>
      <c r="GB368" t="s">
        <v>12768</v>
      </c>
      <c r="GC368">
        <v>8171536466</v>
      </c>
      <c r="GD368" t="s">
        <v>12968</v>
      </c>
      <c r="GE368" t="s">
        <v>13564</v>
      </c>
      <c r="IL368">
        <v>1687278712</v>
      </c>
      <c r="MG368">
        <v>1</v>
      </c>
    </row>
    <row r="369" spans="1:345">
      <c r="A369">
        <v>963</v>
      </c>
      <c r="B369" s="2">
        <v>45097</v>
      </c>
      <c r="C369">
        <v>13</v>
      </c>
      <c r="D369" s="2">
        <v>45097</v>
      </c>
      <c r="E369" t="s">
        <v>353</v>
      </c>
      <c r="F369" s="2">
        <v>45097</v>
      </c>
      <c r="G369" t="s">
        <v>817</v>
      </c>
      <c r="H369">
        <v>0</v>
      </c>
      <c r="I369" t="s">
        <v>4920</v>
      </c>
      <c r="K369" t="s">
        <v>4926</v>
      </c>
      <c r="X369">
        <v>1</v>
      </c>
      <c r="AA369">
        <v>1</v>
      </c>
      <c r="AG369">
        <v>1</v>
      </c>
      <c r="AK369">
        <v>1</v>
      </c>
      <c r="AS369" t="s">
        <v>5281</v>
      </c>
      <c r="AT369" t="s">
        <v>5290</v>
      </c>
      <c r="AX369" t="s">
        <v>5312</v>
      </c>
      <c r="AY369" t="s">
        <v>5333</v>
      </c>
      <c r="AZ369" t="s">
        <v>5344</v>
      </c>
      <c r="BA369" s="3" t="s">
        <v>5745</v>
      </c>
      <c r="BB369" t="s">
        <v>10280</v>
      </c>
      <c r="BX369">
        <v>1</v>
      </c>
      <c r="CB369" t="s">
        <v>11107</v>
      </c>
      <c r="CK369" t="s">
        <v>11989</v>
      </c>
      <c r="CM369">
        <v>1</v>
      </c>
      <c r="CN369">
        <v>1</v>
      </c>
      <c r="CO369">
        <v>1</v>
      </c>
      <c r="CP369">
        <v>1</v>
      </c>
      <c r="CQ369">
        <v>1</v>
      </c>
      <c r="DS369">
        <v>1</v>
      </c>
      <c r="DT369">
        <v>1</v>
      </c>
      <c r="EW369">
        <v>1</v>
      </c>
      <c r="EX369">
        <v>1</v>
      </c>
      <c r="GA369" t="s">
        <v>12735</v>
      </c>
      <c r="GB369" t="s">
        <v>12768</v>
      </c>
      <c r="GC369" t="s">
        <v>12818</v>
      </c>
      <c r="GD369" t="s">
        <v>12922</v>
      </c>
      <c r="GE369" t="s">
        <v>13582</v>
      </c>
      <c r="GI369" s="3" t="s">
        <v>13859</v>
      </c>
      <c r="GO369" t="s">
        <v>16033</v>
      </c>
      <c r="GQ369" s="3" t="s">
        <v>14844</v>
      </c>
      <c r="IL369">
        <v>1687278851</v>
      </c>
      <c r="MG369">
        <v>1</v>
      </c>
    </row>
    <row r="370" spans="1:345">
      <c r="A370">
        <v>964</v>
      </c>
      <c r="B370" s="2">
        <v>45097</v>
      </c>
      <c r="C370">
        <v>19</v>
      </c>
      <c r="D370" s="2">
        <v>45097</v>
      </c>
      <c r="F370" s="2">
        <v>45097</v>
      </c>
      <c r="G370" t="s">
        <v>818</v>
      </c>
      <c r="H370">
        <v>0</v>
      </c>
      <c r="I370" t="s">
        <v>4920</v>
      </c>
      <c r="K370" t="s">
        <v>4923</v>
      </c>
      <c r="X370">
        <v>1</v>
      </c>
      <c r="AA370">
        <v>1</v>
      </c>
      <c r="AG370">
        <v>1</v>
      </c>
      <c r="AK370">
        <v>1</v>
      </c>
      <c r="AS370" t="s">
        <v>5281</v>
      </c>
      <c r="AT370" t="s">
        <v>5297</v>
      </c>
      <c r="AX370" t="s">
        <v>5314</v>
      </c>
      <c r="AY370" t="s">
        <v>345</v>
      </c>
      <c r="AZ370" t="s">
        <v>5351</v>
      </c>
      <c r="BA370" s="3" t="s">
        <v>5746</v>
      </c>
      <c r="BB370" t="s">
        <v>10275</v>
      </c>
      <c r="BX370">
        <v>1</v>
      </c>
      <c r="CB370" t="s">
        <v>11106</v>
      </c>
      <c r="CK370" t="s">
        <v>12007</v>
      </c>
      <c r="CM370">
        <v>1</v>
      </c>
      <c r="CN370">
        <v>1</v>
      </c>
      <c r="CO370">
        <v>1</v>
      </c>
      <c r="CP370">
        <v>1</v>
      </c>
      <c r="CQ370">
        <v>1</v>
      </c>
      <c r="DS370">
        <v>1</v>
      </c>
      <c r="DT370">
        <v>1</v>
      </c>
      <c r="EW370">
        <v>1</v>
      </c>
      <c r="EX370">
        <v>1</v>
      </c>
      <c r="GA370" t="s">
        <v>12736</v>
      </c>
      <c r="GB370" t="s">
        <v>12768</v>
      </c>
      <c r="GC370">
        <v>8283993254</v>
      </c>
      <c r="GD370" t="s">
        <v>13040</v>
      </c>
      <c r="GE370" t="s">
        <v>13564</v>
      </c>
      <c r="GF370">
        <v>623184543828</v>
      </c>
      <c r="GG370" t="s">
        <v>13712</v>
      </c>
      <c r="GH370" t="s">
        <v>13715</v>
      </c>
      <c r="GI370" s="3" t="s">
        <v>13860</v>
      </c>
      <c r="GN370" t="s">
        <v>15452</v>
      </c>
      <c r="GQ370" s="3" t="s">
        <v>16821</v>
      </c>
      <c r="IL370">
        <v>1687278853</v>
      </c>
      <c r="MG370">
        <v>1</v>
      </c>
    </row>
    <row r="371" spans="1:345">
      <c r="A371">
        <v>965</v>
      </c>
      <c r="B371" s="2">
        <v>45097</v>
      </c>
      <c r="C371">
        <v>19</v>
      </c>
      <c r="D371" s="2">
        <v>45097</v>
      </c>
      <c r="E371" t="s">
        <v>355</v>
      </c>
      <c r="F371" s="2">
        <v>45097</v>
      </c>
      <c r="G371" t="s">
        <v>474</v>
      </c>
      <c r="H371">
        <v>0</v>
      </c>
      <c r="I371" t="s">
        <v>4920</v>
      </c>
      <c r="K371" t="s">
        <v>4922</v>
      </c>
      <c r="X371">
        <v>1</v>
      </c>
      <c r="AA371">
        <v>1</v>
      </c>
      <c r="AG371">
        <v>1</v>
      </c>
      <c r="AK371">
        <v>1</v>
      </c>
      <c r="AS371" t="s">
        <v>5281</v>
      </c>
      <c r="AT371" t="s">
        <v>5290</v>
      </c>
      <c r="AX371" t="s">
        <v>5310</v>
      </c>
      <c r="AY371" t="s">
        <v>5333</v>
      </c>
      <c r="AZ371" t="s">
        <v>5344</v>
      </c>
      <c r="BA371" s="3" t="s">
        <v>5747</v>
      </c>
      <c r="BB371" t="s">
        <v>10278</v>
      </c>
      <c r="BC371">
        <v>1</v>
      </c>
      <c r="BX371">
        <v>1</v>
      </c>
      <c r="CA371">
        <v>899420352.16873</v>
      </c>
      <c r="CM371">
        <v>1</v>
      </c>
      <c r="CN371">
        <v>1</v>
      </c>
      <c r="CO371">
        <v>1</v>
      </c>
      <c r="CP371">
        <v>1</v>
      </c>
      <c r="CQ371">
        <v>1</v>
      </c>
      <c r="DS371">
        <v>1</v>
      </c>
      <c r="DT371">
        <v>1</v>
      </c>
      <c r="EW371">
        <v>1</v>
      </c>
      <c r="EX371">
        <v>1</v>
      </c>
      <c r="GA371" t="s">
        <v>12736</v>
      </c>
      <c r="GB371" t="s">
        <v>12768</v>
      </c>
      <c r="GC371">
        <v>8539784335</v>
      </c>
      <c r="GD371" t="s">
        <v>12941</v>
      </c>
      <c r="GE371" t="s">
        <v>13564</v>
      </c>
      <c r="IL371">
        <v>1687278916</v>
      </c>
      <c r="MG371">
        <v>1</v>
      </c>
    </row>
    <row r="372" spans="1:345">
      <c r="A372">
        <v>352</v>
      </c>
      <c r="B372" s="2">
        <v>44761</v>
      </c>
      <c r="C372">
        <v>11</v>
      </c>
      <c r="D372" s="2">
        <v>45097</v>
      </c>
      <c r="G372" t="s">
        <v>819</v>
      </c>
      <c r="H372">
        <v>0</v>
      </c>
      <c r="I372" t="s">
        <v>4920</v>
      </c>
      <c r="K372" t="s">
        <v>4922</v>
      </c>
      <c r="X372">
        <v>1</v>
      </c>
      <c r="AA372">
        <v>1</v>
      </c>
      <c r="AG372">
        <v>1</v>
      </c>
      <c r="AK372">
        <v>1</v>
      </c>
      <c r="AS372" t="s">
        <v>5281</v>
      </c>
      <c r="AT372" t="s">
        <v>5294</v>
      </c>
      <c r="AX372" t="s">
        <v>5304</v>
      </c>
      <c r="AY372" t="s">
        <v>5335</v>
      </c>
      <c r="AZ372" t="s">
        <v>5352</v>
      </c>
      <c r="BA372" s="3" t="s">
        <v>5748</v>
      </c>
      <c r="BB372" t="s">
        <v>10425</v>
      </c>
      <c r="BC372">
        <v>1</v>
      </c>
      <c r="BN372" t="s">
        <v>11088</v>
      </c>
      <c r="BO372" t="s">
        <v>11092</v>
      </c>
      <c r="BY372" t="s">
        <v>11104</v>
      </c>
      <c r="CH372" s="3" t="s">
        <v>11244</v>
      </c>
      <c r="CK372" t="s">
        <v>11993</v>
      </c>
      <c r="CM372">
        <v>1</v>
      </c>
      <c r="CN372">
        <v>1</v>
      </c>
      <c r="CO372">
        <v>1</v>
      </c>
      <c r="CP372">
        <v>1</v>
      </c>
      <c r="CQ372">
        <v>1</v>
      </c>
      <c r="CR372">
        <v>1</v>
      </c>
      <c r="CS372">
        <v>1</v>
      </c>
      <c r="CT372">
        <v>1</v>
      </c>
      <c r="CU372">
        <v>1</v>
      </c>
      <c r="CV372">
        <v>1</v>
      </c>
      <c r="CW372">
        <v>1</v>
      </c>
      <c r="DS372">
        <v>1</v>
      </c>
      <c r="DT372">
        <v>1</v>
      </c>
      <c r="DU372">
        <v>1</v>
      </c>
      <c r="DV372">
        <v>1</v>
      </c>
      <c r="DW372">
        <v>1</v>
      </c>
      <c r="DX372">
        <v>1</v>
      </c>
      <c r="DY372">
        <v>1</v>
      </c>
      <c r="DZ372">
        <v>1</v>
      </c>
      <c r="EA372">
        <v>1</v>
      </c>
      <c r="EW372">
        <v>1</v>
      </c>
      <c r="EX372">
        <v>1</v>
      </c>
      <c r="EY372">
        <v>1</v>
      </c>
      <c r="EZ372">
        <v>1</v>
      </c>
      <c r="FA372">
        <v>1</v>
      </c>
      <c r="FB372">
        <v>1</v>
      </c>
      <c r="FC372">
        <v>1</v>
      </c>
      <c r="FD372">
        <v>1</v>
      </c>
      <c r="FE372">
        <v>1</v>
      </c>
      <c r="GD372" t="s">
        <v>13041</v>
      </c>
      <c r="IL372">
        <v>1687274829</v>
      </c>
      <c r="MG372">
        <v>1</v>
      </c>
    </row>
    <row r="373" spans="1:345">
      <c r="A373">
        <v>485</v>
      </c>
      <c r="B373" s="2">
        <v>45055</v>
      </c>
      <c r="C373">
        <v>17</v>
      </c>
      <c r="D373" s="2">
        <v>45097</v>
      </c>
      <c r="E373" t="s">
        <v>355</v>
      </c>
      <c r="G373" t="s">
        <v>820</v>
      </c>
      <c r="H373">
        <v>0</v>
      </c>
      <c r="I373" t="s">
        <v>4920</v>
      </c>
      <c r="K373" t="s">
        <v>4922</v>
      </c>
      <c r="X373">
        <v>1</v>
      </c>
      <c r="AA373">
        <v>1</v>
      </c>
      <c r="AG373">
        <v>1</v>
      </c>
      <c r="AK373">
        <v>1</v>
      </c>
      <c r="AR373">
        <v>1</v>
      </c>
      <c r="AS373" t="s">
        <v>5281</v>
      </c>
      <c r="AT373" t="s">
        <v>5294</v>
      </c>
      <c r="AX373" t="s">
        <v>5304</v>
      </c>
      <c r="AY373" t="s">
        <v>5333</v>
      </c>
      <c r="AZ373" t="s">
        <v>5348</v>
      </c>
      <c r="BA373" s="3" t="s">
        <v>5749</v>
      </c>
      <c r="BB373" t="s">
        <v>10311</v>
      </c>
      <c r="BC373">
        <v>1</v>
      </c>
      <c r="CA373">
        <v>493674655.16836</v>
      </c>
      <c r="CB373" t="s">
        <v>11107</v>
      </c>
      <c r="CK373" t="s">
        <v>372</v>
      </c>
      <c r="CL373" t="s">
        <v>12089</v>
      </c>
      <c r="CM373">
        <v>1</v>
      </c>
      <c r="CN373">
        <v>1</v>
      </c>
      <c r="CO373">
        <v>1</v>
      </c>
      <c r="CP373">
        <v>1</v>
      </c>
      <c r="CQ373">
        <v>1</v>
      </c>
      <c r="CR373">
        <v>1</v>
      </c>
      <c r="CS373">
        <v>1</v>
      </c>
      <c r="CT373">
        <v>1</v>
      </c>
      <c r="DS373">
        <v>1</v>
      </c>
      <c r="DT373">
        <v>1</v>
      </c>
      <c r="DU373">
        <v>1</v>
      </c>
      <c r="DV373">
        <v>1</v>
      </c>
      <c r="EW373">
        <v>1</v>
      </c>
      <c r="EX373">
        <v>1</v>
      </c>
      <c r="EY373">
        <v>1</v>
      </c>
      <c r="EZ373">
        <v>1</v>
      </c>
      <c r="GA373" t="s">
        <v>12736</v>
      </c>
      <c r="GB373" t="s">
        <v>12768</v>
      </c>
      <c r="GC373">
        <v>8539784335</v>
      </c>
      <c r="GD373" t="s">
        <v>12947</v>
      </c>
      <c r="GE373" t="s">
        <v>13564</v>
      </c>
      <c r="GW373">
        <v>1</v>
      </c>
      <c r="IL373">
        <v>1687274829</v>
      </c>
      <c r="MG373">
        <v>1</v>
      </c>
    </row>
    <row r="374" spans="1:345">
      <c r="A374">
        <v>952</v>
      </c>
      <c r="B374" s="2">
        <v>45091</v>
      </c>
      <c r="C374">
        <v>23</v>
      </c>
      <c r="D374" s="2">
        <v>45097</v>
      </c>
      <c r="E374" t="s">
        <v>355</v>
      </c>
      <c r="G374" t="s">
        <v>821</v>
      </c>
      <c r="H374">
        <v>0</v>
      </c>
      <c r="I374" t="s">
        <v>4920</v>
      </c>
      <c r="K374" t="s">
        <v>4922</v>
      </c>
      <c r="X374">
        <v>1</v>
      </c>
      <c r="AA374">
        <v>1</v>
      </c>
      <c r="AG374">
        <v>1</v>
      </c>
      <c r="AK374">
        <v>1</v>
      </c>
      <c r="AS374" t="s">
        <v>5281</v>
      </c>
      <c r="AT374" t="s">
        <v>5286</v>
      </c>
      <c r="AX374" t="s">
        <v>5304</v>
      </c>
      <c r="AY374" t="s">
        <v>5333</v>
      </c>
      <c r="AZ374" t="s">
        <v>5342</v>
      </c>
      <c r="BA374" s="3" t="s">
        <v>5750</v>
      </c>
      <c r="BB374" t="s">
        <v>10327</v>
      </c>
      <c r="BC374">
        <v>1</v>
      </c>
      <c r="CB374" t="s">
        <v>11107</v>
      </c>
      <c r="CK374" t="s">
        <v>11989</v>
      </c>
      <c r="CM374">
        <v>1</v>
      </c>
      <c r="CN374">
        <v>1</v>
      </c>
      <c r="CO374">
        <v>1</v>
      </c>
      <c r="CP374">
        <v>1</v>
      </c>
      <c r="CQ374">
        <v>1</v>
      </c>
      <c r="DS374">
        <v>1</v>
      </c>
      <c r="DT374">
        <v>1</v>
      </c>
      <c r="EW374">
        <v>1</v>
      </c>
      <c r="EX374">
        <v>1</v>
      </c>
      <c r="GA374" t="s">
        <v>12735</v>
      </c>
      <c r="GB374" t="s">
        <v>12768</v>
      </c>
      <c r="GC374" t="s">
        <v>12816</v>
      </c>
      <c r="GD374" t="s">
        <v>12928</v>
      </c>
      <c r="GE374" t="s">
        <v>13567</v>
      </c>
      <c r="IL374">
        <v>1687276652</v>
      </c>
      <c r="MG374">
        <v>1</v>
      </c>
    </row>
    <row r="375" spans="1:345">
      <c r="A375">
        <v>69</v>
      </c>
      <c r="B375" s="2">
        <v>45095</v>
      </c>
      <c r="C375">
        <v>13</v>
      </c>
      <c r="D375" s="2">
        <v>45097</v>
      </c>
      <c r="G375" t="s">
        <v>822</v>
      </c>
      <c r="H375">
        <v>0</v>
      </c>
      <c r="I375" t="s">
        <v>4920</v>
      </c>
      <c r="K375" t="s">
        <v>4923</v>
      </c>
      <c r="X375">
        <v>1</v>
      </c>
      <c r="AA375">
        <v>1</v>
      </c>
      <c r="AG375">
        <v>1</v>
      </c>
      <c r="AK375">
        <v>1</v>
      </c>
      <c r="AR375">
        <v>1</v>
      </c>
      <c r="AS375" t="s">
        <v>5281</v>
      </c>
      <c r="AT375" t="s">
        <v>5297</v>
      </c>
      <c r="AX375" t="s">
        <v>5304</v>
      </c>
      <c r="AY375" t="s">
        <v>345</v>
      </c>
      <c r="AZ375" t="s">
        <v>5348</v>
      </c>
      <c r="BA375" s="3" t="s">
        <v>5751</v>
      </c>
      <c r="BB375" t="s">
        <v>10275</v>
      </c>
      <c r="BY375" t="s">
        <v>11105</v>
      </c>
      <c r="CB375" t="s">
        <v>11106</v>
      </c>
      <c r="CK375" t="s">
        <v>12006</v>
      </c>
      <c r="CL375" t="s">
        <v>12090</v>
      </c>
      <c r="CM375">
        <v>1</v>
      </c>
      <c r="CN375">
        <v>1</v>
      </c>
      <c r="CO375">
        <v>1</v>
      </c>
      <c r="CP375">
        <v>1</v>
      </c>
      <c r="CQ375">
        <v>1</v>
      </c>
      <c r="CR375">
        <v>1</v>
      </c>
      <c r="CS375">
        <v>1</v>
      </c>
      <c r="CT375">
        <v>1</v>
      </c>
      <c r="DS375">
        <v>1</v>
      </c>
      <c r="DT375">
        <v>1</v>
      </c>
      <c r="DU375">
        <v>1</v>
      </c>
      <c r="DV375">
        <v>1</v>
      </c>
      <c r="EW375">
        <v>1</v>
      </c>
      <c r="EX375">
        <v>1</v>
      </c>
      <c r="EY375">
        <v>1</v>
      </c>
      <c r="EZ375">
        <v>1</v>
      </c>
      <c r="GA375" t="s">
        <v>12736</v>
      </c>
      <c r="GB375" t="s">
        <v>12768</v>
      </c>
      <c r="GC375">
        <v>8283993254</v>
      </c>
      <c r="GD375" t="s">
        <v>13042</v>
      </c>
      <c r="GE375" t="s">
        <v>13564</v>
      </c>
      <c r="GF375">
        <v>623303643515</v>
      </c>
      <c r="GG375" t="s">
        <v>13712</v>
      </c>
      <c r="GH375" t="s">
        <v>13714</v>
      </c>
      <c r="GI375" s="3" t="s">
        <v>13861</v>
      </c>
      <c r="GN375" t="s">
        <v>15453</v>
      </c>
      <c r="GQ375" s="3" t="s">
        <v>16821</v>
      </c>
      <c r="GW375">
        <v>1</v>
      </c>
      <c r="IL375">
        <v>1687275558</v>
      </c>
      <c r="MG375">
        <v>1</v>
      </c>
    </row>
    <row r="376" spans="1:345">
      <c r="A376">
        <v>936</v>
      </c>
      <c r="B376" s="2">
        <v>45070</v>
      </c>
      <c r="C376">
        <v>12</v>
      </c>
      <c r="D376" s="2">
        <v>45097</v>
      </c>
      <c r="E376" t="s">
        <v>396</v>
      </c>
      <c r="G376" t="s">
        <v>823</v>
      </c>
      <c r="H376">
        <v>24662</v>
      </c>
      <c r="I376" t="s">
        <v>4920</v>
      </c>
      <c r="K376" t="s">
        <v>4922</v>
      </c>
      <c r="X376">
        <v>1</v>
      </c>
      <c r="AA376">
        <v>1</v>
      </c>
      <c r="AG376">
        <v>1</v>
      </c>
      <c r="AK376">
        <v>1</v>
      </c>
      <c r="AR376">
        <v>1</v>
      </c>
      <c r="AS376" t="s">
        <v>5281</v>
      </c>
      <c r="AT376" t="s">
        <v>5285</v>
      </c>
      <c r="AX376" t="s">
        <v>5304</v>
      </c>
      <c r="AY376" t="s">
        <v>5333</v>
      </c>
      <c r="AZ376" t="s">
        <v>5345</v>
      </c>
      <c r="BA376" s="3" t="s">
        <v>5752</v>
      </c>
      <c r="BB376" t="s">
        <v>10360</v>
      </c>
      <c r="BC376">
        <v>1</v>
      </c>
      <c r="BK376">
        <v>13</v>
      </c>
      <c r="BO376" t="s">
        <v>5302</v>
      </c>
      <c r="BR376" s="2">
        <v>45083</v>
      </c>
      <c r="BS376" s="2">
        <v>45070</v>
      </c>
      <c r="BV376">
        <v>8</v>
      </c>
      <c r="BY376" t="s">
        <v>11097</v>
      </c>
      <c r="CA376">
        <v>397531711.16849</v>
      </c>
      <c r="CB376" t="s">
        <v>11107</v>
      </c>
      <c r="CC376">
        <v>1</v>
      </c>
      <c r="CF376">
        <v>1</v>
      </c>
      <c r="CH376" s="3" t="s">
        <v>11245</v>
      </c>
      <c r="CK376" t="s">
        <v>11997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  <c r="CT376">
        <v>1</v>
      </c>
      <c r="CU376">
        <v>1</v>
      </c>
      <c r="CV376">
        <v>1</v>
      </c>
      <c r="CW376">
        <v>1</v>
      </c>
      <c r="DC376">
        <v>24662</v>
      </c>
      <c r="DD376">
        <v>24662</v>
      </c>
      <c r="DE376">
        <v>24662</v>
      </c>
      <c r="DF376">
        <v>24662</v>
      </c>
      <c r="DG376">
        <v>24662</v>
      </c>
      <c r="DH376">
        <v>24662</v>
      </c>
      <c r="DI376">
        <v>24662</v>
      </c>
      <c r="DJ376">
        <v>24662</v>
      </c>
      <c r="DK376">
        <v>24662</v>
      </c>
      <c r="DL376">
        <v>24662</v>
      </c>
      <c r="DM376">
        <v>24662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H376">
        <v>24662</v>
      </c>
      <c r="EI376">
        <v>24662</v>
      </c>
      <c r="EJ376">
        <v>24662</v>
      </c>
      <c r="EK376">
        <v>24662</v>
      </c>
      <c r="EL376">
        <v>24662</v>
      </c>
      <c r="EM376">
        <v>24662</v>
      </c>
      <c r="EN376">
        <v>24662</v>
      </c>
      <c r="EO376">
        <v>24662</v>
      </c>
      <c r="EP376">
        <v>24662</v>
      </c>
      <c r="EW376">
        <v>1</v>
      </c>
      <c r="EX376">
        <v>1</v>
      </c>
      <c r="EY376">
        <v>1</v>
      </c>
      <c r="EZ376">
        <v>1</v>
      </c>
      <c r="FA376">
        <v>1</v>
      </c>
      <c r="FB376">
        <v>1</v>
      </c>
      <c r="FC376">
        <v>1</v>
      </c>
      <c r="FD376">
        <v>1</v>
      </c>
      <c r="FE376">
        <v>1</v>
      </c>
      <c r="FL376">
        <v>24662</v>
      </c>
      <c r="FM376">
        <v>24662</v>
      </c>
      <c r="FN376">
        <v>24662</v>
      </c>
      <c r="FO376">
        <v>24662</v>
      </c>
      <c r="FP376">
        <v>24662</v>
      </c>
      <c r="FQ376">
        <v>24662</v>
      </c>
      <c r="FR376">
        <v>24662</v>
      </c>
      <c r="FS376">
        <v>24662</v>
      </c>
      <c r="FT376">
        <v>24662</v>
      </c>
      <c r="GA376" t="s">
        <v>12736</v>
      </c>
      <c r="GB376" t="s">
        <v>12772</v>
      </c>
      <c r="GC376">
        <v>78</v>
      </c>
      <c r="GD376" t="s">
        <v>13043</v>
      </c>
      <c r="GE376">
        <v>617215607486</v>
      </c>
      <c r="GF376">
        <v>617215607486</v>
      </c>
      <c r="GG376" t="s">
        <v>13712</v>
      </c>
      <c r="GH376" t="s">
        <v>13714</v>
      </c>
      <c r="GI376" s="3" t="s">
        <v>13862</v>
      </c>
      <c r="GN376" t="s">
        <v>15454</v>
      </c>
      <c r="GQ376" s="3" t="s">
        <v>16822</v>
      </c>
      <c r="GY376">
        <v>1</v>
      </c>
      <c r="HB376">
        <v>1</v>
      </c>
      <c r="IL376">
        <v>1687275613</v>
      </c>
      <c r="IN376">
        <v>24662</v>
      </c>
      <c r="IP376">
        <v>24662</v>
      </c>
      <c r="IR376">
        <v>24662</v>
      </c>
      <c r="IT376">
        <v>24662</v>
      </c>
      <c r="IV376">
        <v>24662</v>
      </c>
      <c r="IX376">
        <v>24662</v>
      </c>
      <c r="IZ376">
        <v>24662</v>
      </c>
      <c r="JB376">
        <v>24662</v>
      </c>
      <c r="JD376">
        <v>24662</v>
      </c>
      <c r="JF376">
        <v>24662</v>
      </c>
      <c r="JG376">
        <v>2959.44</v>
      </c>
      <c r="JH376">
        <v>27621.44</v>
      </c>
      <c r="JZ376">
        <v>24662</v>
      </c>
      <c r="KB376">
        <v>24662</v>
      </c>
      <c r="KD376">
        <v>24662</v>
      </c>
      <c r="KF376">
        <v>24662</v>
      </c>
      <c r="KH376">
        <v>24662</v>
      </c>
      <c r="KJ376">
        <v>24662</v>
      </c>
      <c r="KL376">
        <v>24662</v>
      </c>
      <c r="KN376">
        <v>24662</v>
      </c>
      <c r="KP376">
        <v>24662</v>
      </c>
      <c r="LD376">
        <v>24662</v>
      </c>
      <c r="LF376">
        <v>24662</v>
      </c>
      <c r="LH376">
        <v>24662</v>
      </c>
      <c r="LJ376">
        <v>24662</v>
      </c>
      <c r="LL376">
        <v>24662</v>
      </c>
      <c r="LN376">
        <v>24662</v>
      </c>
      <c r="LP376">
        <v>24662</v>
      </c>
      <c r="LR376">
        <v>24662</v>
      </c>
      <c r="LT376">
        <v>24662</v>
      </c>
      <c r="MG376">
        <v>1</v>
      </c>
    </row>
    <row r="377" spans="1:345">
      <c r="A377">
        <v>284</v>
      </c>
      <c r="B377" s="2">
        <v>45096</v>
      </c>
      <c r="C377">
        <v>13</v>
      </c>
      <c r="D377" s="2">
        <v>45097</v>
      </c>
      <c r="E377" t="s">
        <v>366</v>
      </c>
      <c r="G377" t="s">
        <v>824</v>
      </c>
      <c r="H377">
        <v>0</v>
      </c>
      <c r="I377" t="s">
        <v>4920</v>
      </c>
      <c r="K377" t="s">
        <v>4922</v>
      </c>
      <c r="X377">
        <v>1</v>
      </c>
      <c r="AA377">
        <v>1</v>
      </c>
      <c r="AG377">
        <v>1</v>
      </c>
      <c r="AK377">
        <v>1</v>
      </c>
      <c r="AR377">
        <v>1</v>
      </c>
      <c r="AS377" t="s">
        <v>5281</v>
      </c>
      <c r="AT377" t="s">
        <v>5295</v>
      </c>
      <c r="AX377" t="s">
        <v>5304</v>
      </c>
      <c r="AY377" t="s">
        <v>5333</v>
      </c>
      <c r="AZ377" t="s">
        <v>5343</v>
      </c>
      <c r="BA377" s="3" t="s">
        <v>5753</v>
      </c>
      <c r="BB377" t="s">
        <v>10278</v>
      </c>
      <c r="BC377">
        <v>1</v>
      </c>
      <c r="BO377" t="s">
        <v>5302</v>
      </c>
      <c r="BS377" s="2">
        <v>45096</v>
      </c>
      <c r="CA377">
        <v>657202129.16872</v>
      </c>
      <c r="CB377" t="s">
        <v>11107</v>
      </c>
      <c r="CC377">
        <v>1</v>
      </c>
      <c r="CH377" s="3" t="s">
        <v>11246</v>
      </c>
      <c r="CK377" t="s">
        <v>11999</v>
      </c>
      <c r="CM377">
        <v>1</v>
      </c>
      <c r="CN377">
        <v>1</v>
      </c>
      <c r="CO377">
        <v>1</v>
      </c>
      <c r="CP377">
        <v>1</v>
      </c>
      <c r="CQ377">
        <v>1</v>
      </c>
      <c r="CR377">
        <v>1</v>
      </c>
      <c r="CS377">
        <v>1</v>
      </c>
      <c r="CT377">
        <v>1</v>
      </c>
      <c r="CU377">
        <v>1</v>
      </c>
      <c r="DS377">
        <v>1</v>
      </c>
      <c r="DT377">
        <v>1</v>
      </c>
      <c r="DU377">
        <v>1</v>
      </c>
      <c r="DV377">
        <v>1</v>
      </c>
      <c r="DW377">
        <v>1</v>
      </c>
      <c r="EW377">
        <v>1</v>
      </c>
      <c r="EX377">
        <v>1</v>
      </c>
      <c r="EY377">
        <v>1</v>
      </c>
      <c r="EZ377">
        <v>1</v>
      </c>
      <c r="FA377">
        <v>1</v>
      </c>
      <c r="GA377" t="s">
        <v>12736</v>
      </c>
      <c r="GB377" t="s">
        <v>12768</v>
      </c>
      <c r="GC377">
        <v>8171536466</v>
      </c>
      <c r="GD377" t="s">
        <v>12979</v>
      </c>
      <c r="GE377" t="s">
        <v>13564</v>
      </c>
      <c r="HA377">
        <v>1</v>
      </c>
      <c r="IL377">
        <v>1687275547</v>
      </c>
      <c r="MG377">
        <v>1</v>
      </c>
    </row>
    <row r="378" spans="1:345">
      <c r="A378">
        <v>937</v>
      </c>
      <c r="B378" s="2">
        <v>45094</v>
      </c>
      <c r="C378">
        <v>10</v>
      </c>
      <c r="D378" s="2">
        <v>45097</v>
      </c>
      <c r="G378" t="s">
        <v>825</v>
      </c>
      <c r="H378">
        <v>0</v>
      </c>
      <c r="I378" t="s">
        <v>4920</v>
      </c>
      <c r="K378" t="s">
        <v>4927</v>
      </c>
      <c r="X378">
        <v>1</v>
      </c>
      <c r="AA378">
        <v>1</v>
      </c>
      <c r="AG378">
        <v>1</v>
      </c>
      <c r="AK378">
        <v>1</v>
      </c>
      <c r="AS378" t="s">
        <v>5281</v>
      </c>
      <c r="AT378" t="s">
        <v>5296</v>
      </c>
      <c r="AX378" t="s">
        <v>5304</v>
      </c>
      <c r="AY378" t="s">
        <v>5333</v>
      </c>
      <c r="AZ378" t="s">
        <v>5342</v>
      </c>
      <c r="BA378" s="3" t="s">
        <v>5754</v>
      </c>
      <c r="BB378" t="s">
        <v>10282</v>
      </c>
      <c r="CB378" t="s">
        <v>11107</v>
      </c>
      <c r="CK378" t="s">
        <v>11997</v>
      </c>
      <c r="CM378">
        <v>1</v>
      </c>
      <c r="CN378">
        <v>1</v>
      </c>
      <c r="CO378">
        <v>1</v>
      </c>
      <c r="CP378">
        <v>1</v>
      </c>
      <c r="CQ378">
        <v>1</v>
      </c>
      <c r="DS378">
        <v>1</v>
      </c>
      <c r="DT378">
        <v>1</v>
      </c>
      <c r="EW378">
        <v>1</v>
      </c>
      <c r="EX378">
        <v>1</v>
      </c>
      <c r="GA378" t="s">
        <v>12736</v>
      </c>
      <c r="GB378" t="s">
        <v>12768</v>
      </c>
      <c r="GC378">
        <v>8171536466</v>
      </c>
      <c r="GD378" t="s">
        <v>13044</v>
      </c>
      <c r="GE378" t="s">
        <v>13564</v>
      </c>
      <c r="GF378">
        <v>617154617716</v>
      </c>
      <c r="GG378" t="s">
        <v>13712</v>
      </c>
      <c r="GH378" t="s">
        <v>13714</v>
      </c>
      <c r="GI378" s="3" t="s">
        <v>13863</v>
      </c>
      <c r="GN378" t="s">
        <v>15455</v>
      </c>
      <c r="GQ378" s="3" t="s">
        <v>16822</v>
      </c>
      <c r="IL378">
        <v>1687275677</v>
      </c>
      <c r="MG378">
        <v>1</v>
      </c>
    </row>
    <row r="379" spans="1:345">
      <c r="A379">
        <v>938</v>
      </c>
      <c r="B379" s="2">
        <v>45078</v>
      </c>
      <c r="C379">
        <v>12</v>
      </c>
      <c r="D379" s="2">
        <v>45097</v>
      </c>
      <c r="E379" t="s">
        <v>364</v>
      </c>
      <c r="G379" t="s">
        <v>826</v>
      </c>
      <c r="H379">
        <v>0</v>
      </c>
      <c r="I379" t="s">
        <v>4920</v>
      </c>
      <c r="K379" t="s">
        <v>4995</v>
      </c>
      <c r="X379">
        <v>1</v>
      </c>
      <c r="AA379">
        <v>1</v>
      </c>
      <c r="AG379">
        <v>1</v>
      </c>
      <c r="AK379">
        <v>1</v>
      </c>
      <c r="AR379">
        <v>1</v>
      </c>
      <c r="AS379" t="s">
        <v>5281</v>
      </c>
      <c r="AT379" t="s">
        <v>5285</v>
      </c>
      <c r="AX379" t="s">
        <v>5304</v>
      </c>
      <c r="AY379" t="s">
        <v>5333</v>
      </c>
      <c r="AZ379" t="s">
        <v>5346</v>
      </c>
      <c r="BA379" s="3" t="s">
        <v>5755</v>
      </c>
      <c r="BB379" t="s">
        <v>10426</v>
      </c>
      <c r="BS379" s="2">
        <v>45079</v>
      </c>
      <c r="CB379" t="s">
        <v>11107</v>
      </c>
      <c r="CC379">
        <v>1</v>
      </c>
      <c r="CK379" t="s">
        <v>11989</v>
      </c>
      <c r="CM379">
        <v>1</v>
      </c>
      <c r="CN379">
        <v>1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DS379">
        <v>1</v>
      </c>
      <c r="DT379">
        <v>1</v>
      </c>
      <c r="DU379">
        <v>1</v>
      </c>
      <c r="DV379">
        <v>1</v>
      </c>
      <c r="EW379">
        <v>1</v>
      </c>
      <c r="EX379">
        <v>1</v>
      </c>
      <c r="EY379">
        <v>1</v>
      </c>
      <c r="EZ379">
        <v>1</v>
      </c>
      <c r="GA379" t="s">
        <v>12736</v>
      </c>
      <c r="GB379" t="s">
        <v>12768</v>
      </c>
      <c r="GC379" t="s">
        <v>12822</v>
      </c>
      <c r="GE379">
        <v>621280997671</v>
      </c>
      <c r="GI379" s="3" t="s">
        <v>13864</v>
      </c>
      <c r="GJ379" t="s">
        <v>15380</v>
      </c>
      <c r="GK379" t="s">
        <v>15383</v>
      </c>
      <c r="GL379" t="s">
        <v>15385</v>
      </c>
      <c r="GQ379" s="3" t="s">
        <v>16823</v>
      </c>
      <c r="GX379">
        <v>1</v>
      </c>
      <c r="IL379">
        <v>1687275794</v>
      </c>
      <c r="MG379">
        <v>1</v>
      </c>
    </row>
    <row r="380" spans="1:345">
      <c r="A380">
        <v>939</v>
      </c>
      <c r="B380" s="2">
        <v>45064</v>
      </c>
      <c r="C380">
        <v>21</v>
      </c>
      <c r="D380" s="2">
        <v>45097</v>
      </c>
      <c r="E380" t="s">
        <v>355</v>
      </c>
      <c r="G380" t="s">
        <v>827</v>
      </c>
      <c r="H380">
        <v>11000</v>
      </c>
      <c r="I380" t="s">
        <v>4920</v>
      </c>
      <c r="K380" t="s">
        <v>4922</v>
      </c>
      <c r="X380">
        <v>1</v>
      </c>
      <c r="AA380">
        <v>1</v>
      </c>
      <c r="AG380">
        <v>1</v>
      </c>
      <c r="AK380">
        <v>1</v>
      </c>
      <c r="AR380">
        <v>1</v>
      </c>
      <c r="AS380" t="s">
        <v>5281</v>
      </c>
      <c r="AT380" t="s">
        <v>5294</v>
      </c>
      <c r="AX380" t="s">
        <v>5304</v>
      </c>
      <c r="AY380" t="s">
        <v>5333</v>
      </c>
      <c r="AZ380" t="s">
        <v>5356</v>
      </c>
      <c r="BA380" s="3" t="s">
        <v>5756</v>
      </c>
      <c r="BB380" t="s">
        <v>10399</v>
      </c>
      <c r="BC380">
        <v>1</v>
      </c>
      <c r="BI380">
        <v>1</v>
      </c>
      <c r="BK380">
        <v>7</v>
      </c>
      <c r="BL380" t="s">
        <v>11085</v>
      </c>
      <c r="BN380" t="s">
        <v>11088</v>
      </c>
      <c r="BO380" t="s">
        <v>5302</v>
      </c>
      <c r="BQ380" s="2">
        <v>45102</v>
      </c>
      <c r="BR380" s="2">
        <v>45075</v>
      </c>
      <c r="BS380" s="2">
        <v>45068</v>
      </c>
      <c r="BT380" s="2">
        <v>45075</v>
      </c>
      <c r="BU380" s="2">
        <v>45108</v>
      </c>
      <c r="BV380">
        <v>5</v>
      </c>
      <c r="BY380" t="s">
        <v>11099</v>
      </c>
      <c r="CA380">
        <v>1855122324.168</v>
      </c>
      <c r="CB380" t="s">
        <v>11107</v>
      </c>
      <c r="CC380">
        <v>1</v>
      </c>
      <c r="CF380">
        <v>1</v>
      </c>
      <c r="CG380">
        <v>1</v>
      </c>
      <c r="CH380" s="3" t="s">
        <v>11247</v>
      </c>
      <c r="CI380" t="s">
        <v>11987</v>
      </c>
      <c r="CJ380">
        <v>0</v>
      </c>
      <c r="CK380" t="s">
        <v>11989</v>
      </c>
      <c r="CM380">
        <v>1</v>
      </c>
      <c r="CN380">
        <v>1</v>
      </c>
      <c r="CO380">
        <v>1</v>
      </c>
      <c r="CP380">
        <v>1</v>
      </c>
      <c r="CQ380">
        <v>1</v>
      </c>
      <c r="CR380">
        <v>1</v>
      </c>
      <c r="CS380">
        <v>1</v>
      </c>
      <c r="CT380">
        <v>1</v>
      </c>
      <c r="CU380">
        <v>1</v>
      </c>
      <c r="CV380">
        <v>1</v>
      </c>
      <c r="CW380">
        <v>1</v>
      </c>
      <c r="CX380">
        <v>1</v>
      </c>
      <c r="CY380">
        <v>1</v>
      </c>
      <c r="DC380">
        <v>11000</v>
      </c>
      <c r="DD380">
        <v>11000</v>
      </c>
      <c r="DE380">
        <v>11000</v>
      </c>
      <c r="DF380">
        <v>11000</v>
      </c>
      <c r="DG380">
        <v>11000</v>
      </c>
      <c r="DH380">
        <v>11000</v>
      </c>
      <c r="DI380">
        <v>11000</v>
      </c>
      <c r="DJ380">
        <v>11000</v>
      </c>
      <c r="DK380">
        <v>11000</v>
      </c>
      <c r="DL380">
        <v>11000</v>
      </c>
      <c r="DM380">
        <v>11000</v>
      </c>
      <c r="DN380">
        <v>11000</v>
      </c>
      <c r="DO380">
        <v>11000</v>
      </c>
      <c r="DS380">
        <v>1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1</v>
      </c>
      <c r="EA380">
        <v>1</v>
      </c>
      <c r="EB380">
        <v>1</v>
      </c>
      <c r="EC380">
        <v>1</v>
      </c>
      <c r="ED380">
        <v>1</v>
      </c>
      <c r="EH380">
        <v>11000</v>
      </c>
      <c r="EI380">
        <v>11000</v>
      </c>
      <c r="EJ380">
        <v>11000</v>
      </c>
      <c r="EK380">
        <v>11000</v>
      </c>
      <c r="EL380">
        <v>11000</v>
      </c>
      <c r="EM380">
        <v>11000</v>
      </c>
      <c r="EN380">
        <v>11000</v>
      </c>
      <c r="EO380">
        <v>11000</v>
      </c>
      <c r="EP380">
        <v>11000</v>
      </c>
      <c r="EQ380">
        <v>11000</v>
      </c>
      <c r="ER380">
        <v>11000</v>
      </c>
      <c r="ES380">
        <v>11000</v>
      </c>
      <c r="EW380">
        <v>1</v>
      </c>
      <c r="EX380">
        <v>1</v>
      </c>
      <c r="EY380">
        <v>1</v>
      </c>
      <c r="EZ380">
        <v>1</v>
      </c>
      <c r="FA380">
        <v>1</v>
      </c>
      <c r="FB380">
        <v>1</v>
      </c>
      <c r="FC380">
        <v>1</v>
      </c>
      <c r="FD380">
        <v>1</v>
      </c>
      <c r="FE380">
        <v>1</v>
      </c>
      <c r="FF380">
        <v>1</v>
      </c>
      <c r="FG380">
        <v>1</v>
      </c>
      <c r="FH380">
        <v>1</v>
      </c>
      <c r="FL380">
        <v>11000</v>
      </c>
      <c r="FM380">
        <v>11000</v>
      </c>
      <c r="FN380">
        <v>11000</v>
      </c>
      <c r="FO380">
        <v>11000</v>
      </c>
      <c r="FP380">
        <v>11000</v>
      </c>
      <c r="FQ380">
        <v>11000</v>
      </c>
      <c r="FR380">
        <v>11000</v>
      </c>
      <c r="FS380">
        <v>11000</v>
      </c>
      <c r="FT380">
        <v>11000</v>
      </c>
      <c r="FU380">
        <v>11000</v>
      </c>
      <c r="FV380">
        <v>11000</v>
      </c>
      <c r="FW380">
        <v>11000</v>
      </c>
      <c r="GA380" t="s">
        <v>12740</v>
      </c>
      <c r="GB380" t="s">
        <v>12771</v>
      </c>
      <c r="GC380" t="s">
        <v>12781</v>
      </c>
      <c r="HD380">
        <v>1</v>
      </c>
      <c r="IL380">
        <v>1687276042</v>
      </c>
      <c r="IN380">
        <v>11000</v>
      </c>
      <c r="IP380">
        <v>11000</v>
      </c>
      <c r="IR380">
        <v>11000</v>
      </c>
      <c r="IT380">
        <v>11000</v>
      </c>
      <c r="IV380">
        <v>11000</v>
      </c>
      <c r="IX380">
        <v>11000</v>
      </c>
      <c r="IZ380">
        <v>11000</v>
      </c>
      <c r="JB380">
        <v>11000</v>
      </c>
      <c r="JD380">
        <v>11000</v>
      </c>
      <c r="JF380">
        <v>11000</v>
      </c>
      <c r="JH380">
        <v>11000</v>
      </c>
      <c r="JK380">
        <v>11000</v>
      </c>
      <c r="JM380">
        <v>9350</v>
      </c>
      <c r="JN380">
        <v>20350</v>
      </c>
      <c r="JZ380">
        <v>11000</v>
      </c>
      <c r="KB380">
        <v>11000</v>
      </c>
      <c r="KD380">
        <v>11000</v>
      </c>
      <c r="KF380">
        <v>11000</v>
      </c>
      <c r="KH380">
        <v>11000</v>
      </c>
      <c r="KJ380">
        <v>11000</v>
      </c>
      <c r="KL380">
        <v>11000</v>
      </c>
      <c r="KN380">
        <v>11000</v>
      </c>
      <c r="KP380">
        <v>11000</v>
      </c>
      <c r="KR380">
        <v>11000</v>
      </c>
      <c r="KT380">
        <v>11000</v>
      </c>
      <c r="KV380">
        <v>11000</v>
      </c>
      <c r="LD380">
        <v>11000</v>
      </c>
      <c r="LF380">
        <v>11000</v>
      </c>
      <c r="LH380">
        <v>11000</v>
      </c>
      <c r="LJ380">
        <v>11000</v>
      </c>
      <c r="LL380">
        <v>11000</v>
      </c>
      <c r="LN380">
        <v>11000</v>
      </c>
      <c r="LP380">
        <v>11000</v>
      </c>
      <c r="LR380">
        <v>11000</v>
      </c>
      <c r="LT380">
        <v>11000</v>
      </c>
      <c r="LV380">
        <v>11000</v>
      </c>
      <c r="LX380">
        <v>11000</v>
      </c>
      <c r="LZ380">
        <v>11000</v>
      </c>
      <c r="MG380">
        <v>1</v>
      </c>
    </row>
    <row r="381" spans="1:345">
      <c r="A381">
        <v>940</v>
      </c>
      <c r="B381" s="2">
        <v>45093</v>
      </c>
      <c r="C381">
        <v>20</v>
      </c>
      <c r="D381" s="2">
        <v>45097</v>
      </c>
      <c r="E381" t="s">
        <v>353</v>
      </c>
      <c r="G381" t="s">
        <v>828</v>
      </c>
      <c r="H381">
        <v>0</v>
      </c>
      <c r="I381" t="s">
        <v>4920</v>
      </c>
      <c r="K381" t="s">
        <v>4922</v>
      </c>
      <c r="X381">
        <v>1</v>
      </c>
      <c r="AA381">
        <v>1</v>
      </c>
      <c r="AG381">
        <v>1</v>
      </c>
      <c r="AK381">
        <v>1</v>
      </c>
      <c r="AR381">
        <v>1</v>
      </c>
      <c r="AS381" t="s">
        <v>5281</v>
      </c>
      <c r="AT381" t="s">
        <v>5286</v>
      </c>
      <c r="AX381" t="s">
        <v>5304</v>
      </c>
      <c r="AY381" t="s">
        <v>5333</v>
      </c>
      <c r="AZ381" t="s">
        <v>5350</v>
      </c>
      <c r="BA381" s="3" t="s">
        <v>5757</v>
      </c>
      <c r="BB381" t="s">
        <v>10278</v>
      </c>
      <c r="BC381">
        <v>1</v>
      </c>
      <c r="BO381" t="s">
        <v>5302</v>
      </c>
      <c r="BS381" s="2">
        <v>45093</v>
      </c>
      <c r="CA381">
        <v>1783969501.1687</v>
      </c>
      <c r="CB381" t="s">
        <v>11107</v>
      </c>
      <c r="CC381">
        <v>1</v>
      </c>
      <c r="CH381" s="3" t="s">
        <v>11248</v>
      </c>
      <c r="CK381" t="s">
        <v>372</v>
      </c>
      <c r="CL381" t="s">
        <v>12091</v>
      </c>
      <c r="CM381">
        <v>1</v>
      </c>
      <c r="CN381">
        <v>1</v>
      </c>
      <c r="CO381">
        <v>1</v>
      </c>
      <c r="CP381">
        <v>1</v>
      </c>
      <c r="CQ381">
        <v>1</v>
      </c>
      <c r="CR381">
        <v>1</v>
      </c>
      <c r="CS381">
        <v>1</v>
      </c>
      <c r="CT381">
        <v>1</v>
      </c>
      <c r="CU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EW381">
        <v>1</v>
      </c>
      <c r="EX381">
        <v>1</v>
      </c>
      <c r="EY381">
        <v>1</v>
      </c>
      <c r="EZ381">
        <v>1</v>
      </c>
      <c r="FA381">
        <v>1</v>
      </c>
      <c r="GA381" t="s">
        <v>12736</v>
      </c>
      <c r="GB381" t="s">
        <v>12768</v>
      </c>
      <c r="GC381">
        <v>8171536466</v>
      </c>
      <c r="GD381" t="s">
        <v>13045</v>
      </c>
      <c r="GE381" t="s">
        <v>13564</v>
      </c>
      <c r="GZ381">
        <v>1</v>
      </c>
      <c r="IL381">
        <v>1687276043</v>
      </c>
      <c r="MG381">
        <v>1</v>
      </c>
    </row>
    <row r="382" spans="1:345">
      <c r="A382">
        <v>90</v>
      </c>
      <c r="B382" s="2">
        <v>45097</v>
      </c>
      <c r="C382">
        <v>4</v>
      </c>
      <c r="D382" s="2">
        <v>45097</v>
      </c>
      <c r="E382" t="s">
        <v>355</v>
      </c>
      <c r="G382" t="s">
        <v>829</v>
      </c>
      <c r="H382">
        <v>0</v>
      </c>
      <c r="I382" t="s">
        <v>4920</v>
      </c>
      <c r="K382" t="s">
        <v>4922</v>
      </c>
      <c r="X382">
        <v>1</v>
      </c>
      <c r="AA382">
        <v>1</v>
      </c>
      <c r="AG382">
        <v>1</v>
      </c>
      <c r="AK382">
        <v>1</v>
      </c>
      <c r="AS382" t="s">
        <v>5281</v>
      </c>
      <c r="AT382" t="s">
        <v>5285</v>
      </c>
      <c r="AX382" t="s">
        <v>5304</v>
      </c>
      <c r="AY382" t="s">
        <v>5333</v>
      </c>
      <c r="AZ382" t="s">
        <v>5342</v>
      </c>
      <c r="BA382" s="3" t="s">
        <v>5758</v>
      </c>
      <c r="BB382" t="s">
        <v>10278</v>
      </c>
      <c r="BC382">
        <v>1</v>
      </c>
      <c r="CB382" t="s">
        <v>11107</v>
      </c>
      <c r="CK382" t="s">
        <v>11990</v>
      </c>
      <c r="CM382">
        <v>1</v>
      </c>
      <c r="CN382">
        <v>1</v>
      </c>
      <c r="CO382">
        <v>1</v>
      </c>
      <c r="CP382">
        <v>1</v>
      </c>
      <c r="CQ382">
        <v>1</v>
      </c>
      <c r="DS382">
        <v>1</v>
      </c>
      <c r="DT382">
        <v>1</v>
      </c>
      <c r="EW382">
        <v>1</v>
      </c>
      <c r="EX382">
        <v>1</v>
      </c>
      <c r="GA382" t="s">
        <v>12743</v>
      </c>
      <c r="GB382" t="s">
        <v>12771</v>
      </c>
      <c r="GC382" t="s">
        <v>12837</v>
      </c>
      <c r="IL382">
        <v>1687276199</v>
      </c>
      <c r="MG382">
        <v>1</v>
      </c>
    </row>
    <row r="383" spans="1:345">
      <c r="A383">
        <v>941</v>
      </c>
      <c r="B383" s="2">
        <v>45097</v>
      </c>
      <c r="C383">
        <v>18</v>
      </c>
      <c r="D383" s="2">
        <v>45097</v>
      </c>
      <c r="G383" t="s">
        <v>830</v>
      </c>
      <c r="H383">
        <v>0</v>
      </c>
      <c r="I383" t="s">
        <v>4920</v>
      </c>
      <c r="K383" t="s">
        <v>4923</v>
      </c>
      <c r="X383">
        <v>1</v>
      </c>
      <c r="AA383">
        <v>1</v>
      </c>
      <c r="AG383">
        <v>1</v>
      </c>
      <c r="AK383">
        <v>1</v>
      </c>
      <c r="AR383">
        <v>1</v>
      </c>
      <c r="AS383" t="s">
        <v>5281</v>
      </c>
      <c r="AT383" t="s">
        <v>5297</v>
      </c>
      <c r="AX383" t="s">
        <v>5304</v>
      </c>
      <c r="AY383" t="s">
        <v>345</v>
      </c>
      <c r="AZ383" t="s">
        <v>5348</v>
      </c>
      <c r="BA383" s="3" t="s">
        <v>5759</v>
      </c>
      <c r="BB383" t="s">
        <v>10275</v>
      </c>
      <c r="CB383" t="s">
        <v>11106</v>
      </c>
      <c r="CK383" t="s">
        <v>11997</v>
      </c>
      <c r="CM383">
        <v>1</v>
      </c>
      <c r="CN383">
        <v>1</v>
      </c>
      <c r="CO383">
        <v>1</v>
      </c>
      <c r="CP383">
        <v>1</v>
      </c>
      <c r="CQ383">
        <v>1</v>
      </c>
      <c r="CR383">
        <v>1</v>
      </c>
      <c r="CS383">
        <v>1</v>
      </c>
      <c r="CT383">
        <v>1</v>
      </c>
      <c r="DS383">
        <v>1</v>
      </c>
      <c r="DT383">
        <v>1</v>
      </c>
      <c r="DU383">
        <v>1</v>
      </c>
      <c r="DV383">
        <v>1</v>
      </c>
      <c r="EW383">
        <v>1</v>
      </c>
      <c r="EX383">
        <v>1</v>
      </c>
      <c r="EY383">
        <v>1</v>
      </c>
      <c r="EZ383">
        <v>1</v>
      </c>
      <c r="GA383" t="s">
        <v>12736</v>
      </c>
      <c r="GB383" t="s">
        <v>12768</v>
      </c>
      <c r="GC383">
        <v>8283993254</v>
      </c>
      <c r="GD383" t="s">
        <v>13046</v>
      </c>
      <c r="GE383" t="s">
        <v>13564</v>
      </c>
      <c r="GF383">
        <v>623304479654</v>
      </c>
      <c r="GG383" t="s">
        <v>13712</v>
      </c>
      <c r="GH383" t="s">
        <v>13714</v>
      </c>
      <c r="GI383" s="3" t="s">
        <v>13865</v>
      </c>
      <c r="GN383" t="s">
        <v>15456</v>
      </c>
      <c r="GQ383" s="3" t="s">
        <v>16821</v>
      </c>
      <c r="GW383">
        <v>1</v>
      </c>
      <c r="IL383">
        <v>1687276268</v>
      </c>
      <c r="MG383">
        <v>1</v>
      </c>
    </row>
    <row r="384" spans="1:345">
      <c r="A384">
        <v>942</v>
      </c>
      <c r="B384" s="2">
        <v>45064</v>
      </c>
      <c r="C384">
        <v>0</v>
      </c>
      <c r="D384" s="2">
        <v>45097</v>
      </c>
      <c r="E384" t="s">
        <v>347</v>
      </c>
      <c r="G384" t="s">
        <v>831</v>
      </c>
      <c r="H384">
        <v>0</v>
      </c>
      <c r="I384" t="s">
        <v>4920</v>
      </c>
      <c r="K384" t="s">
        <v>4996</v>
      </c>
      <c r="X384">
        <v>1</v>
      </c>
      <c r="AA384">
        <v>1</v>
      </c>
      <c r="AG384">
        <v>1</v>
      </c>
      <c r="AK384">
        <v>1</v>
      </c>
      <c r="AR384">
        <v>1</v>
      </c>
      <c r="AS384" t="s">
        <v>5281</v>
      </c>
      <c r="AT384" t="s">
        <v>5286</v>
      </c>
      <c r="AX384" t="s">
        <v>5304</v>
      </c>
      <c r="AY384" t="s">
        <v>5333</v>
      </c>
      <c r="AZ384" t="s">
        <v>5350</v>
      </c>
      <c r="BA384" s="3" t="s">
        <v>5760</v>
      </c>
      <c r="BB384" t="s">
        <v>10427</v>
      </c>
      <c r="BO384" t="s">
        <v>5303</v>
      </c>
      <c r="BS384" s="2">
        <v>45077</v>
      </c>
      <c r="CB384" t="s">
        <v>11107</v>
      </c>
      <c r="CK384" t="s">
        <v>11989</v>
      </c>
      <c r="CM384">
        <v>1</v>
      </c>
      <c r="CN384">
        <v>1</v>
      </c>
      <c r="CO384">
        <v>1</v>
      </c>
      <c r="CP384">
        <v>1</v>
      </c>
      <c r="CQ384">
        <v>1</v>
      </c>
      <c r="CR384">
        <v>1</v>
      </c>
      <c r="CS384">
        <v>1</v>
      </c>
      <c r="CT384">
        <v>1</v>
      </c>
      <c r="CU384">
        <v>1</v>
      </c>
      <c r="DS384">
        <v>1</v>
      </c>
      <c r="DT384">
        <v>1</v>
      </c>
      <c r="DU384">
        <v>1</v>
      </c>
      <c r="DV384">
        <v>1</v>
      </c>
      <c r="DW384">
        <v>1</v>
      </c>
      <c r="EW384">
        <v>1</v>
      </c>
      <c r="EX384">
        <v>1</v>
      </c>
      <c r="EY384">
        <v>1</v>
      </c>
      <c r="EZ384">
        <v>1</v>
      </c>
      <c r="FA384">
        <v>1</v>
      </c>
      <c r="GA384" t="s">
        <v>12735</v>
      </c>
      <c r="GB384" t="s">
        <v>12768</v>
      </c>
      <c r="GC384" t="s">
        <v>12818</v>
      </c>
      <c r="GD384" t="s">
        <v>12922</v>
      </c>
      <c r="GE384" t="s">
        <v>13586</v>
      </c>
      <c r="GI384" s="3" t="s">
        <v>13866</v>
      </c>
      <c r="GO384" t="s">
        <v>16034</v>
      </c>
      <c r="GQ384" s="3" t="s">
        <v>14844</v>
      </c>
      <c r="GZ384">
        <v>1</v>
      </c>
      <c r="IL384">
        <v>1687276282</v>
      </c>
      <c r="MG384">
        <v>1</v>
      </c>
    </row>
    <row r="385" spans="1:345">
      <c r="A385">
        <v>943</v>
      </c>
      <c r="B385" s="2">
        <v>45086</v>
      </c>
      <c r="C385">
        <v>14</v>
      </c>
      <c r="D385" s="2">
        <v>45097</v>
      </c>
      <c r="E385" t="s">
        <v>397</v>
      </c>
      <c r="G385" t="s">
        <v>832</v>
      </c>
      <c r="H385">
        <v>0</v>
      </c>
      <c r="I385" t="s">
        <v>4920</v>
      </c>
      <c r="K385" t="s">
        <v>4922</v>
      </c>
      <c r="X385">
        <v>1</v>
      </c>
      <c r="AA385">
        <v>1</v>
      </c>
      <c r="AG385">
        <v>1</v>
      </c>
      <c r="AK385">
        <v>1</v>
      </c>
      <c r="AR385">
        <v>1</v>
      </c>
      <c r="AS385" t="s">
        <v>5281</v>
      </c>
      <c r="AT385" t="s">
        <v>5286</v>
      </c>
      <c r="AX385" t="s">
        <v>5304</v>
      </c>
      <c r="AY385" t="s">
        <v>5333</v>
      </c>
      <c r="AZ385" t="s">
        <v>5350</v>
      </c>
      <c r="BA385" s="3" t="s">
        <v>5761</v>
      </c>
      <c r="BB385" t="s">
        <v>10428</v>
      </c>
      <c r="BC385">
        <v>1</v>
      </c>
      <c r="BS385" s="2">
        <v>45096</v>
      </c>
      <c r="CA385">
        <v>1703272459.1686</v>
      </c>
      <c r="CB385" t="s">
        <v>11107</v>
      </c>
      <c r="CH385" s="3" t="s">
        <v>11249</v>
      </c>
      <c r="CK385" t="s">
        <v>372</v>
      </c>
      <c r="CL385" t="s">
        <v>12092</v>
      </c>
      <c r="CM385">
        <v>1</v>
      </c>
      <c r="CN385">
        <v>1</v>
      </c>
      <c r="CO385">
        <v>1</v>
      </c>
      <c r="CP385">
        <v>1</v>
      </c>
      <c r="CQ385">
        <v>1</v>
      </c>
      <c r="CR385">
        <v>1</v>
      </c>
      <c r="CS385">
        <v>1</v>
      </c>
      <c r="CT385">
        <v>1</v>
      </c>
      <c r="CU385">
        <v>1</v>
      </c>
      <c r="DS385">
        <v>1</v>
      </c>
      <c r="DT385">
        <v>1</v>
      </c>
      <c r="DU385">
        <v>1</v>
      </c>
      <c r="DV385">
        <v>1</v>
      </c>
      <c r="DW385">
        <v>1</v>
      </c>
      <c r="EW385">
        <v>1</v>
      </c>
      <c r="EX385">
        <v>1</v>
      </c>
      <c r="EY385">
        <v>1</v>
      </c>
      <c r="EZ385">
        <v>1</v>
      </c>
      <c r="FA385">
        <v>1</v>
      </c>
      <c r="GA385" t="s">
        <v>12740</v>
      </c>
      <c r="GB385" t="s">
        <v>12771</v>
      </c>
      <c r="GC385" t="s">
        <v>12781</v>
      </c>
      <c r="GZ385">
        <v>1</v>
      </c>
      <c r="IL385">
        <v>1687276289</v>
      </c>
      <c r="MG385">
        <v>1</v>
      </c>
    </row>
    <row r="386" spans="1:345">
      <c r="A386">
        <v>944</v>
      </c>
      <c r="B386" s="2">
        <v>45094</v>
      </c>
      <c r="C386">
        <v>15</v>
      </c>
      <c r="D386" s="2">
        <v>45097</v>
      </c>
      <c r="E386" t="s">
        <v>353</v>
      </c>
      <c r="G386" t="s">
        <v>833</v>
      </c>
      <c r="H386">
        <v>0</v>
      </c>
      <c r="I386" t="s">
        <v>4920</v>
      </c>
      <c r="K386" t="s">
        <v>4922</v>
      </c>
      <c r="X386">
        <v>1</v>
      </c>
      <c r="AA386">
        <v>1</v>
      </c>
      <c r="AG386">
        <v>1</v>
      </c>
      <c r="AK386">
        <v>1</v>
      </c>
      <c r="AS386" t="s">
        <v>5281</v>
      </c>
      <c r="AT386" t="s">
        <v>5296</v>
      </c>
      <c r="AX386" t="s">
        <v>5304</v>
      </c>
      <c r="AY386" t="s">
        <v>5333</v>
      </c>
      <c r="AZ386" t="s">
        <v>5342</v>
      </c>
      <c r="BA386" s="3" t="s">
        <v>5762</v>
      </c>
      <c r="BB386" t="s">
        <v>10303</v>
      </c>
      <c r="BC386">
        <v>1</v>
      </c>
      <c r="CA386">
        <v>1275798839.1687</v>
      </c>
      <c r="CB386" t="s">
        <v>11107</v>
      </c>
      <c r="CK386" t="s">
        <v>11989</v>
      </c>
      <c r="CM386">
        <v>1</v>
      </c>
      <c r="CN386">
        <v>1</v>
      </c>
      <c r="CO386">
        <v>1</v>
      </c>
      <c r="CP386">
        <v>1</v>
      </c>
      <c r="CQ386">
        <v>1</v>
      </c>
      <c r="DS386">
        <v>1</v>
      </c>
      <c r="DT386">
        <v>1</v>
      </c>
      <c r="EW386">
        <v>1</v>
      </c>
      <c r="EX386">
        <v>1</v>
      </c>
      <c r="GA386" t="s">
        <v>12735</v>
      </c>
      <c r="GB386" t="s">
        <v>12768</v>
      </c>
      <c r="GC386" t="s">
        <v>12818</v>
      </c>
      <c r="GD386" t="s">
        <v>12922</v>
      </c>
      <c r="GE386" t="s">
        <v>13582</v>
      </c>
      <c r="IL386">
        <v>1687276488</v>
      </c>
      <c r="MG386">
        <v>1</v>
      </c>
    </row>
    <row r="387" spans="1:345">
      <c r="A387">
        <v>202</v>
      </c>
      <c r="B387" s="2">
        <v>44689</v>
      </c>
      <c r="C387">
        <v>14</v>
      </c>
      <c r="D387" s="2">
        <v>45097</v>
      </c>
      <c r="E387" t="s">
        <v>398</v>
      </c>
      <c r="G387" t="s">
        <v>834</v>
      </c>
      <c r="H387">
        <v>14000</v>
      </c>
      <c r="I387" t="s">
        <v>4920</v>
      </c>
      <c r="K387" t="s">
        <v>4922</v>
      </c>
      <c r="X387">
        <v>1</v>
      </c>
      <c r="AA387">
        <v>1</v>
      </c>
      <c r="AG387">
        <v>1</v>
      </c>
      <c r="AK387">
        <v>1</v>
      </c>
      <c r="AR387">
        <v>1</v>
      </c>
      <c r="AS387" t="s">
        <v>5281</v>
      </c>
      <c r="AT387" t="s">
        <v>5290</v>
      </c>
      <c r="AX387" t="s">
        <v>5304</v>
      </c>
      <c r="AY387" t="s">
        <v>5333</v>
      </c>
      <c r="AZ387" t="s">
        <v>5343</v>
      </c>
      <c r="BA387" s="3" t="s">
        <v>5763</v>
      </c>
      <c r="BB387" t="s">
        <v>10429</v>
      </c>
      <c r="BC387">
        <v>1</v>
      </c>
      <c r="BK387">
        <v>45</v>
      </c>
      <c r="BL387" t="s">
        <v>11085</v>
      </c>
      <c r="BO387" t="s">
        <v>5302</v>
      </c>
      <c r="BR387" s="2">
        <v>45077</v>
      </c>
      <c r="BS387" s="2">
        <v>44794</v>
      </c>
      <c r="BV387">
        <v>5</v>
      </c>
      <c r="BY387" t="s">
        <v>11099</v>
      </c>
      <c r="CA387">
        <v>1998967454.1682</v>
      </c>
      <c r="CB387" t="s">
        <v>11107</v>
      </c>
      <c r="CH387" s="3" t="s">
        <v>11250</v>
      </c>
      <c r="CK387" t="s">
        <v>11989</v>
      </c>
      <c r="CM387">
        <v>1</v>
      </c>
      <c r="CN387">
        <v>1</v>
      </c>
      <c r="CO387">
        <v>1</v>
      </c>
      <c r="CP387">
        <v>1</v>
      </c>
      <c r="CQ387">
        <v>1</v>
      </c>
      <c r="CR387">
        <v>1</v>
      </c>
      <c r="CS387">
        <v>1</v>
      </c>
      <c r="CT387">
        <v>1</v>
      </c>
      <c r="CU387">
        <v>1</v>
      </c>
      <c r="CV387">
        <v>1</v>
      </c>
      <c r="CW387">
        <v>1</v>
      </c>
      <c r="DC387">
        <v>14000</v>
      </c>
      <c r="DD387">
        <v>14000</v>
      </c>
      <c r="DE387">
        <v>14000</v>
      </c>
      <c r="DF387">
        <v>14000</v>
      </c>
      <c r="DG387">
        <v>14000</v>
      </c>
      <c r="DH387">
        <v>14000</v>
      </c>
      <c r="DI387">
        <v>14000</v>
      </c>
      <c r="DJ387">
        <v>14000</v>
      </c>
      <c r="DK387">
        <v>14000</v>
      </c>
      <c r="DL387">
        <v>14000</v>
      </c>
      <c r="DM387">
        <v>14000</v>
      </c>
      <c r="DS387">
        <v>1</v>
      </c>
      <c r="DT387">
        <v>1</v>
      </c>
      <c r="DU387">
        <v>1</v>
      </c>
      <c r="DV387">
        <v>1</v>
      </c>
      <c r="DW387">
        <v>1</v>
      </c>
      <c r="DX387">
        <v>1</v>
      </c>
      <c r="DY387">
        <v>1</v>
      </c>
      <c r="DZ387">
        <v>1</v>
      </c>
      <c r="EA387">
        <v>1</v>
      </c>
      <c r="EH387">
        <v>14000</v>
      </c>
      <c r="EI387">
        <v>14000</v>
      </c>
      <c r="EJ387">
        <v>14000</v>
      </c>
      <c r="EK387">
        <v>14000</v>
      </c>
      <c r="EL387">
        <v>14000</v>
      </c>
      <c r="EM387">
        <v>14000</v>
      </c>
      <c r="EN387">
        <v>14000</v>
      </c>
      <c r="EO387">
        <v>14000</v>
      </c>
      <c r="EP387">
        <v>14000</v>
      </c>
      <c r="EW387">
        <v>1</v>
      </c>
      <c r="EX387">
        <v>1</v>
      </c>
      <c r="EY387">
        <v>1</v>
      </c>
      <c r="EZ387">
        <v>1</v>
      </c>
      <c r="FA387">
        <v>1</v>
      </c>
      <c r="FB387">
        <v>1</v>
      </c>
      <c r="FC387">
        <v>1</v>
      </c>
      <c r="FD387">
        <v>1</v>
      </c>
      <c r="FE387">
        <v>1</v>
      </c>
      <c r="FL387">
        <v>14000</v>
      </c>
      <c r="FM387">
        <v>14000</v>
      </c>
      <c r="FN387">
        <v>14000</v>
      </c>
      <c r="FO387">
        <v>14000</v>
      </c>
      <c r="FP387">
        <v>14000</v>
      </c>
      <c r="FQ387">
        <v>14000</v>
      </c>
      <c r="FR387">
        <v>14000</v>
      </c>
      <c r="FS387">
        <v>14000</v>
      </c>
      <c r="FT387">
        <v>14000</v>
      </c>
      <c r="GA387" t="s">
        <v>12735</v>
      </c>
      <c r="GB387" t="s">
        <v>12768</v>
      </c>
      <c r="GC387" t="s">
        <v>12838</v>
      </c>
      <c r="GD387" t="s">
        <v>13047</v>
      </c>
      <c r="GE387" t="s">
        <v>13604</v>
      </c>
      <c r="GI387" s="3" t="s">
        <v>13867</v>
      </c>
      <c r="GO387" t="s">
        <v>16035</v>
      </c>
      <c r="GQ387" s="3" t="s">
        <v>14844</v>
      </c>
      <c r="HA387">
        <v>1</v>
      </c>
      <c r="IL387">
        <v>1687276541</v>
      </c>
      <c r="IN387">
        <v>14000</v>
      </c>
      <c r="IP387">
        <v>14000</v>
      </c>
      <c r="IR387">
        <v>14000</v>
      </c>
      <c r="IT387">
        <v>14000</v>
      </c>
      <c r="IV387">
        <v>14000</v>
      </c>
      <c r="IX387">
        <v>14000</v>
      </c>
      <c r="IZ387">
        <v>14000</v>
      </c>
      <c r="JB387">
        <v>14000</v>
      </c>
      <c r="JD387">
        <v>14000</v>
      </c>
      <c r="JF387">
        <v>14000</v>
      </c>
      <c r="JH387">
        <v>14000</v>
      </c>
      <c r="JZ387">
        <v>14000</v>
      </c>
      <c r="KB387">
        <v>14000</v>
      </c>
      <c r="KD387">
        <v>14000</v>
      </c>
      <c r="KF387">
        <v>14000</v>
      </c>
      <c r="KH387">
        <v>14000</v>
      </c>
      <c r="KJ387">
        <v>14000</v>
      </c>
      <c r="KL387">
        <v>14000</v>
      </c>
      <c r="KN387">
        <v>14000</v>
      </c>
      <c r="KP387">
        <v>14000</v>
      </c>
      <c r="LD387">
        <v>14000</v>
      </c>
      <c r="LF387">
        <v>14000</v>
      </c>
      <c r="LH387">
        <v>14000</v>
      </c>
      <c r="LJ387">
        <v>14000</v>
      </c>
      <c r="LL387">
        <v>14000</v>
      </c>
      <c r="LN387">
        <v>14000</v>
      </c>
      <c r="LP387">
        <v>14000</v>
      </c>
      <c r="LR387">
        <v>14000</v>
      </c>
      <c r="LT387">
        <v>14000</v>
      </c>
      <c r="MG387">
        <v>1</v>
      </c>
    </row>
    <row r="388" spans="1:345">
      <c r="A388">
        <v>950</v>
      </c>
      <c r="B388" s="2">
        <v>45091</v>
      </c>
      <c r="C388">
        <v>18</v>
      </c>
      <c r="D388" s="2">
        <v>45097</v>
      </c>
      <c r="G388" t="s">
        <v>347</v>
      </c>
      <c r="H388">
        <v>0</v>
      </c>
      <c r="I388" t="s">
        <v>4920</v>
      </c>
      <c r="K388" t="s">
        <v>4928</v>
      </c>
      <c r="X388">
        <v>1</v>
      </c>
      <c r="AA388">
        <v>1</v>
      </c>
      <c r="AG388">
        <v>1</v>
      </c>
      <c r="AK388">
        <v>1</v>
      </c>
      <c r="AS388" t="s">
        <v>5281</v>
      </c>
      <c r="AT388" t="s">
        <v>5286</v>
      </c>
      <c r="AX388" t="s">
        <v>5304</v>
      </c>
      <c r="AY388" t="s">
        <v>5333</v>
      </c>
      <c r="AZ388" t="s">
        <v>5342</v>
      </c>
      <c r="BA388" s="3" t="s">
        <v>5764</v>
      </c>
      <c r="BB388" t="s">
        <v>10287</v>
      </c>
      <c r="CB388" t="s">
        <v>11107</v>
      </c>
      <c r="CK388" t="s">
        <v>372</v>
      </c>
      <c r="CM388">
        <v>1</v>
      </c>
      <c r="CN388">
        <v>1</v>
      </c>
      <c r="CO388">
        <v>1</v>
      </c>
      <c r="CP388">
        <v>1</v>
      </c>
      <c r="CQ388">
        <v>1</v>
      </c>
      <c r="DS388">
        <v>1</v>
      </c>
      <c r="DT388">
        <v>1</v>
      </c>
      <c r="EW388">
        <v>1</v>
      </c>
      <c r="EX388">
        <v>1</v>
      </c>
      <c r="IL388">
        <v>1687276626</v>
      </c>
      <c r="MG388">
        <v>1</v>
      </c>
    </row>
    <row r="389" spans="1:345">
      <c r="A389">
        <v>951</v>
      </c>
      <c r="B389" s="2">
        <v>45083</v>
      </c>
      <c r="C389">
        <v>19</v>
      </c>
      <c r="D389" s="2">
        <v>45097</v>
      </c>
      <c r="E389" t="s">
        <v>347</v>
      </c>
      <c r="G389" t="s">
        <v>821</v>
      </c>
      <c r="H389">
        <v>0</v>
      </c>
      <c r="I389" t="s">
        <v>4920</v>
      </c>
      <c r="K389" t="s">
        <v>4923</v>
      </c>
      <c r="X389">
        <v>1</v>
      </c>
      <c r="AA389">
        <v>1</v>
      </c>
      <c r="AG389">
        <v>1</v>
      </c>
      <c r="AK389">
        <v>1</v>
      </c>
      <c r="AR389">
        <v>1</v>
      </c>
      <c r="AS389" t="s">
        <v>5281</v>
      </c>
      <c r="AT389" t="s">
        <v>5286</v>
      </c>
      <c r="AX389" t="s">
        <v>5304</v>
      </c>
      <c r="AY389" t="s">
        <v>5333</v>
      </c>
      <c r="AZ389" t="s">
        <v>5348</v>
      </c>
      <c r="BA389" s="3" t="s">
        <v>5765</v>
      </c>
      <c r="BB389" t="s">
        <v>10275</v>
      </c>
      <c r="CB389" t="s">
        <v>11107</v>
      </c>
      <c r="CK389" t="s">
        <v>11994</v>
      </c>
      <c r="CM389">
        <v>1</v>
      </c>
      <c r="CN389">
        <v>1</v>
      </c>
      <c r="CO389">
        <v>1</v>
      </c>
      <c r="CP389">
        <v>1</v>
      </c>
      <c r="CQ389">
        <v>1</v>
      </c>
      <c r="CR389">
        <v>1</v>
      </c>
      <c r="CS389">
        <v>1</v>
      </c>
      <c r="CT389">
        <v>1</v>
      </c>
      <c r="DS389">
        <v>1</v>
      </c>
      <c r="DT389">
        <v>1</v>
      </c>
      <c r="DU389">
        <v>1</v>
      </c>
      <c r="DV389">
        <v>1</v>
      </c>
      <c r="EW389">
        <v>1</v>
      </c>
      <c r="EX389">
        <v>1</v>
      </c>
      <c r="EY389">
        <v>1</v>
      </c>
      <c r="EZ389">
        <v>1</v>
      </c>
      <c r="GA389" t="s">
        <v>12736</v>
      </c>
      <c r="GB389" t="s">
        <v>12768</v>
      </c>
      <c r="GC389">
        <v>8539784335</v>
      </c>
      <c r="GD389" t="s">
        <v>12963</v>
      </c>
      <c r="GE389" t="s">
        <v>13564</v>
      </c>
      <c r="GF389">
        <v>623018957962</v>
      </c>
      <c r="GG389" t="s">
        <v>13712</v>
      </c>
      <c r="GH389" t="s">
        <v>13714</v>
      </c>
      <c r="GI389" s="3" t="s">
        <v>13868</v>
      </c>
      <c r="GN389" t="s">
        <v>15457</v>
      </c>
      <c r="GQ389" s="3" t="s">
        <v>14712</v>
      </c>
      <c r="GW389">
        <v>1</v>
      </c>
      <c r="IL389">
        <v>1687276640</v>
      </c>
      <c r="MG389">
        <v>1</v>
      </c>
    </row>
    <row r="390" spans="1:345">
      <c r="A390">
        <v>945</v>
      </c>
      <c r="B390" s="2">
        <v>44736</v>
      </c>
      <c r="C390">
        <v>23</v>
      </c>
      <c r="D390" s="2">
        <v>45097</v>
      </c>
      <c r="E390" t="s">
        <v>361</v>
      </c>
      <c r="G390" t="s">
        <v>835</v>
      </c>
      <c r="H390">
        <v>14000</v>
      </c>
      <c r="I390" t="s">
        <v>4920</v>
      </c>
      <c r="K390" t="s">
        <v>4922</v>
      </c>
      <c r="X390">
        <v>1</v>
      </c>
      <c r="AA390">
        <v>1</v>
      </c>
      <c r="AG390">
        <v>1</v>
      </c>
      <c r="AK390">
        <v>1</v>
      </c>
      <c r="AR390">
        <v>1</v>
      </c>
      <c r="AS390" t="s">
        <v>5281</v>
      </c>
      <c r="AT390" t="s">
        <v>5294</v>
      </c>
      <c r="AX390" t="s">
        <v>5304</v>
      </c>
      <c r="AY390" t="s">
        <v>5333</v>
      </c>
      <c r="AZ390" t="s">
        <v>5349</v>
      </c>
      <c r="BA390" s="3" t="s">
        <v>5766</v>
      </c>
      <c r="BB390" t="s">
        <v>10399</v>
      </c>
      <c r="BC390">
        <v>1</v>
      </c>
      <c r="BI390">
        <v>1</v>
      </c>
      <c r="BK390">
        <v>2</v>
      </c>
      <c r="BL390" t="s">
        <v>11087</v>
      </c>
      <c r="BN390" t="s">
        <v>11090</v>
      </c>
      <c r="BO390" t="s">
        <v>5302</v>
      </c>
      <c r="BQ390" s="2">
        <v>45116</v>
      </c>
      <c r="BR390" s="2">
        <v>44742</v>
      </c>
      <c r="BS390" s="2">
        <v>44740</v>
      </c>
      <c r="BT390" s="2">
        <v>44761</v>
      </c>
      <c r="BU390" s="2">
        <v>45122</v>
      </c>
      <c r="BV390">
        <v>5</v>
      </c>
      <c r="BY390" t="s">
        <v>11099</v>
      </c>
      <c r="CB390" t="s">
        <v>11107</v>
      </c>
      <c r="CC390">
        <v>1</v>
      </c>
      <c r="CF390">
        <v>1</v>
      </c>
      <c r="CG390">
        <v>1</v>
      </c>
      <c r="CH390" s="3" t="s">
        <v>11251</v>
      </c>
      <c r="CI390" t="s">
        <v>11986</v>
      </c>
      <c r="CK390" t="s">
        <v>11989</v>
      </c>
      <c r="CM390">
        <v>1</v>
      </c>
      <c r="CN390">
        <v>1</v>
      </c>
      <c r="CO390">
        <v>1</v>
      </c>
      <c r="CP390">
        <v>1</v>
      </c>
      <c r="CQ390">
        <v>1</v>
      </c>
      <c r="CR390">
        <v>1</v>
      </c>
      <c r="CS390">
        <v>1</v>
      </c>
      <c r="CT390">
        <v>1</v>
      </c>
      <c r="CU390">
        <v>1</v>
      </c>
      <c r="CV390">
        <v>1</v>
      </c>
      <c r="CW390">
        <v>1</v>
      </c>
      <c r="CX390">
        <v>1</v>
      </c>
      <c r="DC390">
        <v>14000</v>
      </c>
      <c r="DD390">
        <v>14000</v>
      </c>
      <c r="DE390">
        <v>14000</v>
      </c>
      <c r="DF390">
        <v>14000</v>
      </c>
      <c r="DG390">
        <v>14000</v>
      </c>
      <c r="DH390">
        <v>14000</v>
      </c>
      <c r="DI390">
        <v>14000</v>
      </c>
      <c r="DJ390">
        <v>14000</v>
      </c>
      <c r="DK390">
        <v>14000</v>
      </c>
      <c r="DL390">
        <v>14000</v>
      </c>
      <c r="DM390">
        <v>14000</v>
      </c>
      <c r="DN390">
        <v>14000</v>
      </c>
      <c r="DS390">
        <v>1</v>
      </c>
      <c r="DT390">
        <v>1</v>
      </c>
      <c r="DU390">
        <v>1</v>
      </c>
      <c r="DV390">
        <v>1</v>
      </c>
      <c r="DW390">
        <v>1</v>
      </c>
      <c r="DX390">
        <v>1</v>
      </c>
      <c r="DY390">
        <v>1</v>
      </c>
      <c r="DZ390">
        <v>1</v>
      </c>
      <c r="EA390">
        <v>1</v>
      </c>
      <c r="EB390">
        <v>1</v>
      </c>
      <c r="EC390">
        <v>1</v>
      </c>
      <c r="EH390">
        <v>14000</v>
      </c>
      <c r="EI390">
        <v>14000</v>
      </c>
      <c r="EJ390">
        <v>14000</v>
      </c>
      <c r="EK390">
        <v>14000</v>
      </c>
      <c r="EL390">
        <v>14000</v>
      </c>
      <c r="EM390">
        <v>14000</v>
      </c>
      <c r="EN390">
        <v>14000</v>
      </c>
      <c r="EO390">
        <v>14000</v>
      </c>
      <c r="EP390">
        <v>14000</v>
      </c>
      <c r="EQ390">
        <v>14000</v>
      </c>
      <c r="ER390">
        <v>14000</v>
      </c>
      <c r="EW390">
        <v>1</v>
      </c>
      <c r="EX390">
        <v>1</v>
      </c>
      <c r="EY390">
        <v>1</v>
      </c>
      <c r="EZ390">
        <v>1</v>
      </c>
      <c r="FA390">
        <v>1</v>
      </c>
      <c r="FB390">
        <v>1</v>
      </c>
      <c r="FC390">
        <v>1</v>
      </c>
      <c r="FD390">
        <v>1</v>
      </c>
      <c r="FE390">
        <v>1</v>
      </c>
      <c r="FF390">
        <v>1</v>
      </c>
      <c r="FG390">
        <v>1</v>
      </c>
      <c r="FL390">
        <v>14000</v>
      </c>
      <c r="FM390">
        <v>14000</v>
      </c>
      <c r="FN390">
        <v>14000</v>
      </c>
      <c r="FO390">
        <v>14000</v>
      </c>
      <c r="FP390">
        <v>14000</v>
      </c>
      <c r="FQ390">
        <v>14000</v>
      </c>
      <c r="FR390">
        <v>14000</v>
      </c>
      <c r="FS390">
        <v>14000</v>
      </c>
      <c r="FT390">
        <v>14000</v>
      </c>
      <c r="FU390">
        <v>14000</v>
      </c>
      <c r="FV390">
        <v>14000</v>
      </c>
      <c r="GA390" t="s">
        <v>12740</v>
      </c>
      <c r="GB390" t="s">
        <v>12771</v>
      </c>
      <c r="GC390" t="s">
        <v>12781</v>
      </c>
      <c r="HC390">
        <v>1</v>
      </c>
      <c r="IL390">
        <v>1687276551</v>
      </c>
      <c r="IN390">
        <v>14000</v>
      </c>
      <c r="IP390">
        <v>14000</v>
      </c>
      <c r="IR390">
        <v>14000</v>
      </c>
      <c r="IT390">
        <v>14000</v>
      </c>
      <c r="IV390">
        <v>14000</v>
      </c>
      <c r="IX390">
        <v>14000</v>
      </c>
      <c r="IZ390">
        <v>14000</v>
      </c>
      <c r="JB390">
        <v>14000</v>
      </c>
      <c r="JD390">
        <v>14000</v>
      </c>
      <c r="JF390">
        <v>14000</v>
      </c>
      <c r="JH390">
        <v>14000</v>
      </c>
      <c r="JJ390">
        <v>7140</v>
      </c>
      <c r="JK390">
        <v>21140</v>
      </c>
      <c r="JZ390">
        <v>14000</v>
      </c>
      <c r="KB390">
        <v>14000</v>
      </c>
      <c r="KD390">
        <v>14000</v>
      </c>
      <c r="KF390">
        <v>14000</v>
      </c>
      <c r="KH390">
        <v>14000</v>
      </c>
      <c r="KJ390">
        <v>14000</v>
      </c>
      <c r="KL390">
        <v>14000</v>
      </c>
      <c r="KN390">
        <v>14000</v>
      </c>
      <c r="KP390">
        <v>14000</v>
      </c>
      <c r="KR390">
        <v>14000</v>
      </c>
      <c r="KT390">
        <v>14000</v>
      </c>
      <c r="LD390">
        <v>14000</v>
      </c>
      <c r="LF390">
        <v>14000</v>
      </c>
      <c r="LH390">
        <v>14000</v>
      </c>
      <c r="LJ390">
        <v>14000</v>
      </c>
      <c r="LL390">
        <v>14000</v>
      </c>
      <c r="LN390">
        <v>14000</v>
      </c>
      <c r="LP390">
        <v>14000</v>
      </c>
      <c r="LR390">
        <v>14000</v>
      </c>
      <c r="LT390">
        <v>14000</v>
      </c>
      <c r="LV390">
        <v>14000</v>
      </c>
      <c r="LX390">
        <v>14000</v>
      </c>
      <c r="MG390">
        <v>1</v>
      </c>
    </row>
    <row r="391" spans="1:345">
      <c r="A391">
        <v>946</v>
      </c>
      <c r="B391" s="2">
        <v>45091</v>
      </c>
      <c r="C391">
        <v>6</v>
      </c>
      <c r="D391" s="2">
        <v>45097</v>
      </c>
      <c r="G391" t="s">
        <v>836</v>
      </c>
      <c r="H391">
        <v>0</v>
      </c>
      <c r="I391" t="s">
        <v>4920</v>
      </c>
      <c r="K391" t="s">
        <v>4927</v>
      </c>
      <c r="X391">
        <v>1</v>
      </c>
      <c r="AA391">
        <v>1</v>
      </c>
      <c r="AG391">
        <v>1</v>
      </c>
      <c r="AK391">
        <v>1</v>
      </c>
      <c r="AS391" t="s">
        <v>5281</v>
      </c>
      <c r="AT391" t="s">
        <v>5292</v>
      </c>
      <c r="AX391" t="s">
        <v>5304</v>
      </c>
      <c r="AY391" t="s">
        <v>5333</v>
      </c>
      <c r="AZ391" t="s">
        <v>5342</v>
      </c>
      <c r="BA391" s="3" t="s">
        <v>5767</v>
      </c>
      <c r="BB391" t="s">
        <v>10282</v>
      </c>
      <c r="CB391" t="s">
        <v>11107</v>
      </c>
      <c r="CK391" t="s">
        <v>11999</v>
      </c>
      <c r="CL391" t="s">
        <v>12093</v>
      </c>
      <c r="CM391">
        <v>1</v>
      </c>
      <c r="CN391">
        <v>1</v>
      </c>
      <c r="CO391">
        <v>1</v>
      </c>
      <c r="CP391">
        <v>1</v>
      </c>
      <c r="CQ391">
        <v>1</v>
      </c>
      <c r="DS391">
        <v>1</v>
      </c>
      <c r="DT391">
        <v>1</v>
      </c>
      <c r="EW391">
        <v>1</v>
      </c>
      <c r="EX391">
        <v>1</v>
      </c>
      <c r="GA391" t="s">
        <v>12736</v>
      </c>
      <c r="GB391" t="s">
        <v>12768</v>
      </c>
      <c r="GC391">
        <v>8539784335</v>
      </c>
      <c r="GD391" t="s">
        <v>12960</v>
      </c>
      <c r="GE391" t="s">
        <v>13564</v>
      </c>
      <c r="GF391">
        <v>654088306316</v>
      </c>
      <c r="GG391" t="s">
        <v>13712</v>
      </c>
      <c r="GH391" t="s">
        <v>13714</v>
      </c>
      <c r="GI391" s="3" t="s">
        <v>13869</v>
      </c>
      <c r="GN391" t="s">
        <v>15458</v>
      </c>
      <c r="GQ391" s="3" t="s">
        <v>14712</v>
      </c>
      <c r="IL391">
        <v>1687276553</v>
      </c>
      <c r="MG391">
        <v>1</v>
      </c>
    </row>
    <row r="392" spans="1:345">
      <c r="A392">
        <v>947</v>
      </c>
      <c r="B392" s="2">
        <v>45092</v>
      </c>
      <c r="C392">
        <v>1</v>
      </c>
      <c r="D392" s="2">
        <v>45097</v>
      </c>
      <c r="E392" t="s">
        <v>399</v>
      </c>
      <c r="G392" t="s">
        <v>837</v>
      </c>
      <c r="H392">
        <v>0</v>
      </c>
      <c r="I392" t="s">
        <v>4920</v>
      </c>
      <c r="K392" t="s">
        <v>4922</v>
      </c>
      <c r="X392">
        <v>1</v>
      </c>
      <c r="AA392">
        <v>1</v>
      </c>
      <c r="AG392">
        <v>1</v>
      </c>
      <c r="AK392">
        <v>1</v>
      </c>
      <c r="AS392" t="s">
        <v>5281</v>
      </c>
      <c r="AT392" t="s">
        <v>5286</v>
      </c>
      <c r="AX392" t="s">
        <v>5304</v>
      </c>
      <c r="AY392" t="s">
        <v>5333</v>
      </c>
      <c r="AZ392" t="s">
        <v>5342</v>
      </c>
      <c r="BA392" s="3" t="s">
        <v>5768</v>
      </c>
      <c r="BB392" t="s">
        <v>10303</v>
      </c>
      <c r="BC392">
        <v>1</v>
      </c>
      <c r="CB392" t="s">
        <v>11107</v>
      </c>
      <c r="CK392" t="s">
        <v>11999</v>
      </c>
      <c r="CM392">
        <v>1</v>
      </c>
      <c r="CN392">
        <v>1</v>
      </c>
      <c r="CO392">
        <v>1</v>
      </c>
      <c r="CP392">
        <v>1</v>
      </c>
      <c r="CQ392">
        <v>1</v>
      </c>
      <c r="DS392">
        <v>1</v>
      </c>
      <c r="DT392">
        <v>1</v>
      </c>
      <c r="EW392">
        <v>1</v>
      </c>
      <c r="EX392">
        <v>1</v>
      </c>
      <c r="GA392" t="s">
        <v>12736</v>
      </c>
      <c r="GB392" t="s">
        <v>12768</v>
      </c>
      <c r="GC392">
        <v>8539784335</v>
      </c>
      <c r="GD392" t="s">
        <v>12963</v>
      </c>
      <c r="GE392" t="s">
        <v>13564</v>
      </c>
      <c r="IL392">
        <v>1687276577</v>
      </c>
      <c r="MG392">
        <v>1</v>
      </c>
    </row>
    <row r="393" spans="1:345">
      <c r="A393">
        <v>948</v>
      </c>
      <c r="B393" s="2">
        <v>45078</v>
      </c>
      <c r="C393">
        <v>7</v>
      </c>
      <c r="D393" s="2">
        <v>45097</v>
      </c>
      <c r="G393" t="s">
        <v>838</v>
      </c>
      <c r="H393">
        <v>17000</v>
      </c>
      <c r="I393" t="s">
        <v>4920</v>
      </c>
      <c r="K393" t="s">
        <v>4997</v>
      </c>
      <c r="X393">
        <v>1</v>
      </c>
      <c r="AA393">
        <v>1</v>
      </c>
      <c r="AG393">
        <v>1</v>
      </c>
      <c r="AK393">
        <v>1</v>
      </c>
      <c r="AR393">
        <v>1</v>
      </c>
      <c r="AS393" t="s">
        <v>5281</v>
      </c>
      <c r="AT393" t="s">
        <v>5286</v>
      </c>
      <c r="AX393" t="s">
        <v>5304</v>
      </c>
      <c r="AY393" t="s">
        <v>5333</v>
      </c>
      <c r="AZ393" t="s">
        <v>5345</v>
      </c>
      <c r="BA393" s="3" t="s">
        <v>5769</v>
      </c>
      <c r="BB393" t="s">
        <v>10430</v>
      </c>
      <c r="BK393">
        <v>9</v>
      </c>
      <c r="BO393" t="s">
        <v>5302</v>
      </c>
      <c r="BR393" s="2">
        <v>45089</v>
      </c>
      <c r="BS393" s="2">
        <v>45080</v>
      </c>
      <c r="BV393">
        <v>9</v>
      </c>
      <c r="BY393" t="s">
        <v>11099</v>
      </c>
      <c r="CA393">
        <v>1291523030.168559</v>
      </c>
      <c r="CB393" t="s">
        <v>11107</v>
      </c>
      <c r="CC393">
        <v>1</v>
      </c>
      <c r="CF393">
        <v>1</v>
      </c>
      <c r="CH393" s="3" t="s">
        <v>11252</v>
      </c>
      <c r="CK393" t="s">
        <v>11989</v>
      </c>
      <c r="CM393">
        <v>1</v>
      </c>
      <c r="CN393">
        <v>1</v>
      </c>
      <c r="CO393">
        <v>1</v>
      </c>
      <c r="CP393">
        <v>1</v>
      </c>
      <c r="CQ393">
        <v>1</v>
      </c>
      <c r="CR393">
        <v>1</v>
      </c>
      <c r="CS393">
        <v>1</v>
      </c>
      <c r="CT393">
        <v>1</v>
      </c>
      <c r="CU393">
        <v>1</v>
      </c>
      <c r="CV393">
        <v>1</v>
      </c>
      <c r="CW393">
        <v>1</v>
      </c>
      <c r="DC393">
        <v>17000</v>
      </c>
      <c r="DD393">
        <v>17000</v>
      </c>
      <c r="DE393">
        <v>17000</v>
      </c>
      <c r="DF393">
        <v>17000</v>
      </c>
      <c r="DG393">
        <v>17000</v>
      </c>
      <c r="DH393">
        <v>17000</v>
      </c>
      <c r="DI393">
        <v>17000</v>
      </c>
      <c r="DJ393">
        <v>17000</v>
      </c>
      <c r="DK393">
        <v>17000</v>
      </c>
      <c r="DL393">
        <v>17000</v>
      </c>
      <c r="DM393">
        <v>17000</v>
      </c>
      <c r="DS393">
        <v>1</v>
      </c>
      <c r="DT393">
        <v>1</v>
      </c>
      <c r="DU393">
        <v>1</v>
      </c>
      <c r="DV393">
        <v>1</v>
      </c>
      <c r="DW393">
        <v>1</v>
      </c>
      <c r="DX393">
        <v>1</v>
      </c>
      <c r="DY393">
        <v>1</v>
      </c>
      <c r="DZ393">
        <v>1</v>
      </c>
      <c r="EA393">
        <v>1</v>
      </c>
      <c r="EH393">
        <v>17000</v>
      </c>
      <c r="EI393">
        <v>17000</v>
      </c>
      <c r="EJ393">
        <v>17000</v>
      </c>
      <c r="EK393">
        <v>17000</v>
      </c>
      <c r="EL393">
        <v>17000</v>
      </c>
      <c r="EM393">
        <v>17000</v>
      </c>
      <c r="EN393">
        <v>17000</v>
      </c>
      <c r="EO393">
        <v>17000</v>
      </c>
      <c r="EP393">
        <v>17000</v>
      </c>
      <c r="EW393">
        <v>1</v>
      </c>
      <c r="EX393">
        <v>1</v>
      </c>
      <c r="EY393">
        <v>1</v>
      </c>
      <c r="EZ393">
        <v>1</v>
      </c>
      <c r="FA393">
        <v>1</v>
      </c>
      <c r="FB393">
        <v>1</v>
      </c>
      <c r="FC393">
        <v>1</v>
      </c>
      <c r="FD393">
        <v>1</v>
      </c>
      <c r="FE393">
        <v>1</v>
      </c>
      <c r="FL393">
        <v>17000</v>
      </c>
      <c r="FM393">
        <v>17000</v>
      </c>
      <c r="FN393">
        <v>17000</v>
      </c>
      <c r="FO393">
        <v>17000</v>
      </c>
      <c r="FP393">
        <v>17000</v>
      </c>
      <c r="FQ393">
        <v>17000</v>
      </c>
      <c r="FR393">
        <v>17000</v>
      </c>
      <c r="FS393">
        <v>17000</v>
      </c>
      <c r="FT393">
        <v>17000</v>
      </c>
      <c r="GY393">
        <v>1</v>
      </c>
      <c r="HB393">
        <v>1</v>
      </c>
      <c r="IL393">
        <v>1687276591</v>
      </c>
      <c r="IN393">
        <v>17000</v>
      </c>
      <c r="IP393">
        <v>17000</v>
      </c>
      <c r="IR393">
        <v>17000</v>
      </c>
      <c r="IT393">
        <v>17000</v>
      </c>
      <c r="IV393">
        <v>17000</v>
      </c>
      <c r="IX393">
        <v>17000</v>
      </c>
      <c r="IZ393">
        <v>17000</v>
      </c>
      <c r="JB393">
        <v>17000</v>
      </c>
      <c r="JD393">
        <v>17000</v>
      </c>
      <c r="JF393">
        <v>17000</v>
      </c>
      <c r="JG393">
        <v>2040</v>
      </c>
      <c r="JH393">
        <v>19040</v>
      </c>
      <c r="JZ393">
        <v>17000</v>
      </c>
      <c r="KB393">
        <v>17000</v>
      </c>
      <c r="KD393">
        <v>17000</v>
      </c>
      <c r="KF393">
        <v>17000</v>
      </c>
      <c r="KH393">
        <v>17000</v>
      </c>
      <c r="KJ393">
        <v>17000</v>
      </c>
      <c r="KL393">
        <v>17000</v>
      </c>
      <c r="KN393">
        <v>17000</v>
      </c>
      <c r="KP393">
        <v>17000</v>
      </c>
      <c r="LD393">
        <v>17000</v>
      </c>
      <c r="LF393">
        <v>17000</v>
      </c>
      <c r="LH393">
        <v>17000</v>
      </c>
      <c r="LJ393">
        <v>17000</v>
      </c>
      <c r="LL393">
        <v>17000</v>
      </c>
      <c r="LN393">
        <v>17000</v>
      </c>
      <c r="LP393">
        <v>17000</v>
      </c>
      <c r="LR393">
        <v>17000</v>
      </c>
      <c r="LT393">
        <v>17000</v>
      </c>
      <c r="MG393">
        <v>1</v>
      </c>
    </row>
    <row r="394" spans="1:345">
      <c r="A394">
        <v>949</v>
      </c>
      <c r="B394" s="2">
        <v>45092</v>
      </c>
      <c r="C394">
        <v>2</v>
      </c>
      <c r="D394" s="2">
        <v>45097</v>
      </c>
      <c r="E394" t="s">
        <v>355</v>
      </c>
      <c r="G394" t="s">
        <v>821</v>
      </c>
      <c r="H394">
        <v>0</v>
      </c>
      <c r="I394" t="s">
        <v>4920</v>
      </c>
      <c r="K394" t="s">
        <v>4922</v>
      </c>
      <c r="X394">
        <v>1</v>
      </c>
      <c r="AA394">
        <v>1</v>
      </c>
      <c r="AG394">
        <v>1</v>
      </c>
      <c r="AK394">
        <v>1</v>
      </c>
      <c r="AS394" t="s">
        <v>5281</v>
      </c>
      <c r="AT394" t="s">
        <v>5286</v>
      </c>
      <c r="AX394" t="s">
        <v>5304</v>
      </c>
      <c r="AY394" t="s">
        <v>5333</v>
      </c>
      <c r="AZ394" t="s">
        <v>5342</v>
      </c>
      <c r="BA394" s="3" t="s">
        <v>5770</v>
      </c>
      <c r="BB394" t="s">
        <v>10303</v>
      </c>
      <c r="BC394">
        <v>1</v>
      </c>
      <c r="CB394" t="s">
        <v>11107</v>
      </c>
      <c r="CK394" t="s">
        <v>11993</v>
      </c>
      <c r="CM394">
        <v>1</v>
      </c>
      <c r="CN394">
        <v>1</v>
      </c>
      <c r="CO394">
        <v>1</v>
      </c>
      <c r="CP394">
        <v>1</v>
      </c>
      <c r="CQ394">
        <v>1</v>
      </c>
      <c r="DS394">
        <v>1</v>
      </c>
      <c r="DT394">
        <v>1</v>
      </c>
      <c r="EW394">
        <v>1</v>
      </c>
      <c r="EX394">
        <v>1</v>
      </c>
      <c r="GA394" t="s">
        <v>12736</v>
      </c>
      <c r="GB394" t="s">
        <v>12768</v>
      </c>
      <c r="GC394">
        <v>8539784335</v>
      </c>
      <c r="GD394" t="s">
        <v>12963</v>
      </c>
      <c r="GE394" t="s">
        <v>13564</v>
      </c>
      <c r="IL394">
        <v>1687276609</v>
      </c>
      <c r="MG394">
        <v>1</v>
      </c>
    </row>
    <row r="395" spans="1:345">
      <c r="A395">
        <v>953</v>
      </c>
      <c r="B395" s="2">
        <v>45091</v>
      </c>
      <c r="C395">
        <v>23</v>
      </c>
      <c r="D395" s="2">
        <v>45097</v>
      </c>
      <c r="G395" t="s">
        <v>821</v>
      </c>
      <c r="H395">
        <v>0</v>
      </c>
      <c r="I395" t="s">
        <v>4920</v>
      </c>
      <c r="X395">
        <v>1</v>
      </c>
      <c r="AA395">
        <v>1</v>
      </c>
      <c r="AG395">
        <v>1</v>
      </c>
      <c r="AK395">
        <v>1</v>
      </c>
      <c r="AR395">
        <v>1</v>
      </c>
      <c r="AS395" t="s">
        <v>5281</v>
      </c>
      <c r="AT395" t="s">
        <v>5286</v>
      </c>
      <c r="AX395" t="s">
        <v>5304</v>
      </c>
      <c r="AY395" t="s">
        <v>5333</v>
      </c>
      <c r="AZ395" t="s">
        <v>5348</v>
      </c>
      <c r="BA395" s="3" t="s">
        <v>5771</v>
      </c>
      <c r="BB395" t="s">
        <v>10431</v>
      </c>
      <c r="CA395">
        <v>1984262671.168677</v>
      </c>
      <c r="CB395" t="s">
        <v>11107</v>
      </c>
      <c r="CK395" t="s">
        <v>11989</v>
      </c>
      <c r="CM395">
        <v>1</v>
      </c>
      <c r="CN395">
        <v>1</v>
      </c>
      <c r="CO395">
        <v>1</v>
      </c>
      <c r="CP395">
        <v>1</v>
      </c>
      <c r="CQ395">
        <v>1</v>
      </c>
      <c r="CR395">
        <v>1</v>
      </c>
      <c r="CS395">
        <v>1</v>
      </c>
      <c r="CT395">
        <v>1</v>
      </c>
      <c r="DS395">
        <v>1</v>
      </c>
      <c r="DT395">
        <v>1</v>
      </c>
      <c r="DU395">
        <v>1</v>
      </c>
      <c r="DV395">
        <v>1</v>
      </c>
      <c r="EW395">
        <v>1</v>
      </c>
      <c r="EX395">
        <v>1</v>
      </c>
      <c r="EY395">
        <v>1</v>
      </c>
      <c r="EZ395">
        <v>1</v>
      </c>
      <c r="GW395">
        <v>1</v>
      </c>
      <c r="IL395">
        <v>1687276668</v>
      </c>
      <c r="MG395">
        <v>1</v>
      </c>
    </row>
    <row r="396" spans="1:345">
      <c r="A396">
        <v>954</v>
      </c>
      <c r="B396" s="2">
        <v>44678</v>
      </c>
      <c r="C396">
        <v>15</v>
      </c>
      <c r="D396" s="2">
        <v>45097</v>
      </c>
      <c r="E396" t="s">
        <v>370</v>
      </c>
      <c r="G396" t="s">
        <v>839</v>
      </c>
      <c r="H396">
        <v>0</v>
      </c>
      <c r="I396" t="s">
        <v>4920</v>
      </c>
      <c r="K396" t="s">
        <v>4960</v>
      </c>
      <c r="X396">
        <v>1</v>
      </c>
      <c r="AA396">
        <v>1</v>
      </c>
      <c r="AG396">
        <v>1</v>
      </c>
      <c r="AK396">
        <v>1</v>
      </c>
      <c r="AS396" t="s">
        <v>5281</v>
      </c>
      <c r="AT396" t="s">
        <v>5293</v>
      </c>
      <c r="AX396" t="s">
        <v>5304</v>
      </c>
      <c r="AY396" t="s">
        <v>5336</v>
      </c>
      <c r="AZ396" t="s">
        <v>5362</v>
      </c>
      <c r="BA396" s="3" t="s">
        <v>5772</v>
      </c>
      <c r="BB396" t="s">
        <v>10344</v>
      </c>
      <c r="CK396" t="s">
        <v>11989</v>
      </c>
      <c r="CM396">
        <v>1</v>
      </c>
      <c r="CN396">
        <v>1</v>
      </c>
      <c r="CO396">
        <v>1</v>
      </c>
      <c r="CP396">
        <v>1</v>
      </c>
      <c r="CQ396">
        <v>1</v>
      </c>
      <c r="DS396">
        <v>1</v>
      </c>
      <c r="DT396">
        <v>1</v>
      </c>
      <c r="EW396">
        <v>1</v>
      </c>
      <c r="EX396">
        <v>1</v>
      </c>
      <c r="IL396">
        <v>1687276755</v>
      </c>
      <c r="MG396">
        <v>1</v>
      </c>
    </row>
    <row r="397" spans="1:345">
      <c r="A397">
        <v>955</v>
      </c>
      <c r="B397" s="2">
        <v>45097</v>
      </c>
      <c r="C397">
        <v>13</v>
      </c>
      <c r="D397" s="2">
        <v>45097</v>
      </c>
      <c r="E397" t="s">
        <v>400</v>
      </c>
      <c r="G397" t="s">
        <v>840</v>
      </c>
      <c r="H397">
        <v>0</v>
      </c>
      <c r="I397" t="s">
        <v>4920</v>
      </c>
      <c r="K397" t="s">
        <v>4923</v>
      </c>
      <c r="X397">
        <v>1</v>
      </c>
      <c r="AA397">
        <v>1</v>
      </c>
      <c r="AG397">
        <v>1</v>
      </c>
      <c r="AK397">
        <v>1</v>
      </c>
      <c r="AR397">
        <v>1</v>
      </c>
      <c r="AS397" t="s">
        <v>5281</v>
      </c>
      <c r="AT397" t="s">
        <v>5290</v>
      </c>
      <c r="AX397" t="s">
        <v>5304</v>
      </c>
      <c r="AY397" t="s">
        <v>5333</v>
      </c>
      <c r="AZ397" t="s">
        <v>5348</v>
      </c>
      <c r="BA397" s="3" t="s">
        <v>5773</v>
      </c>
      <c r="BB397" t="s">
        <v>10275</v>
      </c>
      <c r="CB397" t="s">
        <v>11107</v>
      </c>
      <c r="CK397" t="s">
        <v>372</v>
      </c>
      <c r="CL397" t="s">
        <v>12094</v>
      </c>
      <c r="CM397">
        <v>1</v>
      </c>
      <c r="CN397">
        <v>1</v>
      </c>
      <c r="CO397">
        <v>1</v>
      </c>
      <c r="CP397">
        <v>1</v>
      </c>
      <c r="CQ397">
        <v>1</v>
      </c>
      <c r="CR397">
        <v>1</v>
      </c>
      <c r="CS397">
        <v>1</v>
      </c>
      <c r="CT397">
        <v>1</v>
      </c>
      <c r="DS397">
        <v>1</v>
      </c>
      <c r="DT397">
        <v>1</v>
      </c>
      <c r="DU397">
        <v>1</v>
      </c>
      <c r="DV397">
        <v>1</v>
      </c>
      <c r="EW397">
        <v>1</v>
      </c>
      <c r="EX397">
        <v>1</v>
      </c>
      <c r="EY397">
        <v>1</v>
      </c>
      <c r="EZ397">
        <v>1</v>
      </c>
      <c r="GA397" t="s">
        <v>12737</v>
      </c>
      <c r="GB397" t="s">
        <v>12768</v>
      </c>
      <c r="GC397" t="s">
        <v>12812</v>
      </c>
      <c r="GD397" t="s">
        <v>13048</v>
      </c>
      <c r="GE397" t="s">
        <v>13605</v>
      </c>
      <c r="GI397" s="3" t="s">
        <v>13870</v>
      </c>
      <c r="GJ397" t="s">
        <v>15381</v>
      </c>
      <c r="GQ397" s="3" t="s">
        <v>13724</v>
      </c>
      <c r="GW397">
        <v>1</v>
      </c>
      <c r="IL397">
        <v>1687276869</v>
      </c>
      <c r="MG397">
        <v>1</v>
      </c>
    </row>
    <row r="398" spans="1:345">
      <c r="A398">
        <v>956</v>
      </c>
      <c r="B398" s="2">
        <v>45097</v>
      </c>
      <c r="C398">
        <v>18</v>
      </c>
      <c r="D398" s="2">
        <v>45097</v>
      </c>
      <c r="E398" t="s">
        <v>353</v>
      </c>
      <c r="G398" t="s">
        <v>474</v>
      </c>
      <c r="H398">
        <v>0</v>
      </c>
      <c r="I398" t="s">
        <v>4920</v>
      </c>
      <c r="K398" t="s">
        <v>4922</v>
      </c>
      <c r="X398">
        <v>1</v>
      </c>
      <c r="AA398">
        <v>1</v>
      </c>
      <c r="AG398">
        <v>1</v>
      </c>
      <c r="AK398">
        <v>1</v>
      </c>
      <c r="AS398" t="s">
        <v>5281</v>
      </c>
      <c r="AT398" t="s">
        <v>5286</v>
      </c>
      <c r="AX398" t="s">
        <v>5304</v>
      </c>
      <c r="AY398" t="s">
        <v>5333</v>
      </c>
      <c r="AZ398" t="s">
        <v>5342</v>
      </c>
      <c r="BA398" s="3" t="s">
        <v>5774</v>
      </c>
      <c r="BB398" t="s">
        <v>10357</v>
      </c>
      <c r="BC398">
        <v>1</v>
      </c>
      <c r="CA398">
        <v>1442210329.1687</v>
      </c>
      <c r="CB398" t="s">
        <v>11107</v>
      </c>
      <c r="CK398" t="s">
        <v>11989</v>
      </c>
      <c r="CM398">
        <v>1</v>
      </c>
      <c r="CN398">
        <v>1</v>
      </c>
      <c r="CO398">
        <v>1</v>
      </c>
      <c r="CP398">
        <v>1</v>
      </c>
      <c r="CQ398">
        <v>1</v>
      </c>
      <c r="DS398">
        <v>1</v>
      </c>
      <c r="DT398">
        <v>1</v>
      </c>
      <c r="EW398">
        <v>1</v>
      </c>
      <c r="EX398">
        <v>1</v>
      </c>
      <c r="GA398" t="s">
        <v>12735</v>
      </c>
      <c r="GB398" t="s">
        <v>12768</v>
      </c>
      <c r="GC398" t="s">
        <v>12818</v>
      </c>
      <c r="GD398" t="s">
        <v>12922</v>
      </c>
      <c r="GE398" t="s">
        <v>13582</v>
      </c>
      <c r="IL398">
        <v>1687276974</v>
      </c>
      <c r="MG398">
        <v>1</v>
      </c>
    </row>
    <row r="399" spans="1:345">
      <c r="A399">
        <v>957</v>
      </c>
      <c r="B399" s="2">
        <v>45069</v>
      </c>
      <c r="C399">
        <v>13</v>
      </c>
      <c r="D399" s="2">
        <v>45097</v>
      </c>
      <c r="E399" t="s">
        <v>387</v>
      </c>
      <c r="G399" t="s">
        <v>841</v>
      </c>
      <c r="H399">
        <v>0</v>
      </c>
      <c r="I399" t="s">
        <v>4920</v>
      </c>
      <c r="K399" t="s">
        <v>4922</v>
      </c>
      <c r="X399">
        <v>1</v>
      </c>
      <c r="AA399">
        <v>1</v>
      </c>
      <c r="AG399">
        <v>1</v>
      </c>
      <c r="AK399">
        <v>1</v>
      </c>
      <c r="AR399">
        <v>1</v>
      </c>
      <c r="AS399" t="s">
        <v>5281</v>
      </c>
      <c r="AT399" t="s">
        <v>5285</v>
      </c>
      <c r="AX399" t="s">
        <v>5304</v>
      </c>
      <c r="AY399" t="s">
        <v>5333</v>
      </c>
      <c r="AZ399" t="s">
        <v>5350</v>
      </c>
      <c r="BA399" s="3" t="s">
        <v>5775</v>
      </c>
      <c r="BB399" t="s">
        <v>10432</v>
      </c>
      <c r="BC399">
        <v>1</v>
      </c>
      <c r="BS399" s="2">
        <v>45070</v>
      </c>
      <c r="CA399">
        <v>953357937.16848</v>
      </c>
      <c r="CB399" t="s">
        <v>11107</v>
      </c>
      <c r="CC399">
        <v>1</v>
      </c>
      <c r="CH399" s="3" t="s">
        <v>11253</v>
      </c>
      <c r="CK399" t="s">
        <v>12011</v>
      </c>
      <c r="CM399">
        <v>1</v>
      </c>
      <c r="CN399">
        <v>1</v>
      </c>
      <c r="CO399">
        <v>1</v>
      </c>
      <c r="CP399">
        <v>1</v>
      </c>
      <c r="CQ399">
        <v>1</v>
      </c>
      <c r="CR399">
        <v>1</v>
      </c>
      <c r="CS399">
        <v>1</v>
      </c>
      <c r="CT399">
        <v>1</v>
      </c>
      <c r="CU399">
        <v>1</v>
      </c>
      <c r="DS399">
        <v>1</v>
      </c>
      <c r="DT399">
        <v>1</v>
      </c>
      <c r="DU399">
        <v>1</v>
      </c>
      <c r="DV399">
        <v>1</v>
      </c>
      <c r="DW399">
        <v>1</v>
      </c>
      <c r="EW399">
        <v>1</v>
      </c>
      <c r="EX399">
        <v>1</v>
      </c>
      <c r="EY399">
        <v>1</v>
      </c>
      <c r="EZ399">
        <v>1</v>
      </c>
      <c r="FA399">
        <v>1</v>
      </c>
      <c r="GA399" t="s">
        <v>12742</v>
      </c>
      <c r="GB399" t="s">
        <v>12776</v>
      </c>
      <c r="GC399" t="s">
        <v>12836</v>
      </c>
      <c r="GE399" t="s">
        <v>13606</v>
      </c>
      <c r="GZ399">
        <v>1</v>
      </c>
      <c r="IL399">
        <v>1687277039</v>
      </c>
      <c r="MG399">
        <v>1</v>
      </c>
    </row>
    <row r="400" spans="1:345">
      <c r="A400">
        <v>982</v>
      </c>
      <c r="B400" s="2">
        <v>45034</v>
      </c>
      <c r="C400">
        <v>11</v>
      </c>
      <c r="D400" s="2">
        <v>45097</v>
      </c>
      <c r="E400" t="s">
        <v>401</v>
      </c>
      <c r="F400" s="2">
        <v>45097</v>
      </c>
      <c r="G400" t="s">
        <v>842</v>
      </c>
      <c r="H400">
        <v>0</v>
      </c>
      <c r="I400" t="s">
        <v>4920</v>
      </c>
      <c r="K400" t="s">
        <v>4998</v>
      </c>
      <c r="X400">
        <v>1</v>
      </c>
      <c r="AA400">
        <v>1</v>
      </c>
      <c r="AG400">
        <v>1</v>
      </c>
      <c r="AK400">
        <v>1</v>
      </c>
      <c r="AS400" t="s">
        <v>5281</v>
      </c>
      <c r="AT400" t="s">
        <v>5285</v>
      </c>
      <c r="AX400" t="s">
        <v>5309</v>
      </c>
      <c r="AY400" t="s">
        <v>5333</v>
      </c>
      <c r="AZ400" t="s">
        <v>5344</v>
      </c>
      <c r="BA400" s="3" t="s">
        <v>5776</v>
      </c>
      <c r="BB400" t="s">
        <v>10433</v>
      </c>
      <c r="BX400">
        <v>3</v>
      </c>
      <c r="CB400" t="s">
        <v>11107</v>
      </c>
      <c r="CK400" t="s">
        <v>372</v>
      </c>
      <c r="CM400">
        <v>1</v>
      </c>
      <c r="CN400">
        <v>1</v>
      </c>
      <c r="CO400">
        <v>1</v>
      </c>
      <c r="CP400">
        <v>1</v>
      </c>
      <c r="CQ400">
        <v>1</v>
      </c>
      <c r="CR400">
        <v>1</v>
      </c>
      <c r="CS400">
        <v>1</v>
      </c>
      <c r="CT400">
        <v>1</v>
      </c>
      <c r="DS400">
        <v>1</v>
      </c>
      <c r="DT400">
        <v>1</v>
      </c>
      <c r="DU400">
        <v>1</v>
      </c>
      <c r="DV400">
        <v>1</v>
      </c>
      <c r="EW400">
        <v>1</v>
      </c>
      <c r="EX400">
        <v>1</v>
      </c>
      <c r="EY400">
        <v>1</v>
      </c>
      <c r="EZ400">
        <v>1</v>
      </c>
      <c r="IL400">
        <v>1687273509</v>
      </c>
      <c r="MG400">
        <v>1</v>
      </c>
    </row>
    <row r="401" spans="1:345">
      <c r="A401">
        <v>983</v>
      </c>
      <c r="B401" s="2">
        <v>45094</v>
      </c>
      <c r="C401">
        <v>22</v>
      </c>
      <c r="D401" s="2">
        <v>45097</v>
      </c>
      <c r="E401" t="s">
        <v>345</v>
      </c>
      <c r="G401" t="s">
        <v>843</v>
      </c>
      <c r="H401">
        <v>0</v>
      </c>
      <c r="I401" t="s">
        <v>4920</v>
      </c>
      <c r="K401" t="s">
        <v>4999</v>
      </c>
      <c r="X401">
        <v>1</v>
      </c>
      <c r="AA401">
        <v>1</v>
      </c>
      <c r="AG401">
        <v>1</v>
      </c>
      <c r="AK401">
        <v>1</v>
      </c>
      <c r="AR401">
        <v>1</v>
      </c>
      <c r="AS401" t="s">
        <v>5281</v>
      </c>
      <c r="AT401" t="s">
        <v>5297</v>
      </c>
      <c r="AX401" t="s">
        <v>5304</v>
      </c>
      <c r="AY401" t="s">
        <v>345</v>
      </c>
      <c r="AZ401" t="s">
        <v>5346</v>
      </c>
      <c r="BA401" s="3" t="s">
        <v>5777</v>
      </c>
      <c r="BB401" t="s">
        <v>10434</v>
      </c>
      <c r="CB401" t="s">
        <v>11106</v>
      </c>
      <c r="CH401" s="3" t="s">
        <v>11254</v>
      </c>
      <c r="CK401" t="s">
        <v>11989</v>
      </c>
      <c r="CM401">
        <v>1</v>
      </c>
      <c r="CN401">
        <v>1</v>
      </c>
      <c r="CO401">
        <v>1</v>
      </c>
      <c r="CP401">
        <v>1</v>
      </c>
      <c r="CQ401">
        <v>1</v>
      </c>
      <c r="CR401">
        <v>1</v>
      </c>
      <c r="CS401">
        <v>1</v>
      </c>
      <c r="CT401">
        <v>1</v>
      </c>
      <c r="DS401">
        <v>1</v>
      </c>
      <c r="DT401">
        <v>1</v>
      </c>
      <c r="DU401">
        <v>1</v>
      </c>
      <c r="DV401">
        <v>1</v>
      </c>
      <c r="EW401">
        <v>1</v>
      </c>
      <c r="EX401">
        <v>1</v>
      </c>
      <c r="EY401">
        <v>1</v>
      </c>
      <c r="EZ401">
        <v>1</v>
      </c>
      <c r="GA401" t="s">
        <v>12741</v>
      </c>
      <c r="GB401" t="s">
        <v>12768</v>
      </c>
      <c r="GC401">
        <v>8171536466</v>
      </c>
      <c r="GD401" t="s">
        <v>13049</v>
      </c>
      <c r="GE401" t="s">
        <v>13564</v>
      </c>
      <c r="GF401">
        <v>623020100062</v>
      </c>
      <c r="GG401" t="s">
        <v>13712</v>
      </c>
      <c r="GH401" t="s">
        <v>13714</v>
      </c>
      <c r="GI401" s="3" t="s">
        <v>13871</v>
      </c>
      <c r="GN401" t="s">
        <v>15459</v>
      </c>
      <c r="GQ401" s="3" t="s">
        <v>14712</v>
      </c>
      <c r="GX401">
        <v>1</v>
      </c>
      <c r="IL401">
        <v>1687273612</v>
      </c>
      <c r="MG401">
        <v>1</v>
      </c>
    </row>
    <row r="402" spans="1:345">
      <c r="A402">
        <v>984</v>
      </c>
      <c r="B402" s="2">
        <v>44642</v>
      </c>
      <c r="C402">
        <v>18</v>
      </c>
      <c r="D402" s="2">
        <v>45097</v>
      </c>
      <c r="E402" t="s">
        <v>353</v>
      </c>
      <c r="G402" t="s">
        <v>844</v>
      </c>
      <c r="H402">
        <v>19850</v>
      </c>
      <c r="I402" t="s">
        <v>4920</v>
      </c>
      <c r="K402" t="s">
        <v>5000</v>
      </c>
      <c r="X402">
        <v>1</v>
      </c>
      <c r="AA402">
        <v>1</v>
      </c>
      <c r="AG402">
        <v>1</v>
      </c>
      <c r="AK402">
        <v>1</v>
      </c>
      <c r="AR402">
        <v>1</v>
      </c>
      <c r="AS402" t="s">
        <v>5281</v>
      </c>
      <c r="AT402" t="s">
        <v>5285</v>
      </c>
      <c r="AX402" t="s">
        <v>5304</v>
      </c>
      <c r="AY402" t="s">
        <v>5333</v>
      </c>
      <c r="AZ402" t="s">
        <v>5345</v>
      </c>
      <c r="BA402" s="3" t="s">
        <v>5778</v>
      </c>
      <c r="BB402" t="s">
        <v>10435</v>
      </c>
      <c r="BK402">
        <v>44</v>
      </c>
      <c r="BO402" t="s">
        <v>5303</v>
      </c>
      <c r="BR402" s="2">
        <v>45028</v>
      </c>
      <c r="BS402" s="2">
        <v>44984</v>
      </c>
      <c r="BV402">
        <v>6</v>
      </c>
      <c r="BY402" t="s">
        <v>11099</v>
      </c>
      <c r="CA402">
        <v>179851108.1676427</v>
      </c>
      <c r="CB402" t="s">
        <v>11107</v>
      </c>
      <c r="CH402" s="3" t="s">
        <v>11255</v>
      </c>
      <c r="CK402" t="s">
        <v>12002</v>
      </c>
      <c r="CM402">
        <v>1</v>
      </c>
      <c r="CN402">
        <v>1</v>
      </c>
      <c r="CO402">
        <v>1</v>
      </c>
      <c r="CP402">
        <v>1</v>
      </c>
      <c r="CQ402">
        <v>1</v>
      </c>
      <c r="CR402">
        <v>1</v>
      </c>
      <c r="CS402">
        <v>1</v>
      </c>
      <c r="CT402">
        <v>1</v>
      </c>
      <c r="CU402">
        <v>1</v>
      </c>
      <c r="CV402">
        <v>1</v>
      </c>
      <c r="CW402">
        <v>1</v>
      </c>
      <c r="DC402">
        <v>19850</v>
      </c>
      <c r="DD402">
        <v>19850</v>
      </c>
      <c r="DE402">
        <v>19850</v>
      </c>
      <c r="DF402">
        <v>19850</v>
      </c>
      <c r="DG402">
        <v>19850</v>
      </c>
      <c r="DH402">
        <v>19850</v>
      </c>
      <c r="DI402">
        <v>19850</v>
      </c>
      <c r="DJ402">
        <v>19850</v>
      </c>
      <c r="DK402">
        <v>19850</v>
      </c>
      <c r="DL402">
        <v>19850</v>
      </c>
      <c r="DM402">
        <v>19850</v>
      </c>
      <c r="DS402">
        <v>1</v>
      </c>
      <c r="DT402">
        <v>1</v>
      </c>
      <c r="DU402">
        <v>1</v>
      </c>
      <c r="DV402">
        <v>1</v>
      </c>
      <c r="DW402">
        <v>1</v>
      </c>
      <c r="DX402">
        <v>1</v>
      </c>
      <c r="DY402">
        <v>1</v>
      </c>
      <c r="DZ402">
        <v>1</v>
      </c>
      <c r="EA402">
        <v>1</v>
      </c>
      <c r="EH402">
        <v>19850</v>
      </c>
      <c r="EI402">
        <v>19850</v>
      </c>
      <c r="EJ402">
        <v>19850</v>
      </c>
      <c r="EK402">
        <v>19850</v>
      </c>
      <c r="EL402">
        <v>19850</v>
      </c>
      <c r="EM402">
        <v>19850</v>
      </c>
      <c r="EN402">
        <v>19850</v>
      </c>
      <c r="EO402">
        <v>19850</v>
      </c>
      <c r="EP402">
        <v>19850</v>
      </c>
      <c r="EW402">
        <v>1</v>
      </c>
      <c r="EX402">
        <v>1</v>
      </c>
      <c r="EY402">
        <v>1</v>
      </c>
      <c r="EZ402">
        <v>1</v>
      </c>
      <c r="FA402">
        <v>1</v>
      </c>
      <c r="FB402">
        <v>1</v>
      </c>
      <c r="FC402">
        <v>1</v>
      </c>
      <c r="FD402">
        <v>1</v>
      </c>
      <c r="FE402">
        <v>1</v>
      </c>
      <c r="FL402">
        <v>19850</v>
      </c>
      <c r="FM402">
        <v>19850</v>
      </c>
      <c r="FN402">
        <v>19850</v>
      </c>
      <c r="FO402">
        <v>19850</v>
      </c>
      <c r="FP402">
        <v>19850</v>
      </c>
      <c r="FQ402">
        <v>19850</v>
      </c>
      <c r="FR402">
        <v>19850</v>
      </c>
      <c r="FS402">
        <v>19850</v>
      </c>
      <c r="FT402">
        <v>19850</v>
      </c>
      <c r="GY402">
        <v>1</v>
      </c>
      <c r="HB402">
        <v>1</v>
      </c>
      <c r="IL402">
        <v>1687273679</v>
      </c>
      <c r="IN402">
        <v>19850</v>
      </c>
      <c r="IP402">
        <v>19850</v>
      </c>
      <c r="IR402">
        <v>19850</v>
      </c>
      <c r="IT402">
        <v>19850</v>
      </c>
      <c r="IV402">
        <v>19850</v>
      </c>
      <c r="IX402">
        <v>19850</v>
      </c>
      <c r="IZ402">
        <v>19850</v>
      </c>
      <c r="JB402">
        <v>19850</v>
      </c>
      <c r="JD402">
        <v>19850</v>
      </c>
      <c r="JF402">
        <v>19850</v>
      </c>
      <c r="JG402">
        <v>2382</v>
      </c>
      <c r="JH402">
        <v>22232</v>
      </c>
      <c r="JZ402">
        <v>19850</v>
      </c>
      <c r="KB402">
        <v>19850</v>
      </c>
      <c r="KD402">
        <v>19850</v>
      </c>
      <c r="KF402">
        <v>19850</v>
      </c>
      <c r="KH402">
        <v>19850</v>
      </c>
      <c r="KJ402">
        <v>19850</v>
      </c>
      <c r="KL402">
        <v>19850</v>
      </c>
      <c r="KN402">
        <v>19850</v>
      </c>
      <c r="KP402">
        <v>19850</v>
      </c>
      <c r="LD402">
        <v>19850</v>
      </c>
      <c r="LF402">
        <v>19850</v>
      </c>
      <c r="LH402">
        <v>19850</v>
      </c>
      <c r="LJ402">
        <v>19850</v>
      </c>
      <c r="LL402">
        <v>19850</v>
      </c>
      <c r="LN402">
        <v>19850</v>
      </c>
      <c r="LP402">
        <v>19850</v>
      </c>
      <c r="LR402">
        <v>19850</v>
      </c>
      <c r="LT402">
        <v>19850</v>
      </c>
      <c r="MG402">
        <v>1</v>
      </c>
    </row>
    <row r="403" spans="1:345">
      <c r="A403">
        <v>89</v>
      </c>
      <c r="B403" s="2">
        <v>45097</v>
      </c>
      <c r="C403">
        <v>11</v>
      </c>
      <c r="D403" s="2">
        <v>45097</v>
      </c>
      <c r="E403" t="s">
        <v>346</v>
      </c>
      <c r="G403" t="s">
        <v>845</v>
      </c>
      <c r="H403">
        <v>0</v>
      </c>
      <c r="I403" t="s">
        <v>4920</v>
      </c>
      <c r="K403" t="s">
        <v>4922</v>
      </c>
      <c r="X403">
        <v>1</v>
      </c>
      <c r="AA403">
        <v>1</v>
      </c>
      <c r="AG403">
        <v>1</v>
      </c>
      <c r="AK403">
        <v>1</v>
      </c>
      <c r="AR403">
        <v>1</v>
      </c>
      <c r="AS403" t="s">
        <v>5281</v>
      </c>
      <c r="AT403" t="s">
        <v>5290</v>
      </c>
      <c r="AX403" t="s">
        <v>5304</v>
      </c>
      <c r="AY403" t="s">
        <v>5333</v>
      </c>
      <c r="AZ403" t="s">
        <v>5348</v>
      </c>
      <c r="BA403" s="3" t="s">
        <v>5779</v>
      </c>
      <c r="BB403" t="s">
        <v>10278</v>
      </c>
      <c r="BC403">
        <v>1</v>
      </c>
      <c r="CA403">
        <v>1508240319.1687</v>
      </c>
      <c r="CB403" t="s">
        <v>11107</v>
      </c>
      <c r="CK403" t="s">
        <v>11991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1</v>
      </c>
      <c r="CT403">
        <v>1</v>
      </c>
      <c r="DS403">
        <v>1</v>
      </c>
      <c r="DT403">
        <v>1</v>
      </c>
      <c r="DU403">
        <v>1</v>
      </c>
      <c r="DV403">
        <v>1</v>
      </c>
      <c r="EW403">
        <v>1</v>
      </c>
      <c r="EX403">
        <v>1</v>
      </c>
      <c r="EY403">
        <v>1</v>
      </c>
      <c r="EZ403">
        <v>1</v>
      </c>
      <c r="GA403" t="s">
        <v>12736</v>
      </c>
      <c r="GB403" t="s">
        <v>12768</v>
      </c>
      <c r="GC403">
        <v>8171536466</v>
      </c>
      <c r="GD403" t="s">
        <v>13050</v>
      </c>
      <c r="GE403" t="s">
        <v>13564</v>
      </c>
      <c r="GW403">
        <v>1</v>
      </c>
      <c r="IL403">
        <v>1687266440</v>
      </c>
      <c r="MG403">
        <v>1</v>
      </c>
    </row>
    <row r="404" spans="1:345">
      <c r="A404">
        <v>489</v>
      </c>
      <c r="B404" s="2">
        <v>45047</v>
      </c>
      <c r="C404">
        <v>12</v>
      </c>
      <c r="D404" s="2">
        <v>45097</v>
      </c>
      <c r="E404" t="s">
        <v>378</v>
      </c>
      <c r="F404" s="2">
        <v>45097</v>
      </c>
      <c r="G404" t="s">
        <v>846</v>
      </c>
      <c r="H404">
        <v>14000</v>
      </c>
      <c r="I404" t="s">
        <v>4920</v>
      </c>
      <c r="K404" t="s">
        <v>4922</v>
      </c>
      <c r="X404">
        <v>1</v>
      </c>
      <c r="AA404">
        <v>1</v>
      </c>
      <c r="AG404">
        <v>1</v>
      </c>
      <c r="AK404">
        <v>1</v>
      </c>
      <c r="AS404" t="s">
        <v>5281</v>
      </c>
      <c r="AT404" t="s">
        <v>5295</v>
      </c>
      <c r="AX404" t="s">
        <v>5307</v>
      </c>
      <c r="AY404" t="s">
        <v>5333</v>
      </c>
      <c r="AZ404" t="s">
        <v>5344</v>
      </c>
      <c r="BA404" s="3" t="s">
        <v>5780</v>
      </c>
      <c r="BB404" t="s">
        <v>10436</v>
      </c>
      <c r="BC404">
        <v>1</v>
      </c>
      <c r="BK404">
        <v>0</v>
      </c>
      <c r="BO404" t="s">
        <v>5302</v>
      </c>
      <c r="BR404" s="2">
        <v>45047</v>
      </c>
      <c r="BS404" s="2">
        <v>45047</v>
      </c>
      <c r="BV404">
        <v>5</v>
      </c>
      <c r="BX404">
        <v>2</v>
      </c>
      <c r="BY404" t="s">
        <v>11099</v>
      </c>
      <c r="CA404">
        <v>2052710689.1683</v>
      </c>
      <c r="CB404" t="s">
        <v>11107</v>
      </c>
      <c r="CC404">
        <v>1</v>
      </c>
      <c r="CF404">
        <v>1</v>
      </c>
      <c r="CH404" t="s">
        <v>11117</v>
      </c>
      <c r="CK404" t="s">
        <v>11989</v>
      </c>
      <c r="CM404">
        <v>1</v>
      </c>
      <c r="CN404">
        <v>1</v>
      </c>
      <c r="CO404">
        <v>1</v>
      </c>
      <c r="CP404">
        <v>1</v>
      </c>
      <c r="CQ404">
        <v>1</v>
      </c>
      <c r="CR404">
        <v>1</v>
      </c>
      <c r="CS404">
        <v>1</v>
      </c>
      <c r="CT404">
        <v>1</v>
      </c>
      <c r="CU404">
        <v>1</v>
      </c>
      <c r="CV404">
        <v>1</v>
      </c>
      <c r="CW404">
        <v>1</v>
      </c>
      <c r="DC404">
        <v>14000</v>
      </c>
      <c r="DD404">
        <v>14000</v>
      </c>
      <c r="DE404">
        <v>14000</v>
      </c>
      <c r="DF404">
        <v>14000</v>
      </c>
      <c r="DG404">
        <v>14000</v>
      </c>
      <c r="DH404">
        <v>14000</v>
      </c>
      <c r="DI404">
        <v>14000</v>
      </c>
      <c r="DJ404">
        <v>14000</v>
      </c>
      <c r="DK404">
        <v>14000</v>
      </c>
      <c r="DL404">
        <v>14000</v>
      </c>
      <c r="DM404">
        <v>14000</v>
      </c>
      <c r="DS404">
        <v>1</v>
      </c>
      <c r="DT404">
        <v>1</v>
      </c>
      <c r="DU404">
        <v>1</v>
      </c>
      <c r="DV404">
        <v>1</v>
      </c>
      <c r="DW404">
        <v>1</v>
      </c>
      <c r="DX404">
        <v>1</v>
      </c>
      <c r="DY404">
        <v>1</v>
      </c>
      <c r="DZ404">
        <v>1</v>
      </c>
      <c r="EA404">
        <v>1</v>
      </c>
      <c r="EH404">
        <v>14000</v>
      </c>
      <c r="EI404">
        <v>14000</v>
      </c>
      <c r="EJ404">
        <v>14000</v>
      </c>
      <c r="EK404">
        <v>14000</v>
      </c>
      <c r="EL404">
        <v>14000</v>
      </c>
      <c r="EM404">
        <v>14000</v>
      </c>
      <c r="EN404">
        <v>14000</v>
      </c>
      <c r="EO404">
        <v>14000</v>
      </c>
      <c r="EP404">
        <v>14000</v>
      </c>
      <c r="EW404">
        <v>1</v>
      </c>
      <c r="EX404">
        <v>1</v>
      </c>
      <c r="EY404">
        <v>1</v>
      </c>
      <c r="EZ404">
        <v>1</v>
      </c>
      <c r="FA404">
        <v>1</v>
      </c>
      <c r="FB404">
        <v>1</v>
      </c>
      <c r="FC404">
        <v>1</v>
      </c>
      <c r="FD404">
        <v>1</v>
      </c>
      <c r="FE404">
        <v>1</v>
      </c>
      <c r="FL404">
        <v>14000</v>
      </c>
      <c r="FM404">
        <v>14000</v>
      </c>
      <c r="FN404">
        <v>14000</v>
      </c>
      <c r="FO404">
        <v>14000</v>
      </c>
      <c r="FP404">
        <v>14000</v>
      </c>
      <c r="FQ404">
        <v>14000</v>
      </c>
      <c r="FR404">
        <v>14000</v>
      </c>
      <c r="FS404">
        <v>14000</v>
      </c>
      <c r="FT404">
        <v>14000</v>
      </c>
      <c r="GA404" t="s">
        <v>12740</v>
      </c>
      <c r="GB404" t="s">
        <v>12771</v>
      </c>
      <c r="GC404" t="s">
        <v>12781</v>
      </c>
      <c r="IL404">
        <v>1687258326</v>
      </c>
      <c r="IN404">
        <v>14000</v>
      </c>
      <c r="IP404">
        <v>14000</v>
      </c>
      <c r="IR404">
        <v>14000</v>
      </c>
      <c r="IT404">
        <v>14000</v>
      </c>
      <c r="IV404">
        <v>14000</v>
      </c>
      <c r="IX404">
        <v>14000</v>
      </c>
      <c r="IZ404">
        <v>14000</v>
      </c>
      <c r="JB404">
        <v>14000</v>
      </c>
      <c r="JD404">
        <v>14000</v>
      </c>
      <c r="JF404">
        <v>14000</v>
      </c>
      <c r="JH404">
        <v>14000</v>
      </c>
      <c r="JZ404">
        <v>14000</v>
      </c>
      <c r="KB404">
        <v>14000</v>
      </c>
      <c r="KD404">
        <v>14000</v>
      </c>
      <c r="KF404">
        <v>14000</v>
      </c>
      <c r="KH404">
        <v>14000</v>
      </c>
      <c r="KJ404">
        <v>14000</v>
      </c>
      <c r="KL404">
        <v>14000</v>
      </c>
      <c r="KN404">
        <v>14000</v>
      </c>
      <c r="KP404">
        <v>14000</v>
      </c>
      <c r="LD404">
        <v>14000</v>
      </c>
      <c r="LF404">
        <v>14000</v>
      </c>
      <c r="LH404">
        <v>14000</v>
      </c>
      <c r="LJ404">
        <v>14000</v>
      </c>
      <c r="LL404">
        <v>14000</v>
      </c>
      <c r="LN404">
        <v>14000</v>
      </c>
      <c r="LP404">
        <v>14000</v>
      </c>
      <c r="LR404">
        <v>14000</v>
      </c>
      <c r="LT404">
        <v>14000</v>
      </c>
      <c r="MG404">
        <v>1</v>
      </c>
    </row>
    <row r="405" spans="1:345">
      <c r="A405">
        <v>985</v>
      </c>
      <c r="B405" s="2">
        <v>45091</v>
      </c>
      <c r="C405">
        <v>5</v>
      </c>
      <c r="D405" s="2">
        <v>45097</v>
      </c>
      <c r="E405" t="s">
        <v>366</v>
      </c>
      <c r="F405" s="2">
        <v>45097</v>
      </c>
      <c r="G405" t="s">
        <v>847</v>
      </c>
      <c r="H405">
        <v>0</v>
      </c>
      <c r="I405" t="s">
        <v>4920</v>
      </c>
      <c r="K405" t="s">
        <v>4927</v>
      </c>
      <c r="X405">
        <v>1</v>
      </c>
      <c r="AA405">
        <v>1</v>
      </c>
      <c r="AG405">
        <v>1</v>
      </c>
      <c r="AK405">
        <v>1</v>
      </c>
      <c r="AS405" t="s">
        <v>5281</v>
      </c>
      <c r="AT405" t="s">
        <v>5292</v>
      </c>
      <c r="AX405" t="s">
        <v>5306</v>
      </c>
      <c r="AY405" t="s">
        <v>5333</v>
      </c>
      <c r="AZ405" t="s">
        <v>5344</v>
      </c>
      <c r="BA405" s="3" t="s">
        <v>5781</v>
      </c>
      <c r="BB405" t="s">
        <v>10282</v>
      </c>
      <c r="BX405">
        <v>1</v>
      </c>
      <c r="CB405" t="s">
        <v>11107</v>
      </c>
      <c r="CK405" t="s">
        <v>11996</v>
      </c>
      <c r="CL405" t="s">
        <v>12095</v>
      </c>
      <c r="CM405">
        <v>1</v>
      </c>
      <c r="CN405">
        <v>1</v>
      </c>
      <c r="GA405" t="s">
        <v>12735</v>
      </c>
      <c r="GB405" t="s">
        <v>12768</v>
      </c>
      <c r="GC405" t="s">
        <v>12821</v>
      </c>
      <c r="GD405" t="s">
        <v>12943</v>
      </c>
      <c r="GE405" t="s">
        <v>13575</v>
      </c>
      <c r="GI405" s="3" t="s">
        <v>13872</v>
      </c>
      <c r="GO405" t="s">
        <v>16036</v>
      </c>
      <c r="GQ405" s="3" t="s">
        <v>13724</v>
      </c>
      <c r="IL405">
        <v>1687273683</v>
      </c>
      <c r="MG405">
        <v>1</v>
      </c>
    </row>
    <row r="406" spans="1:345">
      <c r="A406">
        <v>986</v>
      </c>
      <c r="B406" s="2">
        <v>45079</v>
      </c>
      <c r="C406">
        <v>21</v>
      </c>
      <c r="D406" s="2">
        <v>45097</v>
      </c>
      <c r="G406" t="s">
        <v>848</v>
      </c>
      <c r="H406">
        <v>0</v>
      </c>
      <c r="I406" t="s">
        <v>4920</v>
      </c>
      <c r="K406" t="s">
        <v>4922</v>
      </c>
      <c r="X406">
        <v>1</v>
      </c>
      <c r="AA406">
        <v>1</v>
      </c>
      <c r="AG406">
        <v>1</v>
      </c>
      <c r="AK406">
        <v>1</v>
      </c>
      <c r="AR406">
        <v>1</v>
      </c>
      <c r="AS406" t="s">
        <v>5281</v>
      </c>
      <c r="AT406" t="s">
        <v>5292</v>
      </c>
      <c r="AX406" t="s">
        <v>5304</v>
      </c>
      <c r="AY406" t="s">
        <v>5333</v>
      </c>
      <c r="AZ406" t="s">
        <v>5343</v>
      </c>
      <c r="BA406" s="3" t="s">
        <v>5782</v>
      </c>
      <c r="BB406" t="s">
        <v>10437</v>
      </c>
      <c r="BC406">
        <v>1</v>
      </c>
      <c r="BO406" t="s">
        <v>5302</v>
      </c>
      <c r="BS406" s="2">
        <v>45090</v>
      </c>
      <c r="CA406">
        <v>1006225251.168573</v>
      </c>
      <c r="CB406" t="s">
        <v>11107</v>
      </c>
      <c r="CH406" s="3" t="s">
        <v>11256</v>
      </c>
      <c r="CK406" t="s">
        <v>11989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DS406">
        <v>1</v>
      </c>
      <c r="DT406">
        <v>1</v>
      </c>
      <c r="DU406">
        <v>1</v>
      </c>
      <c r="DV406">
        <v>1</v>
      </c>
      <c r="DW406">
        <v>1</v>
      </c>
      <c r="EW406">
        <v>1</v>
      </c>
      <c r="EX406">
        <v>1</v>
      </c>
      <c r="EY406">
        <v>1</v>
      </c>
      <c r="EZ406">
        <v>1</v>
      </c>
      <c r="FA406">
        <v>1</v>
      </c>
      <c r="GA406" t="s">
        <v>12740</v>
      </c>
      <c r="GB406" t="s">
        <v>12771</v>
      </c>
      <c r="GC406" t="s">
        <v>12781</v>
      </c>
      <c r="HA406">
        <v>1</v>
      </c>
      <c r="IL406">
        <v>1687273698</v>
      </c>
      <c r="MG406">
        <v>1</v>
      </c>
    </row>
    <row r="407" spans="1:345">
      <c r="A407">
        <v>987</v>
      </c>
      <c r="B407" s="2">
        <v>45090</v>
      </c>
      <c r="C407">
        <v>18</v>
      </c>
      <c r="D407" s="2">
        <v>45097</v>
      </c>
      <c r="E407" t="s">
        <v>364</v>
      </c>
      <c r="G407" t="s">
        <v>849</v>
      </c>
      <c r="H407">
        <v>27179</v>
      </c>
      <c r="I407" t="s">
        <v>4920</v>
      </c>
      <c r="K407" t="s">
        <v>4922</v>
      </c>
      <c r="X407">
        <v>1</v>
      </c>
      <c r="AA407">
        <v>1</v>
      </c>
      <c r="AG407">
        <v>1</v>
      </c>
      <c r="AK407">
        <v>1</v>
      </c>
      <c r="AR407">
        <v>1</v>
      </c>
      <c r="AS407" t="s">
        <v>5281</v>
      </c>
      <c r="AT407" t="s">
        <v>5294</v>
      </c>
      <c r="AX407" t="s">
        <v>5304</v>
      </c>
      <c r="AY407" t="s">
        <v>5333</v>
      </c>
      <c r="AZ407" t="s">
        <v>5345</v>
      </c>
      <c r="BA407" s="3" t="s">
        <v>5783</v>
      </c>
      <c r="BB407" t="s">
        <v>10278</v>
      </c>
      <c r="BC407">
        <v>1</v>
      </c>
      <c r="BK407">
        <v>6</v>
      </c>
      <c r="BO407" t="s">
        <v>5302</v>
      </c>
      <c r="BR407" s="2">
        <v>45097</v>
      </c>
      <c r="BS407" s="2">
        <v>45091</v>
      </c>
      <c r="BV407">
        <v>8</v>
      </c>
      <c r="BY407" t="s">
        <v>11098</v>
      </c>
      <c r="CA407">
        <v>565865081.1686701</v>
      </c>
      <c r="CB407" t="s">
        <v>11107</v>
      </c>
      <c r="CC407">
        <v>1</v>
      </c>
      <c r="CF407">
        <v>1</v>
      </c>
      <c r="CH407" s="3" t="s">
        <v>11257</v>
      </c>
      <c r="CK407" t="s">
        <v>11993</v>
      </c>
      <c r="CM407">
        <v>1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1</v>
      </c>
      <c r="CT407">
        <v>1</v>
      </c>
      <c r="CU407">
        <v>1</v>
      </c>
      <c r="CV407">
        <v>1</v>
      </c>
      <c r="CW407">
        <v>1</v>
      </c>
      <c r="DC407">
        <v>27179</v>
      </c>
      <c r="DD407">
        <v>27179</v>
      </c>
      <c r="DE407">
        <v>27179</v>
      </c>
      <c r="DF407">
        <v>27179</v>
      </c>
      <c r="DG407">
        <v>27179</v>
      </c>
      <c r="DH407">
        <v>27179</v>
      </c>
      <c r="DI407">
        <v>27179</v>
      </c>
      <c r="DJ407">
        <v>27179</v>
      </c>
      <c r="DK407">
        <v>27179</v>
      </c>
      <c r="DL407">
        <v>27179</v>
      </c>
      <c r="DM407">
        <v>27179</v>
      </c>
      <c r="DS407">
        <v>1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H407">
        <v>27179</v>
      </c>
      <c r="EI407">
        <v>27179</v>
      </c>
      <c r="EJ407">
        <v>27179</v>
      </c>
      <c r="EK407">
        <v>27179</v>
      </c>
      <c r="EL407">
        <v>27179</v>
      </c>
      <c r="EM407">
        <v>27179</v>
      </c>
      <c r="EN407">
        <v>27179</v>
      </c>
      <c r="EO407">
        <v>27179</v>
      </c>
      <c r="EP407">
        <v>27179</v>
      </c>
      <c r="EW407">
        <v>1</v>
      </c>
      <c r="EX407">
        <v>1</v>
      </c>
      <c r="EY407">
        <v>1</v>
      </c>
      <c r="EZ407">
        <v>1</v>
      </c>
      <c r="FA407">
        <v>1</v>
      </c>
      <c r="FB407">
        <v>1</v>
      </c>
      <c r="FC407">
        <v>1</v>
      </c>
      <c r="FD407">
        <v>1</v>
      </c>
      <c r="FE407">
        <v>1</v>
      </c>
      <c r="FL407">
        <v>27179</v>
      </c>
      <c r="FM407">
        <v>27179</v>
      </c>
      <c r="FN407">
        <v>27179</v>
      </c>
      <c r="FO407">
        <v>27179</v>
      </c>
      <c r="FP407">
        <v>27179</v>
      </c>
      <c r="FQ407">
        <v>27179</v>
      </c>
      <c r="FR407">
        <v>27179</v>
      </c>
      <c r="FS407">
        <v>27179</v>
      </c>
      <c r="FT407">
        <v>27179</v>
      </c>
      <c r="GA407" t="s">
        <v>12740</v>
      </c>
      <c r="GB407" t="s">
        <v>12771</v>
      </c>
      <c r="GC407" t="s">
        <v>12781</v>
      </c>
      <c r="GY407">
        <v>1</v>
      </c>
      <c r="HB407">
        <v>1</v>
      </c>
      <c r="IL407">
        <v>1687273964</v>
      </c>
      <c r="IN407">
        <v>27179</v>
      </c>
      <c r="IP407">
        <v>27179</v>
      </c>
      <c r="IR407">
        <v>27179</v>
      </c>
      <c r="IT407">
        <v>27179</v>
      </c>
      <c r="IV407">
        <v>27179</v>
      </c>
      <c r="IX407">
        <v>27179</v>
      </c>
      <c r="IZ407">
        <v>27179</v>
      </c>
      <c r="JB407">
        <v>27179</v>
      </c>
      <c r="JD407">
        <v>27179</v>
      </c>
      <c r="JF407">
        <v>27179</v>
      </c>
      <c r="JG407">
        <v>3261.48</v>
      </c>
      <c r="JH407">
        <v>30440.48</v>
      </c>
      <c r="JZ407">
        <v>27179</v>
      </c>
      <c r="KB407">
        <v>27179</v>
      </c>
      <c r="KD407">
        <v>27179</v>
      </c>
      <c r="KF407">
        <v>27179</v>
      </c>
      <c r="KH407">
        <v>27179</v>
      </c>
      <c r="KJ407">
        <v>27179</v>
      </c>
      <c r="KL407">
        <v>27179</v>
      </c>
      <c r="KN407">
        <v>27179</v>
      </c>
      <c r="KP407">
        <v>27179</v>
      </c>
      <c r="LD407">
        <v>27179</v>
      </c>
      <c r="LF407">
        <v>27179</v>
      </c>
      <c r="LH407">
        <v>27179</v>
      </c>
      <c r="LJ407">
        <v>27179</v>
      </c>
      <c r="LL407">
        <v>27179</v>
      </c>
      <c r="LN407">
        <v>27179</v>
      </c>
      <c r="LP407">
        <v>27179</v>
      </c>
      <c r="LR407">
        <v>27179</v>
      </c>
      <c r="LT407">
        <v>27179</v>
      </c>
      <c r="MG407">
        <v>1</v>
      </c>
    </row>
    <row r="408" spans="1:345">
      <c r="A408">
        <v>988</v>
      </c>
      <c r="B408" s="2">
        <v>45083</v>
      </c>
      <c r="C408">
        <v>0</v>
      </c>
      <c r="D408" s="2">
        <v>45097</v>
      </c>
      <c r="E408" t="s">
        <v>365</v>
      </c>
      <c r="G408" t="s">
        <v>850</v>
      </c>
      <c r="H408">
        <v>0</v>
      </c>
      <c r="I408" t="s">
        <v>4920</v>
      </c>
      <c r="K408" t="s">
        <v>4927</v>
      </c>
      <c r="X408">
        <v>1</v>
      </c>
      <c r="AA408">
        <v>1</v>
      </c>
      <c r="AG408">
        <v>1</v>
      </c>
      <c r="AK408">
        <v>1</v>
      </c>
      <c r="AS408" t="s">
        <v>5281</v>
      </c>
      <c r="AT408" t="s">
        <v>5294</v>
      </c>
      <c r="AX408" t="s">
        <v>5304</v>
      </c>
      <c r="AY408" t="s">
        <v>5333</v>
      </c>
      <c r="AZ408" t="s">
        <v>5342</v>
      </c>
      <c r="BA408" s="3" t="s">
        <v>5784</v>
      </c>
      <c r="BB408" t="s">
        <v>10282</v>
      </c>
      <c r="CB408" t="s">
        <v>11107</v>
      </c>
      <c r="CK408" t="s">
        <v>11993</v>
      </c>
      <c r="CM408">
        <v>1</v>
      </c>
      <c r="CN408">
        <v>1</v>
      </c>
      <c r="CO408">
        <v>1</v>
      </c>
      <c r="CP408">
        <v>1</v>
      </c>
      <c r="CQ408">
        <v>1</v>
      </c>
      <c r="DS408">
        <v>1</v>
      </c>
      <c r="DT408">
        <v>1</v>
      </c>
      <c r="EW408">
        <v>1</v>
      </c>
      <c r="EX408">
        <v>1</v>
      </c>
      <c r="GA408" t="s">
        <v>12735</v>
      </c>
      <c r="GB408" t="s">
        <v>12768</v>
      </c>
      <c r="GC408" t="s">
        <v>12829</v>
      </c>
      <c r="GD408" t="s">
        <v>13004</v>
      </c>
      <c r="GE408" t="s">
        <v>13592</v>
      </c>
      <c r="GI408" s="3" t="s">
        <v>13873</v>
      </c>
      <c r="GO408" t="s">
        <v>16037</v>
      </c>
      <c r="GQ408" s="3" t="s">
        <v>13724</v>
      </c>
      <c r="IL408">
        <v>1687274298</v>
      </c>
      <c r="MG408">
        <v>1</v>
      </c>
    </row>
    <row r="409" spans="1:345">
      <c r="A409">
        <v>989</v>
      </c>
      <c r="B409" s="2">
        <v>45078</v>
      </c>
      <c r="C409">
        <v>11</v>
      </c>
      <c r="D409" s="2">
        <v>45097</v>
      </c>
      <c r="E409" t="s">
        <v>373</v>
      </c>
      <c r="G409" t="s">
        <v>851</v>
      </c>
      <c r="H409">
        <v>26181</v>
      </c>
      <c r="I409" t="s">
        <v>4920</v>
      </c>
      <c r="X409">
        <v>1</v>
      </c>
      <c r="AA409">
        <v>1</v>
      </c>
      <c r="AG409">
        <v>1</v>
      </c>
      <c r="AK409">
        <v>1</v>
      </c>
      <c r="AR409">
        <v>1</v>
      </c>
      <c r="AS409" t="s">
        <v>5281</v>
      </c>
      <c r="AT409" t="s">
        <v>5294</v>
      </c>
      <c r="AX409" t="s">
        <v>5304</v>
      </c>
      <c r="AY409" t="s">
        <v>5333</v>
      </c>
      <c r="AZ409" t="s">
        <v>5349</v>
      </c>
      <c r="BA409" s="3" t="s">
        <v>5785</v>
      </c>
      <c r="BB409" t="s">
        <v>10329</v>
      </c>
      <c r="BI409">
        <v>1</v>
      </c>
      <c r="BK409">
        <v>4</v>
      </c>
      <c r="BL409" t="s">
        <v>11085</v>
      </c>
      <c r="BN409" t="s">
        <v>11088</v>
      </c>
      <c r="BO409" t="s">
        <v>5303</v>
      </c>
      <c r="BQ409" s="2">
        <v>45095</v>
      </c>
      <c r="BR409" s="2">
        <v>45087</v>
      </c>
      <c r="BS409" s="2">
        <v>45083</v>
      </c>
      <c r="BT409" s="2">
        <v>45087</v>
      </c>
      <c r="BU409" s="2">
        <v>45104</v>
      </c>
      <c r="BV409">
        <v>8</v>
      </c>
      <c r="BY409" t="s">
        <v>11099</v>
      </c>
      <c r="CB409" t="s">
        <v>11107</v>
      </c>
      <c r="CC409">
        <v>1</v>
      </c>
      <c r="CF409">
        <v>1</v>
      </c>
      <c r="CG409">
        <v>1</v>
      </c>
      <c r="CH409" s="3" t="s">
        <v>11258</v>
      </c>
      <c r="CI409" t="s">
        <v>11986</v>
      </c>
      <c r="CK409" t="s">
        <v>372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1</v>
      </c>
      <c r="CT409">
        <v>1</v>
      </c>
      <c r="CU409">
        <v>1</v>
      </c>
      <c r="CV409">
        <v>1</v>
      </c>
      <c r="CW409">
        <v>1</v>
      </c>
      <c r="CX409">
        <v>1</v>
      </c>
      <c r="DC409">
        <v>26181</v>
      </c>
      <c r="DD409">
        <v>26181</v>
      </c>
      <c r="DE409">
        <v>26181</v>
      </c>
      <c r="DF409">
        <v>26181</v>
      </c>
      <c r="DG409">
        <v>26181</v>
      </c>
      <c r="DH409">
        <v>26181</v>
      </c>
      <c r="DI409">
        <v>26181</v>
      </c>
      <c r="DJ409">
        <v>26181</v>
      </c>
      <c r="DK409">
        <v>26181</v>
      </c>
      <c r="DL409">
        <v>26181</v>
      </c>
      <c r="DM409">
        <v>26181</v>
      </c>
      <c r="DN409">
        <v>26181</v>
      </c>
      <c r="DS409">
        <v>1</v>
      </c>
      <c r="DT409">
        <v>1</v>
      </c>
      <c r="DU409">
        <v>1</v>
      </c>
      <c r="DV409">
        <v>1</v>
      </c>
      <c r="DW409">
        <v>1</v>
      </c>
      <c r="DX409">
        <v>1</v>
      </c>
      <c r="DY409">
        <v>1</v>
      </c>
      <c r="DZ409">
        <v>1</v>
      </c>
      <c r="EA409">
        <v>1</v>
      </c>
      <c r="EB409">
        <v>1</v>
      </c>
      <c r="EC409">
        <v>1</v>
      </c>
      <c r="EH409">
        <v>26181</v>
      </c>
      <c r="EI409">
        <v>26181</v>
      </c>
      <c r="EJ409">
        <v>26181</v>
      </c>
      <c r="EK409">
        <v>26181</v>
      </c>
      <c r="EL409">
        <v>26181</v>
      </c>
      <c r="EM409">
        <v>26181</v>
      </c>
      <c r="EN409">
        <v>26181</v>
      </c>
      <c r="EO409">
        <v>26181</v>
      </c>
      <c r="EP409">
        <v>26181</v>
      </c>
      <c r="EQ409">
        <v>26181</v>
      </c>
      <c r="ER409">
        <v>26181</v>
      </c>
      <c r="EW409">
        <v>1</v>
      </c>
      <c r="EX409">
        <v>1</v>
      </c>
      <c r="EY409">
        <v>1</v>
      </c>
      <c r="EZ409">
        <v>1</v>
      </c>
      <c r="FA409">
        <v>1</v>
      </c>
      <c r="FB409">
        <v>1</v>
      </c>
      <c r="FC409">
        <v>1</v>
      </c>
      <c r="FD409">
        <v>1</v>
      </c>
      <c r="FE409">
        <v>1</v>
      </c>
      <c r="FF409">
        <v>1</v>
      </c>
      <c r="FG409">
        <v>1</v>
      </c>
      <c r="FL409">
        <v>26181</v>
      </c>
      <c r="FM409">
        <v>26181</v>
      </c>
      <c r="FN409">
        <v>26181</v>
      </c>
      <c r="FO409">
        <v>26181</v>
      </c>
      <c r="FP409">
        <v>26181</v>
      </c>
      <c r="FQ409">
        <v>26181</v>
      </c>
      <c r="FR409">
        <v>26181</v>
      </c>
      <c r="FS409">
        <v>26181</v>
      </c>
      <c r="FT409">
        <v>26181</v>
      </c>
      <c r="FU409">
        <v>26181</v>
      </c>
      <c r="FV409">
        <v>26181</v>
      </c>
      <c r="HC409">
        <v>1</v>
      </c>
      <c r="IL409">
        <v>1687274325</v>
      </c>
      <c r="IN409">
        <v>26181</v>
      </c>
      <c r="IP409">
        <v>26181</v>
      </c>
      <c r="IR409">
        <v>26181</v>
      </c>
      <c r="IT409">
        <v>26181</v>
      </c>
      <c r="IV409">
        <v>26181</v>
      </c>
      <c r="IX409">
        <v>26181</v>
      </c>
      <c r="IZ409">
        <v>26181</v>
      </c>
      <c r="JB409">
        <v>26181</v>
      </c>
      <c r="JD409">
        <v>26181</v>
      </c>
      <c r="JF409">
        <v>26181</v>
      </c>
      <c r="JH409">
        <v>26181</v>
      </c>
      <c r="JJ409">
        <v>13352.31</v>
      </c>
      <c r="JK409">
        <v>39533.31</v>
      </c>
      <c r="JZ409">
        <v>26181</v>
      </c>
      <c r="KB409">
        <v>26181</v>
      </c>
      <c r="KD409">
        <v>26181</v>
      </c>
      <c r="KF409">
        <v>26181</v>
      </c>
      <c r="KH409">
        <v>26181</v>
      </c>
      <c r="KJ409">
        <v>26181</v>
      </c>
      <c r="KL409">
        <v>26181</v>
      </c>
      <c r="KN409">
        <v>26181</v>
      </c>
      <c r="KP409">
        <v>26181</v>
      </c>
      <c r="KR409">
        <v>26181</v>
      </c>
      <c r="KT409">
        <v>26181</v>
      </c>
      <c r="LD409">
        <v>26181</v>
      </c>
      <c r="LF409">
        <v>26181</v>
      </c>
      <c r="LH409">
        <v>26181</v>
      </c>
      <c r="LJ409">
        <v>26181</v>
      </c>
      <c r="LL409">
        <v>26181</v>
      </c>
      <c r="LN409">
        <v>26181</v>
      </c>
      <c r="LP409">
        <v>26181</v>
      </c>
      <c r="LR409">
        <v>26181</v>
      </c>
      <c r="LT409">
        <v>26181</v>
      </c>
      <c r="LV409">
        <v>26181</v>
      </c>
      <c r="LX409">
        <v>26181</v>
      </c>
      <c r="MG409">
        <v>1</v>
      </c>
    </row>
    <row r="410" spans="1:345">
      <c r="A410">
        <v>150</v>
      </c>
      <c r="B410" s="2">
        <v>45097</v>
      </c>
      <c r="C410">
        <v>7</v>
      </c>
      <c r="D410" s="2">
        <v>45097</v>
      </c>
      <c r="E410" t="s">
        <v>397</v>
      </c>
      <c r="F410" s="2">
        <v>45097</v>
      </c>
      <c r="G410" t="s">
        <v>852</v>
      </c>
      <c r="H410">
        <v>0</v>
      </c>
      <c r="I410" t="s">
        <v>4920</v>
      </c>
      <c r="K410" t="s">
        <v>4922</v>
      </c>
      <c r="X410">
        <v>1</v>
      </c>
      <c r="AA410">
        <v>1</v>
      </c>
      <c r="AG410">
        <v>1</v>
      </c>
      <c r="AK410">
        <v>1</v>
      </c>
      <c r="AS410" t="s">
        <v>5281</v>
      </c>
      <c r="AT410" t="s">
        <v>5285</v>
      </c>
      <c r="AX410" t="s">
        <v>5310</v>
      </c>
      <c r="AY410" t="s">
        <v>5333</v>
      </c>
      <c r="AZ410" t="s">
        <v>5344</v>
      </c>
      <c r="BA410" s="3" t="s">
        <v>5786</v>
      </c>
      <c r="BB410" t="s">
        <v>10278</v>
      </c>
      <c r="BC410">
        <v>1</v>
      </c>
      <c r="BX410">
        <v>1</v>
      </c>
      <c r="CA410">
        <v>322917412.16872</v>
      </c>
      <c r="CB410" t="s">
        <v>11107</v>
      </c>
      <c r="CK410" t="s">
        <v>12003</v>
      </c>
      <c r="CM410">
        <v>1</v>
      </c>
      <c r="CN410">
        <v>1</v>
      </c>
      <c r="CO410">
        <v>1</v>
      </c>
      <c r="CP410">
        <v>1</v>
      </c>
      <c r="CQ410">
        <v>1</v>
      </c>
      <c r="DS410">
        <v>1</v>
      </c>
      <c r="DT410">
        <v>1</v>
      </c>
      <c r="EW410">
        <v>1</v>
      </c>
      <c r="EX410">
        <v>1</v>
      </c>
      <c r="GA410" t="s">
        <v>12737</v>
      </c>
      <c r="GB410" t="s">
        <v>12768</v>
      </c>
      <c r="GC410" t="s">
        <v>12774</v>
      </c>
      <c r="GD410" t="s">
        <v>13051</v>
      </c>
      <c r="GE410" t="s">
        <v>13607</v>
      </c>
      <c r="IL410">
        <v>1687274363</v>
      </c>
      <c r="MG410">
        <v>1</v>
      </c>
    </row>
    <row r="411" spans="1:345">
      <c r="A411">
        <v>990</v>
      </c>
      <c r="B411" s="2">
        <v>45071</v>
      </c>
      <c r="C411">
        <v>11</v>
      </c>
      <c r="D411" s="2">
        <v>45097</v>
      </c>
      <c r="E411" t="s">
        <v>353</v>
      </c>
      <c r="F411" s="2">
        <v>45090</v>
      </c>
      <c r="G411" t="s">
        <v>853</v>
      </c>
      <c r="H411">
        <v>0</v>
      </c>
      <c r="I411" t="s">
        <v>4920</v>
      </c>
      <c r="K411" t="s">
        <v>4923</v>
      </c>
      <c r="X411">
        <v>1</v>
      </c>
      <c r="AA411">
        <v>1</v>
      </c>
      <c r="AG411">
        <v>1</v>
      </c>
      <c r="AK411">
        <v>1</v>
      </c>
      <c r="AS411" t="s">
        <v>5281</v>
      </c>
      <c r="AT411" t="s">
        <v>5294</v>
      </c>
      <c r="AX411" t="s">
        <v>5305</v>
      </c>
      <c r="AY411" t="s">
        <v>5333</v>
      </c>
      <c r="AZ411" t="s">
        <v>5344</v>
      </c>
      <c r="BA411" s="3" t="s">
        <v>5787</v>
      </c>
      <c r="BB411" t="s">
        <v>10275</v>
      </c>
      <c r="BS411" s="2">
        <v>45071</v>
      </c>
      <c r="BX411">
        <v>1</v>
      </c>
      <c r="CB411" t="s">
        <v>11107</v>
      </c>
      <c r="CC411">
        <v>1</v>
      </c>
      <c r="CK411" t="s">
        <v>11999</v>
      </c>
      <c r="CL411" t="s">
        <v>12096</v>
      </c>
      <c r="CM411">
        <v>1</v>
      </c>
      <c r="CN411">
        <v>1</v>
      </c>
      <c r="CO411">
        <v>1</v>
      </c>
      <c r="CP411">
        <v>1</v>
      </c>
      <c r="CQ411">
        <v>1</v>
      </c>
      <c r="CR411">
        <v>1</v>
      </c>
      <c r="CS411">
        <v>1</v>
      </c>
      <c r="CT411">
        <v>1</v>
      </c>
      <c r="DS411">
        <v>1</v>
      </c>
      <c r="DT411">
        <v>1</v>
      </c>
      <c r="DU411">
        <v>1</v>
      </c>
      <c r="DV411">
        <v>1</v>
      </c>
      <c r="EW411">
        <v>1</v>
      </c>
      <c r="EX411">
        <v>1</v>
      </c>
      <c r="EY411">
        <v>1</v>
      </c>
      <c r="EZ411">
        <v>1</v>
      </c>
      <c r="GA411" t="s">
        <v>12736</v>
      </c>
      <c r="GB411" t="s">
        <v>12768</v>
      </c>
      <c r="GC411">
        <v>8171536466</v>
      </c>
      <c r="GD411" t="s">
        <v>13052</v>
      </c>
      <c r="GE411" t="s">
        <v>13564</v>
      </c>
      <c r="GF411">
        <v>617087344743</v>
      </c>
      <c r="GG411" t="s">
        <v>13712</v>
      </c>
      <c r="GH411" t="s">
        <v>13716</v>
      </c>
      <c r="GI411" s="3" t="s">
        <v>13874</v>
      </c>
      <c r="GN411" t="s">
        <v>15460</v>
      </c>
      <c r="GQ411" s="3" t="s">
        <v>16822</v>
      </c>
      <c r="IL411">
        <v>1687274371</v>
      </c>
      <c r="MG411">
        <v>1</v>
      </c>
    </row>
    <row r="412" spans="1:345">
      <c r="A412">
        <v>991</v>
      </c>
      <c r="B412" s="2">
        <v>45083</v>
      </c>
      <c r="C412">
        <v>19</v>
      </c>
      <c r="D412" s="2">
        <v>45097</v>
      </c>
      <c r="E412" t="s">
        <v>365</v>
      </c>
      <c r="F412" s="2">
        <v>45086</v>
      </c>
      <c r="G412" t="s">
        <v>854</v>
      </c>
      <c r="H412">
        <v>0</v>
      </c>
      <c r="I412" t="s">
        <v>4920</v>
      </c>
      <c r="K412" t="s">
        <v>4922</v>
      </c>
      <c r="X412">
        <v>1</v>
      </c>
      <c r="AA412">
        <v>1</v>
      </c>
      <c r="AG412">
        <v>1</v>
      </c>
      <c r="AK412">
        <v>1</v>
      </c>
      <c r="AS412" t="s">
        <v>5281</v>
      </c>
      <c r="AT412" t="s">
        <v>5294</v>
      </c>
      <c r="AX412" t="s">
        <v>5305</v>
      </c>
      <c r="AY412" t="s">
        <v>5333</v>
      </c>
      <c r="AZ412" t="s">
        <v>5344</v>
      </c>
      <c r="BA412" s="3" t="s">
        <v>5788</v>
      </c>
      <c r="BB412" t="s">
        <v>10291</v>
      </c>
      <c r="BC412">
        <v>1</v>
      </c>
      <c r="BX412">
        <v>1</v>
      </c>
      <c r="CA412">
        <v>1352122716.1686</v>
      </c>
      <c r="CB412" t="s">
        <v>11107</v>
      </c>
      <c r="CK412" t="s">
        <v>11989</v>
      </c>
      <c r="CM412">
        <v>1</v>
      </c>
      <c r="CN412">
        <v>1</v>
      </c>
      <c r="CO412">
        <v>1</v>
      </c>
      <c r="CP412">
        <v>1</v>
      </c>
      <c r="CQ412">
        <v>1</v>
      </c>
      <c r="CR412">
        <v>1</v>
      </c>
      <c r="CS412">
        <v>1</v>
      </c>
      <c r="CT412">
        <v>1</v>
      </c>
      <c r="DS412">
        <v>1</v>
      </c>
      <c r="DT412">
        <v>1</v>
      </c>
      <c r="DU412">
        <v>1</v>
      </c>
      <c r="DV412">
        <v>1</v>
      </c>
      <c r="EW412">
        <v>1</v>
      </c>
      <c r="EX412">
        <v>1</v>
      </c>
      <c r="EY412">
        <v>1</v>
      </c>
      <c r="EZ412">
        <v>1</v>
      </c>
      <c r="GA412" t="s">
        <v>12738</v>
      </c>
      <c r="GC412" t="s">
        <v>12738</v>
      </c>
      <c r="IL412">
        <v>1687274397</v>
      </c>
      <c r="MG412">
        <v>1</v>
      </c>
    </row>
    <row r="413" spans="1:345">
      <c r="A413">
        <v>992</v>
      </c>
      <c r="B413" s="2">
        <v>45052</v>
      </c>
      <c r="C413">
        <v>20</v>
      </c>
      <c r="D413" s="2">
        <v>45097</v>
      </c>
      <c r="F413" s="2">
        <v>45097</v>
      </c>
      <c r="G413" t="s">
        <v>855</v>
      </c>
      <c r="H413">
        <v>0</v>
      </c>
      <c r="I413" t="s">
        <v>4920</v>
      </c>
      <c r="K413" t="s">
        <v>5001</v>
      </c>
      <c r="X413">
        <v>1</v>
      </c>
      <c r="AA413">
        <v>1</v>
      </c>
      <c r="AG413">
        <v>1</v>
      </c>
      <c r="AK413">
        <v>1</v>
      </c>
      <c r="AS413" t="s">
        <v>5281</v>
      </c>
      <c r="AT413" t="s">
        <v>5288</v>
      </c>
      <c r="AX413" t="s">
        <v>5305</v>
      </c>
      <c r="AY413" t="s">
        <v>5334</v>
      </c>
      <c r="AZ413" t="s">
        <v>5344</v>
      </c>
      <c r="BA413" s="3" t="s">
        <v>5789</v>
      </c>
      <c r="BB413" t="s">
        <v>10438</v>
      </c>
      <c r="BX413">
        <v>2</v>
      </c>
      <c r="CB413" t="s">
        <v>5334</v>
      </c>
      <c r="CK413" t="s">
        <v>11989</v>
      </c>
      <c r="CM413">
        <v>1</v>
      </c>
      <c r="CN413">
        <v>1</v>
      </c>
      <c r="CO413">
        <v>1</v>
      </c>
      <c r="CP413">
        <v>1</v>
      </c>
      <c r="CQ413">
        <v>1</v>
      </c>
      <c r="CR413">
        <v>1</v>
      </c>
      <c r="CS413">
        <v>1</v>
      </c>
      <c r="CT413">
        <v>1</v>
      </c>
      <c r="DS413">
        <v>1</v>
      </c>
      <c r="DT413">
        <v>1</v>
      </c>
      <c r="DU413">
        <v>1</v>
      </c>
      <c r="DV413">
        <v>1</v>
      </c>
      <c r="EW413">
        <v>1</v>
      </c>
      <c r="EX413">
        <v>1</v>
      </c>
      <c r="EY413">
        <v>1</v>
      </c>
      <c r="EZ413">
        <v>1</v>
      </c>
      <c r="GA413" t="s">
        <v>12735</v>
      </c>
      <c r="GB413" t="s">
        <v>12768</v>
      </c>
      <c r="GC413" t="s">
        <v>12810</v>
      </c>
      <c r="GD413" t="s">
        <v>12922</v>
      </c>
      <c r="GE413" t="s">
        <v>13566</v>
      </c>
      <c r="GI413" s="3" t="s">
        <v>13875</v>
      </c>
      <c r="GO413" t="s">
        <v>16038</v>
      </c>
      <c r="GQ413" s="3" t="s">
        <v>16820</v>
      </c>
      <c r="IL413">
        <v>1687274504</v>
      </c>
      <c r="MG413">
        <v>1</v>
      </c>
    </row>
    <row r="414" spans="1:345">
      <c r="A414">
        <v>993</v>
      </c>
      <c r="B414" s="2">
        <v>45051</v>
      </c>
      <c r="C414">
        <v>19</v>
      </c>
      <c r="D414" s="2">
        <v>45097</v>
      </c>
      <c r="F414" s="2">
        <v>45097</v>
      </c>
      <c r="G414" t="s">
        <v>856</v>
      </c>
      <c r="H414">
        <v>0</v>
      </c>
      <c r="I414" t="s">
        <v>4920</v>
      </c>
      <c r="K414" t="s">
        <v>5001</v>
      </c>
      <c r="X414">
        <v>1</v>
      </c>
      <c r="AA414">
        <v>1</v>
      </c>
      <c r="AG414">
        <v>1</v>
      </c>
      <c r="AK414">
        <v>1</v>
      </c>
      <c r="AS414" t="s">
        <v>5281</v>
      </c>
      <c r="AT414" t="s">
        <v>5288</v>
      </c>
      <c r="AX414" t="s">
        <v>5305</v>
      </c>
      <c r="AY414" t="s">
        <v>5334</v>
      </c>
      <c r="AZ414" t="s">
        <v>5344</v>
      </c>
      <c r="BA414" s="3" t="s">
        <v>5790</v>
      </c>
      <c r="BB414" t="s">
        <v>10438</v>
      </c>
      <c r="BX414">
        <v>2</v>
      </c>
      <c r="CB414" t="s">
        <v>5334</v>
      </c>
      <c r="CK414" t="s">
        <v>11989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DS414">
        <v>1</v>
      </c>
      <c r="DT414">
        <v>1</v>
      </c>
      <c r="DU414">
        <v>1</v>
      </c>
      <c r="DV414">
        <v>1</v>
      </c>
      <c r="EW414">
        <v>1</v>
      </c>
      <c r="EX414">
        <v>1</v>
      </c>
      <c r="EY414">
        <v>1</v>
      </c>
      <c r="EZ414">
        <v>1</v>
      </c>
      <c r="GA414" t="s">
        <v>12736</v>
      </c>
      <c r="GB414" t="s">
        <v>12768</v>
      </c>
      <c r="GC414">
        <v>8284931912</v>
      </c>
      <c r="GD414" t="s">
        <v>12952</v>
      </c>
      <c r="GE414" t="s">
        <v>13564</v>
      </c>
      <c r="GF414">
        <v>623499288952</v>
      </c>
      <c r="GG414" t="s">
        <v>13712</v>
      </c>
      <c r="GH414" t="s">
        <v>13714</v>
      </c>
      <c r="GI414" s="3" t="s">
        <v>13876</v>
      </c>
      <c r="GN414" t="s">
        <v>15461</v>
      </c>
      <c r="GQ414" s="3" t="s">
        <v>16824</v>
      </c>
      <c r="IL414">
        <v>1687274680</v>
      </c>
      <c r="MG414">
        <v>1</v>
      </c>
    </row>
    <row r="415" spans="1:345">
      <c r="A415">
        <v>368</v>
      </c>
      <c r="B415" s="2">
        <v>45090</v>
      </c>
      <c r="C415">
        <v>9</v>
      </c>
      <c r="D415" s="2">
        <v>45097</v>
      </c>
      <c r="E415" t="s">
        <v>354</v>
      </c>
      <c r="G415" t="s">
        <v>857</v>
      </c>
      <c r="H415">
        <v>0</v>
      </c>
      <c r="I415" t="s">
        <v>4920</v>
      </c>
      <c r="K415" t="s">
        <v>4922</v>
      </c>
      <c r="X415">
        <v>1</v>
      </c>
      <c r="AA415">
        <v>1</v>
      </c>
      <c r="AG415">
        <v>1</v>
      </c>
      <c r="AK415">
        <v>1</v>
      </c>
      <c r="AR415">
        <v>1</v>
      </c>
      <c r="AS415" t="s">
        <v>5281</v>
      </c>
      <c r="AT415" t="s">
        <v>5294</v>
      </c>
      <c r="AX415" t="s">
        <v>5304</v>
      </c>
      <c r="AY415" t="s">
        <v>5333</v>
      </c>
      <c r="AZ415" t="s">
        <v>5348</v>
      </c>
      <c r="BA415" s="3" t="s">
        <v>5791</v>
      </c>
      <c r="BB415" t="s">
        <v>10278</v>
      </c>
      <c r="BC415">
        <v>1</v>
      </c>
      <c r="CA415">
        <v>1156250649.1687</v>
      </c>
      <c r="CB415" t="s">
        <v>11107</v>
      </c>
      <c r="CK415" t="s">
        <v>11993</v>
      </c>
      <c r="CM415">
        <v>1</v>
      </c>
      <c r="CN415">
        <v>1</v>
      </c>
      <c r="CO415">
        <v>1</v>
      </c>
      <c r="CP415">
        <v>1</v>
      </c>
      <c r="CQ415">
        <v>1</v>
      </c>
      <c r="CR415">
        <v>1</v>
      </c>
      <c r="CS415">
        <v>1</v>
      </c>
      <c r="CT415">
        <v>1</v>
      </c>
      <c r="DS415">
        <v>1</v>
      </c>
      <c r="DT415">
        <v>1</v>
      </c>
      <c r="DU415">
        <v>1</v>
      </c>
      <c r="DV415">
        <v>1</v>
      </c>
      <c r="EW415">
        <v>1</v>
      </c>
      <c r="EX415">
        <v>1</v>
      </c>
      <c r="EY415">
        <v>1</v>
      </c>
      <c r="EZ415">
        <v>1</v>
      </c>
      <c r="GA415" t="s">
        <v>12738</v>
      </c>
      <c r="GC415" t="s">
        <v>12738</v>
      </c>
      <c r="GW415">
        <v>1</v>
      </c>
      <c r="IL415">
        <v>1687274823</v>
      </c>
      <c r="MG415">
        <v>1</v>
      </c>
    </row>
    <row r="416" spans="1:345">
      <c r="A416">
        <v>994</v>
      </c>
      <c r="B416" s="2">
        <v>45058</v>
      </c>
      <c r="C416">
        <v>13</v>
      </c>
      <c r="D416" s="2">
        <v>45097</v>
      </c>
      <c r="E416" t="s">
        <v>398</v>
      </c>
      <c r="G416" t="s">
        <v>858</v>
      </c>
      <c r="H416">
        <v>17000</v>
      </c>
      <c r="I416" t="s">
        <v>4920</v>
      </c>
      <c r="K416" t="s">
        <v>4929</v>
      </c>
      <c r="X416">
        <v>1</v>
      </c>
      <c r="AA416">
        <v>1</v>
      </c>
      <c r="AG416">
        <v>1</v>
      </c>
      <c r="AK416">
        <v>1</v>
      </c>
      <c r="AR416">
        <v>1</v>
      </c>
      <c r="AS416" t="s">
        <v>5281</v>
      </c>
      <c r="AT416" t="s">
        <v>5294</v>
      </c>
      <c r="AX416" t="s">
        <v>5304</v>
      </c>
      <c r="AY416" t="s">
        <v>5333</v>
      </c>
      <c r="AZ416" t="s">
        <v>5345</v>
      </c>
      <c r="BA416" s="3" t="s">
        <v>5792</v>
      </c>
      <c r="BB416" t="s">
        <v>10290</v>
      </c>
      <c r="BK416">
        <v>5</v>
      </c>
      <c r="BO416" t="s">
        <v>5302</v>
      </c>
      <c r="BR416" s="2">
        <v>45068</v>
      </c>
      <c r="BS416" s="2">
        <v>45063</v>
      </c>
      <c r="BV416">
        <v>9</v>
      </c>
      <c r="BY416" t="s">
        <v>11099</v>
      </c>
      <c r="CB416" t="s">
        <v>11107</v>
      </c>
      <c r="CC416">
        <v>1</v>
      </c>
      <c r="CF416">
        <v>1</v>
      </c>
      <c r="CH416" s="3" t="s">
        <v>11259</v>
      </c>
      <c r="CK416" t="s">
        <v>11989</v>
      </c>
      <c r="CM416">
        <v>1</v>
      </c>
      <c r="CN416">
        <v>1</v>
      </c>
      <c r="CO416">
        <v>1</v>
      </c>
      <c r="CP416">
        <v>1</v>
      </c>
      <c r="CQ416">
        <v>1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DC416">
        <v>17000</v>
      </c>
      <c r="DD416">
        <v>17000</v>
      </c>
      <c r="DE416">
        <v>17000</v>
      </c>
      <c r="DF416">
        <v>17000</v>
      </c>
      <c r="DG416">
        <v>17000</v>
      </c>
      <c r="DH416">
        <v>17000</v>
      </c>
      <c r="DI416">
        <v>17000</v>
      </c>
      <c r="DJ416">
        <v>17000</v>
      </c>
      <c r="DK416">
        <v>17000</v>
      </c>
      <c r="DL416">
        <v>17000</v>
      </c>
      <c r="DM416">
        <v>17000</v>
      </c>
      <c r="DS416">
        <v>1</v>
      </c>
      <c r="DT416">
        <v>1</v>
      </c>
      <c r="DU416">
        <v>1</v>
      </c>
      <c r="DV416">
        <v>1</v>
      </c>
      <c r="DW416">
        <v>1</v>
      </c>
      <c r="DX416">
        <v>1</v>
      </c>
      <c r="DY416">
        <v>1</v>
      </c>
      <c r="DZ416">
        <v>1</v>
      </c>
      <c r="EA416">
        <v>1</v>
      </c>
      <c r="EH416">
        <v>17000</v>
      </c>
      <c r="EI416">
        <v>17000</v>
      </c>
      <c r="EJ416">
        <v>17000</v>
      </c>
      <c r="EK416">
        <v>17000</v>
      </c>
      <c r="EL416">
        <v>17000</v>
      </c>
      <c r="EM416">
        <v>17000</v>
      </c>
      <c r="EN416">
        <v>17000</v>
      </c>
      <c r="EO416">
        <v>17000</v>
      </c>
      <c r="EP416">
        <v>17000</v>
      </c>
      <c r="EW416">
        <v>1</v>
      </c>
      <c r="EX416">
        <v>1</v>
      </c>
      <c r="EY416">
        <v>1</v>
      </c>
      <c r="EZ416">
        <v>1</v>
      </c>
      <c r="FA416">
        <v>1</v>
      </c>
      <c r="FB416">
        <v>1</v>
      </c>
      <c r="FC416">
        <v>1</v>
      </c>
      <c r="FD416">
        <v>1</v>
      </c>
      <c r="FE416">
        <v>1</v>
      </c>
      <c r="FL416">
        <v>17000</v>
      </c>
      <c r="FM416">
        <v>17000</v>
      </c>
      <c r="FN416">
        <v>17000</v>
      </c>
      <c r="FO416">
        <v>17000</v>
      </c>
      <c r="FP416">
        <v>17000</v>
      </c>
      <c r="FQ416">
        <v>17000</v>
      </c>
      <c r="FR416">
        <v>17000</v>
      </c>
      <c r="FS416">
        <v>17000</v>
      </c>
      <c r="FT416">
        <v>17000</v>
      </c>
      <c r="GA416" t="s">
        <v>12735</v>
      </c>
      <c r="GB416" t="s">
        <v>12768</v>
      </c>
      <c r="GC416" t="s">
        <v>12818</v>
      </c>
      <c r="GD416" t="s">
        <v>12922</v>
      </c>
      <c r="GE416" t="s">
        <v>13577</v>
      </c>
      <c r="GI416" s="3" t="s">
        <v>13877</v>
      </c>
      <c r="GO416" t="s">
        <v>16039</v>
      </c>
      <c r="GQ416" s="3" t="s">
        <v>14844</v>
      </c>
      <c r="GY416">
        <v>1</v>
      </c>
      <c r="HB416">
        <v>1</v>
      </c>
      <c r="IL416">
        <v>1687274826</v>
      </c>
      <c r="IN416">
        <v>17000</v>
      </c>
      <c r="IP416">
        <v>17000</v>
      </c>
      <c r="IR416">
        <v>17000</v>
      </c>
      <c r="IT416">
        <v>17000</v>
      </c>
      <c r="IV416">
        <v>17000</v>
      </c>
      <c r="IX416">
        <v>17000</v>
      </c>
      <c r="IZ416">
        <v>17000</v>
      </c>
      <c r="JB416">
        <v>17000</v>
      </c>
      <c r="JD416">
        <v>17000</v>
      </c>
      <c r="JF416">
        <v>17000</v>
      </c>
      <c r="JG416">
        <v>2040</v>
      </c>
      <c r="JH416">
        <v>19040</v>
      </c>
      <c r="JZ416">
        <v>17000</v>
      </c>
      <c r="KB416">
        <v>17000</v>
      </c>
      <c r="KD416">
        <v>17000</v>
      </c>
      <c r="KF416">
        <v>17000</v>
      </c>
      <c r="KH416">
        <v>17000</v>
      </c>
      <c r="KJ416">
        <v>17000</v>
      </c>
      <c r="KL416">
        <v>17000</v>
      </c>
      <c r="KN416">
        <v>17000</v>
      </c>
      <c r="KP416">
        <v>17000</v>
      </c>
      <c r="LD416">
        <v>17000</v>
      </c>
      <c r="LF416">
        <v>17000</v>
      </c>
      <c r="LH416">
        <v>17000</v>
      </c>
      <c r="LJ416">
        <v>17000</v>
      </c>
      <c r="LL416">
        <v>17000</v>
      </c>
      <c r="LN416">
        <v>17000</v>
      </c>
      <c r="LP416">
        <v>17000</v>
      </c>
      <c r="LR416">
        <v>17000</v>
      </c>
      <c r="LT416">
        <v>17000</v>
      </c>
      <c r="MG416">
        <v>1</v>
      </c>
    </row>
    <row r="417" spans="1:345">
      <c r="A417">
        <v>36</v>
      </c>
      <c r="B417" s="2">
        <v>44995</v>
      </c>
      <c r="C417">
        <v>17</v>
      </c>
      <c r="D417" s="2">
        <v>45097</v>
      </c>
      <c r="E417" t="s">
        <v>353</v>
      </c>
      <c r="G417" t="s">
        <v>859</v>
      </c>
      <c r="H417">
        <v>14000</v>
      </c>
      <c r="I417" t="s">
        <v>4920</v>
      </c>
      <c r="X417">
        <v>1</v>
      </c>
      <c r="AA417">
        <v>1</v>
      </c>
      <c r="AG417">
        <v>1</v>
      </c>
      <c r="AK417">
        <v>1</v>
      </c>
      <c r="AR417">
        <v>1</v>
      </c>
      <c r="AS417" t="s">
        <v>5281</v>
      </c>
      <c r="AT417" t="s">
        <v>5294</v>
      </c>
      <c r="AX417" t="s">
        <v>5304</v>
      </c>
      <c r="AY417" t="s">
        <v>5333</v>
      </c>
      <c r="AZ417" t="s">
        <v>5345</v>
      </c>
      <c r="BA417" s="3" t="s">
        <v>5793</v>
      </c>
      <c r="BK417">
        <v>7</v>
      </c>
      <c r="BO417" t="s">
        <v>5303</v>
      </c>
      <c r="BR417" s="2">
        <v>45002</v>
      </c>
      <c r="BS417" s="2">
        <v>44995</v>
      </c>
      <c r="BV417">
        <v>5</v>
      </c>
      <c r="BY417" t="s">
        <v>11097</v>
      </c>
      <c r="CB417" t="s">
        <v>11107</v>
      </c>
      <c r="CC417">
        <v>1</v>
      </c>
      <c r="CF417">
        <v>1</v>
      </c>
      <c r="CH417" s="3" t="s">
        <v>11260</v>
      </c>
      <c r="CK417" t="s">
        <v>12010</v>
      </c>
      <c r="CL417" t="s">
        <v>12097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CV417">
        <v>1</v>
      </c>
      <c r="CW417">
        <v>1</v>
      </c>
      <c r="DC417">
        <v>14000</v>
      </c>
      <c r="DD417">
        <v>14000</v>
      </c>
      <c r="DE417">
        <v>14000</v>
      </c>
      <c r="DF417">
        <v>14000</v>
      </c>
      <c r="DG417">
        <v>14000</v>
      </c>
      <c r="DH417">
        <v>14000</v>
      </c>
      <c r="DI417">
        <v>14000</v>
      </c>
      <c r="DJ417">
        <v>14000</v>
      </c>
      <c r="DK417">
        <v>14000</v>
      </c>
      <c r="DL417">
        <v>14000</v>
      </c>
      <c r="DM417">
        <v>14000</v>
      </c>
      <c r="DS417">
        <v>1</v>
      </c>
      <c r="DT417">
        <v>1</v>
      </c>
      <c r="DU417">
        <v>1</v>
      </c>
      <c r="DV417">
        <v>1</v>
      </c>
      <c r="DW417">
        <v>1</v>
      </c>
      <c r="DX417">
        <v>1</v>
      </c>
      <c r="DY417">
        <v>1</v>
      </c>
      <c r="DZ417">
        <v>1</v>
      </c>
      <c r="EA417">
        <v>1</v>
      </c>
      <c r="EH417">
        <v>14000</v>
      </c>
      <c r="EI417">
        <v>14000</v>
      </c>
      <c r="EJ417">
        <v>14000</v>
      </c>
      <c r="EK417">
        <v>14000</v>
      </c>
      <c r="EL417">
        <v>14000</v>
      </c>
      <c r="EM417">
        <v>14000</v>
      </c>
      <c r="EN417">
        <v>14000</v>
      </c>
      <c r="EO417">
        <v>14000</v>
      </c>
      <c r="EP417">
        <v>14000</v>
      </c>
      <c r="EW417">
        <v>1</v>
      </c>
      <c r="EX417">
        <v>1</v>
      </c>
      <c r="EY417">
        <v>1</v>
      </c>
      <c r="EZ417">
        <v>1</v>
      </c>
      <c r="FA417">
        <v>1</v>
      </c>
      <c r="FB417">
        <v>1</v>
      </c>
      <c r="FC417">
        <v>1</v>
      </c>
      <c r="FD417">
        <v>1</v>
      </c>
      <c r="FE417">
        <v>1</v>
      </c>
      <c r="FL417">
        <v>14000</v>
      </c>
      <c r="FM417">
        <v>14000</v>
      </c>
      <c r="FN417">
        <v>14000</v>
      </c>
      <c r="FO417">
        <v>14000</v>
      </c>
      <c r="FP417">
        <v>14000</v>
      </c>
      <c r="FQ417">
        <v>14000</v>
      </c>
      <c r="FR417">
        <v>14000</v>
      </c>
      <c r="FS417">
        <v>14000</v>
      </c>
      <c r="FT417">
        <v>14000</v>
      </c>
      <c r="GY417">
        <v>1</v>
      </c>
      <c r="HB417">
        <v>1</v>
      </c>
      <c r="IL417">
        <v>1687274830</v>
      </c>
      <c r="IN417">
        <v>14000</v>
      </c>
      <c r="IP417">
        <v>14000</v>
      </c>
      <c r="IR417">
        <v>14000</v>
      </c>
      <c r="IT417">
        <v>14000</v>
      </c>
      <c r="IV417">
        <v>14000</v>
      </c>
      <c r="IX417">
        <v>14000</v>
      </c>
      <c r="IZ417">
        <v>14000</v>
      </c>
      <c r="JB417">
        <v>14000</v>
      </c>
      <c r="JD417">
        <v>14000</v>
      </c>
      <c r="JF417">
        <v>14000</v>
      </c>
      <c r="JG417">
        <v>1680</v>
      </c>
      <c r="JH417">
        <v>15680</v>
      </c>
      <c r="JZ417">
        <v>14000</v>
      </c>
      <c r="KB417">
        <v>14000</v>
      </c>
      <c r="KD417">
        <v>14000</v>
      </c>
      <c r="KF417">
        <v>14000</v>
      </c>
      <c r="KH417">
        <v>14000</v>
      </c>
      <c r="KJ417">
        <v>14000</v>
      </c>
      <c r="KL417">
        <v>14000</v>
      </c>
      <c r="KN417">
        <v>14000</v>
      </c>
      <c r="KP417">
        <v>14000</v>
      </c>
      <c r="LD417">
        <v>14000</v>
      </c>
      <c r="LF417">
        <v>14000</v>
      </c>
      <c r="LH417">
        <v>14000</v>
      </c>
      <c r="LJ417">
        <v>14000</v>
      </c>
      <c r="LL417">
        <v>14000</v>
      </c>
      <c r="LN417">
        <v>14000</v>
      </c>
      <c r="LP417">
        <v>14000</v>
      </c>
      <c r="LR417">
        <v>14000</v>
      </c>
      <c r="LT417">
        <v>14000</v>
      </c>
      <c r="MG417">
        <v>1</v>
      </c>
    </row>
    <row r="418" spans="1:345">
      <c r="A418">
        <v>995</v>
      </c>
      <c r="B418" s="2">
        <v>45085</v>
      </c>
      <c r="C418">
        <v>18</v>
      </c>
      <c r="D418" s="2">
        <v>45097</v>
      </c>
      <c r="E418" t="s">
        <v>353</v>
      </c>
      <c r="G418" t="s">
        <v>860</v>
      </c>
      <c r="H418">
        <v>0</v>
      </c>
      <c r="I418" t="s">
        <v>4920</v>
      </c>
      <c r="K418" t="s">
        <v>4922</v>
      </c>
      <c r="X418">
        <v>1</v>
      </c>
      <c r="AA418">
        <v>1</v>
      </c>
      <c r="AG418">
        <v>1</v>
      </c>
      <c r="AK418">
        <v>1</v>
      </c>
      <c r="AR418">
        <v>1</v>
      </c>
      <c r="AS418" t="s">
        <v>5281</v>
      </c>
      <c r="AT418" t="s">
        <v>5290</v>
      </c>
      <c r="AX418" t="s">
        <v>5304</v>
      </c>
      <c r="AY418" t="s">
        <v>5333</v>
      </c>
      <c r="AZ418" t="s">
        <v>5346</v>
      </c>
      <c r="BA418" s="3" t="s">
        <v>5794</v>
      </c>
      <c r="BB418" t="s">
        <v>10439</v>
      </c>
      <c r="BC418">
        <v>1</v>
      </c>
      <c r="BS418" s="2">
        <v>45089</v>
      </c>
      <c r="CA418">
        <v>1016215744.1686</v>
      </c>
      <c r="CB418" t="s">
        <v>11107</v>
      </c>
      <c r="CC418">
        <v>1</v>
      </c>
      <c r="CH418" s="3" t="s">
        <v>11261</v>
      </c>
      <c r="CK418" t="s">
        <v>11993</v>
      </c>
      <c r="CM418">
        <v>1</v>
      </c>
      <c r="CN418">
        <v>1</v>
      </c>
      <c r="CO418">
        <v>1</v>
      </c>
      <c r="CP418">
        <v>1</v>
      </c>
      <c r="CQ418">
        <v>1</v>
      </c>
      <c r="CR418">
        <v>1</v>
      </c>
      <c r="CS418">
        <v>1</v>
      </c>
      <c r="CT418">
        <v>1</v>
      </c>
      <c r="DS418">
        <v>1</v>
      </c>
      <c r="DT418">
        <v>1</v>
      </c>
      <c r="DU418">
        <v>1</v>
      </c>
      <c r="DV418">
        <v>1</v>
      </c>
      <c r="EW418">
        <v>1</v>
      </c>
      <c r="EX418">
        <v>1</v>
      </c>
      <c r="EY418">
        <v>1</v>
      </c>
      <c r="EZ418">
        <v>1</v>
      </c>
      <c r="GA418" t="s">
        <v>12736</v>
      </c>
      <c r="GB418" t="s">
        <v>12768</v>
      </c>
      <c r="GC418">
        <v>8171536466</v>
      </c>
      <c r="GD418" t="s">
        <v>13053</v>
      </c>
      <c r="GE418" t="s">
        <v>13564</v>
      </c>
      <c r="GX418">
        <v>1</v>
      </c>
      <c r="IL418">
        <v>1687274893</v>
      </c>
      <c r="MG418">
        <v>1</v>
      </c>
    </row>
    <row r="419" spans="1:345">
      <c r="A419">
        <v>996</v>
      </c>
      <c r="B419" s="2">
        <v>45048</v>
      </c>
      <c r="C419">
        <v>20</v>
      </c>
      <c r="D419" s="2">
        <v>45097</v>
      </c>
      <c r="E419" t="s">
        <v>347</v>
      </c>
      <c r="G419" t="s">
        <v>861</v>
      </c>
      <c r="H419">
        <v>27246</v>
      </c>
      <c r="I419" t="s">
        <v>4920</v>
      </c>
      <c r="K419" t="s">
        <v>4922</v>
      </c>
      <c r="X419">
        <v>1</v>
      </c>
      <c r="AA419">
        <v>1</v>
      </c>
      <c r="AG419">
        <v>1</v>
      </c>
      <c r="AK419">
        <v>1</v>
      </c>
      <c r="AR419">
        <v>1</v>
      </c>
      <c r="AS419" t="s">
        <v>5281</v>
      </c>
      <c r="AT419" t="s">
        <v>5285</v>
      </c>
      <c r="AX419" t="s">
        <v>5304</v>
      </c>
      <c r="AY419" t="s">
        <v>5333</v>
      </c>
      <c r="AZ419" t="s">
        <v>5345</v>
      </c>
      <c r="BA419" s="3" t="s">
        <v>5795</v>
      </c>
      <c r="BB419" t="s">
        <v>10278</v>
      </c>
      <c r="BC419">
        <v>1</v>
      </c>
      <c r="BK419">
        <v>23</v>
      </c>
      <c r="BO419" t="s">
        <v>5303</v>
      </c>
      <c r="BR419" s="2">
        <v>45071</v>
      </c>
      <c r="BS419" s="2">
        <v>45048</v>
      </c>
      <c r="BV419">
        <v>8</v>
      </c>
      <c r="BY419" t="s">
        <v>11100</v>
      </c>
      <c r="CA419">
        <v>1311044591.1683</v>
      </c>
      <c r="CB419" t="s">
        <v>11107</v>
      </c>
      <c r="CC419">
        <v>1</v>
      </c>
      <c r="CH419" s="3" t="s">
        <v>11262</v>
      </c>
      <c r="CK419" t="s">
        <v>11998</v>
      </c>
      <c r="CM419">
        <v>1</v>
      </c>
      <c r="CN419">
        <v>1</v>
      </c>
      <c r="CO419">
        <v>1</v>
      </c>
      <c r="CP419">
        <v>1</v>
      </c>
      <c r="CQ419">
        <v>1</v>
      </c>
      <c r="CR419">
        <v>1</v>
      </c>
      <c r="CS419">
        <v>1</v>
      </c>
      <c r="CT419">
        <v>1</v>
      </c>
      <c r="CU419">
        <v>1</v>
      </c>
      <c r="CV419">
        <v>1</v>
      </c>
      <c r="CW419">
        <v>1</v>
      </c>
      <c r="DC419">
        <v>27246</v>
      </c>
      <c r="DD419">
        <v>27246</v>
      </c>
      <c r="DE419">
        <v>27246</v>
      </c>
      <c r="DF419">
        <v>27246</v>
      </c>
      <c r="DG419">
        <v>27246</v>
      </c>
      <c r="DH419">
        <v>27246</v>
      </c>
      <c r="DI419">
        <v>27246</v>
      </c>
      <c r="DJ419">
        <v>27246</v>
      </c>
      <c r="DK419">
        <v>27246</v>
      </c>
      <c r="DL419">
        <v>27246</v>
      </c>
      <c r="DM419">
        <v>27246</v>
      </c>
      <c r="DS419">
        <v>1</v>
      </c>
      <c r="DT419">
        <v>1</v>
      </c>
      <c r="DU419">
        <v>1</v>
      </c>
      <c r="DV419">
        <v>1</v>
      </c>
      <c r="DW419">
        <v>1</v>
      </c>
      <c r="DX419">
        <v>1</v>
      </c>
      <c r="DY419">
        <v>1</v>
      </c>
      <c r="DZ419">
        <v>1</v>
      </c>
      <c r="EA419">
        <v>1</v>
      </c>
      <c r="EH419">
        <v>27246</v>
      </c>
      <c r="EI419">
        <v>27246</v>
      </c>
      <c r="EJ419">
        <v>27246</v>
      </c>
      <c r="EK419">
        <v>27246</v>
      </c>
      <c r="EL419">
        <v>27246</v>
      </c>
      <c r="EM419">
        <v>27246</v>
      </c>
      <c r="EN419">
        <v>27246</v>
      </c>
      <c r="EO419">
        <v>27246</v>
      </c>
      <c r="EP419">
        <v>27246</v>
      </c>
      <c r="EW419">
        <v>1</v>
      </c>
      <c r="EX419">
        <v>1</v>
      </c>
      <c r="EY419">
        <v>1</v>
      </c>
      <c r="EZ419">
        <v>1</v>
      </c>
      <c r="FA419">
        <v>1</v>
      </c>
      <c r="FB419">
        <v>1</v>
      </c>
      <c r="FC419">
        <v>1</v>
      </c>
      <c r="FD419">
        <v>1</v>
      </c>
      <c r="FE419">
        <v>1</v>
      </c>
      <c r="FL419">
        <v>27246</v>
      </c>
      <c r="FM419">
        <v>27246</v>
      </c>
      <c r="FN419">
        <v>27246</v>
      </c>
      <c r="FO419">
        <v>27246</v>
      </c>
      <c r="FP419">
        <v>27246</v>
      </c>
      <c r="FQ419">
        <v>27246</v>
      </c>
      <c r="FR419">
        <v>27246</v>
      </c>
      <c r="FS419">
        <v>27246</v>
      </c>
      <c r="FT419">
        <v>27246</v>
      </c>
      <c r="GA419" t="s">
        <v>12738</v>
      </c>
      <c r="GC419" t="s">
        <v>12738</v>
      </c>
      <c r="GY419">
        <v>1</v>
      </c>
      <c r="HB419">
        <v>1</v>
      </c>
      <c r="IL419">
        <v>1687275010</v>
      </c>
      <c r="IN419">
        <v>27246</v>
      </c>
      <c r="IP419">
        <v>27246</v>
      </c>
      <c r="IR419">
        <v>27246</v>
      </c>
      <c r="IT419">
        <v>27246</v>
      </c>
      <c r="IV419">
        <v>27246</v>
      </c>
      <c r="IX419">
        <v>27246</v>
      </c>
      <c r="IZ419">
        <v>27246</v>
      </c>
      <c r="JB419">
        <v>27246</v>
      </c>
      <c r="JD419">
        <v>27246</v>
      </c>
      <c r="JF419">
        <v>27246</v>
      </c>
      <c r="JG419">
        <v>3269.52</v>
      </c>
      <c r="JH419">
        <v>30515.52</v>
      </c>
      <c r="JZ419">
        <v>27246</v>
      </c>
      <c r="KB419">
        <v>27246</v>
      </c>
      <c r="KD419">
        <v>27246</v>
      </c>
      <c r="KF419">
        <v>27246</v>
      </c>
      <c r="KH419">
        <v>27246</v>
      </c>
      <c r="KJ419">
        <v>27246</v>
      </c>
      <c r="KL419">
        <v>27246</v>
      </c>
      <c r="KN419">
        <v>27246</v>
      </c>
      <c r="KP419">
        <v>27246</v>
      </c>
      <c r="LD419">
        <v>27246</v>
      </c>
      <c r="LF419">
        <v>27246</v>
      </c>
      <c r="LH419">
        <v>27246</v>
      </c>
      <c r="LJ419">
        <v>27246</v>
      </c>
      <c r="LL419">
        <v>27246</v>
      </c>
      <c r="LN419">
        <v>27246</v>
      </c>
      <c r="LP419">
        <v>27246</v>
      </c>
      <c r="LR419">
        <v>27246</v>
      </c>
      <c r="LT419">
        <v>27246</v>
      </c>
      <c r="MG419">
        <v>1</v>
      </c>
    </row>
    <row r="420" spans="1:345">
      <c r="A420">
        <v>408</v>
      </c>
      <c r="B420" s="2">
        <v>44806</v>
      </c>
      <c r="C420">
        <v>17</v>
      </c>
      <c r="D420" s="2">
        <v>45097</v>
      </c>
      <c r="G420" t="s">
        <v>862</v>
      </c>
      <c r="H420">
        <v>62400</v>
      </c>
      <c r="I420" t="s">
        <v>4920</v>
      </c>
      <c r="X420">
        <v>1</v>
      </c>
      <c r="AA420">
        <v>1</v>
      </c>
      <c r="AG420">
        <v>1</v>
      </c>
      <c r="AK420">
        <v>1</v>
      </c>
      <c r="AS420" t="s">
        <v>5281</v>
      </c>
      <c r="AT420" t="s">
        <v>5287</v>
      </c>
      <c r="AX420" t="s">
        <v>5304</v>
      </c>
      <c r="AY420" t="s">
        <v>5335</v>
      </c>
      <c r="AZ420" t="s">
        <v>5354</v>
      </c>
      <c r="BA420" s="3" t="s">
        <v>5796</v>
      </c>
      <c r="BB420">
        <v>15147089998</v>
      </c>
      <c r="BN420" t="s">
        <v>11088</v>
      </c>
      <c r="BO420" t="s">
        <v>5302</v>
      </c>
      <c r="BR420" s="2">
        <v>45070</v>
      </c>
      <c r="BY420" t="s">
        <v>11100</v>
      </c>
      <c r="CH420" s="3" t="s">
        <v>11263</v>
      </c>
      <c r="CK420" t="s">
        <v>372</v>
      </c>
      <c r="CL420" t="s">
        <v>12020</v>
      </c>
      <c r="CM420">
        <v>1</v>
      </c>
      <c r="CN420">
        <v>1</v>
      </c>
      <c r="CO420">
        <v>1</v>
      </c>
      <c r="CP420">
        <v>1</v>
      </c>
      <c r="CQ420">
        <v>1</v>
      </c>
      <c r="CR420">
        <v>1</v>
      </c>
      <c r="CS420">
        <v>1</v>
      </c>
      <c r="CT420">
        <v>1</v>
      </c>
      <c r="CU420">
        <v>1</v>
      </c>
      <c r="CV420">
        <v>1</v>
      </c>
      <c r="CW420">
        <v>1</v>
      </c>
      <c r="DC420">
        <v>62400</v>
      </c>
      <c r="DD420">
        <v>62400</v>
      </c>
      <c r="DE420">
        <v>62400</v>
      </c>
      <c r="DF420">
        <v>62400</v>
      </c>
      <c r="DG420">
        <v>62400</v>
      </c>
      <c r="DH420">
        <v>62400</v>
      </c>
      <c r="DI420">
        <v>62400</v>
      </c>
      <c r="DJ420">
        <v>62400</v>
      </c>
      <c r="DK420">
        <v>62400</v>
      </c>
      <c r="DL420">
        <v>62400</v>
      </c>
      <c r="DM420">
        <v>62400</v>
      </c>
      <c r="DS420">
        <v>1</v>
      </c>
      <c r="DT420">
        <v>1</v>
      </c>
      <c r="DU420">
        <v>1</v>
      </c>
      <c r="DV420">
        <v>1</v>
      </c>
      <c r="DW420">
        <v>1</v>
      </c>
      <c r="DX420">
        <v>1</v>
      </c>
      <c r="DY420">
        <v>1</v>
      </c>
      <c r="DZ420">
        <v>1</v>
      </c>
      <c r="EA420">
        <v>1</v>
      </c>
      <c r="EH420">
        <v>62400</v>
      </c>
      <c r="EI420">
        <v>62400</v>
      </c>
      <c r="EJ420">
        <v>62400</v>
      </c>
      <c r="EK420">
        <v>62400</v>
      </c>
      <c r="EL420">
        <v>62400</v>
      </c>
      <c r="EM420">
        <v>62400</v>
      </c>
      <c r="EN420">
        <v>62400</v>
      </c>
      <c r="EO420">
        <v>62400</v>
      </c>
      <c r="EP420">
        <v>62400</v>
      </c>
      <c r="EW420">
        <v>1</v>
      </c>
      <c r="EX420">
        <v>1</v>
      </c>
      <c r="EY420">
        <v>1</v>
      </c>
      <c r="EZ420">
        <v>1</v>
      </c>
      <c r="FA420">
        <v>1</v>
      </c>
      <c r="FB420">
        <v>1</v>
      </c>
      <c r="FC420">
        <v>1</v>
      </c>
      <c r="FD420">
        <v>1</v>
      </c>
      <c r="FE420">
        <v>1</v>
      </c>
      <c r="FL420">
        <v>62400</v>
      </c>
      <c r="FM420">
        <v>62400</v>
      </c>
      <c r="FN420">
        <v>62400</v>
      </c>
      <c r="FO420">
        <v>62400</v>
      </c>
      <c r="FP420">
        <v>62400</v>
      </c>
      <c r="FQ420">
        <v>62400</v>
      </c>
      <c r="FR420">
        <v>62400</v>
      </c>
      <c r="FS420">
        <v>62400</v>
      </c>
      <c r="FT420">
        <v>62400</v>
      </c>
      <c r="IL420">
        <v>1687275103</v>
      </c>
      <c r="IN420">
        <v>62400</v>
      </c>
      <c r="IP420">
        <v>62400</v>
      </c>
      <c r="IR420">
        <v>62400</v>
      </c>
      <c r="IT420">
        <v>62400</v>
      </c>
      <c r="IV420">
        <v>62400</v>
      </c>
      <c r="IX420">
        <v>62400</v>
      </c>
      <c r="IZ420">
        <v>62400</v>
      </c>
      <c r="JB420">
        <v>62400</v>
      </c>
      <c r="JD420">
        <v>62400</v>
      </c>
      <c r="JF420">
        <v>62400</v>
      </c>
      <c r="JH420">
        <v>62400</v>
      </c>
      <c r="JZ420">
        <v>62400</v>
      </c>
      <c r="KB420">
        <v>62400</v>
      </c>
      <c r="KD420">
        <v>62400</v>
      </c>
      <c r="KF420">
        <v>62400</v>
      </c>
      <c r="KH420">
        <v>62400</v>
      </c>
      <c r="KJ420">
        <v>62400</v>
      </c>
      <c r="KL420">
        <v>62400</v>
      </c>
      <c r="KN420">
        <v>62400</v>
      </c>
      <c r="KP420">
        <v>62400</v>
      </c>
      <c r="LD420">
        <v>62400</v>
      </c>
      <c r="LF420">
        <v>62400</v>
      </c>
      <c r="LH420">
        <v>62400</v>
      </c>
      <c r="LJ420">
        <v>62400</v>
      </c>
      <c r="LL420">
        <v>62400</v>
      </c>
      <c r="LN420">
        <v>62400</v>
      </c>
      <c r="LP420">
        <v>62400</v>
      </c>
      <c r="LR420">
        <v>62400</v>
      </c>
      <c r="LT420">
        <v>62400</v>
      </c>
      <c r="MG420">
        <v>1</v>
      </c>
    </row>
    <row r="421" spans="1:345">
      <c r="A421">
        <v>997</v>
      </c>
      <c r="B421" s="2">
        <v>45097</v>
      </c>
      <c r="C421">
        <v>18</v>
      </c>
      <c r="D421" s="2">
        <v>45097</v>
      </c>
      <c r="E421" t="s">
        <v>352</v>
      </c>
      <c r="F421" s="2">
        <v>45097</v>
      </c>
      <c r="G421" t="s">
        <v>863</v>
      </c>
      <c r="H421">
        <v>0</v>
      </c>
      <c r="I421" t="s">
        <v>4921</v>
      </c>
      <c r="AS421" t="s">
        <v>5281</v>
      </c>
      <c r="AT421" t="s">
        <v>5297</v>
      </c>
      <c r="AX421" t="s">
        <v>5308</v>
      </c>
      <c r="AY421" t="s">
        <v>5333</v>
      </c>
      <c r="AZ421" t="s">
        <v>5344</v>
      </c>
      <c r="BA421" s="3" t="s">
        <v>5797</v>
      </c>
      <c r="BB421" t="s">
        <v>345</v>
      </c>
      <c r="CM421">
        <v>1</v>
      </c>
      <c r="IL421">
        <v>1687275113</v>
      </c>
      <c r="MG421">
        <v>1</v>
      </c>
    </row>
    <row r="422" spans="1:345">
      <c r="A422">
        <v>998</v>
      </c>
      <c r="B422" s="2">
        <v>45040</v>
      </c>
      <c r="C422">
        <v>23</v>
      </c>
      <c r="D422" s="2">
        <v>45097</v>
      </c>
      <c r="E422" t="s">
        <v>355</v>
      </c>
      <c r="G422" t="s">
        <v>864</v>
      </c>
      <c r="H422">
        <v>17000</v>
      </c>
      <c r="I422" t="s">
        <v>4920</v>
      </c>
      <c r="K422" t="s">
        <v>4932</v>
      </c>
      <c r="X422">
        <v>1</v>
      </c>
      <c r="AA422">
        <v>1</v>
      </c>
      <c r="AG422">
        <v>1</v>
      </c>
      <c r="AK422">
        <v>1</v>
      </c>
      <c r="AR422">
        <v>1</v>
      </c>
      <c r="AS422" t="s">
        <v>5281</v>
      </c>
      <c r="AT422" t="s">
        <v>5286</v>
      </c>
      <c r="AX422" t="s">
        <v>5304</v>
      </c>
      <c r="AY422" t="s">
        <v>5333</v>
      </c>
      <c r="AZ422" t="s">
        <v>5345</v>
      </c>
      <c r="BA422" s="3" t="s">
        <v>5798</v>
      </c>
      <c r="BB422" t="s">
        <v>10298</v>
      </c>
      <c r="BK422">
        <v>6</v>
      </c>
      <c r="BO422" t="s">
        <v>5302</v>
      </c>
      <c r="BR422" s="2">
        <v>45086</v>
      </c>
      <c r="BS422" s="2">
        <v>45080</v>
      </c>
      <c r="BV422">
        <v>9</v>
      </c>
      <c r="BY422" t="s">
        <v>11099</v>
      </c>
      <c r="CB422" t="s">
        <v>11107</v>
      </c>
      <c r="CH422" t="s">
        <v>11117</v>
      </c>
      <c r="CK422" t="s">
        <v>11989</v>
      </c>
      <c r="CM422">
        <v>1</v>
      </c>
      <c r="CN422">
        <v>1</v>
      </c>
      <c r="CO422">
        <v>1</v>
      </c>
      <c r="CP422">
        <v>1</v>
      </c>
      <c r="CQ422">
        <v>1</v>
      </c>
      <c r="CR422">
        <v>1</v>
      </c>
      <c r="CS422">
        <v>1</v>
      </c>
      <c r="CT422">
        <v>1</v>
      </c>
      <c r="CU422">
        <v>1</v>
      </c>
      <c r="CV422">
        <v>1</v>
      </c>
      <c r="CW422">
        <v>1</v>
      </c>
      <c r="DC422">
        <v>17000</v>
      </c>
      <c r="DD422">
        <v>17000</v>
      </c>
      <c r="DE422">
        <v>17000</v>
      </c>
      <c r="DF422">
        <v>17000</v>
      </c>
      <c r="DG422">
        <v>17000</v>
      </c>
      <c r="DH422">
        <v>17000</v>
      </c>
      <c r="DI422">
        <v>17000</v>
      </c>
      <c r="DJ422">
        <v>17000</v>
      </c>
      <c r="DK422">
        <v>17000</v>
      </c>
      <c r="DL422">
        <v>17000</v>
      </c>
      <c r="DM422">
        <v>17000</v>
      </c>
      <c r="DS422">
        <v>1</v>
      </c>
      <c r="DT422">
        <v>1</v>
      </c>
      <c r="DU422">
        <v>1</v>
      </c>
      <c r="DV422">
        <v>1</v>
      </c>
      <c r="DW422">
        <v>1</v>
      </c>
      <c r="DX422">
        <v>1</v>
      </c>
      <c r="DY422">
        <v>1</v>
      </c>
      <c r="DZ422">
        <v>1</v>
      </c>
      <c r="EA422">
        <v>1</v>
      </c>
      <c r="EH422">
        <v>17000</v>
      </c>
      <c r="EI422">
        <v>17000</v>
      </c>
      <c r="EJ422">
        <v>17000</v>
      </c>
      <c r="EK422">
        <v>17000</v>
      </c>
      <c r="EL422">
        <v>17000</v>
      </c>
      <c r="EM422">
        <v>17000</v>
      </c>
      <c r="EN422">
        <v>17000</v>
      </c>
      <c r="EO422">
        <v>17000</v>
      </c>
      <c r="EP422">
        <v>17000</v>
      </c>
      <c r="EW422">
        <v>1</v>
      </c>
      <c r="EX422">
        <v>1</v>
      </c>
      <c r="EY422">
        <v>1</v>
      </c>
      <c r="EZ422">
        <v>1</v>
      </c>
      <c r="FA422">
        <v>1</v>
      </c>
      <c r="FB422">
        <v>1</v>
      </c>
      <c r="FC422">
        <v>1</v>
      </c>
      <c r="FD422">
        <v>1</v>
      </c>
      <c r="FE422">
        <v>1</v>
      </c>
      <c r="FL422">
        <v>17000</v>
      </c>
      <c r="FM422">
        <v>17000</v>
      </c>
      <c r="FN422">
        <v>17000</v>
      </c>
      <c r="FO422">
        <v>17000</v>
      </c>
      <c r="FP422">
        <v>17000</v>
      </c>
      <c r="FQ422">
        <v>17000</v>
      </c>
      <c r="FR422">
        <v>17000</v>
      </c>
      <c r="FS422">
        <v>17000</v>
      </c>
      <c r="FT422">
        <v>17000</v>
      </c>
      <c r="GA422" t="s">
        <v>12735</v>
      </c>
      <c r="GB422" t="s">
        <v>12768</v>
      </c>
      <c r="GC422" t="s">
        <v>12810</v>
      </c>
      <c r="GD422" t="s">
        <v>12922</v>
      </c>
      <c r="GE422" t="s">
        <v>13569</v>
      </c>
      <c r="GI422" s="3" t="s">
        <v>13878</v>
      </c>
      <c r="GO422" t="s">
        <v>16040</v>
      </c>
      <c r="GQ422" s="3" t="s">
        <v>14844</v>
      </c>
      <c r="GY422">
        <v>1</v>
      </c>
      <c r="HB422">
        <v>1</v>
      </c>
      <c r="IL422">
        <v>1687275211</v>
      </c>
      <c r="IN422">
        <v>17000</v>
      </c>
      <c r="IP422">
        <v>17000</v>
      </c>
      <c r="IR422">
        <v>17000</v>
      </c>
      <c r="IT422">
        <v>17000</v>
      </c>
      <c r="IV422">
        <v>17000</v>
      </c>
      <c r="IX422">
        <v>17000</v>
      </c>
      <c r="IZ422">
        <v>17000</v>
      </c>
      <c r="JB422">
        <v>17000</v>
      </c>
      <c r="JD422">
        <v>17000</v>
      </c>
      <c r="JF422">
        <v>17000</v>
      </c>
      <c r="JG422">
        <v>2040</v>
      </c>
      <c r="JH422">
        <v>19040</v>
      </c>
      <c r="JZ422">
        <v>17000</v>
      </c>
      <c r="KB422">
        <v>17000</v>
      </c>
      <c r="KD422">
        <v>17000</v>
      </c>
      <c r="KF422">
        <v>17000</v>
      </c>
      <c r="KH422">
        <v>17000</v>
      </c>
      <c r="KJ422">
        <v>17000</v>
      </c>
      <c r="KL422">
        <v>17000</v>
      </c>
      <c r="KN422">
        <v>17000</v>
      </c>
      <c r="KP422">
        <v>17000</v>
      </c>
      <c r="LD422">
        <v>17000</v>
      </c>
      <c r="LF422">
        <v>17000</v>
      </c>
      <c r="LH422">
        <v>17000</v>
      </c>
      <c r="LJ422">
        <v>17000</v>
      </c>
      <c r="LL422">
        <v>17000</v>
      </c>
      <c r="LN422">
        <v>17000</v>
      </c>
      <c r="LP422">
        <v>17000</v>
      </c>
      <c r="LR422">
        <v>17000</v>
      </c>
      <c r="LT422">
        <v>17000</v>
      </c>
      <c r="MG422">
        <v>1</v>
      </c>
    </row>
    <row r="423" spans="1:345">
      <c r="A423">
        <v>999</v>
      </c>
      <c r="B423" s="2">
        <v>45090</v>
      </c>
      <c r="C423">
        <v>23</v>
      </c>
      <c r="D423" s="2">
        <v>45097</v>
      </c>
      <c r="E423" t="s">
        <v>365</v>
      </c>
      <c r="F423" s="2">
        <v>45097</v>
      </c>
      <c r="G423" t="s">
        <v>865</v>
      </c>
      <c r="H423">
        <v>0</v>
      </c>
      <c r="I423" t="s">
        <v>4920</v>
      </c>
      <c r="K423" t="s">
        <v>4988</v>
      </c>
      <c r="X423">
        <v>1</v>
      </c>
      <c r="AA423">
        <v>1</v>
      </c>
      <c r="AG423">
        <v>1</v>
      </c>
      <c r="AK423">
        <v>1</v>
      </c>
      <c r="AS423" t="s">
        <v>5281</v>
      </c>
      <c r="AT423" t="s">
        <v>5292</v>
      </c>
      <c r="AX423" t="s">
        <v>5306</v>
      </c>
      <c r="AY423" t="s">
        <v>5333</v>
      </c>
      <c r="AZ423" t="s">
        <v>5344</v>
      </c>
      <c r="BA423" s="3" t="s">
        <v>5799</v>
      </c>
      <c r="BB423" t="s">
        <v>10410</v>
      </c>
      <c r="BX423">
        <v>1</v>
      </c>
      <c r="CB423" t="s">
        <v>11107</v>
      </c>
      <c r="CK423" t="s">
        <v>11989</v>
      </c>
      <c r="CL423" t="s">
        <v>12098</v>
      </c>
      <c r="CM423">
        <v>1</v>
      </c>
      <c r="CN423">
        <v>1</v>
      </c>
      <c r="GA423" t="s">
        <v>12736</v>
      </c>
      <c r="GB423" t="s">
        <v>12768</v>
      </c>
      <c r="GC423" t="s">
        <v>12822</v>
      </c>
      <c r="GE423">
        <v>621280997671</v>
      </c>
      <c r="GI423" s="3" t="s">
        <v>13879</v>
      </c>
      <c r="GJ423" t="s">
        <v>15381</v>
      </c>
      <c r="GK423" t="s">
        <v>15383</v>
      </c>
      <c r="GN423" t="s">
        <v>15462</v>
      </c>
      <c r="GQ423" s="3" t="s">
        <v>16823</v>
      </c>
      <c r="IL423">
        <v>1687275277</v>
      </c>
      <c r="MG423">
        <v>1</v>
      </c>
    </row>
    <row r="424" spans="1:345">
      <c r="A424">
        <v>1000</v>
      </c>
      <c r="B424" s="2">
        <v>43762</v>
      </c>
      <c r="C424">
        <v>7</v>
      </c>
      <c r="D424" s="2">
        <v>45097</v>
      </c>
      <c r="E424" t="s">
        <v>353</v>
      </c>
      <c r="G424" t="s">
        <v>866</v>
      </c>
      <c r="H424">
        <v>0</v>
      </c>
      <c r="I424" t="s">
        <v>4920</v>
      </c>
      <c r="K424" t="s">
        <v>4922</v>
      </c>
      <c r="X424">
        <v>1</v>
      </c>
      <c r="AA424">
        <v>1</v>
      </c>
      <c r="AG424">
        <v>1</v>
      </c>
      <c r="AK424">
        <v>1</v>
      </c>
      <c r="AS424" t="s">
        <v>5281</v>
      </c>
      <c r="AT424" t="s">
        <v>5290</v>
      </c>
      <c r="AX424" t="s">
        <v>5304</v>
      </c>
      <c r="AY424" t="s">
        <v>5333</v>
      </c>
      <c r="AZ424" t="s">
        <v>5342</v>
      </c>
      <c r="BA424" s="3" t="s">
        <v>5800</v>
      </c>
      <c r="BB424" t="s">
        <v>10288</v>
      </c>
      <c r="BC424">
        <v>1</v>
      </c>
      <c r="BS424" s="2">
        <v>43769</v>
      </c>
      <c r="CA424">
        <v>1580261320.1687</v>
      </c>
      <c r="CB424" t="s">
        <v>11107</v>
      </c>
      <c r="CC424">
        <v>1</v>
      </c>
      <c r="CK424" t="s">
        <v>372</v>
      </c>
      <c r="CL424" t="s">
        <v>12099</v>
      </c>
      <c r="CM424">
        <v>1</v>
      </c>
      <c r="CN424">
        <v>1</v>
      </c>
      <c r="CO424">
        <v>1</v>
      </c>
      <c r="CP424">
        <v>1</v>
      </c>
      <c r="CQ424">
        <v>1</v>
      </c>
      <c r="CR424">
        <v>1</v>
      </c>
      <c r="CS424">
        <v>1</v>
      </c>
      <c r="CT424">
        <v>1</v>
      </c>
      <c r="CU424">
        <v>1</v>
      </c>
      <c r="DS424">
        <v>1</v>
      </c>
      <c r="DT424">
        <v>1</v>
      </c>
      <c r="DU424">
        <v>1</v>
      </c>
      <c r="DV424">
        <v>1</v>
      </c>
      <c r="DW424">
        <v>1</v>
      </c>
      <c r="EW424">
        <v>1</v>
      </c>
      <c r="EX424">
        <v>1</v>
      </c>
      <c r="EY424">
        <v>1</v>
      </c>
      <c r="EZ424">
        <v>1</v>
      </c>
      <c r="FA424">
        <v>1</v>
      </c>
      <c r="GA424" t="s">
        <v>12735</v>
      </c>
      <c r="GB424" t="s">
        <v>12768</v>
      </c>
      <c r="GC424" t="s">
        <v>12787</v>
      </c>
      <c r="GD424" t="s">
        <v>12953</v>
      </c>
      <c r="GE424" t="s">
        <v>13608</v>
      </c>
      <c r="IL424">
        <v>1687275356</v>
      </c>
      <c r="MG424">
        <v>1</v>
      </c>
    </row>
    <row r="425" spans="1:345">
      <c r="A425">
        <v>1001</v>
      </c>
      <c r="B425" s="2">
        <v>43751</v>
      </c>
      <c r="C425">
        <v>11</v>
      </c>
      <c r="D425" s="2">
        <v>45097</v>
      </c>
      <c r="E425" t="s">
        <v>402</v>
      </c>
      <c r="G425" t="s">
        <v>867</v>
      </c>
      <c r="H425">
        <v>19990</v>
      </c>
      <c r="I425" t="s">
        <v>4920</v>
      </c>
      <c r="K425" t="s">
        <v>5002</v>
      </c>
      <c r="X425">
        <v>1</v>
      </c>
      <c r="AA425">
        <v>1</v>
      </c>
      <c r="AG425">
        <v>1</v>
      </c>
      <c r="AK425">
        <v>1</v>
      </c>
      <c r="AR425">
        <v>1</v>
      </c>
      <c r="AS425" t="s">
        <v>5281</v>
      </c>
      <c r="AT425" t="s">
        <v>5285</v>
      </c>
      <c r="AX425" t="s">
        <v>5304</v>
      </c>
      <c r="AY425" t="s">
        <v>5333</v>
      </c>
      <c r="AZ425" t="s">
        <v>5345</v>
      </c>
      <c r="BA425" s="3" t="s">
        <v>5801</v>
      </c>
      <c r="BB425" t="s">
        <v>10440</v>
      </c>
      <c r="BI425">
        <v>1</v>
      </c>
      <c r="BK425">
        <v>15</v>
      </c>
      <c r="BL425" t="s">
        <v>11085</v>
      </c>
      <c r="BN425" t="s">
        <v>11088</v>
      </c>
      <c r="BO425" t="s">
        <v>5302</v>
      </c>
      <c r="BQ425" s="2">
        <v>45158</v>
      </c>
      <c r="BR425" s="2">
        <v>44931</v>
      </c>
      <c r="BS425" s="2">
        <v>44916</v>
      </c>
      <c r="BT425" s="2">
        <v>44994</v>
      </c>
      <c r="BU425" s="2">
        <v>45134</v>
      </c>
      <c r="BV425">
        <v>5</v>
      </c>
      <c r="BY425" t="s">
        <v>11099</v>
      </c>
      <c r="CB425" t="s">
        <v>11107</v>
      </c>
      <c r="CH425" s="3" t="s">
        <v>11264</v>
      </c>
      <c r="CI425" t="s">
        <v>11986</v>
      </c>
      <c r="CK425" t="s">
        <v>11994</v>
      </c>
      <c r="CM425">
        <v>1</v>
      </c>
      <c r="CN425">
        <v>1</v>
      </c>
      <c r="CO425">
        <v>1</v>
      </c>
      <c r="CP425">
        <v>1</v>
      </c>
      <c r="CQ425">
        <v>1</v>
      </c>
      <c r="CR425">
        <v>1</v>
      </c>
      <c r="CS425">
        <v>1</v>
      </c>
      <c r="CT425">
        <v>1</v>
      </c>
      <c r="CU425">
        <v>1</v>
      </c>
      <c r="CV425">
        <v>1</v>
      </c>
      <c r="CW425">
        <v>1</v>
      </c>
      <c r="CX425">
        <v>1</v>
      </c>
      <c r="DC425">
        <v>19990</v>
      </c>
      <c r="DD425">
        <v>19990</v>
      </c>
      <c r="DE425">
        <v>19990</v>
      </c>
      <c r="DF425">
        <v>19990</v>
      </c>
      <c r="DG425">
        <v>19990</v>
      </c>
      <c r="DH425">
        <v>19990</v>
      </c>
      <c r="DI425">
        <v>19990</v>
      </c>
      <c r="DJ425">
        <v>19990</v>
      </c>
      <c r="DK425">
        <v>19990</v>
      </c>
      <c r="DL425">
        <v>19990</v>
      </c>
      <c r="DM425">
        <v>19990</v>
      </c>
      <c r="DN425">
        <v>19990</v>
      </c>
      <c r="DS425">
        <v>1</v>
      </c>
      <c r="DT425">
        <v>1</v>
      </c>
      <c r="DU425">
        <v>1</v>
      </c>
      <c r="DV425">
        <v>1</v>
      </c>
      <c r="DW425">
        <v>1</v>
      </c>
      <c r="DX425">
        <v>1</v>
      </c>
      <c r="DY425">
        <v>1</v>
      </c>
      <c r="DZ425">
        <v>1</v>
      </c>
      <c r="EA425">
        <v>1</v>
      </c>
      <c r="EB425">
        <v>1</v>
      </c>
      <c r="EC425">
        <v>1</v>
      </c>
      <c r="EH425">
        <v>19990</v>
      </c>
      <c r="EI425">
        <v>19990</v>
      </c>
      <c r="EJ425">
        <v>19990</v>
      </c>
      <c r="EK425">
        <v>19990</v>
      </c>
      <c r="EL425">
        <v>19990</v>
      </c>
      <c r="EM425">
        <v>19990</v>
      </c>
      <c r="EN425">
        <v>19990</v>
      </c>
      <c r="EO425">
        <v>19990</v>
      </c>
      <c r="EP425">
        <v>19990</v>
      </c>
      <c r="EQ425">
        <v>19990</v>
      </c>
      <c r="ER425">
        <v>19990</v>
      </c>
      <c r="EW425">
        <v>1</v>
      </c>
      <c r="EX425">
        <v>1</v>
      </c>
      <c r="EY425">
        <v>1</v>
      </c>
      <c r="EZ425">
        <v>1</v>
      </c>
      <c r="FA425">
        <v>1</v>
      </c>
      <c r="FB425">
        <v>1</v>
      </c>
      <c r="FC425">
        <v>1</v>
      </c>
      <c r="FD425">
        <v>1</v>
      </c>
      <c r="FE425">
        <v>1</v>
      </c>
      <c r="FF425">
        <v>1</v>
      </c>
      <c r="FG425">
        <v>1</v>
      </c>
      <c r="FL425">
        <v>19990</v>
      </c>
      <c r="FM425">
        <v>19990</v>
      </c>
      <c r="FN425">
        <v>19990</v>
      </c>
      <c r="FO425">
        <v>19990</v>
      </c>
      <c r="FP425">
        <v>19990</v>
      </c>
      <c r="FQ425">
        <v>19990</v>
      </c>
      <c r="FR425">
        <v>19990</v>
      </c>
      <c r="FS425">
        <v>19990</v>
      </c>
      <c r="FT425">
        <v>19990</v>
      </c>
      <c r="FU425">
        <v>19990</v>
      </c>
      <c r="FV425">
        <v>19990</v>
      </c>
      <c r="GA425" t="s">
        <v>12736</v>
      </c>
      <c r="GB425" t="s">
        <v>12777</v>
      </c>
      <c r="GC425" t="s">
        <v>12839</v>
      </c>
      <c r="GD425" t="s">
        <v>12998</v>
      </c>
      <c r="GE425">
        <v>324569005408</v>
      </c>
      <c r="GY425">
        <v>1</v>
      </c>
      <c r="HB425">
        <v>1</v>
      </c>
      <c r="IL425">
        <v>1687275415</v>
      </c>
      <c r="IN425">
        <v>19990</v>
      </c>
      <c r="IP425">
        <v>19990</v>
      </c>
      <c r="IR425">
        <v>19990</v>
      </c>
      <c r="IT425">
        <v>19990</v>
      </c>
      <c r="IV425">
        <v>19990</v>
      </c>
      <c r="IX425">
        <v>19990</v>
      </c>
      <c r="IZ425">
        <v>19990</v>
      </c>
      <c r="JB425">
        <v>19990</v>
      </c>
      <c r="JD425">
        <v>19990</v>
      </c>
      <c r="JF425">
        <v>19990</v>
      </c>
      <c r="JG425">
        <v>2398.8</v>
      </c>
      <c r="JH425">
        <v>22388.8</v>
      </c>
      <c r="JK425">
        <v>19990</v>
      </c>
      <c r="JZ425">
        <v>19990</v>
      </c>
      <c r="KB425">
        <v>19990</v>
      </c>
      <c r="KD425">
        <v>19990</v>
      </c>
      <c r="KF425">
        <v>19990</v>
      </c>
      <c r="KH425">
        <v>19990</v>
      </c>
      <c r="KJ425">
        <v>19990</v>
      </c>
      <c r="KL425">
        <v>19990</v>
      </c>
      <c r="KN425">
        <v>19990</v>
      </c>
      <c r="KP425">
        <v>19990</v>
      </c>
      <c r="KR425">
        <v>19990</v>
      </c>
      <c r="KT425">
        <v>19990</v>
      </c>
      <c r="LD425">
        <v>19990</v>
      </c>
      <c r="LF425">
        <v>19990</v>
      </c>
      <c r="LH425">
        <v>19990</v>
      </c>
      <c r="LJ425">
        <v>19990</v>
      </c>
      <c r="LL425">
        <v>19990</v>
      </c>
      <c r="LN425">
        <v>19990</v>
      </c>
      <c r="LP425">
        <v>19990</v>
      </c>
      <c r="LR425">
        <v>19990</v>
      </c>
      <c r="LT425">
        <v>19990</v>
      </c>
      <c r="LV425">
        <v>19990</v>
      </c>
      <c r="LX425">
        <v>19990</v>
      </c>
      <c r="MG425">
        <v>1</v>
      </c>
    </row>
    <row r="426" spans="1:345">
      <c r="A426">
        <v>1050</v>
      </c>
      <c r="B426" s="2">
        <v>44915</v>
      </c>
      <c r="C426">
        <v>13</v>
      </c>
      <c r="D426" s="2">
        <v>45097</v>
      </c>
      <c r="G426" t="s">
        <v>868</v>
      </c>
      <c r="H426">
        <v>0</v>
      </c>
      <c r="I426" t="s">
        <v>4920</v>
      </c>
      <c r="X426">
        <v>1</v>
      </c>
      <c r="AA426">
        <v>1</v>
      </c>
      <c r="AG426">
        <v>1</v>
      </c>
      <c r="AK426">
        <v>1</v>
      </c>
      <c r="AS426" t="s">
        <v>5281</v>
      </c>
      <c r="AT426" t="s">
        <v>5292</v>
      </c>
      <c r="AX426" t="s">
        <v>5304</v>
      </c>
      <c r="AY426" t="s">
        <v>5335</v>
      </c>
      <c r="AZ426" t="s">
        <v>5352</v>
      </c>
      <c r="BA426" s="3" t="s">
        <v>5802</v>
      </c>
      <c r="BN426" t="s">
        <v>11088</v>
      </c>
      <c r="BO426" t="s">
        <v>5302</v>
      </c>
      <c r="BY426" t="s">
        <v>11097</v>
      </c>
      <c r="CH426" s="3" t="s">
        <v>11265</v>
      </c>
      <c r="CK426" t="s">
        <v>11997</v>
      </c>
      <c r="CM426">
        <v>1</v>
      </c>
      <c r="CN426">
        <v>1</v>
      </c>
      <c r="CO426">
        <v>1</v>
      </c>
      <c r="CP426">
        <v>1</v>
      </c>
      <c r="CQ426">
        <v>1</v>
      </c>
      <c r="CR426">
        <v>1</v>
      </c>
      <c r="CS426">
        <v>1</v>
      </c>
      <c r="CT426">
        <v>1</v>
      </c>
      <c r="CU426">
        <v>1</v>
      </c>
      <c r="DS426">
        <v>1</v>
      </c>
      <c r="DT426">
        <v>1</v>
      </c>
      <c r="DU426">
        <v>1</v>
      </c>
      <c r="DV426">
        <v>1</v>
      </c>
      <c r="DW426">
        <v>1</v>
      </c>
      <c r="EW426">
        <v>1</v>
      </c>
      <c r="EX426">
        <v>1</v>
      </c>
      <c r="EY426">
        <v>1</v>
      </c>
      <c r="EZ426">
        <v>1</v>
      </c>
      <c r="FA426">
        <v>1</v>
      </c>
      <c r="IL426">
        <v>1687271289</v>
      </c>
      <c r="MG426">
        <v>1</v>
      </c>
    </row>
    <row r="427" spans="1:345">
      <c r="A427">
        <v>1051</v>
      </c>
      <c r="B427" s="2">
        <v>45047</v>
      </c>
      <c r="C427">
        <v>16</v>
      </c>
      <c r="D427" s="2">
        <v>45097</v>
      </c>
      <c r="E427" t="s">
        <v>354</v>
      </c>
      <c r="G427" t="s">
        <v>869</v>
      </c>
      <c r="H427">
        <v>28610</v>
      </c>
      <c r="I427" t="s">
        <v>4920</v>
      </c>
      <c r="K427" t="s">
        <v>4923</v>
      </c>
      <c r="X427">
        <v>1</v>
      </c>
      <c r="AA427">
        <v>1</v>
      </c>
      <c r="AG427">
        <v>1</v>
      </c>
      <c r="AK427">
        <v>1</v>
      </c>
      <c r="AR427">
        <v>1</v>
      </c>
      <c r="AS427" t="s">
        <v>5281</v>
      </c>
      <c r="AT427" t="s">
        <v>5292</v>
      </c>
      <c r="AX427" t="s">
        <v>5304</v>
      </c>
      <c r="AY427" t="s">
        <v>5333</v>
      </c>
      <c r="AZ427" t="s">
        <v>5345</v>
      </c>
      <c r="BA427" s="3" t="s">
        <v>5803</v>
      </c>
      <c r="BB427" t="s">
        <v>10275</v>
      </c>
      <c r="BK427">
        <v>24</v>
      </c>
      <c r="BO427" t="s">
        <v>5303</v>
      </c>
      <c r="BR427" s="2">
        <v>45072</v>
      </c>
      <c r="BS427" s="2">
        <v>45048</v>
      </c>
      <c r="BV427">
        <v>8</v>
      </c>
      <c r="BY427" t="s">
        <v>11097</v>
      </c>
      <c r="CB427" t="s">
        <v>11107</v>
      </c>
      <c r="CC427">
        <v>1</v>
      </c>
      <c r="CH427" s="3" t="s">
        <v>11266</v>
      </c>
      <c r="CK427" t="s">
        <v>11993</v>
      </c>
      <c r="CM427">
        <v>1</v>
      </c>
      <c r="CN427">
        <v>1</v>
      </c>
      <c r="CO427">
        <v>1</v>
      </c>
      <c r="CP427">
        <v>1</v>
      </c>
      <c r="CQ427">
        <v>1</v>
      </c>
      <c r="CR427">
        <v>1</v>
      </c>
      <c r="CS427">
        <v>1</v>
      </c>
      <c r="CT427">
        <v>1</v>
      </c>
      <c r="CU427">
        <v>1</v>
      </c>
      <c r="CV427">
        <v>1</v>
      </c>
      <c r="CW427">
        <v>1</v>
      </c>
      <c r="DC427">
        <v>28610</v>
      </c>
      <c r="DD427">
        <v>28610</v>
      </c>
      <c r="DE427">
        <v>28610</v>
      </c>
      <c r="DF427">
        <v>28610</v>
      </c>
      <c r="DG427">
        <v>28610</v>
      </c>
      <c r="DH427">
        <v>28610</v>
      </c>
      <c r="DI427">
        <v>28610</v>
      </c>
      <c r="DJ427">
        <v>28610</v>
      </c>
      <c r="DK427">
        <v>28610</v>
      </c>
      <c r="DL427">
        <v>28610</v>
      </c>
      <c r="DM427">
        <v>28610</v>
      </c>
      <c r="DS427">
        <v>1</v>
      </c>
      <c r="DT427">
        <v>1</v>
      </c>
      <c r="DU427">
        <v>1</v>
      </c>
      <c r="DV427">
        <v>1</v>
      </c>
      <c r="DW427">
        <v>1</v>
      </c>
      <c r="DX427">
        <v>1</v>
      </c>
      <c r="DY427">
        <v>1</v>
      </c>
      <c r="DZ427">
        <v>1</v>
      </c>
      <c r="EA427">
        <v>1</v>
      </c>
      <c r="EH427">
        <v>28610</v>
      </c>
      <c r="EI427">
        <v>28610</v>
      </c>
      <c r="EJ427">
        <v>28610</v>
      </c>
      <c r="EK427">
        <v>28610</v>
      </c>
      <c r="EL427">
        <v>28610</v>
      </c>
      <c r="EM427">
        <v>28610</v>
      </c>
      <c r="EN427">
        <v>28610</v>
      </c>
      <c r="EO427">
        <v>28610</v>
      </c>
      <c r="EP427">
        <v>28610</v>
      </c>
      <c r="EW427">
        <v>1</v>
      </c>
      <c r="EX427">
        <v>1</v>
      </c>
      <c r="EY427">
        <v>1</v>
      </c>
      <c r="EZ427">
        <v>1</v>
      </c>
      <c r="FA427">
        <v>1</v>
      </c>
      <c r="FB427">
        <v>1</v>
      </c>
      <c r="FC427">
        <v>1</v>
      </c>
      <c r="FD427">
        <v>1</v>
      </c>
      <c r="FE427">
        <v>1</v>
      </c>
      <c r="FL427">
        <v>28610</v>
      </c>
      <c r="FM427">
        <v>28610</v>
      </c>
      <c r="FN427">
        <v>28610</v>
      </c>
      <c r="FO427">
        <v>28610</v>
      </c>
      <c r="FP427">
        <v>28610</v>
      </c>
      <c r="FQ427">
        <v>28610</v>
      </c>
      <c r="FR427">
        <v>28610</v>
      </c>
      <c r="FS427">
        <v>28610</v>
      </c>
      <c r="FT427">
        <v>28610</v>
      </c>
      <c r="GI427" s="3" t="s">
        <v>13880</v>
      </c>
      <c r="GN427" t="s">
        <v>15463</v>
      </c>
      <c r="GQ427" s="3" t="s">
        <v>13963</v>
      </c>
      <c r="GY427">
        <v>1</v>
      </c>
      <c r="HB427">
        <v>1</v>
      </c>
      <c r="IL427">
        <v>1687271316</v>
      </c>
      <c r="IN427">
        <v>28610</v>
      </c>
      <c r="IP427">
        <v>28610</v>
      </c>
      <c r="IR427">
        <v>28610</v>
      </c>
      <c r="IT427">
        <v>28610</v>
      </c>
      <c r="IV427">
        <v>28610</v>
      </c>
      <c r="IX427">
        <v>28610</v>
      </c>
      <c r="IZ427">
        <v>28610</v>
      </c>
      <c r="JB427">
        <v>28610</v>
      </c>
      <c r="JD427">
        <v>28610</v>
      </c>
      <c r="JF427">
        <v>28610</v>
      </c>
      <c r="JG427">
        <v>3433.2</v>
      </c>
      <c r="JH427">
        <v>32043.2</v>
      </c>
      <c r="JZ427">
        <v>28610</v>
      </c>
      <c r="KB427">
        <v>28610</v>
      </c>
      <c r="KD427">
        <v>28610</v>
      </c>
      <c r="KF427">
        <v>28610</v>
      </c>
      <c r="KH427">
        <v>28610</v>
      </c>
      <c r="KJ427">
        <v>28610</v>
      </c>
      <c r="KL427">
        <v>28610</v>
      </c>
      <c r="KN427">
        <v>28610</v>
      </c>
      <c r="KP427">
        <v>28610</v>
      </c>
      <c r="LD427">
        <v>28610</v>
      </c>
      <c r="LF427">
        <v>28610</v>
      </c>
      <c r="LH427">
        <v>28610</v>
      </c>
      <c r="LJ427">
        <v>28610</v>
      </c>
      <c r="LL427">
        <v>28610</v>
      </c>
      <c r="LN427">
        <v>28610</v>
      </c>
      <c r="LP427">
        <v>28610</v>
      </c>
      <c r="LR427">
        <v>28610</v>
      </c>
      <c r="LT427">
        <v>28610</v>
      </c>
      <c r="MG427">
        <v>1</v>
      </c>
    </row>
    <row r="428" spans="1:345">
      <c r="A428">
        <v>1052</v>
      </c>
      <c r="B428" s="2">
        <v>45028</v>
      </c>
      <c r="C428">
        <v>21</v>
      </c>
      <c r="D428" s="2">
        <v>45097</v>
      </c>
      <c r="E428" t="s">
        <v>353</v>
      </c>
      <c r="G428" t="s">
        <v>870</v>
      </c>
      <c r="H428">
        <v>28610</v>
      </c>
      <c r="I428" t="s">
        <v>4920</v>
      </c>
      <c r="K428" t="s">
        <v>4923</v>
      </c>
      <c r="X428">
        <v>1</v>
      </c>
      <c r="AA428">
        <v>1</v>
      </c>
      <c r="AG428">
        <v>1</v>
      </c>
      <c r="AK428">
        <v>1</v>
      </c>
      <c r="AR428">
        <v>1</v>
      </c>
      <c r="AS428" t="s">
        <v>5281</v>
      </c>
      <c r="AT428" t="s">
        <v>5292</v>
      </c>
      <c r="AX428" t="s">
        <v>5304</v>
      </c>
      <c r="AY428" t="s">
        <v>5333</v>
      </c>
      <c r="AZ428" t="s">
        <v>5349</v>
      </c>
      <c r="BA428" s="3" t="s">
        <v>5804</v>
      </c>
      <c r="BB428" t="s">
        <v>10275</v>
      </c>
      <c r="BI428">
        <v>1</v>
      </c>
      <c r="BK428">
        <v>45</v>
      </c>
      <c r="BL428" t="s">
        <v>11086</v>
      </c>
      <c r="BN428" t="s">
        <v>11088</v>
      </c>
      <c r="BO428" t="s">
        <v>5303</v>
      </c>
      <c r="BQ428" s="2">
        <v>45179</v>
      </c>
      <c r="BR428" s="2">
        <v>45084</v>
      </c>
      <c r="BS428" s="2">
        <v>45029</v>
      </c>
      <c r="BT428" s="2">
        <v>45084</v>
      </c>
      <c r="BU428" s="2">
        <v>45188</v>
      </c>
      <c r="BV428">
        <v>8</v>
      </c>
      <c r="BY428" t="s">
        <v>11099</v>
      </c>
      <c r="CB428" t="s">
        <v>11107</v>
      </c>
      <c r="CC428">
        <v>1</v>
      </c>
      <c r="CH428" s="3" t="s">
        <v>11267</v>
      </c>
      <c r="CI428" t="s">
        <v>11986</v>
      </c>
      <c r="CK428" t="s">
        <v>11993</v>
      </c>
      <c r="CL428" t="s">
        <v>12100</v>
      </c>
      <c r="CM428">
        <v>1</v>
      </c>
      <c r="CN428">
        <v>1</v>
      </c>
      <c r="CO428">
        <v>1</v>
      </c>
      <c r="CP428">
        <v>1</v>
      </c>
      <c r="CQ428">
        <v>1</v>
      </c>
      <c r="CR428">
        <v>1</v>
      </c>
      <c r="CS428">
        <v>1</v>
      </c>
      <c r="CT428">
        <v>1</v>
      </c>
      <c r="CU428">
        <v>1</v>
      </c>
      <c r="CV428">
        <v>1</v>
      </c>
      <c r="CW428">
        <v>1</v>
      </c>
      <c r="CX428">
        <v>1</v>
      </c>
      <c r="DC428">
        <v>28610</v>
      </c>
      <c r="DD428">
        <v>28610</v>
      </c>
      <c r="DE428">
        <v>28610</v>
      </c>
      <c r="DF428">
        <v>28610</v>
      </c>
      <c r="DG428">
        <v>28610</v>
      </c>
      <c r="DH428">
        <v>28610</v>
      </c>
      <c r="DI428">
        <v>28610</v>
      </c>
      <c r="DJ428">
        <v>28610</v>
      </c>
      <c r="DK428">
        <v>28610</v>
      </c>
      <c r="DL428">
        <v>28610</v>
      </c>
      <c r="DM428">
        <v>28610</v>
      </c>
      <c r="DN428">
        <v>28610</v>
      </c>
      <c r="DS428">
        <v>1</v>
      </c>
      <c r="DT428">
        <v>1</v>
      </c>
      <c r="DU428">
        <v>1</v>
      </c>
      <c r="DV428">
        <v>1</v>
      </c>
      <c r="DW428">
        <v>1</v>
      </c>
      <c r="DX428">
        <v>1</v>
      </c>
      <c r="DY428">
        <v>1</v>
      </c>
      <c r="DZ428">
        <v>1</v>
      </c>
      <c r="EA428">
        <v>1</v>
      </c>
      <c r="EB428">
        <v>1</v>
      </c>
      <c r="EC428">
        <v>1</v>
      </c>
      <c r="EH428">
        <v>28610</v>
      </c>
      <c r="EI428">
        <v>28610</v>
      </c>
      <c r="EJ428">
        <v>28610</v>
      </c>
      <c r="EK428">
        <v>28610</v>
      </c>
      <c r="EL428">
        <v>28610</v>
      </c>
      <c r="EM428">
        <v>28610</v>
      </c>
      <c r="EN428">
        <v>28610</v>
      </c>
      <c r="EO428">
        <v>28610</v>
      </c>
      <c r="EP428">
        <v>28610</v>
      </c>
      <c r="EQ428">
        <v>28610</v>
      </c>
      <c r="ER428">
        <v>28610</v>
      </c>
      <c r="EW428">
        <v>1</v>
      </c>
      <c r="EX428">
        <v>1</v>
      </c>
      <c r="EY428">
        <v>1</v>
      </c>
      <c r="EZ428">
        <v>1</v>
      </c>
      <c r="FA428">
        <v>1</v>
      </c>
      <c r="FB428">
        <v>1</v>
      </c>
      <c r="FC428">
        <v>1</v>
      </c>
      <c r="FD428">
        <v>1</v>
      </c>
      <c r="FE428">
        <v>1</v>
      </c>
      <c r="FF428">
        <v>1</v>
      </c>
      <c r="FG428">
        <v>1</v>
      </c>
      <c r="FL428">
        <v>28610</v>
      </c>
      <c r="FM428">
        <v>28610</v>
      </c>
      <c r="FN428">
        <v>28610</v>
      </c>
      <c r="FO428">
        <v>28610</v>
      </c>
      <c r="FP428">
        <v>28610</v>
      </c>
      <c r="FQ428">
        <v>28610</v>
      </c>
      <c r="FR428">
        <v>28610</v>
      </c>
      <c r="FS428">
        <v>28610</v>
      </c>
      <c r="FT428">
        <v>28610</v>
      </c>
      <c r="FU428">
        <v>28610</v>
      </c>
      <c r="FV428">
        <v>28610</v>
      </c>
      <c r="GA428" t="s">
        <v>12736</v>
      </c>
      <c r="GB428" t="s">
        <v>12768</v>
      </c>
      <c r="GC428">
        <v>8171536466</v>
      </c>
      <c r="GD428" t="s">
        <v>13054</v>
      </c>
      <c r="GE428" t="s">
        <v>13564</v>
      </c>
      <c r="GF428">
        <v>617089706115</v>
      </c>
      <c r="GG428" t="s">
        <v>13712</v>
      </c>
      <c r="GH428" t="s">
        <v>13714</v>
      </c>
      <c r="GI428" s="3" t="s">
        <v>13881</v>
      </c>
      <c r="GN428" t="s">
        <v>15464</v>
      </c>
      <c r="GQ428" s="3" t="s">
        <v>14712</v>
      </c>
      <c r="HC428">
        <v>1</v>
      </c>
      <c r="IL428">
        <v>1687271327</v>
      </c>
      <c r="IN428">
        <v>28610</v>
      </c>
      <c r="IP428">
        <v>28610</v>
      </c>
      <c r="IR428">
        <v>28610</v>
      </c>
      <c r="IT428">
        <v>28610</v>
      </c>
      <c r="IV428">
        <v>28610</v>
      </c>
      <c r="IX428">
        <v>28610</v>
      </c>
      <c r="IZ428">
        <v>28610</v>
      </c>
      <c r="JB428">
        <v>28610</v>
      </c>
      <c r="JD428">
        <v>28610</v>
      </c>
      <c r="JF428">
        <v>28610</v>
      </c>
      <c r="JH428">
        <v>28610</v>
      </c>
      <c r="JJ428">
        <v>14591.1</v>
      </c>
      <c r="JK428">
        <v>43201.1</v>
      </c>
      <c r="JZ428">
        <v>28610</v>
      </c>
      <c r="KB428">
        <v>28610</v>
      </c>
      <c r="KD428">
        <v>28610</v>
      </c>
      <c r="KF428">
        <v>28610</v>
      </c>
      <c r="KH428">
        <v>28610</v>
      </c>
      <c r="KJ428">
        <v>28610</v>
      </c>
      <c r="KL428">
        <v>28610</v>
      </c>
      <c r="KN428">
        <v>28610</v>
      </c>
      <c r="KP428">
        <v>28610</v>
      </c>
      <c r="KR428">
        <v>28610</v>
      </c>
      <c r="KT428">
        <v>28610</v>
      </c>
      <c r="LD428">
        <v>28610</v>
      </c>
      <c r="LF428">
        <v>28610</v>
      </c>
      <c r="LH428">
        <v>28610</v>
      </c>
      <c r="LJ428">
        <v>28610</v>
      </c>
      <c r="LL428">
        <v>28610</v>
      </c>
      <c r="LN428">
        <v>28610</v>
      </c>
      <c r="LP428">
        <v>28610</v>
      </c>
      <c r="LR428">
        <v>28610</v>
      </c>
      <c r="LT428">
        <v>28610</v>
      </c>
      <c r="LV428">
        <v>28610</v>
      </c>
      <c r="LX428">
        <v>28610</v>
      </c>
      <c r="MG428">
        <v>1</v>
      </c>
    </row>
    <row r="429" spans="1:345">
      <c r="A429">
        <v>1018</v>
      </c>
      <c r="B429" s="2">
        <v>45091</v>
      </c>
      <c r="C429">
        <v>10</v>
      </c>
      <c r="D429" s="2">
        <v>45097</v>
      </c>
      <c r="E429" t="s">
        <v>364</v>
      </c>
      <c r="F429" s="2">
        <v>45097</v>
      </c>
      <c r="G429" t="s">
        <v>871</v>
      </c>
      <c r="H429">
        <v>0</v>
      </c>
      <c r="I429" t="s">
        <v>4920</v>
      </c>
      <c r="K429" t="s">
        <v>4927</v>
      </c>
      <c r="X429">
        <v>1</v>
      </c>
      <c r="AA429">
        <v>1</v>
      </c>
      <c r="AG429">
        <v>1</v>
      </c>
      <c r="AK429">
        <v>1</v>
      </c>
      <c r="AS429" t="s">
        <v>5281</v>
      </c>
      <c r="AT429" t="s">
        <v>5284</v>
      </c>
      <c r="AX429" t="s">
        <v>5307</v>
      </c>
      <c r="AY429" t="s">
        <v>5333</v>
      </c>
      <c r="AZ429" t="s">
        <v>5344</v>
      </c>
      <c r="BA429" s="3" t="s">
        <v>5805</v>
      </c>
      <c r="BB429" t="s">
        <v>10282</v>
      </c>
      <c r="BX429">
        <v>1</v>
      </c>
      <c r="CB429" t="s">
        <v>11107</v>
      </c>
      <c r="CK429" t="s">
        <v>11990</v>
      </c>
      <c r="CM429">
        <v>1</v>
      </c>
      <c r="CN429">
        <v>1</v>
      </c>
      <c r="CO429">
        <v>1</v>
      </c>
      <c r="CP429">
        <v>1</v>
      </c>
      <c r="CQ429">
        <v>1</v>
      </c>
      <c r="DS429">
        <v>1</v>
      </c>
      <c r="DT429">
        <v>1</v>
      </c>
      <c r="EW429">
        <v>1</v>
      </c>
      <c r="EX429">
        <v>1</v>
      </c>
      <c r="GA429" t="s">
        <v>12735</v>
      </c>
      <c r="GB429" t="s">
        <v>12768</v>
      </c>
      <c r="GC429" t="s">
        <v>12816</v>
      </c>
      <c r="GD429" t="s">
        <v>12943</v>
      </c>
      <c r="GE429" t="s">
        <v>13609</v>
      </c>
      <c r="GI429" s="3" t="s">
        <v>13882</v>
      </c>
      <c r="GO429" t="s">
        <v>16041</v>
      </c>
      <c r="GQ429" s="3" t="s">
        <v>13724</v>
      </c>
      <c r="IL429">
        <v>1687269968</v>
      </c>
      <c r="MG429">
        <v>1</v>
      </c>
    </row>
    <row r="430" spans="1:345">
      <c r="A430">
        <v>966</v>
      </c>
      <c r="B430" s="2">
        <v>45097</v>
      </c>
      <c r="C430">
        <v>17</v>
      </c>
      <c r="D430" s="2">
        <v>45097</v>
      </c>
      <c r="E430" t="s">
        <v>378</v>
      </c>
      <c r="F430" s="2">
        <v>45097</v>
      </c>
      <c r="G430" t="s">
        <v>474</v>
      </c>
      <c r="H430">
        <v>0</v>
      </c>
      <c r="I430" t="s">
        <v>4920</v>
      </c>
      <c r="K430" t="s">
        <v>4922</v>
      </c>
      <c r="X430">
        <v>1</v>
      </c>
      <c r="AA430">
        <v>1</v>
      </c>
      <c r="AG430">
        <v>1</v>
      </c>
      <c r="AK430">
        <v>1</v>
      </c>
      <c r="AS430" t="s">
        <v>5281</v>
      </c>
      <c r="AT430" t="s">
        <v>5283</v>
      </c>
      <c r="AX430" t="s">
        <v>5320</v>
      </c>
      <c r="AY430" t="s">
        <v>5333</v>
      </c>
      <c r="AZ430" t="s">
        <v>5344</v>
      </c>
      <c r="BA430" s="3" t="s">
        <v>5806</v>
      </c>
      <c r="BB430" t="s">
        <v>10278</v>
      </c>
      <c r="BC430">
        <v>1</v>
      </c>
      <c r="BX430">
        <v>1</v>
      </c>
      <c r="CA430">
        <v>400685048.16873</v>
      </c>
      <c r="CM430">
        <v>1</v>
      </c>
      <c r="CN430">
        <v>1</v>
      </c>
      <c r="CO430">
        <v>1</v>
      </c>
      <c r="CP430">
        <v>1</v>
      </c>
      <c r="CQ430">
        <v>1</v>
      </c>
      <c r="DS430">
        <v>1</v>
      </c>
      <c r="DT430">
        <v>1</v>
      </c>
      <c r="EW430">
        <v>1</v>
      </c>
      <c r="EX430">
        <v>1</v>
      </c>
      <c r="GA430" t="s">
        <v>12738</v>
      </c>
      <c r="GC430" t="s">
        <v>12738</v>
      </c>
      <c r="IL430">
        <v>1687271903</v>
      </c>
      <c r="MG430">
        <v>1</v>
      </c>
    </row>
    <row r="431" spans="1:345">
      <c r="A431">
        <v>967</v>
      </c>
      <c r="B431" s="2">
        <v>45067</v>
      </c>
      <c r="C431">
        <v>21</v>
      </c>
      <c r="D431" s="2">
        <v>45097</v>
      </c>
      <c r="E431" t="s">
        <v>368</v>
      </c>
      <c r="F431" s="2">
        <v>45097</v>
      </c>
      <c r="G431" t="s">
        <v>872</v>
      </c>
      <c r="H431">
        <v>0</v>
      </c>
      <c r="I431" t="s">
        <v>4920</v>
      </c>
      <c r="K431" t="s">
        <v>4922</v>
      </c>
      <c r="X431">
        <v>1</v>
      </c>
      <c r="AA431">
        <v>1</v>
      </c>
      <c r="AG431">
        <v>1</v>
      </c>
      <c r="AK431">
        <v>1</v>
      </c>
      <c r="AS431" t="s">
        <v>5281</v>
      </c>
      <c r="AT431" t="s">
        <v>5296</v>
      </c>
      <c r="AX431" t="s">
        <v>5305</v>
      </c>
      <c r="AY431" t="s">
        <v>5333</v>
      </c>
      <c r="AZ431" t="s">
        <v>5344</v>
      </c>
      <c r="BA431" s="3" t="s">
        <v>5807</v>
      </c>
      <c r="BB431" t="s">
        <v>10441</v>
      </c>
      <c r="BC431">
        <v>1</v>
      </c>
      <c r="BS431" s="2">
        <v>45072</v>
      </c>
      <c r="BX431">
        <v>2</v>
      </c>
      <c r="CA431">
        <v>1777685097.1685</v>
      </c>
      <c r="CB431" t="s">
        <v>11107</v>
      </c>
      <c r="CC431">
        <v>1</v>
      </c>
      <c r="CH431" s="3" t="s">
        <v>11268</v>
      </c>
      <c r="CK431" t="s">
        <v>372</v>
      </c>
      <c r="CL431" t="s">
        <v>12101</v>
      </c>
      <c r="CM431">
        <v>1</v>
      </c>
      <c r="CN431">
        <v>1</v>
      </c>
      <c r="CO431">
        <v>1</v>
      </c>
      <c r="CP431">
        <v>1</v>
      </c>
      <c r="CQ431">
        <v>1</v>
      </c>
      <c r="CR431">
        <v>1</v>
      </c>
      <c r="CS431">
        <v>1</v>
      </c>
      <c r="CT431">
        <v>1</v>
      </c>
      <c r="DS431">
        <v>1</v>
      </c>
      <c r="DT431">
        <v>1</v>
      </c>
      <c r="DU431">
        <v>1</v>
      </c>
      <c r="DV431">
        <v>1</v>
      </c>
      <c r="EW431">
        <v>1</v>
      </c>
      <c r="EX431">
        <v>1</v>
      </c>
      <c r="EY431">
        <v>1</v>
      </c>
      <c r="EZ431">
        <v>1</v>
      </c>
      <c r="GA431" t="s">
        <v>12736</v>
      </c>
      <c r="GB431" t="s">
        <v>12772</v>
      </c>
      <c r="GC431">
        <v>78</v>
      </c>
      <c r="GD431" t="s">
        <v>13055</v>
      </c>
      <c r="GE431">
        <v>617154620869</v>
      </c>
      <c r="IL431">
        <v>1687271981</v>
      </c>
      <c r="MG431">
        <v>1</v>
      </c>
    </row>
    <row r="432" spans="1:345">
      <c r="A432">
        <v>968</v>
      </c>
      <c r="B432" s="2">
        <v>45096</v>
      </c>
      <c r="C432">
        <v>17</v>
      </c>
      <c r="D432" s="2">
        <v>45097</v>
      </c>
      <c r="F432" s="2">
        <v>45097</v>
      </c>
      <c r="G432" t="s">
        <v>873</v>
      </c>
      <c r="H432">
        <v>0</v>
      </c>
      <c r="I432" t="s">
        <v>4920</v>
      </c>
      <c r="X432">
        <v>1</v>
      </c>
      <c r="AA432">
        <v>1</v>
      </c>
      <c r="AG432">
        <v>1</v>
      </c>
      <c r="AK432">
        <v>1</v>
      </c>
      <c r="AS432" t="s">
        <v>5281</v>
      </c>
      <c r="AT432" t="s">
        <v>5288</v>
      </c>
      <c r="AX432" t="s">
        <v>5305</v>
      </c>
      <c r="AY432" t="s">
        <v>5334</v>
      </c>
      <c r="AZ432" t="s">
        <v>5344</v>
      </c>
      <c r="BA432" s="3" t="s">
        <v>5808</v>
      </c>
      <c r="BX432">
        <v>1</v>
      </c>
      <c r="CB432" t="s">
        <v>5334</v>
      </c>
      <c r="CK432" t="s">
        <v>372</v>
      </c>
      <c r="CM432">
        <v>1</v>
      </c>
      <c r="CN432">
        <v>1</v>
      </c>
      <c r="CO432">
        <v>1</v>
      </c>
      <c r="CP432">
        <v>1</v>
      </c>
      <c r="CQ432">
        <v>1</v>
      </c>
      <c r="DS432">
        <v>1</v>
      </c>
      <c r="DT432">
        <v>1</v>
      </c>
      <c r="EW432">
        <v>1</v>
      </c>
      <c r="EX432">
        <v>1</v>
      </c>
      <c r="IL432">
        <v>1687272018</v>
      </c>
      <c r="MG432">
        <v>1</v>
      </c>
    </row>
    <row r="433" spans="1:345">
      <c r="A433">
        <v>969</v>
      </c>
      <c r="B433" s="2">
        <v>44358</v>
      </c>
      <c r="C433">
        <v>17</v>
      </c>
      <c r="D433" s="2">
        <v>45097</v>
      </c>
      <c r="G433" t="s">
        <v>874</v>
      </c>
      <c r="H433">
        <v>0</v>
      </c>
      <c r="I433" t="s">
        <v>4920</v>
      </c>
      <c r="K433" t="s">
        <v>5003</v>
      </c>
      <c r="X433">
        <v>1</v>
      </c>
      <c r="AA433">
        <v>1</v>
      </c>
      <c r="AG433">
        <v>1</v>
      </c>
      <c r="AK433">
        <v>1</v>
      </c>
      <c r="AS433" t="s">
        <v>5281</v>
      </c>
      <c r="AT433" t="s">
        <v>5285</v>
      </c>
      <c r="AX433" t="s">
        <v>5304</v>
      </c>
      <c r="AY433" t="s">
        <v>5335</v>
      </c>
      <c r="AZ433" t="s">
        <v>5352</v>
      </c>
      <c r="BA433" s="3" t="s">
        <v>5809</v>
      </c>
      <c r="BB433" t="s">
        <v>10442</v>
      </c>
      <c r="BN433" t="s">
        <v>11088</v>
      </c>
      <c r="BO433" t="s">
        <v>5302</v>
      </c>
      <c r="BY433" t="s">
        <v>11097</v>
      </c>
      <c r="CH433" s="3" t="s">
        <v>11269</v>
      </c>
      <c r="CK433" t="s">
        <v>12002</v>
      </c>
      <c r="CL433" t="s">
        <v>12102</v>
      </c>
      <c r="CM433">
        <v>1</v>
      </c>
      <c r="CN433">
        <v>1</v>
      </c>
      <c r="CO433">
        <v>1</v>
      </c>
      <c r="CP433">
        <v>1</v>
      </c>
      <c r="CQ433">
        <v>1</v>
      </c>
      <c r="CR433">
        <v>1</v>
      </c>
      <c r="CS433">
        <v>1</v>
      </c>
      <c r="CT433">
        <v>1</v>
      </c>
      <c r="CU433">
        <v>1</v>
      </c>
      <c r="CV433">
        <v>1</v>
      </c>
      <c r="CW433">
        <v>1</v>
      </c>
      <c r="DS433">
        <v>1</v>
      </c>
      <c r="DT433">
        <v>1</v>
      </c>
      <c r="DU433">
        <v>1</v>
      </c>
      <c r="DV433">
        <v>1</v>
      </c>
      <c r="DW433">
        <v>1</v>
      </c>
      <c r="DX433">
        <v>1</v>
      </c>
      <c r="DY433">
        <v>1</v>
      </c>
      <c r="DZ433">
        <v>1</v>
      </c>
      <c r="EA433">
        <v>1</v>
      </c>
      <c r="EW433">
        <v>1</v>
      </c>
      <c r="EX433">
        <v>1</v>
      </c>
      <c r="EY433">
        <v>1</v>
      </c>
      <c r="EZ433">
        <v>1</v>
      </c>
      <c r="FA433">
        <v>1</v>
      </c>
      <c r="FB433">
        <v>1</v>
      </c>
      <c r="FC433">
        <v>1</v>
      </c>
      <c r="FD433">
        <v>1</v>
      </c>
      <c r="FE433">
        <v>1</v>
      </c>
      <c r="IL433">
        <v>1687272144</v>
      </c>
      <c r="MG433">
        <v>1</v>
      </c>
    </row>
    <row r="434" spans="1:345">
      <c r="A434">
        <v>970</v>
      </c>
      <c r="B434" s="2">
        <v>45097</v>
      </c>
      <c r="C434">
        <v>17</v>
      </c>
      <c r="D434" s="2">
        <v>45097</v>
      </c>
      <c r="G434" t="s">
        <v>875</v>
      </c>
      <c r="H434">
        <v>0</v>
      </c>
      <c r="I434" t="s">
        <v>4920</v>
      </c>
      <c r="K434" t="s">
        <v>4939</v>
      </c>
      <c r="X434">
        <v>1</v>
      </c>
      <c r="AA434">
        <v>1</v>
      </c>
      <c r="AG434">
        <v>1</v>
      </c>
      <c r="AK434">
        <v>1</v>
      </c>
      <c r="AS434" t="s">
        <v>5281</v>
      </c>
      <c r="AT434" t="s">
        <v>5294</v>
      </c>
      <c r="AX434" t="s">
        <v>5304</v>
      </c>
      <c r="AY434" t="s">
        <v>5333</v>
      </c>
      <c r="AZ434" t="s">
        <v>5342</v>
      </c>
      <c r="BA434" s="3" t="s">
        <v>5810</v>
      </c>
      <c r="BB434" t="s">
        <v>10310</v>
      </c>
      <c r="CB434" t="s">
        <v>11107</v>
      </c>
      <c r="CK434" t="s">
        <v>11989</v>
      </c>
      <c r="CM434">
        <v>1</v>
      </c>
      <c r="CN434">
        <v>1</v>
      </c>
      <c r="CO434">
        <v>1</v>
      </c>
      <c r="CP434">
        <v>1</v>
      </c>
      <c r="CQ434">
        <v>1</v>
      </c>
      <c r="DS434">
        <v>1</v>
      </c>
      <c r="DT434">
        <v>1</v>
      </c>
      <c r="EW434">
        <v>1</v>
      </c>
      <c r="EX434">
        <v>1</v>
      </c>
      <c r="GA434" t="s">
        <v>12736</v>
      </c>
      <c r="GB434" t="s">
        <v>12768</v>
      </c>
      <c r="GC434" t="s">
        <v>12822</v>
      </c>
      <c r="GE434">
        <v>621281135035</v>
      </c>
      <c r="GI434" s="3" t="s">
        <v>13883</v>
      </c>
      <c r="GJ434" t="s">
        <v>15380</v>
      </c>
      <c r="GK434" t="s">
        <v>15383</v>
      </c>
      <c r="GN434" t="s">
        <v>15465</v>
      </c>
      <c r="GQ434" s="3" t="s">
        <v>16823</v>
      </c>
      <c r="IL434">
        <v>1687272157</v>
      </c>
      <c r="MG434">
        <v>1</v>
      </c>
    </row>
    <row r="435" spans="1:345">
      <c r="A435">
        <v>971</v>
      </c>
      <c r="B435" s="2">
        <v>44640</v>
      </c>
      <c r="C435">
        <v>1</v>
      </c>
      <c r="D435" s="2">
        <v>45097</v>
      </c>
      <c r="G435" t="s">
        <v>876</v>
      </c>
      <c r="H435">
        <v>14000</v>
      </c>
      <c r="I435" t="s">
        <v>4920</v>
      </c>
      <c r="K435" t="s">
        <v>4930</v>
      </c>
      <c r="X435">
        <v>1</v>
      </c>
      <c r="AA435">
        <v>1</v>
      </c>
      <c r="AG435">
        <v>1</v>
      </c>
      <c r="AK435">
        <v>1</v>
      </c>
      <c r="AR435">
        <v>1</v>
      </c>
      <c r="AS435" t="s">
        <v>5281</v>
      </c>
      <c r="AT435" t="s">
        <v>5288</v>
      </c>
      <c r="AX435" t="s">
        <v>5304</v>
      </c>
      <c r="AY435" t="s">
        <v>5334</v>
      </c>
      <c r="AZ435" t="s">
        <v>5349</v>
      </c>
      <c r="BA435" s="3" t="s">
        <v>5811</v>
      </c>
      <c r="BB435" t="s">
        <v>10292</v>
      </c>
      <c r="BI435">
        <v>1</v>
      </c>
      <c r="BK435">
        <v>45</v>
      </c>
      <c r="BL435" t="s">
        <v>11087</v>
      </c>
      <c r="BN435" t="s">
        <v>11088</v>
      </c>
      <c r="BO435" t="s">
        <v>5302</v>
      </c>
      <c r="BQ435" s="2">
        <v>45109</v>
      </c>
      <c r="BR435" s="2">
        <v>44770</v>
      </c>
      <c r="BS435" s="2">
        <v>44675</v>
      </c>
      <c r="BT435" s="2">
        <v>44770</v>
      </c>
      <c r="BU435" s="2">
        <v>45114</v>
      </c>
      <c r="BV435">
        <v>5</v>
      </c>
      <c r="BY435" t="s">
        <v>11099</v>
      </c>
      <c r="CB435" t="s">
        <v>5334</v>
      </c>
      <c r="CH435" s="3" t="s">
        <v>11270</v>
      </c>
      <c r="CK435" t="s">
        <v>11989</v>
      </c>
      <c r="CM435">
        <v>1</v>
      </c>
      <c r="CN435">
        <v>1</v>
      </c>
      <c r="CO435">
        <v>1</v>
      </c>
      <c r="CP435">
        <v>1</v>
      </c>
      <c r="CQ435">
        <v>1</v>
      </c>
      <c r="CR435">
        <v>1</v>
      </c>
      <c r="CS435">
        <v>1</v>
      </c>
      <c r="CT435">
        <v>1</v>
      </c>
      <c r="CU435">
        <v>1</v>
      </c>
      <c r="CV435">
        <v>1</v>
      </c>
      <c r="CW435">
        <v>1</v>
      </c>
      <c r="CX435">
        <v>1</v>
      </c>
      <c r="DC435">
        <v>14000</v>
      </c>
      <c r="DD435">
        <v>14000</v>
      </c>
      <c r="DE435">
        <v>14000</v>
      </c>
      <c r="DF435">
        <v>14000</v>
      </c>
      <c r="DG435">
        <v>14000</v>
      </c>
      <c r="DH435">
        <v>14000</v>
      </c>
      <c r="DI435">
        <v>14000</v>
      </c>
      <c r="DJ435">
        <v>14000</v>
      </c>
      <c r="DK435">
        <v>14000</v>
      </c>
      <c r="DL435">
        <v>14000</v>
      </c>
      <c r="DM435">
        <v>14000</v>
      </c>
      <c r="DN435">
        <v>14000</v>
      </c>
      <c r="DS435">
        <v>1</v>
      </c>
      <c r="DT435">
        <v>1</v>
      </c>
      <c r="DU435">
        <v>1</v>
      </c>
      <c r="DV435">
        <v>1</v>
      </c>
      <c r="DW435">
        <v>1</v>
      </c>
      <c r="DX435">
        <v>1</v>
      </c>
      <c r="DY435">
        <v>1</v>
      </c>
      <c r="DZ435">
        <v>1</v>
      </c>
      <c r="EA435">
        <v>1</v>
      </c>
      <c r="EB435">
        <v>1</v>
      </c>
      <c r="EC435">
        <v>1</v>
      </c>
      <c r="EH435">
        <v>14000</v>
      </c>
      <c r="EI435">
        <v>14000</v>
      </c>
      <c r="EJ435">
        <v>14000</v>
      </c>
      <c r="EK435">
        <v>14000</v>
      </c>
      <c r="EL435">
        <v>14000</v>
      </c>
      <c r="EM435">
        <v>14000</v>
      </c>
      <c r="EN435">
        <v>14000</v>
      </c>
      <c r="EO435">
        <v>14000</v>
      </c>
      <c r="EP435">
        <v>14000</v>
      </c>
      <c r="EQ435">
        <v>14000</v>
      </c>
      <c r="ER435">
        <v>14000</v>
      </c>
      <c r="EW435">
        <v>1</v>
      </c>
      <c r="EX435">
        <v>1</v>
      </c>
      <c r="EY435">
        <v>1</v>
      </c>
      <c r="EZ435">
        <v>1</v>
      </c>
      <c r="FA435">
        <v>1</v>
      </c>
      <c r="FB435">
        <v>1</v>
      </c>
      <c r="FC435">
        <v>1</v>
      </c>
      <c r="FD435">
        <v>1</v>
      </c>
      <c r="FE435">
        <v>1</v>
      </c>
      <c r="FF435">
        <v>1</v>
      </c>
      <c r="FG435">
        <v>1</v>
      </c>
      <c r="FL435">
        <v>14000</v>
      </c>
      <c r="FM435">
        <v>14000</v>
      </c>
      <c r="FN435">
        <v>14000</v>
      </c>
      <c r="FO435">
        <v>14000</v>
      </c>
      <c r="FP435">
        <v>14000</v>
      </c>
      <c r="FQ435">
        <v>14000</v>
      </c>
      <c r="FR435">
        <v>14000</v>
      </c>
      <c r="FS435">
        <v>14000</v>
      </c>
      <c r="FT435">
        <v>14000</v>
      </c>
      <c r="FU435">
        <v>14000</v>
      </c>
      <c r="FV435">
        <v>14000</v>
      </c>
      <c r="GA435" t="s">
        <v>12736</v>
      </c>
      <c r="GB435" t="s">
        <v>12768</v>
      </c>
      <c r="GC435">
        <v>8284931912</v>
      </c>
      <c r="GD435" t="s">
        <v>12945</v>
      </c>
      <c r="GE435" t="s">
        <v>13564</v>
      </c>
      <c r="HC435">
        <v>1</v>
      </c>
      <c r="IL435">
        <v>1687272569</v>
      </c>
      <c r="IN435">
        <v>14000</v>
      </c>
      <c r="IP435">
        <v>14000</v>
      </c>
      <c r="IR435">
        <v>14000</v>
      </c>
      <c r="IT435">
        <v>14000</v>
      </c>
      <c r="IV435">
        <v>14000</v>
      </c>
      <c r="IX435">
        <v>14000</v>
      </c>
      <c r="IZ435">
        <v>14000</v>
      </c>
      <c r="JB435">
        <v>14000</v>
      </c>
      <c r="JD435">
        <v>14000</v>
      </c>
      <c r="JF435">
        <v>14000</v>
      </c>
      <c r="JH435">
        <v>14000</v>
      </c>
      <c r="JJ435">
        <v>7140</v>
      </c>
      <c r="JK435">
        <v>21140</v>
      </c>
      <c r="JZ435">
        <v>14000</v>
      </c>
      <c r="KB435">
        <v>14000</v>
      </c>
      <c r="KD435">
        <v>14000</v>
      </c>
      <c r="KF435">
        <v>14000</v>
      </c>
      <c r="KH435">
        <v>14000</v>
      </c>
      <c r="KJ435">
        <v>14000</v>
      </c>
      <c r="KL435">
        <v>14000</v>
      </c>
      <c r="KN435">
        <v>14000</v>
      </c>
      <c r="KP435">
        <v>14000</v>
      </c>
      <c r="KR435">
        <v>14000</v>
      </c>
      <c r="KT435">
        <v>14000</v>
      </c>
      <c r="LD435">
        <v>14000</v>
      </c>
      <c r="LF435">
        <v>14000</v>
      </c>
      <c r="LH435">
        <v>14000</v>
      </c>
      <c r="LJ435">
        <v>14000</v>
      </c>
      <c r="LL435">
        <v>14000</v>
      </c>
      <c r="LN435">
        <v>14000</v>
      </c>
      <c r="LP435">
        <v>14000</v>
      </c>
      <c r="LR435">
        <v>14000</v>
      </c>
      <c r="LT435">
        <v>14000</v>
      </c>
      <c r="LV435">
        <v>14000</v>
      </c>
      <c r="LX435">
        <v>14000</v>
      </c>
      <c r="MG435">
        <v>1</v>
      </c>
    </row>
    <row r="436" spans="1:345">
      <c r="A436">
        <v>1053</v>
      </c>
      <c r="B436" s="2">
        <v>45097</v>
      </c>
      <c r="C436">
        <v>17</v>
      </c>
      <c r="D436" s="2">
        <v>45097</v>
      </c>
      <c r="E436" t="s">
        <v>352</v>
      </c>
      <c r="F436" s="2">
        <v>45097</v>
      </c>
      <c r="G436" t="s">
        <v>877</v>
      </c>
      <c r="H436">
        <v>0</v>
      </c>
      <c r="I436" t="s">
        <v>4921</v>
      </c>
      <c r="AS436" t="s">
        <v>5281</v>
      </c>
      <c r="AT436" t="s">
        <v>5297</v>
      </c>
      <c r="AX436" t="s">
        <v>5308</v>
      </c>
      <c r="AY436" t="s">
        <v>5333</v>
      </c>
      <c r="AZ436" t="s">
        <v>5344</v>
      </c>
      <c r="BA436" s="3" t="s">
        <v>5812</v>
      </c>
      <c r="BB436" t="s">
        <v>345</v>
      </c>
      <c r="CM436">
        <v>1</v>
      </c>
      <c r="IL436">
        <v>1687271346</v>
      </c>
      <c r="MG436">
        <v>1</v>
      </c>
    </row>
    <row r="437" spans="1:345">
      <c r="A437">
        <v>972</v>
      </c>
      <c r="B437" s="2">
        <v>44695</v>
      </c>
      <c r="C437">
        <v>13</v>
      </c>
      <c r="D437" s="2">
        <v>45097</v>
      </c>
      <c r="G437" t="s">
        <v>878</v>
      </c>
      <c r="H437">
        <v>0</v>
      </c>
      <c r="I437" t="s">
        <v>4920</v>
      </c>
      <c r="K437" t="s">
        <v>4922</v>
      </c>
      <c r="X437">
        <v>1</v>
      </c>
      <c r="AA437">
        <v>1</v>
      </c>
      <c r="AG437">
        <v>1</v>
      </c>
      <c r="AK437">
        <v>1</v>
      </c>
      <c r="AS437" t="s">
        <v>5281</v>
      </c>
      <c r="AT437" t="s">
        <v>5298</v>
      </c>
      <c r="AX437" t="s">
        <v>5304</v>
      </c>
      <c r="AY437" t="s">
        <v>5335</v>
      </c>
      <c r="AZ437" t="s">
        <v>5354</v>
      </c>
      <c r="BA437" s="3" t="s">
        <v>5813</v>
      </c>
      <c r="BB437" t="s">
        <v>10443</v>
      </c>
      <c r="BC437">
        <v>1</v>
      </c>
      <c r="BN437" t="s">
        <v>11088</v>
      </c>
      <c r="BO437" t="s">
        <v>11092</v>
      </c>
      <c r="BY437" t="s">
        <v>11100</v>
      </c>
      <c r="CH437" s="3" t="s">
        <v>11271</v>
      </c>
      <c r="CK437" t="s">
        <v>372</v>
      </c>
      <c r="CL437" t="s">
        <v>12103</v>
      </c>
      <c r="CM437">
        <v>1</v>
      </c>
      <c r="CN437">
        <v>1</v>
      </c>
      <c r="CO437">
        <v>1</v>
      </c>
      <c r="CP437">
        <v>1</v>
      </c>
      <c r="CQ437">
        <v>1</v>
      </c>
      <c r="CR437">
        <v>1</v>
      </c>
      <c r="CS437">
        <v>1</v>
      </c>
      <c r="CT437">
        <v>1</v>
      </c>
      <c r="CU437">
        <v>1</v>
      </c>
      <c r="CV437">
        <v>1</v>
      </c>
      <c r="CW437">
        <v>1</v>
      </c>
      <c r="DS437">
        <v>1</v>
      </c>
      <c r="DT437">
        <v>1</v>
      </c>
      <c r="DU437">
        <v>1</v>
      </c>
      <c r="DV437">
        <v>1</v>
      </c>
      <c r="DW437">
        <v>1</v>
      </c>
      <c r="DX437">
        <v>1</v>
      </c>
      <c r="DY437">
        <v>1</v>
      </c>
      <c r="DZ437">
        <v>1</v>
      </c>
      <c r="EA437">
        <v>1</v>
      </c>
      <c r="EW437">
        <v>1</v>
      </c>
      <c r="EX437">
        <v>1</v>
      </c>
      <c r="EY437">
        <v>1</v>
      </c>
      <c r="EZ437">
        <v>1</v>
      </c>
      <c r="FA437">
        <v>1</v>
      </c>
      <c r="FB437">
        <v>1</v>
      </c>
      <c r="FC437">
        <v>1</v>
      </c>
      <c r="FD437">
        <v>1</v>
      </c>
      <c r="FE437">
        <v>1</v>
      </c>
      <c r="IL437">
        <v>1687272636</v>
      </c>
      <c r="MG437">
        <v>1</v>
      </c>
    </row>
    <row r="438" spans="1:345">
      <c r="A438">
        <v>973</v>
      </c>
      <c r="B438" s="2">
        <v>45093</v>
      </c>
      <c r="C438">
        <v>11</v>
      </c>
      <c r="D438" s="2">
        <v>45097</v>
      </c>
      <c r="E438" t="s">
        <v>360</v>
      </c>
      <c r="G438" t="s">
        <v>879</v>
      </c>
      <c r="H438">
        <v>0</v>
      </c>
      <c r="I438" t="s">
        <v>4920</v>
      </c>
      <c r="K438" t="s">
        <v>4922</v>
      </c>
      <c r="X438">
        <v>1</v>
      </c>
      <c r="AA438">
        <v>1</v>
      </c>
      <c r="AG438">
        <v>1</v>
      </c>
      <c r="AK438">
        <v>1</v>
      </c>
      <c r="AS438" t="s">
        <v>5281</v>
      </c>
      <c r="AT438" t="s">
        <v>5296</v>
      </c>
      <c r="AX438" t="s">
        <v>5304</v>
      </c>
      <c r="AY438" t="s">
        <v>5333</v>
      </c>
      <c r="AZ438" t="s">
        <v>5342</v>
      </c>
      <c r="BA438" s="3" t="s">
        <v>5814</v>
      </c>
      <c r="BB438" t="s">
        <v>10303</v>
      </c>
      <c r="BC438">
        <v>1</v>
      </c>
      <c r="CA438">
        <v>267119447.16869</v>
      </c>
      <c r="CB438" t="s">
        <v>11107</v>
      </c>
      <c r="CK438" t="s">
        <v>11996</v>
      </c>
      <c r="CM438">
        <v>1</v>
      </c>
      <c r="CN438">
        <v>1</v>
      </c>
      <c r="CO438">
        <v>1</v>
      </c>
      <c r="CP438">
        <v>1</v>
      </c>
      <c r="CQ438">
        <v>1</v>
      </c>
      <c r="DS438">
        <v>1</v>
      </c>
      <c r="DT438">
        <v>1</v>
      </c>
      <c r="EW438">
        <v>1</v>
      </c>
      <c r="EX438">
        <v>1</v>
      </c>
      <c r="GA438" t="s">
        <v>12737</v>
      </c>
      <c r="GB438" t="s">
        <v>12768</v>
      </c>
      <c r="GC438" t="s">
        <v>12812</v>
      </c>
      <c r="GD438" t="s">
        <v>13056</v>
      </c>
      <c r="GE438" t="s">
        <v>13610</v>
      </c>
      <c r="IL438">
        <v>1687272683</v>
      </c>
      <c r="MG438">
        <v>1</v>
      </c>
    </row>
    <row r="439" spans="1:345">
      <c r="A439">
        <v>974</v>
      </c>
      <c r="B439" s="2">
        <v>45014</v>
      </c>
      <c r="C439">
        <v>0</v>
      </c>
      <c r="D439" s="2">
        <v>45097</v>
      </c>
      <c r="E439" t="s">
        <v>347</v>
      </c>
      <c r="G439" t="s">
        <v>880</v>
      </c>
      <c r="H439">
        <v>6700</v>
      </c>
      <c r="I439" t="s">
        <v>4920</v>
      </c>
      <c r="K439" t="s">
        <v>4926</v>
      </c>
      <c r="X439">
        <v>1</v>
      </c>
      <c r="AA439">
        <v>1</v>
      </c>
      <c r="AG439">
        <v>1</v>
      </c>
      <c r="AK439">
        <v>1</v>
      </c>
      <c r="AR439">
        <v>1</v>
      </c>
      <c r="AS439" t="s">
        <v>5281</v>
      </c>
      <c r="AT439" t="s">
        <v>5290</v>
      </c>
      <c r="AX439" t="s">
        <v>5304</v>
      </c>
      <c r="AY439" t="s">
        <v>5333</v>
      </c>
      <c r="AZ439" t="s">
        <v>5349</v>
      </c>
      <c r="BA439" s="3" t="s">
        <v>5815</v>
      </c>
      <c r="BB439" t="s">
        <v>10280</v>
      </c>
      <c r="BI439">
        <v>1</v>
      </c>
      <c r="BK439">
        <v>-56</v>
      </c>
      <c r="BL439" t="s">
        <v>11087</v>
      </c>
      <c r="BN439" t="s">
        <v>11088</v>
      </c>
      <c r="BO439" t="s">
        <v>5302</v>
      </c>
      <c r="BQ439" s="2">
        <v>45221</v>
      </c>
      <c r="BR439" s="2">
        <v>45054</v>
      </c>
      <c r="BS439" s="2">
        <v>45110</v>
      </c>
      <c r="BT439" s="2">
        <v>45023</v>
      </c>
      <c r="BU439" s="2">
        <v>45225</v>
      </c>
      <c r="BV439">
        <v>3</v>
      </c>
      <c r="BY439" t="s">
        <v>11098</v>
      </c>
      <c r="CB439" t="s">
        <v>11107</v>
      </c>
      <c r="CG439">
        <v>1</v>
      </c>
      <c r="CH439" s="3" t="s">
        <v>11272</v>
      </c>
      <c r="CI439" t="s">
        <v>11986</v>
      </c>
      <c r="CK439" t="s">
        <v>11989</v>
      </c>
      <c r="CM439">
        <v>1</v>
      </c>
      <c r="CN439">
        <v>1</v>
      </c>
      <c r="CO439">
        <v>1</v>
      </c>
      <c r="CP439">
        <v>1</v>
      </c>
      <c r="CQ439">
        <v>1</v>
      </c>
      <c r="CR439">
        <v>1</v>
      </c>
      <c r="CS439">
        <v>1</v>
      </c>
      <c r="CT439">
        <v>1</v>
      </c>
      <c r="CU439">
        <v>1</v>
      </c>
      <c r="CV439">
        <v>1</v>
      </c>
      <c r="CW439">
        <v>1</v>
      </c>
      <c r="CX439">
        <v>1</v>
      </c>
      <c r="DC439">
        <v>6700</v>
      </c>
      <c r="DD439">
        <v>6700</v>
      </c>
      <c r="DE439">
        <v>6700</v>
      </c>
      <c r="DF439">
        <v>6700</v>
      </c>
      <c r="DG439">
        <v>6700</v>
      </c>
      <c r="DH439">
        <v>6700</v>
      </c>
      <c r="DI439">
        <v>6700</v>
      </c>
      <c r="DJ439">
        <v>6700</v>
      </c>
      <c r="DK439">
        <v>6700</v>
      </c>
      <c r="DL439">
        <v>6700</v>
      </c>
      <c r="DM439">
        <v>6700</v>
      </c>
      <c r="DN439">
        <v>6700</v>
      </c>
      <c r="DS439">
        <v>1</v>
      </c>
      <c r="DT439">
        <v>1</v>
      </c>
      <c r="DU439">
        <v>1</v>
      </c>
      <c r="DV439">
        <v>1</v>
      </c>
      <c r="DW439">
        <v>1</v>
      </c>
      <c r="DX439">
        <v>1</v>
      </c>
      <c r="DY439">
        <v>1</v>
      </c>
      <c r="DZ439">
        <v>1</v>
      </c>
      <c r="EA439">
        <v>1</v>
      </c>
      <c r="EB439">
        <v>1</v>
      </c>
      <c r="EC439">
        <v>1</v>
      </c>
      <c r="EH439">
        <v>6700</v>
      </c>
      <c r="EI439">
        <v>6700</v>
      </c>
      <c r="EJ439">
        <v>6700</v>
      </c>
      <c r="EK439">
        <v>6700</v>
      </c>
      <c r="EL439">
        <v>6700</v>
      </c>
      <c r="EM439">
        <v>6700</v>
      </c>
      <c r="EN439">
        <v>6700</v>
      </c>
      <c r="EO439">
        <v>6700</v>
      </c>
      <c r="EP439">
        <v>6700</v>
      </c>
      <c r="EQ439">
        <v>6700</v>
      </c>
      <c r="ER439">
        <v>6700</v>
      </c>
      <c r="EW439">
        <v>1</v>
      </c>
      <c r="EX439">
        <v>1</v>
      </c>
      <c r="EY439">
        <v>1</v>
      </c>
      <c r="EZ439">
        <v>1</v>
      </c>
      <c r="FA439">
        <v>1</v>
      </c>
      <c r="FB439">
        <v>1</v>
      </c>
      <c r="FC439">
        <v>1</v>
      </c>
      <c r="FD439">
        <v>1</v>
      </c>
      <c r="FE439">
        <v>1</v>
      </c>
      <c r="FF439">
        <v>1</v>
      </c>
      <c r="FG439">
        <v>1</v>
      </c>
      <c r="FL439">
        <v>6700</v>
      </c>
      <c r="FM439">
        <v>6700</v>
      </c>
      <c r="FN439">
        <v>6700</v>
      </c>
      <c r="FO439">
        <v>6700</v>
      </c>
      <c r="FP439">
        <v>6700</v>
      </c>
      <c r="FQ439">
        <v>6700</v>
      </c>
      <c r="FR439">
        <v>6700</v>
      </c>
      <c r="FS439">
        <v>6700</v>
      </c>
      <c r="FT439">
        <v>6700</v>
      </c>
      <c r="FU439">
        <v>6700</v>
      </c>
      <c r="FV439">
        <v>6700</v>
      </c>
      <c r="GA439" t="s">
        <v>12736</v>
      </c>
      <c r="GB439" t="s">
        <v>12768</v>
      </c>
      <c r="GC439">
        <v>8539784335</v>
      </c>
      <c r="GD439" t="s">
        <v>12947</v>
      </c>
      <c r="GE439" t="s">
        <v>13564</v>
      </c>
      <c r="GF439">
        <v>623018957905</v>
      </c>
      <c r="GG439" t="s">
        <v>13712</v>
      </c>
      <c r="GH439" t="s">
        <v>13716</v>
      </c>
      <c r="GI439" s="3" t="s">
        <v>13884</v>
      </c>
      <c r="GN439" t="s">
        <v>15466</v>
      </c>
      <c r="GQ439" s="3" t="s">
        <v>14712</v>
      </c>
      <c r="HC439">
        <v>1</v>
      </c>
      <c r="IL439">
        <v>1687272763</v>
      </c>
      <c r="IN439">
        <v>6700</v>
      </c>
      <c r="IP439">
        <v>6700</v>
      </c>
      <c r="IR439">
        <v>6700</v>
      </c>
      <c r="IT439">
        <v>6700</v>
      </c>
      <c r="IV439">
        <v>6700</v>
      </c>
      <c r="IX439">
        <v>6700</v>
      </c>
      <c r="IZ439">
        <v>6700</v>
      </c>
      <c r="JB439">
        <v>6700</v>
      </c>
      <c r="JD439">
        <v>6700</v>
      </c>
      <c r="JF439">
        <v>6700</v>
      </c>
      <c r="JH439">
        <v>6700</v>
      </c>
      <c r="JJ439">
        <v>3417</v>
      </c>
      <c r="JK439">
        <v>10117</v>
      </c>
      <c r="JZ439">
        <v>6700</v>
      </c>
      <c r="KB439">
        <v>6700</v>
      </c>
      <c r="KD439">
        <v>6700</v>
      </c>
      <c r="KF439">
        <v>6700</v>
      </c>
      <c r="KH439">
        <v>6700</v>
      </c>
      <c r="KJ439">
        <v>6700</v>
      </c>
      <c r="KL439">
        <v>6700</v>
      </c>
      <c r="KN439">
        <v>6700</v>
      </c>
      <c r="KP439">
        <v>6700</v>
      </c>
      <c r="KR439">
        <v>6700</v>
      </c>
      <c r="KT439">
        <v>6700</v>
      </c>
      <c r="LD439">
        <v>6700</v>
      </c>
      <c r="LF439">
        <v>6700</v>
      </c>
      <c r="LH439">
        <v>6700</v>
      </c>
      <c r="LJ439">
        <v>6700</v>
      </c>
      <c r="LL439">
        <v>6700</v>
      </c>
      <c r="LN439">
        <v>6700</v>
      </c>
      <c r="LP439">
        <v>6700</v>
      </c>
      <c r="LR439">
        <v>6700</v>
      </c>
      <c r="LT439">
        <v>6700</v>
      </c>
      <c r="LV439">
        <v>6700</v>
      </c>
      <c r="LX439">
        <v>6700</v>
      </c>
      <c r="MG439">
        <v>1</v>
      </c>
    </row>
    <row r="440" spans="1:345">
      <c r="A440">
        <v>975</v>
      </c>
      <c r="B440" s="2">
        <v>45097</v>
      </c>
      <c r="C440">
        <v>15</v>
      </c>
      <c r="D440" s="2">
        <v>45097</v>
      </c>
      <c r="E440" t="s">
        <v>353</v>
      </c>
      <c r="G440" t="s">
        <v>881</v>
      </c>
      <c r="H440">
        <v>0</v>
      </c>
      <c r="I440" t="s">
        <v>4920</v>
      </c>
      <c r="K440" t="s">
        <v>4923</v>
      </c>
      <c r="X440">
        <v>1</v>
      </c>
      <c r="AA440">
        <v>1</v>
      </c>
      <c r="AG440">
        <v>1</v>
      </c>
      <c r="AK440">
        <v>1</v>
      </c>
      <c r="AR440">
        <v>1</v>
      </c>
      <c r="AS440" t="s">
        <v>5281</v>
      </c>
      <c r="AT440" t="s">
        <v>5294</v>
      </c>
      <c r="AX440" t="s">
        <v>5304</v>
      </c>
      <c r="AY440" t="s">
        <v>5333</v>
      </c>
      <c r="AZ440" t="s">
        <v>5348</v>
      </c>
      <c r="BA440" s="3" t="s">
        <v>5816</v>
      </c>
      <c r="BB440" t="s">
        <v>10275</v>
      </c>
      <c r="CB440" t="s">
        <v>11107</v>
      </c>
      <c r="CK440" t="s">
        <v>372</v>
      </c>
      <c r="CL440" t="s">
        <v>12104</v>
      </c>
      <c r="CM440">
        <v>1</v>
      </c>
      <c r="CN440">
        <v>1</v>
      </c>
      <c r="CO440">
        <v>1</v>
      </c>
      <c r="CP440">
        <v>1</v>
      </c>
      <c r="CQ440">
        <v>1</v>
      </c>
      <c r="CR440">
        <v>1</v>
      </c>
      <c r="CS440">
        <v>1</v>
      </c>
      <c r="CT440">
        <v>1</v>
      </c>
      <c r="DS440">
        <v>1</v>
      </c>
      <c r="DT440">
        <v>1</v>
      </c>
      <c r="DU440">
        <v>1</v>
      </c>
      <c r="DV440">
        <v>1</v>
      </c>
      <c r="EW440">
        <v>1</v>
      </c>
      <c r="EX440">
        <v>1</v>
      </c>
      <c r="EY440">
        <v>1</v>
      </c>
      <c r="EZ440">
        <v>1</v>
      </c>
      <c r="GA440" t="s">
        <v>12736</v>
      </c>
      <c r="GB440" t="s">
        <v>12768</v>
      </c>
      <c r="GC440">
        <v>8539784335</v>
      </c>
      <c r="GD440" t="s">
        <v>12961</v>
      </c>
      <c r="GE440" t="s">
        <v>13564</v>
      </c>
      <c r="GF440">
        <v>623018957887</v>
      </c>
      <c r="GG440" t="s">
        <v>13712</v>
      </c>
      <c r="GH440" t="s">
        <v>13714</v>
      </c>
      <c r="GI440" s="3" t="s">
        <v>13885</v>
      </c>
      <c r="GN440" t="s">
        <v>15467</v>
      </c>
      <c r="GQ440" s="3" t="s">
        <v>14712</v>
      </c>
      <c r="GW440">
        <v>1</v>
      </c>
      <c r="IL440">
        <v>1687272764</v>
      </c>
      <c r="MG440">
        <v>1</v>
      </c>
    </row>
    <row r="441" spans="1:345">
      <c r="A441">
        <v>976</v>
      </c>
      <c r="B441" s="2">
        <v>45084</v>
      </c>
      <c r="C441">
        <v>11</v>
      </c>
      <c r="D441" s="2">
        <v>45097</v>
      </c>
      <c r="G441" t="s">
        <v>882</v>
      </c>
      <c r="H441">
        <v>0</v>
      </c>
      <c r="I441" t="s">
        <v>4920</v>
      </c>
      <c r="K441" t="s">
        <v>4922</v>
      </c>
      <c r="X441">
        <v>1</v>
      </c>
      <c r="AA441">
        <v>1</v>
      </c>
      <c r="AG441">
        <v>1</v>
      </c>
      <c r="AK441">
        <v>1</v>
      </c>
      <c r="AS441" t="s">
        <v>5281</v>
      </c>
      <c r="AT441" t="s">
        <v>5290</v>
      </c>
      <c r="AX441" t="s">
        <v>5304</v>
      </c>
      <c r="AY441" t="s">
        <v>5335</v>
      </c>
      <c r="AZ441" t="s">
        <v>5352</v>
      </c>
      <c r="BA441" s="3" t="s">
        <v>5817</v>
      </c>
      <c r="BB441" t="s">
        <v>10444</v>
      </c>
      <c r="BC441">
        <v>1</v>
      </c>
      <c r="BN441" t="s">
        <v>11088</v>
      </c>
      <c r="BO441" t="s">
        <v>5302</v>
      </c>
      <c r="BY441" t="s">
        <v>11099</v>
      </c>
      <c r="CH441" s="3" t="s">
        <v>11273</v>
      </c>
      <c r="CK441" t="s">
        <v>11989</v>
      </c>
      <c r="CM441">
        <v>1</v>
      </c>
      <c r="CN441">
        <v>1</v>
      </c>
      <c r="CO441">
        <v>1</v>
      </c>
      <c r="CP441">
        <v>1</v>
      </c>
      <c r="CQ441">
        <v>1</v>
      </c>
      <c r="CR441">
        <v>1</v>
      </c>
      <c r="CS441">
        <v>1</v>
      </c>
      <c r="CT441">
        <v>1</v>
      </c>
      <c r="CU441">
        <v>1</v>
      </c>
      <c r="DS441">
        <v>1</v>
      </c>
      <c r="DT441">
        <v>1</v>
      </c>
      <c r="DU441">
        <v>1</v>
      </c>
      <c r="DV441">
        <v>1</v>
      </c>
      <c r="DW441">
        <v>1</v>
      </c>
      <c r="EW441">
        <v>1</v>
      </c>
      <c r="EX441">
        <v>1</v>
      </c>
      <c r="EY441">
        <v>1</v>
      </c>
      <c r="EZ441">
        <v>1</v>
      </c>
      <c r="FA441">
        <v>1</v>
      </c>
      <c r="GD441" t="s">
        <v>12968</v>
      </c>
      <c r="IL441">
        <v>1687272802</v>
      </c>
      <c r="MG441">
        <v>1</v>
      </c>
    </row>
    <row r="442" spans="1:345">
      <c r="A442">
        <v>977</v>
      </c>
      <c r="B442" s="2">
        <v>43721</v>
      </c>
      <c r="C442">
        <v>17</v>
      </c>
      <c r="D442" s="2">
        <v>45097</v>
      </c>
      <c r="G442" t="s">
        <v>883</v>
      </c>
      <c r="H442">
        <v>27180</v>
      </c>
      <c r="I442" t="s">
        <v>4920</v>
      </c>
      <c r="K442" t="s">
        <v>5004</v>
      </c>
      <c r="X442">
        <v>1</v>
      </c>
      <c r="AA442">
        <v>1</v>
      </c>
      <c r="AG442">
        <v>1</v>
      </c>
      <c r="AK442">
        <v>1</v>
      </c>
      <c r="AR442">
        <v>1</v>
      </c>
      <c r="AS442" t="s">
        <v>5281</v>
      </c>
      <c r="AT442" t="s">
        <v>5282</v>
      </c>
      <c r="AX442" t="s">
        <v>5304</v>
      </c>
      <c r="AY442" t="s">
        <v>345</v>
      </c>
      <c r="AZ442" t="s">
        <v>5350</v>
      </c>
      <c r="BA442" s="3" t="s">
        <v>5818</v>
      </c>
      <c r="BB442" t="s">
        <v>10445</v>
      </c>
      <c r="BO442" t="s">
        <v>5303</v>
      </c>
      <c r="BV442">
        <v>6</v>
      </c>
      <c r="CA442">
        <v>209635276.1685958</v>
      </c>
      <c r="CB442" t="s">
        <v>11106</v>
      </c>
      <c r="CH442" s="3" t="s">
        <v>11274</v>
      </c>
      <c r="CK442" t="s">
        <v>11997</v>
      </c>
      <c r="CM442">
        <v>1</v>
      </c>
      <c r="CN442">
        <v>1</v>
      </c>
      <c r="CO442">
        <v>1</v>
      </c>
      <c r="CP442">
        <v>1</v>
      </c>
      <c r="CQ442">
        <v>1</v>
      </c>
      <c r="CR442">
        <v>1</v>
      </c>
      <c r="CS442">
        <v>1</v>
      </c>
      <c r="CT442">
        <v>1</v>
      </c>
      <c r="CU442">
        <v>1</v>
      </c>
      <c r="DC442">
        <v>27180</v>
      </c>
      <c r="DD442">
        <v>27180</v>
      </c>
      <c r="DE442">
        <v>27180</v>
      </c>
      <c r="DF442">
        <v>27180</v>
      </c>
      <c r="DG442">
        <v>27180</v>
      </c>
      <c r="DH442">
        <v>27180</v>
      </c>
      <c r="DI442">
        <v>27180</v>
      </c>
      <c r="DJ442">
        <v>27180</v>
      </c>
      <c r="DK442">
        <v>27180</v>
      </c>
      <c r="DS442">
        <v>1</v>
      </c>
      <c r="DT442">
        <v>1</v>
      </c>
      <c r="DU442">
        <v>1</v>
      </c>
      <c r="DV442">
        <v>1</v>
      </c>
      <c r="DW442">
        <v>1</v>
      </c>
      <c r="EH442">
        <v>27180</v>
      </c>
      <c r="EI442">
        <v>27180</v>
      </c>
      <c r="EJ442">
        <v>27180</v>
      </c>
      <c r="EK442">
        <v>27180</v>
      </c>
      <c r="EL442">
        <v>27180</v>
      </c>
      <c r="EW442">
        <v>1</v>
      </c>
      <c r="EX442">
        <v>1</v>
      </c>
      <c r="EY442">
        <v>1</v>
      </c>
      <c r="EZ442">
        <v>1</v>
      </c>
      <c r="FA442">
        <v>1</v>
      </c>
      <c r="FL442">
        <v>27180</v>
      </c>
      <c r="FM442">
        <v>27180</v>
      </c>
      <c r="FN442">
        <v>27180</v>
      </c>
      <c r="FO442">
        <v>27180</v>
      </c>
      <c r="FP442">
        <v>27180</v>
      </c>
      <c r="GZ442">
        <v>1</v>
      </c>
      <c r="IL442">
        <v>1687272840</v>
      </c>
      <c r="IN442">
        <v>27180</v>
      </c>
      <c r="IP442">
        <v>27180</v>
      </c>
      <c r="IR442">
        <v>27180</v>
      </c>
      <c r="IT442">
        <v>27180</v>
      </c>
      <c r="IV442">
        <v>27180</v>
      </c>
      <c r="IX442">
        <v>27180</v>
      </c>
      <c r="IZ442">
        <v>27180</v>
      </c>
      <c r="JB442">
        <v>27180</v>
      </c>
      <c r="JD442">
        <v>27180</v>
      </c>
      <c r="JZ442">
        <v>27180</v>
      </c>
      <c r="KB442">
        <v>27180</v>
      </c>
      <c r="KD442">
        <v>27180</v>
      </c>
      <c r="KF442">
        <v>27180</v>
      </c>
      <c r="KH442">
        <v>27180</v>
      </c>
      <c r="LD442">
        <v>27180</v>
      </c>
      <c r="LF442">
        <v>27180</v>
      </c>
      <c r="LH442">
        <v>27180</v>
      </c>
      <c r="LJ442">
        <v>27180</v>
      </c>
      <c r="LL442">
        <v>27180</v>
      </c>
      <c r="MG442">
        <v>1</v>
      </c>
    </row>
    <row r="443" spans="1:345">
      <c r="A443">
        <v>978</v>
      </c>
      <c r="B443" s="2">
        <v>45071</v>
      </c>
      <c r="C443">
        <v>3</v>
      </c>
      <c r="D443" s="2">
        <v>45097</v>
      </c>
      <c r="E443" t="s">
        <v>355</v>
      </c>
      <c r="F443" s="2">
        <v>45097</v>
      </c>
      <c r="G443" t="s">
        <v>884</v>
      </c>
      <c r="H443">
        <v>0</v>
      </c>
      <c r="I443" t="s">
        <v>4920</v>
      </c>
      <c r="K443" t="s">
        <v>4927</v>
      </c>
      <c r="X443">
        <v>1</v>
      </c>
      <c r="AA443">
        <v>1</v>
      </c>
      <c r="AG443">
        <v>1</v>
      </c>
      <c r="AK443">
        <v>1</v>
      </c>
      <c r="AS443" t="s">
        <v>5281</v>
      </c>
      <c r="AT443" t="s">
        <v>5284</v>
      </c>
      <c r="AX443" t="s">
        <v>5307</v>
      </c>
      <c r="AY443" t="s">
        <v>5333</v>
      </c>
      <c r="AZ443" t="s">
        <v>5344</v>
      </c>
      <c r="BA443" s="3" t="s">
        <v>5819</v>
      </c>
      <c r="BB443" t="s">
        <v>10282</v>
      </c>
      <c r="BS443" s="2">
        <v>45077</v>
      </c>
      <c r="BX443">
        <v>1</v>
      </c>
      <c r="CB443" t="s">
        <v>11107</v>
      </c>
      <c r="CC443">
        <v>1</v>
      </c>
      <c r="CH443" s="3" t="s">
        <v>11275</v>
      </c>
      <c r="CK443" t="s">
        <v>11989</v>
      </c>
      <c r="CM443">
        <v>1</v>
      </c>
      <c r="CN443">
        <v>1</v>
      </c>
      <c r="CO443">
        <v>1</v>
      </c>
      <c r="CP443">
        <v>1</v>
      </c>
      <c r="CQ443">
        <v>1</v>
      </c>
      <c r="CR443">
        <v>1</v>
      </c>
      <c r="CS443">
        <v>1</v>
      </c>
      <c r="CT443">
        <v>1</v>
      </c>
      <c r="DS443">
        <v>1</v>
      </c>
      <c r="DT443">
        <v>1</v>
      </c>
      <c r="DU443">
        <v>1</v>
      </c>
      <c r="DV443">
        <v>1</v>
      </c>
      <c r="EW443">
        <v>1</v>
      </c>
      <c r="EX443">
        <v>1</v>
      </c>
      <c r="EY443">
        <v>1</v>
      </c>
      <c r="EZ443">
        <v>1</v>
      </c>
      <c r="GA443" t="s">
        <v>12735</v>
      </c>
      <c r="GB443" t="s">
        <v>12768</v>
      </c>
      <c r="GC443" t="s">
        <v>12810</v>
      </c>
      <c r="GD443" t="s">
        <v>12922</v>
      </c>
      <c r="GE443" t="s">
        <v>13569</v>
      </c>
      <c r="GI443" s="3" t="s">
        <v>13886</v>
      </c>
      <c r="GO443" t="s">
        <v>16042</v>
      </c>
      <c r="GQ443" s="3" t="s">
        <v>14844</v>
      </c>
      <c r="IL443">
        <v>1687272863</v>
      </c>
      <c r="MG443">
        <v>1</v>
      </c>
    </row>
    <row r="444" spans="1:345">
      <c r="A444">
        <v>979</v>
      </c>
      <c r="B444" s="2">
        <v>45095</v>
      </c>
      <c r="C444">
        <v>17</v>
      </c>
      <c r="D444" s="2">
        <v>45097</v>
      </c>
      <c r="E444" t="s">
        <v>368</v>
      </c>
      <c r="G444" t="s">
        <v>885</v>
      </c>
      <c r="H444">
        <v>0</v>
      </c>
      <c r="I444" t="s">
        <v>4920</v>
      </c>
      <c r="K444" t="s">
        <v>4922</v>
      </c>
      <c r="X444">
        <v>1</v>
      </c>
      <c r="AA444">
        <v>1</v>
      </c>
      <c r="AG444">
        <v>1</v>
      </c>
      <c r="AK444">
        <v>1</v>
      </c>
      <c r="AS444" t="s">
        <v>5281</v>
      </c>
      <c r="AT444" t="s">
        <v>5287</v>
      </c>
      <c r="AX444" t="s">
        <v>5304</v>
      </c>
      <c r="AY444" t="s">
        <v>5333</v>
      </c>
      <c r="AZ444" t="s">
        <v>5342</v>
      </c>
      <c r="BA444" s="3" t="s">
        <v>5820</v>
      </c>
      <c r="BB444" t="s">
        <v>10303</v>
      </c>
      <c r="BC444">
        <v>1</v>
      </c>
      <c r="CA444">
        <v>463644638.16871</v>
      </c>
      <c r="CB444" t="s">
        <v>11107</v>
      </c>
      <c r="CK444" t="s">
        <v>372</v>
      </c>
      <c r="CL444" t="s">
        <v>12105</v>
      </c>
      <c r="CM444">
        <v>1</v>
      </c>
      <c r="CN444">
        <v>1</v>
      </c>
      <c r="CO444">
        <v>1</v>
      </c>
      <c r="CP444">
        <v>1</v>
      </c>
      <c r="CQ444">
        <v>1</v>
      </c>
      <c r="DS444">
        <v>1</v>
      </c>
      <c r="DT444">
        <v>1</v>
      </c>
      <c r="EW444">
        <v>1</v>
      </c>
      <c r="EX444">
        <v>1</v>
      </c>
      <c r="GA444" t="s">
        <v>1043</v>
      </c>
      <c r="GB444" t="s">
        <v>12770</v>
      </c>
      <c r="GC444" t="s">
        <v>12814</v>
      </c>
      <c r="GD444" t="s">
        <v>13057</v>
      </c>
      <c r="IL444">
        <v>1687272906</v>
      </c>
      <c r="MG444">
        <v>1</v>
      </c>
    </row>
    <row r="445" spans="1:345">
      <c r="A445">
        <v>980</v>
      </c>
      <c r="B445" s="2">
        <v>44974</v>
      </c>
      <c r="C445">
        <v>16</v>
      </c>
      <c r="D445" s="2">
        <v>45097</v>
      </c>
      <c r="G445" t="s">
        <v>886</v>
      </c>
      <c r="H445">
        <v>27570</v>
      </c>
      <c r="I445" t="s">
        <v>4920</v>
      </c>
      <c r="X445">
        <v>1</v>
      </c>
      <c r="AA445">
        <v>1</v>
      </c>
      <c r="AG445">
        <v>1</v>
      </c>
      <c r="AK445">
        <v>1</v>
      </c>
      <c r="AS445" t="s">
        <v>5281</v>
      </c>
      <c r="AT445" t="s">
        <v>5288</v>
      </c>
      <c r="AX445" t="s">
        <v>5304</v>
      </c>
      <c r="AY445" t="s">
        <v>5335</v>
      </c>
      <c r="AZ445" t="s">
        <v>5363</v>
      </c>
      <c r="BA445" s="3" t="s">
        <v>5821</v>
      </c>
      <c r="BB445" t="s">
        <v>10329</v>
      </c>
      <c r="BI445">
        <v>1</v>
      </c>
      <c r="BN445" t="s">
        <v>11088</v>
      </c>
      <c r="BQ445" s="2">
        <v>45172</v>
      </c>
      <c r="BR445" s="2">
        <v>44671</v>
      </c>
      <c r="BU445" s="2">
        <v>45183</v>
      </c>
      <c r="BV445">
        <v>11</v>
      </c>
      <c r="CB445" t="s">
        <v>11107</v>
      </c>
      <c r="CH445" s="3" t="s">
        <v>11276</v>
      </c>
      <c r="CI445" t="s">
        <v>11986</v>
      </c>
      <c r="CK445" t="s">
        <v>12005</v>
      </c>
      <c r="CM445">
        <v>1</v>
      </c>
      <c r="CN445">
        <v>1</v>
      </c>
      <c r="CO445">
        <v>1</v>
      </c>
      <c r="CP445">
        <v>1</v>
      </c>
      <c r="CQ445">
        <v>1</v>
      </c>
      <c r="CR445">
        <v>1</v>
      </c>
      <c r="CS445">
        <v>1</v>
      </c>
      <c r="CT445">
        <v>1</v>
      </c>
      <c r="CU445">
        <v>1</v>
      </c>
      <c r="CV445">
        <v>1</v>
      </c>
      <c r="CW445">
        <v>1</v>
      </c>
      <c r="CX445">
        <v>1</v>
      </c>
      <c r="CY445">
        <v>1</v>
      </c>
      <c r="DC445">
        <v>27570</v>
      </c>
      <c r="DD445">
        <v>27570</v>
      </c>
      <c r="DE445">
        <v>27570</v>
      </c>
      <c r="DF445">
        <v>27570</v>
      </c>
      <c r="DG445">
        <v>27570</v>
      </c>
      <c r="DH445">
        <v>27570</v>
      </c>
      <c r="DI445">
        <v>27570</v>
      </c>
      <c r="DJ445">
        <v>27570</v>
      </c>
      <c r="DK445">
        <v>27570</v>
      </c>
      <c r="DL445">
        <v>27570</v>
      </c>
      <c r="DM445">
        <v>27570</v>
      </c>
      <c r="DN445">
        <v>27570</v>
      </c>
      <c r="DO445">
        <v>27570</v>
      </c>
      <c r="DS445">
        <v>1</v>
      </c>
      <c r="DT445">
        <v>1</v>
      </c>
      <c r="DU445">
        <v>1</v>
      </c>
      <c r="DV445">
        <v>1</v>
      </c>
      <c r="DW445">
        <v>1</v>
      </c>
      <c r="DX445">
        <v>1</v>
      </c>
      <c r="DY445">
        <v>1</v>
      </c>
      <c r="DZ445">
        <v>1</v>
      </c>
      <c r="EA445">
        <v>1</v>
      </c>
      <c r="EB445">
        <v>1</v>
      </c>
      <c r="EC445">
        <v>1</v>
      </c>
      <c r="ED445">
        <v>1</v>
      </c>
      <c r="EH445">
        <v>27570</v>
      </c>
      <c r="EI445">
        <v>27570</v>
      </c>
      <c r="EJ445">
        <v>27570</v>
      </c>
      <c r="EK445">
        <v>27570</v>
      </c>
      <c r="EL445">
        <v>27570</v>
      </c>
      <c r="EM445">
        <v>27570</v>
      </c>
      <c r="EN445">
        <v>27570</v>
      </c>
      <c r="EO445">
        <v>27570</v>
      </c>
      <c r="EP445">
        <v>27570</v>
      </c>
      <c r="EQ445">
        <v>27570</v>
      </c>
      <c r="ER445">
        <v>27570</v>
      </c>
      <c r="ES445">
        <v>27570</v>
      </c>
      <c r="EW445">
        <v>1</v>
      </c>
      <c r="EX445">
        <v>1</v>
      </c>
      <c r="EY445">
        <v>1</v>
      </c>
      <c r="EZ445">
        <v>1</v>
      </c>
      <c r="FA445">
        <v>1</v>
      </c>
      <c r="FB445">
        <v>1</v>
      </c>
      <c r="FC445">
        <v>1</v>
      </c>
      <c r="FD445">
        <v>1</v>
      </c>
      <c r="FE445">
        <v>1</v>
      </c>
      <c r="FF445">
        <v>1</v>
      </c>
      <c r="FG445">
        <v>1</v>
      </c>
      <c r="FH445">
        <v>1</v>
      </c>
      <c r="FL445">
        <v>27570</v>
      </c>
      <c r="FM445">
        <v>27570</v>
      </c>
      <c r="FN445">
        <v>27570</v>
      </c>
      <c r="FO445">
        <v>27570</v>
      </c>
      <c r="FP445">
        <v>27570</v>
      </c>
      <c r="FQ445">
        <v>27570</v>
      </c>
      <c r="FR445">
        <v>27570</v>
      </c>
      <c r="FS445">
        <v>27570</v>
      </c>
      <c r="FT445">
        <v>27570</v>
      </c>
      <c r="FU445">
        <v>27570</v>
      </c>
      <c r="FV445">
        <v>27570</v>
      </c>
      <c r="FW445">
        <v>27570</v>
      </c>
      <c r="IL445">
        <v>1687272954</v>
      </c>
      <c r="IN445">
        <v>27570</v>
      </c>
      <c r="IP445">
        <v>27570</v>
      </c>
      <c r="IR445">
        <v>27570</v>
      </c>
      <c r="IT445">
        <v>27570</v>
      </c>
      <c r="IV445">
        <v>27570</v>
      </c>
      <c r="IX445">
        <v>27570</v>
      </c>
      <c r="IZ445">
        <v>27570</v>
      </c>
      <c r="JB445">
        <v>27570</v>
      </c>
      <c r="JD445">
        <v>27570</v>
      </c>
      <c r="JF445">
        <v>27570</v>
      </c>
      <c r="JH445">
        <v>27570</v>
      </c>
      <c r="JK445">
        <v>27570</v>
      </c>
      <c r="JN445">
        <v>27570</v>
      </c>
      <c r="JZ445">
        <v>27570</v>
      </c>
      <c r="KB445">
        <v>27570</v>
      </c>
      <c r="KD445">
        <v>27570</v>
      </c>
      <c r="KF445">
        <v>27570</v>
      </c>
      <c r="KH445">
        <v>27570</v>
      </c>
      <c r="KJ445">
        <v>27570</v>
      </c>
      <c r="KL445">
        <v>27570</v>
      </c>
      <c r="KN445">
        <v>27570</v>
      </c>
      <c r="KP445">
        <v>27570</v>
      </c>
      <c r="KR445">
        <v>27570</v>
      </c>
      <c r="KT445">
        <v>27570</v>
      </c>
      <c r="KV445">
        <v>27570</v>
      </c>
      <c r="LD445">
        <v>27570</v>
      </c>
      <c r="LF445">
        <v>27570</v>
      </c>
      <c r="LH445">
        <v>27570</v>
      </c>
      <c r="LJ445">
        <v>27570</v>
      </c>
      <c r="LL445">
        <v>27570</v>
      </c>
      <c r="LN445">
        <v>27570</v>
      </c>
      <c r="LP445">
        <v>27570</v>
      </c>
      <c r="LR445">
        <v>27570</v>
      </c>
      <c r="LT445">
        <v>27570</v>
      </c>
      <c r="LV445">
        <v>27570</v>
      </c>
      <c r="LX445">
        <v>27570</v>
      </c>
      <c r="LZ445">
        <v>27570</v>
      </c>
      <c r="MG445">
        <v>1</v>
      </c>
    </row>
    <row r="446" spans="1:345">
      <c r="A446">
        <v>981</v>
      </c>
      <c r="B446" s="2">
        <v>45097</v>
      </c>
      <c r="C446">
        <v>15</v>
      </c>
      <c r="D446" s="2">
        <v>45097</v>
      </c>
      <c r="G446" t="s">
        <v>887</v>
      </c>
      <c r="H446">
        <v>0</v>
      </c>
      <c r="I446" t="s">
        <v>4920</v>
      </c>
      <c r="K446" t="s">
        <v>4923</v>
      </c>
      <c r="X446">
        <v>1</v>
      </c>
      <c r="AA446">
        <v>1</v>
      </c>
      <c r="AG446">
        <v>1</v>
      </c>
      <c r="AK446">
        <v>1</v>
      </c>
      <c r="AS446" t="s">
        <v>5281</v>
      </c>
      <c r="AT446" t="s">
        <v>5294</v>
      </c>
      <c r="AX446" t="s">
        <v>5304</v>
      </c>
      <c r="AY446" t="s">
        <v>5333</v>
      </c>
      <c r="AZ446" t="s">
        <v>5342</v>
      </c>
      <c r="BA446" s="3" t="s">
        <v>5822</v>
      </c>
      <c r="BB446" t="s">
        <v>10275</v>
      </c>
      <c r="CB446" t="s">
        <v>11107</v>
      </c>
      <c r="CK446" t="s">
        <v>372</v>
      </c>
      <c r="CM446">
        <v>1</v>
      </c>
      <c r="CN446">
        <v>1</v>
      </c>
      <c r="CO446">
        <v>1</v>
      </c>
      <c r="CP446">
        <v>1</v>
      </c>
      <c r="CQ446">
        <v>1</v>
      </c>
      <c r="DS446">
        <v>1</v>
      </c>
      <c r="DT446">
        <v>1</v>
      </c>
      <c r="EW446">
        <v>1</v>
      </c>
      <c r="EX446">
        <v>1</v>
      </c>
      <c r="GA446" t="s">
        <v>12736</v>
      </c>
      <c r="GB446" t="s">
        <v>12768</v>
      </c>
      <c r="GC446">
        <v>8539784335</v>
      </c>
      <c r="GD446" t="s">
        <v>12963</v>
      </c>
      <c r="GE446" t="s">
        <v>13564</v>
      </c>
      <c r="GF446">
        <v>623018957962</v>
      </c>
      <c r="GG446" t="s">
        <v>13712</v>
      </c>
      <c r="GH446" t="s">
        <v>13714</v>
      </c>
      <c r="GI446" s="3" t="s">
        <v>13887</v>
      </c>
      <c r="GN446" t="s">
        <v>15468</v>
      </c>
      <c r="GQ446" s="3" t="s">
        <v>14712</v>
      </c>
      <c r="IL446">
        <v>1687273207</v>
      </c>
      <c r="MG446">
        <v>1</v>
      </c>
    </row>
    <row r="447" spans="1:345">
      <c r="A447">
        <v>1019</v>
      </c>
      <c r="B447" s="2">
        <v>44994</v>
      </c>
      <c r="C447">
        <v>1</v>
      </c>
      <c r="D447" s="2">
        <v>45097</v>
      </c>
      <c r="E447" t="s">
        <v>353</v>
      </c>
      <c r="G447" t="s">
        <v>888</v>
      </c>
      <c r="H447">
        <v>14000</v>
      </c>
      <c r="I447" t="s">
        <v>4920</v>
      </c>
      <c r="K447" t="s">
        <v>4922</v>
      </c>
      <c r="X447">
        <v>1</v>
      </c>
      <c r="AA447">
        <v>1</v>
      </c>
      <c r="AG447">
        <v>1</v>
      </c>
      <c r="AK447">
        <v>1</v>
      </c>
      <c r="AR447">
        <v>1</v>
      </c>
      <c r="AS447" t="s">
        <v>5281</v>
      </c>
      <c r="AT447" t="s">
        <v>5283</v>
      </c>
      <c r="AX447" t="s">
        <v>5304</v>
      </c>
      <c r="AY447" t="s">
        <v>5333</v>
      </c>
      <c r="AZ447" t="s">
        <v>5349</v>
      </c>
      <c r="BA447" s="3" t="s">
        <v>5823</v>
      </c>
      <c r="BB447" t="s">
        <v>10446</v>
      </c>
      <c r="BC447">
        <v>1</v>
      </c>
      <c r="BI447">
        <v>1</v>
      </c>
      <c r="BK447">
        <v>0</v>
      </c>
      <c r="BL447" t="s">
        <v>11087</v>
      </c>
      <c r="BN447" t="s">
        <v>11088</v>
      </c>
      <c r="BO447" t="s">
        <v>11091</v>
      </c>
      <c r="BQ447" s="2">
        <v>45144</v>
      </c>
      <c r="BR447" s="2">
        <v>45030</v>
      </c>
      <c r="BS447" s="2">
        <v>45030</v>
      </c>
      <c r="BT447" s="2">
        <v>45034</v>
      </c>
      <c r="BU447" s="2">
        <v>45149</v>
      </c>
      <c r="BV447">
        <v>5</v>
      </c>
      <c r="BY447" t="s">
        <v>11099</v>
      </c>
      <c r="CA447">
        <v>1283424993.1678</v>
      </c>
      <c r="CB447" t="s">
        <v>11107</v>
      </c>
      <c r="CH447" s="3" t="s">
        <v>11277</v>
      </c>
      <c r="CI447" t="s">
        <v>11986</v>
      </c>
      <c r="CK447" t="s">
        <v>11989</v>
      </c>
      <c r="CM447">
        <v>1</v>
      </c>
      <c r="CN447">
        <v>1</v>
      </c>
      <c r="CO447">
        <v>1</v>
      </c>
      <c r="CP447">
        <v>1</v>
      </c>
      <c r="CQ447">
        <v>1</v>
      </c>
      <c r="CR447">
        <v>1</v>
      </c>
      <c r="CS447">
        <v>1</v>
      </c>
      <c r="CT447">
        <v>1</v>
      </c>
      <c r="CU447">
        <v>1</v>
      </c>
      <c r="CV447">
        <v>1</v>
      </c>
      <c r="CW447">
        <v>1</v>
      </c>
      <c r="CX447">
        <v>1</v>
      </c>
      <c r="DC447">
        <v>14000</v>
      </c>
      <c r="DD447">
        <v>14000</v>
      </c>
      <c r="DE447">
        <v>14000</v>
      </c>
      <c r="DF447">
        <v>14000</v>
      </c>
      <c r="DG447">
        <v>14000</v>
      </c>
      <c r="DH447">
        <v>14000</v>
      </c>
      <c r="DI447">
        <v>14000</v>
      </c>
      <c r="DJ447">
        <v>14000</v>
      </c>
      <c r="DK447">
        <v>14000</v>
      </c>
      <c r="DL447">
        <v>14000</v>
      </c>
      <c r="DM447">
        <v>14000</v>
      </c>
      <c r="DN447">
        <v>14000</v>
      </c>
      <c r="DS447">
        <v>1</v>
      </c>
      <c r="DT447">
        <v>1</v>
      </c>
      <c r="DU447">
        <v>1</v>
      </c>
      <c r="DV447">
        <v>1</v>
      </c>
      <c r="DW447">
        <v>1</v>
      </c>
      <c r="DX447">
        <v>1</v>
      </c>
      <c r="DY447">
        <v>1</v>
      </c>
      <c r="DZ447">
        <v>1</v>
      </c>
      <c r="EA447">
        <v>1</v>
      </c>
      <c r="EB447">
        <v>1</v>
      </c>
      <c r="EC447">
        <v>1</v>
      </c>
      <c r="EH447">
        <v>14000</v>
      </c>
      <c r="EI447">
        <v>14000</v>
      </c>
      <c r="EJ447">
        <v>14000</v>
      </c>
      <c r="EK447">
        <v>14000</v>
      </c>
      <c r="EL447">
        <v>14000</v>
      </c>
      <c r="EM447">
        <v>14000</v>
      </c>
      <c r="EN447">
        <v>14000</v>
      </c>
      <c r="EO447">
        <v>14000</v>
      </c>
      <c r="EP447">
        <v>14000</v>
      </c>
      <c r="EQ447">
        <v>14000</v>
      </c>
      <c r="ER447">
        <v>14000</v>
      </c>
      <c r="EW447">
        <v>1</v>
      </c>
      <c r="EX447">
        <v>1</v>
      </c>
      <c r="EY447">
        <v>1</v>
      </c>
      <c r="EZ447">
        <v>1</v>
      </c>
      <c r="FA447">
        <v>1</v>
      </c>
      <c r="FB447">
        <v>1</v>
      </c>
      <c r="FC447">
        <v>1</v>
      </c>
      <c r="FD447">
        <v>1</v>
      </c>
      <c r="FE447">
        <v>1</v>
      </c>
      <c r="FF447">
        <v>1</v>
      </c>
      <c r="FG447">
        <v>1</v>
      </c>
      <c r="FL447">
        <v>14000</v>
      </c>
      <c r="FM447">
        <v>14000</v>
      </c>
      <c r="FN447">
        <v>14000</v>
      </c>
      <c r="FO447">
        <v>14000</v>
      </c>
      <c r="FP447">
        <v>14000</v>
      </c>
      <c r="FQ447">
        <v>14000</v>
      </c>
      <c r="FR447">
        <v>14000</v>
      </c>
      <c r="FS447">
        <v>14000</v>
      </c>
      <c r="FT447">
        <v>14000</v>
      </c>
      <c r="FU447">
        <v>14000</v>
      </c>
      <c r="FV447">
        <v>14000</v>
      </c>
      <c r="GA447" t="s">
        <v>12735</v>
      </c>
      <c r="GB447" t="s">
        <v>12768</v>
      </c>
      <c r="GC447" t="s">
        <v>12818</v>
      </c>
      <c r="GD447" t="s">
        <v>12922</v>
      </c>
      <c r="GE447" t="s">
        <v>13563</v>
      </c>
      <c r="HC447">
        <v>1</v>
      </c>
      <c r="IL447">
        <v>1687270040</v>
      </c>
      <c r="IN447">
        <v>14000</v>
      </c>
      <c r="IP447">
        <v>14000</v>
      </c>
      <c r="IR447">
        <v>14000</v>
      </c>
      <c r="IT447">
        <v>14000</v>
      </c>
      <c r="IV447">
        <v>14000</v>
      </c>
      <c r="IX447">
        <v>14000</v>
      </c>
      <c r="IZ447">
        <v>14000</v>
      </c>
      <c r="JB447">
        <v>14000</v>
      </c>
      <c r="JD447">
        <v>14000</v>
      </c>
      <c r="JF447">
        <v>14000</v>
      </c>
      <c r="JH447">
        <v>14000</v>
      </c>
      <c r="JJ447">
        <v>7140</v>
      </c>
      <c r="JK447">
        <v>21140</v>
      </c>
      <c r="JZ447">
        <v>14000</v>
      </c>
      <c r="KB447">
        <v>14000</v>
      </c>
      <c r="KD447">
        <v>14000</v>
      </c>
      <c r="KF447">
        <v>14000</v>
      </c>
      <c r="KH447">
        <v>14000</v>
      </c>
      <c r="KJ447">
        <v>14000</v>
      </c>
      <c r="KL447">
        <v>14000</v>
      </c>
      <c r="KN447">
        <v>14000</v>
      </c>
      <c r="KP447">
        <v>14000</v>
      </c>
      <c r="KR447">
        <v>14000</v>
      </c>
      <c r="KT447">
        <v>14000</v>
      </c>
      <c r="LD447">
        <v>14000</v>
      </c>
      <c r="LF447">
        <v>14000</v>
      </c>
      <c r="LH447">
        <v>14000</v>
      </c>
      <c r="LJ447">
        <v>14000</v>
      </c>
      <c r="LL447">
        <v>14000</v>
      </c>
      <c r="LN447">
        <v>14000</v>
      </c>
      <c r="LP447">
        <v>14000</v>
      </c>
      <c r="LR447">
        <v>14000</v>
      </c>
      <c r="LT447">
        <v>14000</v>
      </c>
      <c r="LV447">
        <v>14000</v>
      </c>
      <c r="LX447">
        <v>14000</v>
      </c>
      <c r="MG447">
        <v>1</v>
      </c>
    </row>
    <row r="448" spans="1:345">
      <c r="A448">
        <v>1020</v>
      </c>
      <c r="B448" s="2">
        <v>45082</v>
      </c>
      <c r="C448">
        <v>13</v>
      </c>
      <c r="D448" s="2">
        <v>45097</v>
      </c>
      <c r="E448" t="s">
        <v>349</v>
      </c>
      <c r="G448" t="s">
        <v>889</v>
      </c>
      <c r="H448">
        <v>0</v>
      </c>
      <c r="I448" t="s">
        <v>4920</v>
      </c>
      <c r="K448" t="s">
        <v>4926</v>
      </c>
      <c r="X448">
        <v>1</v>
      </c>
      <c r="AA448">
        <v>1</v>
      </c>
      <c r="AG448">
        <v>1</v>
      </c>
      <c r="AK448">
        <v>1</v>
      </c>
      <c r="AR448">
        <v>1</v>
      </c>
      <c r="AS448" t="s">
        <v>5281</v>
      </c>
      <c r="AT448" t="s">
        <v>5292</v>
      </c>
      <c r="AX448" t="s">
        <v>5304</v>
      </c>
      <c r="AY448" t="s">
        <v>5333</v>
      </c>
      <c r="AZ448" t="s">
        <v>5350</v>
      </c>
      <c r="BA448" s="3" t="s">
        <v>5824</v>
      </c>
      <c r="BB448" t="s">
        <v>10280</v>
      </c>
      <c r="BO448" t="s">
        <v>5303</v>
      </c>
      <c r="BS448" s="2">
        <v>45082</v>
      </c>
      <c r="CB448" t="s">
        <v>11107</v>
      </c>
      <c r="CC448">
        <v>1</v>
      </c>
      <c r="CH448" s="3" t="s">
        <v>11278</v>
      </c>
      <c r="CK448" t="s">
        <v>11989</v>
      </c>
      <c r="CM448">
        <v>1</v>
      </c>
      <c r="CN448">
        <v>1</v>
      </c>
      <c r="CO448">
        <v>1</v>
      </c>
      <c r="CP448">
        <v>1</v>
      </c>
      <c r="CQ448">
        <v>1</v>
      </c>
      <c r="CR448">
        <v>1</v>
      </c>
      <c r="CS448">
        <v>1</v>
      </c>
      <c r="CT448">
        <v>1</v>
      </c>
      <c r="CU448">
        <v>1</v>
      </c>
      <c r="DS448">
        <v>1</v>
      </c>
      <c r="DT448">
        <v>1</v>
      </c>
      <c r="DU448">
        <v>1</v>
      </c>
      <c r="DV448">
        <v>1</v>
      </c>
      <c r="DW448">
        <v>1</v>
      </c>
      <c r="EW448">
        <v>1</v>
      </c>
      <c r="EX448">
        <v>1</v>
      </c>
      <c r="EY448">
        <v>1</v>
      </c>
      <c r="EZ448">
        <v>1</v>
      </c>
      <c r="FA448">
        <v>1</v>
      </c>
      <c r="GA448" t="s">
        <v>12735</v>
      </c>
      <c r="GB448" t="s">
        <v>12768</v>
      </c>
      <c r="GC448" t="s">
        <v>12818</v>
      </c>
      <c r="GD448" t="s">
        <v>12922</v>
      </c>
      <c r="GE448" t="s">
        <v>13611</v>
      </c>
      <c r="GI448" s="3" t="s">
        <v>13888</v>
      </c>
      <c r="GO448" t="s">
        <v>16043</v>
      </c>
      <c r="GQ448" s="3" t="s">
        <v>14844</v>
      </c>
      <c r="GZ448">
        <v>1</v>
      </c>
      <c r="IL448">
        <v>1687270255</v>
      </c>
      <c r="MG448">
        <v>1</v>
      </c>
    </row>
    <row r="449" spans="1:345">
      <c r="A449">
        <v>1021</v>
      </c>
      <c r="B449" s="2">
        <v>45093</v>
      </c>
      <c r="C449">
        <v>21</v>
      </c>
      <c r="D449" s="2">
        <v>45097</v>
      </c>
      <c r="G449" t="s">
        <v>890</v>
      </c>
      <c r="H449">
        <v>0</v>
      </c>
      <c r="I449" t="s">
        <v>4920</v>
      </c>
      <c r="K449" t="s">
        <v>4927</v>
      </c>
      <c r="X449">
        <v>1</v>
      </c>
      <c r="AA449">
        <v>1</v>
      </c>
      <c r="AG449">
        <v>1</v>
      </c>
      <c r="AK449">
        <v>1</v>
      </c>
      <c r="AS449" t="s">
        <v>5281</v>
      </c>
      <c r="AT449" t="s">
        <v>5292</v>
      </c>
      <c r="AX449" t="s">
        <v>5304</v>
      </c>
      <c r="AY449" t="s">
        <v>5333</v>
      </c>
      <c r="AZ449" t="s">
        <v>5342</v>
      </c>
      <c r="BA449" s="3" t="s">
        <v>5825</v>
      </c>
      <c r="BB449" t="s">
        <v>10282</v>
      </c>
      <c r="CB449" t="s">
        <v>11107</v>
      </c>
      <c r="CK449" t="s">
        <v>372</v>
      </c>
      <c r="CL449" t="s">
        <v>12106</v>
      </c>
      <c r="CM449">
        <v>1</v>
      </c>
      <c r="CN449">
        <v>1</v>
      </c>
      <c r="CO449">
        <v>1</v>
      </c>
      <c r="CP449">
        <v>1</v>
      </c>
      <c r="CQ449">
        <v>1</v>
      </c>
      <c r="DS449">
        <v>1</v>
      </c>
      <c r="DT449">
        <v>1</v>
      </c>
      <c r="EW449">
        <v>1</v>
      </c>
      <c r="EX449">
        <v>1</v>
      </c>
      <c r="GA449" t="s">
        <v>12736</v>
      </c>
      <c r="GB449" t="s">
        <v>12768</v>
      </c>
      <c r="GC449">
        <v>8539784335</v>
      </c>
      <c r="GD449" t="s">
        <v>12937</v>
      </c>
      <c r="GE449" t="s">
        <v>13564</v>
      </c>
      <c r="GF449">
        <v>623018957755</v>
      </c>
      <c r="GG449" t="s">
        <v>13712</v>
      </c>
      <c r="GH449" t="s">
        <v>13714</v>
      </c>
      <c r="GI449" s="3" t="s">
        <v>13889</v>
      </c>
      <c r="GN449" t="s">
        <v>15469</v>
      </c>
      <c r="GQ449" s="3" t="s">
        <v>14712</v>
      </c>
      <c r="IL449">
        <v>1687270317</v>
      </c>
      <c r="MG449">
        <v>1</v>
      </c>
    </row>
    <row r="450" spans="1:345">
      <c r="A450">
        <v>1022</v>
      </c>
      <c r="B450" s="2">
        <v>45097</v>
      </c>
      <c r="C450">
        <v>16</v>
      </c>
      <c r="D450" s="2">
        <v>45097</v>
      </c>
      <c r="E450" t="s">
        <v>353</v>
      </c>
      <c r="G450" t="s">
        <v>474</v>
      </c>
      <c r="H450">
        <v>0</v>
      </c>
      <c r="I450" t="s">
        <v>4920</v>
      </c>
      <c r="K450" t="s">
        <v>4922</v>
      </c>
      <c r="X450">
        <v>1</v>
      </c>
      <c r="AA450">
        <v>1</v>
      </c>
      <c r="AG450">
        <v>1</v>
      </c>
      <c r="AK450">
        <v>1</v>
      </c>
      <c r="AS450" t="s">
        <v>5281</v>
      </c>
      <c r="AT450" t="s">
        <v>5294</v>
      </c>
      <c r="AX450" t="s">
        <v>5304</v>
      </c>
      <c r="AY450" t="s">
        <v>5333</v>
      </c>
      <c r="AZ450" t="s">
        <v>5342</v>
      </c>
      <c r="BA450" s="3" t="s">
        <v>5826</v>
      </c>
      <c r="BB450" t="s">
        <v>10278</v>
      </c>
      <c r="BC450">
        <v>1</v>
      </c>
      <c r="CA450">
        <v>861994997.16873</v>
      </c>
      <c r="CB450" t="s">
        <v>11107</v>
      </c>
      <c r="CK450" t="s">
        <v>372</v>
      </c>
      <c r="CM450">
        <v>1</v>
      </c>
      <c r="CN450">
        <v>1</v>
      </c>
      <c r="CO450">
        <v>1</v>
      </c>
      <c r="CP450">
        <v>1</v>
      </c>
      <c r="CQ450">
        <v>1</v>
      </c>
      <c r="DS450">
        <v>1</v>
      </c>
      <c r="DT450">
        <v>1</v>
      </c>
      <c r="EW450">
        <v>1</v>
      </c>
      <c r="EX450">
        <v>1</v>
      </c>
      <c r="GA450" t="s">
        <v>12736</v>
      </c>
      <c r="GB450" t="s">
        <v>12772</v>
      </c>
      <c r="GC450">
        <v>78</v>
      </c>
      <c r="GD450" t="s">
        <v>13058</v>
      </c>
      <c r="GE450">
        <v>617154621307</v>
      </c>
      <c r="IL450">
        <v>1687270540</v>
      </c>
      <c r="MG450">
        <v>1</v>
      </c>
    </row>
    <row r="451" spans="1:345">
      <c r="A451">
        <v>1026</v>
      </c>
      <c r="B451" s="2">
        <v>45094</v>
      </c>
      <c r="C451">
        <v>14</v>
      </c>
      <c r="D451" s="2">
        <v>45097</v>
      </c>
      <c r="E451" t="s">
        <v>353</v>
      </c>
      <c r="G451" t="s">
        <v>891</v>
      </c>
      <c r="H451">
        <v>0</v>
      </c>
      <c r="I451" t="s">
        <v>4920</v>
      </c>
      <c r="K451" t="s">
        <v>4927</v>
      </c>
      <c r="X451">
        <v>1</v>
      </c>
      <c r="AA451">
        <v>1</v>
      </c>
      <c r="AG451">
        <v>1</v>
      </c>
      <c r="AK451">
        <v>1</v>
      </c>
      <c r="AS451" t="s">
        <v>5281</v>
      </c>
      <c r="AT451" t="s">
        <v>5296</v>
      </c>
      <c r="AX451" t="s">
        <v>5304</v>
      </c>
      <c r="AY451" t="s">
        <v>5333</v>
      </c>
      <c r="AZ451" t="s">
        <v>5342</v>
      </c>
      <c r="BA451" s="3" t="s">
        <v>5827</v>
      </c>
      <c r="BB451" t="s">
        <v>10282</v>
      </c>
      <c r="CB451" t="s">
        <v>11107</v>
      </c>
      <c r="CK451" t="s">
        <v>11993</v>
      </c>
      <c r="CM451">
        <v>1</v>
      </c>
      <c r="CN451">
        <v>1</v>
      </c>
      <c r="CO451">
        <v>1</v>
      </c>
      <c r="CP451">
        <v>1</v>
      </c>
      <c r="CQ451">
        <v>1</v>
      </c>
      <c r="DS451">
        <v>1</v>
      </c>
      <c r="DT451">
        <v>1</v>
      </c>
      <c r="EW451">
        <v>1</v>
      </c>
      <c r="EX451">
        <v>1</v>
      </c>
      <c r="GA451" t="s">
        <v>12735</v>
      </c>
      <c r="GB451" t="s">
        <v>12768</v>
      </c>
      <c r="GC451" t="s">
        <v>12816</v>
      </c>
      <c r="GD451" t="s">
        <v>12928</v>
      </c>
      <c r="GE451" t="s">
        <v>13578</v>
      </c>
      <c r="GI451" s="3" t="s">
        <v>13890</v>
      </c>
      <c r="GO451" t="s">
        <v>16044</v>
      </c>
      <c r="GQ451" s="3" t="s">
        <v>13799</v>
      </c>
      <c r="IL451">
        <v>1687270658</v>
      </c>
      <c r="MG451">
        <v>1</v>
      </c>
    </row>
    <row r="452" spans="1:345">
      <c r="A452">
        <v>1023</v>
      </c>
      <c r="B452" s="2">
        <v>44752</v>
      </c>
      <c r="C452">
        <v>15</v>
      </c>
      <c r="D452" s="2">
        <v>45097</v>
      </c>
      <c r="E452" t="s">
        <v>353</v>
      </c>
      <c r="G452" t="s">
        <v>892</v>
      </c>
      <c r="H452">
        <v>14000</v>
      </c>
      <c r="I452" t="s">
        <v>4920</v>
      </c>
      <c r="K452" t="s">
        <v>4922</v>
      </c>
      <c r="X452">
        <v>1</v>
      </c>
      <c r="AA452">
        <v>1</v>
      </c>
      <c r="AG452">
        <v>1</v>
      </c>
      <c r="AK452">
        <v>1</v>
      </c>
      <c r="AR452">
        <v>1</v>
      </c>
      <c r="AS452" t="s">
        <v>5281</v>
      </c>
      <c r="AT452" t="s">
        <v>5283</v>
      </c>
      <c r="AX452" t="s">
        <v>5304</v>
      </c>
      <c r="AY452" t="s">
        <v>5333</v>
      </c>
      <c r="AZ452" t="s">
        <v>5349</v>
      </c>
      <c r="BA452" s="3" t="s">
        <v>5828</v>
      </c>
      <c r="BB452" t="s">
        <v>10447</v>
      </c>
      <c r="BC452">
        <v>1</v>
      </c>
      <c r="BI452">
        <v>1</v>
      </c>
      <c r="BK452">
        <v>9</v>
      </c>
      <c r="BL452" t="s">
        <v>11087</v>
      </c>
      <c r="BN452" t="s">
        <v>11088</v>
      </c>
      <c r="BO452" t="s">
        <v>5302</v>
      </c>
      <c r="BQ452" s="2">
        <v>45193</v>
      </c>
      <c r="BR452" s="2">
        <v>44764</v>
      </c>
      <c r="BS452" s="2">
        <v>44755</v>
      </c>
      <c r="BT452" s="2">
        <v>44923</v>
      </c>
      <c r="BU452" s="2">
        <v>45198</v>
      </c>
      <c r="BV452">
        <v>5</v>
      </c>
      <c r="BY452" t="s">
        <v>11099</v>
      </c>
      <c r="CA452">
        <v>37327665.165746</v>
      </c>
      <c r="CB452" t="s">
        <v>11107</v>
      </c>
      <c r="CC452">
        <v>1</v>
      </c>
      <c r="CF452">
        <v>1</v>
      </c>
      <c r="CH452" s="3" t="s">
        <v>11279</v>
      </c>
      <c r="CI452" t="s">
        <v>11986</v>
      </c>
      <c r="CK452" t="s">
        <v>11989</v>
      </c>
      <c r="CM452">
        <v>1</v>
      </c>
      <c r="CN452">
        <v>1</v>
      </c>
      <c r="CO452">
        <v>1</v>
      </c>
      <c r="CP452">
        <v>1</v>
      </c>
      <c r="CQ452">
        <v>1</v>
      </c>
      <c r="CR452">
        <v>1</v>
      </c>
      <c r="CS452">
        <v>1</v>
      </c>
      <c r="CT452">
        <v>1</v>
      </c>
      <c r="CU452">
        <v>1</v>
      </c>
      <c r="CV452">
        <v>1</v>
      </c>
      <c r="CW452">
        <v>1</v>
      </c>
      <c r="CX452">
        <v>1</v>
      </c>
      <c r="DC452">
        <v>14000</v>
      </c>
      <c r="DD452">
        <v>14000</v>
      </c>
      <c r="DE452">
        <v>14000</v>
      </c>
      <c r="DF452">
        <v>14000</v>
      </c>
      <c r="DG452">
        <v>14000</v>
      </c>
      <c r="DH452">
        <v>14000</v>
      </c>
      <c r="DI452">
        <v>14000</v>
      </c>
      <c r="DJ452">
        <v>14000</v>
      </c>
      <c r="DK452">
        <v>14000</v>
      </c>
      <c r="DL452">
        <v>14000</v>
      </c>
      <c r="DM452">
        <v>14000</v>
      </c>
      <c r="DN452">
        <v>14000</v>
      </c>
      <c r="DS452">
        <v>1</v>
      </c>
      <c r="DT452">
        <v>1</v>
      </c>
      <c r="DU452">
        <v>1</v>
      </c>
      <c r="DV452">
        <v>1</v>
      </c>
      <c r="DW452">
        <v>1</v>
      </c>
      <c r="DX452">
        <v>1</v>
      </c>
      <c r="DY452">
        <v>1</v>
      </c>
      <c r="DZ452">
        <v>1</v>
      </c>
      <c r="EA452">
        <v>1</v>
      </c>
      <c r="EB452">
        <v>1</v>
      </c>
      <c r="EC452">
        <v>1</v>
      </c>
      <c r="EH452">
        <v>14000</v>
      </c>
      <c r="EI452">
        <v>14000</v>
      </c>
      <c r="EJ452">
        <v>14000</v>
      </c>
      <c r="EK452">
        <v>14000</v>
      </c>
      <c r="EL452">
        <v>14000</v>
      </c>
      <c r="EM452">
        <v>14000</v>
      </c>
      <c r="EN452">
        <v>14000</v>
      </c>
      <c r="EO452">
        <v>14000</v>
      </c>
      <c r="EP452">
        <v>14000</v>
      </c>
      <c r="EQ452">
        <v>14000</v>
      </c>
      <c r="ER452">
        <v>14000</v>
      </c>
      <c r="EW452">
        <v>1</v>
      </c>
      <c r="EX452">
        <v>1</v>
      </c>
      <c r="EY452">
        <v>1</v>
      </c>
      <c r="EZ452">
        <v>1</v>
      </c>
      <c r="FA452">
        <v>1</v>
      </c>
      <c r="FB452">
        <v>1</v>
      </c>
      <c r="FC452">
        <v>1</v>
      </c>
      <c r="FD452">
        <v>1</v>
      </c>
      <c r="FE452">
        <v>1</v>
      </c>
      <c r="FF452">
        <v>1</v>
      </c>
      <c r="FG452">
        <v>1</v>
      </c>
      <c r="FL452">
        <v>14000</v>
      </c>
      <c r="FM452">
        <v>14000</v>
      </c>
      <c r="FN452">
        <v>14000</v>
      </c>
      <c r="FO452">
        <v>14000</v>
      </c>
      <c r="FP452">
        <v>14000</v>
      </c>
      <c r="FQ452">
        <v>14000</v>
      </c>
      <c r="FR452">
        <v>14000</v>
      </c>
      <c r="FS452">
        <v>14000</v>
      </c>
      <c r="FT452">
        <v>14000</v>
      </c>
      <c r="FU452">
        <v>14000</v>
      </c>
      <c r="FV452">
        <v>14000</v>
      </c>
      <c r="GA452" t="s">
        <v>12740</v>
      </c>
      <c r="GB452" t="s">
        <v>12771</v>
      </c>
      <c r="GC452" t="s">
        <v>12781</v>
      </c>
      <c r="HC452">
        <v>1</v>
      </c>
      <c r="IL452">
        <v>1687270548</v>
      </c>
      <c r="IN452">
        <v>14000</v>
      </c>
      <c r="IP452">
        <v>14000</v>
      </c>
      <c r="IR452">
        <v>14000</v>
      </c>
      <c r="IT452">
        <v>14000</v>
      </c>
      <c r="IV452">
        <v>14000</v>
      </c>
      <c r="IX452">
        <v>14000</v>
      </c>
      <c r="IZ452">
        <v>14000</v>
      </c>
      <c r="JB452">
        <v>14000</v>
      </c>
      <c r="JD452">
        <v>14000</v>
      </c>
      <c r="JF452">
        <v>14000</v>
      </c>
      <c r="JH452">
        <v>14000</v>
      </c>
      <c r="JJ452">
        <v>7140</v>
      </c>
      <c r="JK452">
        <v>21140</v>
      </c>
      <c r="JZ452">
        <v>14000</v>
      </c>
      <c r="KB452">
        <v>14000</v>
      </c>
      <c r="KD452">
        <v>14000</v>
      </c>
      <c r="KF452">
        <v>14000</v>
      </c>
      <c r="KH452">
        <v>14000</v>
      </c>
      <c r="KJ452">
        <v>14000</v>
      </c>
      <c r="KL452">
        <v>14000</v>
      </c>
      <c r="KN452">
        <v>14000</v>
      </c>
      <c r="KP452">
        <v>14000</v>
      </c>
      <c r="KR452">
        <v>14000</v>
      </c>
      <c r="KT452">
        <v>14000</v>
      </c>
      <c r="LD452">
        <v>14000</v>
      </c>
      <c r="LF452">
        <v>14000</v>
      </c>
      <c r="LH452">
        <v>14000</v>
      </c>
      <c r="LJ452">
        <v>14000</v>
      </c>
      <c r="LL452">
        <v>14000</v>
      </c>
      <c r="LN452">
        <v>14000</v>
      </c>
      <c r="LP452">
        <v>14000</v>
      </c>
      <c r="LR452">
        <v>14000</v>
      </c>
      <c r="LT452">
        <v>14000</v>
      </c>
      <c r="LV452">
        <v>14000</v>
      </c>
      <c r="LX452">
        <v>14000</v>
      </c>
      <c r="MG452">
        <v>1</v>
      </c>
    </row>
    <row r="453" spans="1:345">
      <c r="A453">
        <v>1024</v>
      </c>
      <c r="B453" s="2">
        <v>45091</v>
      </c>
      <c r="C453">
        <v>4</v>
      </c>
      <c r="D453" s="2">
        <v>45097</v>
      </c>
      <c r="E453" t="s">
        <v>349</v>
      </c>
      <c r="G453" t="s">
        <v>893</v>
      </c>
      <c r="H453">
        <v>0</v>
      </c>
      <c r="I453" t="s">
        <v>4920</v>
      </c>
      <c r="K453" t="s">
        <v>4922</v>
      </c>
      <c r="X453">
        <v>1</v>
      </c>
      <c r="AA453">
        <v>1</v>
      </c>
      <c r="AG453">
        <v>1</v>
      </c>
      <c r="AK453">
        <v>1</v>
      </c>
      <c r="AS453" t="s">
        <v>5281</v>
      </c>
      <c r="AT453" t="s">
        <v>5292</v>
      </c>
      <c r="AX453" t="s">
        <v>5304</v>
      </c>
      <c r="AY453" t="s">
        <v>5333</v>
      </c>
      <c r="AZ453" t="s">
        <v>5342</v>
      </c>
      <c r="BA453" s="3" t="s">
        <v>5829</v>
      </c>
      <c r="BB453" t="s">
        <v>10303</v>
      </c>
      <c r="BC453">
        <v>1</v>
      </c>
      <c r="CB453" t="s">
        <v>11107</v>
      </c>
      <c r="CK453" t="s">
        <v>11996</v>
      </c>
      <c r="CL453" t="s">
        <v>12107</v>
      </c>
      <c r="CM453">
        <v>1</v>
      </c>
      <c r="CN453">
        <v>1</v>
      </c>
      <c r="CO453">
        <v>1</v>
      </c>
      <c r="CP453">
        <v>1</v>
      </c>
      <c r="CQ453">
        <v>1</v>
      </c>
      <c r="DS453">
        <v>1</v>
      </c>
      <c r="DT453">
        <v>1</v>
      </c>
      <c r="EW453">
        <v>1</v>
      </c>
      <c r="EX453">
        <v>1</v>
      </c>
      <c r="GA453" t="s">
        <v>12740</v>
      </c>
      <c r="GB453" t="s">
        <v>12771</v>
      </c>
      <c r="GC453" t="s">
        <v>12781</v>
      </c>
      <c r="IL453">
        <v>1687270607</v>
      </c>
      <c r="MG453">
        <v>1</v>
      </c>
    </row>
    <row r="454" spans="1:345">
      <c r="A454">
        <v>1025</v>
      </c>
      <c r="B454" s="2">
        <v>45046</v>
      </c>
      <c r="C454">
        <v>22</v>
      </c>
      <c r="D454" s="2">
        <v>45097</v>
      </c>
      <c r="E454" t="s">
        <v>401</v>
      </c>
      <c r="G454" t="s">
        <v>894</v>
      </c>
      <c r="H454">
        <v>28000</v>
      </c>
      <c r="I454" t="s">
        <v>4920</v>
      </c>
      <c r="K454" t="s">
        <v>4929</v>
      </c>
      <c r="X454">
        <v>1</v>
      </c>
      <c r="AA454">
        <v>1</v>
      </c>
      <c r="AG454">
        <v>1</v>
      </c>
      <c r="AK454">
        <v>1</v>
      </c>
      <c r="AR454">
        <v>1</v>
      </c>
      <c r="AS454" t="s">
        <v>5281</v>
      </c>
      <c r="AT454" t="s">
        <v>5292</v>
      </c>
      <c r="AX454" t="s">
        <v>5304</v>
      </c>
      <c r="AY454" t="s">
        <v>5333</v>
      </c>
      <c r="AZ454" t="s">
        <v>5345</v>
      </c>
      <c r="BA454" s="3" t="s">
        <v>5830</v>
      </c>
      <c r="BB454" t="s">
        <v>10290</v>
      </c>
      <c r="BK454">
        <v>12</v>
      </c>
      <c r="BO454" t="s">
        <v>5303</v>
      </c>
      <c r="BR454" s="2">
        <v>45090</v>
      </c>
      <c r="BS454" s="2">
        <v>45078</v>
      </c>
      <c r="BV454">
        <v>5</v>
      </c>
      <c r="BY454" t="s">
        <v>11099</v>
      </c>
      <c r="CB454" t="s">
        <v>11107</v>
      </c>
      <c r="CH454" s="3" t="s">
        <v>11280</v>
      </c>
      <c r="CK454" t="s">
        <v>11989</v>
      </c>
      <c r="CM454">
        <v>1</v>
      </c>
      <c r="CN454">
        <v>1</v>
      </c>
      <c r="CO454">
        <v>1</v>
      </c>
      <c r="CP454">
        <v>1</v>
      </c>
      <c r="CQ454">
        <v>1</v>
      </c>
      <c r="CR454">
        <v>1</v>
      </c>
      <c r="CS454">
        <v>1</v>
      </c>
      <c r="CT454">
        <v>1</v>
      </c>
      <c r="CU454">
        <v>1</v>
      </c>
      <c r="CV454">
        <v>1</v>
      </c>
      <c r="CW454">
        <v>1</v>
      </c>
      <c r="DC454">
        <v>28000</v>
      </c>
      <c r="DD454">
        <v>28000</v>
      </c>
      <c r="DE454">
        <v>28000</v>
      </c>
      <c r="DF454">
        <v>28000</v>
      </c>
      <c r="DG454">
        <v>28000</v>
      </c>
      <c r="DH454">
        <v>28000</v>
      </c>
      <c r="DI454">
        <v>28000</v>
      </c>
      <c r="DJ454">
        <v>28000</v>
      </c>
      <c r="DK454">
        <v>28000</v>
      </c>
      <c r="DL454">
        <v>28000</v>
      </c>
      <c r="DM454">
        <v>28000</v>
      </c>
      <c r="DS454">
        <v>1</v>
      </c>
      <c r="DT454">
        <v>1</v>
      </c>
      <c r="DU454">
        <v>1</v>
      </c>
      <c r="DV454">
        <v>1</v>
      </c>
      <c r="DW454">
        <v>1</v>
      </c>
      <c r="DX454">
        <v>1</v>
      </c>
      <c r="DY454">
        <v>1</v>
      </c>
      <c r="DZ454">
        <v>1</v>
      </c>
      <c r="EA454">
        <v>1</v>
      </c>
      <c r="EH454">
        <v>28000</v>
      </c>
      <c r="EI454">
        <v>28000</v>
      </c>
      <c r="EJ454">
        <v>28000</v>
      </c>
      <c r="EK454">
        <v>28000</v>
      </c>
      <c r="EL454">
        <v>28000</v>
      </c>
      <c r="EM454">
        <v>28000</v>
      </c>
      <c r="EN454">
        <v>28000</v>
      </c>
      <c r="EO454">
        <v>28000</v>
      </c>
      <c r="EP454">
        <v>28000</v>
      </c>
      <c r="EW454">
        <v>1</v>
      </c>
      <c r="EX454">
        <v>1</v>
      </c>
      <c r="EY454">
        <v>1</v>
      </c>
      <c r="EZ454">
        <v>1</v>
      </c>
      <c r="FA454">
        <v>1</v>
      </c>
      <c r="FB454">
        <v>1</v>
      </c>
      <c r="FC454">
        <v>1</v>
      </c>
      <c r="FD454">
        <v>1</v>
      </c>
      <c r="FE454">
        <v>1</v>
      </c>
      <c r="FL454">
        <v>28000</v>
      </c>
      <c r="FM454">
        <v>28000</v>
      </c>
      <c r="FN454">
        <v>28000</v>
      </c>
      <c r="FO454">
        <v>28000</v>
      </c>
      <c r="FP454">
        <v>28000</v>
      </c>
      <c r="FQ454">
        <v>28000</v>
      </c>
      <c r="FR454">
        <v>28000</v>
      </c>
      <c r="FS454">
        <v>28000</v>
      </c>
      <c r="FT454">
        <v>28000</v>
      </c>
      <c r="GA454" t="s">
        <v>12736</v>
      </c>
      <c r="GB454" t="s">
        <v>12768</v>
      </c>
      <c r="GC454">
        <v>16623756657</v>
      </c>
      <c r="GD454" t="s">
        <v>13059</v>
      </c>
      <c r="GE454" t="s">
        <v>13564</v>
      </c>
      <c r="GF454">
        <v>623332340126</v>
      </c>
      <c r="GG454" t="s">
        <v>13712</v>
      </c>
      <c r="GH454" t="s">
        <v>13716</v>
      </c>
      <c r="GI454" s="3" t="s">
        <v>13891</v>
      </c>
      <c r="GN454" t="s">
        <v>15470</v>
      </c>
      <c r="GQ454" s="3" t="s">
        <v>16823</v>
      </c>
      <c r="GY454">
        <v>1</v>
      </c>
      <c r="HB454">
        <v>1</v>
      </c>
      <c r="IL454">
        <v>1687270622</v>
      </c>
      <c r="IN454">
        <v>28000</v>
      </c>
      <c r="IP454">
        <v>28000</v>
      </c>
      <c r="IR454">
        <v>28000</v>
      </c>
      <c r="IT454">
        <v>28000</v>
      </c>
      <c r="IV454">
        <v>28000</v>
      </c>
      <c r="IX454">
        <v>28000</v>
      </c>
      <c r="IZ454">
        <v>28000</v>
      </c>
      <c r="JB454">
        <v>28000</v>
      </c>
      <c r="JD454">
        <v>28000</v>
      </c>
      <c r="JF454">
        <v>28000</v>
      </c>
      <c r="JG454">
        <v>3360</v>
      </c>
      <c r="JH454">
        <v>31360</v>
      </c>
      <c r="JZ454">
        <v>28000</v>
      </c>
      <c r="KB454">
        <v>28000</v>
      </c>
      <c r="KD454">
        <v>28000</v>
      </c>
      <c r="KF454">
        <v>28000</v>
      </c>
      <c r="KH454">
        <v>28000</v>
      </c>
      <c r="KJ454">
        <v>28000</v>
      </c>
      <c r="KL454">
        <v>28000</v>
      </c>
      <c r="KN454">
        <v>28000</v>
      </c>
      <c r="KP454">
        <v>28000</v>
      </c>
      <c r="LD454">
        <v>28000</v>
      </c>
      <c r="LF454">
        <v>28000</v>
      </c>
      <c r="LH454">
        <v>28000</v>
      </c>
      <c r="LJ454">
        <v>28000</v>
      </c>
      <c r="LL454">
        <v>28000</v>
      </c>
      <c r="LN454">
        <v>28000</v>
      </c>
      <c r="LP454">
        <v>28000</v>
      </c>
      <c r="LR454">
        <v>28000</v>
      </c>
      <c r="LT454">
        <v>28000</v>
      </c>
      <c r="MG454">
        <v>1</v>
      </c>
    </row>
    <row r="455" spans="1:345">
      <c r="A455">
        <v>488</v>
      </c>
      <c r="B455" s="2">
        <v>45050</v>
      </c>
      <c r="C455">
        <v>19</v>
      </c>
      <c r="D455" s="2">
        <v>45097</v>
      </c>
      <c r="E455" t="s">
        <v>347</v>
      </c>
      <c r="G455" t="s">
        <v>895</v>
      </c>
      <c r="H455">
        <v>0</v>
      </c>
      <c r="I455" t="s">
        <v>4920</v>
      </c>
      <c r="K455" t="s">
        <v>4922</v>
      </c>
      <c r="X455">
        <v>1</v>
      </c>
      <c r="AA455">
        <v>1</v>
      </c>
      <c r="AG455">
        <v>1</v>
      </c>
      <c r="AK455">
        <v>1</v>
      </c>
      <c r="AS455" t="s">
        <v>5281</v>
      </c>
      <c r="AT455" t="s">
        <v>5284</v>
      </c>
      <c r="AX455" t="s">
        <v>5304</v>
      </c>
      <c r="AY455" t="s">
        <v>5333</v>
      </c>
      <c r="AZ455" t="s">
        <v>5342</v>
      </c>
      <c r="BA455" s="3" t="s">
        <v>5831</v>
      </c>
      <c r="BB455" t="s">
        <v>10448</v>
      </c>
      <c r="BC455">
        <v>1</v>
      </c>
      <c r="CA455">
        <v>1545343599.1683</v>
      </c>
      <c r="CB455" t="s">
        <v>11107</v>
      </c>
      <c r="CK455" t="s">
        <v>372</v>
      </c>
      <c r="CM455">
        <v>1</v>
      </c>
      <c r="CN455">
        <v>1</v>
      </c>
      <c r="CO455">
        <v>1</v>
      </c>
      <c r="CP455">
        <v>1</v>
      </c>
      <c r="CQ455">
        <v>1</v>
      </c>
      <c r="DS455">
        <v>1</v>
      </c>
      <c r="DT455">
        <v>1</v>
      </c>
      <c r="EW455">
        <v>1</v>
      </c>
      <c r="EX455">
        <v>1</v>
      </c>
      <c r="GA455" t="s">
        <v>12735</v>
      </c>
      <c r="GB455" t="s">
        <v>12768</v>
      </c>
      <c r="GC455" t="s">
        <v>12818</v>
      </c>
      <c r="GD455" t="s">
        <v>12922</v>
      </c>
      <c r="GE455" t="s">
        <v>13586</v>
      </c>
      <c r="GI455" s="3" t="s">
        <v>13892</v>
      </c>
      <c r="GO455" t="s">
        <v>16045</v>
      </c>
      <c r="GQ455" s="3" t="s">
        <v>14844</v>
      </c>
      <c r="IL455">
        <v>1687270641</v>
      </c>
      <c r="MG455">
        <v>1</v>
      </c>
    </row>
    <row r="456" spans="1:345">
      <c r="A456">
        <v>1048</v>
      </c>
      <c r="B456" s="2">
        <v>45013</v>
      </c>
      <c r="C456">
        <v>13</v>
      </c>
      <c r="D456" s="2">
        <v>45097</v>
      </c>
      <c r="E456" t="s">
        <v>347</v>
      </c>
      <c r="G456" t="s">
        <v>896</v>
      </c>
      <c r="H456">
        <v>20600</v>
      </c>
      <c r="I456" t="s">
        <v>4920</v>
      </c>
      <c r="K456" t="s">
        <v>4927</v>
      </c>
      <c r="X456">
        <v>1</v>
      </c>
      <c r="AA456">
        <v>1</v>
      </c>
      <c r="AG456">
        <v>1</v>
      </c>
      <c r="AK456">
        <v>1</v>
      </c>
      <c r="AR456">
        <v>1</v>
      </c>
      <c r="AS456" t="s">
        <v>5281</v>
      </c>
      <c r="AT456" t="s">
        <v>5292</v>
      </c>
      <c r="AX456" t="s">
        <v>5304</v>
      </c>
      <c r="AY456" t="s">
        <v>5333</v>
      </c>
      <c r="AZ456" t="s">
        <v>5349</v>
      </c>
      <c r="BA456" s="3" t="s">
        <v>5832</v>
      </c>
      <c r="BB456" t="s">
        <v>10282</v>
      </c>
      <c r="BI456">
        <v>1</v>
      </c>
      <c r="BK456">
        <v>34</v>
      </c>
      <c r="BL456" t="s">
        <v>11086</v>
      </c>
      <c r="BN456" t="s">
        <v>11088</v>
      </c>
      <c r="BO456" t="s">
        <v>5302</v>
      </c>
      <c r="BQ456" s="2">
        <v>45151</v>
      </c>
      <c r="BR456" s="2">
        <v>45055</v>
      </c>
      <c r="BS456" s="2">
        <v>45021</v>
      </c>
      <c r="BT456" s="2">
        <v>45055</v>
      </c>
      <c r="BU456" s="2">
        <v>45158</v>
      </c>
      <c r="BV456">
        <v>6</v>
      </c>
      <c r="BY456" t="s">
        <v>11098</v>
      </c>
      <c r="CB456" t="s">
        <v>11107</v>
      </c>
      <c r="CH456" s="3" t="s">
        <v>11281</v>
      </c>
      <c r="CI456" t="s">
        <v>11986</v>
      </c>
      <c r="CK456" t="s">
        <v>11999</v>
      </c>
      <c r="CL456" t="s">
        <v>12108</v>
      </c>
      <c r="CM456">
        <v>1</v>
      </c>
      <c r="CN456">
        <v>1</v>
      </c>
      <c r="CO456">
        <v>1</v>
      </c>
      <c r="CP456">
        <v>1</v>
      </c>
      <c r="CQ456">
        <v>1</v>
      </c>
      <c r="CR456">
        <v>1</v>
      </c>
      <c r="CS456">
        <v>1</v>
      </c>
      <c r="CT456">
        <v>1</v>
      </c>
      <c r="CU456">
        <v>1</v>
      </c>
      <c r="CV456">
        <v>1</v>
      </c>
      <c r="CW456">
        <v>1</v>
      </c>
      <c r="CX456">
        <v>1</v>
      </c>
      <c r="DC456">
        <v>20600</v>
      </c>
      <c r="DD456">
        <v>20600</v>
      </c>
      <c r="DE456">
        <v>20600</v>
      </c>
      <c r="DF456">
        <v>20600</v>
      </c>
      <c r="DG456">
        <v>20600</v>
      </c>
      <c r="DH456">
        <v>20600</v>
      </c>
      <c r="DI456">
        <v>20600</v>
      </c>
      <c r="DJ456">
        <v>20600</v>
      </c>
      <c r="DK456">
        <v>20600</v>
      </c>
      <c r="DL456">
        <v>20600</v>
      </c>
      <c r="DM456">
        <v>20600</v>
      </c>
      <c r="DN456">
        <v>20600</v>
      </c>
      <c r="DS456">
        <v>1</v>
      </c>
      <c r="DT456">
        <v>1</v>
      </c>
      <c r="DU456">
        <v>1</v>
      </c>
      <c r="DV456">
        <v>1</v>
      </c>
      <c r="DW456">
        <v>1</v>
      </c>
      <c r="DX456">
        <v>1</v>
      </c>
      <c r="DY456">
        <v>1</v>
      </c>
      <c r="DZ456">
        <v>1</v>
      </c>
      <c r="EA456">
        <v>1</v>
      </c>
      <c r="EB456">
        <v>1</v>
      </c>
      <c r="EC456">
        <v>1</v>
      </c>
      <c r="EH456">
        <v>20600</v>
      </c>
      <c r="EI456">
        <v>20600</v>
      </c>
      <c r="EJ456">
        <v>20600</v>
      </c>
      <c r="EK456">
        <v>20600</v>
      </c>
      <c r="EL456">
        <v>20600</v>
      </c>
      <c r="EM456">
        <v>20600</v>
      </c>
      <c r="EN456">
        <v>20600</v>
      </c>
      <c r="EO456">
        <v>20600</v>
      </c>
      <c r="EP456">
        <v>20600</v>
      </c>
      <c r="EQ456">
        <v>20600</v>
      </c>
      <c r="ER456">
        <v>20600</v>
      </c>
      <c r="EW456">
        <v>1</v>
      </c>
      <c r="EX456">
        <v>1</v>
      </c>
      <c r="EY456">
        <v>1</v>
      </c>
      <c r="EZ456">
        <v>1</v>
      </c>
      <c r="FA456">
        <v>1</v>
      </c>
      <c r="FB456">
        <v>1</v>
      </c>
      <c r="FC456">
        <v>1</v>
      </c>
      <c r="FD456">
        <v>1</v>
      </c>
      <c r="FE456">
        <v>1</v>
      </c>
      <c r="FF456">
        <v>1</v>
      </c>
      <c r="FG456">
        <v>1</v>
      </c>
      <c r="FL456">
        <v>20600</v>
      </c>
      <c r="FM456">
        <v>20600</v>
      </c>
      <c r="FN456">
        <v>20600</v>
      </c>
      <c r="FO456">
        <v>20600</v>
      </c>
      <c r="FP456">
        <v>20600</v>
      </c>
      <c r="FQ456">
        <v>20600</v>
      </c>
      <c r="FR456">
        <v>20600</v>
      </c>
      <c r="FS456">
        <v>20600</v>
      </c>
      <c r="FT456">
        <v>20600</v>
      </c>
      <c r="FU456">
        <v>20600</v>
      </c>
      <c r="FV456">
        <v>20600</v>
      </c>
      <c r="GA456" t="s">
        <v>12736</v>
      </c>
      <c r="GB456" t="s">
        <v>12768</v>
      </c>
      <c r="GC456">
        <v>8539784335</v>
      </c>
      <c r="GD456" t="s">
        <v>12947</v>
      </c>
      <c r="GE456" t="s">
        <v>13564</v>
      </c>
      <c r="GF456">
        <v>623018957905</v>
      </c>
      <c r="GG456" t="s">
        <v>13712</v>
      </c>
      <c r="GH456" t="s">
        <v>13716</v>
      </c>
      <c r="GI456" s="3" t="s">
        <v>13893</v>
      </c>
      <c r="GN456" t="s">
        <v>15471</v>
      </c>
      <c r="GQ456" s="3" t="s">
        <v>14712</v>
      </c>
      <c r="HC456">
        <v>1</v>
      </c>
      <c r="IL456">
        <v>1687271271</v>
      </c>
      <c r="IN456">
        <v>20600</v>
      </c>
      <c r="IP456">
        <v>20600</v>
      </c>
      <c r="IR456">
        <v>20600</v>
      </c>
      <c r="IT456">
        <v>20600</v>
      </c>
      <c r="IV456">
        <v>20600</v>
      </c>
      <c r="IX456">
        <v>20600</v>
      </c>
      <c r="IZ456">
        <v>20600</v>
      </c>
      <c r="JB456">
        <v>20600</v>
      </c>
      <c r="JD456">
        <v>20600</v>
      </c>
      <c r="JF456">
        <v>20600</v>
      </c>
      <c r="JH456">
        <v>20600</v>
      </c>
      <c r="JJ456">
        <v>10506</v>
      </c>
      <c r="JK456">
        <v>31106</v>
      </c>
      <c r="JZ456">
        <v>20600</v>
      </c>
      <c r="KB456">
        <v>20600</v>
      </c>
      <c r="KD456">
        <v>20600</v>
      </c>
      <c r="KF456">
        <v>20600</v>
      </c>
      <c r="KH456">
        <v>20600</v>
      </c>
      <c r="KJ456">
        <v>20600</v>
      </c>
      <c r="KL456">
        <v>20600</v>
      </c>
      <c r="KN456">
        <v>20600</v>
      </c>
      <c r="KP456">
        <v>20600</v>
      </c>
      <c r="KR456">
        <v>20600</v>
      </c>
      <c r="KT456">
        <v>20600</v>
      </c>
      <c r="LD456">
        <v>20600</v>
      </c>
      <c r="LF456">
        <v>20600</v>
      </c>
      <c r="LH456">
        <v>20600</v>
      </c>
      <c r="LJ456">
        <v>20600</v>
      </c>
      <c r="LL456">
        <v>20600</v>
      </c>
      <c r="LN456">
        <v>20600</v>
      </c>
      <c r="LP456">
        <v>20600</v>
      </c>
      <c r="LR456">
        <v>20600</v>
      </c>
      <c r="LT456">
        <v>20600</v>
      </c>
      <c r="LV456">
        <v>20600</v>
      </c>
      <c r="LX456">
        <v>20600</v>
      </c>
      <c r="MG456">
        <v>1</v>
      </c>
    </row>
    <row r="457" spans="1:345">
      <c r="A457">
        <v>1027</v>
      </c>
      <c r="B457" s="2">
        <v>45090</v>
      </c>
      <c r="C457">
        <v>10</v>
      </c>
      <c r="D457" s="2">
        <v>45097</v>
      </c>
      <c r="F457" s="2">
        <v>45097</v>
      </c>
      <c r="G457" t="s">
        <v>897</v>
      </c>
      <c r="H457">
        <v>0</v>
      </c>
      <c r="I457" t="s">
        <v>4920</v>
      </c>
      <c r="X457">
        <v>1</v>
      </c>
      <c r="AA457">
        <v>1</v>
      </c>
      <c r="AG457">
        <v>1</v>
      </c>
      <c r="AK457">
        <v>1</v>
      </c>
      <c r="AS457" t="s">
        <v>5281</v>
      </c>
      <c r="AT457" t="s">
        <v>5284</v>
      </c>
      <c r="AX457" t="s">
        <v>5307</v>
      </c>
      <c r="AY457" t="s">
        <v>5333</v>
      </c>
      <c r="AZ457" t="s">
        <v>5344</v>
      </c>
      <c r="BA457" s="3" t="s">
        <v>5833</v>
      </c>
      <c r="BB457" t="s">
        <v>10305</v>
      </c>
      <c r="BX457">
        <v>1</v>
      </c>
      <c r="CA457">
        <v>315582141.1686639</v>
      </c>
      <c r="CB457" t="s">
        <v>11107</v>
      </c>
      <c r="CK457" t="s">
        <v>11989</v>
      </c>
      <c r="CM457">
        <v>1</v>
      </c>
      <c r="CN457">
        <v>1</v>
      </c>
      <c r="CO457">
        <v>1</v>
      </c>
      <c r="CP457">
        <v>1</v>
      </c>
      <c r="CQ457">
        <v>1</v>
      </c>
      <c r="CR457">
        <v>1</v>
      </c>
      <c r="CS457">
        <v>1</v>
      </c>
      <c r="CT457">
        <v>1</v>
      </c>
      <c r="DS457">
        <v>1</v>
      </c>
      <c r="DT457">
        <v>1</v>
      </c>
      <c r="DU457">
        <v>1</v>
      </c>
      <c r="DV457">
        <v>1</v>
      </c>
      <c r="EW457">
        <v>1</v>
      </c>
      <c r="EX457">
        <v>1</v>
      </c>
      <c r="EY457">
        <v>1</v>
      </c>
      <c r="EZ457">
        <v>1</v>
      </c>
      <c r="IL457">
        <v>1687270674</v>
      </c>
      <c r="MG457">
        <v>1</v>
      </c>
    </row>
    <row r="458" spans="1:345">
      <c r="A458">
        <v>1028</v>
      </c>
      <c r="B458" s="2">
        <v>44554</v>
      </c>
      <c r="C458">
        <v>13</v>
      </c>
      <c r="D458" s="2">
        <v>45097</v>
      </c>
      <c r="G458" t="s">
        <v>898</v>
      </c>
      <c r="H458">
        <v>14000</v>
      </c>
      <c r="I458" t="s">
        <v>4920</v>
      </c>
      <c r="K458" t="s">
        <v>5005</v>
      </c>
      <c r="X458">
        <v>1</v>
      </c>
      <c r="AA458">
        <v>1</v>
      </c>
      <c r="AG458">
        <v>1</v>
      </c>
      <c r="AK458">
        <v>1</v>
      </c>
      <c r="AS458" t="s">
        <v>5281</v>
      </c>
      <c r="AT458" t="s">
        <v>5283</v>
      </c>
      <c r="AX458" t="s">
        <v>5304</v>
      </c>
      <c r="AY458" t="s">
        <v>5335</v>
      </c>
      <c r="AZ458" t="s">
        <v>5364</v>
      </c>
      <c r="BA458" s="3" t="s">
        <v>5834</v>
      </c>
      <c r="BB458" t="s">
        <v>10449</v>
      </c>
      <c r="BI458">
        <v>1</v>
      </c>
      <c r="BN458" t="s">
        <v>11088</v>
      </c>
      <c r="BO458" t="s">
        <v>5302</v>
      </c>
      <c r="BQ458" s="2">
        <v>44969</v>
      </c>
      <c r="BR458" s="2">
        <v>44823</v>
      </c>
      <c r="BU458" s="2">
        <v>44974</v>
      </c>
      <c r="BV458">
        <v>5</v>
      </c>
      <c r="BY458" t="s">
        <v>11098</v>
      </c>
      <c r="CH458" s="3" t="s">
        <v>11282</v>
      </c>
      <c r="CK458" t="s">
        <v>11989</v>
      </c>
      <c r="CM458">
        <v>1</v>
      </c>
      <c r="CN458">
        <v>1</v>
      </c>
      <c r="CO458">
        <v>1</v>
      </c>
      <c r="CP458">
        <v>1</v>
      </c>
      <c r="CQ458">
        <v>1</v>
      </c>
      <c r="CR458">
        <v>1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1</v>
      </c>
      <c r="DC458">
        <v>14000</v>
      </c>
      <c r="DD458">
        <v>14000</v>
      </c>
      <c r="DE458">
        <v>14000</v>
      </c>
      <c r="DF458">
        <v>14000</v>
      </c>
      <c r="DG458">
        <v>14000</v>
      </c>
      <c r="DH458">
        <v>14000</v>
      </c>
      <c r="DI458">
        <v>14000</v>
      </c>
      <c r="DJ458">
        <v>14000</v>
      </c>
      <c r="DK458">
        <v>14000</v>
      </c>
      <c r="DL458">
        <v>14000</v>
      </c>
      <c r="DM458">
        <v>14000</v>
      </c>
      <c r="DN458">
        <v>14000</v>
      </c>
      <c r="DS458">
        <v>1</v>
      </c>
      <c r="DT458">
        <v>1</v>
      </c>
      <c r="DU458">
        <v>1</v>
      </c>
      <c r="DV458">
        <v>1</v>
      </c>
      <c r="DW458">
        <v>1</v>
      </c>
      <c r="DX458">
        <v>1</v>
      </c>
      <c r="DY458">
        <v>1</v>
      </c>
      <c r="DZ458">
        <v>1</v>
      </c>
      <c r="EA458">
        <v>1</v>
      </c>
      <c r="EB458">
        <v>1</v>
      </c>
      <c r="EC458">
        <v>1</v>
      </c>
      <c r="EH458">
        <v>14000</v>
      </c>
      <c r="EI458">
        <v>14000</v>
      </c>
      <c r="EJ458">
        <v>14000</v>
      </c>
      <c r="EK458">
        <v>14000</v>
      </c>
      <c r="EL458">
        <v>14000</v>
      </c>
      <c r="EM458">
        <v>14000</v>
      </c>
      <c r="EN458">
        <v>14000</v>
      </c>
      <c r="EO458">
        <v>14000</v>
      </c>
      <c r="EP458">
        <v>14000</v>
      </c>
      <c r="EQ458">
        <v>14000</v>
      </c>
      <c r="ER458">
        <v>14000</v>
      </c>
      <c r="EW458">
        <v>1</v>
      </c>
      <c r="EX458">
        <v>1</v>
      </c>
      <c r="EY458">
        <v>1</v>
      </c>
      <c r="EZ458">
        <v>1</v>
      </c>
      <c r="FA458">
        <v>1</v>
      </c>
      <c r="FB458">
        <v>1</v>
      </c>
      <c r="FC458">
        <v>1</v>
      </c>
      <c r="FD458">
        <v>1</v>
      </c>
      <c r="FE458">
        <v>1</v>
      </c>
      <c r="FF458">
        <v>1</v>
      </c>
      <c r="FG458">
        <v>1</v>
      </c>
      <c r="FL458">
        <v>14000</v>
      </c>
      <c r="FM458">
        <v>14000</v>
      </c>
      <c r="FN458">
        <v>14000</v>
      </c>
      <c r="FO458">
        <v>14000</v>
      </c>
      <c r="FP458">
        <v>14000</v>
      </c>
      <c r="FQ458">
        <v>14000</v>
      </c>
      <c r="FR458">
        <v>14000</v>
      </c>
      <c r="FS458">
        <v>14000</v>
      </c>
      <c r="FT458">
        <v>14000</v>
      </c>
      <c r="FU458">
        <v>14000</v>
      </c>
      <c r="FV458">
        <v>14000</v>
      </c>
      <c r="GD458" t="s">
        <v>13060</v>
      </c>
      <c r="IL458">
        <v>1687270694</v>
      </c>
      <c r="IN458">
        <v>14000</v>
      </c>
      <c r="IP458">
        <v>14000</v>
      </c>
      <c r="IR458">
        <v>14000</v>
      </c>
      <c r="IT458">
        <v>14000</v>
      </c>
      <c r="IV458">
        <v>14000</v>
      </c>
      <c r="IX458">
        <v>14000</v>
      </c>
      <c r="IZ458">
        <v>14000</v>
      </c>
      <c r="JB458">
        <v>14000</v>
      </c>
      <c r="JD458">
        <v>14000</v>
      </c>
      <c r="JF458">
        <v>14000</v>
      </c>
      <c r="JH458">
        <v>14000</v>
      </c>
      <c r="JK458">
        <v>14000</v>
      </c>
      <c r="JZ458">
        <v>14000</v>
      </c>
      <c r="KB458">
        <v>14000</v>
      </c>
      <c r="KD458">
        <v>14000</v>
      </c>
      <c r="KF458">
        <v>14000</v>
      </c>
      <c r="KH458">
        <v>14000</v>
      </c>
      <c r="KJ458">
        <v>14000</v>
      </c>
      <c r="KL458">
        <v>14000</v>
      </c>
      <c r="KN458">
        <v>14000</v>
      </c>
      <c r="KP458">
        <v>14000</v>
      </c>
      <c r="KR458">
        <v>14000</v>
      </c>
      <c r="KT458">
        <v>14000</v>
      </c>
      <c r="LD458">
        <v>14000</v>
      </c>
      <c r="LF458">
        <v>14000</v>
      </c>
      <c r="LH458">
        <v>14000</v>
      </c>
      <c r="LJ458">
        <v>14000</v>
      </c>
      <c r="LL458">
        <v>14000</v>
      </c>
      <c r="LN458">
        <v>14000</v>
      </c>
      <c r="LP458">
        <v>14000</v>
      </c>
      <c r="LR458">
        <v>14000</v>
      </c>
      <c r="LT458">
        <v>14000</v>
      </c>
      <c r="LV458">
        <v>14000</v>
      </c>
      <c r="LX458">
        <v>14000</v>
      </c>
      <c r="MG458">
        <v>1</v>
      </c>
    </row>
    <row r="459" spans="1:345">
      <c r="A459">
        <v>1029</v>
      </c>
      <c r="B459" s="2">
        <v>45040</v>
      </c>
      <c r="C459">
        <v>8</v>
      </c>
      <c r="D459" s="2">
        <v>45097</v>
      </c>
      <c r="E459" t="s">
        <v>365</v>
      </c>
      <c r="G459" t="s">
        <v>899</v>
      </c>
      <c r="H459">
        <v>0</v>
      </c>
      <c r="I459" t="s">
        <v>4920</v>
      </c>
      <c r="K459" t="s">
        <v>5006</v>
      </c>
      <c r="X459">
        <v>1</v>
      </c>
      <c r="AA459">
        <v>1</v>
      </c>
      <c r="AG459">
        <v>1</v>
      </c>
      <c r="AK459">
        <v>1</v>
      </c>
      <c r="AR459">
        <v>1</v>
      </c>
      <c r="AS459" t="s">
        <v>5281</v>
      </c>
      <c r="AT459" t="s">
        <v>5288</v>
      </c>
      <c r="AX459" t="s">
        <v>5304</v>
      </c>
      <c r="AY459" t="s">
        <v>5334</v>
      </c>
      <c r="AZ459" t="s">
        <v>5348</v>
      </c>
      <c r="BA459" s="3" t="s">
        <v>5835</v>
      </c>
      <c r="BB459" t="s">
        <v>10450</v>
      </c>
      <c r="CB459" t="s">
        <v>11107</v>
      </c>
      <c r="CK459" t="s">
        <v>11989</v>
      </c>
      <c r="CM459">
        <v>1</v>
      </c>
      <c r="CN459">
        <v>1</v>
      </c>
      <c r="CO459">
        <v>1</v>
      </c>
      <c r="CP459">
        <v>1</v>
      </c>
      <c r="CQ459">
        <v>1</v>
      </c>
      <c r="CR459">
        <v>1</v>
      </c>
      <c r="CS459">
        <v>1</v>
      </c>
      <c r="CT459">
        <v>1</v>
      </c>
      <c r="DS459">
        <v>1</v>
      </c>
      <c r="DT459">
        <v>1</v>
      </c>
      <c r="DU459">
        <v>1</v>
      </c>
      <c r="DV459">
        <v>1</v>
      </c>
      <c r="EW459">
        <v>1</v>
      </c>
      <c r="EX459">
        <v>1</v>
      </c>
      <c r="EY459">
        <v>1</v>
      </c>
      <c r="EZ459">
        <v>1</v>
      </c>
      <c r="GA459" t="s">
        <v>12736</v>
      </c>
      <c r="GB459" t="s">
        <v>12768</v>
      </c>
      <c r="GC459">
        <v>16623756657</v>
      </c>
      <c r="GD459" t="s">
        <v>13006</v>
      </c>
      <c r="GE459" t="s">
        <v>13564</v>
      </c>
      <c r="GF459">
        <v>623332340126</v>
      </c>
      <c r="GG459" t="s">
        <v>13712</v>
      </c>
      <c r="GH459" t="s">
        <v>13716</v>
      </c>
      <c r="GI459" s="3" t="s">
        <v>13894</v>
      </c>
      <c r="GN459" t="s">
        <v>15472</v>
      </c>
      <c r="GQ459" s="3" t="s">
        <v>16826</v>
      </c>
      <c r="GW459">
        <v>1</v>
      </c>
      <c r="IL459">
        <v>1687270727</v>
      </c>
      <c r="MG459">
        <v>1</v>
      </c>
    </row>
    <row r="460" spans="1:345">
      <c r="A460">
        <v>1030</v>
      </c>
      <c r="B460" s="2">
        <v>45094</v>
      </c>
      <c r="C460">
        <v>13</v>
      </c>
      <c r="D460" s="2">
        <v>45097</v>
      </c>
      <c r="G460" t="s">
        <v>900</v>
      </c>
      <c r="H460">
        <v>0</v>
      </c>
      <c r="I460" t="s">
        <v>4920</v>
      </c>
      <c r="K460" t="s">
        <v>4927</v>
      </c>
      <c r="X460">
        <v>1</v>
      </c>
      <c r="AA460">
        <v>1</v>
      </c>
      <c r="AG460">
        <v>1</v>
      </c>
      <c r="AK460">
        <v>1</v>
      </c>
      <c r="AS460" t="s">
        <v>5281</v>
      </c>
      <c r="AT460" t="s">
        <v>5284</v>
      </c>
      <c r="AX460" t="s">
        <v>5304</v>
      </c>
      <c r="AY460" t="s">
        <v>5333</v>
      </c>
      <c r="AZ460" t="s">
        <v>5342</v>
      </c>
      <c r="BA460" s="3" t="s">
        <v>5836</v>
      </c>
      <c r="BB460" t="s">
        <v>10282</v>
      </c>
      <c r="CB460" t="s">
        <v>11107</v>
      </c>
      <c r="CK460" t="s">
        <v>11994</v>
      </c>
      <c r="CL460" t="s">
        <v>12109</v>
      </c>
      <c r="CM460">
        <v>1</v>
      </c>
      <c r="CN460">
        <v>1</v>
      </c>
      <c r="CO460">
        <v>1</v>
      </c>
      <c r="CP460">
        <v>1</v>
      </c>
      <c r="CQ460">
        <v>1</v>
      </c>
      <c r="DS460">
        <v>1</v>
      </c>
      <c r="DT460">
        <v>1</v>
      </c>
      <c r="EW460">
        <v>1</v>
      </c>
      <c r="EX460">
        <v>1</v>
      </c>
      <c r="GA460" t="s">
        <v>12736</v>
      </c>
      <c r="GB460" t="s">
        <v>12768</v>
      </c>
      <c r="GC460">
        <v>8539784335</v>
      </c>
      <c r="GD460" t="s">
        <v>12923</v>
      </c>
      <c r="GE460" t="s">
        <v>13564</v>
      </c>
      <c r="GF460">
        <v>623018957887</v>
      </c>
      <c r="GG460" t="s">
        <v>13712</v>
      </c>
      <c r="GH460" t="s">
        <v>13714</v>
      </c>
      <c r="GI460" s="3" t="s">
        <v>13895</v>
      </c>
      <c r="GN460" t="s">
        <v>15473</v>
      </c>
      <c r="GQ460" s="3" t="s">
        <v>14712</v>
      </c>
      <c r="IL460">
        <v>1687270741</v>
      </c>
      <c r="MG460">
        <v>1</v>
      </c>
    </row>
    <row r="461" spans="1:345">
      <c r="A461">
        <v>1031</v>
      </c>
      <c r="B461" s="2">
        <v>45097</v>
      </c>
      <c r="C461">
        <v>17</v>
      </c>
      <c r="D461" s="2">
        <v>45097</v>
      </c>
      <c r="E461" t="s">
        <v>377</v>
      </c>
      <c r="F461" s="2">
        <v>45097</v>
      </c>
      <c r="G461" t="s">
        <v>474</v>
      </c>
      <c r="H461">
        <v>0</v>
      </c>
      <c r="I461" t="s">
        <v>4921</v>
      </c>
      <c r="AS461" t="s">
        <v>5281</v>
      </c>
      <c r="AT461" t="s">
        <v>5283</v>
      </c>
      <c r="AX461" t="s">
        <v>5308</v>
      </c>
      <c r="AY461" t="s">
        <v>5333</v>
      </c>
      <c r="AZ461" t="s">
        <v>5344</v>
      </c>
      <c r="BA461" s="3" t="s">
        <v>5837</v>
      </c>
      <c r="BB461" t="s">
        <v>10278</v>
      </c>
      <c r="BC461">
        <v>1</v>
      </c>
      <c r="CA461">
        <v>2077546736.1687</v>
      </c>
      <c r="CM461">
        <v>1</v>
      </c>
      <c r="GA461" t="s">
        <v>12736</v>
      </c>
      <c r="GB461" t="s">
        <v>12768</v>
      </c>
      <c r="GC461" t="s">
        <v>12822</v>
      </c>
      <c r="GE461">
        <v>599787586252</v>
      </c>
      <c r="IL461">
        <v>1687270867</v>
      </c>
      <c r="MG461">
        <v>1</v>
      </c>
    </row>
    <row r="462" spans="1:345">
      <c r="A462">
        <v>1032</v>
      </c>
      <c r="B462" s="2">
        <v>44919</v>
      </c>
      <c r="C462">
        <v>11</v>
      </c>
      <c r="D462" s="2">
        <v>45097</v>
      </c>
      <c r="E462" t="s">
        <v>378</v>
      </c>
      <c r="G462" t="s">
        <v>901</v>
      </c>
      <c r="H462">
        <v>25270</v>
      </c>
      <c r="I462" t="s">
        <v>4920</v>
      </c>
      <c r="K462" t="s">
        <v>4922</v>
      </c>
      <c r="X462">
        <v>1</v>
      </c>
      <c r="AA462">
        <v>1</v>
      </c>
      <c r="AG462">
        <v>1</v>
      </c>
      <c r="AK462">
        <v>1</v>
      </c>
      <c r="AN462">
        <v>1</v>
      </c>
      <c r="AO462">
        <v>25270</v>
      </c>
      <c r="AS462" t="s">
        <v>5281</v>
      </c>
      <c r="AT462" t="s">
        <v>5296</v>
      </c>
      <c r="AX462" t="s">
        <v>5304</v>
      </c>
      <c r="AY462" t="s">
        <v>5333</v>
      </c>
      <c r="AZ462" t="s">
        <v>5347</v>
      </c>
      <c r="BA462" s="3" t="s">
        <v>5838</v>
      </c>
      <c r="BB462" t="s">
        <v>10388</v>
      </c>
      <c r="BC462">
        <v>1</v>
      </c>
      <c r="BI462">
        <v>1</v>
      </c>
      <c r="BK462">
        <v>14</v>
      </c>
      <c r="BL462" t="s">
        <v>11084</v>
      </c>
      <c r="BN462" t="s">
        <v>11088</v>
      </c>
      <c r="BO462" t="s">
        <v>5303</v>
      </c>
      <c r="BP462" t="s">
        <v>11094</v>
      </c>
      <c r="BQ462" s="2">
        <v>45084</v>
      </c>
      <c r="BR462" s="2">
        <v>45075</v>
      </c>
      <c r="BS462" s="2">
        <v>45061</v>
      </c>
      <c r="BT462" s="2">
        <v>45075</v>
      </c>
      <c r="BU462" s="2">
        <v>45095</v>
      </c>
      <c r="BV462">
        <v>11</v>
      </c>
      <c r="BY462" t="s">
        <v>11097</v>
      </c>
      <c r="CB462" t="s">
        <v>11107</v>
      </c>
      <c r="CH462" s="3" t="s">
        <v>11283</v>
      </c>
      <c r="CI462" t="s">
        <v>11986</v>
      </c>
      <c r="CJ462">
        <v>25.27</v>
      </c>
      <c r="CK462" t="s">
        <v>11999</v>
      </c>
      <c r="CM462">
        <v>1</v>
      </c>
      <c r="CN462">
        <v>1</v>
      </c>
      <c r="CO462">
        <v>1</v>
      </c>
      <c r="CP462">
        <v>1</v>
      </c>
      <c r="CQ462">
        <v>1</v>
      </c>
      <c r="CR462">
        <v>1</v>
      </c>
      <c r="CS462">
        <v>1</v>
      </c>
      <c r="CT462">
        <v>1</v>
      </c>
      <c r="CU462">
        <v>1</v>
      </c>
      <c r="CV462">
        <v>1</v>
      </c>
      <c r="CW462">
        <v>1</v>
      </c>
      <c r="CX462">
        <v>1</v>
      </c>
      <c r="CY462">
        <v>1</v>
      </c>
      <c r="CZ462">
        <v>1</v>
      </c>
      <c r="DA462">
        <v>1</v>
      </c>
      <c r="DC462">
        <v>25270</v>
      </c>
      <c r="DD462">
        <v>25270</v>
      </c>
      <c r="DE462">
        <v>25270</v>
      </c>
      <c r="DF462">
        <v>25270</v>
      </c>
      <c r="DG462">
        <v>25270</v>
      </c>
      <c r="DH462">
        <v>25270</v>
      </c>
      <c r="DI462">
        <v>25270</v>
      </c>
      <c r="DJ462">
        <v>25270</v>
      </c>
      <c r="DK462">
        <v>25270</v>
      </c>
      <c r="DL462">
        <v>25270</v>
      </c>
      <c r="DM462">
        <v>25270</v>
      </c>
      <c r="DN462">
        <v>25270</v>
      </c>
      <c r="DO462">
        <v>25270</v>
      </c>
      <c r="DP462">
        <v>25270</v>
      </c>
      <c r="DQ462">
        <v>25270</v>
      </c>
      <c r="DS462">
        <v>1</v>
      </c>
      <c r="DT462">
        <v>1</v>
      </c>
      <c r="DU462">
        <v>1</v>
      </c>
      <c r="DV462">
        <v>1</v>
      </c>
      <c r="DW462">
        <v>1</v>
      </c>
      <c r="DX462">
        <v>1</v>
      </c>
      <c r="DY462">
        <v>1</v>
      </c>
      <c r="DZ462">
        <v>1</v>
      </c>
      <c r="EA462">
        <v>1</v>
      </c>
      <c r="EB462">
        <v>1</v>
      </c>
      <c r="EC462">
        <v>1</v>
      </c>
      <c r="ED462">
        <v>1</v>
      </c>
      <c r="EE462">
        <v>1</v>
      </c>
      <c r="EF462">
        <v>1</v>
      </c>
      <c r="EH462">
        <v>25270</v>
      </c>
      <c r="EI462">
        <v>25270</v>
      </c>
      <c r="EJ462">
        <v>25270</v>
      </c>
      <c r="EK462">
        <v>25270</v>
      </c>
      <c r="EL462">
        <v>25270</v>
      </c>
      <c r="EM462">
        <v>25270</v>
      </c>
      <c r="EN462">
        <v>25270</v>
      </c>
      <c r="EO462">
        <v>25270</v>
      </c>
      <c r="EP462">
        <v>25270</v>
      </c>
      <c r="EQ462">
        <v>25270</v>
      </c>
      <c r="ER462">
        <v>25270</v>
      </c>
      <c r="ES462">
        <v>25270</v>
      </c>
      <c r="ET462">
        <v>25270</v>
      </c>
      <c r="EU462">
        <v>25270</v>
      </c>
      <c r="EW462">
        <v>1</v>
      </c>
      <c r="EX462">
        <v>1</v>
      </c>
      <c r="EY462">
        <v>1</v>
      </c>
      <c r="EZ462">
        <v>1</v>
      </c>
      <c r="FA462">
        <v>1</v>
      </c>
      <c r="FB462">
        <v>1</v>
      </c>
      <c r="FC462">
        <v>1</v>
      </c>
      <c r="FD462">
        <v>1</v>
      </c>
      <c r="FE462">
        <v>1</v>
      </c>
      <c r="FF462">
        <v>1</v>
      </c>
      <c r="FG462">
        <v>1</v>
      </c>
      <c r="FH462">
        <v>1</v>
      </c>
      <c r="FI462">
        <v>1</v>
      </c>
      <c r="FJ462">
        <v>1</v>
      </c>
      <c r="FL462">
        <v>25270</v>
      </c>
      <c r="FM462">
        <v>25270</v>
      </c>
      <c r="FN462">
        <v>25270</v>
      </c>
      <c r="FO462">
        <v>25270</v>
      </c>
      <c r="FP462">
        <v>25270</v>
      </c>
      <c r="FQ462">
        <v>25270</v>
      </c>
      <c r="FR462">
        <v>25270</v>
      </c>
      <c r="FS462">
        <v>25270</v>
      </c>
      <c r="FT462">
        <v>25270</v>
      </c>
      <c r="FU462">
        <v>25270</v>
      </c>
      <c r="FV462">
        <v>25270</v>
      </c>
      <c r="FW462">
        <v>25270</v>
      </c>
      <c r="FX462">
        <v>25270</v>
      </c>
      <c r="FY462">
        <v>25270</v>
      </c>
      <c r="GA462" t="s">
        <v>12743</v>
      </c>
      <c r="GB462" t="s">
        <v>12771</v>
      </c>
      <c r="GC462" t="s">
        <v>12837</v>
      </c>
      <c r="HF462">
        <v>1</v>
      </c>
      <c r="IL462">
        <v>1687270882</v>
      </c>
      <c r="IN462">
        <v>25270</v>
      </c>
      <c r="IP462">
        <v>25270</v>
      </c>
      <c r="IR462">
        <v>25270</v>
      </c>
      <c r="IT462">
        <v>25270</v>
      </c>
      <c r="IV462">
        <v>25270</v>
      </c>
      <c r="IX462">
        <v>25270</v>
      </c>
      <c r="IZ462">
        <v>25270</v>
      </c>
      <c r="JB462">
        <v>25270</v>
      </c>
      <c r="JD462">
        <v>25270</v>
      </c>
      <c r="JF462">
        <v>25270</v>
      </c>
      <c r="JH462">
        <v>25270</v>
      </c>
      <c r="JK462">
        <v>25270</v>
      </c>
      <c r="JN462">
        <v>25270</v>
      </c>
      <c r="JQ462">
        <v>25270</v>
      </c>
      <c r="JS462">
        <v>25270</v>
      </c>
      <c r="JT462">
        <v>50540</v>
      </c>
      <c r="JU462">
        <v>1</v>
      </c>
      <c r="JZ462">
        <v>25270</v>
      </c>
      <c r="KB462">
        <v>25270</v>
      </c>
      <c r="KD462">
        <v>25270</v>
      </c>
      <c r="KF462">
        <v>25270</v>
      </c>
      <c r="KH462">
        <v>25270</v>
      </c>
      <c r="KJ462">
        <v>25270</v>
      </c>
      <c r="KL462">
        <v>25270</v>
      </c>
      <c r="KN462">
        <v>25270</v>
      </c>
      <c r="KP462">
        <v>25270</v>
      </c>
      <c r="KR462">
        <v>25270</v>
      </c>
      <c r="KT462">
        <v>25270</v>
      </c>
      <c r="KV462">
        <v>25270</v>
      </c>
      <c r="KX462">
        <v>25270</v>
      </c>
      <c r="KZ462">
        <v>25270</v>
      </c>
      <c r="LD462">
        <v>25270</v>
      </c>
      <c r="LF462">
        <v>25270</v>
      </c>
      <c r="LH462">
        <v>25270</v>
      </c>
      <c r="LJ462">
        <v>25270</v>
      </c>
      <c r="LL462">
        <v>25270</v>
      </c>
      <c r="LN462">
        <v>25270</v>
      </c>
      <c r="LP462">
        <v>25270</v>
      </c>
      <c r="LR462">
        <v>25270</v>
      </c>
      <c r="LT462">
        <v>25270</v>
      </c>
      <c r="LV462">
        <v>25270</v>
      </c>
      <c r="LX462">
        <v>25270</v>
      </c>
      <c r="LZ462">
        <v>25270</v>
      </c>
      <c r="MB462">
        <v>25270</v>
      </c>
      <c r="MD462">
        <v>25270</v>
      </c>
      <c r="MG462">
        <v>1</v>
      </c>
    </row>
    <row r="463" spans="1:345">
      <c r="A463">
        <v>1033</v>
      </c>
      <c r="B463" s="2">
        <v>45088</v>
      </c>
      <c r="C463">
        <v>6</v>
      </c>
      <c r="D463" s="2">
        <v>45097</v>
      </c>
      <c r="E463" t="s">
        <v>355</v>
      </c>
      <c r="G463" t="s">
        <v>902</v>
      </c>
      <c r="H463">
        <v>0</v>
      </c>
      <c r="I463" t="s">
        <v>4920</v>
      </c>
      <c r="K463" t="s">
        <v>5007</v>
      </c>
      <c r="X463">
        <v>1</v>
      </c>
      <c r="AA463">
        <v>1</v>
      </c>
      <c r="AG463">
        <v>1</v>
      </c>
      <c r="AK463">
        <v>1</v>
      </c>
      <c r="AR463">
        <v>1</v>
      </c>
      <c r="AS463" t="s">
        <v>5281</v>
      </c>
      <c r="AT463" t="s">
        <v>5284</v>
      </c>
      <c r="AX463" t="s">
        <v>5304</v>
      </c>
      <c r="AY463" t="s">
        <v>5333</v>
      </c>
      <c r="AZ463" t="s">
        <v>5348</v>
      </c>
      <c r="BA463" s="3" t="s">
        <v>5839</v>
      </c>
      <c r="BB463" t="s">
        <v>10451</v>
      </c>
      <c r="CB463" t="s">
        <v>11107</v>
      </c>
      <c r="CK463" t="s">
        <v>11989</v>
      </c>
      <c r="CM463">
        <v>1</v>
      </c>
      <c r="CN463">
        <v>1</v>
      </c>
      <c r="CO463">
        <v>1</v>
      </c>
      <c r="CP463">
        <v>1</v>
      </c>
      <c r="CQ463">
        <v>1</v>
      </c>
      <c r="CR463">
        <v>1</v>
      </c>
      <c r="CS463">
        <v>1</v>
      </c>
      <c r="CT463">
        <v>1</v>
      </c>
      <c r="DS463">
        <v>1</v>
      </c>
      <c r="DT463">
        <v>1</v>
      </c>
      <c r="DU463">
        <v>1</v>
      </c>
      <c r="DV463">
        <v>1</v>
      </c>
      <c r="EW463">
        <v>1</v>
      </c>
      <c r="EX463">
        <v>1</v>
      </c>
      <c r="EY463">
        <v>1</v>
      </c>
      <c r="EZ463">
        <v>1</v>
      </c>
      <c r="GA463" t="s">
        <v>12735</v>
      </c>
      <c r="GB463" t="s">
        <v>12768</v>
      </c>
      <c r="GC463" t="s">
        <v>12810</v>
      </c>
      <c r="GD463" t="s">
        <v>12922</v>
      </c>
      <c r="GE463" t="s">
        <v>13569</v>
      </c>
      <c r="GI463" s="3" t="s">
        <v>13896</v>
      </c>
      <c r="GO463" t="s">
        <v>16046</v>
      </c>
      <c r="GQ463" s="3" t="s">
        <v>14844</v>
      </c>
      <c r="GW463">
        <v>1</v>
      </c>
      <c r="IL463">
        <v>1687270887</v>
      </c>
      <c r="MG463">
        <v>1</v>
      </c>
    </row>
    <row r="464" spans="1:345">
      <c r="A464">
        <v>1034</v>
      </c>
      <c r="B464" s="2">
        <v>45096</v>
      </c>
      <c r="C464">
        <v>17</v>
      </c>
      <c r="D464" s="2">
        <v>45097</v>
      </c>
      <c r="E464" t="s">
        <v>353</v>
      </c>
      <c r="G464" t="s">
        <v>903</v>
      </c>
      <c r="H464">
        <v>0</v>
      </c>
      <c r="I464" t="s">
        <v>4920</v>
      </c>
      <c r="K464" t="s">
        <v>4923</v>
      </c>
      <c r="X464">
        <v>1</v>
      </c>
      <c r="AA464">
        <v>1</v>
      </c>
      <c r="AG464">
        <v>1</v>
      </c>
      <c r="AK464">
        <v>1</v>
      </c>
      <c r="AS464" t="s">
        <v>5281</v>
      </c>
      <c r="AT464" t="s">
        <v>5284</v>
      </c>
      <c r="AX464" t="s">
        <v>5304</v>
      </c>
      <c r="AY464" t="s">
        <v>5333</v>
      </c>
      <c r="AZ464" t="s">
        <v>5342</v>
      </c>
      <c r="BA464" s="3" t="s">
        <v>5840</v>
      </c>
      <c r="BB464" t="s">
        <v>10275</v>
      </c>
      <c r="CB464" t="s">
        <v>11107</v>
      </c>
      <c r="CK464" t="s">
        <v>372</v>
      </c>
      <c r="CM464">
        <v>1</v>
      </c>
      <c r="CN464">
        <v>1</v>
      </c>
      <c r="CO464">
        <v>1</v>
      </c>
      <c r="CP464">
        <v>1</v>
      </c>
      <c r="CQ464">
        <v>1</v>
      </c>
      <c r="DS464">
        <v>1</v>
      </c>
      <c r="DT464">
        <v>1</v>
      </c>
      <c r="EW464">
        <v>1</v>
      </c>
      <c r="EX464">
        <v>1</v>
      </c>
      <c r="GA464" t="s">
        <v>12735</v>
      </c>
      <c r="GB464" t="s">
        <v>12768</v>
      </c>
      <c r="GC464" t="s">
        <v>12816</v>
      </c>
      <c r="GD464" t="s">
        <v>12928</v>
      </c>
      <c r="GE464" t="s">
        <v>13578</v>
      </c>
      <c r="GI464" s="3" t="s">
        <v>13897</v>
      </c>
      <c r="GO464" t="s">
        <v>16047</v>
      </c>
      <c r="GQ464" s="3" t="s">
        <v>13724</v>
      </c>
      <c r="IL464">
        <v>1687270948</v>
      </c>
      <c r="MG464">
        <v>1</v>
      </c>
    </row>
    <row r="465" spans="1:345">
      <c r="A465">
        <v>1035</v>
      </c>
      <c r="B465" s="2">
        <v>45097</v>
      </c>
      <c r="C465">
        <v>17</v>
      </c>
      <c r="D465" s="2">
        <v>45097</v>
      </c>
      <c r="E465" t="s">
        <v>353</v>
      </c>
      <c r="F465" s="2">
        <v>45097</v>
      </c>
      <c r="G465" t="s">
        <v>474</v>
      </c>
      <c r="H465">
        <v>0</v>
      </c>
      <c r="I465" t="s">
        <v>4920</v>
      </c>
      <c r="K465" t="s">
        <v>4922</v>
      </c>
      <c r="X465">
        <v>1</v>
      </c>
      <c r="AA465">
        <v>1</v>
      </c>
      <c r="AG465">
        <v>1</v>
      </c>
      <c r="AK465">
        <v>1</v>
      </c>
      <c r="AS465" t="s">
        <v>5281</v>
      </c>
      <c r="AT465" t="s">
        <v>5283</v>
      </c>
      <c r="AX465" t="s">
        <v>5320</v>
      </c>
      <c r="AY465" t="s">
        <v>5333</v>
      </c>
      <c r="AZ465" t="s">
        <v>5344</v>
      </c>
      <c r="BA465" s="3" t="s">
        <v>5841</v>
      </c>
      <c r="BB465" t="s">
        <v>10278</v>
      </c>
      <c r="BC465">
        <v>1</v>
      </c>
      <c r="BX465">
        <v>1</v>
      </c>
      <c r="CA465">
        <v>564201178.16873</v>
      </c>
      <c r="CM465">
        <v>1</v>
      </c>
      <c r="CN465">
        <v>1</v>
      </c>
      <c r="CO465">
        <v>1</v>
      </c>
      <c r="CP465">
        <v>1</v>
      </c>
      <c r="CQ465">
        <v>1</v>
      </c>
      <c r="DS465">
        <v>1</v>
      </c>
      <c r="DT465">
        <v>1</v>
      </c>
      <c r="EW465">
        <v>1</v>
      </c>
      <c r="EX465">
        <v>1</v>
      </c>
      <c r="GA465" t="s">
        <v>12735</v>
      </c>
      <c r="GB465" t="s">
        <v>12768</v>
      </c>
      <c r="GC465" t="s">
        <v>12818</v>
      </c>
      <c r="GD465" t="s">
        <v>12922</v>
      </c>
      <c r="GE465" t="s">
        <v>13582</v>
      </c>
      <c r="IL465">
        <v>1687271010</v>
      </c>
      <c r="MG465">
        <v>1</v>
      </c>
    </row>
    <row r="466" spans="1:345">
      <c r="A466">
        <v>1036</v>
      </c>
      <c r="B466" s="2">
        <v>45078</v>
      </c>
      <c r="C466">
        <v>12</v>
      </c>
      <c r="D466" s="2">
        <v>45097</v>
      </c>
      <c r="E466" t="s">
        <v>366</v>
      </c>
      <c r="G466" t="s">
        <v>904</v>
      </c>
      <c r="H466">
        <v>14000</v>
      </c>
      <c r="I466" t="s">
        <v>4920</v>
      </c>
      <c r="K466" t="s">
        <v>4922</v>
      </c>
      <c r="X466">
        <v>1</v>
      </c>
      <c r="AA466">
        <v>1</v>
      </c>
      <c r="AG466">
        <v>1</v>
      </c>
      <c r="AK466">
        <v>1</v>
      </c>
      <c r="AR466">
        <v>1</v>
      </c>
      <c r="AS466" t="s">
        <v>5281</v>
      </c>
      <c r="AT466" t="s">
        <v>5286</v>
      </c>
      <c r="AX466" t="s">
        <v>5304</v>
      </c>
      <c r="AY466" t="s">
        <v>5333</v>
      </c>
      <c r="AZ466" t="s">
        <v>5345</v>
      </c>
      <c r="BA466" s="3" t="s">
        <v>5842</v>
      </c>
      <c r="BB466" t="s">
        <v>10278</v>
      </c>
      <c r="BC466">
        <v>1</v>
      </c>
      <c r="BK466">
        <v>11</v>
      </c>
      <c r="BO466" t="s">
        <v>5302</v>
      </c>
      <c r="BR466" s="2">
        <v>45089</v>
      </c>
      <c r="BS466" s="2">
        <v>45078</v>
      </c>
      <c r="BV466">
        <v>5</v>
      </c>
      <c r="BY466" t="s">
        <v>11099</v>
      </c>
      <c r="CA466">
        <v>1621052599.1686</v>
      </c>
      <c r="CB466" t="s">
        <v>11107</v>
      </c>
      <c r="CC466">
        <v>1</v>
      </c>
      <c r="CF466">
        <v>1</v>
      </c>
      <c r="CH466" s="3" t="s">
        <v>11284</v>
      </c>
      <c r="CK466" t="s">
        <v>11989</v>
      </c>
      <c r="CL466" t="s">
        <v>12110</v>
      </c>
      <c r="CM466">
        <v>1</v>
      </c>
      <c r="CN466">
        <v>1</v>
      </c>
      <c r="CO466">
        <v>1</v>
      </c>
      <c r="CP466">
        <v>1</v>
      </c>
      <c r="CQ466">
        <v>1</v>
      </c>
      <c r="CR466">
        <v>1</v>
      </c>
      <c r="CS466">
        <v>1</v>
      </c>
      <c r="CT466">
        <v>1</v>
      </c>
      <c r="CU466">
        <v>1</v>
      </c>
      <c r="CV466">
        <v>1</v>
      </c>
      <c r="CW466">
        <v>1</v>
      </c>
      <c r="DC466">
        <v>14000</v>
      </c>
      <c r="DD466">
        <v>14000</v>
      </c>
      <c r="DE466">
        <v>14000</v>
      </c>
      <c r="DF466">
        <v>14000</v>
      </c>
      <c r="DG466">
        <v>14000</v>
      </c>
      <c r="DH466">
        <v>14000</v>
      </c>
      <c r="DI466">
        <v>14000</v>
      </c>
      <c r="DJ466">
        <v>14000</v>
      </c>
      <c r="DK466">
        <v>14000</v>
      </c>
      <c r="DL466">
        <v>14000</v>
      </c>
      <c r="DM466">
        <v>14000</v>
      </c>
      <c r="DS466">
        <v>1</v>
      </c>
      <c r="DT466">
        <v>1</v>
      </c>
      <c r="DU466">
        <v>1</v>
      </c>
      <c r="DV466">
        <v>1</v>
      </c>
      <c r="DW466">
        <v>1</v>
      </c>
      <c r="DX466">
        <v>1</v>
      </c>
      <c r="DY466">
        <v>1</v>
      </c>
      <c r="DZ466">
        <v>1</v>
      </c>
      <c r="EA466">
        <v>1</v>
      </c>
      <c r="EH466">
        <v>14000</v>
      </c>
      <c r="EI466">
        <v>14000</v>
      </c>
      <c r="EJ466">
        <v>14000</v>
      </c>
      <c r="EK466">
        <v>14000</v>
      </c>
      <c r="EL466">
        <v>14000</v>
      </c>
      <c r="EM466">
        <v>14000</v>
      </c>
      <c r="EN466">
        <v>14000</v>
      </c>
      <c r="EO466">
        <v>14000</v>
      </c>
      <c r="EP466">
        <v>14000</v>
      </c>
      <c r="EW466">
        <v>1</v>
      </c>
      <c r="EX466">
        <v>1</v>
      </c>
      <c r="EY466">
        <v>1</v>
      </c>
      <c r="EZ466">
        <v>1</v>
      </c>
      <c r="FA466">
        <v>1</v>
      </c>
      <c r="FB466">
        <v>1</v>
      </c>
      <c r="FC466">
        <v>1</v>
      </c>
      <c r="FD466">
        <v>1</v>
      </c>
      <c r="FE466">
        <v>1</v>
      </c>
      <c r="FL466">
        <v>14000</v>
      </c>
      <c r="FM466">
        <v>14000</v>
      </c>
      <c r="FN466">
        <v>14000</v>
      </c>
      <c r="FO466">
        <v>14000</v>
      </c>
      <c r="FP466">
        <v>14000</v>
      </c>
      <c r="FQ466">
        <v>14000</v>
      </c>
      <c r="FR466">
        <v>14000</v>
      </c>
      <c r="FS466">
        <v>14000</v>
      </c>
      <c r="FT466">
        <v>14000</v>
      </c>
      <c r="GA466" t="s">
        <v>12740</v>
      </c>
      <c r="GB466" t="s">
        <v>12771</v>
      </c>
      <c r="GC466" t="s">
        <v>12781</v>
      </c>
      <c r="GY466">
        <v>1</v>
      </c>
      <c r="HB466">
        <v>1</v>
      </c>
      <c r="IL466">
        <v>1687271033</v>
      </c>
      <c r="IN466">
        <v>14000</v>
      </c>
      <c r="IP466">
        <v>14000</v>
      </c>
      <c r="IR466">
        <v>14000</v>
      </c>
      <c r="IT466">
        <v>14000</v>
      </c>
      <c r="IV466">
        <v>14000</v>
      </c>
      <c r="IX466">
        <v>14000</v>
      </c>
      <c r="IZ466">
        <v>14000</v>
      </c>
      <c r="JB466">
        <v>14000</v>
      </c>
      <c r="JD466">
        <v>14000</v>
      </c>
      <c r="JF466">
        <v>14000</v>
      </c>
      <c r="JG466">
        <v>1680</v>
      </c>
      <c r="JH466">
        <v>15680</v>
      </c>
      <c r="JZ466">
        <v>14000</v>
      </c>
      <c r="KB466">
        <v>14000</v>
      </c>
      <c r="KD466">
        <v>14000</v>
      </c>
      <c r="KF466">
        <v>14000</v>
      </c>
      <c r="KH466">
        <v>14000</v>
      </c>
      <c r="KJ466">
        <v>14000</v>
      </c>
      <c r="KL466">
        <v>14000</v>
      </c>
      <c r="KN466">
        <v>14000</v>
      </c>
      <c r="KP466">
        <v>14000</v>
      </c>
      <c r="LD466">
        <v>14000</v>
      </c>
      <c r="LF466">
        <v>14000</v>
      </c>
      <c r="LH466">
        <v>14000</v>
      </c>
      <c r="LJ466">
        <v>14000</v>
      </c>
      <c r="LL466">
        <v>14000</v>
      </c>
      <c r="LN466">
        <v>14000</v>
      </c>
      <c r="LP466">
        <v>14000</v>
      </c>
      <c r="LR466">
        <v>14000</v>
      </c>
      <c r="LT466">
        <v>14000</v>
      </c>
      <c r="MG466">
        <v>1</v>
      </c>
    </row>
    <row r="467" spans="1:345">
      <c r="A467">
        <v>1049</v>
      </c>
      <c r="B467" s="2">
        <v>45082</v>
      </c>
      <c r="C467">
        <v>16</v>
      </c>
      <c r="D467" s="2">
        <v>45097</v>
      </c>
      <c r="E467" t="s">
        <v>349</v>
      </c>
      <c r="G467" t="s">
        <v>905</v>
      </c>
      <c r="H467">
        <v>0</v>
      </c>
      <c r="I467" t="s">
        <v>4920</v>
      </c>
      <c r="K467" t="s">
        <v>4922</v>
      </c>
      <c r="X467">
        <v>1</v>
      </c>
      <c r="AA467">
        <v>1</v>
      </c>
      <c r="AG467">
        <v>1</v>
      </c>
      <c r="AK467">
        <v>1</v>
      </c>
      <c r="AS467" t="s">
        <v>5281</v>
      </c>
      <c r="AT467" t="s">
        <v>5292</v>
      </c>
      <c r="AX467" t="s">
        <v>5304</v>
      </c>
      <c r="AY467" t="s">
        <v>5333</v>
      </c>
      <c r="AZ467" t="s">
        <v>5342</v>
      </c>
      <c r="BA467" s="3" t="s">
        <v>5843</v>
      </c>
      <c r="BB467" t="s">
        <v>10327</v>
      </c>
      <c r="BC467">
        <v>1</v>
      </c>
      <c r="CA467">
        <v>1473785840.1686</v>
      </c>
      <c r="CB467" t="s">
        <v>11107</v>
      </c>
      <c r="CK467" t="s">
        <v>11989</v>
      </c>
      <c r="CM467">
        <v>1</v>
      </c>
      <c r="CN467">
        <v>1</v>
      </c>
      <c r="CO467">
        <v>1</v>
      </c>
      <c r="CP467">
        <v>1</v>
      </c>
      <c r="CQ467">
        <v>1</v>
      </c>
      <c r="DS467">
        <v>1</v>
      </c>
      <c r="DT467">
        <v>1</v>
      </c>
      <c r="EW467">
        <v>1</v>
      </c>
      <c r="EX467">
        <v>1</v>
      </c>
      <c r="GA467" t="s">
        <v>12735</v>
      </c>
      <c r="GB467" t="s">
        <v>12768</v>
      </c>
      <c r="GC467" t="s">
        <v>12818</v>
      </c>
      <c r="GD467" t="s">
        <v>12922</v>
      </c>
      <c r="GE467" t="s">
        <v>13611</v>
      </c>
      <c r="IL467">
        <v>1687271274</v>
      </c>
      <c r="MG467">
        <v>1</v>
      </c>
    </row>
    <row r="468" spans="1:345">
      <c r="A468">
        <v>1037</v>
      </c>
      <c r="B468" s="2">
        <v>45097</v>
      </c>
      <c r="C468">
        <v>17</v>
      </c>
      <c r="D468" s="2">
        <v>45097</v>
      </c>
      <c r="E468" t="s">
        <v>353</v>
      </c>
      <c r="F468" s="2">
        <v>45097</v>
      </c>
      <c r="G468" t="s">
        <v>474</v>
      </c>
      <c r="H468">
        <v>0</v>
      </c>
      <c r="I468" t="s">
        <v>4920</v>
      </c>
      <c r="K468" t="s">
        <v>4922</v>
      </c>
      <c r="X468">
        <v>1</v>
      </c>
      <c r="AA468">
        <v>1</v>
      </c>
      <c r="AG468">
        <v>1</v>
      </c>
      <c r="AK468">
        <v>1</v>
      </c>
      <c r="AS468" t="s">
        <v>5281</v>
      </c>
      <c r="AT468" t="s">
        <v>5283</v>
      </c>
      <c r="AX468" t="s">
        <v>5309</v>
      </c>
      <c r="AY468" t="s">
        <v>5333</v>
      </c>
      <c r="AZ468" t="s">
        <v>5344</v>
      </c>
      <c r="BA468" s="3" t="s">
        <v>5844</v>
      </c>
      <c r="BB468" t="s">
        <v>10278</v>
      </c>
      <c r="BC468">
        <v>1</v>
      </c>
      <c r="BX468">
        <v>1</v>
      </c>
      <c r="CA468">
        <v>1653390343.1687</v>
      </c>
      <c r="CM468">
        <v>1</v>
      </c>
      <c r="CN468">
        <v>1</v>
      </c>
      <c r="GA468" t="s">
        <v>12740</v>
      </c>
      <c r="GB468" t="s">
        <v>12771</v>
      </c>
      <c r="GC468" t="s">
        <v>12781</v>
      </c>
      <c r="IL468">
        <v>1687271190</v>
      </c>
      <c r="MG468">
        <v>1</v>
      </c>
    </row>
    <row r="469" spans="1:345">
      <c r="A469">
        <v>1038</v>
      </c>
      <c r="B469" s="2">
        <v>45095</v>
      </c>
      <c r="C469">
        <v>13</v>
      </c>
      <c r="D469" s="2">
        <v>45097</v>
      </c>
      <c r="G469" t="s">
        <v>906</v>
      </c>
      <c r="H469">
        <v>0</v>
      </c>
      <c r="I469" t="s">
        <v>4920</v>
      </c>
      <c r="K469" t="s">
        <v>4923</v>
      </c>
      <c r="X469">
        <v>1</v>
      </c>
      <c r="AA469">
        <v>1</v>
      </c>
      <c r="AG469">
        <v>1</v>
      </c>
      <c r="AK469">
        <v>1</v>
      </c>
      <c r="AR469">
        <v>1</v>
      </c>
      <c r="AS469" t="s">
        <v>5281</v>
      </c>
      <c r="AT469" t="s">
        <v>5297</v>
      </c>
      <c r="AX469" t="s">
        <v>5304</v>
      </c>
      <c r="AY469" t="s">
        <v>345</v>
      </c>
      <c r="AZ469" t="s">
        <v>5348</v>
      </c>
      <c r="BA469" s="3" t="s">
        <v>5845</v>
      </c>
      <c r="BB469" t="s">
        <v>10275</v>
      </c>
      <c r="CB469" t="s">
        <v>11106</v>
      </c>
      <c r="CK469" t="s">
        <v>12002</v>
      </c>
      <c r="CM469">
        <v>1</v>
      </c>
      <c r="CN469">
        <v>1</v>
      </c>
      <c r="CO469">
        <v>1</v>
      </c>
      <c r="CP469">
        <v>1</v>
      </c>
      <c r="CQ469">
        <v>1</v>
      </c>
      <c r="CR469">
        <v>1</v>
      </c>
      <c r="CS469">
        <v>1</v>
      </c>
      <c r="CT469">
        <v>1</v>
      </c>
      <c r="DS469">
        <v>1</v>
      </c>
      <c r="DT469">
        <v>1</v>
      </c>
      <c r="DU469">
        <v>1</v>
      </c>
      <c r="DV469">
        <v>1</v>
      </c>
      <c r="EW469">
        <v>1</v>
      </c>
      <c r="EX469">
        <v>1</v>
      </c>
      <c r="EY469">
        <v>1</v>
      </c>
      <c r="EZ469">
        <v>1</v>
      </c>
      <c r="GA469" t="s">
        <v>12735</v>
      </c>
      <c r="GB469" t="s">
        <v>12768</v>
      </c>
      <c r="GC469" t="s">
        <v>12809</v>
      </c>
      <c r="GD469" t="s">
        <v>12921</v>
      </c>
      <c r="GE469" t="s">
        <v>13576</v>
      </c>
      <c r="GI469" s="3" t="s">
        <v>13898</v>
      </c>
      <c r="GO469" t="s">
        <v>16048</v>
      </c>
      <c r="GQ469" s="3" t="s">
        <v>14061</v>
      </c>
      <c r="GW469">
        <v>1</v>
      </c>
      <c r="IL469">
        <v>1687271191</v>
      </c>
      <c r="MG469">
        <v>1</v>
      </c>
    </row>
    <row r="470" spans="1:345">
      <c r="A470">
        <v>1039</v>
      </c>
      <c r="B470" s="2">
        <v>45019</v>
      </c>
      <c r="C470">
        <v>19</v>
      </c>
      <c r="D470" s="2">
        <v>45097</v>
      </c>
      <c r="E470" t="s">
        <v>347</v>
      </c>
      <c r="F470" s="2">
        <v>45097</v>
      </c>
      <c r="G470" t="s">
        <v>907</v>
      </c>
      <c r="H470">
        <v>0</v>
      </c>
      <c r="I470" t="s">
        <v>4920</v>
      </c>
      <c r="X470">
        <v>1</v>
      </c>
      <c r="AA470">
        <v>1</v>
      </c>
      <c r="AG470">
        <v>1</v>
      </c>
      <c r="AK470">
        <v>1</v>
      </c>
      <c r="AS470" t="s">
        <v>5281</v>
      </c>
      <c r="AT470" t="s">
        <v>5287</v>
      </c>
      <c r="AX470" t="s">
        <v>5307</v>
      </c>
      <c r="AY470" t="s">
        <v>5333</v>
      </c>
      <c r="AZ470" t="s">
        <v>5344</v>
      </c>
      <c r="BA470" s="3" t="s">
        <v>5846</v>
      </c>
      <c r="BB470" t="s">
        <v>10329</v>
      </c>
      <c r="BX470">
        <v>3</v>
      </c>
      <c r="CB470" t="s">
        <v>11107</v>
      </c>
      <c r="CK470" t="s">
        <v>11989</v>
      </c>
      <c r="CM470">
        <v>1</v>
      </c>
      <c r="CN470">
        <v>1</v>
      </c>
      <c r="CO470">
        <v>1</v>
      </c>
      <c r="CP470">
        <v>1</v>
      </c>
      <c r="CQ470">
        <v>1</v>
      </c>
      <c r="CR470">
        <v>1</v>
      </c>
      <c r="CS470">
        <v>1</v>
      </c>
      <c r="CT470">
        <v>1</v>
      </c>
      <c r="DS470">
        <v>1</v>
      </c>
      <c r="DT470">
        <v>1</v>
      </c>
      <c r="DU470">
        <v>1</v>
      </c>
      <c r="DV470">
        <v>1</v>
      </c>
      <c r="EW470">
        <v>1</v>
      </c>
      <c r="EX470">
        <v>1</v>
      </c>
      <c r="EY470">
        <v>1</v>
      </c>
      <c r="EZ470">
        <v>1</v>
      </c>
      <c r="IL470">
        <v>1687271214</v>
      </c>
      <c r="MG470">
        <v>1</v>
      </c>
    </row>
    <row r="471" spans="1:345">
      <c r="A471">
        <v>1040</v>
      </c>
      <c r="B471" s="2">
        <v>45090</v>
      </c>
      <c r="C471">
        <v>19</v>
      </c>
      <c r="D471" s="2">
        <v>45097</v>
      </c>
      <c r="E471" t="s">
        <v>399</v>
      </c>
      <c r="F471" s="2">
        <v>45097</v>
      </c>
      <c r="G471" t="s">
        <v>908</v>
      </c>
      <c r="H471">
        <v>0</v>
      </c>
      <c r="I471" t="s">
        <v>4920</v>
      </c>
      <c r="K471" t="s">
        <v>4922</v>
      </c>
      <c r="X471">
        <v>1</v>
      </c>
      <c r="AA471">
        <v>1</v>
      </c>
      <c r="AG471">
        <v>1</v>
      </c>
      <c r="AK471">
        <v>1</v>
      </c>
      <c r="AS471" t="s">
        <v>5281</v>
      </c>
      <c r="AT471" t="s">
        <v>5292</v>
      </c>
      <c r="AX471" t="s">
        <v>5305</v>
      </c>
      <c r="AY471" t="s">
        <v>5333</v>
      </c>
      <c r="AZ471" t="s">
        <v>5344</v>
      </c>
      <c r="BA471" s="3" t="s">
        <v>5847</v>
      </c>
      <c r="BB471" t="s">
        <v>10303</v>
      </c>
      <c r="BC471">
        <v>1</v>
      </c>
      <c r="BX471">
        <v>1</v>
      </c>
      <c r="CB471" t="s">
        <v>11107</v>
      </c>
      <c r="CK471" t="s">
        <v>11991</v>
      </c>
      <c r="CM471">
        <v>1</v>
      </c>
      <c r="CN471">
        <v>1</v>
      </c>
      <c r="CO471">
        <v>1</v>
      </c>
      <c r="CP471">
        <v>1</v>
      </c>
      <c r="CQ471">
        <v>1</v>
      </c>
      <c r="DS471">
        <v>1</v>
      </c>
      <c r="DT471">
        <v>1</v>
      </c>
      <c r="EW471">
        <v>1</v>
      </c>
      <c r="EX471">
        <v>1</v>
      </c>
      <c r="GA471" t="s">
        <v>12740</v>
      </c>
      <c r="GB471" t="s">
        <v>12771</v>
      </c>
      <c r="GC471" t="s">
        <v>12781</v>
      </c>
      <c r="IL471">
        <v>1687271226</v>
      </c>
      <c r="MG471">
        <v>1</v>
      </c>
    </row>
    <row r="472" spans="1:345">
      <c r="A472">
        <v>1041</v>
      </c>
      <c r="B472" s="2">
        <v>45066</v>
      </c>
      <c r="C472">
        <v>18</v>
      </c>
      <c r="D472" s="2">
        <v>45097</v>
      </c>
      <c r="E472" t="s">
        <v>366</v>
      </c>
      <c r="G472" t="s">
        <v>909</v>
      </c>
      <c r="H472">
        <v>17000</v>
      </c>
      <c r="I472" t="s">
        <v>4920</v>
      </c>
      <c r="K472" t="s">
        <v>4922</v>
      </c>
      <c r="X472">
        <v>1</v>
      </c>
      <c r="AA472">
        <v>1</v>
      </c>
      <c r="AG472">
        <v>1</v>
      </c>
      <c r="AK472">
        <v>1</v>
      </c>
      <c r="AR472">
        <v>1</v>
      </c>
      <c r="AS472" t="s">
        <v>5281</v>
      </c>
      <c r="AT472" t="s">
        <v>5292</v>
      </c>
      <c r="AX472" t="s">
        <v>5304</v>
      </c>
      <c r="AY472" t="s">
        <v>5333</v>
      </c>
      <c r="AZ472" t="s">
        <v>5345</v>
      </c>
      <c r="BA472" s="3" t="s">
        <v>5848</v>
      </c>
      <c r="BB472" t="s">
        <v>10327</v>
      </c>
      <c r="BC472">
        <v>1</v>
      </c>
      <c r="BK472">
        <v>15</v>
      </c>
      <c r="BO472" t="s">
        <v>5303</v>
      </c>
      <c r="BR472" s="2">
        <v>45085</v>
      </c>
      <c r="BS472" s="2">
        <v>45070</v>
      </c>
      <c r="BV472">
        <v>9</v>
      </c>
      <c r="BY472" t="s">
        <v>11098</v>
      </c>
      <c r="CA472">
        <v>2013509300.1685</v>
      </c>
      <c r="CB472" t="s">
        <v>11107</v>
      </c>
      <c r="CC472">
        <v>1</v>
      </c>
      <c r="CH472" s="3" t="s">
        <v>11285</v>
      </c>
      <c r="CK472" t="s">
        <v>11989</v>
      </c>
      <c r="CM472">
        <v>1</v>
      </c>
      <c r="CN472">
        <v>1</v>
      </c>
      <c r="CO472">
        <v>1</v>
      </c>
      <c r="CP472">
        <v>1</v>
      </c>
      <c r="CQ472">
        <v>1</v>
      </c>
      <c r="CR472">
        <v>1</v>
      </c>
      <c r="CS472">
        <v>1</v>
      </c>
      <c r="CT472">
        <v>1</v>
      </c>
      <c r="CU472">
        <v>1</v>
      </c>
      <c r="CV472">
        <v>1</v>
      </c>
      <c r="CW472">
        <v>1</v>
      </c>
      <c r="DC472">
        <v>17000</v>
      </c>
      <c r="DD472">
        <v>17000</v>
      </c>
      <c r="DE472">
        <v>17000</v>
      </c>
      <c r="DF472">
        <v>17000</v>
      </c>
      <c r="DG472">
        <v>17000</v>
      </c>
      <c r="DH472">
        <v>17000</v>
      </c>
      <c r="DI472">
        <v>17000</v>
      </c>
      <c r="DJ472">
        <v>17000</v>
      </c>
      <c r="DK472">
        <v>17000</v>
      </c>
      <c r="DL472">
        <v>17000</v>
      </c>
      <c r="DM472">
        <v>17000</v>
      </c>
      <c r="DS472">
        <v>1</v>
      </c>
      <c r="DT472">
        <v>1</v>
      </c>
      <c r="DU472">
        <v>1</v>
      </c>
      <c r="DV472">
        <v>1</v>
      </c>
      <c r="DW472">
        <v>1</v>
      </c>
      <c r="DX472">
        <v>1</v>
      </c>
      <c r="DY472">
        <v>1</v>
      </c>
      <c r="DZ472">
        <v>1</v>
      </c>
      <c r="EA472">
        <v>1</v>
      </c>
      <c r="EH472">
        <v>17000</v>
      </c>
      <c r="EI472">
        <v>17000</v>
      </c>
      <c r="EJ472">
        <v>17000</v>
      </c>
      <c r="EK472">
        <v>17000</v>
      </c>
      <c r="EL472">
        <v>17000</v>
      </c>
      <c r="EM472">
        <v>17000</v>
      </c>
      <c r="EN472">
        <v>17000</v>
      </c>
      <c r="EO472">
        <v>17000</v>
      </c>
      <c r="EP472">
        <v>17000</v>
      </c>
      <c r="EW472">
        <v>1</v>
      </c>
      <c r="EX472">
        <v>1</v>
      </c>
      <c r="EY472">
        <v>1</v>
      </c>
      <c r="EZ472">
        <v>1</v>
      </c>
      <c r="FA472">
        <v>1</v>
      </c>
      <c r="FB472">
        <v>1</v>
      </c>
      <c r="FC472">
        <v>1</v>
      </c>
      <c r="FD472">
        <v>1</v>
      </c>
      <c r="FE472">
        <v>1</v>
      </c>
      <c r="FL472">
        <v>17000</v>
      </c>
      <c r="FM472">
        <v>17000</v>
      </c>
      <c r="FN472">
        <v>17000</v>
      </c>
      <c r="FO472">
        <v>17000</v>
      </c>
      <c r="FP472">
        <v>17000</v>
      </c>
      <c r="FQ472">
        <v>17000</v>
      </c>
      <c r="FR472">
        <v>17000</v>
      </c>
      <c r="FS472">
        <v>17000</v>
      </c>
      <c r="FT472">
        <v>17000</v>
      </c>
      <c r="GA472" t="s">
        <v>12736</v>
      </c>
      <c r="GB472" t="s">
        <v>12775</v>
      </c>
      <c r="GC472" t="s">
        <v>12840</v>
      </c>
      <c r="GD472" t="s">
        <v>13061</v>
      </c>
      <c r="GE472">
        <v>403854793817</v>
      </c>
      <c r="GY472">
        <v>1</v>
      </c>
      <c r="HB472">
        <v>1</v>
      </c>
      <c r="IL472">
        <v>1687271240</v>
      </c>
      <c r="IN472">
        <v>17000</v>
      </c>
      <c r="IP472">
        <v>17000</v>
      </c>
      <c r="IR472">
        <v>17000</v>
      </c>
      <c r="IT472">
        <v>17000</v>
      </c>
      <c r="IV472">
        <v>17000</v>
      </c>
      <c r="IX472">
        <v>17000</v>
      </c>
      <c r="IZ472">
        <v>17000</v>
      </c>
      <c r="JB472">
        <v>17000</v>
      </c>
      <c r="JD472">
        <v>17000</v>
      </c>
      <c r="JF472">
        <v>17000</v>
      </c>
      <c r="JG472">
        <v>2040</v>
      </c>
      <c r="JH472">
        <v>19040</v>
      </c>
      <c r="JZ472">
        <v>17000</v>
      </c>
      <c r="KB472">
        <v>17000</v>
      </c>
      <c r="KD472">
        <v>17000</v>
      </c>
      <c r="KF472">
        <v>17000</v>
      </c>
      <c r="KH472">
        <v>17000</v>
      </c>
      <c r="KJ472">
        <v>17000</v>
      </c>
      <c r="KL472">
        <v>17000</v>
      </c>
      <c r="KN472">
        <v>17000</v>
      </c>
      <c r="KP472">
        <v>17000</v>
      </c>
      <c r="LD472">
        <v>17000</v>
      </c>
      <c r="LF472">
        <v>17000</v>
      </c>
      <c r="LH472">
        <v>17000</v>
      </c>
      <c r="LJ472">
        <v>17000</v>
      </c>
      <c r="LL472">
        <v>17000</v>
      </c>
      <c r="LN472">
        <v>17000</v>
      </c>
      <c r="LP472">
        <v>17000</v>
      </c>
      <c r="LR472">
        <v>17000</v>
      </c>
      <c r="LT472">
        <v>17000</v>
      </c>
      <c r="MG472">
        <v>1</v>
      </c>
    </row>
    <row r="473" spans="1:345">
      <c r="A473">
        <v>1042</v>
      </c>
      <c r="B473" s="2">
        <v>45075</v>
      </c>
      <c r="C473">
        <v>21</v>
      </c>
      <c r="D473" s="2">
        <v>45097</v>
      </c>
      <c r="E473" t="s">
        <v>379</v>
      </c>
      <c r="G473" t="s">
        <v>910</v>
      </c>
      <c r="H473">
        <v>14000</v>
      </c>
      <c r="I473" t="s">
        <v>4920</v>
      </c>
      <c r="K473" t="s">
        <v>4929</v>
      </c>
      <c r="X473">
        <v>1</v>
      </c>
      <c r="AA473">
        <v>1</v>
      </c>
      <c r="AG473">
        <v>1</v>
      </c>
      <c r="AK473">
        <v>1</v>
      </c>
      <c r="AR473">
        <v>1</v>
      </c>
      <c r="AS473" t="s">
        <v>5281</v>
      </c>
      <c r="AT473" t="s">
        <v>5292</v>
      </c>
      <c r="AX473" t="s">
        <v>5304</v>
      </c>
      <c r="AY473" t="s">
        <v>5333</v>
      </c>
      <c r="AZ473" t="s">
        <v>5345</v>
      </c>
      <c r="BA473" s="3" t="s">
        <v>5849</v>
      </c>
      <c r="BB473" t="s">
        <v>10290</v>
      </c>
      <c r="BK473">
        <v>7</v>
      </c>
      <c r="BO473" t="s">
        <v>5302</v>
      </c>
      <c r="BR473" s="2">
        <v>45086</v>
      </c>
      <c r="BS473" s="2">
        <v>45079</v>
      </c>
      <c r="BV473">
        <v>5</v>
      </c>
      <c r="BY473" t="s">
        <v>11099</v>
      </c>
      <c r="CB473" t="s">
        <v>11107</v>
      </c>
      <c r="CC473">
        <v>1</v>
      </c>
      <c r="CF473">
        <v>1</v>
      </c>
      <c r="CH473" s="3" t="s">
        <v>11286</v>
      </c>
      <c r="CK473" t="s">
        <v>11989</v>
      </c>
      <c r="CM473">
        <v>1</v>
      </c>
      <c r="CN473">
        <v>1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1</v>
      </c>
      <c r="CU473">
        <v>1</v>
      </c>
      <c r="CV473">
        <v>1</v>
      </c>
      <c r="CW473">
        <v>1</v>
      </c>
      <c r="DC473">
        <v>14000</v>
      </c>
      <c r="DD473">
        <v>14000</v>
      </c>
      <c r="DE473">
        <v>14000</v>
      </c>
      <c r="DF473">
        <v>14000</v>
      </c>
      <c r="DG473">
        <v>14000</v>
      </c>
      <c r="DH473">
        <v>14000</v>
      </c>
      <c r="DI473">
        <v>14000</v>
      </c>
      <c r="DJ473">
        <v>14000</v>
      </c>
      <c r="DK473">
        <v>14000</v>
      </c>
      <c r="DL473">
        <v>14000</v>
      </c>
      <c r="DM473">
        <v>14000</v>
      </c>
      <c r="DS473">
        <v>1</v>
      </c>
      <c r="DT473">
        <v>1</v>
      </c>
      <c r="DU473">
        <v>1</v>
      </c>
      <c r="DV473">
        <v>1</v>
      </c>
      <c r="DW473">
        <v>1</v>
      </c>
      <c r="DX473">
        <v>1</v>
      </c>
      <c r="DY473">
        <v>1</v>
      </c>
      <c r="DZ473">
        <v>1</v>
      </c>
      <c r="EA473">
        <v>1</v>
      </c>
      <c r="EH473">
        <v>14000</v>
      </c>
      <c r="EI473">
        <v>14000</v>
      </c>
      <c r="EJ473">
        <v>14000</v>
      </c>
      <c r="EK473">
        <v>14000</v>
      </c>
      <c r="EL473">
        <v>14000</v>
      </c>
      <c r="EM473">
        <v>14000</v>
      </c>
      <c r="EN473">
        <v>14000</v>
      </c>
      <c r="EO473">
        <v>14000</v>
      </c>
      <c r="EP473">
        <v>14000</v>
      </c>
      <c r="EW473">
        <v>1</v>
      </c>
      <c r="EX473">
        <v>1</v>
      </c>
      <c r="EY473">
        <v>1</v>
      </c>
      <c r="EZ473">
        <v>1</v>
      </c>
      <c r="FA473">
        <v>1</v>
      </c>
      <c r="FB473">
        <v>1</v>
      </c>
      <c r="FC473">
        <v>1</v>
      </c>
      <c r="FD473">
        <v>1</v>
      </c>
      <c r="FE473">
        <v>1</v>
      </c>
      <c r="FL473">
        <v>14000</v>
      </c>
      <c r="FM473">
        <v>14000</v>
      </c>
      <c r="FN473">
        <v>14000</v>
      </c>
      <c r="FO473">
        <v>14000</v>
      </c>
      <c r="FP473">
        <v>14000</v>
      </c>
      <c r="FQ473">
        <v>14000</v>
      </c>
      <c r="FR473">
        <v>14000</v>
      </c>
      <c r="FS473">
        <v>14000</v>
      </c>
      <c r="FT473">
        <v>14000</v>
      </c>
      <c r="GA473" t="s">
        <v>12735</v>
      </c>
      <c r="GB473" t="s">
        <v>12768</v>
      </c>
      <c r="GC473" t="s">
        <v>12818</v>
      </c>
      <c r="GD473" t="s">
        <v>12922</v>
      </c>
      <c r="GE473" t="s">
        <v>13577</v>
      </c>
      <c r="GI473" s="3" t="s">
        <v>13899</v>
      </c>
      <c r="GO473" t="s">
        <v>16049</v>
      </c>
      <c r="GQ473" s="3" t="s">
        <v>14844</v>
      </c>
      <c r="GY473">
        <v>1</v>
      </c>
      <c r="HB473">
        <v>1</v>
      </c>
      <c r="IL473">
        <v>1687271240</v>
      </c>
      <c r="IN473">
        <v>14000</v>
      </c>
      <c r="IP473">
        <v>14000</v>
      </c>
      <c r="IR473">
        <v>14000</v>
      </c>
      <c r="IT473">
        <v>14000</v>
      </c>
      <c r="IV473">
        <v>14000</v>
      </c>
      <c r="IX473">
        <v>14000</v>
      </c>
      <c r="IZ473">
        <v>14000</v>
      </c>
      <c r="JB473">
        <v>14000</v>
      </c>
      <c r="JD473">
        <v>14000</v>
      </c>
      <c r="JF473">
        <v>14000</v>
      </c>
      <c r="JG473">
        <v>1680</v>
      </c>
      <c r="JH473">
        <v>15680</v>
      </c>
      <c r="JZ473">
        <v>14000</v>
      </c>
      <c r="KB473">
        <v>14000</v>
      </c>
      <c r="KD473">
        <v>14000</v>
      </c>
      <c r="KF473">
        <v>14000</v>
      </c>
      <c r="KH473">
        <v>14000</v>
      </c>
      <c r="KJ473">
        <v>14000</v>
      </c>
      <c r="KL473">
        <v>14000</v>
      </c>
      <c r="KN473">
        <v>14000</v>
      </c>
      <c r="KP473">
        <v>14000</v>
      </c>
      <c r="LD473">
        <v>14000</v>
      </c>
      <c r="LF473">
        <v>14000</v>
      </c>
      <c r="LH473">
        <v>14000</v>
      </c>
      <c r="LJ473">
        <v>14000</v>
      </c>
      <c r="LL473">
        <v>14000</v>
      </c>
      <c r="LN473">
        <v>14000</v>
      </c>
      <c r="LP473">
        <v>14000</v>
      </c>
      <c r="LR473">
        <v>14000</v>
      </c>
      <c r="LT473">
        <v>14000</v>
      </c>
      <c r="MG473">
        <v>1</v>
      </c>
    </row>
    <row r="474" spans="1:345">
      <c r="A474">
        <v>1043</v>
      </c>
      <c r="B474" s="2">
        <v>45078</v>
      </c>
      <c r="C474">
        <v>21</v>
      </c>
      <c r="D474" s="2">
        <v>45097</v>
      </c>
      <c r="G474" t="s">
        <v>911</v>
      </c>
      <c r="H474">
        <v>16400</v>
      </c>
      <c r="I474" t="s">
        <v>4920</v>
      </c>
      <c r="K474" t="s">
        <v>5008</v>
      </c>
      <c r="X474">
        <v>1</v>
      </c>
      <c r="AA474">
        <v>1</v>
      </c>
      <c r="AG474">
        <v>1</v>
      </c>
      <c r="AK474">
        <v>1</v>
      </c>
      <c r="AR474">
        <v>1</v>
      </c>
      <c r="AS474" t="s">
        <v>5281</v>
      </c>
      <c r="AT474" t="s">
        <v>5292</v>
      </c>
      <c r="AX474" t="s">
        <v>5304</v>
      </c>
      <c r="AY474" t="s">
        <v>5333</v>
      </c>
      <c r="AZ474" t="s">
        <v>5345</v>
      </c>
      <c r="BA474" s="3" t="s">
        <v>5850</v>
      </c>
      <c r="BB474" t="s">
        <v>10452</v>
      </c>
      <c r="BK474">
        <v>6</v>
      </c>
      <c r="BO474" t="s">
        <v>5302</v>
      </c>
      <c r="BR474" s="2">
        <v>45085</v>
      </c>
      <c r="BS474" s="2">
        <v>45079</v>
      </c>
      <c r="BV474">
        <v>5</v>
      </c>
      <c r="BY474" t="s">
        <v>11098</v>
      </c>
      <c r="CA474">
        <v>1273598605.168564</v>
      </c>
      <c r="CB474" t="s">
        <v>11107</v>
      </c>
      <c r="CC474">
        <v>1</v>
      </c>
      <c r="CF474">
        <v>1</v>
      </c>
      <c r="CH474" s="3" t="s">
        <v>11287</v>
      </c>
      <c r="CK474" t="s">
        <v>372</v>
      </c>
      <c r="CL474" t="s">
        <v>12111</v>
      </c>
      <c r="CM474">
        <v>1</v>
      </c>
      <c r="CN474">
        <v>1</v>
      </c>
      <c r="CO474">
        <v>1</v>
      </c>
      <c r="CP474">
        <v>1</v>
      </c>
      <c r="CQ474">
        <v>1</v>
      </c>
      <c r="CR474">
        <v>1</v>
      </c>
      <c r="CS474">
        <v>1</v>
      </c>
      <c r="CT474">
        <v>1</v>
      </c>
      <c r="CU474">
        <v>1</v>
      </c>
      <c r="CV474">
        <v>1</v>
      </c>
      <c r="CW474">
        <v>1</v>
      </c>
      <c r="DC474">
        <v>16400</v>
      </c>
      <c r="DD474">
        <v>16400</v>
      </c>
      <c r="DE474">
        <v>16400</v>
      </c>
      <c r="DF474">
        <v>16400</v>
      </c>
      <c r="DG474">
        <v>16400</v>
      </c>
      <c r="DH474">
        <v>16400</v>
      </c>
      <c r="DI474">
        <v>16400</v>
      </c>
      <c r="DJ474">
        <v>16400</v>
      </c>
      <c r="DK474">
        <v>16400</v>
      </c>
      <c r="DL474">
        <v>16400</v>
      </c>
      <c r="DM474">
        <v>16400</v>
      </c>
      <c r="DS474">
        <v>1</v>
      </c>
      <c r="DT474">
        <v>1</v>
      </c>
      <c r="DU474">
        <v>1</v>
      </c>
      <c r="DV474">
        <v>1</v>
      </c>
      <c r="DW474">
        <v>1</v>
      </c>
      <c r="DX474">
        <v>1</v>
      </c>
      <c r="DY474">
        <v>1</v>
      </c>
      <c r="DZ474">
        <v>1</v>
      </c>
      <c r="EA474">
        <v>1</v>
      </c>
      <c r="EH474">
        <v>16400</v>
      </c>
      <c r="EI474">
        <v>16400</v>
      </c>
      <c r="EJ474">
        <v>16400</v>
      </c>
      <c r="EK474">
        <v>16400</v>
      </c>
      <c r="EL474">
        <v>16400</v>
      </c>
      <c r="EM474">
        <v>16400</v>
      </c>
      <c r="EN474">
        <v>16400</v>
      </c>
      <c r="EO474">
        <v>16400</v>
      </c>
      <c r="EP474">
        <v>16400</v>
      </c>
      <c r="EW474">
        <v>1</v>
      </c>
      <c r="EX474">
        <v>1</v>
      </c>
      <c r="EY474">
        <v>1</v>
      </c>
      <c r="EZ474">
        <v>1</v>
      </c>
      <c r="FA474">
        <v>1</v>
      </c>
      <c r="FB474">
        <v>1</v>
      </c>
      <c r="FC474">
        <v>1</v>
      </c>
      <c r="FD474">
        <v>1</v>
      </c>
      <c r="FE474">
        <v>1</v>
      </c>
      <c r="FL474">
        <v>16400</v>
      </c>
      <c r="FM474">
        <v>16400</v>
      </c>
      <c r="FN474">
        <v>16400</v>
      </c>
      <c r="FO474">
        <v>16400</v>
      </c>
      <c r="FP474">
        <v>16400</v>
      </c>
      <c r="FQ474">
        <v>16400</v>
      </c>
      <c r="FR474">
        <v>16400</v>
      </c>
      <c r="FS474">
        <v>16400</v>
      </c>
      <c r="FT474">
        <v>16400</v>
      </c>
      <c r="GY474">
        <v>1</v>
      </c>
      <c r="HB474">
        <v>1</v>
      </c>
      <c r="IL474">
        <v>1687271248</v>
      </c>
      <c r="IN474">
        <v>16400</v>
      </c>
      <c r="IP474">
        <v>16400</v>
      </c>
      <c r="IR474">
        <v>16400</v>
      </c>
      <c r="IT474">
        <v>16400</v>
      </c>
      <c r="IV474">
        <v>16400</v>
      </c>
      <c r="IX474">
        <v>16400</v>
      </c>
      <c r="IZ474">
        <v>16400</v>
      </c>
      <c r="JB474">
        <v>16400</v>
      </c>
      <c r="JD474">
        <v>16400</v>
      </c>
      <c r="JF474">
        <v>16400</v>
      </c>
      <c r="JG474">
        <v>1968</v>
      </c>
      <c r="JH474">
        <v>18368</v>
      </c>
      <c r="JZ474">
        <v>16400</v>
      </c>
      <c r="KB474">
        <v>16400</v>
      </c>
      <c r="KD474">
        <v>16400</v>
      </c>
      <c r="KF474">
        <v>16400</v>
      </c>
      <c r="KH474">
        <v>16400</v>
      </c>
      <c r="KJ474">
        <v>16400</v>
      </c>
      <c r="KL474">
        <v>16400</v>
      </c>
      <c r="KN474">
        <v>16400</v>
      </c>
      <c r="KP474">
        <v>16400</v>
      </c>
      <c r="LD474">
        <v>16400</v>
      </c>
      <c r="LF474">
        <v>16400</v>
      </c>
      <c r="LH474">
        <v>16400</v>
      </c>
      <c r="LJ474">
        <v>16400</v>
      </c>
      <c r="LL474">
        <v>16400</v>
      </c>
      <c r="LN474">
        <v>16400</v>
      </c>
      <c r="LP474">
        <v>16400</v>
      </c>
      <c r="LR474">
        <v>16400</v>
      </c>
      <c r="LT474">
        <v>16400</v>
      </c>
      <c r="MG474">
        <v>1</v>
      </c>
    </row>
    <row r="475" spans="1:345">
      <c r="A475">
        <v>1044</v>
      </c>
      <c r="B475" s="2">
        <v>43525</v>
      </c>
      <c r="C475">
        <v>19</v>
      </c>
      <c r="D475" s="2">
        <v>45097</v>
      </c>
      <c r="E475" t="s">
        <v>369</v>
      </c>
      <c r="G475" t="s">
        <v>912</v>
      </c>
      <c r="H475">
        <v>14000</v>
      </c>
      <c r="I475" t="s">
        <v>4920</v>
      </c>
      <c r="K475" t="s">
        <v>5009</v>
      </c>
      <c r="X475">
        <v>1</v>
      </c>
      <c r="AA475">
        <v>1</v>
      </c>
      <c r="AG475">
        <v>1</v>
      </c>
      <c r="AK475">
        <v>1</v>
      </c>
      <c r="AR475">
        <v>1</v>
      </c>
      <c r="AS475" t="s">
        <v>5281</v>
      </c>
      <c r="AT475" t="s">
        <v>5292</v>
      </c>
      <c r="AX475" t="s">
        <v>5304</v>
      </c>
      <c r="AY475" t="s">
        <v>5333</v>
      </c>
      <c r="AZ475" t="s">
        <v>5349</v>
      </c>
      <c r="BA475" s="3" t="s">
        <v>5851</v>
      </c>
      <c r="BB475" t="s">
        <v>10453</v>
      </c>
      <c r="BI475">
        <v>1</v>
      </c>
      <c r="BK475">
        <v>19</v>
      </c>
      <c r="BL475" t="s">
        <v>11084</v>
      </c>
      <c r="BN475" t="s">
        <v>11088</v>
      </c>
      <c r="BO475" t="s">
        <v>5303</v>
      </c>
      <c r="BQ475" s="2">
        <v>45144</v>
      </c>
      <c r="BR475" s="2">
        <v>45083</v>
      </c>
      <c r="BS475" s="2">
        <v>45064</v>
      </c>
      <c r="BT475" s="2">
        <v>45083</v>
      </c>
      <c r="BU475" s="2">
        <v>45150</v>
      </c>
      <c r="BV475">
        <v>5</v>
      </c>
      <c r="BY475" t="s">
        <v>11098</v>
      </c>
      <c r="CB475" t="s">
        <v>11107</v>
      </c>
      <c r="CH475" s="3" t="s">
        <v>11288</v>
      </c>
      <c r="CI475" t="s">
        <v>11986</v>
      </c>
      <c r="CK475" t="s">
        <v>11989</v>
      </c>
      <c r="CM475">
        <v>1</v>
      </c>
      <c r="CN475">
        <v>1</v>
      </c>
      <c r="CO475">
        <v>1</v>
      </c>
      <c r="CP475">
        <v>1</v>
      </c>
      <c r="CQ475">
        <v>1</v>
      </c>
      <c r="CR475">
        <v>1</v>
      </c>
      <c r="CS475">
        <v>1</v>
      </c>
      <c r="CT475">
        <v>1</v>
      </c>
      <c r="CU475">
        <v>1</v>
      </c>
      <c r="CV475">
        <v>1</v>
      </c>
      <c r="CW475">
        <v>1</v>
      </c>
      <c r="CX475">
        <v>1</v>
      </c>
      <c r="DC475">
        <v>14000</v>
      </c>
      <c r="DD475">
        <v>14000</v>
      </c>
      <c r="DE475">
        <v>14000</v>
      </c>
      <c r="DF475">
        <v>14000</v>
      </c>
      <c r="DG475">
        <v>14000</v>
      </c>
      <c r="DH475">
        <v>14000</v>
      </c>
      <c r="DI475">
        <v>14000</v>
      </c>
      <c r="DJ475">
        <v>14000</v>
      </c>
      <c r="DK475">
        <v>14000</v>
      </c>
      <c r="DL475">
        <v>14000</v>
      </c>
      <c r="DM475">
        <v>14000</v>
      </c>
      <c r="DN475">
        <v>14000</v>
      </c>
      <c r="DS475">
        <v>1</v>
      </c>
      <c r="DT475">
        <v>1</v>
      </c>
      <c r="DU475">
        <v>1</v>
      </c>
      <c r="DV475">
        <v>1</v>
      </c>
      <c r="DW475">
        <v>1</v>
      </c>
      <c r="DX475">
        <v>1</v>
      </c>
      <c r="DY475">
        <v>1</v>
      </c>
      <c r="DZ475">
        <v>1</v>
      </c>
      <c r="EA475">
        <v>1</v>
      </c>
      <c r="EB475">
        <v>1</v>
      </c>
      <c r="EC475">
        <v>1</v>
      </c>
      <c r="EH475">
        <v>14000</v>
      </c>
      <c r="EI475">
        <v>14000</v>
      </c>
      <c r="EJ475">
        <v>14000</v>
      </c>
      <c r="EK475">
        <v>14000</v>
      </c>
      <c r="EL475">
        <v>14000</v>
      </c>
      <c r="EM475">
        <v>14000</v>
      </c>
      <c r="EN475">
        <v>14000</v>
      </c>
      <c r="EO475">
        <v>14000</v>
      </c>
      <c r="EP475">
        <v>14000</v>
      </c>
      <c r="EQ475">
        <v>14000</v>
      </c>
      <c r="ER475">
        <v>14000</v>
      </c>
      <c r="EW475">
        <v>1</v>
      </c>
      <c r="EX475">
        <v>1</v>
      </c>
      <c r="EY475">
        <v>1</v>
      </c>
      <c r="EZ475">
        <v>1</v>
      </c>
      <c r="FA475">
        <v>1</v>
      </c>
      <c r="FB475">
        <v>1</v>
      </c>
      <c r="FC475">
        <v>1</v>
      </c>
      <c r="FD475">
        <v>1</v>
      </c>
      <c r="FE475">
        <v>1</v>
      </c>
      <c r="FF475">
        <v>1</v>
      </c>
      <c r="FG475">
        <v>1</v>
      </c>
      <c r="FL475">
        <v>14000</v>
      </c>
      <c r="FM475">
        <v>14000</v>
      </c>
      <c r="FN475">
        <v>14000</v>
      </c>
      <c r="FO475">
        <v>14000</v>
      </c>
      <c r="FP475">
        <v>14000</v>
      </c>
      <c r="FQ475">
        <v>14000</v>
      </c>
      <c r="FR475">
        <v>14000</v>
      </c>
      <c r="FS475">
        <v>14000</v>
      </c>
      <c r="FT475">
        <v>14000</v>
      </c>
      <c r="FU475">
        <v>14000</v>
      </c>
      <c r="FV475">
        <v>14000</v>
      </c>
      <c r="GA475" t="s">
        <v>12744</v>
      </c>
      <c r="GB475" t="s">
        <v>12777</v>
      </c>
      <c r="GC475" t="s">
        <v>12841</v>
      </c>
      <c r="GD475" t="s">
        <v>13062</v>
      </c>
      <c r="GE475">
        <v>168744637437</v>
      </c>
      <c r="GI475" s="3" t="s">
        <v>13900</v>
      </c>
      <c r="GN475" t="s">
        <v>15474</v>
      </c>
      <c r="GQ475" s="3" t="s">
        <v>16826</v>
      </c>
      <c r="HC475">
        <v>1</v>
      </c>
      <c r="IL475">
        <v>1687271254</v>
      </c>
      <c r="IN475">
        <v>14000</v>
      </c>
      <c r="IP475">
        <v>14000</v>
      </c>
      <c r="IR475">
        <v>14000</v>
      </c>
      <c r="IT475">
        <v>14000</v>
      </c>
      <c r="IV475">
        <v>14000</v>
      </c>
      <c r="IX475">
        <v>14000</v>
      </c>
      <c r="IZ475">
        <v>14000</v>
      </c>
      <c r="JB475">
        <v>14000</v>
      </c>
      <c r="JD475">
        <v>14000</v>
      </c>
      <c r="JF475">
        <v>14000</v>
      </c>
      <c r="JH475">
        <v>14000</v>
      </c>
      <c r="JJ475">
        <v>7140</v>
      </c>
      <c r="JK475">
        <v>21140</v>
      </c>
      <c r="JZ475">
        <v>14000</v>
      </c>
      <c r="KB475">
        <v>14000</v>
      </c>
      <c r="KD475">
        <v>14000</v>
      </c>
      <c r="KF475">
        <v>14000</v>
      </c>
      <c r="KH475">
        <v>14000</v>
      </c>
      <c r="KJ475">
        <v>14000</v>
      </c>
      <c r="KL475">
        <v>14000</v>
      </c>
      <c r="KN475">
        <v>14000</v>
      </c>
      <c r="KP475">
        <v>14000</v>
      </c>
      <c r="KR475">
        <v>14000</v>
      </c>
      <c r="KT475">
        <v>14000</v>
      </c>
      <c r="LD475">
        <v>14000</v>
      </c>
      <c r="LF475">
        <v>14000</v>
      </c>
      <c r="LH475">
        <v>14000</v>
      </c>
      <c r="LJ475">
        <v>14000</v>
      </c>
      <c r="LL475">
        <v>14000</v>
      </c>
      <c r="LN475">
        <v>14000</v>
      </c>
      <c r="LP475">
        <v>14000</v>
      </c>
      <c r="LR475">
        <v>14000</v>
      </c>
      <c r="LT475">
        <v>14000</v>
      </c>
      <c r="LV475">
        <v>14000</v>
      </c>
      <c r="LX475">
        <v>14000</v>
      </c>
      <c r="MG475">
        <v>1</v>
      </c>
    </row>
    <row r="476" spans="1:345">
      <c r="A476">
        <v>1045</v>
      </c>
      <c r="B476" s="2">
        <v>45054</v>
      </c>
      <c r="C476">
        <v>19</v>
      </c>
      <c r="D476" s="2">
        <v>45097</v>
      </c>
      <c r="E476" t="s">
        <v>351</v>
      </c>
      <c r="G476" t="s">
        <v>913</v>
      </c>
      <c r="H476">
        <v>29360</v>
      </c>
      <c r="I476" t="s">
        <v>4920</v>
      </c>
      <c r="K476" t="s">
        <v>4927</v>
      </c>
      <c r="X476">
        <v>1</v>
      </c>
      <c r="AA476">
        <v>1</v>
      </c>
      <c r="AG476">
        <v>1</v>
      </c>
      <c r="AK476">
        <v>1</v>
      </c>
      <c r="AR476">
        <v>1</v>
      </c>
      <c r="AS476" t="s">
        <v>5281</v>
      </c>
      <c r="AT476" t="s">
        <v>5292</v>
      </c>
      <c r="AX476" t="s">
        <v>5304</v>
      </c>
      <c r="AY476" t="s">
        <v>5333</v>
      </c>
      <c r="AZ476" t="s">
        <v>5349</v>
      </c>
      <c r="BA476" s="3" t="s">
        <v>5852</v>
      </c>
      <c r="BB476" t="s">
        <v>10282</v>
      </c>
      <c r="BI476">
        <v>1</v>
      </c>
      <c r="BK476">
        <v>6</v>
      </c>
      <c r="BL476" t="s">
        <v>11086</v>
      </c>
      <c r="BN476" t="s">
        <v>11088</v>
      </c>
      <c r="BO476" t="s">
        <v>5303</v>
      </c>
      <c r="BQ476" s="2">
        <v>45123</v>
      </c>
      <c r="BR476" s="2">
        <v>45078</v>
      </c>
      <c r="BS476" s="2">
        <v>45072</v>
      </c>
      <c r="BT476" s="2">
        <v>45078</v>
      </c>
      <c r="BU476" s="2">
        <v>45132</v>
      </c>
      <c r="BV476">
        <v>8</v>
      </c>
      <c r="BY476" t="s">
        <v>11099</v>
      </c>
      <c r="CB476" t="s">
        <v>11107</v>
      </c>
      <c r="CG476">
        <v>1</v>
      </c>
      <c r="CH476" s="3" t="s">
        <v>11289</v>
      </c>
      <c r="CI476" t="s">
        <v>11986</v>
      </c>
      <c r="CK476" t="s">
        <v>372</v>
      </c>
      <c r="CL476" t="s">
        <v>12112</v>
      </c>
      <c r="CM476">
        <v>1</v>
      </c>
      <c r="CN476">
        <v>1</v>
      </c>
      <c r="CO476">
        <v>1</v>
      </c>
      <c r="CP476">
        <v>1</v>
      </c>
      <c r="CQ476">
        <v>1</v>
      </c>
      <c r="CR476">
        <v>1</v>
      </c>
      <c r="CS476">
        <v>1</v>
      </c>
      <c r="CT476">
        <v>1</v>
      </c>
      <c r="CU476">
        <v>1</v>
      </c>
      <c r="CV476">
        <v>1</v>
      </c>
      <c r="CW476">
        <v>1</v>
      </c>
      <c r="CX476">
        <v>1</v>
      </c>
      <c r="DC476">
        <v>29360</v>
      </c>
      <c r="DD476">
        <v>29360</v>
      </c>
      <c r="DE476">
        <v>29360</v>
      </c>
      <c r="DF476">
        <v>29360</v>
      </c>
      <c r="DG476">
        <v>29360</v>
      </c>
      <c r="DH476">
        <v>29360</v>
      </c>
      <c r="DI476">
        <v>29360</v>
      </c>
      <c r="DJ476">
        <v>29360</v>
      </c>
      <c r="DK476">
        <v>29360</v>
      </c>
      <c r="DL476">
        <v>29360</v>
      </c>
      <c r="DM476">
        <v>29360</v>
      </c>
      <c r="DN476">
        <v>29360</v>
      </c>
      <c r="DS476">
        <v>1</v>
      </c>
      <c r="DT476">
        <v>1</v>
      </c>
      <c r="DU476">
        <v>1</v>
      </c>
      <c r="DV476">
        <v>1</v>
      </c>
      <c r="DW476">
        <v>1</v>
      </c>
      <c r="DX476">
        <v>1</v>
      </c>
      <c r="DY476">
        <v>1</v>
      </c>
      <c r="DZ476">
        <v>1</v>
      </c>
      <c r="EA476">
        <v>1</v>
      </c>
      <c r="EB476">
        <v>1</v>
      </c>
      <c r="EC476">
        <v>1</v>
      </c>
      <c r="EH476">
        <v>29360</v>
      </c>
      <c r="EI476">
        <v>29360</v>
      </c>
      <c r="EJ476">
        <v>29360</v>
      </c>
      <c r="EK476">
        <v>29360</v>
      </c>
      <c r="EL476">
        <v>29360</v>
      </c>
      <c r="EM476">
        <v>29360</v>
      </c>
      <c r="EN476">
        <v>29360</v>
      </c>
      <c r="EO476">
        <v>29360</v>
      </c>
      <c r="EP476">
        <v>29360</v>
      </c>
      <c r="EQ476">
        <v>29360</v>
      </c>
      <c r="ER476">
        <v>29360</v>
      </c>
      <c r="EW476">
        <v>1</v>
      </c>
      <c r="EX476">
        <v>1</v>
      </c>
      <c r="EY476">
        <v>1</v>
      </c>
      <c r="EZ476">
        <v>1</v>
      </c>
      <c r="FA476">
        <v>1</v>
      </c>
      <c r="FB476">
        <v>1</v>
      </c>
      <c r="FC476">
        <v>1</v>
      </c>
      <c r="FD476">
        <v>1</v>
      </c>
      <c r="FE476">
        <v>1</v>
      </c>
      <c r="FF476">
        <v>1</v>
      </c>
      <c r="FG476">
        <v>1</v>
      </c>
      <c r="FL476">
        <v>29360</v>
      </c>
      <c r="FM476">
        <v>29360</v>
      </c>
      <c r="FN476">
        <v>29360</v>
      </c>
      <c r="FO476">
        <v>29360</v>
      </c>
      <c r="FP476">
        <v>29360</v>
      </c>
      <c r="FQ476">
        <v>29360</v>
      </c>
      <c r="FR476">
        <v>29360</v>
      </c>
      <c r="FS476">
        <v>29360</v>
      </c>
      <c r="FT476">
        <v>29360</v>
      </c>
      <c r="FU476">
        <v>29360</v>
      </c>
      <c r="FV476">
        <v>29360</v>
      </c>
      <c r="GA476" t="s">
        <v>12735</v>
      </c>
      <c r="GB476" t="s">
        <v>12768</v>
      </c>
      <c r="GC476" t="s">
        <v>12816</v>
      </c>
      <c r="GD476" t="s">
        <v>12928</v>
      </c>
      <c r="GE476" t="s">
        <v>13567</v>
      </c>
      <c r="GI476" s="3" t="s">
        <v>13901</v>
      </c>
      <c r="GO476" t="s">
        <v>16050</v>
      </c>
      <c r="GQ476" s="3" t="s">
        <v>13724</v>
      </c>
      <c r="HC476">
        <v>1</v>
      </c>
      <c r="IL476">
        <v>1687271256</v>
      </c>
      <c r="IN476">
        <v>29360</v>
      </c>
      <c r="IP476">
        <v>29360</v>
      </c>
      <c r="IR476">
        <v>29360</v>
      </c>
      <c r="IT476">
        <v>29360</v>
      </c>
      <c r="IV476">
        <v>29360</v>
      </c>
      <c r="IX476">
        <v>29360</v>
      </c>
      <c r="IZ476">
        <v>29360</v>
      </c>
      <c r="JB476">
        <v>29360</v>
      </c>
      <c r="JD476">
        <v>29360</v>
      </c>
      <c r="JF476">
        <v>29360</v>
      </c>
      <c r="JH476">
        <v>29360</v>
      </c>
      <c r="JJ476">
        <v>14973.6</v>
      </c>
      <c r="JK476">
        <v>44333.6</v>
      </c>
      <c r="JZ476">
        <v>29360</v>
      </c>
      <c r="KB476">
        <v>29360</v>
      </c>
      <c r="KD476">
        <v>29360</v>
      </c>
      <c r="KF476">
        <v>29360</v>
      </c>
      <c r="KH476">
        <v>29360</v>
      </c>
      <c r="KJ476">
        <v>29360</v>
      </c>
      <c r="KL476">
        <v>29360</v>
      </c>
      <c r="KN476">
        <v>29360</v>
      </c>
      <c r="KP476">
        <v>29360</v>
      </c>
      <c r="KR476">
        <v>29360</v>
      </c>
      <c r="KT476">
        <v>29360</v>
      </c>
      <c r="LD476">
        <v>29360</v>
      </c>
      <c r="LF476">
        <v>29360</v>
      </c>
      <c r="LH476">
        <v>29360</v>
      </c>
      <c r="LJ476">
        <v>29360</v>
      </c>
      <c r="LL476">
        <v>29360</v>
      </c>
      <c r="LN476">
        <v>29360</v>
      </c>
      <c r="LP476">
        <v>29360</v>
      </c>
      <c r="LR476">
        <v>29360</v>
      </c>
      <c r="LT476">
        <v>29360</v>
      </c>
      <c r="LV476">
        <v>29360</v>
      </c>
      <c r="LX476">
        <v>29360</v>
      </c>
      <c r="MG476">
        <v>1</v>
      </c>
    </row>
    <row r="477" spans="1:345">
      <c r="A477">
        <v>1046</v>
      </c>
      <c r="B477" s="2">
        <v>45083</v>
      </c>
      <c r="C477">
        <v>12</v>
      </c>
      <c r="D477" s="2">
        <v>45097</v>
      </c>
      <c r="E477" t="s">
        <v>349</v>
      </c>
      <c r="G477" t="s">
        <v>914</v>
      </c>
      <c r="H477">
        <v>0</v>
      </c>
      <c r="I477" t="s">
        <v>4920</v>
      </c>
      <c r="K477" t="s">
        <v>4922</v>
      </c>
      <c r="X477">
        <v>1</v>
      </c>
      <c r="AA477">
        <v>1</v>
      </c>
      <c r="AG477">
        <v>1</v>
      </c>
      <c r="AK477">
        <v>1</v>
      </c>
      <c r="AS477" t="s">
        <v>5281</v>
      </c>
      <c r="AT477" t="s">
        <v>5292</v>
      </c>
      <c r="AX477" t="s">
        <v>5304</v>
      </c>
      <c r="AY477" t="s">
        <v>5333</v>
      </c>
      <c r="AZ477" t="s">
        <v>5342</v>
      </c>
      <c r="BA477" s="3" t="s">
        <v>5853</v>
      </c>
      <c r="BB477" t="s">
        <v>10303</v>
      </c>
      <c r="BC477">
        <v>1</v>
      </c>
      <c r="CA477">
        <v>2009058744.1686</v>
      </c>
      <c r="CB477" t="s">
        <v>11107</v>
      </c>
      <c r="CK477" t="s">
        <v>12003</v>
      </c>
      <c r="CL477" t="s">
        <v>12004</v>
      </c>
      <c r="CM477">
        <v>1</v>
      </c>
      <c r="CN477">
        <v>1</v>
      </c>
      <c r="CO477">
        <v>1</v>
      </c>
      <c r="CP477">
        <v>1</v>
      </c>
      <c r="CQ477">
        <v>1</v>
      </c>
      <c r="DS477">
        <v>1</v>
      </c>
      <c r="DT477">
        <v>1</v>
      </c>
      <c r="EW477">
        <v>1</v>
      </c>
      <c r="EX477">
        <v>1</v>
      </c>
      <c r="GA477" t="s">
        <v>12736</v>
      </c>
      <c r="GB477" t="s">
        <v>12772</v>
      </c>
      <c r="GC477">
        <v>2059</v>
      </c>
      <c r="GD477" t="s">
        <v>13063</v>
      </c>
      <c r="GE477">
        <v>411269136936</v>
      </c>
      <c r="IL477">
        <v>1687271265</v>
      </c>
      <c r="MG477">
        <v>1</v>
      </c>
    </row>
    <row r="478" spans="1:345">
      <c r="A478">
        <v>1047</v>
      </c>
      <c r="B478" s="2">
        <v>45083</v>
      </c>
      <c r="C478">
        <v>12</v>
      </c>
      <c r="D478" s="2">
        <v>45097</v>
      </c>
      <c r="E478" t="s">
        <v>349</v>
      </c>
      <c r="G478" t="s">
        <v>915</v>
      </c>
      <c r="H478">
        <v>0</v>
      </c>
      <c r="I478" t="s">
        <v>4920</v>
      </c>
      <c r="K478" t="s">
        <v>4922</v>
      </c>
      <c r="X478">
        <v>1</v>
      </c>
      <c r="AA478">
        <v>1</v>
      </c>
      <c r="AG478">
        <v>1</v>
      </c>
      <c r="AK478">
        <v>1</v>
      </c>
      <c r="AS478" t="s">
        <v>5281</v>
      </c>
      <c r="AT478" t="s">
        <v>5292</v>
      </c>
      <c r="AX478" t="s">
        <v>5304</v>
      </c>
      <c r="AY478" t="s">
        <v>5333</v>
      </c>
      <c r="AZ478" t="s">
        <v>5342</v>
      </c>
      <c r="BA478" s="3" t="s">
        <v>5854</v>
      </c>
      <c r="BB478" t="s">
        <v>10303</v>
      </c>
      <c r="BC478">
        <v>1</v>
      </c>
      <c r="CA478">
        <v>1867640346.1686</v>
      </c>
      <c r="CB478" t="s">
        <v>11107</v>
      </c>
      <c r="CK478" t="s">
        <v>12006</v>
      </c>
      <c r="CM478">
        <v>1</v>
      </c>
      <c r="CN478">
        <v>1</v>
      </c>
      <c r="CO478">
        <v>1</v>
      </c>
      <c r="CP478">
        <v>1</v>
      </c>
      <c r="CQ478">
        <v>1</v>
      </c>
      <c r="DS478">
        <v>1</v>
      </c>
      <c r="DT478">
        <v>1</v>
      </c>
      <c r="EW478">
        <v>1</v>
      </c>
      <c r="EX478">
        <v>1</v>
      </c>
      <c r="GA478" t="s">
        <v>12737</v>
      </c>
      <c r="GB478" t="s">
        <v>12768</v>
      </c>
      <c r="GC478" t="s">
        <v>12812</v>
      </c>
      <c r="GD478" t="s">
        <v>12971</v>
      </c>
      <c r="GE478" t="s">
        <v>13306</v>
      </c>
      <c r="IL478">
        <v>1687271269</v>
      </c>
      <c r="MG478">
        <v>1</v>
      </c>
    </row>
    <row r="479" spans="1:345">
      <c r="A479">
        <v>1054</v>
      </c>
      <c r="B479" s="2">
        <v>45097</v>
      </c>
      <c r="C479">
        <v>13</v>
      </c>
      <c r="D479" s="2">
        <v>45097</v>
      </c>
      <c r="E479" t="s">
        <v>376</v>
      </c>
      <c r="F479" s="2">
        <v>45097</v>
      </c>
      <c r="G479" t="s">
        <v>916</v>
      </c>
      <c r="H479">
        <v>0</v>
      </c>
      <c r="I479" t="s">
        <v>4920</v>
      </c>
      <c r="K479" t="s">
        <v>4923</v>
      </c>
      <c r="X479">
        <v>1</v>
      </c>
      <c r="AA479">
        <v>1</v>
      </c>
      <c r="AG479">
        <v>1</v>
      </c>
      <c r="AK479">
        <v>1</v>
      </c>
      <c r="AS479" t="s">
        <v>5281</v>
      </c>
      <c r="AT479" t="s">
        <v>5290</v>
      </c>
      <c r="AX479" t="s">
        <v>5310</v>
      </c>
      <c r="AY479" t="s">
        <v>5333</v>
      </c>
      <c r="AZ479" t="s">
        <v>5344</v>
      </c>
      <c r="BA479" s="3" t="s">
        <v>5855</v>
      </c>
      <c r="BB479" t="s">
        <v>10275</v>
      </c>
      <c r="BX479">
        <v>1</v>
      </c>
      <c r="CB479" t="s">
        <v>11107</v>
      </c>
      <c r="CK479" t="s">
        <v>372</v>
      </c>
      <c r="CL479" t="s">
        <v>12113</v>
      </c>
      <c r="CM479">
        <v>1</v>
      </c>
      <c r="CN479">
        <v>1</v>
      </c>
      <c r="CO479">
        <v>1</v>
      </c>
      <c r="CP479">
        <v>1</v>
      </c>
      <c r="CQ479">
        <v>1</v>
      </c>
      <c r="DS479">
        <v>1</v>
      </c>
      <c r="DT479">
        <v>1</v>
      </c>
      <c r="EW479">
        <v>1</v>
      </c>
      <c r="EX479">
        <v>1</v>
      </c>
      <c r="GA479" t="s">
        <v>12736</v>
      </c>
      <c r="GB479" t="s">
        <v>12768</v>
      </c>
      <c r="GC479">
        <v>8539784335</v>
      </c>
      <c r="GD479" t="s">
        <v>12923</v>
      </c>
      <c r="GE479" t="s">
        <v>13564</v>
      </c>
      <c r="GF479">
        <v>623018957887</v>
      </c>
      <c r="GG479" t="s">
        <v>13712</v>
      </c>
      <c r="GH479" t="s">
        <v>13714</v>
      </c>
      <c r="GI479" s="3" t="s">
        <v>13902</v>
      </c>
      <c r="GQ479" s="3" t="s">
        <v>13902</v>
      </c>
      <c r="IL479">
        <v>1687271357</v>
      </c>
      <c r="MG479">
        <v>1</v>
      </c>
    </row>
    <row r="480" spans="1:345">
      <c r="A480">
        <v>347</v>
      </c>
      <c r="B480" s="2">
        <v>45035</v>
      </c>
      <c r="C480">
        <v>1</v>
      </c>
      <c r="D480" s="2">
        <v>45097</v>
      </c>
      <c r="E480" t="s">
        <v>353</v>
      </c>
      <c r="G480" t="s">
        <v>917</v>
      </c>
      <c r="H480">
        <v>14000</v>
      </c>
      <c r="I480" t="s">
        <v>4920</v>
      </c>
      <c r="K480" t="s">
        <v>5010</v>
      </c>
      <c r="X480">
        <v>1</v>
      </c>
      <c r="AA480">
        <v>1</v>
      </c>
      <c r="AG480">
        <v>1</v>
      </c>
      <c r="AK480">
        <v>1</v>
      </c>
      <c r="AR480">
        <v>1</v>
      </c>
      <c r="AS480" t="s">
        <v>5281</v>
      </c>
      <c r="AT480" t="s">
        <v>5290</v>
      </c>
      <c r="AX480" t="s">
        <v>5304</v>
      </c>
      <c r="AY480" t="s">
        <v>5333</v>
      </c>
      <c r="AZ480" t="s">
        <v>5349</v>
      </c>
      <c r="BA480" s="3" t="s">
        <v>5856</v>
      </c>
      <c r="BB480" t="s">
        <v>10454</v>
      </c>
      <c r="BI480">
        <v>1</v>
      </c>
      <c r="BK480">
        <v>7</v>
      </c>
      <c r="BL480" t="s">
        <v>11085</v>
      </c>
      <c r="BN480" t="s">
        <v>11088</v>
      </c>
      <c r="BO480" t="s">
        <v>5303</v>
      </c>
      <c r="BQ480" s="2">
        <v>45165</v>
      </c>
      <c r="BR480" s="2">
        <v>45051</v>
      </c>
      <c r="BS480" s="2">
        <v>45044</v>
      </c>
      <c r="BT480" s="2">
        <v>45079</v>
      </c>
      <c r="BU480" s="2">
        <v>45170</v>
      </c>
      <c r="BV480">
        <v>5</v>
      </c>
      <c r="BY480" t="s">
        <v>11098</v>
      </c>
      <c r="CA480">
        <v>1327546473.168185</v>
      </c>
      <c r="CB480" t="s">
        <v>11107</v>
      </c>
      <c r="CH480" s="3" t="s">
        <v>11290</v>
      </c>
      <c r="CI480" t="s">
        <v>11986</v>
      </c>
      <c r="CK480" t="s">
        <v>11989</v>
      </c>
      <c r="CM480">
        <v>1</v>
      </c>
      <c r="CN480">
        <v>1</v>
      </c>
      <c r="CO480">
        <v>1</v>
      </c>
      <c r="CP480">
        <v>1</v>
      </c>
      <c r="CQ480">
        <v>1</v>
      </c>
      <c r="CR480">
        <v>1</v>
      </c>
      <c r="CS480">
        <v>1</v>
      </c>
      <c r="CT480">
        <v>1</v>
      </c>
      <c r="CU480">
        <v>1</v>
      </c>
      <c r="CV480">
        <v>1</v>
      </c>
      <c r="CW480">
        <v>1</v>
      </c>
      <c r="CX480">
        <v>1</v>
      </c>
      <c r="DC480">
        <v>14000</v>
      </c>
      <c r="DD480">
        <v>14000</v>
      </c>
      <c r="DE480">
        <v>14000</v>
      </c>
      <c r="DF480">
        <v>14000</v>
      </c>
      <c r="DG480">
        <v>14000</v>
      </c>
      <c r="DH480">
        <v>14000</v>
      </c>
      <c r="DI480">
        <v>14000</v>
      </c>
      <c r="DJ480">
        <v>14000</v>
      </c>
      <c r="DK480">
        <v>14000</v>
      </c>
      <c r="DL480">
        <v>14000</v>
      </c>
      <c r="DM480">
        <v>14000</v>
      </c>
      <c r="DN480">
        <v>14000</v>
      </c>
      <c r="DS480">
        <v>1</v>
      </c>
      <c r="DT480">
        <v>1</v>
      </c>
      <c r="DU480">
        <v>1</v>
      </c>
      <c r="DV480">
        <v>1</v>
      </c>
      <c r="DW480">
        <v>1</v>
      </c>
      <c r="DX480">
        <v>1</v>
      </c>
      <c r="DY480">
        <v>1</v>
      </c>
      <c r="DZ480">
        <v>1</v>
      </c>
      <c r="EA480">
        <v>1</v>
      </c>
      <c r="EB480">
        <v>1</v>
      </c>
      <c r="EC480">
        <v>1</v>
      </c>
      <c r="EH480">
        <v>14000</v>
      </c>
      <c r="EI480">
        <v>14000</v>
      </c>
      <c r="EJ480">
        <v>14000</v>
      </c>
      <c r="EK480">
        <v>14000</v>
      </c>
      <c r="EL480">
        <v>14000</v>
      </c>
      <c r="EM480">
        <v>14000</v>
      </c>
      <c r="EN480">
        <v>14000</v>
      </c>
      <c r="EO480">
        <v>14000</v>
      </c>
      <c r="EP480">
        <v>14000</v>
      </c>
      <c r="EQ480">
        <v>14000</v>
      </c>
      <c r="ER480">
        <v>14000</v>
      </c>
      <c r="EW480">
        <v>1</v>
      </c>
      <c r="EX480">
        <v>1</v>
      </c>
      <c r="EY480">
        <v>1</v>
      </c>
      <c r="EZ480">
        <v>1</v>
      </c>
      <c r="FA480">
        <v>1</v>
      </c>
      <c r="FB480">
        <v>1</v>
      </c>
      <c r="FC480">
        <v>1</v>
      </c>
      <c r="FD480">
        <v>1</v>
      </c>
      <c r="FE480">
        <v>1</v>
      </c>
      <c r="FF480">
        <v>1</v>
      </c>
      <c r="FG480">
        <v>1</v>
      </c>
      <c r="FL480">
        <v>14000</v>
      </c>
      <c r="FM480">
        <v>14000</v>
      </c>
      <c r="FN480">
        <v>14000</v>
      </c>
      <c r="FO480">
        <v>14000</v>
      </c>
      <c r="FP480">
        <v>14000</v>
      </c>
      <c r="FQ480">
        <v>14000</v>
      </c>
      <c r="FR480">
        <v>14000</v>
      </c>
      <c r="FS480">
        <v>14000</v>
      </c>
      <c r="FT480">
        <v>14000</v>
      </c>
      <c r="FU480">
        <v>14000</v>
      </c>
      <c r="FV480">
        <v>14000</v>
      </c>
      <c r="GA480" t="s">
        <v>12736</v>
      </c>
      <c r="GB480" t="s">
        <v>12768</v>
      </c>
      <c r="GC480">
        <v>8171536466</v>
      </c>
      <c r="GD480" t="s">
        <v>13064</v>
      </c>
      <c r="GE480" t="s">
        <v>13564</v>
      </c>
      <c r="GF480">
        <v>617087345034</v>
      </c>
      <c r="GG480" t="s">
        <v>13712</v>
      </c>
      <c r="GH480" t="s">
        <v>13714</v>
      </c>
      <c r="GI480" s="3" t="s">
        <v>13903</v>
      </c>
      <c r="GN480" t="s">
        <v>15475</v>
      </c>
      <c r="GQ480" s="3" t="s">
        <v>16822</v>
      </c>
      <c r="HC480">
        <v>1</v>
      </c>
      <c r="IL480">
        <v>1687271410</v>
      </c>
      <c r="IN480">
        <v>14000</v>
      </c>
      <c r="IP480">
        <v>14000</v>
      </c>
      <c r="IR480">
        <v>14000</v>
      </c>
      <c r="IT480">
        <v>14000</v>
      </c>
      <c r="IV480">
        <v>14000</v>
      </c>
      <c r="IX480">
        <v>14000</v>
      </c>
      <c r="IZ480">
        <v>14000</v>
      </c>
      <c r="JB480">
        <v>14000</v>
      </c>
      <c r="JD480">
        <v>14000</v>
      </c>
      <c r="JF480">
        <v>14000</v>
      </c>
      <c r="JH480">
        <v>14000</v>
      </c>
      <c r="JJ480">
        <v>7140</v>
      </c>
      <c r="JK480">
        <v>21140</v>
      </c>
      <c r="JZ480">
        <v>14000</v>
      </c>
      <c r="KB480">
        <v>14000</v>
      </c>
      <c r="KD480">
        <v>14000</v>
      </c>
      <c r="KF480">
        <v>14000</v>
      </c>
      <c r="KH480">
        <v>14000</v>
      </c>
      <c r="KJ480">
        <v>14000</v>
      </c>
      <c r="KL480">
        <v>14000</v>
      </c>
      <c r="KN480">
        <v>14000</v>
      </c>
      <c r="KP480">
        <v>14000</v>
      </c>
      <c r="KR480">
        <v>14000</v>
      </c>
      <c r="KT480">
        <v>14000</v>
      </c>
      <c r="LD480">
        <v>14000</v>
      </c>
      <c r="LF480">
        <v>14000</v>
      </c>
      <c r="LH480">
        <v>14000</v>
      </c>
      <c r="LJ480">
        <v>14000</v>
      </c>
      <c r="LL480">
        <v>14000</v>
      </c>
      <c r="LN480">
        <v>14000</v>
      </c>
      <c r="LP480">
        <v>14000</v>
      </c>
      <c r="LR480">
        <v>14000</v>
      </c>
      <c r="LT480">
        <v>14000</v>
      </c>
      <c r="LV480">
        <v>14000</v>
      </c>
      <c r="LX480">
        <v>14000</v>
      </c>
      <c r="MG480">
        <v>1</v>
      </c>
    </row>
    <row r="481" spans="1:345">
      <c r="A481">
        <v>459</v>
      </c>
      <c r="B481" s="2">
        <v>45096</v>
      </c>
      <c r="C481">
        <v>16</v>
      </c>
      <c r="D481" s="2">
        <v>45097</v>
      </c>
      <c r="E481" t="s">
        <v>353</v>
      </c>
      <c r="G481" t="s">
        <v>918</v>
      </c>
      <c r="H481">
        <v>0</v>
      </c>
      <c r="I481" t="s">
        <v>4920</v>
      </c>
      <c r="K481" t="s">
        <v>4926</v>
      </c>
      <c r="X481">
        <v>1</v>
      </c>
      <c r="AA481">
        <v>1</v>
      </c>
      <c r="AG481">
        <v>1</v>
      </c>
      <c r="AK481">
        <v>1</v>
      </c>
      <c r="AS481" t="s">
        <v>5281</v>
      </c>
      <c r="AT481" t="s">
        <v>5294</v>
      </c>
      <c r="AX481" t="s">
        <v>5304</v>
      </c>
      <c r="AY481" t="s">
        <v>5333</v>
      </c>
      <c r="AZ481" t="s">
        <v>5342</v>
      </c>
      <c r="BA481" s="3" t="s">
        <v>5857</v>
      </c>
      <c r="BB481" t="s">
        <v>10280</v>
      </c>
      <c r="CB481" t="s">
        <v>11107</v>
      </c>
      <c r="CK481" t="s">
        <v>11989</v>
      </c>
      <c r="CM481">
        <v>1</v>
      </c>
      <c r="CN481">
        <v>1</v>
      </c>
      <c r="CO481">
        <v>1</v>
      </c>
      <c r="CP481">
        <v>1</v>
      </c>
      <c r="CQ481">
        <v>1</v>
      </c>
      <c r="DS481">
        <v>1</v>
      </c>
      <c r="DT481">
        <v>1</v>
      </c>
      <c r="EW481">
        <v>1</v>
      </c>
      <c r="EX481">
        <v>1</v>
      </c>
      <c r="GA481" t="s">
        <v>12735</v>
      </c>
      <c r="GB481" t="s">
        <v>12768</v>
      </c>
      <c r="GC481" t="s">
        <v>12818</v>
      </c>
      <c r="GD481" t="s">
        <v>12922</v>
      </c>
      <c r="GE481" t="s">
        <v>13582</v>
      </c>
      <c r="GI481" s="3" t="s">
        <v>13904</v>
      </c>
      <c r="GO481" t="s">
        <v>16051</v>
      </c>
      <c r="GQ481" s="3" t="s">
        <v>14844</v>
      </c>
      <c r="IL481">
        <v>1687271416</v>
      </c>
      <c r="MG481">
        <v>1</v>
      </c>
    </row>
    <row r="482" spans="1:345">
      <c r="A482">
        <v>1055</v>
      </c>
      <c r="B482" s="2">
        <v>45097</v>
      </c>
      <c r="C482">
        <v>17</v>
      </c>
      <c r="D482" s="2">
        <v>45097</v>
      </c>
      <c r="E482" t="s">
        <v>353</v>
      </c>
      <c r="F482" s="2">
        <v>45097</v>
      </c>
      <c r="G482" t="s">
        <v>474</v>
      </c>
      <c r="H482">
        <v>0</v>
      </c>
      <c r="I482" t="s">
        <v>4920</v>
      </c>
      <c r="K482" t="s">
        <v>4922</v>
      </c>
      <c r="X482">
        <v>1</v>
      </c>
      <c r="AA482">
        <v>1</v>
      </c>
      <c r="AG482">
        <v>1</v>
      </c>
      <c r="AK482">
        <v>1</v>
      </c>
      <c r="AS482" t="s">
        <v>5281</v>
      </c>
      <c r="AT482" t="s">
        <v>5283</v>
      </c>
      <c r="AX482" t="s">
        <v>5317</v>
      </c>
      <c r="AY482" t="s">
        <v>5333</v>
      </c>
      <c r="AZ482" t="s">
        <v>5344</v>
      </c>
      <c r="BA482" s="3" t="s">
        <v>5858</v>
      </c>
      <c r="BB482" t="s">
        <v>10278</v>
      </c>
      <c r="BC482">
        <v>1</v>
      </c>
      <c r="BX482">
        <v>1</v>
      </c>
      <c r="CA482">
        <v>873241790.16872</v>
      </c>
      <c r="CM482">
        <v>1</v>
      </c>
      <c r="CN482">
        <v>1</v>
      </c>
      <c r="CO482">
        <v>1</v>
      </c>
      <c r="CP482">
        <v>1</v>
      </c>
      <c r="CQ482">
        <v>1</v>
      </c>
      <c r="DS482">
        <v>1</v>
      </c>
      <c r="DT482">
        <v>1</v>
      </c>
      <c r="EW482">
        <v>1</v>
      </c>
      <c r="EX482">
        <v>1</v>
      </c>
      <c r="GA482" t="s">
        <v>12736</v>
      </c>
      <c r="GB482" t="s">
        <v>12768</v>
      </c>
      <c r="GC482">
        <v>8171536466</v>
      </c>
      <c r="GD482" t="s">
        <v>13065</v>
      </c>
      <c r="GE482" t="s">
        <v>13564</v>
      </c>
      <c r="IL482">
        <v>1687271496</v>
      </c>
      <c r="MG482">
        <v>1</v>
      </c>
    </row>
    <row r="483" spans="1:345">
      <c r="A483">
        <v>1056</v>
      </c>
      <c r="B483" s="2">
        <v>45093</v>
      </c>
      <c r="C483">
        <v>13</v>
      </c>
      <c r="D483" s="2">
        <v>45097</v>
      </c>
      <c r="E483" t="s">
        <v>370</v>
      </c>
      <c r="G483" t="s">
        <v>919</v>
      </c>
      <c r="H483">
        <v>0</v>
      </c>
      <c r="I483" t="s">
        <v>4920</v>
      </c>
      <c r="K483" t="s">
        <v>4922</v>
      </c>
      <c r="X483">
        <v>1</v>
      </c>
      <c r="AA483">
        <v>1</v>
      </c>
      <c r="AG483">
        <v>1</v>
      </c>
      <c r="AK483">
        <v>1</v>
      </c>
      <c r="AS483" t="s">
        <v>5281</v>
      </c>
      <c r="AT483" t="s">
        <v>5292</v>
      </c>
      <c r="AX483" t="s">
        <v>5304</v>
      </c>
      <c r="AY483" t="s">
        <v>5333</v>
      </c>
      <c r="AZ483" t="s">
        <v>5342</v>
      </c>
      <c r="BA483" s="3" t="s">
        <v>5859</v>
      </c>
      <c r="BB483" t="s">
        <v>10303</v>
      </c>
      <c r="BC483">
        <v>1</v>
      </c>
      <c r="CA483">
        <v>97507310.16869099</v>
      </c>
      <c r="CB483" t="s">
        <v>11107</v>
      </c>
      <c r="CK483" t="s">
        <v>11996</v>
      </c>
      <c r="CL483" t="s">
        <v>12114</v>
      </c>
      <c r="CM483">
        <v>1</v>
      </c>
      <c r="CN483">
        <v>1</v>
      </c>
      <c r="CO483">
        <v>1</v>
      </c>
      <c r="CP483">
        <v>1</v>
      </c>
      <c r="CQ483">
        <v>1</v>
      </c>
      <c r="DS483">
        <v>1</v>
      </c>
      <c r="DT483">
        <v>1</v>
      </c>
      <c r="EW483">
        <v>1</v>
      </c>
      <c r="EX483">
        <v>1</v>
      </c>
      <c r="GA483" t="s">
        <v>12736</v>
      </c>
      <c r="GB483" t="s">
        <v>12778</v>
      </c>
      <c r="GC483">
        <v>993</v>
      </c>
      <c r="GD483" t="s">
        <v>13066</v>
      </c>
      <c r="GE483">
        <v>522410393449</v>
      </c>
      <c r="IL483">
        <v>1687271713</v>
      </c>
      <c r="MG483">
        <v>1</v>
      </c>
    </row>
    <row r="484" spans="1:345">
      <c r="A484">
        <v>1057</v>
      </c>
      <c r="B484" s="2">
        <v>45097</v>
      </c>
      <c r="C484">
        <v>17</v>
      </c>
      <c r="D484" s="2">
        <v>45097</v>
      </c>
      <c r="E484" t="s">
        <v>353</v>
      </c>
      <c r="F484" s="2">
        <v>45097</v>
      </c>
      <c r="G484" t="s">
        <v>474</v>
      </c>
      <c r="H484">
        <v>0</v>
      </c>
      <c r="I484" t="s">
        <v>4920</v>
      </c>
      <c r="K484" t="s">
        <v>4922</v>
      </c>
      <c r="X484">
        <v>1</v>
      </c>
      <c r="AA484">
        <v>1</v>
      </c>
      <c r="AG484">
        <v>1</v>
      </c>
      <c r="AK484">
        <v>1</v>
      </c>
      <c r="AS484" t="s">
        <v>5281</v>
      </c>
      <c r="AT484" t="s">
        <v>5283</v>
      </c>
      <c r="AX484" t="s">
        <v>5309</v>
      </c>
      <c r="AY484" t="s">
        <v>5333</v>
      </c>
      <c r="AZ484" t="s">
        <v>5344</v>
      </c>
      <c r="BA484" s="3" t="s">
        <v>5860</v>
      </c>
      <c r="BB484" t="s">
        <v>10278</v>
      </c>
      <c r="BC484">
        <v>1</v>
      </c>
      <c r="BX484">
        <v>1</v>
      </c>
      <c r="CA484">
        <v>1539861037.1687</v>
      </c>
      <c r="CM484">
        <v>1</v>
      </c>
      <c r="CN484">
        <v>1</v>
      </c>
      <c r="GA484" t="s">
        <v>12736</v>
      </c>
      <c r="GB484" t="s">
        <v>12768</v>
      </c>
      <c r="GC484">
        <v>8171536466</v>
      </c>
      <c r="GD484" t="s">
        <v>13067</v>
      </c>
      <c r="GE484" t="s">
        <v>13564</v>
      </c>
      <c r="IL484">
        <v>1687271873</v>
      </c>
      <c r="MG484">
        <v>1</v>
      </c>
    </row>
    <row r="485" spans="1:345">
      <c r="A485">
        <v>441</v>
      </c>
      <c r="B485" s="2">
        <v>44481</v>
      </c>
      <c r="C485">
        <v>15</v>
      </c>
      <c r="D485" s="2">
        <v>45097</v>
      </c>
      <c r="E485" t="s">
        <v>371</v>
      </c>
      <c r="G485" t="s">
        <v>920</v>
      </c>
      <c r="H485">
        <v>0</v>
      </c>
      <c r="I485" t="s">
        <v>4920</v>
      </c>
      <c r="K485" t="s">
        <v>4922</v>
      </c>
      <c r="X485">
        <v>1</v>
      </c>
      <c r="AA485">
        <v>1</v>
      </c>
      <c r="AG485">
        <v>1</v>
      </c>
      <c r="AK485">
        <v>1</v>
      </c>
      <c r="AR485">
        <v>1</v>
      </c>
      <c r="AS485" t="s">
        <v>5281</v>
      </c>
      <c r="AT485" t="s">
        <v>5292</v>
      </c>
      <c r="AX485" t="s">
        <v>5304</v>
      </c>
      <c r="AY485" t="s">
        <v>5333</v>
      </c>
      <c r="AZ485" t="s">
        <v>5348</v>
      </c>
      <c r="BA485" s="3" t="s">
        <v>5861</v>
      </c>
      <c r="BB485" t="s">
        <v>10384</v>
      </c>
      <c r="BC485">
        <v>1</v>
      </c>
      <c r="CA485">
        <v>2027915150</v>
      </c>
      <c r="CB485" t="s">
        <v>11107</v>
      </c>
      <c r="CK485" t="s">
        <v>11996</v>
      </c>
      <c r="CM485">
        <v>1</v>
      </c>
      <c r="CN485">
        <v>1</v>
      </c>
      <c r="CO485">
        <v>1</v>
      </c>
      <c r="CP485">
        <v>1</v>
      </c>
      <c r="CQ485">
        <v>1</v>
      </c>
      <c r="CR485">
        <v>1</v>
      </c>
      <c r="CS485">
        <v>1</v>
      </c>
      <c r="CT485">
        <v>1</v>
      </c>
      <c r="DS485">
        <v>1</v>
      </c>
      <c r="DT485">
        <v>1</v>
      </c>
      <c r="DU485">
        <v>1</v>
      </c>
      <c r="DV485">
        <v>1</v>
      </c>
      <c r="EW485">
        <v>1</v>
      </c>
      <c r="EX485">
        <v>1</v>
      </c>
      <c r="EY485">
        <v>1</v>
      </c>
      <c r="EZ485">
        <v>1</v>
      </c>
      <c r="GA485" t="s">
        <v>12736</v>
      </c>
      <c r="GB485" t="s">
        <v>12772</v>
      </c>
      <c r="GC485">
        <v>78</v>
      </c>
      <c r="GD485" t="s">
        <v>13068</v>
      </c>
      <c r="GE485">
        <v>398304559577</v>
      </c>
      <c r="GW485">
        <v>1</v>
      </c>
      <c r="IL485">
        <v>1687268068</v>
      </c>
      <c r="MG485">
        <v>1</v>
      </c>
    </row>
    <row r="486" spans="1:345">
      <c r="A486">
        <v>1002</v>
      </c>
      <c r="B486" s="2">
        <v>45090</v>
      </c>
      <c r="C486">
        <v>20</v>
      </c>
      <c r="D486" s="2">
        <v>45097</v>
      </c>
      <c r="G486" t="s">
        <v>921</v>
      </c>
      <c r="H486">
        <v>0</v>
      </c>
      <c r="I486" t="s">
        <v>4920</v>
      </c>
      <c r="K486" t="s">
        <v>4928</v>
      </c>
      <c r="X486">
        <v>1</v>
      </c>
      <c r="AA486">
        <v>1</v>
      </c>
      <c r="AG486">
        <v>1</v>
      </c>
      <c r="AK486">
        <v>1</v>
      </c>
      <c r="AS486" t="s">
        <v>5281</v>
      </c>
      <c r="AT486" t="s">
        <v>5292</v>
      </c>
      <c r="AX486" t="s">
        <v>5304</v>
      </c>
      <c r="AY486" t="s">
        <v>5333</v>
      </c>
      <c r="AZ486" t="s">
        <v>5342</v>
      </c>
      <c r="BA486" s="3" t="s">
        <v>5862</v>
      </c>
      <c r="BB486" t="s">
        <v>10287</v>
      </c>
      <c r="CB486" t="s">
        <v>11107</v>
      </c>
      <c r="CK486" t="s">
        <v>11989</v>
      </c>
      <c r="CM486">
        <v>1</v>
      </c>
      <c r="CN486">
        <v>1</v>
      </c>
      <c r="CO486">
        <v>1</v>
      </c>
      <c r="CP486">
        <v>1</v>
      </c>
      <c r="CQ486">
        <v>1</v>
      </c>
      <c r="DS486">
        <v>1</v>
      </c>
      <c r="DT486">
        <v>1</v>
      </c>
      <c r="EW486">
        <v>1</v>
      </c>
      <c r="EX486">
        <v>1</v>
      </c>
      <c r="IL486">
        <v>1687268757</v>
      </c>
      <c r="MG486">
        <v>1</v>
      </c>
    </row>
    <row r="487" spans="1:345">
      <c r="A487">
        <v>1003</v>
      </c>
      <c r="B487" s="2">
        <v>45094</v>
      </c>
      <c r="C487">
        <v>16</v>
      </c>
      <c r="D487" s="2">
        <v>45097</v>
      </c>
      <c r="F487" s="2">
        <v>45097</v>
      </c>
      <c r="G487" t="s">
        <v>922</v>
      </c>
      <c r="H487">
        <v>0</v>
      </c>
      <c r="I487" t="s">
        <v>4920</v>
      </c>
      <c r="X487">
        <v>1</v>
      </c>
      <c r="AA487">
        <v>1</v>
      </c>
      <c r="AG487">
        <v>1</v>
      </c>
      <c r="AK487">
        <v>1</v>
      </c>
      <c r="AS487" t="s">
        <v>5281</v>
      </c>
      <c r="AT487" t="s">
        <v>5296</v>
      </c>
      <c r="AX487" t="s">
        <v>5317</v>
      </c>
      <c r="AY487" t="s">
        <v>5333</v>
      </c>
      <c r="AZ487" t="s">
        <v>5344</v>
      </c>
      <c r="BA487" s="3" t="s">
        <v>5863</v>
      </c>
      <c r="BB487" t="s">
        <v>10389</v>
      </c>
      <c r="BX487">
        <v>1</v>
      </c>
      <c r="CA487">
        <v>2096554804.168694</v>
      </c>
      <c r="CB487" t="s">
        <v>11107</v>
      </c>
      <c r="CK487" t="s">
        <v>12003</v>
      </c>
      <c r="CM487">
        <v>1</v>
      </c>
      <c r="CN487">
        <v>1</v>
      </c>
      <c r="CO487">
        <v>1</v>
      </c>
      <c r="CP487">
        <v>1</v>
      </c>
      <c r="CQ487">
        <v>1</v>
      </c>
      <c r="CR487">
        <v>1</v>
      </c>
      <c r="CS487">
        <v>1</v>
      </c>
      <c r="CT487">
        <v>1</v>
      </c>
      <c r="DS487">
        <v>1</v>
      </c>
      <c r="DT487">
        <v>1</v>
      </c>
      <c r="DU487">
        <v>1</v>
      </c>
      <c r="DV487">
        <v>1</v>
      </c>
      <c r="EW487">
        <v>1</v>
      </c>
      <c r="EX487">
        <v>1</v>
      </c>
      <c r="EY487">
        <v>1</v>
      </c>
      <c r="EZ487">
        <v>1</v>
      </c>
      <c r="IL487">
        <v>1687268806</v>
      </c>
      <c r="MG487">
        <v>1</v>
      </c>
    </row>
    <row r="488" spans="1:345">
      <c r="A488">
        <v>1004</v>
      </c>
      <c r="B488" s="2">
        <v>44129</v>
      </c>
      <c r="C488">
        <v>1</v>
      </c>
      <c r="D488" s="2">
        <v>45097</v>
      </c>
      <c r="G488" t="s">
        <v>923</v>
      </c>
      <c r="H488">
        <v>24088</v>
      </c>
      <c r="I488" t="s">
        <v>4920</v>
      </c>
      <c r="K488" t="s">
        <v>4972</v>
      </c>
      <c r="X488">
        <v>1</v>
      </c>
      <c r="AA488">
        <v>1</v>
      </c>
      <c r="AG488">
        <v>1</v>
      </c>
      <c r="AK488">
        <v>1</v>
      </c>
      <c r="AN488">
        <v>1</v>
      </c>
      <c r="AO488">
        <v>24088</v>
      </c>
      <c r="AR488">
        <v>1</v>
      </c>
      <c r="AS488" t="s">
        <v>5281</v>
      </c>
      <c r="AT488" t="s">
        <v>5288</v>
      </c>
      <c r="AX488" t="s">
        <v>5304</v>
      </c>
      <c r="AY488" t="s">
        <v>5334</v>
      </c>
      <c r="AZ488" t="s">
        <v>5356</v>
      </c>
      <c r="BA488" s="3" t="s">
        <v>5864</v>
      </c>
      <c r="BB488" t="s">
        <v>10373</v>
      </c>
      <c r="BI488">
        <v>1</v>
      </c>
      <c r="BK488">
        <v>45</v>
      </c>
      <c r="BL488" t="s">
        <v>11085</v>
      </c>
      <c r="BN488" t="s">
        <v>11088</v>
      </c>
      <c r="BO488" t="s">
        <v>5302</v>
      </c>
      <c r="BQ488" s="2">
        <v>45172</v>
      </c>
      <c r="BR488" s="2">
        <v>44215</v>
      </c>
      <c r="BS488" s="2">
        <v>44161</v>
      </c>
      <c r="BT488" s="2">
        <v>44337</v>
      </c>
      <c r="BU488" s="2">
        <v>45182</v>
      </c>
      <c r="BV488">
        <v>9</v>
      </c>
      <c r="BY488" t="s">
        <v>11097</v>
      </c>
      <c r="CB488" t="s">
        <v>5334</v>
      </c>
      <c r="CH488" s="3" t="s">
        <v>11291</v>
      </c>
      <c r="CI488" t="s">
        <v>11987</v>
      </c>
      <c r="CJ488">
        <v>17500</v>
      </c>
      <c r="CK488" t="s">
        <v>11997</v>
      </c>
      <c r="CM488">
        <v>1</v>
      </c>
      <c r="CN488">
        <v>1</v>
      </c>
      <c r="CO488">
        <v>1</v>
      </c>
      <c r="CP488">
        <v>1</v>
      </c>
      <c r="CQ488">
        <v>1</v>
      </c>
      <c r="CR488">
        <v>1</v>
      </c>
      <c r="CS488">
        <v>1</v>
      </c>
      <c r="CT488">
        <v>1</v>
      </c>
      <c r="CU488">
        <v>1</v>
      </c>
      <c r="CV488">
        <v>1</v>
      </c>
      <c r="CW488">
        <v>1</v>
      </c>
      <c r="CX488">
        <v>1</v>
      </c>
      <c r="CY488">
        <v>1</v>
      </c>
      <c r="CZ488">
        <v>1</v>
      </c>
      <c r="DC488">
        <v>24088</v>
      </c>
      <c r="DD488">
        <v>24088</v>
      </c>
      <c r="DE488">
        <v>24088</v>
      </c>
      <c r="DF488">
        <v>24088</v>
      </c>
      <c r="DG488">
        <v>24088</v>
      </c>
      <c r="DH488">
        <v>24088</v>
      </c>
      <c r="DI488">
        <v>24088</v>
      </c>
      <c r="DJ488">
        <v>24088</v>
      </c>
      <c r="DK488">
        <v>24088</v>
      </c>
      <c r="DL488">
        <v>24088</v>
      </c>
      <c r="DM488">
        <v>24088</v>
      </c>
      <c r="DN488">
        <v>24088</v>
      </c>
      <c r="DO488">
        <v>24088</v>
      </c>
      <c r="DP488">
        <v>24088</v>
      </c>
      <c r="DS488">
        <v>1</v>
      </c>
      <c r="DT488">
        <v>1</v>
      </c>
      <c r="DU488">
        <v>1</v>
      </c>
      <c r="DV488">
        <v>1</v>
      </c>
      <c r="DW488">
        <v>1</v>
      </c>
      <c r="DX488">
        <v>1</v>
      </c>
      <c r="DY488">
        <v>1</v>
      </c>
      <c r="DZ488">
        <v>1</v>
      </c>
      <c r="EA488">
        <v>1</v>
      </c>
      <c r="EB488">
        <v>1</v>
      </c>
      <c r="EC488">
        <v>1</v>
      </c>
      <c r="ED488">
        <v>1</v>
      </c>
      <c r="EE488">
        <v>1</v>
      </c>
      <c r="EH488">
        <v>24088</v>
      </c>
      <c r="EI488">
        <v>24088</v>
      </c>
      <c r="EJ488">
        <v>24088</v>
      </c>
      <c r="EK488">
        <v>24088</v>
      </c>
      <c r="EL488">
        <v>24088</v>
      </c>
      <c r="EM488">
        <v>24088</v>
      </c>
      <c r="EN488">
        <v>24088</v>
      </c>
      <c r="EO488">
        <v>24088</v>
      </c>
      <c r="EP488">
        <v>24088</v>
      </c>
      <c r="EQ488">
        <v>24088</v>
      </c>
      <c r="ER488">
        <v>24088</v>
      </c>
      <c r="ES488">
        <v>24088</v>
      </c>
      <c r="ET488">
        <v>24088</v>
      </c>
      <c r="EW488">
        <v>1</v>
      </c>
      <c r="EX488">
        <v>1</v>
      </c>
      <c r="EY488">
        <v>1</v>
      </c>
      <c r="EZ488">
        <v>1</v>
      </c>
      <c r="FA488">
        <v>1</v>
      </c>
      <c r="FB488">
        <v>1</v>
      </c>
      <c r="FC488">
        <v>1</v>
      </c>
      <c r="FD488">
        <v>1</v>
      </c>
      <c r="FE488">
        <v>1</v>
      </c>
      <c r="FF488">
        <v>1</v>
      </c>
      <c r="FG488">
        <v>1</v>
      </c>
      <c r="FH488">
        <v>1</v>
      </c>
      <c r="FI488">
        <v>1</v>
      </c>
      <c r="FL488">
        <v>24088</v>
      </c>
      <c r="FM488">
        <v>24088</v>
      </c>
      <c r="FN488">
        <v>24088</v>
      </c>
      <c r="FO488">
        <v>24088</v>
      </c>
      <c r="FP488">
        <v>24088</v>
      </c>
      <c r="FQ488">
        <v>24088</v>
      </c>
      <c r="FR488">
        <v>24088</v>
      </c>
      <c r="FS488">
        <v>24088</v>
      </c>
      <c r="FT488">
        <v>24088</v>
      </c>
      <c r="FU488">
        <v>24088</v>
      </c>
      <c r="FV488">
        <v>24088</v>
      </c>
      <c r="FW488">
        <v>24088</v>
      </c>
      <c r="FX488">
        <v>24088</v>
      </c>
      <c r="GA488" t="s">
        <v>12736</v>
      </c>
      <c r="GB488" t="s">
        <v>12779</v>
      </c>
      <c r="GC488">
        <v>463</v>
      </c>
      <c r="GD488" t="s">
        <v>13069</v>
      </c>
      <c r="GE488">
        <v>405690431693</v>
      </c>
      <c r="HD488">
        <v>1</v>
      </c>
      <c r="IL488">
        <v>1687268875</v>
      </c>
      <c r="IN488">
        <v>24088</v>
      </c>
      <c r="IP488">
        <v>24088</v>
      </c>
      <c r="IR488">
        <v>24088</v>
      </c>
      <c r="IT488">
        <v>24088</v>
      </c>
      <c r="IV488">
        <v>24088</v>
      </c>
      <c r="IX488">
        <v>24088</v>
      </c>
      <c r="IZ488">
        <v>24088</v>
      </c>
      <c r="JB488">
        <v>24088</v>
      </c>
      <c r="JD488">
        <v>24088</v>
      </c>
      <c r="JF488">
        <v>24088</v>
      </c>
      <c r="JH488">
        <v>24088</v>
      </c>
      <c r="JK488">
        <v>24088</v>
      </c>
      <c r="JM488">
        <v>20474.8</v>
      </c>
      <c r="JN488">
        <v>44562.8</v>
      </c>
      <c r="JQ488">
        <v>24088</v>
      </c>
      <c r="JZ488">
        <v>24088</v>
      </c>
      <c r="KB488">
        <v>24088</v>
      </c>
      <c r="KD488">
        <v>24088</v>
      </c>
      <c r="KF488">
        <v>24088</v>
      </c>
      <c r="KH488">
        <v>24088</v>
      </c>
      <c r="KJ488">
        <v>24088</v>
      </c>
      <c r="KL488">
        <v>24088</v>
      </c>
      <c r="KN488">
        <v>24088</v>
      </c>
      <c r="KP488">
        <v>24088</v>
      </c>
      <c r="KR488">
        <v>24088</v>
      </c>
      <c r="KT488">
        <v>24088</v>
      </c>
      <c r="KV488">
        <v>24088</v>
      </c>
      <c r="KX488">
        <v>24088</v>
      </c>
      <c r="LD488">
        <v>24088</v>
      </c>
      <c r="LF488">
        <v>24088</v>
      </c>
      <c r="LH488">
        <v>24088</v>
      </c>
      <c r="LJ488">
        <v>24088</v>
      </c>
      <c r="LL488">
        <v>24088</v>
      </c>
      <c r="LN488">
        <v>24088</v>
      </c>
      <c r="LP488">
        <v>24088</v>
      </c>
      <c r="LR488">
        <v>24088</v>
      </c>
      <c r="LT488">
        <v>24088</v>
      </c>
      <c r="LV488">
        <v>24088</v>
      </c>
      <c r="LX488">
        <v>24088</v>
      </c>
      <c r="LZ488">
        <v>24088</v>
      </c>
      <c r="MB488">
        <v>24088</v>
      </c>
      <c r="MG488">
        <v>1</v>
      </c>
    </row>
    <row r="489" spans="1:345">
      <c r="A489">
        <v>1005</v>
      </c>
      <c r="B489" s="2">
        <v>45083</v>
      </c>
      <c r="C489">
        <v>12</v>
      </c>
      <c r="D489" s="2">
        <v>45097</v>
      </c>
      <c r="E489" t="s">
        <v>368</v>
      </c>
      <c r="G489" t="s">
        <v>924</v>
      </c>
      <c r="H489">
        <v>18260</v>
      </c>
      <c r="I489" t="s">
        <v>4920</v>
      </c>
      <c r="K489" t="s">
        <v>4922</v>
      </c>
      <c r="X489">
        <v>1</v>
      </c>
      <c r="AA489">
        <v>1</v>
      </c>
      <c r="AG489">
        <v>1</v>
      </c>
      <c r="AK489">
        <v>1</v>
      </c>
      <c r="AR489">
        <v>1</v>
      </c>
      <c r="AS489" t="s">
        <v>5281</v>
      </c>
      <c r="AT489" t="s">
        <v>5292</v>
      </c>
      <c r="AX489" t="s">
        <v>5304</v>
      </c>
      <c r="AY489" t="s">
        <v>5333</v>
      </c>
      <c r="AZ489" t="s">
        <v>5345</v>
      </c>
      <c r="BA489" s="3" t="s">
        <v>5865</v>
      </c>
      <c r="BB489" t="s">
        <v>10388</v>
      </c>
      <c r="BC489">
        <v>1</v>
      </c>
      <c r="BK489">
        <v>2</v>
      </c>
      <c r="BO489" t="s">
        <v>5303</v>
      </c>
      <c r="BR489" s="2">
        <v>45086</v>
      </c>
      <c r="BS489" s="2">
        <v>45084</v>
      </c>
      <c r="BV489">
        <v>5</v>
      </c>
      <c r="BY489" t="s">
        <v>11097</v>
      </c>
      <c r="CA489">
        <v>1692978276.1686</v>
      </c>
      <c r="CB489" t="s">
        <v>11107</v>
      </c>
      <c r="CC489">
        <v>1</v>
      </c>
      <c r="CF489">
        <v>1</v>
      </c>
      <c r="CH489" s="3" t="s">
        <v>11292</v>
      </c>
      <c r="CK489" t="s">
        <v>12005</v>
      </c>
      <c r="CM489">
        <v>1</v>
      </c>
      <c r="CN489">
        <v>1</v>
      </c>
      <c r="CO489">
        <v>1</v>
      </c>
      <c r="CP489">
        <v>1</v>
      </c>
      <c r="CQ489">
        <v>1</v>
      </c>
      <c r="CR489">
        <v>1</v>
      </c>
      <c r="CS489">
        <v>1</v>
      </c>
      <c r="CT489">
        <v>1</v>
      </c>
      <c r="CU489">
        <v>1</v>
      </c>
      <c r="CV489">
        <v>1</v>
      </c>
      <c r="CW489">
        <v>1</v>
      </c>
      <c r="DC489">
        <v>18260</v>
      </c>
      <c r="DD489">
        <v>18260</v>
      </c>
      <c r="DE489">
        <v>18260</v>
      </c>
      <c r="DF489">
        <v>18260</v>
      </c>
      <c r="DG489">
        <v>18260</v>
      </c>
      <c r="DH489">
        <v>18260</v>
      </c>
      <c r="DI489">
        <v>18260</v>
      </c>
      <c r="DJ489">
        <v>18260</v>
      </c>
      <c r="DK489">
        <v>18260</v>
      </c>
      <c r="DL489">
        <v>18260</v>
      </c>
      <c r="DM489">
        <v>18260</v>
      </c>
      <c r="DS489">
        <v>1</v>
      </c>
      <c r="DT489">
        <v>1</v>
      </c>
      <c r="DU489">
        <v>1</v>
      </c>
      <c r="DV489">
        <v>1</v>
      </c>
      <c r="DW489">
        <v>1</v>
      </c>
      <c r="DX489">
        <v>1</v>
      </c>
      <c r="DY489">
        <v>1</v>
      </c>
      <c r="DZ489">
        <v>1</v>
      </c>
      <c r="EA489">
        <v>1</v>
      </c>
      <c r="EH489">
        <v>18260</v>
      </c>
      <c r="EI489">
        <v>18260</v>
      </c>
      <c r="EJ489">
        <v>18260</v>
      </c>
      <c r="EK489">
        <v>18260</v>
      </c>
      <c r="EL489">
        <v>18260</v>
      </c>
      <c r="EM489">
        <v>18260</v>
      </c>
      <c r="EN489">
        <v>18260</v>
      </c>
      <c r="EO489">
        <v>18260</v>
      </c>
      <c r="EP489">
        <v>18260</v>
      </c>
      <c r="EW489">
        <v>1</v>
      </c>
      <c r="EX489">
        <v>1</v>
      </c>
      <c r="EY489">
        <v>1</v>
      </c>
      <c r="EZ489">
        <v>1</v>
      </c>
      <c r="FA489">
        <v>1</v>
      </c>
      <c r="FB489">
        <v>1</v>
      </c>
      <c r="FC489">
        <v>1</v>
      </c>
      <c r="FD489">
        <v>1</v>
      </c>
      <c r="FE489">
        <v>1</v>
      </c>
      <c r="FL489">
        <v>18260</v>
      </c>
      <c r="FM489">
        <v>18260</v>
      </c>
      <c r="FN489">
        <v>18260</v>
      </c>
      <c r="FO489">
        <v>18260</v>
      </c>
      <c r="FP489">
        <v>18260</v>
      </c>
      <c r="FQ489">
        <v>18260</v>
      </c>
      <c r="FR489">
        <v>18260</v>
      </c>
      <c r="FS489">
        <v>18260</v>
      </c>
      <c r="FT489">
        <v>18260</v>
      </c>
      <c r="GA489" t="s">
        <v>12740</v>
      </c>
      <c r="GB489" t="s">
        <v>12771</v>
      </c>
      <c r="GC489" t="s">
        <v>12781</v>
      </c>
      <c r="GY489">
        <v>1</v>
      </c>
      <c r="HB489">
        <v>1</v>
      </c>
      <c r="IL489">
        <v>1687268902</v>
      </c>
      <c r="IN489">
        <v>18260</v>
      </c>
      <c r="IP489">
        <v>18260</v>
      </c>
      <c r="IR489">
        <v>18260</v>
      </c>
      <c r="IT489">
        <v>18260</v>
      </c>
      <c r="IV489">
        <v>18260</v>
      </c>
      <c r="IX489">
        <v>18260</v>
      </c>
      <c r="IZ489">
        <v>18260</v>
      </c>
      <c r="JB489">
        <v>18260</v>
      </c>
      <c r="JD489">
        <v>18260</v>
      </c>
      <c r="JF489">
        <v>18260</v>
      </c>
      <c r="JG489">
        <v>2191.2</v>
      </c>
      <c r="JH489">
        <v>20451.2</v>
      </c>
      <c r="JZ489">
        <v>18260</v>
      </c>
      <c r="KB489">
        <v>18260</v>
      </c>
      <c r="KD489">
        <v>18260</v>
      </c>
      <c r="KF489">
        <v>18260</v>
      </c>
      <c r="KH489">
        <v>18260</v>
      </c>
      <c r="KJ489">
        <v>18260</v>
      </c>
      <c r="KL489">
        <v>18260</v>
      </c>
      <c r="KN489">
        <v>18260</v>
      </c>
      <c r="KP489">
        <v>18260</v>
      </c>
      <c r="LD489">
        <v>18260</v>
      </c>
      <c r="LF489">
        <v>18260</v>
      </c>
      <c r="LH489">
        <v>18260</v>
      </c>
      <c r="LJ489">
        <v>18260</v>
      </c>
      <c r="LL489">
        <v>18260</v>
      </c>
      <c r="LN489">
        <v>18260</v>
      </c>
      <c r="LP489">
        <v>18260</v>
      </c>
      <c r="LR489">
        <v>18260</v>
      </c>
      <c r="LT489">
        <v>18260</v>
      </c>
      <c r="MG489">
        <v>1</v>
      </c>
    </row>
    <row r="490" spans="1:345">
      <c r="A490">
        <v>1006</v>
      </c>
      <c r="B490" s="2">
        <v>45093</v>
      </c>
      <c r="C490">
        <v>10</v>
      </c>
      <c r="D490" s="2">
        <v>45097</v>
      </c>
      <c r="G490" t="s">
        <v>925</v>
      </c>
      <c r="H490">
        <v>0</v>
      </c>
      <c r="I490" t="s">
        <v>4920</v>
      </c>
      <c r="K490" t="s">
        <v>4927</v>
      </c>
      <c r="X490">
        <v>1</v>
      </c>
      <c r="AA490">
        <v>1</v>
      </c>
      <c r="AG490">
        <v>1</v>
      </c>
      <c r="AK490">
        <v>1</v>
      </c>
      <c r="AS490" t="s">
        <v>5281</v>
      </c>
      <c r="AT490" t="s">
        <v>5296</v>
      </c>
      <c r="AX490" t="s">
        <v>5304</v>
      </c>
      <c r="AY490" t="s">
        <v>5333</v>
      </c>
      <c r="AZ490" t="s">
        <v>5342</v>
      </c>
      <c r="BA490" s="3" t="s">
        <v>5866</v>
      </c>
      <c r="BB490" t="s">
        <v>10282</v>
      </c>
      <c r="CB490" t="s">
        <v>11107</v>
      </c>
      <c r="CK490" t="s">
        <v>11993</v>
      </c>
      <c r="CM490">
        <v>1</v>
      </c>
      <c r="CN490">
        <v>1</v>
      </c>
      <c r="CO490">
        <v>1</v>
      </c>
      <c r="CP490">
        <v>1</v>
      </c>
      <c r="CQ490">
        <v>1</v>
      </c>
      <c r="DS490">
        <v>1</v>
      </c>
      <c r="DT490">
        <v>1</v>
      </c>
      <c r="EW490">
        <v>1</v>
      </c>
      <c r="EX490">
        <v>1</v>
      </c>
      <c r="GA490" t="s">
        <v>12736</v>
      </c>
      <c r="GB490" t="s">
        <v>12768</v>
      </c>
      <c r="GC490">
        <v>8171536466</v>
      </c>
      <c r="GD490" t="s">
        <v>13044</v>
      </c>
      <c r="GE490" t="s">
        <v>13564</v>
      </c>
      <c r="GF490">
        <v>617154617716</v>
      </c>
      <c r="GG490" t="s">
        <v>13712</v>
      </c>
      <c r="GH490" t="s">
        <v>13714</v>
      </c>
      <c r="GI490" s="3" t="s">
        <v>13905</v>
      </c>
      <c r="GN490" t="s">
        <v>15476</v>
      </c>
      <c r="GQ490" s="3" t="s">
        <v>16822</v>
      </c>
      <c r="IL490">
        <v>1687268983</v>
      </c>
      <c r="MG490">
        <v>1</v>
      </c>
    </row>
    <row r="491" spans="1:345">
      <c r="A491">
        <v>1007</v>
      </c>
      <c r="B491" s="2">
        <v>45085</v>
      </c>
      <c r="C491">
        <v>6</v>
      </c>
      <c r="D491" s="2">
        <v>45097</v>
      </c>
      <c r="G491" t="s">
        <v>926</v>
      </c>
      <c r="H491">
        <v>0</v>
      </c>
      <c r="I491" t="s">
        <v>4920</v>
      </c>
      <c r="X491">
        <v>1</v>
      </c>
      <c r="AA491">
        <v>1</v>
      </c>
      <c r="AG491">
        <v>1</v>
      </c>
      <c r="AK491">
        <v>1</v>
      </c>
      <c r="AR491">
        <v>1</v>
      </c>
      <c r="AS491" t="s">
        <v>5281</v>
      </c>
      <c r="AT491" t="s">
        <v>5289</v>
      </c>
      <c r="AX491" t="s">
        <v>5304</v>
      </c>
      <c r="AY491" t="s">
        <v>5333</v>
      </c>
      <c r="AZ491" t="s">
        <v>5348</v>
      </c>
      <c r="BA491" s="3" t="s">
        <v>5867</v>
      </c>
      <c r="BB491" t="s">
        <v>10322</v>
      </c>
      <c r="CB491" t="s">
        <v>11107</v>
      </c>
      <c r="CK491" t="s">
        <v>11989</v>
      </c>
      <c r="CM491">
        <v>1</v>
      </c>
      <c r="CN491">
        <v>1</v>
      </c>
      <c r="CO491">
        <v>1</v>
      </c>
      <c r="CP491">
        <v>1</v>
      </c>
      <c r="CQ491">
        <v>1</v>
      </c>
      <c r="CR491">
        <v>1</v>
      </c>
      <c r="CS491">
        <v>1</v>
      </c>
      <c r="CT491">
        <v>1</v>
      </c>
      <c r="DS491">
        <v>1</v>
      </c>
      <c r="DT491">
        <v>1</v>
      </c>
      <c r="DU491">
        <v>1</v>
      </c>
      <c r="DV491">
        <v>1</v>
      </c>
      <c r="EW491">
        <v>1</v>
      </c>
      <c r="EX491">
        <v>1</v>
      </c>
      <c r="EY491">
        <v>1</v>
      </c>
      <c r="EZ491">
        <v>1</v>
      </c>
      <c r="GW491">
        <v>1</v>
      </c>
      <c r="IL491">
        <v>1687269127</v>
      </c>
      <c r="MG491">
        <v>1</v>
      </c>
    </row>
    <row r="492" spans="1:345">
      <c r="A492">
        <v>1008</v>
      </c>
      <c r="B492" s="2">
        <v>45097</v>
      </c>
      <c r="C492">
        <v>16</v>
      </c>
      <c r="D492" s="2">
        <v>45097</v>
      </c>
      <c r="F492" s="2">
        <v>45097</v>
      </c>
      <c r="G492" t="s">
        <v>927</v>
      </c>
      <c r="H492">
        <v>0</v>
      </c>
      <c r="I492" t="s">
        <v>4921</v>
      </c>
      <c r="AS492" t="s">
        <v>5281</v>
      </c>
      <c r="AT492" t="s">
        <v>5288</v>
      </c>
      <c r="AX492" t="s">
        <v>5308</v>
      </c>
      <c r="AY492" t="s">
        <v>5334</v>
      </c>
      <c r="AZ492" t="s">
        <v>5344</v>
      </c>
      <c r="BA492" s="3" t="s">
        <v>5868</v>
      </c>
      <c r="BB492" t="s">
        <v>10275</v>
      </c>
      <c r="CM492">
        <v>1</v>
      </c>
      <c r="GA492" t="s">
        <v>12735</v>
      </c>
      <c r="GB492" t="s">
        <v>12768</v>
      </c>
      <c r="GC492" t="s">
        <v>12810</v>
      </c>
      <c r="GD492" t="s">
        <v>12922</v>
      </c>
      <c r="GE492" t="s">
        <v>13566</v>
      </c>
      <c r="GI492" s="3" t="s">
        <v>13906</v>
      </c>
      <c r="GO492" t="s">
        <v>16052</v>
      </c>
      <c r="GQ492" s="3" t="s">
        <v>16820</v>
      </c>
      <c r="IL492">
        <v>1687269148</v>
      </c>
      <c r="MG492">
        <v>1</v>
      </c>
    </row>
    <row r="493" spans="1:345">
      <c r="A493">
        <v>1009</v>
      </c>
      <c r="B493" s="2">
        <v>45091</v>
      </c>
      <c r="C493">
        <v>23</v>
      </c>
      <c r="D493" s="2">
        <v>45097</v>
      </c>
      <c r="E493" t="s">
        <v>366</v>
      </c>
      <c r="G493" t="s">
        <v>928</v>
      </c>
      <c r="H493">
        <v>0</v>
      </c>
      <c r="I493" t="s">
        <v>4920</v>
      </c>
      <c r="K493" t="s">
        <v>4922</v>
      </c>
      <c r="X493">
        <v>1</v>
      </c>
      <c r="AA493">
        <v>1</v>
      </c>
      <c r="AG493">
        <v>1</v>
      </c>
      <c r="AK493">
        <v>1</v>
      </c>
      <c r="AS493" t="s">
        <v>5281</v>
      </c>
      <c r="AT493" t="s">
        <v>5284</v>
      </c>
      <c r="AX493" t="s">
        <v>5304</v>
      </c>
      <c r="AY493" t="s">
        <v>5333</v>
      </c>
      <c r="AZ493" t="s">
        <v>5342</v>
      </c>
      <c r="BA493" s="3" t="s">
        <v>5869</v>
      </c>
      <c r="BB493" t="s">
        <v>10303</v>
      </c>
      <c r="BC493">
        <v>1</v>
      </c>
      <c r="CB493" t="s">
        <v>11107</v>
      </c>
      <c r="CK493" t="s">
        <v>11995</v>
      </c>
      <c r="CM493">
        <v>1</v>
      </c>
      <c r="CN493">
        <v>1</v>
      </c>
      <c r="CO493">
        <v>1</v>
      </c>
      <c r="CP493">
        <v>1</v>
      </c>
      <c r="CQ493">
        <v>1</v>
      </c>
      <c r="DS493">
        <v>1</v>
      </c>
      <c r="DT493">
        <v>1</v>
      </c>
      <c r="EW493">
        <v>1</v>
      </c>
      <c r="EX493">
        <v>1</v>
      </c>
      <c r="GA493" t="s">
        <v>1043</v>
      </c>
      <c r="GB493" t="s">
        <v>12780</v>
      </c>
      <c r="GC493" t="s">
        <v>12842</v>
      </c>
      <c r="GD493" t="s">
        <v>13070</v>
      </c>
      <c r="IL493">
        <v>1687269365</v>
      </c>
      <c r="MG493">
        <v>1</v>
      </c>
    </row>
    <row r="494" spans="1:345">
      <c r="A494">
        <v>1010</v>
      </c>
      <c r="B494" s="2">
        <v>45095</v>
      </c>
      <c r="C494">
        <v>16</v>
      </c>
      <c r="D494" s="2">
        <v>45097</v>
      </c>
      <c r="G494" t="s">
        <v>929</v>
      </c>
      <c r="H494">
        <v>0</v>
      </c>
      <c r="I494" t="s">
        <v>4920</v>
      </c>
      <c r="K494" t="s">
        <v>4927</v>
      </c>
      <c r="X494">
        <v>1</v>
      </c>
      <c r="AA494">
        <v>1</v>
      </c>
      <c r="AG494">
        <v>1</v>
      </c>
      <c r="AK494">
        <v>1</v>
      </c>
      <c r="AS494" t="s">
        <v>5281</v>
      </c>
      <c r="AT494" t="s">
        <v>5292</v>
      </c>
      <c r="AX494" t="s">
        <v>5304</v>
      </c>
      <c r="AY494" t="s">
        <v>5333</v>
      </c>
      <c r="AZ494" t="s">
        <v>5342</v>
      </c>
      <c r="BA494" s="3" t="s">
        <v>5870</v>
      </c>
      <c r="BB494" t="s">
        <v>10282</v>
      </c>
      <c r="CB494" t="s">
        <v>11107</v>
      </c>
      <c r="CK494" t="s">
        <v>11999</v>
      </c>
      <c r="CM494">
        <v>1</v>
      </c>
      <c r="CN494">
        <v>1</v>
      </c>
      <c r="CO494">
        <v>1</v>
      </c>
      <c r="CP494">
        <v>1</v>
      </c>
      <c r="CQ494">
        <v>1</v>
      </c>
      <c r="DS494">
        <v>1</v>
      </c>
      <c r="DT494">
        <v>1</v>
      </c>
      <c r="EW494">
        <v>1</v>
      </c>
      <c r="EX494">
        <v>1</v>
      </c>
      <c r="GA494" t="s">
        <v>12736</v>
      </c>
      <c r="GB494" t="s">
        <v>12768</v>
      </c>
      <c r="GC494">
        <v>8539784335</v>
      </c>
      <c r="GD494" t="s">
        <v>12923</v>
      </c>
      <c r="GE494" t="s">
        <v>13564</v>
      </c>
      <c r="GF494">
        <v>623018957887</v>
      </c>
      <c r="GG494" t="s">
        <v>13712</v>
      </c>
      <c r="GH494" t="s">
        <v>13714</v>
      </c>
      <c r="GI494" s="3" t="s">
        <v>13907</v>
      </c>
      <c r="GN494" t="s">
        <v>15477</v>
      </c>
      <c r="GQ494" s="3" t="s">
        <v>14712</v>
      </c>
      <c r="IL494">
        <v>1687269368</v>
      </c>
      <c r="MG494">
        <v>1</v>
      </c>
    </row>
    <row r="495" spans="1:345">
      <c r="A495">
        <v>1011</v>
      </c>
      <c r="B495" s="2">
        <v>45091</v>
      </c>
      <c r="C495">
        <v>20</v>
      </c>
      <c r="D495" s="2">
        <v>45097</v>
      </c>
      <c r="E495" t="s">
        <v>365</v>
      </c>
      <c r="G495" t="s">
        <v>930</v>
      </c>
      <c r="H495">
        <v>0</v>
      </c>
      <c r="I495" t="s">
        <v>4920</v>
      </c>
      <c r="K495" t="s">
        <v>4927</v>
      </c>
      <c r="X495">
        <v>1</v>
      </c>
      <c r="AA495">
        <v>1</v>
      </c>
      <c r="AG495">
        <v>1</v>
      </c>
      <c r="AK495">
        <v>1</v>
      </c>
      <c r="AS495" t="s">
        <v>5281</v>
      </c>
      <c r="AT495" t="s">
        <v>5292</v>
      </c>
      <c r="AX495" t="s">
        <v>5304</v>
      </c>
      <c r="AY495" t="s">
        <v>5333</v>
      </c>
      <c r="AZ495" t="s">
        <v>5342</v>
      </c>
      <c r="BA495" s="3" t="s">
        <v>5871</v>
      </c>
      <c r="BB495" t="s">
        <v>10282</v>
      </c>
      <c r="CB495" t="s">
        <v>11107</v>
      </c>
      <c r="CK495" t="s">
        <v>372</v>
      </c>
      <c r="CL495" t="s">
        <v>12115</v>
      </c>
      <c r="CM495">
        <v>1</v>
      </c>
      <c r="CN495">
        <v>1</v>
      </c>
      <c r="CO495">
        <v>1</v>
      </c>
      <c r="CP495">
        <v>1</v>
      </c>
      <c r="CQ495">
        <v>1</v>
      </c>
      <c r="DS495">
        <v>1</v>
      </c>
      <c r="DT495">
        <v>1</v>
      </c>
      <c r="EW495">
        <v>1</v>
      </c>
      <c r="EX495">
        <v>1</v>
      </c>
      <c r="GA495" t="s">
        <v>12737</v>
      </c>
      <c r="GB495" t="s">
        <v>12768</v>
      </c>
      <c r="GC495" t="s">
        <v>12777</v>
      </c>
      <c r="GD495" t="s">
        <v>13071</v>
      </c>
      <c r="GE495" t="s">
        <v>13612</v>
      </c>
      <c r="GI495" s="3" t="s">
        <v>13908</v>
      </c>
      <c r="GJ495" t="s">
        <v>15381</v>
      </c>
      <c r="GQ495" s="3" t="s">
        <v>13724</v>
      </c>
      <c r="IL495">
        <v>1687269492</v>
      </c>
      <c r="MG495">
        <v>1</v>
      </c>
    </row>
    <row r="496" spans="1:345">
      <c r="A496">
        <v>1012</v>
      </c>
      <c r="B496" s="2">
        <v>45036</v>
      </c>
      <c r="C496">
        <v>18</v>
      </c>
      <c r="D496" s="2">
        <v>45097</v>
      </c>
      <c r="E496" t="s">
        <v>347</v>
      </c>
      <c r="G496" t="s">
        <v>931</v>
      </c>
      <c r="H496">
        <v>27179</v>
      </c>
      <c r="I496" t="s">
        <v>4920</v>
      </c>
      <c r="K496" t="s">
        <v>4922</v>
      </c>
      <c r="X496">
        <v>1</v>
      </c>
      <c r="AA496">
        <v>1</v>
      </c>
      <c r="AG496">
        <v>1</v>
      </c>
      <c r="AK496">
        <v>1</v>
      </c>
      <c r="AR496">
        <v>1</v>
      </c>
      <c r="AS496" t="s">
        <v>5281</v>
      </c>
      <c r="AT496" t="s">
        <v>5296</v>
      </c>
      <c r="AX496" t="s">
        <v>5304</v>
      </c>
      <c r="AY496" t="s">
        <v>5337</v>
      </c>
      <c r="AZ496" t="s">
        <v>5356</v>
      </c>
      <c r="BA496" s="3" t="s">
        <v>5872</v>
      </c>
      <c r="BB496" t="s">
        <v>10455</v>
      </c>
      <c r="BC496">
        <v>1</v>
      </c>
      <c r="BI496">
        <v>1</v>
      </c>
      <c r="BK496">
        <v>35</v>
      </c>
      <c r="BL496" t="s">
        <v>11085</v>
      </c>
      <c r="BN496" t="s">
        <v>11088</v>
      </c>
      <c r="BO496" t="s">
        <v>5302</v>
      </c>
      <c r="BQ496" s="2">
        <v>45186</v>
      </c>
      <c r="BR496" s="2">
        <v>45077</v>
      </c>
      <c r="BS496" s="2">
        <v>45042</v>
      </c>
      <c r="BT496" s="2">
        <v>45077</v>
      </c>
      <c r="BU496" s="2">
        <v>45195</v>
      </c>
      <c r="BV496">
        <v>8</v>
      </c>
      <c r="BY496" t="s">
        <v>11102</v>
      </c>
      <c r="CA496">
        <v>549371302.1681761</v>
      </c>
      <c r="CB496" t="s">
        <v>11107</v>
      </c>
      <c r="CC496">
        <v>1</v>
      </c>
      <c r="CH496" s="3" t="s">
        <v>11293</v>
      </c>
      <c r="CI496" t="s">
        <v>11986</v>
      </c>
      <c r="CJ496">
        <v>2720</v>
      </c>
      <c r="CK496" t="s">
        <v>11993</v>
      </c>
      <c r="CM496">
        <v>1</v>
      </c>
      <c r="CN496">
        <v>1</v>
      </c>
      <c r="CO496">
        <v>1</v>
      </c>
      <c r="CP496">
        <v>1</v>
      </c>
      <c r="CQ496">
        <v>1</v>
      </c>
      <c r="CR496">
        <v>1</v>
      </c>
      <c r="CS496">
        <v>1</v>
      </c>
      <c r="CT496">
        <v>1</v>
      </c>
      <c r="CU496">
        <v>1</v>
      </c>
      <c r="CV496">
        <v>1</v>
      </c>
      <c r="CW496">
        <v>1</v>
      </c>
      <c r="CX496">
        <v>1</v>
      </c>
      <c r="CY496">
        <v>1</v>
      </c>
      <c r="DC496">
        <v>27179</v>
      </c>
      <c r="DD496">
        <v>27179</v>
      </c>
      <c r="DE496">
        <v>27179</v>
      </c>
      <c r="DF496">
        <v>27179</v>
      </c>
      <c r="DG496">
        <v>27179</v>
      </c>
      <c r="DH496">
        <v>27179</v>
      </c>
      <c r="DI496">
        <v>27179</v>
      </c>
      <c r="DJ496">
        <v>27179</v>
      </c>
      <c r="DK496">
        <v>27179</v>
      </c>
      <c r="DL496">
        <v>27179</v>
      </c>
      <c r="DM496">
        <v>27179</v>
      </c>
      <c r="DN496">
        <v>27179</v>
      </c>
      <c r="DO496">
        <v>27179</v>
      </c>
      <c r="DS496">
        <v>1</v>
      </c>
      <c r="DT496">
        <v>1</v>
      </c>
      <c r="DU496">
        <v>1</v>
      </c>
      <c r="DV496">
        <v>1</v>
      </c>
      <c r="DW496">
        <v>1</v>
      </c>
      <c r="DX496">
        <v>1</v>
      </c>
      <c r="DY496">
        <v>1</v>
      </c>
      <c r="DZ496">
        <v>1</v>
      </c>
      <c r="EA496">
        <v>1</v>
      </c>
      <c r="EB496">
        <v>1</v>
      </c>
      <c r="EC496">
        <v>1</v>
      </c>
      <c r="ED496">
        <v>1</v>
      </c>
      <c r="EH496">
        <v>27179</v>
      </c>
      <c r="EI496">
        <v>27179</v>
      </c>
      <c r="EJ496">
        <v>27179</v>
      </c>
      <c r="EK496">
        <v>27179</v>
      </c>
      <c r="EL496">
        <v>27179</v>
      </c>
      <c r="EM496">
        <v>27179</v>
      </c>
      <c r="EN496">
        <v>27179</v>
      </c>
      <c r="EO496">
        <v>27179</v>
      </c>
      <c r="EP496">
        <v>27179</v>
      </c>
      <c r="EQ496">
        <v>27179</v>
      </c>
      <c r="ER496">
        <v>27179</v>
      </c>
      <c r="ES496">
        <v>27179</v>
      </c>
      <c r="EW496">
        <v>1</v>
      </c>
      <c r="EX496">
        <v>1</v>
      </c>
      <c r="EY496">
        <v>1</v>
      </c>
      <c r="EZ496">
        <v>1</v>
      </c>
      <c r="FA496">
        <v>1</v>
      </c>
      <c r="FB496">
        <v>1</v>
      </c>
      <c r="FC496">
        <v>1</v>
      </c>
      <c r="FD496">
        <v>1</v>
      </c>
      <c r="FE496">
        <v>1</v>
      </c>
      <c r="FF496">
        <v>1</v>
      </c>
      <c r="FG496">
        <v>1</v>
      </c>
      <c r="FH496">
        <v>1</v>
      </c>
      <c r="FL496">
        <v>27179</v>
      </c>
      <c r="FM496">
        <v>27179</v>
      </c>
      <c r="FN496">
        <v>27179</v>
      </c>
      <c r="FO496">
        <v>27179</v>
      </c>
      <c r="FP496">
        <v>27179</v>
      </c>
      <c r="FQ496">
        <v>27179</v>
      </c>
      <c r="FR496">
        <v>27179</v>
      </c>
      <c r="FS496">
        <v>27179</v>
      </c>
      <c r="FT496">
        <v>27179</v>
      </c>
      <c r="FU496">
        <v>27179</v>
      </c>
      <c r="FV496">
        <v>27179</v>
      </c>
      <c r="FW496">
        <v>27179</v>
      </c>
      <c r="GA496" t="s">
        <v>12736</v>
      </c>
      <c r="GB496" t="s">
        <v>12768</v>
      </c>
      <c r="GC496" t="s">
        <v>12843</v>
      </c>
      <c r="GD496" t="s">
        <v>13072</v>
      </c>
      <c r="GE496">
        <v>615328181718</v>
      </c>
      <c r="HD496">
        <v>1</v>
      </c>
      <c r="IL496">
        <v>1687269629</v>
      </c>
      <c r="IN496">
        <v>27179</v>
      </c>
      <c r="IP496">
        <v>27179</v>
      </c>
      <c r="IR496">
        <v>27179</v>
      </c>
      <c r="IT496">
        <v>27179</v>
      </c>
      <c r="IV496">
        <v>27179</v>
      </c>
      <c r="IX496">
        <v>27179</v>
      </c>
      <c r="IZ496">
        <v>27179</v>
      </c>
      <c r="JB496">
        <v>27179</v>
      </c>
      <c r="JD496">
        <v>27179</v>
      </c>
      <c r="JF496">
        <v>27179</v>
      </c>
      <c r="JH496">
        <v>27179</v>
      </c>
      <c r="JK496">
        <v>27179</v>
      </c>
      <c r="JM496">
        <v>23102.15</v>
      </c>
      <c r="JN496">
        <v>50281.14999999999</v>
      </c>
      <c r="JZ496">
        <v>27179</v>
      </c>
      <c r="KB496">
        <v>27179</v>
      </c>
      <c r="KD496">
        <v>27179</v>
      </c>
      <c r="KF496">
        <v>27179</v>
      </c>
      <c r="KH496">
        <v>27179</v>
      </c>
      <c r="KJ496">
        <v>27179</v>
      </c>
      <c r="KL496">
        <v>27179</v>
      </c>
      <c r="KN496">
        <v>27179</v>
      </c>
      <c r="KP496">
        <v>27179</v>
      </c>
      <c r="KR496">
        <v>27179</v>
      </c>
      <c r="KT496">
        <v>27179</v>
      </c>
      <c r="KV496">
        <v>27179</v>
      </c>
      <c r="LD496">
        <v>27179</v>
      </c>
      <c r="LF496">
        <v>27179</v>
      </c>
      <c r="LH496">
        <v>27179</v>
      </c>
      <c r="LJ496">
        <v>27179</v>
      </c>
      <c r="LL496">
        <v>27179</v>
      </c>
      <c r="LN496">
        <v>27179</v>
      </c>
      <c r="LP496">
        <v>27179</v>
      </c>
      <c r="LR496">
        <v>27179</v>
      </c>
      <c r="LT496">
        <v>27179</v>
      </c>
      <c r="LV496">
        <v>27179</v>
      </c>
      <c r="LX496">
        <v>27179</v>
      </c>
      <c r="LZ496">
        <v>27179</v>
      </c>
      <c r="MG496">
        <v>1</v>
      </c>
    </row>
    <row r="497" spans="1:345">
      <c r="A497">
        <v>1013</v>
      </c>
      <c r="B497" s="2">
        <v>45096</v>
      </c>
      <c r="C497">
        <v>13</v>
      </c>
      <c r="D497" s="2">
        <v>45097</v>
      </c>
      <c r="E497" t="s">
        <v>365</v>
      </c>
      <c r="G497" t="s">
        <v>932</v>
      </c>
      <c r="H497">
        <v>0</v>
      </c>
      <c r="I497" t="s">
        <v>4920</v>
      </c>
      <c r="K497" t="s">
        <v>4922</v>
      </c>
      <c r="X497">
        <v>1</v>
      </c>
      <c r="AA497">
        <v>1</v>
      </c>
      <c r="AG497">
        <v>1</v>
      </c>
      <c r="AK497">
        <v>1</v>
      </c>
      <c r="AR497">
        <v>1</v>
      </c>
      <c r="AS497" t="s">
        <v>5281</v>
      </c>
      <c r="AT497" t="s">
        <v>5287</v>
      </c>
      <c r="AX497" t="s">
        <v>5304</v>
      </c>
      <c r="AY497" t="s">
        <v>5333</v>
      </c>
      <c r="AZ497" t="s">
        <v>5348</v>
      </c>
      <c r="BA497" s="3" t="s">
        <v>5873</v>
      </c>
      <c r="BB497" t="s">
        <v>10448</v>
      </c>
      <c r="BC497">
        <v>1</v>
      </c>
      <c r="CA497">
        <v>748179439.16872</v>
      </c>
      <c r="CB497" t="s">
        <v>11107</v>
      </c>
      <c r="CK497" t="s">
        <v>11989</v>
      </c>
      <c r="CM497">
        <v>1</v>
      </c>
      <c r="CN497">
        <v>1</v>
      </c>
      <c r="CO497">
        <v>1</v>
      </c>
      <c r="CP497">
        <v>1</v>
      </c>
      <c r="CQ497">
        <v>1</v>
      </c>
      <c r="CR497">
        <v>1</v>
      </c>
      <c r="CS497">
        <v>1</v>
      </c>
      <c r="CT497">
        <v>1</v>
      </c>
      <c r="DS497">
        <v>1</v>
      </c>
      <c r="DT497">
        <v>1</v>
      </c>
      <c r="DU497">
        <v>1</v>
      </c>
      <c r="DV497">
        <v>1</v>
      </c>
      <c r="EW497">
        <v>1</v>
      </c>
      <c r="EX497">
        <v>1</v>
      </c>
      <c r="EY497">
        <v>1</v>
      </c>
      <c r="EZ497">
        <v>1</v>
      </c>
      <c r="GA497" t="s">
        <v>12736</v>
      </c>
      <c r="GB497" t="s">
        <v>12768</v>
      </c>
      <c r="GC497">
        <v>16623756657</v>
      </c>
      <c r="GD497" t="s">
        <v>13073</v>
      </c>
      <c r="GE497" t="s">
        <v>13564</v>
      </c>
      <c r="GW497">
        <v>1</v>
      </c>
      <c r="IL497">
        <v>1687269722</v>
      </c>
      <c r="MG497">
        <v>1</v>
      </c>
    </row>
    <row r="498" spans="1:345">
      <c r="A498">
        <v>1014</v>
      </c>
      <c r="B498" s="2">
        <v>45091</v>
      </c>
      <c r="C498">
        <v>21</v>
      </c>
      <c r="D498" s="2">
        <v>45097</v>
      </c>
      <c r="E498" t="s">
        <v>353</v>
      </c>
      <c r="F498" s="2">
        <v>45097</v>
      </c>
      <c r="G498" t="s">
        <v>933</v>
      </c>
      <c r="H498">
        <v>0</v>
      </c>
      <c r="I498" t="s">
        <v>4920</v>
      </c>
      <c r="K498" t="s">
        <v>4922</v>
      </c>
      <c r="X498">
        <v>1</v>
      </c>
      <c r="AA498">
        <v>1</v>
      </c>
      <c r="AG498">
        <v>1</v>
      </c>
      <c r="AK498">
        <v>1</v>
      </c>
      <c r="AS498" t="s">
        <v>5281</v>
      </c>
      <c r="AT498" t="s">
        <v>5296</v>
      </c>
      <c r="AX498" t="s">
        <v>5306</v>
      </c>
      <c r="AY498" t="s">
        <v>5333</v>
      </c>
      <c r="AZ498" t="s">
        <v>5344</v>
      </c>
      <c r="BA498" s="3" t="s">
        <v>5874</v>
      </c>
      <c r="BB498" t="s">
        <v>10303</v>
      </c>
      <c r="BC498">
        <v>1</v>
      </c>
      <c r="BX498">
        <v>1</v>
      </c>
      <c r="CA498">
        <v>1718937208.1687</v>
      </c>
      <c r="CB498" t="s">
        <v>11107</v>
      </c>
      <c r="CK498" t="s">
        <v>372</v>
      </c>
      <c r="CL498" t="s">
        <v>12116</v>
      </c>
      <c r="CM498">
        <v>1</v>
      </c>
      <c r="CN498">
        <v>1</v>
      </c>
      <c r="GA498" t="s">
        <v>12736</v>
      </c>
      <c r="GB498" t="s">
        <v>12768</v>
      </c>
      <c r="GC498">
        <v>8539784335</v>
      </c>
      <c r="GD498" t="s">
        <v>12923</v>
      </c>
      <c r="GE498" t="s">
        <v>13564</v>
      </c>
      <c r="IL498">
        <v>1687269744</v>
      </c>
      <c r="MG498">
        <v>1</v>
      </c>
    </row>
    <row r="499" spans="1:345">
      <c r="A499">
        <v>1015</v>
      </c>
      <c r="B499" s="2">
        <v>45061</v>
      </c>
      <c r="C499">
        <v>12</v>
      </c>
      <c r="D499" s="2">
        <v>45097</v>
      </c>
      <c r="E499" t="s">
        <v>349</v>
      </c>
      <c r="G499" t="s">
        <v>934</v>
      </c>
      <c r="H499">
        <v>14000</v>
      </c>
      <c r="I499" t="s">
        <v>4920</v>
      </c>
      <c r="K499" t="s">
        <v>4929</v>
      </c>
      <c r="X499">
        <v>1</v>
      </c>
      <c r="AA499">
        <v>1</v>
      </c>
      <c r="AG499">
        <v>1</v>
      </c>
      <c r="AK499">
        <v>1</v>
      </c>
      <c r="AR499">
        <v>1</v>
      </c>
      <c r="AS499" t="s">
        <v>5281</v>
      </c>
      <c r="AT499" t="s">
        <v>5283</v>
      </c>
      <c r="AX499" t="s">
        <v>5304</v>
      </c>
      <c r="AY499" t="s">
        <v>5333</v>
      </c>
      <c r="AZ499" t="s">
        <v>5349</v>
      </c>
      <c r="BA499" s="3" t="s">
        <v>5875</v>
      </c>
      <c r="BB499" t="s">
        <v>10290</v>
      </c>
      <c r="BI499">
        <v>1</v>
      </c>
      <c r="BK499">
        <v>9</v>
      </c>
      <c r="BL499" t="s">
        <v>11087</v>
      </c>
      <c r="BN499" t="s">
        <v>11088</v>
      </c>
      <c r="BO499" t="s">
        <v>5303</v>
      </c>
      <c r="BQ499" s="2">
        <v>45207</v>
      </c>
      <c r="BR499" s="2">
        <v>45070</v>
      </c>
      <c r="BS499" s="2">
        <v>45061</v>
      </c>
      <c r="BT499" s="2">
        <v>45097</v>
      </c>
      <c r="BU499" s="2">
        <v>45212</v>
      </c>
      <c r="BV499">
        <v>5</v>
      </c>
      <c r="BY499" t="s">
        <v>11099</v>
      </c>
      <c r="BZ499">
        <v>1</v>
      </c>
      <c r="CB499" t="s">
        <v>11107</v>
      </c>
      <c r="CC499">
        <v>1</v>
      </c>
      <c r="CF499">
        <v>1</v>
      </c>
      <c r="CH499" s="3" t="s">
        <v>11294</v>
      </c>
      <c r="CI499" t="s">
        <v>11986</v>
      </c>
      <c r="CK499" t="s">
        <v>11989</v>
      </c>
      <c r="CM499">
        <v>1</v>
      </c>
      <c r="CN499">
        <v>1</v>
      </c>
      <c r="CO499">
        <v>1</v>
      </c>
      <c r="CP499">
        <v>1</v>
      </c>
      <c r="CQ499">
        <v>1</v>
      </c>
      <c r="CR499">
        <v>1</v>
      </c>
      <c r="CS499">
        <v>1</v>
      </c>
      <c r="CT499">
        <v>1</v>
      </c>
      <c r="CU499">
        <v>1</v>
      </c>
      <c r="CV499">
        <v>1</v>
      </c>
      <c r="CW499">
        <v>1</v>
      </c>
      <c r="CX499">
        <v>1</v>
      </c>
      <c r="DC499">
        <v>14000</v>
      </c>
      <c r="DD499">
        <v>14000</v>
      </c>
      <c r="DE499">
        <v>14000</v>
      </c>
      <c r="DF499">
        <v>14000</v>
      </c>
      <c r="DG499">
        <v>14000</v>
      </c>
      <c r="DH499">
        <v>14000</v>
      </c>
      <c r="DI499">
        <v>14000</v>
      </c>
      <c r="DJ499">
        <v>14000</v>
      </c>
      <c r="DK499">
        <v>14000</v>
      </c>
      <c r="DL499">
        <v>14000</v>
      </c>
      <c r="DM499">
        <v>14000</v>
      </c>
      <c r="DN499">
        <v>14000</v>
      </c>
      <c r="DS499">
        <v>1</v>
      </c>
      <c r="DT499">
        <v>1</v>
      </c>
      <c r="DU499">
        <v>1</v>
      </c>
      <c r="DV499">
        <v>1</v>
      </c>
      <c r="DW499">
        <v>1</v>
      </c>
      <c r="DX499">
        <v>1</v>
      </c>
      <c r="DY499">
        <v>1</v>
      </c>
      <c r="DZ499">
        <v>1</v>
      </c>
      <c r="EA499">
        <v>1</v>
      </c>
      <c r="EB499">
        <v>1</v>
      </c>
      <c r="EC499">
        <v>1</v>
      </c>
      <c r="EH499">
        <v>14000</v>
      </c>
      <c r="EI499">
        <v>14000</v>
      </c>
      <c r="EJ499">
        <v>14000</v>
      </c>
      <c r="EK499">
        <v>14000</v>
      </c>
      <c r="EL499">
        <v>14000</v>
      </c>
      <c r="EM499">
        <v>14000</v>
      </c>
      <c r="EN499">
        <v>14000</v>
      </c>
      <c r="EO499">
        <v>14000</v>
      </c>
      <c r="EP499">
        <v>14000</v>
      </c>
      <c r="EQ499">
        <v>14000</v>
      </c>
      <c r="ER499">
        <v>14000</v>
      </c>
      <c r="EW499">
        <v>1</v>
      </c>
      <c r="EX499">
        <v>1</v>
      </c>
      <c r="EY499">
        <v>1</v>
      </c>
      <c r="EZ499">
        <v>1</v>
      </c>
      <c r="FA499">
        <v>1</v>
      </c>
      <c r="FB499">
        <v>1</v>
      </c>
      <c r="FC499">
        <v>1</v>
      </c>
      <c r="FD499">
        <v>1</v>
      </c>
      <c r="FE499">
        <v>1</v>
      </c>
      <c r="FF499">
        <v>1</v>
      </c>
      <c r="FG499">
        <v>1</v>
      </c>
      <c r="FL499">
        <v>14000</v>
      </c>
      <c r="FM499">
        <v>14000</v>
      </c>
      <c r="FN499">
        <v>14000</v>
      </c>
      <c r="FO499">
        <v>14000</v>
      </c>
      <c r="FP499">
        <v>14000</v>
      </c>
      <c r="FQ499">
        <v>14000</v>
      </c>
      <c r="FR499">
        <v>14000</v>
      </c>
      <c r="FS499">
        <v>14000</v>
      </c>
      <c r="FT499">
        <v>14000</v>
      </c>
      <c r="FU499">
        <v>14000</v>
      </c>
      <c r="FV499">
        <v>14000</v>
      </c>
      <c r="GA499" t="s">
        <v>12736</v>
      </c>
      <c r="GB499" t="s">
        <v>12775</v>
      </c>
      <c r="GC499" t="s">
        <v>12844</v>
      </c>
      <c r="GD499" t="s">
        <v>13031</v>
      </c>
      <c r="GE499">
        <v>403854793667</v>
      </c>
      <c r="GI499" s="3" t="s">
        <v>13909</v>
      </c>
      <c r="GN499" t="s">
        <v>15478</v>
      </c>
      <c r="GQ499" s="3" t="s">
        <v>16822</v>
      </c>
      <c r="HC499">
        <v>1</v>
      </c>
      <c r="IL499">
        <v>1687269794</v>
      </c>
      <c r="IN499">
        <v>14000</v>
      </c>
      <c r="IP499">
        <v>14000</v>
      </c>
      <c r="IR499">
        <v>14000</v>
      </c>
      <c r="IT499">
        <v>14000</v>
      </c>
      <c r="IV499">
        <v>14000</v>
      </c>
      <c r="IX499">
        <v>14000</v>
      </c>
      <c r="IZ499">
        <v>14000</v>
      </c>
      <c r="JB499">
        <v>14000</v>
      </c>
      <c r="JD499">
        <v>14000</v>
      </c>
      <c r="JF499">
        <v>14000</v>
      </c>
      <c r="JH499">
        <v>14000</v>
      </c>
      <c r="JJ499">
        <v>7140</v>
      </c>
      <c r="JK499">
        <v>21140</v>
      </c>
      <c r="JZ499">
        <v>14000</v>
      </c>
      <c r="KB499">
        <v>14000</v>
      </c>
      <c r="KD499">
        <v>14000</v>
      </c>
      <c r="KF499">
        <v>14000</v>
      </c>
      <c r="KH499">
        <v>14000</v>
      </c>
      <c r="KJ499">
        <v>14000</v>
      </c>
      <c r="KL499">
        <v>14000</v>
      </c>
      <c r="KN499">
        <v>14000</v>
      </c>
      <c r="KP499">
        <v>14000</v>
      </c>
      <c r="KR499">
        <v>14000</v>
      </c>
      <c r="KT499">
        <v>14000</v>
      </c>
      <c r="LD499">
        <v>14000</v>
      </c>
      <c r="LF499">
        <v>14000</v>
      </c>
      <c r="LH499">
        <v>14000</v>
      </c>
      <c r="LJ499">
        <v>14000</v>
      </c>
      <c r="LL499">
        <v>14000</v>
      </c>
      <c r="LN499">
        <v>14000</v>
      </c>
      <c r="LP499">
        <v>14000</v>
      </c>
      <c r="LR499">
        <v>14000</v>
      </c>
      <c r="LT499">
        <v>14000</v>
      </c>
      <c r="LV499">
        <v>14000</v>
      </c>
      <c r="LX499">
        <v>14000</v>
      </c>
      <c r="MG499">
        <v>1</v>
      </c>
    </row>
    <row r="500" spans="1:345">
      <c r="A500">
        <v>1016</v>
      </c>
      <c r="B500" s="2">
        <v>45091</v>
      </c>
      <c r="C500">
        <v>19</v>
      </c>
      <c r="D500" s="2">
        <v>45097</v>
      </c>
      <c r="E500" t="s">
        <v>347</v>
      </c>
      <c r="F500" s="2">
        <v>45097</v>
      </c>
      <c r="G500" t="s">
        <v>935</v>
      </c>
      <c r="H500">
        <v>0</v>
      </c>
      <c r="I500" t="s">
        <v>4920</v>
      </c>
      <c r="K500" t="s">
        <v>4929</v>
      </c>
      <c r="X500">
        <v>1</v>
      </c>
      <c r="AA500">
        <v>1</v>
      </c>
      <c r="AG500">
        <v>1</v>
      </c>
      <c r="AK500">
        <v>1</v>
      </c>
      <c r="AS500" t="s">
        <v>5281</v>
      </c>
      <c r="AT500" t="s">
        <v>5287</v>
      </c>
      <c r="AX500" t="s">
        <v>5305</v>
      </c>
      <c r="AY500" t="s">
        <v>5333</v>
      </c>
      <c r="AZ500" t="s">
        <v>5344</v>
      </c>
      <c r="BA500" s="3" t="s">
        <v>5876</v>
      </c>
      <c r="BB500" t="s">
        <v>10290</v>
      </c>
      <c r="BX500">
        <v>1</v>
      </c>
      <c r="CB500" t="s">
        <v>11107</v>
      </c>
      <c r="CK500" t="s">
        <v>11989</v>
      </c>
      <c r="CM500">
        <v>1</v>
      </c>
      <c r="CN500">
        <v>1</v>
      </c>
      <c r="CO500">
        <v>1</v>
      </c>
      <c r="CP500">
        <v>1</v>
      </c>
      <c r="CQ500">
        <v>1</v>
      </c>
      <c r="DS500">
        <v>1</v>
      </c>
      <c r="DT500">
        <v>1</v>
      </c>
      <c r="EW500">
        <v>1</v>
      </c>
      <c r="EX500">
        <v>1</v>
      </c>
      <c r="GA500" t="s">
        <v>12735</v>
      </c>
      <c r="GB500" t="s">
        <v>12768</v>
      </c>
      <c r="GC500" t="s">
        <v>12818</v>
      </c>
      <c r="GD500" t="s">
        <v>12922</v>
      </c>
      <c r="GE500" t="s">
        <v>13586</v>
      </c>
      <c r="GI500" s="3" t="s">
        <v>13910</v>
      </c>
      <c r="GO500" t="s">
        <v>16053</v>
      </c>
      <c r="GQ500" s="3" t="s">
        <v>14844</v>
      </c>
      <c r="IL500">
        <v>1687269815</v>
      </c>
      <c r="MG500">
        <v>1</v>
      </c>
    </row>
    <row r="501" spans="1:345">
      <c r="A501">
        <v>1017</v>
      </c>
      <c r="B501" s="2">
        <v>45087</v>
      </c>
      <c r="C501">
        <v>16</v>
      </c>
      <c r="D501" s="2">
        <v>45097</v>
      </c>
      <c r="E501" t="s">
        <v>378</v>
      </c>
      <c r="G501" t="s">
        <v>936</v>
      </c>
      <c r="H501">
        <v>0</v>
      </c>
      <c r="I501" t="s">
        <v>4920</v>
      </c>
      <c r="K501" t="s">
        <v>4922</v>
      </c>
      <c r="X501">
        <v>1</v>
      </c>
      <c r="AA501">
        <v>1</v>
      </c>
      <c r="AG501">
        <v>1</v>
      </c>
      <c r="AK501">
        <v>1</v>
      </c>
      <c r="AR501">
        <v>1</v>
      </c>
      <c r="AS501" t="s">
        <v>5281</v>
      </c>
      <c r="AT501" t="s">
        <v>5284</v>
      </c>
      <c r="AX501" t="s">
        <v>5304</v>
      </c>
      <c r="AY501" t="s">
        <v>5333</v>
      </c>
      <c r="AZ501" t="s">
        <v>5348</v>
      </c>
      <c r="BA501" s="3" t="s">
        <v>5877</v>
      </c>
      <c r="BB501" t="s">
        <v>10303</v>
      </c>
      <c r="BC501">
        <v>1</v>
      </c>
      <c r="CB501" t="s">
        <v>11107</v>
      </c>
      <c r="CK501" t="s">
        <v>11999</v>
      </c>
      <c r="CM501">
        <v>1</v>
      </c>
      <c r="CN501">
        <v>1</v>
      </c>
      <c r="CO501">
        <v>1</v>
      </c>
      <c r="CP501">
        <v>1</v>
      </c>
      <c r="CQ501">
        <v>1</v>
      </c>
      <c r="CR501">
        <v>1</v>
      </c>
      <c r="CS501">
        <v>1</v>
      </c>
      <c r="CT501">
        <v>1</v>
      </c>
      <c r="DS501">
        <v>1</v>
      </c>
      <c r="DT501">
        <v>1</v>
      </c>
      <c r="DU501">
        <v>1</v>
      </c>
      <c r="DV501">
        <v>1</v>
      </c>
      <c r="EW501">
        <v>1</v>
      </c>
      <c r="EX501">
        <v>1</v>
      </c>
      <c r="EY501">
        <v>1</v>
      </c>
      <c r="EZ501">
        <v>1</v>
      </c>
      <c r="GA501" t="s">
        <v>12743</v>
      </c>
      <c r="GB501" t="s">
        <v>12771</v>
      </c>
      <c r="GC501" t="s">
        <v>12837</v>
      </c>
      <c r="GW501">
        <v>1</v>
      </c>
      <c r="IL501">
        <v>1687269831</v>
      </c>
      <c r="MG501">
        <v>1</v>
      </c>
    </row>
    <row r="502" spans="1:345">
      <c r="A502">
        <v>424</v>
      </c>
      <c r="B502" s="2">
        <v>44631</v>
      </c>
      <c r="C502">
        <v>13</v>
      </c>
      <c r="D502" s="2">
        <v>45097</v>
      </c>
      <c r="G502" t="s">
        <v>937</v>
      </c>
      <c r="H502">
        <v>15300</v>
      </c>
      <c r="I502" t="s">
        <v>4920</v>
      </c>
      <c r="K502" t="s">
        <v>5011</v>
      </c>
      <c r="X502">
        <v>1</v>
      </c>
      <c r="AA502">
        <v>1</v>
      </c>
      <c r="AG502">
        <v>1</v>
      </c>
      <c r="AK502">
        <v>1</v>
      </c>
      <c r="AS502" t="s">
        <v>5281</v>
      </c>
      <c r="AT502" t="s">
        <v>5290</v>
      </c>
      <c r="AX502" t="s">
        <v>5304</v>
      </c>
      <c r="AY502" t="s">
        <v>5335</v>
      </c>
      <c r="AZ502" t="s">
        <v>5354</v>
      </c>
      <c r="BA502" s="3" t="s">
        <v>5878</v>
      </c>
      <c r="BB502" t="s">
        <v>10456</v>
      </c>
      <c r="BN502" t="s">
        <v>11088</v>
      </c>
      <c r="BO502" t="s">
        <v>5302</v>
      </c>
      <c r="BR502" s="2">
        <v>45031</v>
      </c>
      <c r="BV502">
        <v>9</v>
      </c>
      <c r="BY502" t="s">
        <v>11105</v>
      </c>
      <c r="CB502" t="s">
        <v>11107</v>
      </c>
      <c r="CH502" s="3" t="s">
        <v>11295</v>
      </c>
      <c r="CK502" t="s">
        <v>11989</v>
      </c>
      <c r="CM502">
        <v>1</v>
      </c>
      <c r="CN502">
        <v>1</v>
      </c>
      <c r="CO502">
        <v>1</v>
      </c>
      <c r="CP502">
        <v>1</v>
      </c>
      <c r="CQ502">
        <v>1</v>
      </c>
      <c r="CR502">
        <v>1</v>
      </c>
      <c r="CS502">
        <v>1</v>
      </c>
      <c r="CT502">
        <v>1</v>
      </c>
      <c r="CU502">
        <v>1</v>
      </c>
      <c r="CV502">
        <v>1</v>
      </c>
      <c r="CW502">
        <v>1</v>
      </c>
      <c r="DC502">
        <v>15300</v>
      </c>
      <c r="DD502">
        <v>15300</v>
      </c>
      <c r="DE502">
        <v>15300</v>
      </c>
      <c r="DF502">
        <v>15300</v>
      </c>
      <c r="DG502">
        <v>15300</v>
      </c>
      <c r="DH502">
        <v>15300</v>
      </c>
      <c r="DI502">
        <v>15300</v>
      </c>
      <c r="DJ502">
        <v>15300</v>
      </c>
      <c r="DK502">
        <v>15300</v>
      </c>
      <c r="DL502">
        <v>15300</v>
      </c>
      <c r="DM502">
        <v>15300</v>
      </c>
      <c r="DS502">
        <v>1</v>
      </c>
      <c r="DT502">
        <v>1</v>
      </c>
      <c r="DU502">
        <v>1</v>
      </c>
      <c r="DV502">
        <v>1</v>
      </c>
      <c r="DW502">
        <v>1</v>
      </c>
      <c r="DX502">
        <v>1</v>
      </c>
      <c r="DY502">
        <v>1</v>
      </c>
      <c r="DZ502">
        <v>1</v>
      </c>
      <c r="EA502">
        <v>1</v>
      </c>
      <c r="EH502">
        <v>15300</v>
      </c>
      <c r="EI502">
        <v>15300</v>
      </c>
      <c r="EJ502">
        <v>15300</v>
      </c>
      <c r="EK502">
        <v>15300</v>
      </c>
      <c r="EL502">
        <v>15300</v>
      </c>
      <c r="EM502">
        <v>15300</v>
      </c>
      <c r="EN502">
        <v>15300</v>
      </c>
      <c r="EO502">
        <v>15300</v>
      </c>
      <c r="EP502">
        <v>15300</v>
      </c>
      <c r="EW502">
        <v>1</v>
      </c>
      <c r="EX502">
        <v>1</v>
      </c>
      <c r="EY502">
        <v>1</v>
      </c>
      <c r="EZ502">
        <v>1</v>
      </c>
      <c r="FA502">
        <v>1</v>
      </c>
      <c r="FB502">
        <v>1</v>
      </c>
      <c r="FC502">
        <v>1</v>
      </c>
      <c r="FD502">
        <v>1</v>
      </c>
      <c r="FE502">
        <v>1</v>
      </c>
      <c r="FL502">
        <v>15300</v>
      </c>
      <c r="FM502">
        <v>15300</v>
      </c>
      <c r="FN502">
        <v>15300</v>
      </c>
      <c r="FO502">
        <v>15300</v>
      </c>
      <c r="FP502">
        <v>15300</v>
      </c>
      <c r="FQ502">
        <v>15300</v>
      </c>
      <c r="FR502">
        <v>15300</v>
      </c>
      <c r="FS502">
        <v>15300</v>
      </c>
      <c r="FT502">
        <v>15300</v>
      </c>
      <c r="IL502">
        <v>1687269952</v>
      </c>
      <c r="IN502">
        <v>15300</v>
      </c>
      <c r="IP502">
        <v>15300</v>
      </c>
      <c r="IR502">
        <v>15300</v>
      </c>
      <c r="IT502">
        <v>15300</v>
      </c>
      <c r="IV502">
        <v>15300</v>
      </c>
      <c r="IX502">
        <v>15300</v>
      </c>
      <c r="IZ502">
        <v>15300</v>
      </c>
      <c r="JB502">
        <v>15300</v>
      </c>
      <c r="JD502">
        <v>15300</v>
      </c>
      <c r="JF502">
        <v>15300</v>
      </c>
      <c r="JH502">
        <v>15300</v>
      </c>
      <c r="JZ502">
        <v>15300</v>
      </c>
      <c r="KB502">
        <v>15300</v>
      </c>
      <c r="KD502">
        <v>15300</v>
      </c>
      <c r="KF502">
        <v>15300</v>
      </c>
      <c r="KH502">
        <v>15300</v>
      </c>
      <c r="KJ502">
        <v>15300</v>
      </c>
      <c r="KL502">
        <v>15300</v>
      </c>
      <c r="KN502">
        <v>15300</v>
      </c>
      <c r="KP502">
        <v>15300</v>
      </c>
      <c r="LD502">
        <v>15300</v>
      </c>
      <c r="LF502">
        <v>15300</v>
      </c>
      <c r="LH502">
        <v>15300</v>
      </c>
      <c r="LJ502">
        <v>15300</v>
      </c>
      <c r="LL502">
        <v>15300</v>
      </c>
      <c r="LN502">
        <v>15300</v>
      </c>
      <c r="LP502">
        <v>15300</v>
      </c>
      <c r="LR502">
        <v>15300</v>
      </c>
      <c r="LT502">
        <v>15300</v>
      </c>
      <c r="MG502">
        <v>1</v>
      </c>
    </row>
    <row r="503" spans="1:345">
      <c r="A503">
        <v>1068</v>
      </c>
      <c r="B503" s="2">
        <v>45031</v>
      </c>
      <c r="C503">
        <v>7</v>
      </c>
      <c r="D503" s="2">
        <v>45097</v>
      </c>
      <c r="G503" t="s">
        <v>938</v>
      </c>
      <c r="H503">
        <v>14000</v>
      </c>
      <c r="I503" t="s">
        <v>4920</v>
      </c>
      <c r="K503" t="s">
        <v>4922</v>
      </c>
      <c r="X503">
        <v>1</v>
      </c>
      <c r="AA503">
        <v>1</v>
      </c>
      <c r="AG503">
        <v>1</v>
      </c>
      <c r="AK503">
        <v>1</v>
      </c>
      <c r="AR503">
        <v>1</v>
      </c>
      <c r="AS503" t="s">
        <v>5281</v>
      </c>
      <c r="AT503" t="s">
        <v>5287</v>
      </c>
      <c r="AX503" t="s">
        <v>5304</v>
      </c>
      <c r="AY503" t="s">
        <v>5333</v>
      </c>
      <c r="AZ503" t="s">
        <v>5345</v>
      </c>
      <c r="BA503" s="3" t="s">
        <v>5879</v>
      </c>
      <c r="BB503" t="s">
        <v>10457</v>
      </c>
      <c r="BC503">
        <v>1</v>
      </c>
      <c r="BK503">
        <v>5</v>
      </c>
      <c r="BO503" t="s">
        <v>5302</v>
      </c>
      <c r="BR503" s="2">
        <v>45044</v>
      </c>
      <c r="BS503" s="2">
        <v>45039</v>
      </c>
      <c r="BV503">
        <v>5</v>
      </c>
      <c r="BY503" t="s">
        <v>11099</v>
      </c>
      <c r="CA503">
        <v>694774039.1681533</v>
      </c>
      <c r="CB503" t="s">
        <v>11107</v>
      </c>
      <c r="CF503">
        <v>1</v>
      </c>
      <c r="CH503" s="3" t="s">
        <v>11296</v>
      </c>
      <c r="CK503" t="s">
        <v>11989</v>
      </c>
      <c r="CM503">
        <v>1</v>
      </c>
      <c r="CN503">
        <v>1</v>
      </c>
      <c r="CO503">
        <v>1</v>
      </c>
      <c r="CP503">
        <v>1</v>
      </c>
      <c r="CQ503">
        <v>1</v>
      </c>
      <c r="CR503">
        <v>1</v>
      </c>
      <c r="CS503">
        <v>1</v>
      </c>
      <c r="CT503">
        <v>1</v>
      </c>
      <c r="CU503">
        <v>1</v>
      </c>
      <c r="CV503">
        <v>1</v>
      </c>
      <c r="CW503">
        <v>1</v>
      </c>
      <c r="DC503">
        <v>14000</v>
      </c>
      <c r="DD503">
        <v>14000</v>
      </c>
      <c r="DE503">
        <v>14000</v>
      </c>
      <c r="DF503">
        <v>14000</v>
      </c>
      <c r="DG503">
        <v>14000</v>
      </c>
      <c r="DH503">
        <v>14000</v>
      </c>
      <c r="DI503">
        <v>14000</v>
      </c>
      <c r="DJ503">
        <v>14000</v>
      </c>
      <c r="DK503">
        <v>14000</v>
      </c>
      <c r="DL503">
        <v>14000</v>
      </c>
      <c r="DM503">
        <v>14000</v>
      </c>
      <c r="DS503">
        <v>1</v>
      </c>
      <c r="DT503">
        <v>1</v>
      </c>
      <c r="DU503">
        <v>1</v>
      </c>
      <c r="DV503">
        <v>1</v>
      </c>
      <c r="DW503">
        <v>1</v>
      </c>
      <c r="DX503">
        <v>1</v>
      </c>
      <c r="DY503">
        <v>1</v>
      </c>
      <c r="DZ503">
        <v>1</v>
      </c>
      <c r="EA503">
        <v>1</v>
      </c>
      <c r="EH503">
        <v>14000</v>
      </c>
      <c r="EI503">
        <v>14000</v>
      </c>
      <c r="EJ503">
        <v>14000</v>
      </c>
      <c r="EK503">
        <v>14000</v>
      </c>
      <c r="EL503">
        <v>14000</v>
      </c>
      <c r="EM503">
        <v>14000</v>
      </c>
      <c r="EN503">
        <v>14000</v>
      </c>
      <c r="EO503">
        <v>14000</v>
      </c>
      <c r="EP503">
        <v>14000</v>
      </c>
      <c r="EW503">
        <v>1</v>
      </c>
      <c r="EX503">
        <v>1</v>
      </c>
      <c r="EY503">
        <v>1</v>
      </c>
      <c r="EZ503">
        <v>1</v>
      </c>
      <c r="FA503">
        <v>1</v>
      </c>
      <c r="FB503">
        <v>1</v>
      </c>
      <c r="FC503">
        <v>1</v>
      </c>
      <c r="FD503">
        <v>1</v>
      </c>
      <c r="FE503">
        <v>1</v>
      </c>
      <c r="FL503">
        <v>14000</v>
      </c>
      <c r="FM503">
        <v>14000</v>
      </c>
      <c r="FN503">
        <v>14000</v>
      </c>
      <c r="FO503">
        <v>14000</v>
      </c>
      <c r="FP503">
        <v>14000</v>
      </c>
      <c r="FQ503">
        <v>14000</v>
      </c>
      <c r="FR503">
        <v>14000</v>
      </c>
      <c r="FS503">
        <v>14000</v>
      </c>
      <c r="FT503">
        <v>14000</v>
      </c>
      <c r="GA503" t="s">
        <v>12738</v>
      </c>
      <c r="GC503" t="s">
        <v>12738</v>
      </c>
      <c r="GY503">
        <v>1</v>
      </c>
      <c r="HB503">
        <v>1</v>
      </c>
      <c r="IL503">
        <v>1687266487</v>
      </c>
      <c r="IN503">
        <v>14000</v>
      </c>
      <c r="IP503">
        <v>14000</v>
      </c>
      <c r="IR503">
        <v>14000</v>
      </c>
      <c r="IT503">
        <v>14000</v>
      </c>
      <c r="IV503">
        <v>14000</v>
      </c>
      <c r="IX503">
        <v>14000</v>
      </c>
      <c r="IZ503">
        <v>14000</v>
      </c>
      <c r="JB503">
        <v>14000</v>
      </c>
      <c r="JD503">
        <v>14000</v>
      </c>
      <c r="JF503">
        <v>14000</v>
      </c>
      <c r="JG503">
        <v>1680</v>
      </c>
      <c r="JH503">
        <v>15680</v>
      </c>
      <c r="JZ503">
        <v>14000</v>
      </c>
      <c r="KB503">
        <v>14000</v>
      </c>
      <c r="KD503">
        <v>14000</v>
      </c>
      <c r="KF503">
        <v>14000</v>
      </c>
      <c r="KH503">
        <v>14000</v>
      </c>
      <c r="KJ503">
        <v>14000</v>
      </c>
      <c r="KL503">
        <v>14000</v>
      </c>
      <c r="KN503">
        <v>14000</v>
      </c>
      <c r="KP503">
        <v>14000</v>
      </c>
      <c r="LD503">
        <v>14000</v>
      </c>
      <c r="LF503">
        <v>14000</v>
      </c>
      <c r="LH503">
        <v>14000</v>
      </c>
      <c r="LJ503">
        <v>14000</v>
      </c>
      <c r="LL503">
        <v>14000</v>
      </c>
      <c r="LN503">
        <v>14000</v>
      </c>
      <c r="LP503">
        <v>14000</v>
      </c>
      <c r="LR503">
        <v>14000</v>
      </c>
      <c r="LT503">
        <v>14000</v>
      </c>
      <c r="MG503">
        <v>1</v>
      </c>
    </row>
    <row r="504" spans="1:345">
      <c r="A504">
        <v>1069</v>
      </c>
      <c r="B504" s="2">
        <v>44810</v>
      </c>
      <c r="C504">
        <v>13</v>
      </c>
      <c r="D504" s="2">
        <v>45097</v>
      </c>
      <c r="E504" t="s">
        <v>394</v>
      </c>
      <c r="G504" t="s">
        <v>939</v>
      </c>
      <c r="H504">
        <v>11000</v>
      </c>
      <c r="I504" t="s">
        <v>4920</v>
      </c>
      <c r="K504" t="s">
        <v>5012</v>
      </c>
      <c r="X504">
        <v>1</v>
      </c>
      <c r="AA504">
        <v>1</v>
      </c>
      <c r="AG504">
        <v>1</v>
      </c>
      <c r="AK504">
        <v>1</v>
      </c>
      <c r="AR504">
        <v>1</v>
      </c>
      <c r="AS504" t="s">
        <v>5281</v>
      </c>
      <c r="AT504" t="s">
        <v>5288</v>
      </c>
      <c r="AX504" t="s">
        <v>5304</v>
      </c>
      <c r="AY504" t="s">
        <v>5334</v>
      </c>
      <c r="AZ504" t="s">
        <v>5356</v>
      </c>
      <c r="BA504" s="3" t="s">
        <v>5880</v>
      </c>
      <c r="BB504" t="s">
        <v>10458</v>
      </c>
      <c r="BI504">
        <v>1</v>
      </c>
      <c r="BJ504">
        <v>1</v>
      </c>
      <c r="BK504">
        <v>6</v>
      </c>
      <c r="BL504" t="s">
        <v>11087</v>
      </c>
      <c r="BN504" t="s">
        <v>11088</v>
      </c>
      <c r="BO504" t="s">
        <v>5302</v>
      </c>
      <c r="BQ504" s="2">
        <v>45172</v>
      </c>
      <c r="BR504" s="2">
        <v>44949</v>
      </c>
      <c r="BS504" s="2">
        <v>44943</v>
      </c>
      <c r="BT504" s="2">
        <v>44952</v>
      </c>
      <c r="BU504" s="2">
        <v>45178</v>
      </c>
      <c r="BV504">
        <v>5</v>
      </c>
      <c r="BY504" t="s">
        <v>11099</v>
      </c>
      <c r="CA504">
        <v>1379677417.164003</v>
      </c>
      <c r="CB504" t="s">
        <v>11107</v>
      </c>
      <c r="CH504" s="3" t="s">
        <v>11297</v>
      </c>
      <c r="CI504" t="s">
        <v>11986</v>
      </c>
      <c r="CJ504">
        <v>1100</v>
      </c>
      <c r="CK504" t="s">
        <v>11989</v>
      </c>
      <c r="CM504">
        <v>1</v>
      </c>
      <c r="CN504">
        <v>1</v>
      </c>
      <c r="CO504">
        <v>1</v>
      </c>
      <c r="CP504">
        <v>1</v>
      </c>
      <c r="CQ504">
        <v>1</v>
      </c>
      <c r="CR504">
        <v>1</v>
      </c>
      <c r="CS504">
        <v>1</v>
      </c>
      <c r="CT504">
        <v>1</v>
      </c>
      <c r="CU504">
        <v>1</v>
      </c>
      <c r="CV504">
        <v>1</v>
      </c>
      <c r="CW504">
        <v>1</v>
      </c>
      <c r="CX504">
        <v>1</v>
      </c>
      <c r="CY504">
        <v>1</v>
      </c>
      <c r="DC504">
        <v>11000</v>
      </c>
      <c r="DD504">
        <v>11000</v>
      </c>
      <c r="DE504">
        <v>11000</v>
      </c>
      <c r="DF504">
        <v>11000</v>
      </c>
      <c r="DG504">
        <v>11000</v>
      </c>
      <c r="DH504">
        <v>11000</v>
      </c>
      <c r="DI504">
        <v>11000</v>
      </c>
      <c r="DJ504">
        <v>11000</v>
      </c>
      <c r="DK504">
        <v>11000</v>
      </c>
      <c r="DL504">
        <v>11000</v>
      </c>
      <c r="DM504">
        <v>11000</v>
      </c>
      <c r="DN504">
        <v>11000</v>
      </c>
      <c r="DO504">
        <v>11000</v>
      </c>
      <c r="DS504">
        <v>1</v>
      </c>
      <c r="DT504">
        <v>1</v>
      </c>
      <c r="DU504">
        <v>1</v>
      </c>
      <c r="DV504">
        <v>1</v>
      </c>
      <c r="DW504">
        <v>1</v>
      </c>
      <c r="DX504">
        <v>1</v>
      </c>
      <c r="DY504">
        <v>1</v>
      </c>
      <c r="DZ504">
        <v>1</v>
      </c>
      <c r="EA504">
        <v>1</v>
      </c>
      <c r="EB504">
        <v>1</v>
      </c>
      <c r="EC504">
        <v>1</v>
      </c>
      <c r="ED504">
        <v>1</v>
      </c>
      <c r="EH504">
        <v>11000</v>
      </c>
      <c r="EI504">
        <v>11000</v>
      </c>
      <c r="EJ504">
        <v>11000</v>
      </c>
      <c r="EK504">
        <v>11000</v>
      </c>
      <c r="EL504">
        <v>11000</v>
      </c>
      <c r="EM504">
        <v>11000</v>
      </c>
      <c r="EN504">
        <v>11000</v>
      </c>
      <c r="EO504">
        <v>11000</v>
      </c>
      <c r="EP504">
        <v>11000</v>
      </c>
      <c r="EQ504">
        <v>11000</v>
      </c>
      <c r="ER504">
        <v>11000</v>
      </c>
      <c r="ES504">
        <v>11000</v>
      </c>
      <c r="EW504">
        <v>1</v>
      </c>
      <c r="EX504">
        <v>1</v>
      </c>
      <c r="EY504">
        <v>1</v>
      </c>
      <c r="EZ504">
        <v>1</v>
      </c>
      <c r="FA504">
        <v>1</v>
      </c>
      <c r="FB504">
        <v>1</v>
      </c>
      <c r="FC504">
        <v>1</v>
      </c>
      <c r="FD504">
        <v>1</v>
      </c>
      <c r="FE504">
        <v>1</v>
      </c>
      <c r="FF504">
        <v>1</v>
      </c>
      <c r="FG504">
        <v>1</v>
      </c>
      <c r="FH504">
        <v>1</v>
      </c>
      <c r="FL504">
        <v>11000</v>
      </c>
      <c r="FM504">
        <v>11000</v>
      </c>
      <c r="FN504">
        <v>11000</v>
      </c>
      <c r="FO504">
        <v>11000</v>
      </c>
      <c r="FP504">
        <v>11000</v>
      </c>
      <c r="FQ504">
        <v>11000</v>
      </c>
      <c r="FR504">
        <v>11000</v>
      </c>
      <c r="FS504">
        <v>11000</v>
      </c>
      <c r="FT504">
        <v>11000</v>
      </c>
      <c r="FU504">
        <v>11000</v>
      </c>
      <c r="FV504">
        <v>11000</v>
      </c>
      <c r="FW504">
        <v>11000</v>
      </c>
      <c r="GA504" t="s">
        <v>12735</v>
      </c>
      <c r="GB504" t="s">
        <v>12768</v>
      </c>
      <c r="GC504" t="s">
        <v>12817</v>
      </c>
      <c r="GD504" t="s">
        <v>13074</v>
      </c>
      <c r="GE504" t="s">
        <v>13613</v>
      </c>
      <c r="GI504" s="3" t="s">
        <v>13911</v>
      </c>
      <c r="GO504" t="s">
        <v>16054</v>
      </c>
      <c r="GQ504" s="3" t="s">
        <v>14844</v>
      </c>
      <c r="HD504">
        <v>1</v>
      </c>
      <c r="IL504">
        <v>1687266910</v>
      </c>
      <c r="IN504">
        <v>11000</v>
      </c>
      <c r="IP504">
        <v>11000</v>
      </c>
      <c r="IR504">
        <v>11000</v>
      </c>
      <c r="IT504">
        <v>11000</v>
      </c>
      <c r="IV504">
        <v>11000</v>
      </c>
      <c r="IX504">
        <v>11000</v>
      </c>
      <c r="IZ504">
        <v>11000</v>
      </c>
      <c r="JB504">
        <v>11000</v>
      </c>
      <c r="JD504">
        <v>11000</v>
      </c>
      <c r="JF504">
        <v>11000</v>
      </c>
      <c r="JH504">
        <v>11000</v>
      </c>
      <c r="JK504">
        <v>11000</v>
      </c>
      <c r="JM504">
        <v>9350</v>
      </c>
      <c r="JN504">
        <v>20350</v>
      </c>
      <c r="JZ504">
        <v>11000</v>
      </c>
      <c r="KB504">
        <v>11000</v>
      </c>
      <c r="KD504">
        <v>11000</v>
      </c>
      <c r="KF504">
        <v>11000</v>
      </c>
      <c r="KH504">
        <v>11000</v>
      </c>
      <c r="KJ504">
        <v>11000</v>
      </c>
      <c r="KL504">
        <v>11000</v>
      </c>
      <c r="KN504">
        <v>11000</v>
      </c>
      <c r="KP504">
        <v>11000</v>
      </c>
      <c r="KR504">
        <v>11000</v>
      </c>
      <c r="KT504">
        <v>11000</v>
      </c>
      <c r="KV504">
        <v>11000</v>
      </c>
      <c r="LD504">
        <v>11000</v>
      </c>
      <c r="LF504">
        <v>11000</v>
      </c>
      <c r="LH504">
        <v>11000</v>
      </c>
      <c r="LJ504">
        <v>11000</v>
      </c>
      <c r="LL504">
        <v>11000</v>
      </c>
      <c r="LN504">
        <v>11000</v>
      </c>
      <c r="LP504">
        <v>11000</v>
      </c>
      <c r="LR504">
        <v>11000</v>
      </c>
      <c r="LT504">
        <v>11000</v>
      </c>
      <c r="LV504">
        <v>11000</v>
      </c>
      <c r="LX504">
        <v>11000</v>
      </c>
      <c r="LZ504">
        <v>11000</v>
      </c>
      <c r="MG504">
        <v>1</v>
      </c>
    </row>
    <row r="505" spans="1:345">
      <c r="A505">
        <v>1070</v>
      </c>
      <c r="B505" s="2">
        <v>44950</v>
      </c>
      <c r="C505">
        <v>19</v>
      </c>
      <c r="D505" s="2">
        <v>45097</v>
      </c>
      <c r="E505" t="s">
        <v>355</v>
      </c>
      <c r="G505" t="s">
        <v>940</v>
      </c>
      <c r="H505">
        <v>27612</v>
      </c>
      <c r="I505" t="s">
        <v>4920</v>
      </c>
      <c r="K505" t="s">
        <v>4922</v>
      </c>
      <c r="X505">
        <v>1</v>
      </c>
      <c r="AA505">
        <v>1</v>
      </c>
      <c r="AG505">
        <v>1</v>
      </c>
      <c r="AK505">
        <v>1</v>
      </c>
      <c r="AR505">
        <v>1</v>
      </c>
      <c r="AS505" t="s">
        <v>5281</v>
      </c>
      <c r="AT505" t="s">
        <v>5290</v>
      </c>
      <c r="AX505" t="s">
        <v>5304</v>
      </c>
      <c r="AY505" t="s">
        <v>5333</v>
      </c>
      <c r="AZ505" t="s">
        <v>5349</v>
      </c>
      <c r="BA505" s="3" t="s">
        <v>5881</v>
      </c>
      <c r="BB505" t="s">
        <v>10459</v>
      </c>
      <c r="BC505">
        <v>1</v>
      </c>
      <c r="BI505">
        <v>1</v>
      </c>
      <c r="BK505">
        <v>14</v>
      </c>
      <c r="BL505" t="s">
        <v>11087</v>
      </c>
      <c r="BN505" t="s">
        <v>11088</v>
      </c>
      <c r="BO505" t="s">
        <v>5303</v>
      </c>
      <c r="BQ505" s="2">
        <v>45185</v>
      </c>
      <c r="BR505" s="2">
        <v>45001</v>
      </c>
      <c r="BS505" s="2">
        <v>44987</v>
      </c>
      <c r="BT505" s="2">
        <v>45005</v>
      </c>
      <c r="BU505" s="2">
        <v>45193</v>
      </c>
      <c r="BV505">
        <v>8</v>
      </c>
      <c r="BY505" t="s">
        <v>11098</v>
      </c>
      <c r="CB505" t="s">
        <v>11107</v>
      </c>
      <c r="CH505" s="3" t="s">
        <v>11298</v>
      </c>
      <c r="CI505" t="s">
        <v>11986</v>
      </c>
      <c r="CK505" t="s">
        <v>11998</v>
      </c>
      <c r="CM505">
        <v>1</v>
      </c>
      <c r="CN505">
        <v>1</v>
      </c>
      <c r="CO505">
        <v>1</v>
      </c>
      <c r="CP505">
        <v>1</v>
      </c>
      <c r="CQ505">
        <v>1</v>
      </c>
      <c r="CR505">
        <v>1</v>
      </c>
      <c r="CS505">
        <v>1</v>
      </c>
      <c r="CT505">
        <v>1</v>
      </c>
      <c r="CU505">
        <v>1</v>
      </c>
      <c r="CV505">
        <v>1</v>
      </c>
      <c r="CW505">
        <v>1</v>
      </c>
      <c r="CX505">
        <v>1</v>
      </c>
      <c r="DC505">
        <v>27612</v>
      </c>
      <c r="DD505">
        <v>27612</v>
      </c>
      <c r="DE505">
        <v>27612</v>
      </c>
      <c r="DF505">
        <v>27612</v>
      </c>
      <c r="DG505">
        <v>27612</v>
      </c>
      <c r="DH505">
        <v>27612</v>
      </c>
      <c r="DI505">
        <v>27612</v>
      </c>
      <c r="DJ505">
        <v>27612</v>
      </c>
      <c r="DK505">
        <v>27612</v>
      </c>
      <c r="DL505">
        <v>27612</v>
      </c>
      <c r="DM505">
        <v>27612</v>
      </c>
      <c r="DN505">
        <v>27612</v>
      </c>
      <c r="DS505">
        <v>1</v>
      </c>
      <c r="DT505">
        <v>1</v>
      </c>
      <c r="DU505">
        <v>1</v>
      </c>
      <c r="DV505">
        <v>1</v>
      </c>
      <c r="DW505">
        <v>1</v>
      </c>
      <c r="DX505">
        <v>1</v>
      </c>
      <c r="DY505">
        <v>1</v>
      </c>
      <c r="DZ505">
        <v>1</v>
      </c>
      <c r="EA505">
        <v>1</v>
      </c>
      <c r="EB505">
        <v>1</v>
      </c>
      <c r="EC505">
        <v>1</v>
      </c>
      <c r="EH505">
        <v>27612</v>
      </c>
      <c r="EI505">
        <v>27612</v>
      </c>
      <c r="EJ505">
        <v>27612</v>
      </c>
      <c r="EK505">
        <v>27612</v>
      </c>
      <c r="EL505">
        <v>27612</v>
      </c>
      <c r="EM505">
        <v>27612</v>
      </c>
      <c r="EN505">
        <v>27612</v>
      </c>
      <c r="EO505">
        <v>27612</v>
      </c>
      <c r="EP505">
        <v>27612</v>
      </c>
      <c r="EQ505">
        <v>27612</v>
      </c>
      <c r="ER505">
        <v>27612</v>
      </c>
      <c r="EW505">
        <v>1</v>
      </c>
      <c r="EX505">
        <v>1</v>
      </c>
      <c r="EY505">
        <v>1</v>
      </c>
      <c r="EZ505">
        <v>1</v>
      </c>
      <c r="FA505">
        <v>1</v>
      </c>
      <c r="FB505">
        <v>1</v>
      </c>
      <c r="FC505">
        <v>1</v>
      </c>
      <c r="FD505">
        <v>1</v>
      </c>
      <c r="FE505">
        <v>1</v>
      </c>
      <c r="FF505">
        <v>1</v>
      </c>
      <c r="FG505">
        <v>1</v>
      </c>
      <c r="FL505">
        <v>27612</v>
      </c>
      <c r="FM505">
        <v>27612</v>
      </c>
      <c r="FN505">
        <v>27612</v>
      </c>
      <c r="FO505">
        <v>27612</v>
      </c>
      <c r="FP505">
        <v>27612</v>
      </c>
      <c r="FQ505">
        <v>27612</v>
      </c>
      <c r="FR505">
        <v>27612</v>
      </c>
      <c r="FS505">
        <v>27612</v>
      </c>
      <c r="FT505">
        <v>27612</v>
      </c>
      <c r="FU505">
        <v>27612</v>
      </c>
      <c r="FV505">
        <v>27612</v>
      </c>
      <c r="GA505" t="s">
        <v>12740</v>
      </c>
      <c r="GB505" t="s">
        <v>12771</v>
      </c>
      <c r="GC505" t="s">
        <v>12781</v>
      </c>
      <c r="HC505">
        <v>1</v>
      </c>
      <c r="IL505">
        <v>1687266934</v>
      </c>
      <c r="IN505">
        <v>27612</v>
      </c>
      <c r="IP505">
        <v>27612</v>
      </c>
      <c r="IR505">
        <v>27612</v>
      </c>
      <c r="IT505">
        <v>27612</v>
      </c>
      <c r="IV505">
        <v>27612</v>
      </c>
      <c r="IX505">
        <v>27612</v>
      </c>
      <c r="IZ505">
        <v>27612</v>
      </c>
      <c r="JB505">
        <v>27612</v>
      </c>
      <c r="JD505">
        <v>27612</v>
      </c>
      <c r="JF505">
        <v>27612</v>
      </c>
      <c r="JH505">
        <v>27612</v>
      </c>
      <c r="JJ505">
        <v>14082.12</v>
      </c>
      <c r="JK505">
        <v>41694.12</v>
      </c>
      <c r="JZ505">
        <v>27612</v>
      </c>
      <c r="KB505">
        <v>27612</v>
      </c>
      <c r="KD505">
        <v>27612</v>
      </c>
      <c r="KF505">
        <v>27612</v>
      </c>
      <c r="KH505">
        <v>27612</v>
      </c>
      <c r="KJ505">
        <v>27612</v>
      </c>
      <c r="KL505">
        <v>27612</v>
      </c>
      <c r="KN505">
        <v>27612</v>
      </c>
      <c r="KP505">
        <v>27612</v>
      </c>
      <c r="KR505">
        <v>27612</v>
      </c>
      <c r="KT505">
        <v>27612</v>
      </c>
      <c r="LD505">
        <v>27612</v>
      </c>
      <c r="LF505">
        <v>27612</v>
      </c>
      <c r="LH505">
        <v>27612</v>
      </c>
      <c r="LJ505">
        <v>27612</v>
      </c>
      <c r="LL505">
        <v>27612</v>
      </c>
      <c r="LN505">
        <v>27612</v>
      </c>
      <c r="LP505">
        <v>27612</v>
      </c>
      <c r="LR505">
        <v>27612</v>
      </c>
      <c r="LT505">
        <v>27612</v>
      </c>
      <c r="LV505">
        <v>27612</v>
      </c>
      <c r="LX505">
        <v>27612</v>
      </c>
      <c r="MG505">
        <v>1</v>
      </c>
    </row>
    <row r="506" spans="1:345">
      <c r="A506">
        <v>276</v>
      </c>
      <c r="B506" s="2">
        <v>45093</v>
      </c>
      <c r="C506">
        <v>0</v>
      </c>
      <c r="D506" s="2">
        <v>45097</v>
      </c>
      <c r="G506" t="s">
        <v>941</v>
      </c>
      <c r="H506">
        <v>0</v>
      </c>
      <c r="I506" t="s">
        <v>4920</v>
      </c>
      <c r="K506" t="s">
        <v>4967</v>
      </c>
      <c r="X506">
        <v>1</v>
      </c>
      <c r="AA506">
        <v>1</v>
      </c>
      <c r="AG506">
        <v>1</v>
      </c>
      <c r="AK506">
        <v>1</v>
      </c>
      <c r="AR506">
        <v>1</v>
      </c>
      <c r="AS506" t="s">
        <v>5281</v>
      </c>
      <c r="AT506" t="s">
        <v>5290</v>
      </c>
      <c r="AX506" t="s">
        <v>5304</v>
      </c>
      <c r="AY506" t="s">
        <v>5333</v>
      </c>
      <c r="AZ506" t="s">
        <v>5346</v>
      </c>
      <c r="BA506" s="3" t="s">
        <v>5882</v>
      </c>
      <c r="BB506" t="s">
        <v>10359</v>
      </c>
      <c r="BS506" s="2">
        <v>45097</v>
      </c>
      <c r="CA506">
        <v>2083712368.168686</v>
      </c>
      <c r="CB506" t="s">
        <v>11107</v>
      </c>
      <c r="CC506">
        <v>1</v>
      </c>
      <c r="CH506" s="3" t="s">
        <v>11299</v>
      </c>
      <c r="CK506" t="s">
        <v>372</v>
      </c>
      <c r="CL506" t="s">
        <v>12117</v>
      </c>
      <c r="CM506">
        <v>1</v>
      </c>
      <c r="CN506">
        <v>1</v>
      </c>
      <c r="CO506">
        <v>1</v>
      </c>
      <c r="CP506">
        <v>1</v>
      </c>
      <c r="CQ506">
        <v>1</v>
      </c>
      <c r="CR506">
        <v>1</v>
      </c>
      <c r="CS506">
        <v>1</v>
      </c>
      <c r="CT506">
        <v>1</v>
      </c>
      <c r="DS506">
        <v>1</v>
      </c>
      <c r="DT506">
        <v>1</v>
      </c>
      <c r="DU506">
        <v>1</v>
      </c>
      <c r="DV506">
        <v>1</v>
      </c>
      <c r="EW506">
        <v>1</v>
      </c>
      <c r="EX506">
        <v>1</v>
      </c>
      <c r="EY506">
        <v>1</v>
      </c>
      <c r="EZ506">
        <v>1</v>
      </c>
      <c r="GX506">
        <v>1</v>
      </c>
      <c r="IL506">
        <v>1687268186</v>
      </c>
      <c r="MG506">
        <v>1</v>
      </c>
    </row>
    <row r="507" spans="1:345">
      <c r="A507">
        <v>1071</v>
      </c>
      <c r="B507" s="2">
        <v>45091</v>
      </c>
      <c r="C507">
        <v>1</v>
      </c>
      <c r="D507" s="2">
        <v>45097</v>
      </c>
      <c r="E507" t="s">
        <v>355</v>
      </c>
      <c r="F507" s="2">
        <v>45097</v>
      </c>
      <c r="G507" t="s">
        <v>942</v>
      </c>
      <c r="H507">
        <v>0</v>
      </c>
      <c r="I507" t="s">
        <v>4920</v>
      </c>
      <c r="K507" t="s">
        <v>4929</v>
      </c>
      <c r="X507">
        <v>1</v>
      </c>
      <c r="AA507">
        <v>1</v>
      </c>
      <c r="AG507">
        <v>1</v>
      </c>
      <c r="AK507">
        <v>1</v>
      </c>
      <c r="AS507" t="s">
        <v>5281</v>
      </c>
      <c r="AT507" t="s">
        <v>5283</v>
      </c>
      <c r="AX507" t="s">
        <v>5306</v>
      </c>
      <c r="AY507" t="s">
        <v>5333</v>
      </c>
      <c r="AZ507" t="s">
        <v>5344</v>
      </c>
      <c r="BA507" s="3" t="s">
        <v>5883</v>
      </c>
      <c r="BB507" t="s">
        <v>10290</v>
      </c>
      <c r="BX507">
        <v>1</v>
      </c>
      <c r="CB507" t="s">
        <v>11107</v>
      </c>
      <c r="CK507" t="s">
        <v>11989</v>
      </c>
      <c r="CM507">
        <v>1</v>
      </c>
      <c r="CN507">
        <v>1</v>
      </c>
      <c r="GA507" t="s">
        <v>12735</v>
      </c>
      <c r="GB507" t="s">
        <v>12768</v>
      </c>
      <c r="GC507" t="s">
        <v>12810</v>
      </c>
      <c r="GD507" t="s">
        <v>12922</v>
      </c>
      <c r="GE507" t="s">
        <v>13569</v>
      </c>
      <c r="GI507" s="3" t="s">
        <v>13912</v>
      </c>
      <c r="GO507" t="s">
        <v>16055</v>
      </c>
      <c r="GQ507" s="3" t="s">
        <v>14844</v>
      </c>
      <c r="IL507">
        <v>1687266965</v>
      </c>
      <c r="MG507">
        <v>1</v>
      </c>
    </row>
    <row r="508" spans="1:345">
      <c r="A508">
        <v>1072</v>
      </c>
      <c r="B508" s="2">
        <v>45091</v>
      </c>
      <c r="C508">
        <v>1</v>
      </c>
      <c r="D508" s="2">
        <v>45097</v>
      </c>
      <c r="E508" t="s">
        <v>355</v>
      </c>
      <c r="F508" s="2">
        <v>45097</v>
      </c>
      <c r="G508" t="s">
        <v>494</v>
      </c>
      <c r="H508">
        <v>0</v>
      </c>
      <c r="I508" t="s">
        <v>4920</v>
      </c>
      <c r="K508" t="s">
        <v>4922</v>
      </c>
      <c r="X508">
        <v>1</v>
      </c>
      <c r="AA508">
        <v>1</v>
      </c>
      <c r="AG508">
        <v>1</v>
      </c>
      <c r="AK508">
        <v>1</v>
      </c>
      <c r="AS508" t="s">
        <v>5281</v>
      </c>
      <c r="AT508" t="s">
        <v>5283</v>
      </c>
      <c r="AX508" t="s">
        <v>5306</v>
      </c>
      <c r="AY508" t="s">
        <v>5333</v>
      </c>
      <c r="AZ508" t="s">
        <v>5344</v>
      </c>
      <c r="BA508" s="3" t="s">
        <v>5884</v>
      </c>
      <c r="BB508" t="s">
        <v>10327</v>
      </c>
      <c r="BC508">
        <v>1</v>
      </c>
      <c r="BX508">
        <v>1</v>
      </c>
      <c r="CB508" t="s">
        <v>11107</v>
      </c>
      <c r="CK508" t="s">
        <v>11989</v>
      </c>
      <c r="CM508">
        <v>1</v>
      </c>
      <c r="CN508">
        <v>1</v>
      </c>
      <c r="GA508" t="s">
        <v>12738</v>
      </c>
      <c r="GC508" t="s">
        <v>12738</v>
      </c>
      <c r="IL508">
        <v>1687267205</v>
      </c>
      <c r="MG508">
        <v>1</v>
      </c>
    </row>
    <row r="509" spans="1:345">
      <c r="A509">
        <v>1073</v>
      </c>
      <c r="B509" s="2">
        <v>45094</v>
      </c>
      <c r="C509">
        <v>11</v>
      </c>
      <c r="D509" s="2">
        <v>45097</v>
      </c>
      <c r="E509" t="s">
        <v>359</v>
      </c>
      <c r="G509" t="s">
        <v>943</v>
      </c>
      <c r="H509">
        <v>0</v>
      </c>
      <c r="I509" t="s">
        <v>4920</v>
      </c>
      <c r="K509" t="s">
        <v>4927</v>
      </c>
      <c r="X509">
        <v>1</v>
      </c>
      <c r="AA509">
        <v>1</v>
      </c>
      <c r="AG509">
        <v>1</v>
      </c>
      <c r="AK509">
        <v>1</v>
      </c>
      <c r="AS509" t="s">
        <v>5281</v>
      </c>
      <c r="AT509" t="s">
        <v>5296</v>
      </c>
      <c r="AX509" t="s">
        <v>5304</v>
      </c>
      <c r="AY509" t="s">
        <v>5333</v>
      </c>
      <c r="AZ509" t="s">
        <v>5342</v>
      </c>
      <c r="BA509" s="3" t="s">
        <v>5885</v>
      </c>
      <c r="BB509" t="s">
        <v>10282</v>
      </c>
      <c r="CB509" t="s">
        <v>11107</v>
      </c>
      <c r="CK509" t="s">
        <v>372</v>
      </c>
      <c r="CM509">
        <v>1</v>
      </c>
      <c r="CN509">
        <v>1</v>
      </c>
      <c r="CO509">
        <v>1</v>
      </c>
      <c r="CP509">
        <v>1</v>
      </c>
      <c r="CQ509">
        <v>1</v>
      </c>
      <c r="DS509">
        <v>1</v>
      </c>
      <c r="DT509">
        <v>1</v>
      </c>
      <c r="EW509">
        <v>1</v>
      </c>
      <c r="EX509">
        <v>1</v>
      </c>
      <c r="GA509" t="s">
        <v>12736</v>
      </c>
      <c r="GB509" t="s">
        <v>12768</v>
      </c>
      <c r="GC509">
        <v>8171536466</v>
      </c>
      <c r="GD509" t="s">
        <v>13075</v>
      </c>
      <c r="GE509" t="s">
        <v>13564</v>
      </c>
      <c r="GF509">
        <v>617087344773</v>
      </c>
      <c r="GG509" t="s">
        <v>13712</v>
      </c>
      <c r="GH509" t="s">
        <v>13714</v>
      </c>
      <c r="GI509" s="3" t="s">
        <v>13913</v>
      </c>
      <c r="GN509" t="s">
        <v>15479</v>
      </c>
      <c r="GQ509" s="3" t="s">
        <v>16822</v>
      </c>
      <c r="IL509">
        <v>1687267296</v>
      </c>
      <c r="MG509">
        <v>1</v>
      </c>
    </row>
    <row r="510" spans="1:345">
      <c r="A510">
        <v>1074</v>
      </c>
      <c r="B510" s="2">
        <v>45089</v>
      </c>
      <c r="C510">
        <v>1</v>
      </c>
      <c r="D510" s="2">
        <v>45097</v>
      </c>
      <c r="G510" t="s">
        <v>944</v>
      </c>
      <c r="H510">
        <v>0</v>
      </c>
      <c r="I510" t="s">
        <v>4920</v>
      </c>
      <c r="K510" t="s">
        <v>4967</v>
      </c>
      <c r="X510">
        <v>1</v>
      </c>
      <c r="AA510">
        <v>1</v>
      </c>
      <c r="AG510">
        <v>1</v>
      </c>
      <c r="AK510">
        <v>1</v>
      </c>
      <c r="AR510">
        <v>1</v>
      </c>
      <c r="AS510" t="s">
        <v>5281</v>
      </c>
      <c r="AT510" t="s">
        <v>5283</v>
      </c>
      <c r="AX510" t="s">
        <v>5304</v>
      </c>
      <c r="AY510" t="s">
        <v>5333</v>
      </c>
      <c r="AZ510" t="s">
        <v>5350</v>
      </c>
      <c r="BA510" s="3" t="s">
        <v>5886</v>
      </c>
      <c r="BB510" t="s">
        <v>10359</v>
      </c>
      <c r="BO510" t="s">
        <v>5302</v>
      </c>
      <c r="BS510" s="2">
        <v>45095</v>
      </c>
      <c r="CA510">
        <v>761469444.1686522</v>
      </c>
      <c r="CB510" t="s">
        <v>11107</v>
      </c>
      <c r="CC510">
        <v>1</v>
      </c>
      <c r="CH510" s="3" t="s">
        <v>11300</v>
      </c>
      <c r="CK510" t="s">
        <v>11992</v>
      </c>
      <c r="CL510" t="s">
        <v>12118</v>
      </c>
      <c r="CM510">
        <v>1</v>
      </c>
      <c r="CN510">
        <v>1</v>
      </c>
      <c r="CO510">
        <v>1</v>
      </c>
      <c r="CP510">
        <v>1</v>
      </c>
      <c r="CQ510">
        <v>1</v>
      </c>
      <c r="CR510">
        <v>1</v>
      </c>
      <c r="CS510">
        <v>1</v>
      </c>
      <c r="CT510">
        <v>1</v>
      </c>
      <c r="CU510">
        <v>1</v>
      </c>
      <c r="DS510">
        <v>1</v>
      </c>
      <c r="DT510">
        <v>1</v>
      </c>
      <c r="DU510">
        <v>1</v>
      </c>
      <c r="DV510">
        <v>1</v>
      </c>
      <c r="DW510">
        <v>1</v>
      </c>
      <c r="EW510">
        <v>1</v>
      </c>
      <c r="EX510">
        <v>1</v>
      </c>
      <c r="EY510">
        <v>1</v>
      </c>
      <c r="EZ510">
        <v>1</v>
      </c>
      <c r="FA510">
        <v>1</v>
      </c>
      <c r="GZ510">
        <v>1</v>
      </c>
      <c r="IL510">
        <v>1687267337</v>
      </c>
      <c r="MG510">
        <v>1</v>
      </c>
    </row>
    <row r="511" spans="1:345">
      <c r="A511">
        <v>1075</v>
      </c>
      <c r="B511" s="2">
        <v>45093</v>
      </c>
      <c r="C511">
        <v>13</v>
      </c>
      <c r="D511" s="2">
        <v>45097</v>
      </c>
      <c r="E511" t="s">
        <v>367</v>
      </c>
      <c r="G511" t="s">
        <v>945</v>
      </c>
      <c r="H511">
        <v>0</v>
      </c>
      <c r="I511" t="s">
        <v>4920</v>
      </c>
      <c r="K511" t="s">
        <v>4922</v>
      </c>
      <c r="X511">
        <v>1</v>
      </c>
      <c r="AA511">
        <v>1</v>
      </c>
      <c r="AG511">
        <v>1</v>
      </c>
      <c r="AK511">
        <v>1</v>
      </c>
      <c r="AS511" t="s">
        <v>5281</v>
      </c>
      <c r="AT511" t="s">
        <v>5292</v>
      </c>
      <c r="AX511" t="s">
        <v>5304</v>
      </c>
      <c r="AY511" t="s">
        <v>5333</v>
      </c>
      <c r="AZ511" t="s">
        <v>5342</v>
      </c>
      <c r="BA511" s="3" t="s">
        <v>5887</v>
      </c>
      <c r="BB511" t="s">
        <v>10303</v>
      </c>
      <c r="BC511">
        <v>1</v>
      </c>
      <c r="CA511">
        <v>790102503.16869</v>
      </c>
      <c r="CB511" t="s">
        <v>11107</v>
      </c>
      <c r="CK511" t="s">
        <v>372</v>
      </c>
      <c r="CM511">
        <v>1</v>
      </c>
      <c r="CN511">
        <v>1</v>
      </c>
      <c r="CO511">
        <v>1</v>
      </c>
      <c r="CP511">
        <v>1</v>
      </c>
      <c r="CQ511">
        <v>1</v>
      </c>
      <c r="DS511">
        <v>1</v>
      </c>
      <c r="DT511">
        <v>1</v>
      </c>
      <c r="EW511">
        <v>1</v>
      </c>
      <c r="EX511">
        <v>1</v>
      </c>
      <c r="GA511" t="s">
        <v>12735</v>
      </c>
      <c r="GB511" t="s">
        <v>12768</v>
      </c>
      <c r="GC511" t="s">
        <v>12818</v>
      </c>
      <c r="GD511" t="s">
        <v>12922</v>
      </c>
      <c r="GE511" t="s">
        <v>13577</v>
      </c>
      <c r="IL511">
        <v>1687267348</v>
      </c>
      <c r="MG511">
        <v>1</v>
      </c>
    </row>
    <row r="512" spans="1:345">
      <c r="A512">
        <v>1076</v>
      </c>
      <c r="B512" s="2">
        <v>45064</v>
      </c>
      <c r="C512">
        <v>14</v>
      </c>
      <c r="D512" s="2">
        <v>45097</v>
      </c>
      <c r="G512" t="s">
        <v>946</v>
      </c>
      <c r="H512">
        <v>14000</v>
      </c>
      <c r="I512" t="s">
        <v>4920</v>
      </c>
      <c r="K512" t="s">
        <v>5013</v>
      </c>
      <c r="X512">
        <v>1</v>
      </c>
      <c r="AA512">
        <v>1</v>
      </c>
      <c r="AG512">
        <v>1</v>
      </c>
      <c r="AK512">
        <v>1</v>
      </c>
      <c r="AR512">
        <v>1</v>
      </c>
      <c r="AS512" t="s">
        <v>5281</v>
      </c>
      <c r="AT512" t="s">
        <v>5283</v>
      </c>
      <c r="AX512" t="s">
        <v>5304</v>
      </c>
      <c r="AY512" t="s">
        <v>5333</v>
      </c>
      <c r="AZ512" t="s">
        <v>5349</v>
      </c>
      <c r="BA512" s="3" t="s">
        <v>5888</v>
      </c>
      <c r="BB512" t="s">
        <v>10460</v>
      </c>
      <c r="BI512">
        <v>1</v>
      </c>
      <c r="BK512">
        <v>7</v>
      </c>
      <c r="BL512" t="s">
        <v>11087</v>
      </c>
      <c r="BN512" t="s">
        <v>11088</v>
      </c>
      <c r="BO512" t="s">
        <v>5302</v>
      </c>
      <c r="BQ512" s="2">
        <v>45151</v>
      </c>
      <c r="BR512" s="2">
        <v>45074</v>
      </c>
      <c r="BS512" s="2">
        <v>45067</v>
      </c>
      <c r="BT512" s="2">
        <v>45077</v>
      </c>
      <c r="BU512" s="2">
        <v>45156</v>
      </c>
      <c r="BV512">
        <v>5</v>
      </c>
      <c r="BY512" t="s">
        <v>11099</v>
      </c>
      <c r="CA512">
        <v>577715799.1684409</v>
      </c>
      <c r="CB512" t="s">
        <v>11107</v>
      </c>
      <c r="CC512">
        <v>1</v>
      </c>
      <c r="CF512">
        <v>1</v>
      </c>
      <c r="CG512">
        <v>1</v>
      </c>
      <c r="CH512" s="3" t="s">
        <v>11301</v>
      </c>
      <c r="CI512" t="s">
        <v>11986</v>
      </c>
      <c r="CK512" t="s">
        <v>11989</v>
      </c>
      <c r="CM512">
        <v>1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DC512">
        <v>14000</v>
      </c>
      <c r="DD512">
        <v>14000</v>
      </c>
      <c r="DE512">
        <v>14000</v>
      </c>
      <c r="DF512">
        <v>14000</v>
      </c>
      <c r="DG512">
        <v>14000</v>
      </c>
      <c r="DH512">
        <v>14000</v>
      </c>
      <c r="DI512">
        <v>14000</v>
      </c>
      <c r="DJ512">
        <v>14000</v>
      </c>
      <c r="DK512">
        <v>14000</v>
      </c>
      <c r="DL512">
        <v>14000</v>
      </c>
      <c r="DM512">
        <v>14000</v>
      </c>
      <c r="DN512">
        <v>14000</v>
      </c>
      <c r="DS512">
        <v>1</v>
      </c>
      <c r="DT512">
        <v>1</v>
      </c>
      <c r="DU512">
        <v>1</v>
      </c>
      <c r="DV512">
        <v>1</v>
      </c>
      <c r="DW512">
        <v>1</v>
      </c>
      <c r="DX512">
        <v>1</v>
      </c>
      <c r="DY512">
        <v>1</v>
      </c>
      <c r="DZ512">
        <v>1</v>
      </c>
      <c r="EA512">
        <v>1</v>
      </c>
      <c r="EB512">
        <v>1</v>
      </c>
      <c r="EC512">
        <v>1</v>
      </c>
      <c r="EH512">
        <v>14000</v>
      </c>
      <c r="EI512">
        <v>14000</v>
      </c>
      <c r="EJ512">
        <v>14000</v>
      </c>
      <c r="EK512">
        <v>14000</v>
      </c>
      <c r="EL512">
        <v>14000</v>
      </c>
      <c r="EM512">
        <v>14000</v>
      </c>
      <c r="EN512">
        <v>14000</v>
      </c>
      <c r="EO512">
        <v>14000</v>
      </c>
      <c r="EP512">
        <v>14000</v>
      </c>
      <c r="EQ512">
        <v>14000</v>
      </c>
      <c r="ER512">
        <v>14000</v>
      </c>
      <c r="EW512">
        <v>1</v>
      </c>
      <c r="EX512">
        <v>1</v>
      </c>
      <c r="EY512">
        <v>1</v>
      </c>
      <c r="EZ512">
        <v>1</v>
      </c>
      <c r="FA512">
        <v>1</v>
      </c>
      <c r="FB512">
        <v>1</v>
      </c>
      <c r="FC512">
        <v>1</v>
      </c>
      <c r="FD512">
        <v>1</v>
      </c>
      <c r="FE512">
        <v>1</v>
      </c>
      <c r="FF512">
        <v>1</v>
      </c>
      <c r="FG512">
        <v>1</v>
      </c>
      <c r="FL512">
        <v>14000</v>
      </c>
      <c r="FM512">
        <v>14000</v>
      </c>
      <c r="FN512">
        <v>14000</v>
      </c>
      <c r="FO512">
        <v>14000</v>
      </c>
      <c r="FP512">
        <v>14000</v>
      </c>
      <c r="FQ512">
        <v>14000</v>
      </c>
      <c r="FR512">
        <v>14000</v>
      </c>
      <c r="FS512">
        <v>14000</v>
      </c>
      <c r="FT512">
        <v>14000</v>
      </c>
      <c r="FU512">
        <v>14000</v>
      </c>
      <c r="FV512">
        <v>14000</v>
      </c>
      <c r="HC512">
        <v>1</v>
      </c>
      <c r="IL512">
        <v>1687267496</v>
      </c>
      <c r="IN512">
        <v>14000</v>
      </c>
      <c r="IP512">
        <v>14000</v>
      </c>
      <c r="IR512">
        <v>14000</v>
      </c>
      <c r="IT512">
        <v>14000</v>
      </c>
      <c r="IV512">
        <v>14000</v>
      </c>
      <c r="IX512">
        <v>14000</v>
      </c>
      <c r="IZ512">
        <v>14000</v>
      </c>
      <c r="JB512">
        <v>14000</v>
      </c>
      <c r="JD512">
        <v>14000</v>
      </c>
      <c r="JF512">
        <v>14000</v>
      </c>
      <c r="JH512">
        <v>14000</v>
      </c>
      <c r="JJ512">
        <v>7140</v>
      </c>
      <c r="JK512">
        <v>21140</v>
      </c>
      <c r="JZ512">
        <v>14000</v>
      </c>
      <c r="KB512">
        <v>14000</v>
      </c>
      <c r="KD512">
        <v>14000</v>
      </c>
      <c r="KF512">
        <v>14000</v>
      </c>
      <c r="KH512">
        <v>14000</v>
      </c>
      <c r="KJ512">
        <v>14000</v>
      </c>
      <c r="KL512">
        <v>14000</v>
      </c>
      <c r="KN512">
        <v>14000</v>
      </c>
      <c r="KP512">
        <v>14000</v>
      </c>
      <c r="KR512">
        <v>14000</v>
      </c>
      <c r="KT512">
        <v>14000</v>
      </c>
      <c r="LD512">
        <v>14000</v>
      </c>
      <c r="LF512">
        <v>14000</v>
      </c>
      <c r="LH512">
        <v>14000</v>
      </c>
      <c r="LJ512">
        <v>14000</v>
      </c>
      <c r="LL512">
        <v>14000</v>
      </c>
      <c r="LN512">
        <v>14000</v>
      </c>
      <c r="LP512">
        <v>14000</v>
      </c>
      <c r="LR512">
        <v>14000</v>
      </c>
      <c r="LT512">
        <v>14000</v>
      </c>
      <c r="LV512">
        <v>14000</v>
      </c>
      <c r="LX512">
        <v>14000</v>
      </c>
      <c r="MG512">
        <v>1</v>
      </c>
    </row>
    <row r="513" spans="1:345">
      <c r="A513">
        <v>1077</v>
      </c>
      <c r="B513" s="2">
        <v>45097</v>
      </c>
      <c r="C513">
        <v>15</v>
      </c>
      <c r="D513" s="2">
        <v>45097</v>
      </c>
      <c r="G513" t="s">
        <v>947</v>
      </c>
      <c r="H513">
        <v>0</v>
      </c>
      <c r="I513" t="s">
        <v>4920</v>
      </c>
      <c r="K513" t="s">
        <v>4923</v>
      </c>
      <c r="X513">
        <v>1</v>
      </c>
      <c r="AA513">
        <v>1</v>
      </c>
      <c r="AG513">
        <v>1</v>
      </c>
      <c r="AK513">
        <v>1</v>
      </c>
      <c r="AR513">
        <v>1</v>
      </c>
      <c r="AS513" t="s">
        <v>5281</v>
      </c>
      <c r="AT513" t="s">
        <v>5297</v>
      </c>
      <c r="AX513" t="s">
        <v>5304</v>
      </c>
      <c r="AY513" t="s">
        <v>345</v>
      </c>
      <c r="AZ513" t="s">
        <v>5348</v>
      </c>
      <c r="BA513" s="3" t="s">
        <v>5889</v>
      </c>
      <c r="BB513" t="s">
        <v>10275</v>
      </c>
      <c r="CB513" t="s">
        <v>11106</v>
      </c>
      <c r="CK513" t="s">
        <v>11993</v>
      </c>
      <c r="CM513">
        <v>1</v>
      </c>
      <c r="CN513">
        <v>1</v>
      </c>
      <c r="CO513">
        <v>1</v>
      </c>
      <c r="CP513">
        <v>1</v>
      </c>
      <c r="CQ513">
        <v>1</v>
      </c>
      <c r="CR513">
        <v>1</v>
      </c>
      <c r="CS513">
        <v>1</v>
      </c>
      <c r="CT513">
        <v>1</v>
      </c>
      <c r="DS513">
        <v>1</v>
      </c>
      <c r="DT513">
        <v>1</v>
      </c>
      <c r="DU513">
        <v>1</v>
      </c>
      <c r="DV513">
        <v>1</v>
      </c>
      <c r="EW513">
        <v>1</v>
      </c>
      <c r="EX513">
        <v>1</v>
      </c>
      <c r="EY513">
        <v>1</v>
      </c>
      <c r="EZ513">
        <v>1</v>
      </c>
      <c r="GA513" t="s">
        <v>12736</v>
      </c>
      <c r="GB513" t="s">
        <v>12768</v>
      </c>
      <c r="GC513">
        <v>8283993254</v>
      </c>
      <c r="GD513" t="s">
        <v>13076</v>
      </c>
      <c r="GE513" t="s">
        <v>13564</v>
      </c>
      <c r="GF513">
        <v>623304479654</v>
      </c>
      <c r="GG513" t="s">
        <v>13712</v>
      </c>
      <c r="GH513" t="s">
        <v>13714</v>
      </c>
      <c r="GI513" s="3" t="s">
        <v>13914</v>
      </c>
      <c r="GN513" t="s">
        <v>15480</v>
      </c>
      <c r="GQ513" s="3" t="s">
        <v>16821</v>
      </c>
      <c r="GW513">
        <v>1</v>
      </c>
      <c r="IL513">
        <v>1687267561</v>
      </c>
      <c r="MG513">
        <v>1</v>
      </c>
    </row>
    <row r="514" spans="1:345">
      <c r="A514">
        <v>1078</v>
      </c>
      <c r="B514" s="2">
        <v>45075</v>
      </c>
      <c r="C514">
        <v>23</v>
      </c>
      <c r="D514" s="2">
        <v>45097</v>
      </c>
      <c r="E514" t="s">
        <v>353</v>
      </c>
      <c r="G514" t="s">
        <v>948</v>
      </c>
      <c r="H514">
        <v>0</v>
      </c>
      <c r="I514" t="s">
        <v>4920</v>
      </c>
      <c r="K514" t="s">
        <v>4991</v>
      </c>
      <c r="X514">
        <v>1</v>
      </c>
      <c r="AA514">
        <v>1</v>
      </c>
      <c r="AG514">
        <v>1</v>
      </c>
      <c r="AK514">
        <v>1</v>
      </c>
      <c r="AR514">
        <v>1</v>
      </c>
      <c r="AS514" t="s">
        <v>5281</v>
      </c>
      <c r="AT514" t="s">
        <v>5283</v>
      </c>
      <c r="AX514" t="s">
        <v>5304</v>
      </c>
      <c r="AY514" t="s">
        <v>5333</v>
      </c>
      <c r="AZ514" t="s">
        <v>5348</v>
      </c>
      <c r="BA514" s="3" t="s">
        <v>5890</v>
      </c>
      <c r="BB514" t="s">
        <v>10419</v>
      </c>
      <c r="CB514" t="s">
        <v>11107</v>
      </c>
      <c r="CK514" t="s">
        <v>12012</v>
      </c>
      <c r="CM514">
        <v>1</v>
      </c>
      <c r="CN514">
        <v>1</v>
      </c>
      <c r="CO514">
        <v>1</v>
      </c>
      <c r="CP514">
        <v>1</v>
      </c>
      <c r="CQ514">
        <v>1</v>
      </c>
      <c r="CR514">
        <v>1</v>
      </c>
      <c r="CS514">
        <v>1</v>
      </c>
      <c r="CT514">
        <v>1</v>
      </c>
      <c r="DS514">
        <v>1</v>
      </c>
      <c r="DT514">
        <v>1</v>
      </c>
      <c r="DU514">
        <v>1</v>
      </c>
      <c r="DV514">
        <v>1</v>
      </c>
      <c r="EW514">
        <v>1</v>
      </c>
      <c r="EX514">
        <v>1</v>
      </c>
      <c r="EY514">
        <v>1</v>
      </c>
      <c r="EZ514">
        <v>1</v>
      </c>
      <c r="GA514" t="s">
        <v>12735</v>
      </c>
      <c r="GB514" t="s">
        <v>12768</v>
      </c>
      <c r="GC514" t="s">
        <v>12816</v>
      </c>
      <c r="GD514" t="s">
        <v>12928</v>
      </c>
      <c r="GE514" t="s">
        <v>13578</v>
      </c>
      <c r="GI514" s="3" t="s">
        <v>13915</v>
      </c>
      <c r="GO514" t="s">
        <v>16056</v>
      </c>
      <c r="GQ514" s="3" t="s">
        <v>13799</v>
      </c>
      <c r="GW514">
        <v>1</v>
      </c>
      <c r="IL514">
        <v>1687267686</v>
      </c>
      <c r="MG514">
        <v>1</v>
      </c>
    </row>
    <row r="515" spans="1:345">
      <c r="A515">
        <v>1079</v>
      </c>
      <c r="B515" s="2">
        <v>45097</v>
      </c>
      <c r="C515">
        <v>13</v>
      </c>
      <c r="D515" s="2">
        <v>45097</v>
      </c>
      <c r="F515" s="2">
        <v>45097</v>
      </c>
      <c r="G515" t="s">
        <v>949</v>
      </c>
      <c r="H515">
        <v>0</v>
      </c>
      <c r="I515" t="s">
        <v>4921</v>
      </c>
      <c r="AS515" t="s">
        <v>5281</v>
      </c>
      <c r="AT515" t="s">
        <v>5290</v>
      </c>
      <c r="AX515" t="s">
        <v>5311</v>
      </c>
      <c r="AY515" t="s">
        <v>5333</v>
      </c>
      <c r="AZ515" t="s">
        <v>5344</v>
      </c>
      <c r="BA515" s="3" t="s">
        <v>5891</v>
      </c>
      <c r="CB515" t="s">
        <v>11107</v>
      </c>
      <c r="CK515" t="s">
        <v>372</v>
      </c>
      <c r="CM515">
        <v>1</v>
      </c>
      <c r="IL515">
        <v>1687267891</v>
      </c>
      <c r="MG515">
        <v>1</v>
      </c>
    </row>
    <row r="516" spans="1:345">
      <c r="A516">
        <v>1080</v>
      </c>
      <c r="B516" s="2">
        <v>44819</v>
      </c>
      <c r="C516">
        <v>15</v>
      </c>
      <c r="D516" s="2">
        <v>45097</v>
      </c>
      <c r="G516" t="s">
        <v>950</v>
      </c>
      <c r="H516">
        <v>14000</v>
      </c>
      <c r="I516" t="s">
        <v>4920</v>
      </c>
      <c r="K516" t="s">
        <v>5014</v>
      </c>
      <c r="X516">
        <v>1</v>
      </c>
      <c r="AA516">
        <v>1</v>
      </c>
      <c r="AG516">
        <v>1</v>
      </c>
      <c r="AK516">
        <v>1</v>
      </c>
      <c r="AR516">
        <v>1</v>
      </c>
      <c r="AS516" t="s">
        <v>5281</v>
      </c>
      <c r="AT516" t="s">
        <v>5297</v>
      </c>
      <c r="AX516" t="s">
        <v>5304</v>
      </c>
      <c r="AY516" t="s">
        <v>345</v>
      </c>
      <c r="AZ516" t="s">
        <v>5350</v>
      </c>
      <c r="BA516" s="3" t="s">
        <v>5892</v>
      </c>
      <c r="BB516" t="s">
        <v>10461</v>
      </c>
      <c r="BN516" t="s">
        <v>11088</v>
      </c>
      <c r="BO516" t="s">
        <v>11091</v>
      </c>
      <c r="BR516" s="2">
        <v>44827</v>
      </c>
      <c r="CB516" t="s">
        <v>11106</v>
      </c>
      <c r="CD516">
        <v>1</v>
      </c>
      <c r="CF516">
        <v>1</v>
      </c>
      <c r="CH516" s="3" t="s">
        <v>11302</v>
      </c>
      <c r="CK516" t="s">
        <v>11989</v>
      </c>
      <c r="CM516">
        <v>1</v>
      </c>
      <c r="CN516">
        <v>1</v>
      </c>
      <c r="CO516">
        <v>1</v>
      </c>
      <c r="CP516">
        <v>1</v>
      </c>
      <c r="CQ516">
        <v>1</v>
      </c>
      <c r="CR516">
        <v>1</v>
      </c>
      <c r="CS516">
        <v>1</v>
      </c>
      <c r="CT516">
        <v>1</v>
      </c>
      <c r="CU516">
        <v>1</v>
      </c>
      <c r="CV516">
        <v>1</v>
      </c>
      <c r="CW516">
        <v>1</v>
      </c>
      <c r="DC516">
        <v>14000</v>
      </c>
      <c r="DD516">
        <v>14000</v>
      </c>
      <c r="DE516">
        <v>14000</v>
      </c>
      <c r="DF516">
        <v>14000</v>
      </c>
      <c r="DG516">
        <v>14000</v>
      </c>
      <c r="DH516">
        <v>14000</v>
      </c>
      <c r="DI516">
        <v>14000</v>
      </c>
      <c r="DJ516">
        <v>14000</v>
      </c>
      <c r="DK516">
        <v>14000</v>
      </c>
      <c r="DL516">
        <v>14000</v>
      </c>
      <c r="DM516">
        <v>14000</v>
      </c>
      <c r="DS516">
        <v>1</v>
      </c>
      <c r="DT516">
        <v>1</v>
      </c>
      <c r="DU516">
        <v>1</v>
      </c>
      <c r="DV516">
        <v>1</v>
      </c>
      <c r="DW516">
        <v>1</v>
      </c>
      <c r="DX516">
        <v>1</v>
      </c>
      <c r="DY516">
        <v>1</v>
      </c>
      <c r="DZ516">
        <v>1</v>
      </c>
      <c r="EA516">
        <v>1</v>
      </c>
      <c r="EH516">
        <v>14000</v>
      </c>
      <c r="EI516">
        <v>14000</v>
      </c>
      <c r="EJ516">
        <v>14000</v>
      </c>
      <c r="EK516">
        <v>14000</v>
      </c>
      <c r="EL516">
        <v>14000</v>
      </c>
      <c r="EM516">
        <v>14000</v>
      </c>
      <c r="EN516">
        <v>14000</v>
      </c>
      <c r="EO516">
        <v>14000</v>
      </c>
      <c r="EP516">
        <v>14000</v>
      </c>
      <c r="EW516">
        <v>1</v>
      </c>
      <c r="EX516">
        <v>1</v>
      </c>
      <c r="EY516">
        <v>1</v>
      </c>
      <c r="EZ516">
        <v>1</v>
      </c>
      <c r="FA516">
        <v>1</v>
      </c>
      <c r="FB516">
        <v>1</v>
      </c>
      <c r="FC516">
        <v>1</v>
      </c>
      <c r="FD516">
        <v>1</v>
      </c>
      <c r="FE516">
        <v>1</v>
      </c>
      <c r="FL516">
        <v>14000</v>
      </c>
      <c r="FM516">
        <v>14000</v>
      </c>
      <c r="FN516">
        <v>14000</v>
      </c>
      <c r="FO516">
        <v>14000</v>
      </c>
      <c r="FP516">
        <v>14000</v>
      </c>
      <c r="FQ516">
        <v>14000</v>
      </c>
      <c r="FR516">
        <v>14000</v>
      </c>
      <c r="FS516">
        <v>14000</v>
      </c>
      <c r="FT516">
        <v>14000</v>
      </c>
      <c r="GA516" t="s">
        <v>12735</v>
      </c>
      <c r="GB516" t="s">
        <v>12768</v>
      </c>
      <c r="GC516" t="s">
        <v>12826</v>
      </c>
      <c r="GD516" t="s">
        <v>13077</v>
      </c>
      <c r="GE516" t="s">
        <v>13614</v>
      </c>
      <c r="GI516" s="3" t="s">
        <v>13916</v>
      </c>
      <c r="GO516" t="s">
        <v>16057</v>
      </c>
      <c r="GQ516" s="3" t="s">
        <v>16825</v>
      </c>
      <c r="GZ516">
        <v>1</v>
      </c>
      <c r="IL516">
        <v>1687267935</v>
      </c>
      <c r="IN516">
        <v>14000</v>
      </c>
      <c r="IP516">
        <v>14000</v>
      </c>
      <c r="IR516">
        <v>14000</v>
      </c>
      <c r="IT516">
        <v>14000</v>
      </c>
      <c r="IV516">
        <v>14000</v>
      </c>
      <c r="IX516">
        <v>14000</v>
      </c>
      <c r="IZ516">
        <v>14000</v>
      </c>
      <c r="JB516">
        <v>14000</v>
      </c>
      <c r="JD516">
        <v>14000</v>
      </c>
      <c r="JF516">
        <v>14000</v>
      </c>
      <c r="JH516">
        <v>14000</v>
      </c>
      <c r="JZ516">
        <v>14000</v>
      </c>
      <c r="KB516">
        <v>14000</v>
      </c>
      <c r="KD516">
        <v>14000</v>
      </c>
      <c r="KF516">
        <v>14000</v>
      </c>
      <c r="KH516">
        <v>14000</v>
      </c>
      <c r="KJ516">
        <v>14000</v>
      </c>
      <c r="KL516">
        <v>14000</v>
      </c>
      <c r="KN516">
        <v>14000</v>
      </c>
      <c r="KP516">
        <v>14000</v>
      </c>
      <c r="LD516">
        <v>14000</v>
      </c>
      <c r="LF516">
        <v>14000</v>
      </c>
      <c r="LH516">
        <v>14000</v>
      </c>
      <c r="LJ516">
        <v>14000</v>
      </c>
      <c r="LL516">
        <v>14000</v>
      </c>
      <c r="LN516">
        <v>14000</v>
      </c>
      <c r="LP516">
        <v>14000</v>
      </c>
      <c r="LR516">
        <v>14000</v>
      </c>
      <c r="LT516">
        <v>14000</v>
      </c>
      <c r="MG516">
        <v>1</v>
      </c>
    </row>
    <row r="517" spans="1:345">
      <c r="A517">
        <v>1081</v>
      </c>
      <c r="B517" s="2">
        <v>45097</v>
      </c>
      <c r="C517">
        <v>16</v>
      </c>
      <c r="D517" s="2">
        <v>45097</v>
      </c>
      <c r="G517" t="s">
        <v>951</v>
      </c>
      <c r="H517">
        <v>0</v>
      </c>
      <c r="I517" t="s">
        <v>4920</v>
      </c>
      <c r="K517" t="s">
        <v>4923</v>
      </c>
      <c r="X517">
        <v>1</v>
      </c>
      <c r="AA517">
        <v>1</v>
      </c>
      <c r="AG517">
        <v>1</v>
      </c>
      <c r="AK517">
        <v>1</v>
      </c>
      <c r="AS517" t="s">
        <v>5281</v>
      </c>
      <c r="AT517" t="s">
        <v>5287</v>
      </c>
      <c r="AX517" t="s">
        <v>5304</v>
      </c>
      <c r="AY517" t="s">
        <v>5333</v>
      </c>
      <c r="AZ517" t="s">
        <v>5342</v>
      </c>
      <c r="BA517" s="3" t="s">
        <v>5893</v>
      </c>
      <c r="BB517" t="s">
        <v>10275</v>
      </c>
      <c r="CB517" t="s">
        <v>11107</v>
      </c>
      <c r="CK517" t="s">
        <v>372</v>
      </c>
      <c r="CM517">
        <v>1</v>
      </c>
      <c r="CN517">
        <v>1</v>
      </c>
      <c r="CO517">
        <v>1</v>
      </c>
      <c r="CP517">
        <v>1</v>
      </c>
      <c r="CQ517">
        <v>1</v>
      </c>
      <c r="DS517">
        <v>1</v>
      </c>
      <c r="DT517">
        <v>1</v>
      </c>
      <c r="EW517">
        <v>1</v>
      </c>
      <c r="EX517">
        <v>1</v>
      </c>
      <c r="GA517" t="s">
        <v>12736</v>
      </c>
      <c r="GB517" t="s">
        <v>12768</v>
      </c>
      <c r="GC517">
        <v>8539784335</v>
      </c>
      <c r="GD517" t="s">
        <v>12961</v>
      </c>
      <c r="GE517" t="s">
        <v>13564</v>
      </c>
      <c r="GF517">
        <v>623018957887</v>
      </c>
      <c r="GG517" t="s">
        <v>13712</v>
      </c>
      <c r="GH517" t="s">
        <v>13714</v>
      </c>
      <c r="GI517" s="3" t="s">
        <v>13917</v>
      </c>
      <c r="GN517" t="s">
        <v>15481</v>
      </c>
      <c r="GQ517" s="3" t="s">
        <v>14712</v>
      </c>
      <c r="IL517">
        <v>1687268046</v>
      </c>
      <c r="MG517">
        <v>1</v>
      </c>
    </row>
    <row r="518" spans="1:345">
      <c r="A518">
        <v>1082</v>
      </c>
      <c r="B518" s="2">
        <v>45077</v>
      </c>
      <c r="C518">
        <v>18</v>
      </c>
      <c r="D518" s="2">
        <v>45097</v>
      </c>
      <c r="E518" t="s">
        <v>353</v>
      </c>
      <c r="G518" t="s">
        <v>952</v>
      </c>
      <c r="H518">
        <v>21679</v>
      </c>
      <c r="I518" t="s">
        <v>4920</v>
      </c>
      <c r="K518" t="s">
        <v>4922</v>
      </c>
      <c r="X518">
        <v>1</v>
      </c>
      <c r="AA518">
        <v>1</v>
      </c>
      <c r="AG518">
        <v>1</v>
      </c>
      <c r="AK518">
        <v>1</v>
      </c>
      <c r="AR518">
        <v>1</v>
      </c>
      <c r="AS518" t="s">
        <v>5281</v>
      </c>
      <c r="AT518" t="s">
        <v>5285</v>
      </c>
      <c r="AX518" t="s">
        <v>5304</v>
      </c>
      <c r="AY518" t="s">
        <v>5333</v>
      </c>
      <c r="AZ518" t="s">
        <v>5345</v>
      </c>
      <c r="BA518" s="3" t="s">
        <v>5894</v>
      </c>
      <c r="BB518" t="s">
        <v>10462</v>
      </c>
      <c r="BC518">
        <v>1</v>
      </c>
      <c r="BK518">
        <v>11</v>
      </c>
      <c r="BO518" t="s">
        <v>5302</v>
      </c>
      <c r="BR518" s="2">
        <v>45089</v>
      </c>
      <c r="BS518" s="2">
        <v>45078</v>
      </c>
      <c r="BV518">
        <v>7</v>
      </c>
      <c r="BY518" t="s">
        <v>11100</v>
      </c>
      <c r="CA518">
        <v>371321814.16855</v>
      </c>
      <c r="CB518" t="s">
        <v>11107</v>
      </c>
      <c r="CC518">
        <v>1</v>
      </c>
      <c r="CF518">
        <v>1</v>
      </c>
      <c r="CH518" s="3" t="s">
        <v>11303</v>
      </c>
      <c r="CK518" t="s">
        <v>372</v>
      </c>
      <c r="CL518" t="s">
        <v>12054</v>
      </c>
      <c r="CM518">
        <v>1</v>
      </c>
      <c r="CN518">
        <v>1</v>
      </c>
      <c r="CO518">
        <v>1</v>
      </c>
      <c r="CP518">
        <v>1</v>
      </c>
      <c r="CQ518">
        <v>1</v>
      </c>
      <c r="CR518">
        <v>1</v>
      </c>
      <c r="CS518">
        <v>1</v>
      </c>
      <c r="CT518">
        <v>1</v>
      </c>
      <c r="CU518">
        <v>1</v>
      </c>
      <c r="CV518">
        <v>1</v>
      </c>
      <c r="CW518">
        <v>1</v>
      </c>
      <c r="DC518">
        <v>21679</v>
      </c>
      <c r="DD518">
        <v>21679</v>
      </c>
      <c r="DE518">
        <v>21679</v>
      </c>
      <c r="DF518">
        <v>21679</v>
      </c>
      <c r="DG518">
        <v>21679</v>
      </c>
      <c r="DH518">
        <v>21679</v>
      </c>
      <c r="DI518">
        <v>21679</v>
      </c>
      <c r="DJ518">
        <v>21679</v>
      </c>
      <c r="DK518">
        <v>21679</v>
      </c>
      <c r="DL518">
        <v>21679</v>
      </c>
      <c r="DM518">
        <v>21679</v>
      </c>
      <c r="DS518">
        <v>1</v>
      </c>
      <c r="DT518">
        <v>1</v>
      </c>
      <c r="DU518">
        <v>1</v>
      </c>
      <c r="DV518">
        <v>1</v>
      </c>
      <c r="DW518">
        <v>1</v>
      </c>
      <c r="DX518">
        <v>1</v>
      </c>
      <c r="DY518">
        <v>1</v>
      </c>
      <c r="DZ518">
        <v>1</v>
      </c>
      <c r="EA518">
        <v>1</v>
      </c>
      <c r="EH518">
        <v>21679</v>
      </c>
      <c r="EI518">
        <v>21679</v>
      </c>
      <c r="EJ518">
        <v>21679</v>
      </c>
      <c r="EK518">
        <v>21679</v>
      </c>
      <c r="EL518">
        <v>21679</v>
      </c>
      <c r="EM518">
        <v>21679</v>
      </c>
      <c r="EN518">
        <v>21679</v>
      </c>
      <c r="EO518">
        <v>21679</v>
      </c>
      <c r="EP518">
        <v>21679</v>
      </c>
      <c r="EW518">
        <v>1</v>
      </c>
      <c r="EX518">
        <v>1</v>
      </c>
      <c r="EY518">
        <v>1</v>
      </c>
      <c r="EZ518">
        <v>1</v>
      </c>
      <c r="FA518">
        <v>1</v>
      </c>
      <c r="FB518">
        <v>1</v>
      </c>
      <c r="FC518">
        <v>1</v>
      </c>
      <c r="FD518">
        <v>1</v>
      </c>
      <c r="FE518">
        <v>1</v>
      </c>
      <c r="FL518">
        <v>21679</v>
      </c>
      <c r="FM518">
        <v>21679</v>
      </c>
      <c r="FN518">
        <v>21679</v>
      </c>
      <c r="FO518">
        <v>21679</v>
      </c>
      <c r="FP518">
        <v>21679</v>
      </c>
      <c r="FQ518">
        <v>21679</v>
      </c>
      <c r="FR518">
        <v>21679</v>
      </c>
      <c r="FS518">
        <v>21679</v>
      </c>
      <c r="FT518">
        <v>21679</v>
      </c>
      <c r="GA518" t="s">
        <v>12736</v>
      </c>
      <c r="GB518" t="s">
        <v>12768</v>
      </c>
      <c r="GC518">
        <v>8171536466</v>
      </c>
      <c r="GD518" t="s">
        <v>13078</v>
      </c>
      <c r="GE518" t="s">
        <v>13564</v>
      </c>
      <c r="GY518">
        <v>1</v>
      </c>
      <c r="HB518">
        <v>1</v>
      </c>
      <c r="IL518">
        <v>1687268108</v>
      </c>
      <c r="IN518">
        <v>21679</v>
      </c>
      <c r="IP518">
        <v>21679</v>
      </c>
      <c r="IR518">
        <v>21679</v>
      </c>
      <c r="IT518">
        <v>21679</v>
      </c>
      <c r="IV518">
        <v>21679</v>
      </c>
      <c r="IX518">
        <v>21679</v>
      </c>
      <c r="IZ518">
        <v>21679</v>
      </c>
      <c r="JB518">
        <v>21679</v>
      </c>
      <c r="JD518">
        <v>21679</v>
      </c>
      <c r="JF518">
        <v>21679</v>
      </c>
      <c r="JG518">
        <v>2601.48</v>
      </c>
      <c r="JH518">
        <v>24280.48</v>
      </c>
      <c r="JZ518">
        <v>21679</v>
      </c>
      <c r="KB518">
        <v>21679</v>
      </c>
      <c r="KD518">
        <v>21679</v>
      </c>
      <c r="KF518">
        <v>21679</v>
      </c>
      <c r="KH518">
        <v>21679</v>
      </c>
      <c r="KJ518">
        <v>21679</v>
      </c>
      <c r="KL518">
        <v>21679</v>
      </c>
      <c r="KN518">
        <v>21679</v>
      </c>
      <c r="KP518">
        <v>21679</v>
      </c>
      <c r="LD518">
        <v>21679</v>
      </c>
      <c r="LF518">
        <v>21679</v>
      </c>
      <c r="LH518">
        <v>21679</v>
      </c>
      <c r="LJ518">
        <v>21679</v>
      </c>
      <c r="LL518">
        <v>21679</v>
      </c>
      <c r="LN518">
        <v>21679</v>
      </c>
      <c r="LP518">
        <v>21679</v>
      </c>
      <c r="LR518">
        <v>21679</v>
      </c>
      <c r="LT518">
        <v>21679</v>
      </c>
      <c r="MG518">
        <v>1</v>
      </c>
    </row>
    <row r="519" spans="1:345">
      <c r="A519">
        <v>1083</v>
      </c>
      <c r="B519" s="2">
        <v>44922</v>
      </c>
      <c r="C519">
        <v>11</v>
      </c>
      <c r="D519" s="2">
        <v>45097</v>
      </c>
      <c r="G519" t="s">
        <v>953</v>
      </c>
      <c r="H519">
        <v>0</v>
      </c>
      <c r="I519" t="s">
        <v>4920</v>
      </c>
      <c r="X519">
        <v>1</v>
      </c>
      <c r="AA519">
        <v>1</v>
      </c>
      <c r="AG519">
        <v>1</v>
      </c>
      <c r="AK519">
        <v>1</v>
      </c>
      <c r="AS519" t="s">
        <v>5281</v>
      </c>
      <c r="AT519" t="s">
        <v>5292</v>
      </c>
      <c r="AX519" t="s">
        <v>5304</v>
      </c>
      <c r="AY519" t="s">
        <v>5335</v>
      </c>
      <c r="AZ519" t="s">
        <v>5352</v>
      </c>
      <c r="BA519" s="3" t="s">
        <v>5895</v>
      </c>
      <c r="BB519" t="s">
        <v>10463</v>
      </c>
      <c r="BN519" t="s">
        <v>11088</v>
      </c>
      <c r="BO519" t="s">
        <v>5303</v>
      </c>
      <c r="BY519" t="s">
        <v>11105</v>
      </c>
      <c r="CH519" s="3" t="s">
        <v>11304</v>
      </c>
      <c r="CK519" t="s">
        <v>11989</v>
      </c>
      <c r="CM519">
        <v>1</v>
      </c>
      <c r="CN519">
        <v>1</v>
      </c>
      <c r="CO519">
        <v>1</v>
      </c>
      <c r="CP519">
        <v>1</v>
      </c>
      <c r="CQ519">
        <v>1</v>
      </c>
      <c r="CR519">
        <v>1</v>
      </c>
      <c r="CS519">
        <v>1</v>
      </c>
      <c r="CT519">
        <v>1</v>
      </c>
      <c r="CU519">
        <v>1</v>
      </c>
      <c r="DS519">
        <v>1</v>
      </c>
      <c r="DT519">
        <v>1</v>
      </c>
      <c r="DU519">
        <v>1</v>
      </c>
      <c r="DV519">
        <v>1</v>
      </c>
      <c r="DW519">
        <v>1</v>
      </c>
      <c r="EW519">
        <v>1</v>
      </c>
      <c r="EX519">
        <v>1</v>
      </c>
      <c r="EY519">
        <v>1</v>
      </c>
      <c r="EZ519">
        <v>1</v>
      </c>
      <c r="FA519">
        <v>1</v>
      </c>
      <c r="IL519">
        <v>1687268150</v>
      </c>
      <c r="MG519">
        <v>1</v>
      </c>
    </row>
    <row r="520" spans="1:345">
      <c r="A520">
        <v>1084</v>
      </c>
      <c r="B520" s="2">
        <v>45072</v>
      </c>
      <c r="C520">
        <v>18</v>
      </c>
      <c r="D520" s="2">
        <v>45097</v>
      </c>
      <c r="F520" s="2">
        <v>45097</v>
      </c>
      <c r="G520" t="s">
        <v>954</v>
      </c>
      <c r="H520">
        <v>0</v>
      </c>
      <c r="I520" t="s">
        <v>4920</v>
      </c>
      <c r="K520" t="s">
        <v>5015</v>
      </c>
      <c r="X520">
        <v>1</v>
      </c>
      <c r="AA520">
        <v>1</v>
      </c>
      <c r="AG520">
        <v>1</v>
      </c>
      <c r="AK520">
        <v>1</v>
      </c>
      <c r="AS520" t="s">
        <v>5281</v>
      </c>
      <c r="AT520" t="s">
        <v>5296</v>
      </c>
      <c r="AX520" t="s">
        <v>5305</v>
      </c>
      <c r="AY520" t="s">
        <v>5337</v>
      </c>
      <c r="AZ520" t="s">
        <v>5344</v>
      </c>
      <c r="BA520" s="3" t="s">
        <v>5896</v>
      </c>
      <c r="BB520" t="s">
        <v>10464</v>
      </c>
      <c r="BX520">
        <v>1</v>
      </c>
      <c r="CA520">
        <v>1057747137.168487</v>
      </c>
      <c r="CB520" t="s">
        <v>5337</v>
      </c>
      <c r="CK520" t="s">
        <v>372</v>
      </c>
      <c r="CM520">
        <v>1</v>
      </c>
      <c r="CN520">
        <v>1</v>
      </c>
      <c r="CO520">
        <v>1</v>
      </c>
      <c r="CP520">
        <v>1</v>
      </c>
      <c r="CQ520">
        <v>1</v>
      </c>
      <c r="DS520">
        <v>1</v>
      </c>
      <c r="DT520">
        <v>1</v>
      </c>
      <c r="EW520">
        <v>1</v>
      </c>
      <c r="EX520">
        <v>1</v>
      </c>
      <c r="IL520">
        <v>1687268271</v>
      </c>
      <c r="MG520">
        <v>1</v>
      </c>
    </row>
    <row r="521" spans="1:345">
      <c r="A521">
        <v>1085</v>
      </c>
      <c r="B521" s="2">
        <v>44790</v>
      </c>
      <c r="C521">
        <v>13</v>
      </c>
      <c r="D521" s="2">
        <v>45097</v>
      </c>
      <c r="G521" t="s">
        <v>955</v>
      </c>
      <c r="H521">
        <v>32386</v>
      </c>
      <c r="I521" t="s">
        <v>4920</v>
      </c>
      <c r="K521" t="s">
        <v>5016</v>
      </c>
      <c r="X521">
        <v>1</v>
      </c>
      <c r="AA521">
        <v>1</v>
      </c>
      <c r="AG521">
        <v>1</v>
      </c>
      <c r="AK521">
        <v>1</v>
      </c>
      <c r="AR521">
        <v>1</v>
      </c>
      <c r="AS521" t="s">
        <v>5281</v>
      </c>
      <c r="AT521" t="s">
        <v>5288</v>
      </c>
      <c r="AX521" t="s">
        <v>5304</v>
      </c>
      <c r="AY521" t="s">
        <v>5334</v>
      </c>
      <c r="AZ521" t="s">
        <v>5356</v>
      </c>
      <c r="BA521" s="3" t="s">
        <v>5897</v>
      </c>
      <c r="BB521" t="s">
        <v>10465</v>
      </c>
      <c r="BI521">
        <v>1</v>
      </c>
      <c r="BK521">
        <v>7</v>
      </c>
      <c r="BL521" t="s">
        <v>11087</v>
      </c>
      <c r="BN521" t="s">
        <v>11088</v>
      </c>
      <c r="BO521" t="s">
        <v>5302</v>
      </c>
      <c r="BQ521" s="2">
        <v>45172</v>
      </c>
      <c r="BR521" s="2">
        <v>44797</v>
      </c>
      <c r="BS521" s="2">
        <v>44790</v>
      </c>
      <c r="BT521" s="2">
        <v>44799</v>
      </c>
      <c r="BU521" s="2">
        <v>45183</v>
      </c>
      <c r="BV521">
        <v>10</v>
      </c>
      <c r="BY521" t="s">
        <v>11102</v>
      </c>
      <c r="CA521">
        <v>602099911.1661172</v>
      </c>
      <c r="CB521" t="s">
        <v>5334</v>
      </c>
      <c r="CC521">
        <v>1</v>
      </c>
      <c r="CF521">
        <v>1</v>
      </c>
      <c r="CG521">
        <v>1</v>
      </c>
      <c r="CH521" s="3" t="s">
        <v>11305</v>
      </c>
      <c r="CI521" t="s">
        <v>11986</v>
      </c>
      <c r="CJ521">
        <v>32386</v>
      </c>
      <c r="CK521" t="s">
        <v>11993</v>
      </c>
      <c r="CM521">
        <v>1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1</v>
      </c>
      <c r="CU521">
        <v>1</v>
      </c>
      <c r="CV521">
        <v>1</v>
      </c>
      <c r="CW521">
        <v>1</v>
      </c>
      <c r="CX521">
        <v>1</v>
      </c>
      <c r="CY521">
        <v>1</v>
      </c>
      <c r="DC521">
        <v>32386</v>
      </c>
      <c r="DD521">
        <v>32386</v>
      </c>
      <c r="DE521">
        <v>32386</v>
      </c>
      <c r="DF521">
        <v>32386</v>
      </c>
      <c r="DG521">
        <v>32386</v>
      </c>
      <c r="DH521">
        <v>32386</v>
      </c>
      <c r="DI521">
        <v>32386</v>
      </c>
      <c r="DJ521">
        <v>32386</v>
      </c>
      <c r="DK521">
        <v>32386</v>
      </c>
      <c r="DL521">
        <v>32386</v>
      </c>
      <c r="DM521">
        <v>32386</v>
      </c>
      <c r="DN521">
        <v>32386</v>
      </c>
      <c r="DO521">
        <v>32386</v>
      </c>
      <c r="DS521">
        <v>1</v>
      </c>
      <c r="DT521">
        <v>1</v>
      </c>
      <c r="DU521">
        <v>1</v>
      </c>
      <c r="DV521">
        <v>1</v>
      </c>
      <c r="DW521">
        <v>1</v>
      </c>
      <c r="DX521">
        <v>1</v>
      </c>
      <c r="DY521">
        <v>1</v>
      </c>
      <c r="DZ521">
        <v>1</v>
      </c>
      <c r="EA521">
        <v>1</v>
      </c>
      <c r="EB521">
        <v>1</v>
      </c>
      <c r="EC521">
        <v>1</v>
      </c>
      <c r="ED521">
        <v>1</v>
      </c>
      <c r="EH521">
        <v>32386</v>
      </c>
      <c r="EI521">
        <v>32386</v>
      </c>
      <c r="EJ521">
        <v>32386</v>
      </c>
      <c r="EK521">
        <v>32386</v>
      </c>
      <c r="EL521">
        <v>32386</v>
      </c>
      <c r="EM521">
        <v>32386</v>
      </c>
      <c r="EN521">
        <v>32386</v>
      </c>
      <c r="EO521">
        <v>32386</v>
      </c>
      <c r="EP521">
        <v>32386</v>
      </c>
      <c r="EQ521">
        <v>32386</v>
      </c>
      <c r="ER521">
        <v>32386</v>
      </c>
      <c r="ES521">
        <v>32386</v>
      </c>
      <c r="EW521">
        <v>1</v>
      </c>
      <c r="EX521">
        <v>1</v>
      </c>
      <c r="EY521">
        <v>1</v>
      </c>
      <c r="EZ521">
        <v>1</v>
      </c>
      <c r="FA521">
        <v>1</v>
      </c>
      <c r="FB521">
        <v>1</v>
      </c>
      <c r="FC521">
        <v>1</v>
      </c>
      <c r="FD521">
        <v>1</v>
      </c>
      <c r="FE521">
        <v>1</v>
      </c>
      <c r="FF521">
        <v>1</v>
      </c>
      <c r="FG521">
        <v>1</v>
      </c>
      <c r="FH521">
        <v>1</v>
      </c>
      <c r="FL521">
        <v>32386</v>
      </c>
      <c r="FM521">
        <v>32386</v>
      </c>
      <c r="FN521">
        <v>32386</v>
      </c>
      <c r="FO521">
        <v>32386</v>
      </c>
      <c r="FP521">
        <v>32386</v>
      </c>
      <c r="FQ521">
        <v>32386</v>
      </c>
      <c r="FR521">
        <v>32386</v>
      </c>
      <c r="FS521">
        <v>32386</v>
      </c>
      <c r="FT521">
        <v>32386</v>
      </c>
      <c r="FU521">
        <v>32386</v>
      </c>
      <c r="FV521">
        <v>32386</v>
      </c>
      <c r="FW521">
        <v>32386</v>
      </c>
      <c r="GA521" t="s">
        <v>12736</v>
      </c>
      <c r="GB521" t="s">
        <v>12768</v>
      </c>
      <c r="GC521" t="s">
        <v>12824</v>
      </c>
      <c r="GD521" t="s">
        <v>13079</v>
      </c>
      <c r="GE521">
        <v>410694826000</v>
      </c>
      <c r="GJ521" t="s">
        <v>15381</v>
      </c>
      <c r="HD521">
        <v>1</v>
      </c>
      <c r="IL521">
        <v>1687268293</v>
      </c>
      <c r="IN521">
        <v>32386</v>
      </c>
      <c r="IP521">
        <v>32386</v>
      </c>
      <c r="IR521">
        <v>32386</v>
      </c>
      <c r="IT521">
        <v>32386</v>
      </c>
      <c r="IV521">
        <v>32386</v>
      </c>
      <c r="IX521">
        <v>32386</v>
      </c>
      <c r="IZ521">
        <v>32386</v>
      </c>
      <c r="JB521">
        <v>32386</v>
      </c>
      <c r="JD521">
        <v>32386</v>
      </c>
      <c r="JF521">
        <v>32386</v>
      </c>
      <c r="JH521">
        <v>32386</v>
      </c>
      <c r="JK521">
        <v>32386</v>
      </c>
      <c r="JM521">
        <v>27528.1</v>
      </c>
      <c r="JN521">
        <v>59914.1</v>
      </c>
      <c r="JZ521">
        <v>32386</v>
      </c>
      <c r="KB521">
        <v>32386</v>
      </c>
      <c r="KD521">
        <v>32386</v>
      </c>
      <c r="KF521">
        <v>32386</v>
      </c>
      <c r="KH521">
        <v>32386</v>
      </c>
      <c r="KJ521">
        <v>32386</v>
      </c>
      <c r="KL521">
        <v>32386</v>
      </c>
      <c r="KN521">
        <v>32386</v>
      </c>
      <c r="KP521">
        <v>32386</v>
      </c>
      <c r="KR521">
        <v>32386</v>
      </c>
      <c r="KT521">
        <v>32386</v>
      </c>
      <c r="KV521">
        <v>32386</v>
      </c>
      <c r="LD521">
        <v>32386</v>
      </c>
      <c r="LF521">
        <v>32386</v>
      </c>
      <c r="LH521">
        <v>32386</v>
      </c>
      <c r="LJ521">
        <v>32386</v>
      </c>
      <c r="LL521">
        <v>32386</v>
      </c>
      <c r="LN521">
        <v>32386</v>
      </c>
      <c r="LP521">
        <v>32386</v>
      </c>
      <c r="LR521">
        <v>32386</v>
      </c>
      <c r="LT521">
        <v>32386</v>
      </c>
      <c r="LV521">
        <v>32386</v>
      </c>
      <c r="LX521">
        <v>32386</v>
      </c>
      <c r="LZ521">
        <v>32386</v>
      </c>
      <c r="MG521">
        <v>1</v>
      </c>
    </row>
    <row r="522" spans="1:345">
      <c r="A522">
        <v>1086</v>
      </c>
      <c r="B522" s="2">
        <v>45096</v>
      </c>
      <c r="C522">
        <v>15</v>
      </c>
      <c r="D522" s="2">
        <v>45097</v>
      </c>
      <c r="E522" t="s">
        <v>353</v>
      </c>
      <c r="G522" t="s">
        <v>956</v>
      </c>
      <c r="H522">
        <v>0</v>
      </c>
      <c r="I522" t="s">
        <v>4920</v>
      </c>
      <c r="K522" t="s">
        <v>4923</v>
      </c>
      <c r="X522">
        <v>1</v>
      </c>
      <c r="AA522">
        <v>1</v>
      </c>
      <c r="AG522">
        <v>1</v>
      </c>
      <c r="AK522">
        <v>1</v>
      </c>
      <c r="AR522">
        <v>1</v>
      </c>
      <c r="AS522" t="s">
        <v>5281</v>
      </c>
      <c r="AT522" t="s">
        <v>5292</v>
      </c>
      <c r="AX522" t="s">
        <v>5304</v>
      </c>
      <c r="AY522" t="s">
        <v>5333</v>
      </c>
      <c r="AZ522" t="s">
        <v>5348</v>
      </c>
      <c r="BA522" s="3" t="s">
        <v>5898</v>
      </c>
      <c r="BB522" t="s">
        <v>10275</v>
      </c>
      <c r="CB522" t="s">
        <v>11107</v>
      </c>
      <c r="CK522" t="s">
        <v>11994</v>
      </c>
      <c r="CL522" t="s">
        <v>12119</v>
      </c>
      <c r="CM522">
        <v>1</v>
      </c>
      <c r="CN522">
        <v>1</v>
      </c>
      <c r="CO522">
        <v>1</v>
      </c>
      <c r="CP522">
        <v>1</v>
      </c>
      <c r="CQ522">
        <v>1</v>
      </c>
      <c r="CR522">
        <v>1</v>
      </c>
      <c r="CS522">
        <v>1</v>
      </c>
      <c r="CT522">
        <v>1</v>
      </c>
      <c r="DS522">
        <v>1</v>
      </c>
      <c r="DT522">
        <v>1</v>
      </c>
      <c r="DU522">
        <v>1</v>
      </c>
      <c r="DV522">
        <v>1</v>
      </c>
      <c r="EW522">
        <v>1</v>
      </c>
      <c r="EX522">
        <v>1</v>
      </c>
      <c r="EY522">
        <v>1</v>
      </c>
      <c r="EZ522">
        <v>1</v>
      </c>
      <c r="GA522" t="s">
        <v>12735</v>
      </c>
      <c r="GB522" t="s">
        <v>12768</v>
      </c>
      <c r="GC522" t="s">
        <v>12816</v>
      </c>
      <c r="GD522" t="s">
        <v>12928</v>
      </c>
      <c r="GE522" t="s">
        <v>13578</v>
      </c>
      <c r="GI522" s="3" t="s">
        <v>13918</v>
      </c>
      <c r="GO522" t="s">
        <v>16058</v>
      </c>
      <c r="GQ522" s="3" t="s">
        <v>13724</v>
      </c>
      <c r="GW522">
        <v>1</v>
      </c>
      <c r="IL522">
        <v>1687268338</v>
      </c>
      <c r="MG522">
        <v>1</v>
      </c>
    </row>
    <row r="523" spans="1:345">
      <c r="A523">
        <v>468</v>
      </c>
      <c r="B523" s="2">
        <v>44956</v>
      </c>
      <c r="C523">
        <v>22</v>
      </c>
      <c r="D523" s="2">
        <v>45097</v>
      </c>
      <c r="E523" t="s">
        <v>355</v>
      </c>
      <c r="G523" t="s">
        <v>957</v>
      </c>
      <c r="H523">
        <v>15580</v>
      </c>
      <c r="I523" t="s">
        <v>4920</v>
      </c>
      <c r="K523" t="s">
        <v>4922</v>
      </c>
      <c r="X523">
        <v>1</v>
      </c>
      <c r="AA523">
        <v>1</v>
      </c>
      <c r="AG523">
        <v>1</v>
      </c>
      <c r="AK523">
        <v>1</v>
      </c>
      <c r="AR523">
        <v>1</v>
      </c>
      <c r="AS523" t="s">
        <v>5281</v>
      </c>
      <c r="AT523" t="s">
        <v>5287</v>
      </c>
      <c r="AX523" t="s">
        <v>5304</v>
      </c>
      <c r="AY523" t="s">
        <v>5333</v>
      </c>
      <c r="AZ523" t="s">
        <v>5349</v>
      </c>
      <c r="BA523" s="3" t="s">
        <v>5899</v>
      </c>
      <c r="BB523" t="s">
        <v>10466</v>
      </c>
      <c r="BC523">
        <v>1</v>
      </c>
      <c r="BI523">
        <v>1</v>
      </c>
      <c r="BK523">
        <v>5</v>
      </c>
      <c r="BL523" t="s">
        <v>11085</v>
      </c>
      <c r="BN523" t="s">
        <v>11088</v>
      </c>
      <c r="BO523" t="s">
        <v>5303</v>
      </c>
      <c r="BQ523" s="2">
        <v>45039</v>
      </c>
      <c r="BR523" s="2">
        <v>44984</v>
      </c>
      <c r="BS523" s="2">
        <v>44979</v>
      </c>
      <c r="BT523" s="2">
        <v>44988</v>
      </c>
      <c r="BU523" s="2">
        <v>45045</v>
      </c>
      <c r="BV523">
        <v>5</v>
      </c>
      <c r="BY523" t="s">
        <v>11099</v>
      </c>
      <c r="CA523">
        <v>1624425684.1675</v>
      </c>
      <c r="CB523" t="s">
        <v>11107</v>
      </c>
      <c r="CH523" s="3" t="s">
        <v>11306</v>
      </c>
      <c r="CI523" t="s">
        <v>11987</v>
      </c>
      <c r="CK523" t="s">
        <v>11992</v>
      </c>
      <c r="CM523">
        <v>1</v>
      </c>
      <c r="CN523">
        <v>1</v>
      </c>
      <c r="CO523">
        <v>1</v>
      </c>
      <c r="CP523">
        <v>1</v>
      </c>
      <c r="CQ523">
        <v>1</v>
      </c>
      <c r="CR523">
        <v>1</v>
      </c>
      <c r="CS523">
        <v>1</v>
      </c>
      <c r="CT523">
        <v>1</v>
      </c>
      <c r="CU523">
        <v>1</v>
      </c>
      <c r="CV523">
        <v>1</v>
      </c>
      <c r="CW523">
        <v>1</v>
      </c>
      <c r="CX523">
        <v>1</v>
      </c>
      <c r="DC523">
        <v>15580</v>
      </c>
      <c r="DD523">
        <v>15580</v>
      </c>
      <c r="DE523">
        <v>15580</v>
      </c>
      <c r="DF523">
        <v>15580</v>
      </c>
      <c r="DG523">
        <v>15580</v>
      </c>
      <c r="DH523">
        <v>15580</v>
      </c>
      <c r="DI523">
        <v>15580</v>
      </c>
      <c r="DJ523">
        <v>15580</v>
      </c>
      <c r="DK523">
        <v>15580</v>
      </c>
      <c r="DL523">
        <v>15580</v>
      </c>
      <c r="DM523">
        <v>15580</v>
      </c>
      <c r="DN523">
        <v>15580</v>
      </c>
      <c r="DS523">
        <v>1</v>
      </c>
      <c r="DT523">
        <v>1</v>
      </c>
      <c r="DU523">
        <v>1</v>
      </c>
      <c r="DV523">
        <v>1</v>
      </c>
      <c r="DW523">
        <v>1</v>
      </c>
      <c r="DX523">
        <v>1</v>
      </c>
      <c r="DY523">
        <v>1</v>
      </c>
      <c r="DZ523">
        <v>1</v>
      </c>
      <c r="EA523">
        <v>1</v>
      </c>
      <c r="EB523">
        <v>1</v>
      </c>
      <c r="EC523">
        <v>1</v>
      </c>
      <c r="EH523">
        <v>15580</v>
      </c>
      <c r="EI523">
        <v>15580</v>
      </c>
      <c r="EJ523">
        <v>15580</v>
      </c>
      <c r="EK523">
        <v>15580</v>
      </c>
      <c r="EL523">
        <v>15580</v>
      </c>
      <c r="EM523">
        <v>15580</v>
      </c>
      <c r="EN523">
        <v>15580</v>
      </c>
      <c r="EO523">
        <v>15580</v>
      </c>
      <c r="EP523">
        <v>15580</v>
      </c>
      <c r="EQ523">
        <v>15580</v>
      </c>
      <c r="ER523">
        <v>15580</v>
      </c>
      <c r="EW523">
        <v>1</v>
      </c>
      <c r="EX523">
        <v>1</v>
      </c>
      <c r="EY523">
        <v>1</v>
      </c>
      <c r="EZ523">
        <v>1</v>
      </c>
      <c r="FA523">
        <v>1</v>
      </c>
      <c r="FB523">
        <v>1</v>
      </c>
      <c r="FC523">
        <v>1</v>
      </c>
      <c r="FD523">
        <v>1</v>
      </c>
      <c r="FE523">
        <v>1</v>
      </c>
      <c r="FF523">
        <v>1</v>
      </c>
      <c r="FG523">
        <v>1</v>
      </c>
      <c r="FL523">
        <v>15580</v>
      </c>
      <c r="FM523">
        <v>15580</v>
      </c>
      <c r="FN523">
        <v>15580</v>
      </c>
      <c r="FO523">
        <v>15580</v>
      </c>
      <c r="FP523">
        <v>15580</v>
      </c>
      <c r="FQ523">
        <v>15580</v>
      </c>
      <c r="FR523">
        <v>15580</v>
      </c>
      <c r="FS523">
        <v>15580</v>
      </c>
      <c r="FT523">
        <v>15580</v>
      </c>
      <c r="FU523">
        <v>15580</v>
      </c>
      <c r="FV523">
        <v>15580</v>
      </c>
      <c r="GA523" t="s">
        <v>12740</v>
      </c>
      <c r="GB523" t="s">
        <v>12771</v>
      </c>
      <c r="GC523" t="s">
        <v>12781</v>
      </c>
      <c r="GD523" t="s">
        <v>13080</v>
      </c>
      <c r="GE523" t="s">
        <v>13615</v>
      </c>
      <c r="HC523">
        <v>1</v>
      </c>
      <c r="IL523">
        <v>1687264448</v>
      </c>
      <c r="IN523">
        <v>15580</v>
      </c>
      <c r="IP523">
        <v>15580</v>
      </c>
      <c r="IR523">
        <v>15580</v>
      </c>
      <c r="IT523">
        <v>15580</v>
      </c>
      <c r="IV523">
        <v>15580</v>
      </c>
      <c r="IX523">
        <v>15580</v>
      </c>
      <c r="IZ523">
        <v>15580</v>
      </c>
      <c r="JB523">
        <v>15580</v>
      </c>
      <c r="JD523">
        <v>15580</v>
      </c>
      <c r="JF523">
        <v>15580</v>
      </c>
      <c r="JH523">
        <v>15580</v>
      </c>
      <c r="JJ523">
        <v>7945.8</v>
      </c>
      <c r="JK523">
        <v>23525.8</v>
      </c>
      <c r="JZ523">
        <v>15580</v>
      </c>
      <c r="KB523">
        <v>15580</v>
      </c>
      <c r="KD523">
        <v>15580</v>
      </c>
      <c r="KF523">
        <v>15580</v>
      </c>
      <c r="KH523">
        <v>15580</v>
      </c>
      <c r="KJ523">
        <v>15580</v>
      </c>
      <c r="KL523">
        <v>15580</v>
      </c>
      <c r="KN523">
        <v>15580</v>
      </c>
      <c r="KP523">
        <v>15580</v>
      </c>
      <c r="KR523">
        <v>15580</v>
      </c>
      <c r="KT523">
        <v>15580</v>
      </c>
      <c r="LD523">
        <v>15580</v>
      </c>
      <c r="LF523">
        <v>15580</v>
      </c>
      <c r="LH523">
        <v>15580</v>
      </c>
      <c r="LJ523">
        <v>15580</v>
      </c>
      <c r="LL523">
        <v>15580</v>
      </c>
      <c r="LN523">
        <v>15580</v>
      </c>
      <c r="LP523">
        <v>15580</v>
      </c>
      <c r="LR523">
        <v>15580</v>
      </c>
      <c r="LT523">
        <v>15580</v>
      </c>
      <c r="LV523">
        <v>15580</v>
      </c>
      <c r="LX523">
        <v>15580</v>
      </c>
      <c r="MG523">
        <v>1</v>
      </c>
    </row>
    <row r="524" spans="1:345">
      <c r="A524">
        <v>1063</v>
      </c>
      <c r="B524" s="2">
        <v>45097</v>
      </c>
      <c r="C524">
        <v>15</v>
      </c>
      <c r="D524" s="2">
        <v>45097</v>
      </c>
      <c r="G524" t="s">
        <v>958</v>
      </c>
      <c r="H524">
        <v>0</v>
      </c>
      <c r="I524" t="s">
        <v>4920</v>
      </c>
      <c r="X524">
        <v>1</v>
      </c>
      <c r="AA524">
        <v>1</v>
      </c>
      <c r="AG524">
        <v>1</v>
      </c>
      <c r="AK524">
        <v>1</v>
      </c>
      <c r="AS524" t="s">
        <v>5281</v>
      </c>
      <c r="AT524" t="s">
        <v>5285</v>
      </c>
      <c r="AX524" t="s">
        <v>5304</v>
      </c>
      <c r="AY524" t="s">
        <v>5335</v>
      </c>
      <c r="AZ524" t="s">
        <v>5352</v>
      </c>
      <c r="BA524" s="3" t="s">
        <v>5900</v>
      </c>
      <c r="BB524" t="s">
        <v>10467</v>
      </c>
      <c r="BN524" t="s">
        <v>11088</v>
      </c>
      <c r="BO524" t="s">
        <v>5302</v>
      </c>
      <c r="BY524" t="s">
        <v>11097</v>
      </c>
      <c r="CH524" s="3" t="s">
        <v>11307</v>
      </c>
      <c r="CK524" t="s">
        <v>11991</v>
      </c>
      <c r="CM524">
        <v>1</v>
      </c>
      <c r="CN524">
        <v>1</v>
      </c>
      <c r="CO524">
        <v>1</v>
      </c>
      <c r="CP524">
        <v>1</v>
      </c>
      <c r="CQ524">
        <v>1</v>
      </c>
      <c r="CR524">
        <v>1</v>
      </c>
      <c r="CS524">
        <v>1</v>
      </c>
      <c r="CT524">
        <v>1</v>
      </c>
      <c r="CU524">
        <v>1</v>
      </c>
      <c r="DS524">
        <v>1</v>
      </c>
      <c r="DT524">
        <v>1</v>
      </c>
      <c r="DU524">
        <v>1</v>
      </c>
      <c r="DV524">
        <v>1</v>
      </c>
      <c r="DW524">
        <v>1</v>
      </c>
      <c r="EW524">
        <v>1</v>
      </c>
      <c r="EX524">
        <v>1</v>
      </c>
      <c r="EY524">
        <v>1</v>
      </c>
      <c r="EZ524">
        <v>1</v>
      </c>
      <c r="FA524">
        <v>1</v>
      </c>
      <c r="IL524">
        <v>1687265619</v>
      </c>
      <c r="MG524">
        <v>1</v>
      </c>
    </row>
    <row r="525" spans="1:345">
      <c r="A525">
        <v>1064</v>
      </c>
      <c r="B525" s="2">
        <v>45010</v>
      </c>
      <c r="C525">
        <v>12</v>
      </c>
      <c r="D525" s="2">
        <v>45097</v>
      </c>
      <c r="G525" t="s">
        <v>959</v>
      </c>
      <c r="H525">
        <v>23661</v>
      </c>
      <c r="I525" t="s">
        <v>4920</v>
      </c>
      <c r="K525" t="s">
        <v>5017</v>
      </c>
      <c r="X525">
        <v>1</v>
      </c>
      <c r="AA525">
        <v>1</v>
      </c>
      <c r="AG525">
        <v>1</v>
      </c>
      <c r="AK525">
        <v>1</v>
      </c>
      <c r="AR525">
        <v>1</v>
      </c>
      <c r="AS525" t="s">
        <v>5281</v>
      </c>
      <c r="AT525" t="s">
        <v>5290</v>
      </c>
      <c r="AX525" t="s">
        <v>5304</v>
      </c>
      <c r="AY525" t="s">
        <v>5333</v>
      </c>
      <c r="AZ525" t="s">
        <v>5349</v>
      </c>
      <c r="BA525" s="3" t="s">
        <v>5901</v>
      </c>
      <c r="BB525" t="s">
        <v>10468</v>
      </c>
      <c r="BI525">
        <v>1</v>
      </c>
      <c r="BK525">
        <v>16</v>
      </c>
      <c r="BL525" t="s">
        <v>11085</v>
      </c>
      <c r="BN525" t="s">
        <v>11088</v>
      </c>
      <c r="BO525" t="s">
        <v>5302</v>
      </c>
      <c r="BQ525" s="2">
        <v>45186</v>
      </c>
      <c r="BR525" s="2">
        <v>45029</v>
      </c>
      <c r="BS525" s="2">
        <v>45013</v>
      </c>
      <c r="BT525" s="2">
        <v>45082</v>
      </c>
      <c r="BU525" s="2">
        <v>45193</v>
      </c>
      <c r="BV525">
        <v>6</v>
      </c>
      <c r="BY525" t="s">
        <v>11097</v>
      </c>
      <c r="CA525">
        <v>1044941491.162548</v>
      </c>
      <c r="CB525" t="s">
        <v>11107</v>
      </c>
      <c r="CC525">
        <v>1</v>
      </c>
      <c r="CH525" s="3" t="s">
        <v>11308</v>
      </c>
      <c r="CI525" t="s">
        <v>11986</v>
      </c>
      <c r="CK525" t="s">
        <v>11991</v>
      </c>
      <c r="CM525">
        <v>1</v>
      </c>
      <c r="CN525">
        <v>1</v>
      </c>
      <c r="CO525">
        <v>1</v>
      </c>
      <c r="CP525">
        <v>1</v>
      </c>
      <c r="CQ525">
        <v>1</v>
      </c>
      <c r="CR525">
        <v>1</v>
      </c>
      <c r="CS525">
        <v>1</v>
      </c>
      <c r="CT525">
        <v>1</v>
      </c>
      <c r="CU525">
        <v>1</v>
      </c>
      <c r="CV525">
        <v>1</v>
      </c>
      <c r="CW525">
        <v>1</v>
      </c>
      <c r="CX525">
        <v>1</v>
      </c>
      <c r="DC525">
        <v>23661</v>
      </c>
      <c r="DD525">
        <v>23661</v>
      </c>
      <c r="DE525">
        <v>23661</v>
      </c>
      <c r="DF525">
        <v>23661</v>
      </c>
      <c r="DG525">
        <v>23661</v>
      </c>
      <c r="DH525">
        <v>23661</v>
      </c>
      <c r="DI525">
        <v>23661</v>
      </c>
      <c r="DJ525">
        <v>23661</v>
      </c>
      <c r="DK525">
        <v>23661</v>
      </c>
      <c r="DL525">
        <v>23661</v>
      </c>
      <c r="DM525">
        <v>23661</v>
      </c>
      <c r="DN525">
        <v>23661</v>
      </c>
      <c r="DS525">
        <v>1</v>
      </c>
      <c r="DT525">
        <v>1</v>
      </c>
      <c r="DU525">
        <v>1</v>
      </c>
      <c r="DV525">
        <v>1</v>
      </c>
      <c r="DW525">
        <v>1</v>
      </c>
      <c r="DX525">
        <v>1</v>
      </c>
      <c r="DY525">
        <v>1</v>
      </c>
      <c r="DZ525">
        <v>1</v>
      </c>
      <c r="EA525">
        <v>1</v>
      </c>
      <c r="EB525">
        <v>1</v>
      </c>
      <c r="EC525">
        <v>1</v>
      </c>
      <c r="EH525">
        <v>23661</v>
      </c>
      <c r="EI525">
        <v>23661</v>
      </c>
      <c r="EJ525">
        <v>23661</v>
      </c>
      <c r="EK525">
        <v>23661</v>
      </c>
      <c r="EL525">
        <v>23661</v>
      </c>
      <c r="EM525">
        <v>23661</v>
      </c>
      <c r="EN525">
        <v>23661</v>
      </c>
      <c r="EO525">
        <v>23661</v>
      </c>
      <c r="EP525">
        <v>23661</v>
      </c>
      <c r="EQ525">
        <v>23661</v>
      </c>
      <c r="ER525">
        <v>23661</v>
      </c>
      <c r="EW525">
        <v>1</v>
      </c>
      <c r="EX525">
        <v>1</v>
      </c>
      <c r="EY525">
        <v>1</v>
      </c>
      <c r="EZ525">
        <v>1</v>
      </c>
      <c r="FA525">
        <v>1</v>
      </c>
      <c r="FB525">
        <v>1</v>
      </c>
      <c r="FC525">
        <v>1</v>
      </c>
      <c r="FD525">
        <v>1</v>
      </c>
      <c r="FE525">
        <v>1</v>
      </c>
      <c r="FF525">
        <v>1</v>
      </c>
      <c r="FG525">
        <v>1</v>
      </c>
      <c r="FL525">
        <v>23661</v>
      </c>
      <c r="FM525">
        <v>23661</v>
      </c>
      <c r="FN525">
        <v>23661</v>
      </c>
      <c r="FO525">
        <v>23661</v>
      </c>
      <c r="FP525">
        <v>23661</v>
      </c>
      <c r="FQ525">
        <v>23661</v>
      </c>
      <c r="FR525">
        <v>23661</v>
      </c>
      <c r="FS525">
        <v>23661</v>
      </c>
      <c r="FT525">
        <v>23661</v>
      </c>
      <c r="FU525">
        <v>23661</v>
      </c>
      <c r="FV525">
        <v>23661</v>
      </c>
      <c r="GA525" t="s">
        <v>12736</v>
      </c>
      <c r="GB525" t="s">
        <v>12781</v>
      </c>
      <c r="GC525" t="s">
        <v>12781</v>
      </c>
      <c r="GD525" t="s">
        <v>13081</v>
      </c>
      <c r="GE525">
        <v>411308310668</v>
      </c>
      <c r="GF525">
        <v>623020082398</v>
      </c>
      <c r="GG525" t="s">
        <v>13712</v>
      </c>
      <c r="GH525" t="s">
        <v>13715</v>
      </c>
      <c r="GI525" s="3" t="s">
        <v>13919</v>
      </c>
      <c r="GN525" t="s">
        <v>15482</v>
      </c>
      <c r="GQ525" s="3" t="s">
        <v>14712</v>
      </c>
      <c r="HC525">
        <v>1</v>
      </c>
      <c r="IL525">
        <v>1687265823</v>
      </c>
      <c r="IN525">
        <v>23661</v>
      </c>
      <c r="IP525">
        <v>23661</v>
      </c>
      <c r="IR525">
        <v>23661</v>
      </c>
      <c r="IT525">
        <v>23661</v>
      </c>
      <c r="IV525">
        <v>23661</v>
      </c>
      <c r="IX525">
        <v>23661</v>
      </c>
      <c r="IZ525">
        <v>23661</v>
      </c>
      <c r="JB525">
        <v>23661</v>
      </c>
      <c r="JD525">
        <v>23661</v>
      </c>
      <c r="JF525">
        <v>23661</v>
      </c>
      <c r="JH525">
        <v>23661</v>
      </c>
      <c r="JJ525">
        <v>12067.11</v>
      </c>
      <c r="JK525">
        <v>35728.11</v>
      </c>
      <c r="JZ525">
        <v>23661</v>
      </c>
      <c r="KB525">
        <v>23661</v>
      </c>
      <c r="KD525">
        <v>23661</v>
      </c>
      <c r="KF525">
        <v>23661</v>
      </c>
      <c r="KH525">
        <v>23661</v>
      </c>
      <c r="KJ525">
        <v>23661</v>
      </c>
      <c r="KL525">
        <v>23661</v>
      </c>
      <c r="KN525">
        <v>23661</v>
      </c>
      <c r="KP525">
        <v>23661</v>
      </c>
      <c r="KR525">
        <v>23661</v>
      </c>
      <c r="KT525">
        <v>23661</v>
      </c>
      <c r="LD525">
        <v>23661</v>
      </c>
      <c r="LF525">
        <v>23661</v>
      </c>
      <c r="LH525">
        <v>23661</v>
      </c>
      <c r="LJ525">
        <v>23661</v>
      </c>
      <c r="LL525">
        <v>23661</v>
      </c>
      <c r="LN525">
        <v>23661</v>
      </c>
      <c r="LP525">
        <v>23661</v>
      </c>
      <c r="LR525">
        <v>23661</v>
      </c>
      <c r="LT525">
        <v>23661</v>
      </c>
      <c r="LV525">
        <v>23661</v>
      </c>
      <c r="LX525">
        <v>23661</v>
      </c>
      <c r="MG525">
        <v>1</v>
      </c>
    </row>
    <row r="526" spans="1:345">
      <c r="A526">
        <v>1065</v>
      </c>
      <c r="B526" s="2">
        <v>45093</v>
      </c>
      <c r="C526">
        <v>20</v>
      </c>
      <c r="D526" s="2">
        <v>45097</v>
      </c>
      <c r="E526" t="s">
        <v>347</v>
      </c>
      <c r="G526" t="s">
        <v>960</v>
      </c>
      <c r="H526">
        <v>0</v>
      </c>
      <c r="I526" t="s">
        <v>4920</v>
      </c>
      <c r="K526" t="s">
        <v>4923</v>
      </c>
      <c r="X526">
        <v>1</v>
      </c>
      <c r="AA526">
        <v>1</v>
      </c>
      <c r="AG526">
        <v>1</v>
      </c>
      <c r="AK526">
        <v>1</v>
      </c>
      <c r="AR526">
        <v>1</v>
      </c>
      <c r="AS526" t="s">
        <v>5281</v>
      </c>
      <c r="AT526" t="s">
        <v>5292</v>
      </c>
      <c r="AX526" t="s">
        <v>5304</v>
      </c>
      <c r="AY526" t="s">
        <v>5333</v>
      </c>
      <c r="AZ526" t="s">
        <v>5346</v>
      </c>
      <c r="BA526" s="3" t="s">
        <v>5902</v>
      </c>
      <c r="BB526" t="s">
        <v>10275</v>
      </c>
      <c r="BS526" s="2">
        <v>45097</v>
      </c>
      <c r="CB526" t="s">
        <v>11107</v>
      </c>
      <c r="CC526">
        <v>1</v>
      </c>
      <c r="CH526" s="3" t="s">
        <v>11309</v>
      </c>
      <c r="CK526" t="s">
        <v>12001</v>
      </c>
      <c r="CL526" t="s">
        <v>12120</v>
      </c>
      <c r="CM526">
        <v>1</v>
      </c>
      <c r="CN526">
        <v>1</v>
      </c>
      <c r="CO526">
        <v>1</v>
      </c>
      <c r="CP526">
        <v>1</v>
      </c>
      <c r="CQ526">
        <v>1</v>
      </c>
      <c r="CR526">
        <v>1</v>
      </c>
      <c r="CS526">
        <v>1</v>
      </c>
      <c r="CT526">
        <v>1</v>
      </c>
      <c r="DS526">
        <v>1</v>
      </c>
      <c r="DT526">
        <v>1</v>
      </c>
      <c r="DU526">
        <v>1</v>
      </c>
      <c r="DV526">
        <v>1</v>
      </c>
      <c r="EW526">
        <v>1</v>
      </c>
      <c r="EX526">
        <v>1</v>
      </c>
      <c r="EY526">
        <v>1</v>
      </c>
      <c r="EZ526">
        <v>1</v>
      </c>
      <c r="GA526" t="s">
        <v>12736</v>
      </c>
      <c r="GB526" t="s">
        <v>12768</v>
      </c>
      <c r="GC526">
        <v>8539784335</v>
      </c>
      <c r="GD526" t="s">
        <v>12923</v>
      </c>
      <c r="GE526" t="s">
        <v>13564</v>
      </c>
      <c r="GF526">
        <v>623018957887</v>
      </c>
      <c r="GG526" t="s">
        <v>13712</v>
      </c>
      <c r="GH526" t="s">
        <v>13714</v>
      </c>
      <c r="GI526" s="3" t="s">
        <v>13920</v>
      </c>
      <c r="GN526" t="s">
        <v>15483</v>
      </c>
      <c r="GQ526" s="3" t="s">
        <v>14712</v>
      </c>
      <c r="GX526">
        <v>1</v>
      </c>
      <c r="IL526">
        <v>1687266111</v>
      </c>
      <c r="MG526">
        <v>1</v>
      </c>
    </row>
    <row r="527" spans="1:345">
      <c r="A527">
        <v>1066</v>
      </c>
      <c r="B527" s="2">
        <v>43728</v>
      </c>
      <c r="C527">
        <v>11</v>
      </c>
      <c r="D527" s="2">
        <v>45097</v>
      </c>
      <c r="E527" t="s">
        <v>380</v>
      </c>
      <c r="G527" t="s">
        <v>961</v>
      </c>
      <c r="H527">
        <v>17510</v>
      </c>
      <c r="I527" t="s">
        <v>4920</v>
      </c>
      <c r="K527" t="s">
        <v>4922</v>
      </c>
      <c r="X527">
        <v>1</v>
      </c>
      <c r="AA527">
        <v>1</v>
      </c>
      <c r="AG527">
        <v>1</v>
      </c>
      <c r="AK527">
        <v>1</v>
      </c>
      <c r="AR527">
        <v>1</v>
      </c>
      <c r="AS527" t="s">
        <v>5281</v>
      </c>
      <c r="AT527" t="s">
        <v>5288</v>
      </c>
      <c r="AX527" t="s">
        <v>5304</v>
      </c>
      <c r="AY527" t="s">
        <v>5333</v>
      </c>
      <c r="AZ527" t="s">
        <v>5349</v>
      </c>
      <c r="BA527" s="3" t="s">
        <v>5903</v>
      </c>
      <c r="BB527" t="s">
        <v>10302</v>
      </c>
      <c r="BC527">
        <v>1</v>
      </c>
      <c r="BI527">
        <v>1</v>
      </c>
      <c r="BK527">
        <v>3</v>
      </c>
      <c r="BL527" t="s">
        <v>11087</v>
      </c>
      <c r="BN527" t="s">
        <v>11088</v>
      </c>
      <c r="BO527" t="s">
        <v>5302</v>
      </c>
      <c r="BQ527" s="2">
        <v>45200</v>
      </c>
      <c r="BR527" s="2">
        <v>43732</v>
      </c>
      <c r="BS527" s="2">
        <v>43729</v>
      </c>
      <c r="BT527" s="2">
        <v>44938</v>
      </c>
      <c r="BU527" s="2">
        <v>45207</v>
      </c>
      <c r="BV527">
        <v>6</v>
      </c>
      <c r="BY527" t="s">
        <v>11098</v>
      </c>
      <c r="CA527">
        <v>1674057492</v>
      </c>
      <c r="CB527" t="s">
        <v>11107</v>
      </c>
      <c r="CC527">
        <v>1</v>
      </c>
      <c r="CF527">
        <v>1</v>
      </c>
      <c r="CH527" s="3" t="s">
        <v>11310</v>
      </c>
      <c r="CI527" t="s">
        <v>11986</v>
      </c>
      <c r="CK527" t="s">
        <v>11999</v>
      </c>
      <c r="CM527">
        <v>1</v>
      </c>
      <c r="CN527">
        <v>1</v>
      </c>
      <c r="CO527">
        <v>1</v>
      </c>
      <c r="CP527">
        <v>1</v>
      </c>
      <c r="CQ527">
        <v>1</v>
      </c>
      <c r="CR527">
        <v>1</v>
      </c>
      <c r="CS527">
        <v>1</v>
      </c>
      <c r="CT527">
        <v>1</v>
      </c>
      <c r="CU527">
        <v>1</v>
      </c>
      <c r="CV527">
        <v>1</v>
      </c>
      <c r="CW527">
        <v>1</v>
      </c>
      <c r="CX527">
        <v>1</v>
      </c>
      <c r="DC527">
        <v>17510</v>
      </c>
      <c r="DD527">
        <v>17510</v>
      </c>
      <c r="DE527">
        <v>17510</v>
      </c>
      <c r="DF527">
        <v>17510</v>
      </c>
      <c r="DG527">
        <v>17510</v>
      </c>
      <c r="DH527">
        <v>17510</v>
      </c>
      <c r="DI527">
        <v>17510</v>
      </c>
      <c r="DJ527">
        <v>17510</v>
      </c>
      <c r="DK527">
        <v>17510</v>
      </c>
      <c r="DL527">
        <v>17510</v>
      </c>
      <c r="DM527">
        <v>17510</v>
      </c>
      <c r="DN527">
        <v>17510</v>
      </c>
      <c r="DS527">
        <v>1</v>
      </c>
      <c r="DT527">
        <v>1</v>
      </c>
      <c r="DU527">
        <v>1</v>
      </c>
      <c r="DV527">
        <v>1</v>
      </c>
      <c r="DW527">
        <v>1</v>
      </c>
      <c r="DX527">
        <v>1</v>
      </c>
      <c r="DY527">
        <v>1</v>
      </c>
      <c r="DZ527">
        <v>1</v>
      </c>
      <c r="EA527">
        <v>1</v>
      </c>
      <c r="EB527">
        <v>1</v>
      </c>
      <c r="EC527">
        <v>1</v>
      </c>
      <c r="EH527">
        <v>17510</v>
      </c>
      <c r="EI527">
        <v>17510</v>
      </c>
      <c r="EJ527">
        <v>17510</v>
      </c>
      <c r="EK527">
        <v>17510</v>
      </c>
      <c r="EL527">
        <v>17510</v>
      </c>
      <c r="EM527">
        <v>17510</v>
      </c>
      <c r="EN527">
        <v>17510</v>
      </c>
      <c r="EO527">
        <v>17510</v>
      </c>
      <c r="EP527">
        <v>17510</v>
      </c>
      <c r="EQ527">
        <v>17510</v>
      </c>
      <c r="ER527">
        <v>17510</v>
      </c>
      <c r="EW527">
        <v>1</v>
      </c>
      <c r="EX527">
        <v>1</v>
      </c>
      <c r="EY527">
        <v>1</v>
      </c>
      <c r="EZ527">
        <v>1</v>
      </c>
      <c r="FA527">
        <v>1</v>
      </c>
      <c r="FB527">
        <v>1</v>
      </c>
      <c r="FC527">
        <v>1</v>
      </c>
      <c r="FD527">
        <v>1</v>
      </c>
      <c r="FE527">
        <v>1</v>
      </c>
      <c r="FF527">
        <v>1</v>
      </c>
      <c r="FG527">
        <v>1</v>
      </c>
      <c r="FL527">
        <v>17510</v>
      </c>
      <c r="FM527">
        <v>17510</v>
      </c>
      <c r="FN527">
        <v>17510</v>
      </c>
      <c r="FO527">
        <v>17510</v>
      </c>
      <c r="FP527">
        <v>17510</v>
      </c>
      <c r="FQ527">
        <v>17510</v>
      </c>
      <c r="FR527">
        <v>17510</v>
      </c>
      <c r="FS527">
        <v>17510</v>
      </c>
      <c r="FT527">
        <v>17510</v>
      </c>
      <c r="FU527">
        <v>17510</v>
      </c>
      <c r="FV527">
        <v>17510</v>
      </c>
      <c r="GA527" t="s">
        <v>12745</v>
      </c>
      <c r="GB527" t="s">
        <v>12782</v>
      </c>
      <c r="GC527" t="s">
        <v>12845</v>
      </c>
      <c r="GD527" t="s">
        <v>13082</v>
      </c>
      <c r="GE527">
        <v>324841454075</v>
      </c>
      <c r="HC527">
        <v>1</v>
      </c>
      <c r="IL527">
        <v>1687266224</v>
      </c>
      <c r="IN527">
        <v>17510</v>
      </c>
      <c r="IP527">
        <v>17510</v>
      </c>
      <c r="IR527">
        <v>17510</v>
      </c>
      <c r="IT527">
        <v>17510</v>
      </c>
      <c r="IV527">
        <v>17510</v>
      </c>
      <c r="IX527">
        <v>17510</v>
      </c>
      <c r="IZ527">
        <v>17510</v>
      </c>
      <c r="JB527">
        <v>17510</v>
      </c>
      <c r="JD527">
        <v>17510</v>
      </c>
      <c r="JF527">
        <v>17510</v>
      </c>
      <c r="JH527">
        <v>17510</v>
      </c>
      <c r="JJ527">
        <v>8930.1</v>
      </c>
      <c r="JK527">
        <v>26440.1</v>
      </c>
      <c r="JZ527">
        <v>17510</v>
      </c>
      <c r="KB527">
        <v>17510</v>
      </c>
      <c r="KD527">
        <v>17510</v>
      </c>
      <c r="KF527">
        <v>17510</v>
      </c>
      <c r="KH527">
        <v>17510</v>
      </c>
      <c r="KJ527">
        <v>17510</v>
      </c>
      <c r="KL527">
        <v>17510</v>
      </c>
      <c r="KN527">
        <v>17510</v>
      </c>
      <c r="KP527">
        <v>17510</v>
      </c>
      <c r="KR527">
        <v>17510</v>
      </c>
      <c r="KT527">
        <v>17510</v>
      </c>
      <c r="LD527">
        <v>17510</v>
      </c>
      <c r="LF527">
        <v>17510</v>
      </c>
      <c r="LH527">
        <v>17510</v>
      </c>
      <c r="LJ527">
        <v>17510</v>
      </c>
      <c r="LL527">
        <v>17510</v>
      </c>
      <c r="LN527">
        <v>17510</v>
      </c>
      <c r="LP527">
        <v>17510</v>
      </c>
      <c r="LR527">
        <v>17510</v>
      </c>
      <c r="LT527">
        <v>17510</v>
      </c>
      <c r="LV527">
        <v>17510</v>
      </c>
      <c r="LX527">
        <v>17510</v>
      </c>
      <c r="MG527">
        <v>1</v>
      </c>
    </row>
    <row r="528" spans="1:345">
      <c r="A528">
        <v>1058</v>
      </c>
      <c r="B528" s="2">
        <v>45097</v>
      </c>
      <c r="C528">
        <v>15</v>
      </c>
      <c r="D528" s="2">
        <v>45097</v>
      </c>
      <c r="F528" s="2">
        <v>45097</v>
      </c>
      <c r="G528" t="s">
        <v>962</v>
      </c>
      <c r="H528">
        <v>0</v>
      </c>
      <c r="I528" t="s">
        <v>4921</v>
      </c>
      <c r="AS528" t="s">
        <v>5281</v>
      </c>
      <c r="AT528" t="s">
        <v>5297</v>
      </c>
      <c r="AX528" t="s">
        <v>5308</v>
      </c>
      <c r="AY528" t="s">
        <v>345</v>
      </c>
      <c r="AZ528" t="s">
        <v>5351</v>
      </c>
      <c r="BA528" s="3" t="s">
        <v>5904</v>
      </c>
      <c r="BB528" t="s">
        <v>345</v>
      </c>
      <c r="CM528">
        <v>1</v>
      </c>
      <c r="IL528">
        <v>1687264802</v>
      </c>
      <c r="MG528">
        <v>1</v>
      </c>
    </row>
    <row r="529" spans="1:345">
      <c r="A529">
        <v>1059</v>
      </c>
      <c r="B529" s="2">
        <v>45062</v>
      </c>
      <c r="C529">
        <v>22</v>
      </c>
      <c r="D529" s="2">
        <v>45097</v>
      </c>
      <c r="E529" t="s">
        <v>355</v>
      </c>
      <c r="G529" t="s">
        <v>963</v>
      </c>
      <c r="H529">
        <v>14000</v>
      </c>
      <c r="I529" t="s">
        <v>4920</v>
      </c>
      <c r="K529" t="s">
        <v>4922</v>
      </c>
      <c r="X529">
        <v>1</v>
      </c>
      <c r="AA529">
        <v>1</v>
      </c>
      <c r="AG529">
        <v>1</v>
      </c>
      <c r="AK529">
        <v>1</v>
      </c>
      <c r="AR529">
        <v>1</v>
      </c>
      <c r="AS529" t="s">
        <v>5281</v>
      </c>
      <c r="AT529" t="s">
        <v>5290</v>
      </c>
      <c r="AX529" t="s">
        <v>5304</v>
      </c>
      <c r="AY529" t="s">
        <v>5333</v>
      </c>
      <c r="AZ529" t="s">
        <v>5349</v>
      </c>
      <c r="BA529" s="3" t="s">
        <v>5905</v>
      </c>
      <c r="BB529" t="s">
        <v>10469</v>
      </c>
      <c r="BC529">
        <v>1</v>
      </c>
      <c r="BI529">
        <v>1</v>
      </c>
      <c r="BK529">
        <v>3</v>
      </c>
      <c r="BL529" t="s">
        <v>11086</v>
      </c>
      <c r="BN529" t="s">
        <v>11088</v>
      </c>
      <c r="BO529" t="s">
        <v>5302</v>
      </c>
      <c r="BQ529" s="2">
        <v>45130</v>
      </c>
      <c r="BR529" s="2">
        <v>45073</v>
      </c>
      <c r="BS529" s="2">
        <v>45070</v>
      </c>
      <c r="BT529" s="2">
        <v>45078</v>
      </c>
      <c r="BU529" s="2">
        <v>45135</v>
      </c>
      <c r="BV529">
        <v>5</v>
      </c>
      <c r="BY529" t="s">
        <v>11105</v>
      </c>
      <c r="CA529">
        <v>827822316.168404</v>
      </c>
      <c r="CB529" t="s">
        <v>11107</v>
      </c>
      <c r="CF529">
        <v>1</v>
      </c>
      <c r="CG529">
        <v>1</v>
      </c>
      <c r="CH529" s="3" t="s">
        <v>11311</v>
      </c>
      <c r="CI529" t="s">
        <v>11986</v>
      </c>
      <c r="CK529" t="s">
        <v>11989</v>
      </c>
      <c r="CL529" t="s">
        <v>12121</v>
      </c>
      <c r="CM529">
        <v>1</v>
      </c>
      <c r="CN529">
        <v>1</v>
      </c>
      <c r="CO529">
        <v>1</v>
      </c>
      <c r="CP529">
        <v>1</v>
      </c>
      <c r="CQ529">
        <v>1</v>
      </c>
      <c r="CR529">
        <v>1</v>
      </c>
      <c r="CS529">
        <v>1</v>
      </c>
      <c r="CT529">
        <v>1</v>
      </c>
      <c r="CU529">
        <v>1</v>
      </c>
      <c r="CV529">
        <v>1</v>
      </c>
      <c r="CW529">
        <v>1</v>
      </c>
      <c r="CX529">
        <v>1</v>
      </c>
      <c r="DC529">
        <v>14000</v>
      </c>
      <c r="DD529">
        <v>14000</v>
      </c>
      <c r="DE529">
        <v>14000</v>
      </c>
      <c r="DF529">
        <v>14000</v>
      </c>
      <c r="DG529">
        <v>14000</v>
      </c>
      <c r="DH529">
        <v>14000</v>
      </c>
      <c r="DI529">
        <v>14000</v>
      </c>
      <c r="DJ529">
        <v>14000</v>
      </c>
      <c r="DK529">
        <v>14000</v>
      </c>
      <c r="DL529">
        <v>14000</v>
      </c>
      <c r="DM529">
        <v>14000</v>
      </c>
      <c r="DN529">
        <v>14000</v>
      </c>
      <c r="DS529">
        <v>1</v>
      </c>
      <c r="DT529">
        <v>1</v>
      </c>
      <c r="DU529">
        <v>1</v>
      </c>
      <c r="DV529">
        <v>1</v>
      </c>
      <c r="DW529">
        <v>1</v>
      </c>
      <c r="DX529">
        <v>1</v>
      </c>
      <c r="DY529">
        <v>1</v>
      </c>
      <c r="DZ529">
        <v>1</v>
      </c>
      <c r="EA529">
        <v>1</v>
      </c>
      <c r="EB529">
        <v>1</v>
      </c>
      <c r="EC529">
        <v>1</v>
      </c>
      <c r="EH529">
        <v>14000</v>
      </c>
      <c r="EI529">
        <v>14000</v>
      </c>
      <c r="EJ529">
        <v>14000</v>
      </c>
      <c r="EK529">
        <v>14000</v>
      </c>
      <c r="EL529">
        <v>14000</v>
      </c>
      <c r="EM529">
        <v>14000</v>
      </c>
      <c r="EN529">
        <v>14000</v>
      </c>
      <c r="EO529">
        <v>14000</v>
      </c>
      <c r="EP529">
        <v>14000</v>
      </c>
      <c r="EQ529">
        <v>14000</v>
      </c>
      <c r="ER529">
        <v>14000</v>
      </c>
      <c r="EW529">
        <v>1</v>
      </c>
      <c r="EX529">
        <v>1</v>
      </c>
      <c r="EY529">
        <v>1</v>
      </c>
      <c r="EZ529">
        <v>1</v>
      </c>
      <c r="FA529">
        <v>1</v>
      </c>
      <c r="FB529">
        <v>1</v>
      </c>
      <c r="FC529">
        <v>1</v>
      </c>
      <c r="FD529">
        <v>1</v>
      </c>
      <c r="FE529">
        <v>1</v>
      </c>
      <c r="FF529">
        <v>1</v>
      </c>
      <c r="FG529">
        <v>1</v>
      </c>
      <c r="FL529">
        <v>14000</v>
      </c>
      <c r="FM529">
        <v>14000</v>
      </c>
      <c r="FN529">
        <v>14000</v>
      </c>
      <c r="FO529">
        <v>14000</v>
      </c>
      <c r="FP529">
        <v>14000</v>
      </c>
      <c r="FQ529">
        <v>14000</v>
      </c>
      <c r="FR529">
        <v>14000</v>
      </c>
      <c r="FS529">
        <v>14000</v>
      </c>
      <c r="FT529">
        <v>14000</v>
      </c>
      <c r="FU529">
        <v>14000</v>
      </c>
      <c r="FV529">
        <v>14000</v>
      </c>
      <c r="GA529" t="s">
        <v>12735</v>
      </c>
      <c r="GB529" t="s">
        <v>12768</v>
      </c>
      <c r="GC529" t="s">
        <v>12810</v>
      </c>
      <c r="GD529" t="s">
        <v>12922</v>
      </c>
      <c r="GE529" t="s">
        <v>13569</v>
      </c>
      <c r="GI529" s="3" t="s">
        <v>13921</v>
      </c>
      <c r="GO529" t="s">
        <v>16059</v>
      </c>
      <c r="GQ529" s="3" t="s">
        <v>14844</v>
      </c>
      <c r="HC529">
        <v>1</v>
      </c>
      <c r="IL529">
        <v>1687264812</v>
      </c>
      <c r="IN529">
        <v>14000</v>
      </c>
      <c r="IP529">
        <v>14000</v>
      </c>
      <c r="IR529">
        <v>14000</v>
      </c>
      <c r="IT529">
        <v>14000</v>
      </c>
      <c r="IV529">
        <v>14000</v>
      </c>
      <c r="IX529">
        <v>14000</v>
      </c>
      <c r="IZ529">
        <v>14000</v>
      </c>
      <c r="JB529">
        <v>14000</v>
      </c>
      <c r="JD529">
        <v>14000</v>
      </c>
      <c r="JF529">
        <v>14000</v>
      </c>
      <c r="JH529">
        <v>14000</v>
      </c>
      <c r="JJ529">
        <v>7140</v>
      </c>
      <c r="JK529">
        <v>21140</v>
      </c>
      <c r="JZ529">
        <v>14000</v>
      </c>
      <c r="KB529">
        <v>14000</v>
      </c>
      <c r="KD529">
        <v>14000</v>
      </c>
      <c r="KF529">
        <v>14000</v>
      </c>
      <c r="KH529">
        <v>14000</v>
      </c>
      <c r="KJ529">
        <v>14000</v>
      </c>
      <c r="KL529">
        <v>14000</v>
      </c>
      <c r="KN529">
        <v>14000</v>
      </c>
      <c r="KP529">
        <v>14000</v>
      </c>
      <c r="KR529">
        <v>14000</v>
      </c>
      <c r="KT529">
        <v>14000</v>
      </c>
      <c r="LD529">
        <v>14000</v>
      </c>
      <c r="LF529">
        <v>14000</v>
      </c>
      <c r="LH529">
        <v>14000</v>
      </c>
      <c r="LJ529">
        <v>14000</v>
      </c>
      <c r="LL529">
        <v>14000</v>
      </c>
      <c r="LN529">
        <v>14000</v>
      </c>
      <c r="LP529">
        <v>14000</v>
      </c>
      <c r="LR529">
        <v>14000</v>
      </c>
      <c r="LT529">
        <v>14000</v>
      </c>
      <c r="LV529">
        <v>14000</v>
      </c>
      <c r="LX529">
        <v>14000</v>
      </c>
      <c r="MG529">
        <v>1</v>
      </c>
    </row>
    <row r="530" spans="1:345">
      <c r="A530">
        <v>1060</v>
      </c>
      <c r="B530" s="2">
        <v>45061</v>
      </c>
      <c r="C530">
        <v>14</v>
      </c>
      <c r="D530" s="2">
        <v>45097</v>
      </c>
      <c r="F530" s="2">
        <v>45097</v>
      </c>
      <c r="G530" t="s">
        <v>964</v>
      </c>
      <c r="H530">
        <v>17840</v>
      </c>
      <c r="I530" t="s">
        <v>4920</v>
      </c>
      <c r="X530">
        <v>1</v>
      </c>
      <c r="AA530">
        <v>1</v>
      </c>
      <c r="AG530">
        <v>1</v>
      </c>
      <c r="AK530">
        <v>1</v>
      </c>
      <c r="AN530">
        <v>1</v>
      </c>
      <c r="AO530">
        <v>17840</v>
      </c>
      <c r="AP530">
        <v>1</v>
      </c>
      <c r="AS530" t="s">
        <v>5281</v>
      </c>
      <c r="AT530" t="s">
        <v>5285</v>
      </c>
      <c r="AX530" t="s">
        <v>5304</v>
      </c>
      <c r="AY530" t="s">
        <v>5333</v>
      </c>
      <c r="AZ530" t="s">
        <v>5357</v>
      </c>
      <c r="BA530" s="3" t="s">
        <v>5906</v>
      </c>
      <c r="BB530" t="s">
        <v>10467</v>
      </c>
      <c r="BI530">
        <v>1</v>
      </c>
      <c r="BK530">
        <v>9</v>
      </c>
      <c r="BL530" t="s">
        <v>11086</v>
      </c>
      <c r="BN530" t="s">
        <v>11088</v>
      </c>
      <c r="BO530" t="s">
        <v>5302</v>
      </c>
      <c r="BP530" t="s">
        <v>11096</v>
      </c>
      <c r="BQ530" s="2">
        <v>45088</v>
      </c>
      <c r="BR530" s="2">
        <v>45071</v>
      </c>
      <c r="BS530" s="2">
        <v>45062</v>
      </c>
      <c r="BT530" s="2">
        <v>45071</v>
      </c>
      <c r="BU530" s="2">
        <v>45096</v>
      </c>
      <c r="BV530">
        <v>7</v>
      </c>
      <c r="BX530">
        <v>2</v>
      </c>
      <c r="BY530" t="s">
        <v>11097</v>
      </c>
      <c r="CA530">
        <v>2113320506.1684</v>
      </c>
      <c r="CB530" t="s">
        <v>11107</v>
      </c>
      <c r="CC530">
        <v>1</v>
      </c>
      <c r="CF530">
        <v>1</v>
      </c>
      <c r="CG530">
        <v>1</v>
      </c>
      <c r="CH530" s="3" t="s">
        <v>11307</v>
      </c>
      <c r="CI530" t="s">
        <v>11986</v>
      </c>
      <c r="CJ530">
        <v>0</v>
      </c>
      <c r="CK530" t="s">
        <v>11991</v>
      </c>
      <c r="CM530">
        <v>1</v>
      </c>
      <c r="CN530">
        <v>1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1</v>
      </c>
      <c r="CU530">
        <v>1</v>
      </c>
      <c r="CV530">
        <v>1</v>
      </c>
      <c r="CW530">
        <v>1</v>
      </c>
      <c r="CX530">
        <v>1</v>
      </c>
      <c r="CY530">
        <v>1</v>
      </c>
      <c r="CZ530">
        <v>1</v>
      </c>
      <c r="DA530">
        <v>1</v>
      </c>
      <c r="DC530">
        <v>17840</v>
      </c>
      <c r="DD530">
        <v>17840</v>
      </c>
      <c r="DE530">
        <v>17840</v>
      </c>
      <c r="DF530">
        <v>17840</v>
      </c>
      <c r="DG530">
        <v>17840</v>
      </c>
      <c r="DH530">
        <v>17840</v>
      </c>
      <c r="DI530">
        <v>17840</v>
      </c>
      <c r="DJ530">
        <v>17840</v>
      </c>
      <c r="DK530">
        <v>17840</v>
      </c>
      <c r="DL530">
        <v>17840</v>
      </c>
      <c r="DM530">
        <v>17840</v>
      </c>
      <c r="DN530">
        <v>17840</v>
      </c>
      <c r="DO530">
        <v>17840</v>
      </c>
      <c r="DP530">
        <v>17840</v>
      </c>
      <c r="DQ530">
        <v>17840</v>
      </c>
      <c r="DS530">
        <v>1</v>
      </c>
      <c r="DT530">
        <v>1</v>
      </c>
      <c r="DU530">
        <v>1</v>
      </c>
      <c r="DV530">
        <v>1</v>
      </c>
      <c r="DW530">
        <v>1</v>
      </c>
      <c r="DX530">
        <v>1</v>
      </c>
      <c r="DY530">
        <v>1</v>
      </c>
      <c r="DZ530">
        <v>1</v>
      </c>
      <c r="EA530">
        <v>1</v>
      </c>
      <c r="EB530">
        <v>1</v>
      </c>
      <c r="EC530">
        <v>1</v>
      </c>
      <c r="ED530">
        <v>1</v>
      </c>
      <c r="EE530">
        <v>1</v>
      </c>
      <c r="EF530">
        <v>1</v>
      </c>
      <c r="EH530">
        <v>17840</v>
      </c>
      <c r="EI530">
        <v>17840</v>
      </c>
      <c r="EJ530">
        <v>17840</v>
      </c>
      <c r="EK530">
        <v>17840</v>
      </c>
      <c r="EL530">
        <v>17840</v>
      </c>
      <c r="EM530">
        <v>17840</v>
      </c>
      <c r="EN530">
        <v>17840</v>
      </c>
      <c r="EO530">
        <v>17840</v>
      </c>
      <c r="EP530">
        <v>17840</v>
      </c>
      <c r="EQ530">
        <v>17840</v>
      </c>
      <c r="ER530">
        <v>17840</v>
      </c>
      <c r="ES530">
        <v>17840</v>
      </c>
      <c r="ET530">
        <v>17840</v>
      </c>
      <c r="EU530">
        <v>17840</v>
      </c>
      <c r="EW530">
        <v>1</v>
      </c>
      <c r="EX530">
        <v>1</v>
      </c>
      <c r="EY530">
        <v>1</v>
      </c>
      <c r="EZ530">
        <v>1</v>
      </c>
      <c r="FA530">
        <v>1</v>
      </c>
      <c r="FB530">
        <v>1</v>
      </c>
      <c r="FC530">
        <v>1</v>
      </c>
      <c r="FD530">
        <v>1</v>
      </c>
      <c r="FE530">
        <v>1</v>
      </c>
      <c r="FF530">
        <v>1</v>
      </c>
      <c r="FG530">
        <v>1</v>
      </c>
      <c r="FH530">
        <v>1</v>
      </c>
      <c r="FI530">
        <v>1</v>
      </c>
      <c r="FJ530">
        <v>1</v>
      </c>
      <c r="FL530">
        <v>17840</v>
      </c>
      <c r="FM530">
        <v>17840</v>
      </c>
      <c r="FN530">
        <v>17840</v>
      </c>
      <c r="FO530">
        <v>17840</v>
      </c>
      <c r="FP530">
        <v>17840</v>
      </c>
      <c r="FQ530">
        <v>17840</v>
      </c>
      <c r="FR530">
        <v>17840</v>
      </c>
      <c r="FS530">
        <v>17840</v>
      </c>
      <c r="FT530">
        <v>17840</v>
      </c>
      <c r="FU530">
        <v>17840</v>
      </c>
      <c r="FV530">
        <v>17840</v>
      </c>
      <c r="FW530">
        <v>17840</v>
      </c>
      <c r="FX530">
        <v>17840</v>
      </c>
      <c r="FY530">
        <v>17840</v>
      </c>
      <c r="HG530">
        <v>1</v>
      </c>
      <c r="HV530">
        <v>1</v>
      </c>
      <c r="IK530">
        <v>1</v>
      </c>
      <c r="IL530">
        <v>1687265041</v>
      </c>
      <c r="IN530">
        <v>17840</v>
      </c>
      <c r="IP530">
        <v>17840</v>
      </c>
      <c r="IR530">
        <v>17840</v>
      </c>
      <c r="IT530">
        <v>17840</v>
      </c>
      <c r="IV530">
        <v>17840</v>
      </c>
      <c r="IX530">
        <v>17840</v>
      </c>
      <c r="IZ530">
        <v>17840</v>
      </c>
      <c r="JB530">
        <v>17840</v>
      </c>
      <c r="JD530">
        <v>17840</v>
      </c>
      <c r="JF530">
        <v>17840</v>
      </c>
      <c r="JH530">
        <v>17840</v>
      </c>
      <c r="JK530">
        <v>17840</v>
      </c>
      <c r="JN530">
        <v>17840</v>
      </c>
      <c r="JQ530">
        <v>17840</v>
      </c>
      <c r="JT530">
        <v>17840</v>
      </c>
      <c r="JV530">
        <v>17840</v>
      </c>
      <c r="JW530">
        <v>17840</v>
      </c>
      <c r="JX530">
        <v>1</v>
      </c>
      <c r="JZ530">
        <v>17840</v>
      </c>
      <c r="KB530">
        <v>17840</v>
      </c>
      <c r="KD530">
        <v>17840</v>
      </c>
      <c r="KF530">
        <v>17840</v>
      </c>
      <c r="KH530">
        <v>17840</v>
      </c>
      <c r="KJ530">
        <v>17840</v>
      </c>
      <c r="KL530">
        <v>17840</v>
      </c>
      <c r="KN530">
        <v>17840</v>
      </c>
      <c r="KP530">
        <v>17840</v>
      </c>
      <c r="KR530">
        <v>17840</v>
      </c>
      <c r="KT530">
        <v>17840</v>
      </c>
      <c r="KV530">
        <v>17840</v>
      </c>
      <c r="KX530">
        <v>17840</v>
      </c>
      <c r="KZ530">
        <v>17840</v>
      </c>
      <c r="LD530">
        <v>17840</v>
      </c>
      <c r="LF530">
        <v>17840</v>
      </c>
      <c r="LH530">
        <v>17840</v>
      </c>
      <c r="LJ530">
        <v>17840</v>
      </c>
      <c r="LL530">
        <v>17840</v>
      </c>
      <c r="LN530">
        <v>17840</v>
      </c>
      <c r="LP530">
        <v>17840</v>
      </c>
      <c r="LR530">
        <v>17840</v>
      </c>
      <c r="LT530">
        <v>17840</v>
      </c>
      <c r="LV530">
        <v>17840</v>
      </c>
      <c r="LX530">
        <v>17840</v>
      </c>
      <c r="LZ530">
        <v>17840</v>
      </c>
      <c r="MB530">
        <v>17840</v>
      </c>
      <c r="MD530">
        <v>17840</v>
      </c>
      <c r="MG530">
        <v>1</v>
      </c>
    </row>
    <row r="531" spans="1:345">
      <c r="A531">
        <v>1061</v>
      </c>
      <c r="B531" s="2">
        <v>45097</v>
      </c>
      <c r="C531">
        <v>15</v>
      </c>
      <c r="D531" s="2">
        <v>45097</v>
      </c>
      <c r="E531" t="s">
        <v>396</v>
      </c>
      <c r="F531" s="2">
        <v>45097</v>
      </c>
      <c r="G531" t="s">
        <v>965</v>
      </c>
      <c r="H531">
        <v>0</v>
      </c>
      <c r="I531" t="s">
        <v>4920</v>
      </c>
      <c r="K531" t="s">
        <v>4923</v>
      </c>
      <c r="X531">
        <v>1</v>
      </c>
      <c r="AA531">
        <v>1</v>
      </c>
      <c r="AG531">
        <v>1</v>
      </c>
      <c r="AK531">
        <v>1</v>
      </c>
      <c r="AS531" t="s">
        <v>5281</v>
      </c>
      <c r="AT531" t="s">
        <v>5294</v>
      </c>
      <c r="AX531" t="s">
        <v>5309</v>
      </c>
      <c r="AY531" t="s">
        <v>5333</v>
      </c>
      <c r="AZ531" t="s">
        <v>5344</v>
      </c>
      <c r="BA531" s="3" t="s">
        <v>5907</v>
      </c>
      <c r="BB531" t="s">
        <v>10275</v>
      </c>
      <c r="BX531">
        <v>1</v>
      </c>
      <c r="CK531" t="s">
        <v>372</v>
      </c>
      <c r="CL531" t="s">
        <v>12122</v>
      </c>
      <c r="CM531">
        <v>1</v>
      </c>
      <c r="CN531">
        <v>1</v>
      </c>
      <c r="GA531" t="s">
        <v>12736</v>
      </c>
      <c r="GB531" t="s">
        <v>12768</v>
      </c>
      <c r="GC531">
        <v>8539784335</v>
      </c>
      <c r="GD531" t="s">
        <v>12961</v>
      </c>
      <c r="GE531" t="s">
        <v>13564</v>
      </c>
      <c r="GF531">
        <v>623018957887</v>
      </c>
      <c r="GG531" t="s">
        <v>13712</v>
      </c>
      <c r="GH531" t="s">
        <v>13714</v>
      </c>
      <c r="GI531" s="3" t="s">
        <v>13922</v>
      </c>
      <c r="GQ531" s="3" t="s">
        <v>13922</v>
      </c>
      <c r="IL531">
        <v>1687265117</v>
      </c>
      <c r="MG531">
        <v>1</v>
      </c>
    </row>
    <row r="532" spans="1:345">
      <c r="A532">
        <v>1062</v>
      </c>
      <c r="B532" s="2">
        <v>45027</v>
      </c>
      <c r="C532">
        <v>18</v>
      </c>
      <c r="D532" s="2">
        <v>45097</v>
      </c>
      <c r="E532" t="s">
        <v>403</v>
      </c>
      <c r="G532" t="s">
        <v>966</v>
      </c>
      <c r="H532">
        <v>25461</v>
      </c>
      <c r="I532" t="s">
        <v>4920</v>
      </c>
      <c r="K532" t="s">
        <v>5018</v>
      </c>
      <c r="X532">
        <v>1</v>
      </c>
      <c r="AA532">
        <v>1</v>
      </c>
      <c r="AG532">
        <v>1</v>
      </c>
      <c r="AK532">
        <v>1</v>
      </c>
      <c r="AR532">
        <v>1</v>
      </c>
      <c r="AS532" t="s">
        <v>5281</v>
      </c>
      <c r="AT532" t="s">
        <v>5290</v>
      </c>
      <c r="AX532" t="s">
        <v>5304</v>
      </c>
      <c r="AY532" t="s">
        <v>5333</v>
      </c>
      <c r="AZ532" t="s">
        <v>5349</v>
      </c>
      <c r="BA532" s="3" t="s">
        <v>5908</v>
      </c>
      <c r="BB532" t="s">
        <v>10470</v>
      </c>
      <c r="BI532">
        <v>1</v>
      </c>
      <c r="BK532">
        <v>22</v>
      </c>
      <c r="BL532" t="s">
        <v>11085</v>
      </c>
      <c r="BN532" t="s">
        <v>11088</v>
      </c>
      <c r="BO532" t="s">
        <v>5302</v>
      </c>
      <c r="BQ532" s="2">
        <v>45280</v>
      </c>
      <c r="BR532" s="2">
        <v>45050</v>
      </c>
      <c r="BS532" s="2">
        <v>45028</v>
      </c>
      <c r="BT532" s="2">
        <v>45076</v>
      </c>
      <c r="BU532" s="2">
        <v>45289</v>
      </c>
      <c r="BV532">
        <v>8</v>
      </c>
      <c r="BY532" t="s">
        <v>11100</v>
      </c>
      <c r="CB532" t="s">
        <v>11107</v>
      </c>
      <c r="CC532">
        <v>1</v>
      </c>
      <c r="CH532" s="3" t="s">
        <v>11312</v>
      </c>
      <c r="CI532" t="s">
        <v>11986</v>
      </c>
      <c r="CK532" t="s">
        <v>12003</v>
      </c>
      <c r="CM532">
        <v>1</v>
      </c>
      <c r="CN532">
        <v>1</v>
      </c>
      <c r="CO532">
        <v>1</v>
      </c>
      <c r="CP532">
        <v>1</v>
      </c>
      <c r="CQ532">
        <v>1</v>
      </c>
      <c r="CR532">
        <v>1</v>
      </c>
      <c r="CS532">
        <v>1</v>
      </c>
      <c r="CT532">
        <v>1</v>
      </c>
      <c r="CU532">
        <v>1</v>
      </c>
      <c r="CV532">
        <v>1</v>
      </c>
      <c r="CW532">
        <v>1</v>
      </c>
      <c r="CX532">
        <v>1</v>
      </c>
      <c r="DC532">
        <v>25461</v>
      </c>
      <c r="DD532">
        <v>25461</v>
      </c>
      <c r="DE532">
        <v>25461</v>
      </c>
      <c r="DF532">
        <v>25461</v>
      </c>
      <c r="DG532">
        <v>25461</v>
      </c>
      <c r="DH532">
        <v>25461</v>
      </c>
      <c r="DI532">
        <v>25461</v>
      </c>
      <c r="DJ532">
        <v>25461</v>
      </c>
      <c r="DK532">
        <v>25461</v>
      </c>
      <c r="DL532">
        <v>25461</v>
      </c>
      <c r="DM532">
        <v>25461</v>
      </c>
      <c r="DN532">
        <v>25461</v>
      </c>
      <c r="DS532">
        <v>1</v>
      </c>
      <c r="DT532">
        <v>1</v>
      </c>
      <c r="DU532">
        <v>1</v>
      </c>
      <c r="DV532">
        <v>1</v>
      </c>
      <c r="DW532">
        <v>1</v>
      </c>
      <c r="DX532">
        <v>1</v>
      </c>
      <c r="DY532">
        <v>1</v>
      </c>
      <c r="DZ532">
        <v>1</v>
      </c>
      <c r="EA532">
        <v>1</v>
      </c>
      <c r="EB532">
        <v>1</v>
      </c>
      <c r="EC532">
        <v>1</v>
      </c>
      <c r="EH532">
        <v>25461</v>
      </c>
      <c r="EI532">
        <v>25461</v>
      </c>
      <c r="EJ532">
        <v>25461</v>
      </c>
      <c r="EK532">
        <v>25461</v>
      </c>
      <c r="EL532">
        <v>25461</v>
      </c>
      <c r="EM532">
        <v>25461</v>
      </c>
      <c r="EN532">
        <v>25461</v>
      </c>
      <c r="EO532">
        <v>25461</v>
      </c>
      <c r="EP532">
        <v>25461</v>
      </c>
      <c r="EQ532">
        <v>25461</v>
      </c>
      <c r="ER532">
        <v>25461</v>
      </c>
      <c r="EW532">
        <v>1</v>
      </c>
      <c r="EX532">
        <v>1</v>
      </c>
      <c r="EY532">
        <v>1</v>
      </c>
      <c r="EZ532">
        <v>1</v>
      </c>
      <c r="FA532">
        <v>1</v>
      </c>
      <c r="FB532">
        <v>1</v>
      </c>
      <c r="FC532">
        <v>1</v>
      </c>
      <c r="FD532">
        <v>1</v>
      </c>
      <c r="FE532">
        <v>1</v>
      </c>
      <c r="FF532">
        <v>1</v>
      </c>
      <c r="FG532">
        <v>1</v>
      </c>
      <c r="FL532">
        <v>25461</v>
      </c>
      <c r="FM532">
        <v>25461</v>
      </c>
      <c r="FN532">
        <v>25461</v>
      </c>
      <c r="FO532">
        <v>25461</v>
      </c>
      <c r="FP532">
        <v>25461</v>
      </c>
      <c r="FQ532">
        <v>25461</v>
      </c>
      <c r="FR532">
        <v>25461</v>
      </c>
      <c r="FS532">
        <v>25461</v>
      </c>
      <c r="FT532">
        <v>25461</v>
      </c>
      <c r="FU532">
        <v>25461</v>
      </c>
      <c r="FV532">
        <v>25461</v>
      </c>
      <c r="GI532" s="3" t="s">
        <v>13799</v>
      </c>
      <c r="GQ532" s="3" t="s">
        <v>13799</v>
      </c>
      <c r="HC532">
        <v>1</v>
      </c>
      <c r="IL532">
        <v>1687265382</v>
      </c>
      <c r="IN532">
        <v>25461</v>
      </c>
      <c r="IP532">
        <v>25461</v>
      </c>
      <c r="IR532">
        <v>25461</v>
      </c>
      <c r="IT532">
        <v>25461</v>
      </c>
      <c r="IV532">
        <v>25461</v>
      </c>
      <c r="IX532">
        <v>25461</v>
      </c>
      <c r="IZ532">
        <v>25461</v>
      </c>
      <c r="JB532">
        <v>25461</v>
      </c>
      <c r="JD532">
        <v>25461</v>
      </c>
      <c r="JF532">
        <v>25461</v>
      </c>
      <c r="JH532">
        <v>25461</v>
      </c>
      <c r="JJ532">
        <v>12985.11</v>
      </c>
      <c r="JK532">
        <v>38446.11</v>
      </c>
      <c r="JZ532">
        <v>25461</v>
      </c>
      <c r="KB532">
        <v>25461</v>
      </c>
      <c r="KD532">
        <v>25461</v>
      </c>
      <c r="KF532">
        <v>25461</v>
      </c>
      <c r="KH532">
        <v>25461</v>
      </c>
      <c r="KJ532">
        <v>25461</v>
      </c>
      <c r="KL532">
        <v>25461</v>
      </c>
      <c r="KN532">
        <v>25461</v>
      </c>
      <c r="KP532">
        <v>25461</v>
      </c>
      <c r="KR532">
        <v>25461</v>
      </c>
      <c r="KT532">
        <v>25461</v>
      </c>
      <c r="LD532">
        <v>25461</v>
      </c>
      <c r="LF532">
        <v>25461</v>
      </c>
      <c r="LH532">
        <v>25461</v>
      </c>
      <c r="LJ532">
        <v>25461</v>
      </c>
      <c r="LL532">
        <v>25461</v>
      </c>
      <c r="LN532">
        <v>25461</v>
      </c>
      <c r="LP532">
        <v>25461</v>
      </c>
      <c r="LR532">
        <v>25461</v>
      </c>
      <c r="LT532">
        <v>25461</v>
      </c>
      <c r="LV532">
        <v>25461</v>
      </c>
      <c r="LX532">
        <v>25461</v>
      </c>
      <c r="MG532">
        <v>1</v>
      </c>
    </row>
    <row r="533" spans="1:345">
      <c r="A533">
        <v>1067</v>
      </c>
      <c r="B533" s="2">
        <v>44841</v>
      </c>
      <c r="C533">
        <v>10</v>
      </c>
      <c r="D533" s="2">
        <v>45097</v>
      </c>
      <c r="G533" t="s">
        <v>967</v>
      </c>
      <c r="H533">
        <v>16740</v>
      </c>
      <c r="I533" t="s">
        <v>4920</v>
      </c>
      <c r="K533" t="s">
        <v>4922</v>
      </c>
      <c r="X533">
        <v>1</v>
      </c>
      <c r="AA533">
        <v>1</v>
      </c>
      <c r="AG533">
        <v>1</v>
      </c>
      <c r="AK533">
        <v>1</v>
      </c>
      <c r="AS533" t="s">
        <v>5281</v>
      </c>
      <c r="AT533" t="s">
        <v>5297</v>
      </c>
      <c r="AX533" t="s">
        <v>5304</v>
      </c>
      <c r="AY533" t="s">
        <v>5335</v>
      </c>
      <c r="AZ533" t="s">
        <v>5363</v>
      </c>
      <c r="BA533" s="3" t="s">
        <v>5909</v>
      </c>
      <c r="BB533" t="s">
        <v>10471</v>
      </c>
      <c r="BC533">
        <v>1</v>
      </c>
      <c r="BI533">
        <v>1</v>
      </c>
      <c r="BN533" t="s">
        <v>11088</v>
      </c>
      <c r="BO533" t="s">
        <v>5302</v>
      </c>
      <c r="BQ533" s="2">
        <v>45103</v>
      </c>
      <c r="BR533" s="2">
        <v>45063</v>
      </c>
      <c r="BU533" s="2">
        <v>45108</v>
      </c>
      <c r="BV533">
        <v>5</v>
      </c>
      <c r="BY533" t="s">
        <v>11097</v>
      </c>
      <c r="CH533" s="3" t="s">
        <v>11313</v>
      </c>
      <c r="CI533" t="s">
        <v>11986</v>
      </c>
      <c r="CK533" t="s">
        <v>11993</v>
      </c>
      <c r="CM533">
        <v>1</v>
      </c>
      <c r="CN533">
        <v>1</v>
      </c>
      <c r="CO533">
        <v>1</v>
      </c>
      <c r="CP533">
        <v>1</v>
      </c>
      <c r="CQ533">
        <v>1</v>
      </c>
      <c r="CR533">
        <v>1</v>
      </c>
      <c r="CS533">
        <v>1</v>
      </c>
      <c r="CT533">
        <v>1</v>
      </c>
      <c r="CU533">
        <v>1</v>
      </c>
      <c r="CV533">
        <v>1</v>
      </c>
      <c r="CW533">
        <v>1</v>
      </c>
      <c r="CX533">
        <v>1</v>
      </c>
      <c r="CY533">
        <v>1</v>
      </c>
      <c r="DC533">
        <v>16740</v>
      </c>
      <c r="DD533">
        <v>16740</v>
      </c>
      <c r="DE533">
        <v>16740</v>
      </c>
      <c r="DF533">
        <v>16740</v>
      </c>
      <c r="DG533">
        <v>16740</v>
      </c>
      <c r="DH533">
        <v>16740</v>
      </c>
      <c r="DI533">
        <v>16740</v>
      </c>
      <c r="DJ533">
        <v>16740</v>
      </c>
      <c r="DK533">
        <v>16740</v>
      </c>
      <c r="DL533">
        <v>16740</v>
      </c>
      <c r="DM533">
        <v>16740</v>
      </c>
      <c r="DN533">
        <v>16740</v>
      </c>
      <c r="DO533">
        <v>16740</v>
      </c>
      <c r="DS533">
        <v>1</v>
      </c>
      <c r="DT533">
        <v>1</v>
      </c>
      <c r="DU533">
        <v>1</v>
      </c>
      <c r="DV533">
        <v>1</v>
      </c>
      <c r="DW533">
        <v>1</v>
      </c>
      <c r="DX533">
        <v>1</v>
      </c>
      <c r="DY533">
        <v>1</v>
      </c>
      <c r="DZ533">
        <v>1</v>
      </c>
      <c r="EA533">
        <v>1</v>
      </c>
      <c r="EB533">
        <v>1</v>
      </c>
      <c r="EC533">
        <v>1</v>
      </c>
      <c r="ED533">
        <v>1</v>
      </c>
      <c r="EH533">
        <v>16740</v>
      </c>
      <c r="EI533">
        <v>16740</v>
      </c>
      <c r="EJ533">
        <v>16740</v>
      </c>
      <c r="EK533">
        <v>16740</v>
      </c>
      <c r="EL533">
        <v>16740</v>
      </c>
      <c r="EM533">
        <v>16740</v>
      </c>
      <c r="EN533">
        <v>16740</v>
      </c>
      <c r="EO533">
        <v>16740</v>
      </c>
      <c r="EP533">
        <v>16740</v>
      </c>
      <c r="EQ533">
        <v>16740</v>
      </c>
      <c r="ER533">
        <v>16740</v>
      </c>
      <c r="ES533">
        <v>16740</v>
      </c>
      <c r="EW533">
        <v>1</v>
      </c>
      <c r="EX533">
        <v>1</v>
      </c>
      <c r="EY533">
        <v>1</v>
      </c>
      <c r="EZ533">
        <v>1</v>
      </c>
      <c r="FA533">
        <v>1</v>
      </c>
      <c r="FB533">
        <v>1</v>
      </c>
      <c r="FC533">
        <v>1</v>
      </c>
      <c r="FD533">
        <v>1</v>
      </c>
      <c r="FE533">
        <v>1</v>
      </c>
      <c r="FF533">
        <v>1</v>
      </c>
      <c r="FG533">
        <v>1</v>
      </c>
      <c r="FH533">
        <v>1</v>
      </c>
      <c r="FL533">
        <v>16740</v>
      </c>
      <c r="FM533">
        <v>16740</v>
      </c>
      <c r="FN533">
        <v>16740</v>
      </c>
      <c r="FO533">
        <v>16740</v>
      </c>
      <c r="FP533">
        <v>16740</v>
      </c>
      <c r="FQ533">
        <v>16740</v>
      </c>
      <c r="FR533">
        <v>16740</v>
      </c>
      <c r="FS533">
        <v>16740</v>
      </c>
      <c r="FT533">
        <v>16740</v>
      </c>
      <c r="FU533">
        <v>16740</v>
      </c>
      <c r="FV533">
        <v>16740</v>
      </c>
      <c r="FW533">
        <v>16740</v>
      </c>
      <c r="IL533">
        <v>1687266368</v>
      </c>
      <c r="IN533">
        <v>16740</v>
      </c>
      <c r="IP533">
        <v>16740</v>
      </c>
      <c r="IR533">
        <v>16740</v>
      </c>
      <c r="IT533">
        <v>16740</v>
      </c>
      <c r="IV533">
        <v>16740</v>
      </c>
      <c r="IX533">
        <v>16740</v>
      </c>
      <c r="IZ533">
        <v>16740</v>
      </c>
      <c r="JB533">
        <v>16740</v>
      </c>
      <c r="JD533">
        <v>16740</v>
      </c>
      <c r="JF533">
        <v>16740</v>
      </c>
      <c r="JH533">
        <v>16740</v>
      </c>
      <c r="JK533">
        <v>16740</v>
      </c>
      <c r="JN533">
        <v>16740</v>
      </c>
      <c r="JZ533">
        <v>16740</v>
      </c>
      <c r="KB533">
        <v>16740</v>
      </c>
      <c r="KD533">
        <v>16740</v>
      </c>
      <c r="KF533">
        <v>16740</v>
      </c>
      <c r="KH533">
        <v>16740</v>
      </c>
      <c r="KJ533">
        <v>16740</v>
      </c>
      <c r="KL533">
        <v>16740</v>
      </c>
      <c r="KN533">
        <v>16740</v>
      </c>
      <c r="KP533">
        <v>16740</v>
      </c>
      <c r="KR533">
        <v>16740</v>
      </c>
      <c r="KT533">
        <v>16740</v>
      </c>
      <c r="KV533">
        <v>16740</v>
      </c>
      <c r="LD533">
        <v>16740</v>
      </c>
      <c r="LF533">
        <v>16740</v>
      </c>
      <c r="LH533">
        <v>16740</v>
      </c>
      <c r="LJ533">
        <v>16740</v>
      </c>
      <c r="LL533">
        <v>16740</v>
      </c>
      <c r="LN533">
        <v>16740</v>
      </c>
      <c r="LP533">
        <v>16740</v>
      </c>
      <c r="LR533">
        <v>16740</v>
      </c>
      <c r="LT533">
        <v>16740</v>
      </c>
      <c r="LV533">
        <v>16740</v>
      </c>
      <c r="LX533">
        <v>16740</v>
      </c>
      <c r="LZ533">
        <v>16740</v>
      </c>
      <c r="MG533">
        <v>1</v>
      </c>
    </row>
    <row r="534" spans="1:345">
      <c r="A534">
        <v>1102</v>
      </c>
      <c r="B534" s="2">
        <v>45085</v>
      </c>
      <c r="C534">
        <v>12</v>
      </c>
      <c r="D534" s="2">
        <v>45097</v>
      </c>
      <c r="G534" t="s">
        <v>968</v>
      </c>
      <c r="H534">
        <v>0</v>
      </c>
      <c r="I534" t="s">
        <v>4920</v>
      </c>
      <c r="X534">
        <v>1</v>
      </c>
      <c r="AA534">
        <v>1</v>
      </c>
      <c r="AG534">
        <v>1</v>
      </c>
      <c r="AK534">
        <v>1</v>
      </c>
      <c r="AR534">
        <v>1</v>
      </c>
      <c r="AS534" t="s">
        <v>5281</v>
      </c>
      <c r="AT534" t="s">
        <v>5288</v>
      </c>
      <c r="AX534" t="s">
        <v>5304</v>
      </c>
      <c r="AY534" t="s">
        <v>5334</v>
      </c>
      <c r="AZ534" t="s">
        <v>5350</v>
      </c>
      <c r="BA534" s="3" t="s">
        <v>5910</v>
      </c>
      <c r="BB534" t="s">
        <v>10390</v>
      </c>
      <c r="BS534" s="2">
        <v>45085</v>
      </c>
      <c r="CA534">
        <v>1310581016.168622</v>
      </c>
      <c r="CB534" t="s">
        <v>5334</v>
      </c>
      <c r="CC534">
        <v>1</v>
      </c>
      <c r="CH534" s="3" t="s">
        <v>11314</v>
      </c>
      <c r="CK534" t="s">
        <v>11995</v>
      </c>
      <c r="CM534">
        <v>1</v>
      </c>
      <c r="CN534">
        <v>1</v>
      </c>
      <c r="CO534">
        <v>1</v>
      </c>
      <c r="CP534">
        <v>1</v>
      </c>
      <c r="CQ534">
        <v>1</v>
      </c>
      <c r="CR534">
        <v>1</v>
      </c>
      <c r="CS534">
        <v>1</v>
      </c>
      <c r="CT534">
        <v>1</v>
      </c>
      <c r="CU534">
        <v>1</v>
      </c>
      <c r="DS534">
        <v>1</v>
      </c>
      <c r="DT534">
        <v>1</v>
      </c>
      <c r="DU534">
        <v>1</v>
      </c>
      <c r="DV534">
        <v>1</v>
      </c>
      <c r="DW534">
        <v>1</v>
      </c>
      <c r="EW534">
        <v>1</v>
      </c>
      <c r="EX534">
        <v>1</v>
      </c>
      <c r="EY534">
        <v>1</v>
      </c>
      <c r="EZ534">
        <v>1</v>
      </c>
      <c r="FA534">
        <v>1</v>
      </c>
      <c r="GZ534">
        <v>1</v>
      </c>
      <c r="IL534">
        <v>1687263375</v>
      </c>
      <c r="MG534">
        <v>1</v>
      </c>
    </row>
    <row r="535" spans="1:345">
      <c r="A535">
        <v>1103</v>
      </c>
      <c r="B535" s="2">
        <v>44762</v>
      </c>
      <c r="C535">
        <v>14</v>
      </c>
      <c r="D535" s="2">
        <v>45097</v>
      </c>
      <c r="E535" t="s">
        <v>349</v>
      </c>
      <c r="G535" t="s">
        <v>969</v>
      </c>
      <c r="H535">
        <v>24318</v>
      </c>
      <c r="I535" t="s">
        <v>4920</v>
      </c>
      <c r="K535" t="s">
        <v>4922</v>
      </c>
      <c r="X535">
        <v>1</v>
      </c>
      <c r="AA535">
        <v>1</v>
      </c>
      <c r="AG535">
        <v>1</v>
      </c>
      <c r="AK535">
        <v>1</v>
      </c>
      <c r="AN535">
        <v>1</v>
      </c>
      <c r="AO535">
        <v>24318</v>
      </c>
      <c r="AS535" t="s">
        <v>5281</v>
      </c>
      <c r="AT535" t="s">
        <v>5290</v>
      </c>
      <c r="AX535" t="s">
        <v>5304</v>
      </c>
      <c r="AY535" t="s">
        <v>5335</v>
      </c>
      <c r="AZ535" t="s">
        <v>5354</v>
      </c>
      <c r="BA535" s="3" t="s">
        <v>5911</v>
      </c>
      <c r="BB535" t="s">
        <v>10472</v>
      </c>
      <c r="BC535">
        <v>1</v>
      </c>
      <c r="BI535">
        <v>1</v>
      </c>
      <c r="BK535">
        <v>45</v>
      </c>
      <c r="BL535" t="s">
        <v>11087</v>
      </c>
      <c r="BN535" t="s">
        <v>11088</v>
      </c>
      <c r="BO535" t="s">
        <v>5302</v>
      </c>
      <c r="BP535" t="s">
        <v>11096</v>
      </c>
      <c r="BQ535" s="2">
        <v>44797</v>
      </c>
      <c r="BR535" s="2">
        <v>45091</v>
      </c>
      <c r="BS535" s="2">
        <v>44708</v>
      </c>
      <c r="BT535" s="2">
        <v>44741</v>
      </c>
      <c r="BU535" s="2">
        <v>44806</v>
      </c>
      <c r="BV535">
        <v>8</v>
      </c>
      <c r="BY535" t="s">
        <v>11105</v>
      </c>
      <c r="CA535">
        <v>1436949851.1686</v>
      </c>
      <c r="CB535" t="s">
        <v>11107</v>
      </c>
      <c r="CH535" s="3" t="s">
        <v>11315</v>
      </c>
      <c r="CI535" t="s">
        <v>11988</v>
      </c>
      <c r="CK535" t="s">
        <v>372</v>
      </c>
      <c r="CL535" t="s">
        <v>12123</v>
      </c>
      <c r="CM535">
        <v>1</v>
      </c>
      <c r="CN535">
        <v>1</v>
      </c>
      <c r="CO535">
        <v>1</v>
      </c>
      <c r="CP535">
        <v>1</v>
      </c>
      <c r="CQ535">
        <v>1</v>
      </c>
      <c r="CR535">
        <v>1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1</v>
      </c>
      <c r="CY535">
        <v>1</v>
      </c>
      <c r="CZ535">
        <v>1</v>
      </c>
      <c r="DA535">
        <v>1</v>
      </c>
      <c r="DB535">
        <v>1</v>
      </c>
      <c r="DC535">
        <v>24318</v>
      </c>
      <c r="DD535">
        <v>24318</v>
      </c>
      <c r="DE535">
        <v>24318</v>
      </c>
      <c r="DF535">
        <v>24318</v>
      </c>
      <c r="DG535">
        <v>24318</v>
      </c>
      <c r="DH535">
        <v>24318</v>
      </c>
      <c r="DI535">
        <v>24318</v>
      </c>
      <c r="DJ535">
        <v>24318</v>
      </c>
      <c r="DK535">
        <v>24318</v>
      </c>
      <c r="DL535">
        <v>24318</v>
      </c>
      <c r="DM535">
        <v>24318</v>
      </c>
      <c r="DN535">
        <v>24318</v>
      </c>
      <c r="DO535">
        <v>24318</v>
      </c>
      <c r="DP535">
        <v>24318</v>
      </c>
      <c r="DQ535">
        <v>24318</v>
      </c>
      <c r="DR535">
        <v>24318</v>
      </c>
      <c r="DS535">
        <v>1</v>
      </c>
      <c r="DT535">
        <v>1</v>
      </c>
      <c r="DU535">
        <v>1</v>
      </c>
      <c r="DV535">
        <v>1</v>
      </c>
      <c r="DW535">
        <v>1</v>
      </c>
      <c r="DX535">
        <v>1</v>
      </c>
      <c r="DY535">
        <v>1</v>
      </c>
      <c r="DZ535">
        <v>1</v>
      </c>
      <c r="EA535">
        <v>1</v>
      </c>
      <c r="EB535">
        <v>1</v>
      </c>
      <c r="EC535">
        <v>1</v>
      </c>
      <c r="ED535">
        <v>1</v>
      </c>
      <c r="EE535">
        <v>1</v>
      </c>
      <c r="EF535">
        <v>1</v>
      </c>
      <c r="EH535">
        <v>24318</v>
      </c>
      <c r="EI535">
        <v>24318</v>
      </c>
      <c r="EJ535">
        <v>24318</v>
      </c>
      <c r="EK535">
        <v>24318</v>
      </c>
      <c r="EL535">
        <v>24318</v>
      </c>
      <c r="EM535">
        <v>24318</v>
      </c>
      <c r="EN535">
        <v>24318</v>
      </c>
      <c r="EO535">
        <v>24318</v>
      </c>
      <c r="EP535">
        <v>24318</v>
      </c>
      <c r="EQ535">
        <v>24318</v>
      </c>
      <c r="ER535">
        <v>24318</v>
      </c>
      <c r="ES535">
        <v>24318</v>
      </c>
      <c r="ET535">
        <v>24318</v>
      </c>
      <c r="EU535">
        <v>24318</v>
      </c>
      <c r="EW535">
        <v>1</v>
      </c>
      <c r="EX535">
        <v>1</v>
      </c>
      <c r="EY535">
        <v>1</v>
      </c>
      <c r="EZ535">
        <v>1</v>
      </c>
      <c r="FA535">
        <v>1</v>
      </c>
      <c r="FB535">
        <v>1</v>
      </c>
      <c r="FC535">
        <v>1</v>
      </c>
      <c r="FD535">
        <v>1</v>
      </c>
      <c r="FE535">
        <v>1</v>
      </c>
      <c r="FF535">
        <v>1</v>
      </c>
      <c r="FG535">
        <v>1</v>
      </c>
      <c r="FH535">
        <v>1</v>
      </c>
      <c r="FI535">
        <v>1</v>
      </c>
      <c r="FJ535">
        <v>1</v>
      </c>
      <c r="FL535">
        <v>24318</v>
      </c>
      <c r="FM535">
        <v>24318</v>
      </c>
      <c r="FN535">
        <v>24318</v>
      </c>
      <c r="FO535">
        <v>24318</v>
      </c>
      <c r="FP535">
        <v>24318</v>
      </c>
      <c r="FQ535">
        <v>24318</v>
      </c>
      <c r="FR535">
        <v>24318</v>
      </c>
      <c r="FS535">
        <v>24318</v>
      </c>
      <c r="FT535">
        <v>24318</v>
      </c>
      <c r="FU535">
        <v>24318</v>
      </c>
      <c r="FV535">
        <v>24318</v>
      </c>
      <c r="FW535">
        <v>24318</v>
      </c>
      <c r="FX535">
        <v>24318</v>
      </c>
      <c r="FY535">
        <v>24318</v>
      </c>
      <c r="GA535" t="s">
        <v>12740</v>
      </c>
      <c r="GB535" t="s">
        <v>12771</v>
      </c>
      <c r="GC535" t="s">
        <v>12781</v>
      </c>
      <c r="IL535">
        <v>1687263390</v>
      </c>
      <c r="IN535">
        <v>24318</v>
      </c>
      <c r="IP535">
        <v>24318</v>
      </c>
      <c r="IR535">
        <v>24318</v>
      </c>
      <c r="IT535">
        <v>24318</v>
      </c>
      <c r="IV535">
        <v>24318</v>
      </c>
      <c r="IX535">
        <v>24318</v>
      </c>
      <c r="IZ535">
        <v>24318</v>
      </c>
      <c r="JB535">
        <v>24318</v>
      </c>
      <c r="JD535">
        <v>24318</v>
      </c>
      <c r="JF535">
        <v>24318</v>
      </c>
      <c r="JH535">
        <v>24318</v>
      </c>
      <c r="JK535">
        <v>24318</v>
      </c>
      <c r="JN535">
        <v>24318</v>
      </c>
      <c r="JQ535">
        <v>24318</v>
      </c>
      <c r="JT535">
        <v>24318</v>
      </c>
      <c r="JW535">
        <v>24318</v>
      </c>
      <c r="JZ535">
        <v>24318</v>
      </c>
      <c r="KB535">
        <v>24318</v>
      </c>
      <c r="KD535">
        <v>24318</v>
      </c>
      <c r="KF535">
        <v>24318</v>
      </c>
      <c r="KH535">
        <v>24318</v>
      </c>
      <c r="KJ535">
        <v>24318</v>
      </c>
      <c r="KL535">
        <v>24318</v>
      </c>
      <c r="KN535">
        <v>24318</v>
      </c>
      <c r="KP535">
        <v>24318</v>
      </c>
      <c r="KR535">
        <v>24318</v>
      </c>
      <c r="KT535">
        <v>24318</v>
      </c>
      <c r="KV535">
        <v>24318</v>
      </c>
      <c r="KX535">
        <v>24318</v>
      </c>
      <c r="KZ535">
        <v>24318</v>
      </c>
      <c r="LD535">
        <v>24318</v>
      </c>
      <c r="LF535">
        <v>24318</v>
      </c>
      <c r="LH535">
        <v>24318</v>
      </c>
      <c r="LJ535">
        <v>24318</v>
      </c>
      <c r="LL535">
        <v>24318</v>
      </c>
      <c r="LN535">
        <v>24318</v>
      </c>
      <c r="LP535">
        <v>24318</v>
      </c>
      <c r="LR535">
        <v>24318</v>
      </c>
      <c r="LT535">
        <v>24318</v>
      </c>
      <c r="LV535">
        <v>24318</v>
      </c>
      <c r="LX535">
        <v>24318</v>
      </c>
      <c r="LZ535">
        <v>24318</v>
      </c>
      <c r="MB535">
        <v>24318</v>
      </c>
      <c r="MD535">
        <v>24318</v>
      </c>
      <c r="MG535">
        <v>1</v>
      </c>
    </row>
    <row r="536" spans="1:345">
      <c r="A536">
        <v>1100</v>
      </c>
      <c r="B536" s="2">
        <v>45096</v>
      </c>
      <c r="C536">
        <v>13</v>
      </c>
      <c r="D536" s="2">
        <v>45097</v>
      </c>
      <c r="E536" t="s">
        <v>353</v>
      </c>
      <c r="G536" t="s">
        <v>970</v>
      </c>
      <c r="H536">
        <v>0</v>
      </c>
      <c r="I536" t="s">
        <v>4920</v>
      </c>
      <c r="X536">
        <v>1</v>
      </c>
      <c r="AA536">
        <v>1</v>
      </c>
      <c r="AG536">
        <v>1</v>
      </c>
      <c r="AK536">
        <v>1</v>
      </c>
      <c r="AR536">
        <v>1</v>
      </c>
      <c r="AS536" t="s">
        <v>5281</v>
      </c>
      <c r="AT536" t="s">
        <v>5294</v>
      </c>
      <c r="AX536" t="s">
        <v>5304</v>
      </c>
      <c r="AY536" t="s">
        <v>5333</v>
      </c>
      <c r="AZ536" t="s">
        <v>5348</v>
      </c>
      <c r="BA536" s="3" t="s">
        <v>5912</v>
      </c>
      <c r="CB536" t="s">
        <v>11107</v>
      </c>
      <c r="CK536" t="s">
        <v>11989</v>
      </c>
      <c r="CM536">
        <v>1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1</v>
      </c>
      <c r="CT536">
        <v>1</v>
      </c>
      <c r="DS536">
        <v>1</v>
      </c>
      <c r="DT536">
        <v>1</v>
      </c>
      <c r="DU536">
        <v>1</v>
      </c>
      <c r="DV536">
        <v>1</v>
      </c>
      <c r="EW536">
        <v>1</v>
      </c>
      <c r="EX536">
        <v>1</v>
      </c>
      <c r="EY536">
        <v>1</v>
      </c>
      <c r="EZ536">
        <v>1</v>
      </c>
      <c r="GW536">
        <v>1</v>
      </c>
      <c r="IL536">
        <v>1687262888</v>
      </c>
      <c r="MG536">
        <v>1</v>
      </c>
    </row>
    <row r="537" spans="1:345">
      <c r="A537">
        <v>1101</v>
      </c>
      <c r="B537" s="2">
        <v>45044</v>
      </c>
      <c r="C537">
        <v>18</v>
      </c>
      <c r="D537" s="2">
        <v>45097</v>
      </c>
      <c r="E537" t="s">
        <v>353</v>
      </c>
      <c r="G537" t="s">
        <v>971</v>
      </c>
      <c r="H537">
        <v>14000</v>
      </c>
      <c r="I537" t="s">
        <v>4920</v>
      </c>
      <c r="K537" t="s">
        <v>4922</v>
      </c>
      <c r="X537">
        <v>1</v>
      </c>
      <c r="AA537">
        <v>1</v>
      </c>
      <c r="AG537">
        <v>1</v>
      </c>
      <c r="AK537">
        <v>1</v>
      </c>
      <c r="AR537">
        <v>1</v>
      </c>
      <c r="AS537" t="s">
        <v>5281</v>
      </c>
      <c r="AT537" t="s">
        <v>5294</v>
      </c>
      <c r="AX537" t="s">
        <v>5304</v>
      </c>
      <c r="AY537" t="s">
        <v>5333</v>
      </c>
      <c r="AZ537" t="s">
        <v>5349</v>
      </c>
      <c r="BA537" s="3" t="s">
        <v>5913</v>
      </c>
      <c r="BB537" t="s">
        <v>10399</v>
      </c>
      <c r="BC537">
        <v>1</v>
      </c>
      <c r="BI537">
        <v>1</v>
      </c>
      <c r="BK537">
        <v>5</v>
      </c>
      <c r="BL537" t="s">
        <v>11085</v>
      </c>
      <c r="BN537" t="s">
        <v>11088</v>
      </c>
      <c r="BO537" t="s">
        <v>5303</v>
      </c>
      <c r="BQ537" s="2">
        <v>45130</v>
      </c>
      <c r="BR537" s="2">
        <v>45091</v>
      </c>
      <c r="BS537" s="2">
        <v>45086</v>
      </c>
      <c r="BT537" s="2">
        <v>45091</v>
      </c>
      <c r="BU537" s="2">
        <v>45136</v>
      </c>
      <c r="BV537">
        <v>5</v>
      </c>
      <c r="BY537" t="s">
        <v>11099</v>
      </c>
      <c r="CA537">
        <v>584784492.16763</v>
      </c>
      <c r="CB537" t="s">
        <v>11107</v>
      </c>
      <c r="CH537" s="3" t="s">
        <v>11316</v>
      </c>
      <c r="CI537" t="s">
        <v>11986</v>
      </c>
      <c r="CK537" t="s">
        <v>11989</v>
      </c>
      <c r="CM537">
        <v>1</v>
      </c>
      <c r="CN537">
        <v>1</v>
      </c>
      <c r="CO537">
        <v>1</v>
      </c>
      <c r="CP537">
        <v>1</v>
      </c>
      <c r="CQ537">
        <v>1</v>
      </c>
      <c r="CR537">
        <v>1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1</v>
      </c>
      <c r="DC537">
        <v>14000</v>
      </c>
      <c r="DD537">
        <v>14000</v>
      </c>
      <c r="DE537">
        <v>14000</v>
      </c>
      <c r="DF537">
        <v>14000</v>
      </c>
      <c r="DG537">
        <v>14000</v>
      </c>
      <c r="DH537">
        <v>14000</v>
      </c>
      <c r="DI537">
        <v>14000</v>
      </c>
      <c r="DJ537">
        <v>14000</v>
      </c>
      <c r="DK537">
        <v>14000</v>
      </c>
      <c r="DL537">
        <v>14000</v>
      </c>
      <c r="DM537">
        <v>14000</v>
      </c>
      <c r="DN537">
        <v>14000</v>
      </c>
      <c r="DS537">
        <v>1</v>
      </c>
      <c r="DT537">
        <v>1</v>
      </c>
      <c r="DU537">
        <v>1</v>
      </c>
      <c r="DV537">
        <v>1</v>
      </c>
      <c r="DW537">
        <v>1</v>
      </c>
      <c r="DX537">
        <v>1</v>
      </c>
      <c r="DY537">
        <v>1</v>
      </c>
      <c r="DZ537">
        <v>1</v>
      </c>
      <c r="EA537">
        <v>1</v>
      </c>
      <c r="EB537">
        <v>1</v>
      </c>
      <c r="EC537">
        <v>1</v>
      </c>
      <c r="EH537">
        <v>14000</v>
      </c>
      <c r="EI537">
        <v>14000</v>
      </c>
      <c r="EJ537">
        <v>14000</v>
      </c>
      <c r="EK537">
        <v>14000</v>
      </c>
      <c r="EL537">
        <v>14000</v>
      </c>
      <c r="EM537">
        <v>14000</v>
      </c>
      <c r="EN537">
        <v>14000</v>
      </c>
      <c r="EO537">
        <v>14000</v>
      </c>
      <c r="EP537">
        <v>14000</v>
      </c>
      <c r="EQ537">
        <v>14000</v>
      </c>
      <c r="ER537">
        <v>14000</v>
      </c>
      <c r="EW537">
        <v>1</v>
      </c>
      <c r="EX537">
        <v>1</v>
      </c>
      <c r="EY537">
        <v>1</v>
      </c>
      <c r="EZ537">
        <v>1</v>
      </c>
      <c r="FA537">
        <v>1</v>
      </c>
      <c r="FB537">
        <v>1</v>
      </c>
      <c r="FC537">
        <v>1</v>
      </c>
      <c r="FD537">
        <v>1</v>
      </c>
      <c r="FE537">
        <v>1</v>
      </c>
      <c r="FF537">
        <v>1</v>
      </c>
      <c r="FG537">
        <v>1</v>
      </c>
      <c r="FL537">
        <v>14000</v>
      </c>
      <c r="FM537">
        <v>14000</v>
      </c>
      <c r="FN537">
        <v>14000</v>
      </c>
      <c r="FO537">
        <v>14000</v>
      </c>
      <c r="FP537">
        <v>14000</v>
      </c>
      <c r="FQ537">
        <v>14000</v>
      </c>
      <c r="FR537">
        <v>14000</v>
      </c>
      <c r="FS537">
        <v>14000</v>
      </c>
      <c r="FT537">
        <v>14000</v>
      </c>
      <c r="FU537">
        <v>14000</v>
      </c>
      <c r="FV537">
        <v>14000</v>
      </c>
      <c r="GA537" t="s">
        <v>12740</v>
      </c>
      <c r="GB537" t="s">
        <v>12771</v>
      </c>
      <c r="GC537" t="s">
        <v>12781</v>
      </c>
      <c r="HC537">
        <v>1</v>
      </c>
      <c r="IL537">
        <v>1687263003</v>
      </c>
      <c r="IN537">
        <v>14000</v>
      </c>
      <c r="IP537">
        <v>14000</v>
      </c>
      <c r="IR537">
        <v>14000</v>
      </c>
      <c r="IT537">
        <v>14000</v>
      </c>
      <c r="IV537">
        <v>14000</v>
      </c>
      <c r="IX537">
        <v>14000</v>
      </c>
      <c r="IZ537">
        <v>14000</v>
      </c>
      <c r="JB537">
        <v>14000</v>
      </c>
      <c r="JD537">
        <v>14000</v>
      </c>
      <c r="JF537">
        <v>14000</v>
      </c>
      <c r="JH537">
        <v>14000</v>
      </c>
      <c r="JJ537">
        <v>7140</v>
      </c>
      <c r="JK537">
        <v>21140</v>
      </c>
      <c r="JZ537">
        <v>14000</v>
      </c>
      <c r="KB537">
        <v>14000</v>
      </c>
      <c r="KD537">
        <v>14000</v>
      </c>
      <c r="KF537">
        <v>14000</v>
      </c>
      <c r="KH537">
        <v>14000</v>
      </c>
      <c r="KJ537">
        <v>14000</v>
      </c>
      <c r="KL537">
        <v>14000</v>
      </c>
      <c r="KN537">
        <v>14000</v>
      </c>
      <c r="KP537">
        <v>14000</v>
      </c>
      <c r="KR537">
        <v>14000</v>
      </c>
      <c r="KT537">
        <v>14000</v>
      </c>
      <c r="LD537">
        <v>14000</v>
      </c>
      <c r="LF537">
        <v>14000</v>
      </c>
      <c r="LH537">
        <v>14000</v>
      </c>
      <c r="LJ537">
        <v>14000</v>
      </c>
      <c r="LL537">
        <v>14000</v>
      </c>
      <c r="LN537">
        <v>14000</v>
      </c>
      <c r="LP537">
        <v>14000</v>
      </c>
      <c r="LR537">
        <v>14000</v>
      </c>
      <c r="LT537">
        <v>14000</v>
      </c>
      <c r="LV537">
        <v>14000</v>
      </c>
      <c r="LX537">
        <v>14000</v>
      </c>
      <c r="MG537">
        <v>1</v>
      </c>
    </row>
    <row r="538" spans="1:345">
      <c r="A538">
        <v>1104</v>
      </c>
      <c r="B538" s="2">
        <v>45092</v>
      </c>
      <c r="C538">
        <v>16</v>
      </c>
      <c r="D538" s="2">
        <v>45097</v>
      </c>
      <c r="E538" t="s">
        <v>353</v>
      </c>
      <c r="F538" s="2">
        <v>45097</v>
      </c>
      <c r="G538" t="s">
        <v>972</v>
      </c>
      <c r="H538">
        <v>0</v>
      </c>
      <c r="I538" t="s">
        <v>4920</v>
      </c>
      <c r="K538" t="s">
        <v>4927</v>
      </c>
      <c r="X538">
        <v>1</v>
      </c>
      <c r="AA538">
        <v>1</v>
      </c>
      <c r="AG538">
        <v>1</v>
      </c>
      <c r="AK538">
        <v>1</v>
      </c>
      <c r="AS538" t="s">
        <v>5281</v>
      </c>
      <c r="AT538" t="s">
        <v>5287</v>
      </c>
      <c r="AX538" t="s">
        <v>5305</v>
      </c>
      <c r="AY538" t="s">
        <v>5333</v>
      </c>
      <c r="AZ538" t="s">
        <v>5344</v>
      </c>
      <c r="BA538" s="3" t="s">
        <v>5914</v>
      </c>
      <c r="BB538" t="s">
        <v>10282</v>
      </c>
      <c r="BX538">
        <v>1</v>
      </c>
      <c r="CB538" t="s">
        <v>11107</v>
      </c>
      <c r="CK538" t="s">
        <v>11999</v>
      </c>
      <c r="CM538">
        <v>1</v>
      </c>
      <c r="CN538">
        <v>1</v>
      </c>
      <c r="CO538">
        <v>1</v>
      </c>
      <c r="CP538">
        <v>1</v>
      </c>
      <c r="CQ538">
        <v>1</v>
      </c>
      <c r="DS538">
        <v>1</v>
      </c>
      <c r="DT538">
        <v>1</v>
      </c>
      <c r="EW538">
        <v>1</v>
      </c>
      <c r="EX538">
        <v>1</v>
      </c>
      <c r="GA538" t="s">
        <v>12736</v>
      </c>
      <c r="GB538" t="s">
        <v>12768</v>
      </c>
      <c r="GC538">
        <v>8171536466</v>
      </c>
      <c r="GD538" t="s">
        <v>13083</v>
      </c>
      <c r="GE538" t="s">
        <v>13564</v>
      </c>
      <c r="GF538">
        <v>622951178778</v>
      </c>
      <c r="GG538" t="s">
        <v>13712</v>
      </c>
      <c r="GH538" t="s">
        <v>13714</v>
      </c>
      <c r="GI538" s="3" t="s">
        <v>13923</v>
      </c>
      <c r="GN538" t="s">
        <v>15484</v>
      </c>
      <c r="GQ538" s="3" t="s">
        <v>14712</v>
      </c>
      <c r="IL538">
        <v>1687263615</v>
      </c>
      <c r="MG538">
        <v>1</v>
      </c>
    </row>
    <row r="539" spans="1:345">
      <c r="A539">
        <v>1105</v>
      </c>
      <c r="B539" s="2">
        <v>45090</v>
      </c>
      <c r="C539">
        <v>15</v>
      </c>
      <c r="D539" s="2">
        <v>45097</v>
      </c>
      <c r="E539" t="s">
        <v>359</v>
      </c>
      <c r="F539" s="2">
        <v>45097</v>
      </c>
      <c r="G539" t="s">
        <v>973</v>
      </c>
      <c r="H539">
        <v>0</v>
      </c>
      <c r="I539" t="s">
        <v>4920</v>
      </c>
      <c r="K539" t="s">
        <v>4922</v>
      </c>
      <c r="X539">
        <v>1</v>
      </c>
      <c r="AA539">
        <v>1</v>
      </c>
      <c r="AG539">
        <v>1</v>
      </c>
      <c r="AK539">
        <v>1</v>
      </c>
      <c r="AS539" t="s">
        <v>5281</v>
      </c>
      <c r="AT539" t="s">
        <v>5296</v>
      </c>
      <c r="AX539" t="s">
        <v>5306</v>
      </c>
      <c r="AY539" t="s">
        <v>5333</v>
      </c>
      <c r="AZ539" t="s">
        <v>5344</v>
      </c>
      <c r="BA539" s="3" t="s">
        <v>5915</v>
      </c>
      <c r="BB539" t="s">
        <v>10303</v>
      </c>
      <c r="BC539">
        <v>1</v>
      </c>
      <c r="BX539">
        <v>1</v>
      </c>
      <c r="CA539">
        <v>720237646.1686701</v>
      </c>
      <c r="CB539" t="s">
        <v>11107</v>
      </c>
      <c r="CK539" t="s">
        <v>12013</v>
      </c>
      <c r="CM539">
        <v>1</v>
      </c>
      <c r="CN539">
        <v>1</v>
      </c>
      <c r="GA539" t="s">
        <v>12737</v>
      </c>
      <c r="GB539" t="s">
        <v>12768</v>
      </c>
      <c r="GC539" t="s">
        <v>12777</v>
      </c>
      <c r="GD539" t="s">
        <v>13084</v>
      </c>
      <c r="GE539" t="s">
        <v>13143</v>
      </c>
      <c r="IL539">
        <v>1687263735</v>
      </c>
      <c r="MG539">
        <v>1</v>
      </c>
    </row>
    <row r="540" spans="1:345">
      <c r="A540">
        <v>1106</v>
      </c>
      <c r="B540" s="2">
        <v>45097</v>
      </c>
      <c r="C540">
        <v>15</v>
      </c>
      <c r="D540" s="2">
        <v>45097</v>
      </c>
      <c r="E540" t="s">
        <v>371</v>
      </c>
      <c r="F540" s="2">
        <v>45097</v>
      </c>
      <c r="G540" t="s">
        <v>494</v>
      </c>
      <c r="H540">
        <v>0</v>
      </c>
      <c r="I540" t="s">
        <v>4921</v>
      </c>
      <c r="AS540" t="s">
        <v>5281</v>
      </c>
      <c r="AT540" t="s">
        <v>5296</v>
      </c>
      <c r="AX540" t="s">
        <v>5319</v>
      </c>
      <c r="AY540" t="s">
        <v>5337</v>
      </c>
      <c r="AZ540" t="s">
        <v>5344</v>
      </c>
      <c r="BA540" s="3" t="s">
        <v>5916</v>
      </c>
      <c r="BB540" t="s">
        <v>10278</v>
      </c>
      <c r="BC540">
        <v>1</v>
      </c>
      <c r="CM540">
        <v>1</v>
      </c>
      <c r="GA540" t="s">
        <v>12746</v>
      </c>
      <c r="GB540" t="s">
        <v>12769</v>
      </c>
      <c r="GC540" t="s">
        <v>12813</v>
      </c>
      <c r="GE540" t="s">
        <v>13565</v>
      </c>
      <c r="IL540">
        <v>1687263777</v>
      </c>
      <c r="MG540">
        <v>1</v>
      </c>
    </row>
    <row r="541" spans="1:345">
      <c r="A541">
        <v>1107</v>
      </c>
      <c r="B541" s="2">
        <v>45015</v>
      </c>
      <c r="C541">
        <v>10</v>
      </c>
      <c r="D541" s="2">
        <v>45097</v>
      </c>
      <c r="E541" t="s">
        <v>378</v>
      </c>
      <c r="G541" t="s">
        <v>974</v>
      </c>
      <c r="H541">
        <v>14000</v>
      </c>
      <c r="I541" t="s">
        <v>4920</v>
      </c>
      <c r="K541" t="s">
        <v>4922</v>
      </c>
      <c r="X541">
        <v>1</v>
      </c>
      <c r="AA541">
        <v>1</v>
      </c>
      <c r="AG541">
        <v>1</v>
      </c>
      <c r="AK541">
        <v>1</v>
      </c>
      <c r="AR541">
        <v>1</v>
      </c>
      <c r="AS541" t="s">
        <v>5281</v>
      </c>
      <c r="AT541" t="s">
        <v>5288</v>
      </c>
      <c r="AX541" t="s">
        <v>5304</v>
      </c>
      <c r="AY541" t="s">
        <v>5334</v>
      </c>
      <c r="AZ541" t="s">
        <v>5356</v>
      </c>
      <c r="BA541" s="3" t="s">
        <v>5917</v>
      </c>
      <c r="BB541" t="s">
        <v>10357</v>
      </c>
      <c r="BC541">
        <v>1</v>
      </c>
      <c r="BI541">
        <v>1</v>
      </c>
      <c r="BK541">
        <v>5</v>
      </c>
      <c r="BL541" t="s">
        <v>11086</v>
      </c>
      <c r="BN541" t="s">
        <v>11088</v>
      </c>
      <c r="BO541" t="s">
        <v>5302</v>
      </c>
      <c r="BQ541" s="2">
        <v>45116</v>
      </c>
      <c r="BR541" s="2">
        <v>45020</v>
      </c>
      <c r="BS541" s="2">
        <v>45015</v>
      </c>
      <c r="BT541" s="2">
        <v>45020</v>
      </c>
      <c r="BU541" s="2">
        <v>45122</v>
      </c>
      <c r="BV541">
        <v>5</v>
      </c>
      <c r="BY541" t="s">
        <v>11098</v>
      </c>
      <c r="CA541">
        <v>782377776.16802</v>
      </c>
      <c r="CB541" t="s">
        <v>5334</v>
      </c>
      <c r="CC541">
        <v>1</v>
      </c>
      <c r="CF541">
        <v>1</v>
      </c>
      <c r="CG541">
        <v>1</v>
      </c>
      <c r="CH541" s="3" t="s">
        <v>11317</v>
      </c>
      <c r="CI541" t="s">
        <v>11986</v>
      </c>
      <c r="CJ541">
        <v>1400</v>
      </c>
      <c r="CK541" t="s">
        <v>11989</v>
      </c>
      <c r="CM541">
        <v>1</v>
      </c>
      <c r="CN541">
        <v>1</v>
      </c>
      <c r="CO541">
        <v>1</v>
      </c>
      <c r="CP541">
        <v>1</v>
      </c>
      <c r="CQ541">
        <v>1</v>
      </c>
      <c r="CR541">
        <v>1</v>
      </c>
      <c r="CS541">
        <v>1</v>
      </c>
      <c r="CT541">
        <v>1</v>
      </c>
      <c r="CU541">
        <v>1</v>
      </c>
      <c r="CV541">
        <v>1</v>
      </c>
      <c r="CW541">
        <v>1</v>
      </c>
      <c r="CX541">
        <v>1</v>
      </c>
      <c r="CY541">
        <v>1</v>
      </c>
      <c r="DC541">
        <v>14000</v>
      </c>
      <c r="DD541">
        <v>14000</v>
      </c>
      <c r="DE541">
        <v>14000</v>
      </c>
      <c r="DF541">
        <v>14000</v>
      </c>
      <c r="DG541">
        <v>14000</v>
      </c>
      <c r="DH541">
        <v>14000</v>
      </c>
      <c r="DI541">
        <v>14000</v>
      </c>
      <c r="DJ541">
        <v>14000</v>
      </c>
      <c r="DK541">
        <v>14000</v>
      </c>
      <c r="DL541">
        <v>14000</v>
      </c>
      <c r="DM541">
        <v>14000</v>
      </c>
      <c r="DN541">
        <v>14000</v>
      </c>
      <c r="DO541">
        <v>14000</v>
      </c>
      <c r="DS541">
        <v>1</v>
      </c>
      <c r="DT541">
        <v>1</v>
      </c>
      <c r="DU541">
        <v>1</v>
      </c>
      <c r="DV541">
        <v>1</v>
      </c>
      <c r="DW541">
        <v>1</v>
      </c>
      <c r="DX541">
        <v>1</v>
      </c>
      <c r="DY541">
        <v>1</v>
      </c>
      <c r="DZ541">
        <v>1</v>
      </c>
      <c r="EA541">
        <v>1</v>
      </c>
      <c r="EB541">
        <v>1</v>
      </c>
      <c r="EC541">
        <v>1</v>
      </c>
      <c r="ED541">
        <v>1</v>
      </c>
      <c r="EH541">
        <v>14000</v>
      </c>
      <c r="EI541">
        <v>14000</v>
      </c>
      <c r="EJ541">
        <v>14000</v>
      </c>
      <c r="EK541">
        <v>14000</v>
      </c>
      <c r="EL541">
        <v>14000</v>
      </c>
      <c r="EM541">
        <v>14000</v>
      </c>
      <c r="EN541">
        <v>14000</v>
      </c>
      <c r="EO541">
        <v>14000</v>
      </c>
      <c r="EP541">
        <v>14000</v>
      </c>
      <c r="EQ541">
        <v>14000</v>
      </c>
      <c r="ER541">
        <v>14000</v>
      </c>
      <c r="ES541">
        <v>14000</v>
      </c>
      <c r="EW541">
        <v>1</v>
      </c>
      <c r="EX541">
        <v>1</v>
      </c>
      <c r="EY541">
        <v>1</v>
      </c>
      <c r="EZ541">
        <v>1</v>
      </c>
      <c r="FA541">
        <v>1</v>
      </c>
      <c r="FB541">
        <v>1</v>
      </c>
      <c r="FC541">
        <v>1</v>
      </c>
      <c r="FD541">
        <v>1</v>
      </c>
      <c r="FE541">
        <v>1</v>
      </c>
      <c r="FF541">
        <v>1</v>
      </c>
      <c r="FG541">
        <v>1</v>
      </c>
      <c r="FH541">
        <v>1</v>
      </c>
      <c r="FL541">
        <v>14000</v>
      </c>
      <c r="FM541">
        <v>14000</v>
      </c>
      <c r="FN541">
        <v>14000</v>
      </c>
      <c r="FO541">
        <v>14000</v>
      </c>
      <c r="FP541">
        <v>14000</v>
      </c>
      <c r="FQ541">
        <v>14000</v>
      </c>
      <c r="FR541">
        <v>14000</v>
      </c>
      <c r="FS541">
        <v>14000</v>
      </c>
      <c r="FT541">
        <v>14000</v>
      </c>
      <c r="FU541">
        <v>14000</v>
      </c>
      <c r="FV541">
        <v>14000</v>
      </c>
      <c r="FW541">
        <v>14000</v>
      </c>
      <c r="GA541" t="s">
        <v>12738</v>
      </c>
      <c r="GC541" t="s">
        <v>12738</v>
      </c>
      <c r="HD541">
        <v>1</v>
      </c>
      <c r="IL541">
        <v>1687263882</v>
      </c>
      <c r="IN541">
        <v>14000</v>
      </c>
      <c r="IP541">
        <v>14000</v>
      </c>
      <c r="IR541">
        <v>14000</v>
      </c>
      <c r="IT541">
        <v>14000</v>
      </c>
      <c r="IV541">
        <v>14000</v>
      </c>
      <c r="IX541">
        <v>14000</v>
      </c>
      <c r="IZ541">
        <v>14000</v>
      </c>
      <c r="JB541">
        <v>14000</v>
      </c>
      <c r="JD541">
        <v>14000</v>
      </c>
      <c r="JF541">
        <v>14000</v>
      </c>
      <c r="JH541">
        <v>14000</v>
      </c>
      <c r="JK541">
        <v>14000</v>
      </c>
      <c r="JM541">
        <v>11900</v>
      </c>
      <c r="JN541">
        <v>25900</v>
      </c>
      <c r="JZ541">
        <v>14000</v>
      </c>
      <c r="KB541">
        <v>14000</v>
      </c>
      <c r="KD541">
        <v>14000</v>
      </c>
      <c r="KF541">
        <v>14000</v>
      </c>
      <c r="KH541">
        <v>14000</v>
      </c>
      <c r="KJ541">
        <v>14000</v>
      </c>
      <c r="KL541">
        <v>14000</v>
      </c>
      <c r="KN541">
        <v>14000</v>
      </c>
      <c r="KP541">
        <v>14000</v>
      </c>
      <c r="KR541">
        <v>14000</v>
      </c>
      <c r="KT541">
        <v>14000</v>
      </c>
      <c r="KV541">
        <v>14000</v>
      </c>
      <c r="LD541">
        <v>14000</v>
      </c>
      <c r="LF541">
        <v>14000</v>
      </c>
      <c r="LH541">
        <v>14000</v>
      </c>
      <c r="LJ541">
        <v>14000</v>
      </c>
      <c r="LL541">
        <v>14000</v>
      </c>
      <c r="LN541">
        <v>14000</v>
      </c>
      <c r="LP541">
        <v>14000</v>
      </c>
      <c r="LR541">
        <v>14000</v>
      </c>
      <c r="LT541">
        <v>14000</v>
      </c>
      <c r="LV541">
        <v>14000</v>
      </c>
      <c r="LX541">
        <v>14000</v>
      </c>
      <c r="LZ541">
        <v>14000</v>
      </c>
      <c r="MG541">
        <v>1</v>
      </c>
    </row>
    <row r="542" spans="1:345">
      <c r="A542">
        <v>1108</v>
      </c>
      <c r="B542" s="2">
        <v>45059</v>
      </c>
      <c r="C542">
        <v>17</v>
      </c>
      <c r="D542" s="2">
        <v>45097</v>
      </c>
      <c r="G542" t="s">
        <v>975</v>
      </c>
      <c r="H542">
        <v>17000</v>
      </c>
      <c r="I542" t="s">
        <v>4920</v>
      </c>
      <c r="K542" t="s">
        <v>5019</v>
      </c>
      <c r="X542">
        <v>1</v>
      </c>
      <c r="AA542">
        <v>1</v>
      </c>
      <c r="AG542">
        <v>1</v>
      </c>
      <c r="AK542">
        <v>1</v>
      </c>
      <c r="AR542">
        <v>1</v>
      </c>
      <c r="AS542" t="s">
        <v>5281</v>
      </c>
      <c r="AT542" t="s">
        <v>5290</v>
      </c>
      <c r="AX542" t="s">
        <v>5304</v>
      </c>
      <c r="AY542" t="s">
        <v>5333</v>
      </c>
      <c r="AZ542" t="s">
        <v>5349</v>
      </c>
      <c r="BA542" s="3" t="s">
        <v>5918</v>
      </c>
      <c r="BB542" t="s">
        <v>10473</v>
      </c>
      <c r="BI542">
        <v>1</v>
      </c>
      <c r="BK542">
        <v>7</v>
      </c>
      <c r="BL542" t="s">
        <v>11087</v>
      </c>
      <c r="BN542" t="s">
        <v>11088</v>
      </c>
      <c r="BO542" t="s">
        <v>5302</v>
      </c>
      <c r="BQ542" s="2">
        <v>45151</v>
      </c>
      <c r="BR542" s="2">
        <v>44675</v>
      </c>
      <c r="BS542" s="2">
        <v>44668</v>
      </c>
      <c r="BT542" s="2">
        <v>45059</v>
      </c>
      <c r="BU542" s="2">
        <v>45161</v>
      </c>
      <c r="BV542">
        <v>9</v>
      </c>
      <c r="BY542" t="s">
        <v>11105</v>
      </c>
      <c r="CA542">
        <v>905203089.1650052</v>
      </c>
      <c r="CB542" t="s">
        <v>11107</v>
      </c>
      <c r="CG542">
        <v>1</v>
      </c>
      <c r="CH542" s="3" t="s">
        <v>11318</v>
      </c>
      <c r="CI542" t="s">
        <v>11988</v>
      </c>
      <c r="CK542" t="s">
        <v>11989</v>
      </c>
      <c r="CM542">
        <v>1</v>
      </c>
      <c r="CN542">
        <v>1</v>
      </c>
      <c r="CO542">
        <v>1</v>
      </c>
      <c r="CP542">
        <v>1</v>
      </c>
      <c r="CQ542">
        <v>1</v>
      </c>
      <c r="CR542">
        <v>1</v>
      </c>
      <c r="CS542">
        <v>1</v>
      </c>
      <c r="CT542">
        <v>1</v>
      </c>
      <c r="CU542">
        <v>1</v>
      </c>
      <c r="CV542">
        <v>1</v>
      </c>
      <c r="CW542">
        <v>1</v>
      </c>
      <c r="CX542">
        <v>1</v>
      </c>
      <c r="DC542">
        <v>17000</v>
      </c>
      <c r="DD542">
        <v>17000</v>
      </c>
      <c r="DE542">
        <v>17000</v>
      </c>
      <c r="DF542">
        <v>17000</v>
      </c>
      <c r="DG542">
        <v>17000</v>
      </c>
      <c r="DH542">
        <v>17000</v>
      </c>
      <c r="DI542">
        <v>17000</v>
      </c>
      <c r="DJ542">
        <v>17000</v>
      </c>
      <c r="DK542">
        <v>17000</v>
      </c>
      <c r="DL542">
        <v>17000</v>
      </c>
      <c r="DM542">
        <v>17000</v>
      </c>
      <c r="DN542">
        <v>17000</v>
      </c>
      <c r="DS542">
        <v>1</v>
      </c>
      <c r="DT542">
        <v>1</v>
      </c>
      <c r="DU542">
        <v>1</v>
      </c>
      <c r="DV542">
        <v>1</v>
      </c>
      <c r="DW542">
        <v>1</v>
      </c>
      <c r="DX542">
        <v>1</v>
      </c>
      <c r="DY542">
        <v>1</v>
      </c>
      <c r="DZ542">
        <v>1</v>
      </c>
      <c r="EA542">
        <v>1</v>
      </c>
      <c r="EB542">
        <v>1</v>
      </c>
      <c r="EC542">
        <v>1</v>
      </c>
      <c r="EH542">
        <v>17000</v>
      </c>
      <c r="EI542">
        <v>17000</v>
      </c>
      <c r="EJ542">
        <v>17000</v>
      </c>
      <c r="EK542">
        <v>17000</v>
      </c>
      <c r="EL542">
        <v>17000</v>
      </c>
      <c r="EM542">
        <v>17000</v>
      </c>
      <c r="EN542">
        <v>17000</v>
      </c>
      <c r="EO542">
        <v>17000</v>
      </c>
      <c r="EP542">
        <v>17000</v>
      </c>
      <c r="EQ542">
        <v>17000</v>
      </c>
      <c r="ER542">
        <v>17000</v>
      </c>
      <c r="EW542">
        <v>1</v>
      </c>
      <c r="EX542">
        <v>1</v>
      </c>
      <c r="EY542">
        <v>1</v>
      </c>
      <c r="EZ542">
        <v>1</v>
      </c>
      <c r="FA542">
        <v>1</v>
      </c>
      <c r="FB542">
        <v>1</v>
      </c>
      <c r="FC542">
        <v>1</v>
      </c>
      <c r="FD542">
        <v>1</v>
      </c>
      <c r="FE542">
        <v>1</v>
      </c>
      <c r="FF542">
        <v>1</v>
      </c>
      <c r="FG542">
        <v>1</v>
      </c>
      <c r="FL542">
        <v>17000</v>
      </c>
      <c r="FM542">
        <v>17000</v>
      </c>
      <c r="FN542">
        <v>17000</v>
      </c>
      <c r="FO542">
        <v>17000</v>
      </c>
      <c r="FP542">
        <v>17000</v>
      </c>
      <c r="FQ542">
        <v>17000</v>
      </c>
      <c r="FR542">
        <v>17000</v>
      </c>
      <c r="FS542">
        <v>17000</v>
      </c>
      <c r="FT542">
        <v>17000</v>
      </c>
      <c r="FU542">
        <v>17000</v>
      </c>
      <c r="FV542">
        <v>17000</v>
      </c>
      <c r="HC542">
        <v>1</v>
      </c>
      <c r="IL542">
        <v>1687264048</v>
      </c>
      <c r="IN542">
        <v>17000</v>
      </c>
      <c r="IP542">
        <v>17000</v>
      </c>
      <c r="IR542">
        <v>17000</v>
      </c>
      <c r="IT542">
        <v>17000</v>
      </c>
      <c r="IV542">
        <v>17000</v>
      </c>
      <c r="IX542">
        <v>17000</v>
      </c>
      <c r="IZ542">
        <v>17000</v>
      </c>
      <c r="JB542">
        <v>17000</v>
      </c>
      <c r="JD542">
        <v>17000</v>
      </c>
      <c r="JF542">
        <v>17000</v>
      </c>
      <c r="JH542">
        <v>17000</v>
      </c>
      <c r="JJ542">
        <v>8670</v>
      </c>
      <c r="JK542">
        <v>25670</v>
      </c>
      <c r="JZ542">
        <v>17000</v>
      </c>
      <c r="KB542">
        <v>17000</v>
      </c>
      <c r="KD542">
        <v>17000</v>
      </c>
      <c r="KF542">
        <v>17000</v>
      </c>
      <c r="KH542">
        <v>17000</v>
      </c>
      <c r="KJ542">
        <v>17000</v>
      </c>
      <c r="KL542">
        <v>17000</v>
      </c>
      <c r="KN542">
        <v>17000</v>
      </c>
      <c r="KP542">
        <v>17000</v>
      </c>
      <c r="KR542">
        <v>17000</v>
      </c>
      <c r="KT542">
        <v>17000</v>
      </c>
      <c r="LD542">
        <v>17000</v>
      </c>
      <c r="LF542">
        <v>17000</v>
      </c>
      <c r="LH542">
        <v>17000</v>
      </c>
      <c r="LJ542">
        <v>17000</v>
      </c>
      <c r="LL542">
        <v>17000</v>
      </c>
      <c r="LN542">
        <v>17000</v>
      </c>
      <c r="LP542">
        <v>17000</v>
      </c>
      <c r="LR542">
        <v>17000</v>
      </c>
      <c r="LT542">
        <v>17000</v>
      </c>
      <c r="LV542">
        <v>17000</v>
      </c>
      <c r="LX542">
        <v>17000</v>
      </c>
      <c r="MG542">
        <v>1</v>
      </c>
    </row>
    <row r="543" spans="1:345">
      <c r="A543">
        <v>1109</v>
      </c>
      <c r="B543" s="2">
        <v>44232</v>
      </c>
      <c r="C543">
        <v>9</v>
      </c>
      <c r="D543" s="2">
        <v>45097</v>
      </c>
      <c r="G543" t="s">
        <v>976</v>
      </c>
      <c r="H543">
        <v>0</v>
      </c>
      <c r="I543" t="s">
        <v>4920</v>
      </c>
      <c r="K543" t="s">
        <v>4943</v>
      </c>
      <c r="X543">
        <v>1</v>
      </c>
      <c r="AA543">
        <v>1</v>
      </c>
      <c r="AG543">
        <v>1</v>
      </c>
      <c r="AK543">
        <v>1</v>
      </c>
      <c r="AS543" t="s">
        <v>5281</v>
      </c>
      <c r="AT543" t="s">
        <v>5282</v>
      </c>
      <c r="AX543" t="s">
        <v>5304</v>
      </c>
      <c r="AY543" t="s">
        <v>5335</v>
      </c>
      <c r="AZ543" t="s">
        <v>5354</v>
      </c>
      <c r="BA543" s="3" t="s">
        <v>5919</v>
      </c>
      <c r="BB543" t="s">
        <v>10316</v>
      </c>
      <c r="BN543" t="s">
        <v>11088</v>
      </c>
      <c r="BO543" t="s">
        <v>5302</v>
      </c>
      <c r="BY543" t="s">
        <v>11102</v>
      </c>
      <c r="CH543" s="3" t="s">
        <v>11319</v>
      </c>
      <c r="CK543" t="s">
        <v>12003</v>
      </c>
      <c r="CL543" t="s">
        <v>12124</v>
      </c>
      <c r="CM543">
        <v>1</v>
      </c>
      <c r="CN543">
        <v>1</v>
      </c>
      <c r="CO543">
        <v>1</v>
      </c>
      <c r="CP543">
        <v>1</v>
      </c>
      <c r="CQ543">
        <v>1</v>
      </c>
      <c r="CR543">
        <v>1</v>
      </c>
      <c r="CS543">
        <v>1</v>
      </c>
      <c r="CT543">
        <v>1</v>
      </c>
      <c r="CU543">
        <v>1</v>
      </c>
      <c r="CV543">
        <v>1</v>
      </c>
      <c r="CW543">
        <v>1</v>
      </c>
      <c r="DS543">
        <v>1</v>
      </c>
      <c r="DT543">
        <v>1</v>
      </c>
      <c r="DU543">
        <v>1</v>
      </c>
      <c r="DV543">
        <v>1</v>
      </c>
      <c r="DW543">
        <v>1</v>
      </c>
      <c r="DX543">
        <v>1</v>
      </c>
      <c r="DY543">
        <v>1</v>
      </c>
      <c r="DZ543">
        <v>1</v>
      </c>
      <c r="EA543">
        <v>1</v>
      </c>
      <c r="EW543">
        <v>1</v>
      </c>
      <c r="EX543">
        <v>1</v>
      </c>
      <c r="EY543">
        <v>1</v>
      </c>
      <c r="EZ543">
        <v>1</v>
      </c>
      <c r="FA543">
        <v>1</v>
      </c>
      <c r="FB543">
        <v>1</v>
      </c>
      <c r="FC543">
        <v>1</v>
      </c>
      <c r="FD543">
        <v>1</v>
      </c>
      <c r="FE543">
        <v>1</v>
      </c>
      <c r="IL543">
        <v>1687264240</v>
      </c>
      <c r="MG543">
        <v>1</v>
      </c>
    </row>
    <row r="544" spans="1:345">
      <c r="A544">
        <v>1110</v>
      </c>
      <c r="B544" s="2">
        <v>45093</v>
      </c>
      <c r="C544">
        <v>1</v>
      </c>
      <c r="D544" s="2">
        <v>45097</v>
      </c>
      <c r="F544" s="2">
        <v>45097</v>
      </c>
      <c r="G544" t="s">
        <v>977</v>
      </c>
      <c r="H544">
        <v>0</v>
      </c>
      <c r="I544" t="s">
        <v>4920</v>
      </c>
      <c r="K544" t="s">
        <v>5020</v>
      </c>
      <c r="X544">
        <v>1</v>
      </c>
      <c r="AA544">
        <v>1</v>
      </c>
      <c r="AG544">
        <v>1</v>
      </c>
      <c r="AK544">
        <v>1</v>
      </c>
      <c r="AS544" t="s">
        <v>5281</v>
      </c>
      <c r="AT544" t="s">
        <v>5296</v>
      </c>
      <c r="AX544" t="s">
        <v>5306</v>
      </c>
      <c r="AY544" t="s">
        <v>5337</v>
      </c>
      <c r="AZ544" t="s">
        <v>5344</v>
      </c>
      <c r="BA544" s="3" t="s">
        <v>5920</v>
      </c>
      <c r="BB544" t="s">
        <v>10474</v>
      </c>
      <c r="BX544">
        <v>1</v>
      </c>
      <c r="CA544">
        <v>1660109809.168682</v>
      </c>
      <c r="CB544" t="s">
        <v>5337</v>
      </c>
      <c r="CK544" t="s">
        <v>372</v>
      </c>
      <c r="CM544">
        <v>1</v>
      </c>
      <c r="CN544">
        <v>1</v>
      </c>
      <c r="IL544">
        <v>1687264290</v>
      </c>
      <c r="MG544">
        <v>1</v>
      </c>
    </row>
    <row r="545" spans="1:345">
      <c r="A545">
        <v>1111</v>
      </c>
      <c r="B545" s="2">
        <v>45097</v>
      </c>
      <c r="C545">
        <v>12</v>
      </c>
      <c r="D545" s="2">
        <v>45097</v>
      </c>
      <c r="E545" t="s">
        <v>353</v>
      </c>
      <c r="G545" t="s">
        <v>978</v>
      </c>
      <c r="H545">
        <v>0</v>
      </c>
      <c r="I545" t="s">
        <v>4920</v>
      </c>
      <c r="K545" t="s">
        <v>4926</v>
      </c>
      <c r="X545">
        <v>1</v>
      </c>
      <c r="AA545">
        <v>1</v>
      </c>
      <c r="AG545">
        <v>1</v>
      </c>
      <c r="AK545">
        <v>1</v>
      </c>
      <c r="AR545">
        <v>1</v>
      </c>
      <c r="AS545" t="s">
        <v>5281</v>
      </c>
      <c r="AT545" t="s">
        <v>5285</v>
      </c>
      <c r="AX545" t="s">
        <v>5304</v>
      </c>
      <c r="AY545" t="s">
        <v>5333</v>
      </c>
      <c r="AZ545" t="s">
        <v>5348</v>
      </c>
      <c r="BA545" s="3" t="s">
        <v>5921</v>
      </c>
      <c r="BB545" t="s">
        <v>10280</v>
      </c>
      <c r="CB545" t="s">
        <v>11107</v>
      </c>
      <c r="CK545" t="s">
        <v>11989</v>
      </c>
      <c r="CM545">
        <v>1</v>
      </c>
      <c r="CN545">
        <v>1</v>
      </c>
      <c r="CO545">
        <v>1</v>
      </c>
      <c r="CP545">
        <v>1</v>
      </c>
      <c r="CQ545">
        <v>1</v>
      </c>
      <c r="CR545">
        <v>1</v>
      </c>
      <c r="CS545">
        <v>1</v>
      </c>
      <c r="CT545">
        <v>1</v>
      </c>
      <c r="DS545">
        <v>1</v>
      </c>
      <c r="DT545">
        <v>1</v>
      </c>
      <c r="DU545">
        <v>1</v>
      </c>
      <c r="DV545">
        <v>1</v>
      </c>
      <c r="EW545">
        <v>1</v>
      </c>
      <c r="EX545">
        <v>1</v>
      </c>
      <c r="EY545">
        <v>1</v>
      </c>
      <c r="EZ545">
        <v>1</v>
      </c>
      <c r="GI545" s="3" t="s">
        <v>13924</v>
      </c>
      <c r="GQ545" s="3" t="s">
        <v>13924</v>
      </c>
      <c r="GW545">
        <v>1</v>
      </c>
      <c r="IL545">
        <v>1687264328</v>
      </c>
      <c r="MG545">
        <v>1</v>
      </c>
    </row>
    <row r="546" spans="1:345">
      <c r="A546">
        <v>1112</v>
      </c>
      <c r="B546" s="2">
        <v>45097</v>
      </c>
      <c r="C546">
        <v>14</v>
      </c>
      <c r="D546" s="2">
        <v>45097</v>
      </c>
      <c r="F546" s="2">
        <v>45097</v>
      </c>
      <c r="G546" t="s">
        <v>979</v>
      </c>
      <c r="H546">
        <v>0</v>
      </c>
      <c r="I546" t="s">
        <v>4921</v>
      </c>
      <c r="AS546" t="s">
        <v>5281</v>
      </c>
      <c r="AT546" t="s">
        <v>5288</v>
      </c>
      <c r="AX546" t="s">
        <v>5308</v>
      </c>
      <c r="AY546" t="s">
        <v>5334</v>
      </c>
      <c r="AZ546" t="s">
        <v>5344</v>
      </c>
      <c r="BA546" s="3" t="s">
        <v>5922</v>
      </c>
      <c r="BB546" t="s">
        <v>10275</v>
      </c>
      <c r="CM546">
        <v>1</v>
      </c>
      <c r="GA546" t="s">
        <v>12735</v>
      </c>
      <c r="GB546" t="s">
        <v>12768</v>
      </c>
      <c r="GC546" t="s">
        <v>12810</v>
      </c>
      <c r="GD546" t="s">
        <v>12922</v>
      </c>
      <c r="GE546" t="s">
        <v>13566</v>
      </c>
      <c r="GI546" s="3" t="s">
        <v>13925</v>
      </c>
      <c r="GO546" t="s">
        <v>16060</v>
      </c>
      <c r="GQ546" s="3" t="s">
        <v>16820</v>
      </c>
      <c r="IL546">
        <v>1687264700</v>
      </c>
      <c r="MG546">
        <v>1</v>
      </c>
    </row>
    <row r="547" spans="1:345">
      <c r="A547">
        <v>1113</v>
      </c>
      <c r="B547" s="2">
        <v>45092</v>
      </c>
      <c r="C547">
        <v>22</v>
      </c>
      <c r="D547" s="2">
        <v>45097</v>
      </c>
      <c r="G547" t="s">
        <v>980</v>
      </c>
      <c r="H547">
        <v>0</v>
      </c>
      <c r="I547" t="s">
        <v>4920</v>
      </c>
      <c r="K547" t="s">
        <v>4923</v>
      </c>
      <c r="X547">
        <v>1</v>
      </c>
      <c r="AA547">
        <v>1</v>
      </c>
      <c r="AG547">
        <v>1</v>
      </c>
      <c r="AK547">
        <v>1</v>
      </c>
      <c r="AR547">
        <v>1</v>
      </c>
      <c r="AS547" t="s">
        <v>5281</v>
      </c>
      <c r="AT547" t="s">
        <v>5292</v>
      </c>
      <c r="AX547" t="s">
        <v>5304</v>
      </c>
      <c r="AY547" t="s">
        <v>5333</v>
      </c>
      <c r="AZ547" t="s">
        <v>5350</v>
      </c>
      <c r="BA547" s="3" t="s">
        <v>5923</v>
      </c>
      <c r="BB547" t="s">
        <v>10275</v>
      </c>
      <c r="BS547" s="2">
        <v>45093</v>
      </c>
      <c r="CB547" t="s">
        <v>11107</v>
      </c>
      <c r="CC547">
        <v>1</v>
      </c>
      <c r="CH547" s="3" t="s">
        <v>11320</v>
      </c>
      <c r="CK547" t="s">
        <v>11999</v>
      </c>
      <c r="CL547" t="s">
        <v>12125</v>
      </c>
      <c r="CM547">
        <v>1</v>
      </c>
      <c r="CN547">
        <v>1</v>
      </c>
      <c r="CO547">
        <v>1</v>
      </c>
      <c r="CP547">
        <v>1</v>
      </c>
      <c r="CQ547">
        <v>1</v>
      </c>
      <c r="CR547">
        <v>1</v>
      </c>
      <c r="CS547">
        <v>1</v>
      </c>
      <c r="CT547">
        <v>1</v>
      </c>
      <c r="DS547">
        <v>1</v>
      </c>
      <c r="DT547">
        <v>1</v>
      </c>
      <c r="DU547">
        <v>1</v>
      </c>
      <c r="DV547">
        <v>1</v>
      </c>
      <c r="EW547">
        <v>1</v>
      </c>
      <c r="EX547">
        <v>1</v>
      </c>
      <c r="EY547">
        <v>1</v>
      </c>
      <c r="EZ547">
        <v>1</v>
      </c>
      <c r="GA547" t="s">
        <v>12736</v>
      </c>
      <c r="GB547" t="s">
        <v>12768</v>
      </c>
      <c r="GC547">
        <v>8539784335</v>
      </c>
      <c r="GD547" t="s">
        <v>12923</v>
      </c>
      <c r="GE547" t="s">
        <v>13564</v>
      </c>
      <c r="GF547">
        <v>623018957887</v>
      </c>
      <c r="GG547" t="s">
        <v>13712</v>
      </c>
      <c r="GH547" t="s">
        <v>13714</v>
      </c>
      <c r="GI547" s="3" t="s">
        <v>13926</v>
      </c>
      <c r="GN547" t="s">
        <v>15485</v>
      </c>
      <c r="GQ547" s="3" t="s">
        <v>14712</v>
      </c>
      <c r="GZ547">
        <v>1</v>
      </c>
      <c r="IL547">
        <v>1687264784</v>
      </c>
      <c r="MG547">
        <v>1</v>
      </c>
    </row>
    <row r="548" spans="1:345">
      <c r="A548">
        <v>282</v>
      </c>
      <c r="B548" s="2">
        <v>45056</v>
      </c>
      <c r="C548">
        <v>9</v>
      </c>
      <c r="D548" s="2">
        <v>45097</v>
      </c>
      <c r="E548" t="s">
        <v>404</v>
      </c>
      <c r="G548" t="s">
        <v>981</v>
      </c>
      <c r="H548">
        <v>0</v>
      </c>
      <c r="I548" t="s">
        <v>4920</v>
      </c>
      <c r="K548" t="s">
        <v>4922</v>
      </c>
      <c r="X548">
        <v>1</v>
      </c>
      <c r="AA548">
        <v>1</v>
      </c>
      <c r="AG548">
        <v>1</v>
      </c>
      <c r="AK548">
        <v>1</v>
      </c>
      <c r="AS548" t="s">
        <v>5281</v>
      </c>
      <c r="AT548" t="s">
        <v>5295</v>
      </c>
      <c r="AX548" t="s">
        <v>5304</v>
      </c>
      <c r="AY548" t="s">
        <v>5333</v>
      </c>
      <c r="AZ548" t="s">
        <v>5359</v>
      </c>
      <c r="BA548" s="3" t="s">
        <v>5924</v>
      </c>
      <c r="BB548" t="s">
        <v>10475</v>
      </c>
      <c r="BC548">
        <v>1</v>
      </c>
      <c r="CA548">
        <v>546997387.16837</v>
      </c>
      <c r="CB548" t="s">
        <v>11107</v>
      </c>
      <c r="CK548" t="s">
        <v>11997</v>
      </c>
      <c r="CM548">
        <v>1</v>
      </c>
      <c r="CN548">
        <v>1</v>
      </c>
      <c r="CO548">
        <v>1</v>
      </c>
      <c r="CP548">
        <v>1</v>
      </c>
      <c r="CQ548">
        <v>1</v>
      </c>
      <c r="CR548">
        <v>1</v>
      </c>
      <c r="CS548">
        <v>1</v>
      </c>
      <c r="CT548">
        <v>1</v>
      </c>
      <c r="DS548">
        <v>1</v>
      </c>
      <c r="DT548">
        <v>1</v>
      </c>
      <c r="DU548">
        <v>1</v>
      </c>
      <c r="DV548">
        <v>1</v>
      </c>
      <c r="EW548">
        <v>1</v>
      </c>
      <c r="EX548">
        <v>1</v>
      </c>
      <c r="EY548">
        <v>1</v>
      </c>
      <c r="EZ548">
        <v>1</v>
      </c>
      <c r="GA548" t="s">
        <v>12735</v>
      </c>
      <c r="GB548" t="s">
        <v>12768</v>
      </c>
      <c r="GC548" t="s">
        <v>12831</v>
      </c>
      <c r="GD548" t="s">
        <v>12928</v>
      </c>
      <c r="GE548" t="s">
        <v>13616</v>
      </c>
      <c r="IL548">
        <v>1687262531</v>
      </c>
      <c r="MG548">
        <v>1</v>
      </c>
    </row>
    <row r="549" spans="1:345">
      <c r="A549">
        <v>314</v>
      </c>
      <c r="B549" s="2">
        <v>45092</v>
      </c>
      <c r="C549">
        <v>20</v>
      </c>
      <c r="D549" s="2">
        <v>45097</v>
      </c>
      <c r="E549" t="s">
        <v>354</v>
      </c>
      <c r="G549" t="s">
        <v>982</v>
      </c>
      <c r="H549">
        <v>0</v>
      </c>
      <c r="I549" t="s">
        <v>4920</v>
      </c>
      <c r="K549" t="s">
        <v>4922</v>
      </c>
      <c r="X549">
        <v>1</v>
      </c>
      <c r="AA549">
        <v>1</v>
      </c>
      <c r="AG549">
        <v>1</v>
      </c>
      <c r="AK549">
        <v>1</v>
      </c>
      <c r="AS549" t="s">
        <v>5281</v>
      </c>
      <c r="AT549" t="s">
        <v>5295</v>
      </c>
      <c r="AX549" t="s">
        <v>5304</v>
      </c>
      <c r="AY549" t="s">
        <v>5333</v>
      </c>
      <c r="AZ549" t="s">
        <v>5342</v>
      </c>
      <c r="BA549" s="3" t="s">
        <v>5925</v>
      </c>
      <c r="BB549" t="s">
        <v>10303</v>
      </c>
      <c r="BC549">
        <v>1</v>
      </c>
      <c r="CA549">
        <v>1404004132.1687</v>
      </c>
      <c r="CB549" t="s">
        <v>11107</v>
      </c>
      <c r="CK549" t="s">
        <v>11993</v>
      </c>
      <c r="CM549">
        <v>1</v>
      </c>
      <c r="CN549">
        <v>1</v>
      </c>
      <c r="CO549">
        <v>1</v>
      </c>
      <c r="CP549">
        <v>1</v>
      </c>
      <c r="CQ549">
        <v>1</v>
      </c>
      <c r="DS549">
        <v>1</v>
      </c>
      <c r="DT549">
        <v>1</v>
      </c>
      <c r="EW549">
        <v>1</v>
      </c>
      <c r="EX549">
        <v>1</v>
      </c>
      <c r="GA549" t="s">
        <v>12736</v>
      </c>
      <c r="GB549" t="s">
        <v>12772</v>
      </c>
      <c r="GC549">
        <v>78</v>
      </c>
      <c r="GD549" t="s">
        <v>13085</v>
      </c>
      <c r="GE549">
        <v>617154617698</v>
      </c>
      <c r="IL549">
        <v>1687262191</v>
      </c>
      <c r="MG549">
        <v>1</v>
      </c>
    </row>
    <row r="550" spans="1:345">
      <c r="A550">
        <v>1087</v>
      </c>
      <c r="B550" s="2">
        <v>44641</v>
      </c>
      <c r="C550">
        <v>19</v>
      </c>
      <c r="D550" s="2">
        <v>45097</v>
      </c>
      <c r="E550" t="s">
        <v>359</v>
      </c>
      <c r="G550" t="s">
        <v>983</v>
      </c>
      <c r="H550">
        <v>29307</v>
      </c>
      <c r="I550" t="s">
        <v>4920</v>
      </c>
      <c r="K550" t="s">
        <v>4922</v>
      </c>
      <c r="X550">
        <v>1</v>
      </c>
      <c r="AA550">
        <v>1</v>
      </c>
      <c r="AG550">
        <v>1</v>
      </c>
      <c r="AK550">
        <v>1</v>
      </c>
      <c r="AR550">
        <v>1</v>
      </c>
      <c r="AS550" t="s">
        <v>5281</v>
      </c>
      <c r="AT550" t="s">
        <v>5296</v>
      </c>
      <c r="AX550" t="s">
        <v>5304</v>
      </c>
      <c r="AY550" t="s">
        <v>5333</v>
      </c>
      <c r="AZ550" t="s">
        <v>5349</v>
      </c>
      <c r="BA550" s="3" t="s">
        <v>5926</v>
      </c>
      <c r="BB550" t="s">
        <v>10476</v>
      </c>
      <c r="BC550">
        <v>1</v>
      </c>
      <c r="BI550">
        <v>1</v>
      </c>
      <c r="BK550">
        <v>27</v>
      </c>
      <c r="BL550" t="s">
        <v>11085</v>
      </c>
      <c r="BN550" t="s">
        <v>11088</v>
      </c>
      <c r="BO550" t="s">
        <v>5303</v>
      </c>
      <c r="BQ550" s="2">
        <v>45151</v>
      </c>
      <c r="BR550" s="2">
        <v>45019</v>
      </c>
      <c r="BS550" s="2">
        <v>44992</v>
      </c>
      <c r="BT550" s="2">
        <v>45019</v>
      </c>
      <c r="BU550" s="2">
        <v>45161</v>
      </c>
      <c r="BV550">
        <v>10</v>
      </c>
      <c r="BY550" t="s">
        <v>11098</v>
      </c>
      <c r="CA550">
        <v>2115345583.1679</v>
      </c>
      <c r="CB550" t="s">
        <v>11107</v>
      </c>
      <c r="CH550" s="3" t="s">
        <v>11321</v>
      </c>
      <c r="CI550" t="s">
        <v>11986</v>
      </c>
      <c r="CK550" t="s">
        <v>11994</v>
      </c>
      <c r="CM550">
        <v>1</v>
      </c>
      <c r="CN550">
        <v>1</v>
      </c>
      <c r="CO550">
        <v>1</v>
      </c>
      <c r="CP550">
        <v>1</v>
      </c>
      <c r="CQ550">
        <v>1</v>
      </c>
      <c r="CR550">
        <v>1</v>
      </c>
      <c r="CS550">
        <v>1</v>
      </c>
      <c r="CT550">
        <v>1</v>
      </c>
      <c r="CU550">
        <v>1</v>
      </c>
      <c r="CV550">
        <v>1</v>
      </c>
      <c r="CW550">
        <v>1</v>
      </c>
      <c r="CX550">
        <v>1</v>
      </c>
      <c r="DC550">
        <v>29307</v>
      </c>
      <c r="DD550">
        <v>29307</v>
      </c>
      <c r="DE550">
        <v>29307</v>
      </c>
      <c r="DF550">
        <v>29307</v>
      </c>
      <c r="DG550">
        <v>29307</v>
      </c>
      <c r="DH550">
        <v>29307</v>
      </c>
      <c r="DI550">
        <v>29307</v>
      </c>
      <c r="DJ550">
        <v>29307</v>
      </c>
      <c r="DK550">
        <v>29307</v>
      </c>
      <c r="DL550">
        <v>29307</v>
      </c>
      <c r="DM550">
        <v>29307</v>
      </c>
      <c r="DN550">
        <v>29307</v>
      </c>
      <c r="DS550">
        <v>1</v>
      </c>
      <c r="DT550">
        <v>1</v>
      </c>
      <c r="DU550">
        <v>1</v>
      </c>
      <c r="DV550">
        <v>1</v>
      </c>
      <c r="DW550">
        <v>1</v>
      </c>
      <c r="DX550">
        <v>1</v>
      </c>
      <c r="DY550">
        <v>1</v>
      </c>
      <c r="DZ550">
        <v>1</v>
      </c>
      <c r="EA550">
        <v>1</v>
      </c>
      <c r="EB550">
        <v>1</v>
      </c>
      <c r="EC550">
        <v>1</v>
      </c>
      <c r="EH550">
        <v>29307</v>
      </c>
      <c r="EI550">
        <v>29307</v>
      </c>
      <c r="EJ550">
        <v>29307</v>
      </c>
      <c r="EK550">
        <v>29307</v>
      </c>
      <c r="EL550">
        <v>29307</v>
      </c>
      <c r="EM550">
        <v>29307</v>
      </c>
      <c r="EN550">
        <v>29307</v>
      </c>
      <c r="EO550">
        <v>29307</v>
      </c>
      <c r="EP550">
        <v>29307</v>
      </c>
      <c r="EQ550">
        <v>29307</v>
      </c>
      <c r="ER550">
        <v>29307</v>
      </c>
      <c r="EW550">
        <v>1</v>
      </c>
      <c r="EX550">
        <v>1</v>
      </c>
      <c r="EY550">
        <v>1</v>
      </c>
      <c r="EZ550">
        <v>1</v>
      </c>
      <c r="FA550">
        <v>1</v>
      </c>
      <c r="FB550">
        <v>1</v>
      </c>
      <c r="FC550">
        <v>1</v>
      </c>
      <c r="FD550">
        <v>1</v>
      </c>
      <c r="FE550">
        <v>1</v>
      </c>
      <c r="FF550">
        <v>1</v>
      </c>
      <c r="FG550">
        <v>1</v>
      </c>
      <c r="FL550">
        <v>29307</v>
      </c>
      <c r="FM550">
        <v>29307</v>
      </c>
      <c r="FN550">
        <v>29307</v>
      </c>
      <c r="FO550">
        <v>29307</v>
      </c>
      <c r="FP550">
        <v>29307</v>
      </c>
      <c r="FQ550">
        <v>29307</v>
      </c>
      <c r="FR550">
        <v>29307</v>
      </c>
      <c r="FS550">
        <v>29307</v>
      </c>
      <c r="FT550">
        <v>29307</v>
      </c>
      <c r="FU550">
        <v>29307</v>
      </c>
      <c r="FV550">
        <v>29307</v>
      </c>
      <c r="GA550" t="s">
        <v>12735</v>
      </c>
      <c r="GB550" t="s">
        <v>12768</v>
      </c>
      <c r="GC550" t="s">
        <v>12787</v>
      </c>
      <c r="GD550" t="s">
        <v>13086</v>
      </c>
      <c r="GE550" t="s">
        <v>13617</v>
      </c>
      <c r="HC550">
        <v>1</v>
      </c>
      <c r="IL550">
        <v>1687261337</v>
      </c>
      <c r="IN550">
        <v>29307</v>
      </c>
      <c r="IP550">
        <v>29307</v>
      </c>
      <c r="IR550">
        <v>29307</v>
      </c>
      <c r="IT550">
        <v>29307</v>
      </c>
      <c r="IV550">
        <v>29307</v>
      </c>
      <c r="IX550">
        <v>29307</v>
      </c>
      <c r="IZ550">
        <v>29307</v>
      </c>
      <c r="JB550">
        <v>29307</v>
      </c>
      <c r="JD550">
        <v>29307</v>
      </c>
      <c r="JF550">
        <v>29307</v>
      </c>
      <c r="JH550">
        <v>29307</v>
      </c>
      <c r="JJ550">
        <v>14946.57</v>
      </c>
      <c r="JK550">
        <v>44253.57</v>
      </c>
      <c r="JZ550">
        <v>29307</v>
      </c>
      <c r="KB550">
        <v>29307</v>
      </c>
      <c r="KD550">
        <v>29307</v>
      </c>
      <c r="KF550">
        <v>29307</v>
      </c>
      <c r="KH550">
        <v>29307</v>
      </c>
      <c r="KJ550">
        <v>29307</v>
      </c>
      <c r="KL550">
        <v>29307</v>
      </c>
      <c r="KN550">
        <v>29307</v>
      </c>
      <c r="KP550">
        <v>29307</v>
      </c>
      <c r="KR550">
        <v>29307</v>
      </c>
      <c r="KT550">
        <v>29307</v>
      </c>
      <c r="LD550">
        <v>29307</v>
      </c>
      <c r="LF550">
        <v>29307</v>
      </c>
      <c r="LH550">
        <v>29307</v>
      </c>
      <c r="LJ550">
        <v>29307</v>
      </c>
      <c r="LL550">
        <v>29307</v>
      </c>
      <c r="LN550">
        <v>29307</v>
      </c>
      <c r="LP550">
        <v>29307</v>
      </c>
      <c r="LR550">
        <v>29307</v>
      </c>
      <c r="LT550">
        <v>29307</v>
      </c>
      <c r="LV550">
        <v>29307</v>
      </c>
      <c r="LX550">
        <v>29307</v>
      </c>
      <c r="MG550">
        <v>1</v>
      </c>
    </row>
    <row r="551" spans="1:345">
      <c r="A551">
        <v>183</v>
      </c>
      <c r="B551" s="2">
        <v>44931</v>
      </c>
      <c r="C551">
        <v>0</v>
      </c>
      <c r="D551" s="2">
        <v>45097</v>
      </c>
      <c r="E551" t="s">
        <v>363</v>
      </c>
      <c r="F551" s="2">
        <v>45097</v>
      </c>
      <c r="G551" t="s">
        <v>984</v>
      </c>
      <c r="H551">
        <v>0</v>
      </c>
      <c r="I551" t="s">
        <v>4920</v>
      </c>
      <c r="K551" t="s">
        <v>4922</v>
      </c>
      <c r="X551">
        <v>1</v>
      </c>
      <c r="AA551">
        <v>1</v>
      </c>
      <c r="AG551">
        <v>1</v>
      </c>
      <c r="AK551">
        <v>1</v>
      </c>
      <c r="AS551" t="s">
        <v>5281</v>
      </c>
      <c r="AT551" t="s">
        <v>5288</v>
      </c>
      <c r="AX551" t="s">
        <v>5309</v>
      </c>
      <c r="AY551" t="s">
        <v>5334</v>
      </c>
      <c r="AZ551" t="s">
        <v>5344</v>
      </c>
      <c r="BA551" s="3" t="s">
        <v>5927</v>
      </c>
      <c r="BB551" t="s">
        <v>10288</v>
      </c>
      <c r="BC551">
        <v>1</v>
      </c>
      <c r="BX551">
        <v>6</v>
      </c>
      <c r="CB551" t="s">
        <v>5334</v>
      </c>
      <c r="CK551" t="s">
        <v>11991</v>
      </c>
      <c r="CM551">
        <v>1</v>
      </c>
      <c r="CN551">
        <v>1</v>
      </c>
      <c r="GA551" t="s">
        <v>12735</v>
      </c>
      <c r="GB551" t="s">
        <v>12768</v>
      </c>
      <c r="GC551" t="s">
        <v>12846</v>
      </c>
      <c r="GD551" t="s">
        <v>13087</v>
      </c>
      <c r="GE551" t="s">
        <v>13618</v>
      </c>
      <c r="IL551">
        <v>1687261373</v>
      </c>
      <c r="MG551">
        <v>1</v>
      </c>
    </row>
    <row r="552" spans="1:345">
      <c r="A552">
        <v>1088</v>
      </c>
      <c r="B552" s="2">
        <v>45096</v>
      </c>
      <c r="C552">
        <v>1</v>
      </c>
      <c r="D552" s="2">
        <v>45097</v>
      </c>
      <c r="E552" t="s">
        <v>389</v>
      </c>
      <c r="F552" s="2">
        <v>45097</v>
      </c>
      <c r="G552" t="s">
        <v>494</v>
      </c>
      <c r="H552">
        <v>0</v>
      </c>
      <c r="I552" t="s">
        <v>4920</v>
      </c>
      <c r="K552" t="s">
        <v>4922</v>
      </c>
      <c r="X552">
        <v>1</v>
      </c>
      <c r="AA552">
        <v>1</v>
      </c>
      <c r="AG552">
        <v>1</v>
      </c>
      <c r="AK552">
        <v>1</v>
      </c>
      <c r="AS552" t="s">
        <v>5281</v>
      </c>
      <c r="AT552" t="s">
        <v>5286</v>
      </c>
      <c r="AX552" t="s">
        <v>5309</v>
      </c>
      <c r="AY552" t="s">
        <v>5333</v>
      </c>
      <c r="AZ552" t="s">
        <v>5344</v>
      </c>
      <c r="BA552" s="3" t="s">
        <v>5928</v>
      </c>
      <c r="BB552" t="s">
        <v>10278</v>
      </c>
      <c r="BC552">
        <v>1</v>
      </c>
      <c r="BX552">
        <v>1</v>
      </c>
      <c r="CB552" t="s">
        <v>11107</v>
      </c>
      <c r="CK552" t="s">
        <v>12012</v>
      </c>
      <c r="CM552">
        <v>1</v>
      </c>
      <c r="CN552">
        <v>1</v>
      </c>
      <c r="GA552" t="s">
        <v>12736</v>
      </c>
      <c r="GB552" t="s">
        <v>12772</v>
      </c>
      <c r="GC552">
        <v>78</v>
      </c>
      <c r="GD552" t="s">
        <v>13088</v>
      </c>
      <c r="GE552">
        <v>617154620803</v>
      </c>
      <c r="IL552">
        <v>1687261476</v>
      </c>
      <c r="MG552">
        <v>1</v>
      </c>
    </row>
    <row r="553" spans="1:345">
      <c r="A553">
        <v>1089</v>
      </c>
      <c r="B553" s="2">
        <v>44719</v>
      </c>
      <c r="C553">
        <v>19</v>
      </c>
      <c r="D553" s="2">
        <v>45097</v>
      </c>
      <c r="G553" t="s">
        <v>985</v>
      </c>
      <c r="H553">
        <v>17000</v>
      </c>
      <c r="I553" t="s">
        <v>4920</v>
      </c>
      <c r="K553" t="s">
        <v>4922</v>
      </c>
      <c r="X553">
        <v>1</v>
      </c>
      <c r="AA553">
        <v>1</v>
      </c>
      <c r="AG553">
        <v>1</v>
      </c>
      <c r="AK553">
        <v>1</v>
      </c>
      <c r="AR553">
        <v>1</v>
      </c>
      <c r="AS553" t="s">
        <v>5281</v>
      </c>
      <c r="AT553" t="s">
        <v>5285</v>
      </c>
      <c r="AX553" t="s">
        <v>5304</v>
      </c>
      <c r="AY553" t="s">
        <v>5333</v>
      </c>
      <c r="AZ553" t="s">
        <v>5349</v>
      </c>
      <c r="BA553" s="3" t="s">
        <v>5929</v>
      </c>
      <c r="BB553" t="s">
        <v>10477</v>
      </c>
      <c r="BC553">
        <v>1</v>
      </c>
      <c r="BI553">
        <v>1</v>
      </c>
      <c r="BK553">
        <v>11</v>
      </c>
      <c r="BL553" t="s">
        <v>11085</v>
      </c>
      <c r="BN553" t="s">
        <v>11088</v>
      </c>
      <c r="BO553" t="s">
        <v>11092</v>
      </c>
      <c r="BQ553" s="2">
        <v>45123</v>
      </c>
      <c r="BR553" s="2">
        <v>44731</v>
      </c>
      <c r="BS553" s="2">
        <v>44720</v>
      </c>
      <c r="BT553" s="2">
        <v>44732</v>
      </c>
      <c r="BU553" s="2">
        <v>45133</v>
      </c>
      <c r="BV553">
        <v>9</v>
      </c>
      <c r="BY553" t="s">
        <v>11098</v>
      </c>
      <c r="CA553">
        <v>638106516.1654614</v>
      </c>
      <c r="CB553" t="s">
        <v>11107</v>
      </c>
      <c r="CC553">
        <v>1</v>
      </c>
      <c r="CF553">
        <v>1</v>
      </c>
      <c r="CG553">
        <v>1</v>
      </c>
      <c r="CH553" s="3" t="s">
        <v>11322</v>
      </c>
      <c r="CI553" t="s">
        <v>11986</v>
      </c>
      <c r="CK553" t="s">
        <v>11989</v>
      </c>
      <c r="CM553">
        <v>1</v>
      </c>
      <c r="CN553">
        <v>1</v>
      </c>
      <c r="CO553">
        <v>1</v>
      </c>
      <c r="CP553">
        <v>1</v>
      </c>
      <c r="CQ553">
        <v>1</v>
      </c>
      <c r="CR553">
        <v>1</v>
      </c>
      <c r="CS553">
        <v>1</v>
      </c>
      <c r="CT553">
        <v>1</v>
      </c>
      <c r="CU553">
        <v>1</v>
      </c>
      <c r="CV553">
        <v>1</v>
      </c>
      <c r="CW553">
        <v>1</v>
      </c>
      <c r="CX553">
        <v>1</v>
      </c>
      <c r="DC553">
        <v>17000</v>
      </c>
      <c r="DD553">
        <v>17000</v>
      </c>
      <c r="DE553">
        <v>17000</v>
      </c>
      <c r="DF553">
        <v>17000</v>
      </c>
      <c r="DG553">
        <v>17000</v>
      </c>
      <c r="DH553">
        <v>17000</v>
      </c>
      <c r="DI553">
        <v>17000</v>
      </c>
      <c r="DJ553">
        <v>17000</v>
      </c>
      <c r="DK553">
        <v>17000</v>
      </c>
      <c r="DL553">
        <v>17000</v>
      </c>
      <c r="DM553">
        <v>17000</v>
      </c>
      <c r="DN553">
        <v>17000</v>
      </c>
      <c r="DS553">
        <v>1</v>
      </c>
      <c r="DT553">
        <v>1</v>
      </c>
      <c r="DU553">
        <v>1</v>
      </c>
      <c r="DV553">
        <v>1</v>
      </c>
      <c r="DW553">
        <v>1</v>
      </c>
      <c r="DX553">
        <v>1</v>
      </c>
      <c r="DY553">
        <v>1</v>
      </c>
      <c r="DZ553">
        <v>1</v>
      </c>
      <c r="EA553">
        <v>1</v>
      </c>
      <c r="EB553">
        <v>1</v>
      </c>
      <c r="EC553">
        <v>1</v>
      </c>
      <c r="EH553">
        <v>17000</v>
      </c>
      <c r="EI553">
        <v>17000</v>
      </c>
      <c r="EJ553">
        <v>17000</v>
      </c>
      <c r="EK553">
        <v>17000</v>
      </c>
      <c r="EL553">
        <v>17000</v>
      </c>
      <c r="EM553">
        <v>17000</v>
      </c>
      <c r="EN553">
        <v>17000</v>
      </c>
      <c r="EO553">
        <v>17000</v>
      </c>
      <c r="EP553">
        <v>17000</v>
      </c>
      <c r="EQ553">
        <v>17000</v>
      </c>
      <c r="ER553">
        <v>17000</v>
      </c>
      <c r="EW553">
        <v>1</v>
      </c>
      <c r="EX553">
        <v>1</v>
      </c>
      <c r="EY553">
        <v>1</v>
      </c>
      <c r="EZ553">
        <v>1</v>
      </c>
      <c r="FA553">
        <v>1</v>
      </c>
      <c r="FB553">
        <v>1</v>
      </c>
      <c r="FC553">
        <v>1</v>
      </c>
      <c r="FD553">
        <v>1</v>
      </c>
      <c r="FE553">
        <v>1</v>
      </c>
      <c r="FF553">
        <v>1</v>
      </c>
      <c r="FG553">
        <v>1</v>
      </c>
      <c r="FL553">
        <v>17000</v>
      </c>
      <c r="FM553">
        <v>17000</v>
      </c>
      <c r="FN553">
        <v>17000</v>
      </c>
      <c r="FO553">
        <v>17000</v>
      </c>
      <c r="FP553">
        <v>17000</v>
      </c>
      <c r="FQ553">
        <v>17000</v>
      </c>
      <c r="FR553">
        <v>17000</v>
      </c>
      <c r="FS553">
        <v>17000</v>
      </c>
      <c r="FT553">
        <v>17000</v>
      </c>
      <c r="FU553">
        <v>17000</v>
      </c>
      <c r="FV553">
        <v>17000</v>
      </c>
      <c r="GA553" t="s">
        <v>12740</v>
      </c>
      <c r="GB553" t="s">
        <v>12771</v>
      </c>
      <c r="GC553" t="s">
        <v>12781</v>
      </c>
      <c r="HC553">
        <v>1</v>
      </c>
      <c r="IL553">
        <v>1687261596</v>
      </c>
      <c r="IN553">
        <v>17000</v>
      </c>
      <c r="IP553">
        <v>17000</v>
      </c>
      <c r="IR553">
        <v>17000</v>
      </c>
      <c r="IT553">
        <v>17000</v>
      </c>
      <c r="IV553">
        <v>17000</v>
      </c>
      <c r="IX553">
        <v>17000</v>
      </c>
      <c r="IZ553">
        <v>17000</v>
      </c>
      <c r="JB553">
        <v>17000</v>
      </c>
      <c r="JD553">
        <v>17000</v>
      </c>
      <c r="JF553">
        <v>17000</v>
      </c>
      <c r="JH553">
        <v>17000</v>
      </c>
      <c r="JJ553">
        <v>8670</v>
      </c>
      <c r="JK553">
        <v>25670</v>
      </c>
      <c r="JZ553">
        <v>17000</v>
      </c>
      <c r="KB553">
        <v>17000</v>
      </c>
      <c r="KD553">
        <v>17000</v>
      </c>
      <c r="KF553">
        <v>17000</v>
      </c>
      <c r="KH553">
        <v>17000</v>
      </c>
      <c r="KJ553">
        <v>17000</v>
      </c>
      <c r="KL553">
        <v>17000</v>
      </c>
      <c r="KN553">
        <v>17000</v>
      </c>
      <c r="KP553">
        <v>17000</v>
      </c>
      <c r="KR553">
        <v>17000</v>
      </c>
      <c r="KT553">
        <v>17000</v>
      </c>
      <c r="LD553">
        <v>17000</v>
      </c>
      <c r="LF553">
        <v>17000</v>
      </c>
      <c r="LH553">
        <v>17000</v>
      </c>
      <c r="LJ553">
        <v>17000</v>
      </c>
      <c r="LL553">
        <v>17000</v>
      </c>
      <c r="LN553">
        <v>17000</v>
      </c>
      <c r="LP553">
        <v>17000</v>
      </c>
      <c r="LR553">
        <v>17000</v>
      </c>
      <c r="LT553">
        <v>17000</v>
      </c>
      <c r="LV553">
        <v>17000</v>
      </c>
      <c r="LX553">
        <v>17000</v>
      </c>
      <c r="MG553">
        <v>1</v>
      </c>
    </row>
    <row r="554" spans="1:345">
      <c r="A554">
        <v>206</v>
      </c>
      <c r="B554" s="2">
        <v>45096</v>
      </c>
      <c r="C554">
        <v>19</v>
      </c>
      <c r="D554" s="2">
        <v>45097</v>
      </c>
      <c r="E554" t="s">
        <v>347</v>
      </c>
      <c r="G554" t="s">
        <v>986</v>
      </c>
      <c r="H554">
        <v>0</v>
      </c>
      <c r="I554" t="s">
        <v>4920</v>
      </c>
      <c r="X554">
        <v>1</v>
      </c>
      <c r="AA554">
        <v>1</v>
      </c>
      <c r="AG554">
        <v>1</v>
      </c>
      <c r="AK554">
        <v>1</v>
      </c>
      <c r="AR554">
        <v>1</v>
      </c>
      <c r="AS554" t="s">
        <v>5281</v>
      </c>
      <c r="AT554" t="s">
        <v>5290</v>
      </c>
      <c r="AX554" t="s">
        <v>5304</v>
      </c>
      <c r="AY554" t="s">
        <v>5333</v>
      </c>
      <c r="AZ554" t="s">
        <v>5350</v>
      </c>
      <c r="BA554" s="3" t="s">
        <v>5930</v>
      </c>
      <c r="BS554" s="2">
        <v>45096</v>
      </c>
      <c r="CB554" t="s">
        <v>11107</v>
      </c>
      <c r="CC554">
        <v>1</v>
      </c>
      <c r="CH554" s="3" t="s">
        <v>11323</v>
      </c>
      <c r="CK554" t="s">
        <v>372</v>
      </c>
      <c r="CL554" t="s">
        <v>12126</v>
      </c>
      <c r="CM554">
        <v>1</v>
      </c>
      <c r="CN554">
        <v>1</v>
      </c>
      <c r="CO554">
        <v>1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1</v>
      </c>
      <c r="DS554">
        <v>1</v>
      </c>
      <c r="DT554">
        <v>1</v>
      </c>
      <c r="DU554">
        <v>1</v>
      </c>
      <c r="DV554">
        <v>1</v>
      </c>
      <c r="DW554">
        <v>1</v>
      </c>
      <c r="EW554">
        <v>1</v>
      </c>
      <c r="EX554">
        <v>1</v>
      </c>
      <c r="EY554">
        <v>1</v>
      </c>
      <c r="EZ554">
        <v>1</v>
      </c>
      <c r="FA554">
        <v>1</v>
      </c>
      <c r="GZ554">
        <v>1</v>
      </c>
      <c r="IL554">
        <v>1687261630</v>
      </c>
      <c r="MG554">
        <v>1</v>
      </c>
    </row>
    <row r="555" spans="1:345">
      <c r="A555">
        <v>1090</v>
      </c>
      <c r="B555" s="2">
        <v>45086</v>
      </c>
      <c r="C555">
        <v>11</v>
      </c>
      <c r="D555" s="2">
        <v>45097</v>
      </c>
      <c r="E555" t="s">
        <v>353</v>
      </c>
      <c r="G555" t="s">
        <v>987</v>
      </c>
      <c r="H555">
        <v>0</v>
      </c>
      <c r="I555" t="s">
        <v>4920</v>
      </c>
      <c r="K555" t="s">
        <v>4922</v>
      </c>
      <c r="X555">
        <v>1</v>
      </c>
      <c r="AA555">
        <v>1</v>
      </c>
      <c r="AG555">
        <v>1</v>
      </c>
      <c r="AK555">
        <v>1</v>
      </c>
      <c r="AR555">
        <v>1</v>
      </c>
      <c r="AS555" t="s">
        <v>5281</v>
      </c>
      <c r="AT555" t="s">
        <v>5283</v>
      </c>
      <c r="AX555" t="s">
        <v>5304</v>
      </c>
      <c r="AY555" t="s">
        <v>5333</v>
      </c>
      <c r="AZ555" t="s">
        <v>5350</v>
      </c>
      <c r="BA555" s="3" t="s">
        <v>5931</v>
      </c>
      <c r="BB555" t="s">
        <v>10278</v>
      </c>
      <c r="BC555">
        <v>1</v>
      </c>
      <c r="BS555" s="2">
        <v>45097</v>
      </c>
      <c r="CA555">
        <v>2036360954.1686</v>
      </c>
      <c r="CB555" t="s">
        <v>11107</v>
      </c>
      <c r="CH555" s="3" t="s">
        <v>11324</v>
      </c>
      <c r="CK555" t="s">
        <v>372</v>
      </c>
      <c r="CL555" t="s">
        <v>12127</v>
      </c>
      <c r="CM555">
        <v>1</v>
      </c>
      <c r="CN555">
        <v>1</v>
      </c>
      <c r="CO555">
        <v>1</v>
      </c>
      <c r="CP555">
        <v>1</v>
      </c>
      <c r="CQ555">
        <v>1</v>
      </c>
      <c r="CR555">
        <v>1</v>
      </c>
      <c r="CS555">
        <v>1</v>
      </c>
      <c r="CT555">
        <v>1</v>
      </c>
      <c r="CU555">
        <v>1</v>
      </c>
      <c r="DS555">
        <v>1</v>
      </c>
      <c r="DT555">
        <v>1</v>
      </c>
      <c r="DU555">
        <v>1</v>
      </c>
      <c r="DV555">
        <v>1</v>
      </c>
      <c r="DW555">
        <v>1</v>
      </c>
      <c r="EW555">
        <v>1</v>
      </c>
      <c r="EX555">
        <v>1</v>
      </c>
      <c r="EY555">
        <v>1</v>
      </c>
      <c r="EZ555">
        <v>1</v>
      </c>
      <c r="FA555">
        <v>1</v>
      </c>
      <c r="GA555" t="s">
        <v>12736</v>
      </c>
      <c r="GB555" t="s">
        <v>12768</v>
      </c>
      <c r="GC555">
        <v>8171536466</v>
      </c>
      <c r="GD555" t="s">
        <v>13089</v>
      </c>
      <c r="GE555" t="s">
        <v>13564</v>
      </c>
      <c r="GZ555">
        <v>1</v>
      </c>
      <c r="IL555">
        <v>1687261824</v>
      </c>
      <c r="MG555">
        <v>1</v>
      </c>
    </row>
    <row r="556" spans="1:345">
      <c r="A556">
        <v>1091</v>
      </c>
      <c r="B556" s="2">
        <v>45093</v>
      </c>
      <c r="C556">
        <v>16</v>
      </c>
      <c r="D556" s="2">
        <v>45097</v>
      </c>
      <c r="E556" t="s">
        <v>353</v>
      </c>
      <c r="F556" s="2">
        <v>45097</v>
      </c>
      <c r="G556" t="s">
        <v>988</v>
      </c>
      <c r="H556">
        <v>0</v>
      </c>
      <c r="I556" t="s">
        <v>4920</v>
      </c>
      <c r="K556" t="s">
        <v>4927</v>
      </c>
      <c r="X556">
        <v>1</v>
      </c>
      <c r="AA556">
        <v>1</v>
      </c>
      <c r="AG556">
        <v>1</v>
      </c>
      <c r="AK556">
        <v>1</v>
      </c>
      <c r="AS556" t="s">
        <v>5281</v>
      </c>
      <c r="AT556" t="s">
        <v>5287</v>
      </c>
      <c r="AX556" t="s">
        <v>5306</v>
      </c>
      <c r="AY556" t="s">
        <v>5333</v>
      </c>
      <c r="AZ556" t="s">
        <v>5344</v>
      </c>
      <c r="BA556" s="3" t="s">
        <v>5932</v>
      </c>
      <c r="BB556" t="s">
        <v>10282</v>
      </c>
      <c r="BX556">
        <v>1</v>
      </c>
      <c r="CB556" t="s">
        <v>11107</v>
      </c>
      <c r="CK556" t="s">
        <v>372</v>
      </c>
      <c r="CM556">
        <v>1</v>
      </c>
      <c r="CN556">
        <v>1</v>
      </c>
      <c r="GA556" t="s">
        <v>12736</v>
      </c>
      <c r="GB556" t="s">
        <v>12768</v>
      </c>
      <c r="GC556">
        <v>8171536466</v>
      </c>
      <c r="GD556" t="s">
        <v>13090</v>
      </c>
      <c r="GE556" t="s">
        <v>13564</v>
      </c>
      <c r="GF556">
        <v>623071453844</v>
      </c>
      <c r="GG556" t="s">
        <v>13712</v>
      </c>
      <c r="GH556" t="s">
        <v>13714</v>
      </c>
      <c r="GI556" s="3" t="s">
        <v>13927</v>
      </c>
      <c r="GN556" t="s">
        <v>15486</v>
      </c>
      <c r="GQ556" s="3" t="s">
        <v>14712</v>
      </c>
      <c r="IL556">
        <v>1687262214</v>
      </c>
      <c r="MG556">
        <v>1</v>
      </c>
    </row>
    <row r="557" spans="1:345">
      <c r="A557">
        <v>1092</v>
      </c>
      <c r="B557" s="2">
        <v>45055</v>
      </c>
      <c r="C557">
        <v>10</v>
      </c>
      <c r="D557" s="2">
        <v>45097</v>
      </c>
      <c r="E557" t="s">
        <v>373</v>
      </c>
      <c r="G557" t="s">
        <v>989</v>
      </c>
      <c r="H557">
        <v>14000</v>
      </c>
      <c r="I557" t="s">
        <v>4920</v>
      </c>
      <c r="K557" t="s">
        <v>4929</v>
      </c>
      <c r="X557">
        <v>1</v>
      </c>
      <c r="AA557">
        <v>1</v>
      </c>
      <c r="AG557">
        <v>1</v>
      </c>
      <c r="AK557">
        <v>1</v>
      </c>
      <c r="AR557">
        <v>1</v>
      </c>
      <c r="AS557" t="s">
        <v>5281</v>
      </c>
      <c r="AT557" t="s">
        <v>5286</v>
      </c>
      <c r="AX557" t="s">
        <v>5304</v>
      </c>
      <c r="AY557" t="s">
        <v>5333</v>
      </c>
      <c r="AZ557" t="s">
        <v>5345</v>
      </c>
      <c r="BA557" s="3" t="s">
        <v>5933</v>
      </c>
      <c r="BB557" t="s">
        <v>10290</v>
      </c>
      <c r="BK557">
        <v>7</v>
      </c>
      <c r="BO557" t="s">
        <v>5303</v>
      </c>
      <c r="BR557" s="2">
        <v>45065</v>
      </c>
      <c r="BS557" s="2">
        <v>45058</v>
      </c>
      <c r="BV557">
        <v>5</v>
      </c>
      <c r="BY557" t="s">
        <v>11099</v>
      </c>
      <c r="CB557" t="s">
        <v>11107</v>
      </c>
      <c r="CC557">
        <v>1</v>
      </c>
      <c r="CF557">
        <v>1</v>
      </c>
      <c r="CH557" s="3" t="s">
        <v>11325</v>
      </c>
      <c r="CK557" t="s">
        <v>11989</v>
      </c>
      <c r="CM557">
        <v>1</v>
      </c>
      <c r="CN557">
        <v>1</v>
      </c>
      <c r="CO557">
        <v>1</v>
      </c>
      <c r="CP557">
        <v>1</v>
      </c>
      <c r="CQ557">
        <v>1</v>
      </c>
      <c r="CR557">
        <v>1</v>
      </c>
      <c r="CS557">
        <v>1</v>
      </c>
      <c r="CT557">
        <v>1</v>
      </c>
      <c r="CU557">
        <v>1</v>
      </c>
      <c r="CV557">
        <v>1</v>
      </c>
      <c r="CW557">
        <v>1</v>
      </c>
      <c r="DC557">
        <v>14000</v>
      </c>
      <c r="DD557">
        <v>14000</v>
      </c>
      <c r="DE557">
        <v>14000</v>
      </c>
      <c r="DF557">
        <v>14000</v>
      </c>
      <c r="DG557">
        <v>14000</v>
      </c>
      <c r="DH557">
        <v>14000</v>
      </c>
      <c r="DI557">
        <v>14000</v>
      </c>
      <c r="DJ557">
        <v>14000</v>
      </c>
      <c r="DK557">
        <v>14000</v>
      </c>
      <c r="DL557">
        <v>14000</v>
      </c>
      <c r="DM557">
        <v>14000</v>
      </c>
      <c r="DS557">
        <v>1</v>
      </c>
      <c r="DT557">
        <v>1</v>
      </c>
      <c r="DU557">
        <v>1</v>
      </c>
      <c r="DV557">
        <v>1</v>
      </c>
      <c r="DW557">
        <v>1</v>
      </c>
      <c r="DX557">
        <v>1</v>
      </c>
      <c r="DY557">
        <v>1</v>
      </c>
      <c r="DZ557">
        <v>1</v>
      </c>
      <c r="EA557">
        <v>1</v>
      </c>
      <c r="EH557">
        <v>14000</v>
      </c>
      <c r="EI557">
        <v>14000</v>
      </c>
      <c r="EJ557">
        <v>14000</v>
      </c>
      <c r="EK557">
        <v>14000</v>
      </c>
      <c r="EL557">
        <v>14000</v>
      </c>
      <c r="EM557">
        <v>14000</v>
      </c>
      <c r="EN557">
        <v>14000</v>
      </c>
      <c r="EO557">
        <v>14000</v>
      </c>
      <c r="EP557">
        <v>14000</v>
      </c>
      <c r="EW557">
        <v>1</v>
      </c>
      <c r="EX557">
        <v>1</v>
      </c>
      <c r="EY557">
        <v>1</v>
      </c>
      <c r="EZ557">
        <v>1</v>
      </c>
      <c r="FA557">
        <v>1</v>
      </c>
      <c r="FB557">
        <v>1</v>
      </c>
      <c r="FC557">
        <v>1</v>
      </c>
      <c r="FD557">
        <v>1</v>
      </c>
      <c r="FE557">
        <v>1</v>
      </c>
      <c r="FL557">
        <v>14000</v>
      </c>
      <c r="FM557">
        <v>14000</v>
      </c>
      <c r="FN557">
        <v>14000</v>
      </c>
      <c r="FO557">
        <v>14000</v>
      </c>
      <c r="FP557">
        <v>14000</v>
      </c>
      <c r="FQ557">
        <v>14000</v>
      </c>
      <c r="FR557">
        <v>14000</v>
      </c>
      <c r="FS557">
        <v>14000</v>
      </c>
      <c r="FT557">
        <v>14000</v>
      </c>
      <c r="GA557" t="s">
        <v>12735</v>
      </c>
      <c r="GB557" t="s">
        <v>12768</v>
      </c>
      <c r="GC557" t="s">
        <v>12818</v>
      </c>
      <c r="GD557" t="s">
        <v>12922</v>
      </c>
      <c r="GE557" t="s">
        <v>13577</v>
      </c>
      <c r="GI557" s="3" t="s">
        <v>13928</v>
      </c>
      <c r="GO557" t="s">
        <v>16061</v>
      </c>
      <c r="GQ557" s="3" t="s">
        <v>14844</v>
      </c>
      <c r="GY557">
        <v>1</v>
      </c>
      <c r="HB557">
        <v>1</v>
      </c>
      <c r="IL557">
        <v>1687262275</v>
      </c>
      <c r="IN557">
        <v>14000</v>
      </c>
      <c r="IP557">
        <v>14000</v>
      </c>
      <c r="IR557">
        <v>14000</v>
      </c>
      <c r="IT557">
        <v>14000</v>
      </c>
      <c r="IV557">
        <v>14000</v>
      </c>
      <c r="IX557">
        <v>14000</v>
      </c>
      <c r="IZ557">
        <v>14000</v>
      </c>
      <c r="JB557">
        <v>14000</v>
      </c>
      <c r="JD557">
        <v>14000</v>
      </c>
      <c r="JF557">
        <v>14000</v>
      </c>
      <c r="JG557">
        <v>1680</v>
      </c>
      <c r="JH557">
        <v>15680</v>
      </c>
      <c r="JZ557">
        <v>14000</v>
      </c>
      <c r="KB557">
        <v>14000</v>
      </c>
      <c r="KD557">
        <v>14000</v>
      </c>
      <c r="KF557">
        <v>14000</v>
      </c>
      <c r="KH557">
        <v>14000</v>
      </c>
      <c r="KJ557">
        <v>14000</v>
      </c>
      <c r="KL557">
        <v>14000</v>
      </c>
      <c r="KN557">
        <v>14000</v>
      </c>
      <c r="KP557">
        <v>14000</v>
      </c>
      <c r="LD557">
        <v>14000</v>
      </c>
      <c r="LF557">
        <v>14000</v>
      </c>
      <c r="LH557">
        <v>14000</v>
      </c>
      <c r="LJ557">
        <v>14000</v>
      </c>
      <c r="LL557">
        <v>14000</v>
      </c>
      <c r="LN557">
        <v>14000</v>
      </c>
      <c r="LP557">
        <v>14000</v>
      </c>
      <c r="LR557">
        <v>14000</v>
      </c>
      <c r="LT557">
        <v>14000</v>
      </c>
      <c r="MG557">
        <v>1</v>
      </c>
    </row>
    <row r="558" spans="1:345">
      <c r="A558">
        <v>1093</v>
      </c>
      <c r="B558" s="2">
        <v>45064</v>
      </c>
      <c r="C558">
        <v>3</v>
      </c>
      <c r="D558" s="2">
        <v>45097</v>
      </c>
      <c r="E558" t="s">
        <v>353</v>
      </c>
      <c r="G558" t="s">
        <v>990</v>
      </c>
      <c r="H558">
        <v>42000</v>
      </c>
      <c r="I558" t="s">
        <v>4920</v>
      </c>
      <c r="K558" t="s">
        <v>4922</v>
      </c>
      <c r="X558">
        <v>1</v>
      </c>
      <c r="AA558">
        <v>1</v>
      </c>
      <c r="AG558">
        <v>1</v>
      </c>
      <c r="AK558">
        <v>1</v>
      </c>
      <c r="AR558">
        <v>1</v>
      </c>
      <c r="AS558" t="s">
        <v>5281</v>
      </c>
      <c r="AT558" t="s">
        <v>5286</v>
      </c>
      <c r="AX558" t="s">
        <v>5304</v>
      </c>
      <c r="AY558" t="s">
        <v>5333</v>
      </c>
      <c r="AZ558" t="s">
        <v>5345</v>
      </c>
      <c r="BA558" s="3" t="s">
        <v>5934</v>
      </c>
      <c r="BB558" t="s">
        <v>10478</v>
      </c>
      <c r="BC558">
        <v>1</v>
      </c>
      <c r="BK558">
        <v>14</v>
      </c>
      <c r="BO558" t="s">
        <v>5303</v>
      </c>
      <c r="BR558" s="2">
        <v>45079</v>
      </c>
      <c r="BS558" s="2">
        <v>45065</v>
      </c>
      <c r="BV558">
        <v>5</v>
      </c>
      <c r="BY558" t="s">
        <v>11099</v>
      </c>
      <c r="CA558">
        <v>786153150.16844</v>
      </c>
      <c r="CB558" t="s">
        <v>11107</v>
      </c>
      <c r="CC558">
        <v>1</v>
      </c>
      <c r="CH558" s="3" t="s">
        <v>11326</v>
      </c>
      <c r="CK558" t="s">
        <v>11989</v>
      </c>
      <c r="CM558">
        <v>1</v>
      </c>
      <c r="CN558">
        <v>1</v>
      </c>
      <c r="CO558">
        <v>1</v>
      </c>
      <c r="CP558">
        <v>1</v>
      </c>
      <c r="CQ558">
        <v>1</v>
      </c>
      <c r="CR558">
        <v>1</v>
      </c>
      <c r="CS558">
        <v>1</v>
      </c>
      <c r="CT558">
        <v>1</v>
      </c>
      <c r="CU558">
        <v>1</v>
      </c>
      <c r="CV558">
        <v>1</v>
      </c>
      <c r="CW558">
        <v>1</v>
      </c>
      <c r="DC558">
        <v>42000</v>
      </c>
      <c r="DD558">
        <v>42000</v>
      </c>
      <c r="DE558">
        <v>42000</v>
      </c>
      <c r="DF558">
        <v>42000</v>
      </c>
      <c r="DG558">
        <v>42000</v>
      </c>
      <c r="DH558">
        <v>42000</v>
      </c>
      <c r="DI558">
        <v>42000</v>
      </c>
      <c r="DJ558">
        <v>42000</v>
      </c>
      <c r="DK558">
        <v>42000</v>
      </c>
      <c r="DL558">
        <v>42000</v>
      </c>
      <c r="DM558">
        <v>42000</v>
      </c>
      <c r="DS558">
        <v>1</v>
      </c>
      <c r="DT558">
        <v>1</v>
      </c>
      <c r="DU558">
        <v>1</v>
      </c>
      <c r="DV558">
        <v>1</v>
      </c>
      <c r="DW558">
        <v>1</v>
      </c>
      <c r="DX558">
        <v>1</v>
      </c>
      <c r="DY558">
        <v>1</v>
      </c>
      <c r="DZ558">
        <v>1</v>
      </c>
      <c r="EA558">
        <v>1</v>
      </c>
      <c r="EH558">
        <v>42000</v>
      </c>
      <c r="EI558">
        <v>42000</v>
      </c>
      <c r="EJ558">
        <v>42000</v>
      </c>
      <c r="EK558">
        <v>42000</v>
      </c>
      <c r="EL558">
        <v>42000</v>
      </c>
      <c r="EM558">
        <v>42000</v>
      </c>
      <c r="EN558">
        <v>42000</v>
      </c>
      <c r="EO558">
        <v>42000</v>
      </c>
      <c r="EP558">
        <v>42000</v>
      </c>
      <c r="EW558">
        <v>1</v>
      </c>
      <c r="EX558">
        <v>1</v>
      </c>
      <c r="EY558">
        <v>1</v>
      </c>
      <c r="EZ558">
        <v>1</v>
      </c>
      <c r="FA558">
        <v>1</v>
      </c>
      <c r="FB558">
        <v>1</v>
      </c>
      <c r="FC558">
        <v>1</v>
      </c>
      <c r="FD558">
        <v>1</v>
      </c>
      <c r="FE558">
        <v>1</v>
      </c>
      <c r="FL558">
        <v>42000</v>
      </c>
      <c r="FM558">
        <v>42000</v>
      </c>
      <c r="FN558">
        <v>42000</v>
      </c>
      <c r="FO558">
        <v>42000</v>
      </c>
      <c r="FP558">
        <v>42000</v>
      </c>
      <c r="FQ558">
        <v>42000</v>
      </c>
      <c r="FR558">
        <v>42000</v>
      </c>
      <c r="FS558">
        <v>42000</v>
      </c>
      <c r="FT558">
        <v>42000</v>
      </c>
      <c r="GA558" t="s">
        <v>12740</v>
      </c>
      <c r="GB558" t="s">
        <v>12771</v>
      </c>
      <c r="GC558" t="s">
        <v>12781</v>
      </c>
      <c r="GD558" t="s">
        <v>13006</v>
      </c>
      <c r="GE558" t="s">
        <v>13564</v>
      </c>
      <c r="GF558">
        <v>623332340126</v>
      </c>
      <c r="GG558" t="s">
        <v>13712</v>
      </c>
      <c r="GH558" t="s">
        <v>13716</v>
      </c>
      <c r="GI558" s="3" t="s">
        <v>13929</v>
      </c>
      <c r="GQ558" s="3" t="s">
        <v>13929</v>
      </c>
      <c r="GY558">
        <v>1</v>
      </c>
      <c r="HB558">
        <v>1</v>
      </c>
      <c r="IL558">
        <v>1687262316</v>
      </c>
      <c r="IN558">
        <v>42000</v>
      </c>
      <c r="IP558">
        <v>42000</v>
      </c>
      <c r="IR558">
        <v>42000</v>
      </c>
      <c r="IT558">
        <v>42000</v>
      </c>
      <c r="IV558">
        <v>42000</v>
      </c>
      <c r="IX558">
        <v>42000</v>
      </c>
      <c r="IZ558">
        <v>42000</v>
      </c>
      <c r="JB558">
        <v>42000</v>
      </c>
      <c r="JD558">
        <v>42000</v>
      </c>
      <c r="JF558">
        <v>42000</v>
      </c>
      <c r="JG558">
        <v>5040</v>
      </c>
      <c r="JH558">
        <v>47040</v>
      </c>
      <c r="JZ558">
        <v>42000</v>
      </c>
      <c r="KB558">
        <v>42000</v>
      </c>
      <c r="KD558">
        <v>42000</v>
      </c>
      <c r="KF558">
        <v>42000</v>
      </c>
      <c r="KH558">
        <v>42000</v>
      </c>
      <c r="KJ558">
        <v>42000</v>
      </c>
      <c r="KL558">
        <v>42000</v>
      </c>
      <c r="KN558">
        <v>42000</v>
      </c>
      <c r="KP558">
        <v>42000</v>
      </c>
      <c r="LD558">
        <v>42000</v>
      </c>
      <c r="LF558">
        <v>42000</v>
      </c>
      <c r="LH558">
        <v>42000</v>
      </c>
      <c r="LJ558">
        <v>42000</v>
      </c>
      <c r="LL558">
        <v>42000</v>
      </c>
      <c r="LN558">
        <v>42000</v>
      </c>
      <c r="LP558">
        <v>42000</v>
      </c>
      <c r="LR558">
        <v>42000</v>
      </c>
      <c r="LT558">
        <v>42000</v>
      </c>
      <c r="MG558">
        <v>1</v>
      </c>
    </row>
    <row r="559" spans="1:345">
      <c r="A559">
        <v>1094</v>
      </c>
      <c r="B559" s="2">
        <v>45030</v>
      </c>
      <c r="C559">
        <v>9</v>
      </c>
      <c r="D559" s="2">
        <v>45097</v>
      </c>
      <c r="E559" t="s">
        <v>395</v>
      </c>
      <c r="G559" t="s">
        <v>991</v>
      </c>
      <c r="H559">
        <v>20970</v>
      </c>
      <c r="I559" t="s">
        <v>4920</v>
      </c>
      <c r="K559" t="s">
        <v>4922</v>
      </c>
      <c r="X559">
        <v>1</v>
      </c>
      <c r="AA559">
        <v>1</v>
      </c>
      <c r="AG559">
        <v>1</v>
      </c>
      <c r="AK559">
        <v>1</v>
      </c>
      <c r="AR559">
        <v>1</v>
      </c>
      <c r="AS559" t="s">
        <v>5281</v>
      </c>
      <c r="AT559" t="s">
        <v>5286</v>
      </c>
      <c r="AX559" t="s">
        <v>5304</v>
      </c>
      <c r="AY559" t="s">
        <v>5333</v>
      </c>
      <c r="AZ559" t="s">
        <v>5345</v>
      </c>
      <c r="BA559" s="3" t="s">
        <v>5935</v>
      </c>
      <c r="BB559" t="s">
        <v>10303</v>
      </c>
      <c r="BC559">
        <v>1</v>
      </c>
      <c r="BK559">
        <v>21</v>
      </c>
      <c r="BO559" t="s">
        <v>5302</v>
      </c>
      <c r="BR559" s="2">
        <v>45064</v>
      </c>
      <c r="BS559" s="2">
        <v>45043</v>
      </c>
      <c r="BV559">
        <v>7</v>
      </c>
      <c r="BY559" t="s">
        <v>11101</v>
      </c>
      <c r="CA559">
        <v>1002836798.1681</v>
      </c>
      <c r="CB559" t="s">
        <v>11107</v>
      </c>
      <c r="CH559" s="3" t="s">
        <v>11327</v>
      </c>
      <c r="CK559" t="s">
        <v>12003</v>
      </c>
      <c r="CL559" t="s">
        <v>12128</v>
      </c>
      <c r="CM559">
        <v>1</v>
      </c>
      <c r="CN559">
        <v>1</v>
      </c>
      <c r="CO559">
        <v>1</v>
      </c>
      <c r="CP559">
        <v>1</v>
      </c>
      <c r="CQ559">
        <v>1</v>
      </c>
      <c r="CR559">
        <v>1</v>
      </c>
      <c r="CS559">
        <v>1</v>
      </c>
      <c r="CT559">
        <v>1</v>
      </c>
      <c r="CU559">
        <v>1</v>
      </c>
      <c r="CV559">
        <v>1</v>
      </c>
      <c r="CW559">
        <v>1</v>
      </c>
      <c r="DC559">
        <v>20970</v>
      </c>
      <c r="DD559">
        <v>20970</v>
      </c>
      <c r="DE559">
        <v>20970</v>
      </c>
      <c r="DF559">
        <v>20970</v>
      </c>
      <c r="DG559">
        <v>20970</v>
      </c>
      <c r="DH559">
        <v>20970</v>
      </c>
      <c r="DI559">
        <v>20970</v>
      </c>
      <c r="DJ559">
        <v>20970</v>
      </c>
      <c r="DK559">
        <v>20970</v>
      </c>
      <c r="DL559">
        <v>20970</v>
      </c>
      <c r="DM559">
        <v>20970</v>
      </c>
      <c r="DS559">
        <v>1</v>
      </c>
      <c r="DT559">
        <v>1</v>
      </c>
      <c r="DU559">
        <v>1</v>
      </c>
      <c r="DV559">
        <v>1</v>
      </c>
      <c r="DW559">
        <v>1</v>
      </c>
      <c r="DX559">
        <v>1</v>
      </c>
      <c r="DY559">
        <v>1</v>
      </c>
      <c r="DZ559">
        <v>1</v>
      </c>
      <c r="EA559">
        <v>1</v>
      </c>
      <c r="EH559">
        <v>20970</v>
      </c>
      <c r="EI559">
        <v>20970</v>
      </c>
      <c r="EJ559">
        <v>20970</v>
      </c>
      <c r="EK559">
        <v>20970</v>
      </c>
      <c r="EL559">
        <v>20970</v>
      </c>
      <c r="EM559">
        <v>20970</v>
      </c>
      <c r="EN559">
        <v>20970</v>
      </c>
      <c r="EO559">
        <v>20970</v>
      </c>
      <c r="EP559">
        <v>20970</v>
      </c>
      <c r="EW559">
        <v>1</v>
      </c>
      <c r="EX559">
        <v>1</v>
      </c>
      <c r="EY559">
        <v>1</v>
      </c>
      <c r="EZ559">
        <v>1</v>
      </c>
      <c r="FA559">
        <v>1</v>
      </c>
      <c r="FB559">
        <v>1</v>
      </c>
      <c r="FC559">
        <v>1</v>
      </c>
      <c r="FD559">
        <v>1</v>
      </c>
      <c r="FE559">
        <v>1</v>
      </c>
      <c r="FL559">
        <v>20970</v>
      </c>
      <c r="FM559">
        <v>20970</v>
      </c>
      <c r="FN559">
        <v>20970</v>
      </c>
      <c r="FO559">
        <v>20970</v>
      </c>
      <c r="FP559">
        <v>20970</v>
      </c>
      <c r="FQ559">
        <v>20970</v>
      </c>
      <c r="FR559">
        <v>20970</v>
      </c>
      <c r="FS559">
        <v>20970</v>
      </c>
      <c r="FT559">
        <v>20970</v>
      </c>
      <c r="GA559" t="s">
        <v>12736</v>
      </c>
      <c r="GB559" t="s">
        <v>12774</v>
      </c>
      <c r="GC559" t="s">
        <v>12825</v>
      </c>
      <c r="GD559" t="s">
        <v>13091</v>
      </c>
      <c r="GE559">
        <v>405731040466</v>
      </c>
      <c r="GY559">
        <v>1</v>
      </c>
      <c r="HB559">
        <v>1</v>
      </c>
      <c r="IL559">
        <v>1687262364</v>
      </c>
      <c r="IN559">
        <v>20970</v>
      </c>
      <c r="IP559">
        <v>20970</v>
      </c>
      <c r="IR559">
        <v>20970</v>
      </c>
      <c r="IT559">
        <v>20970</v>
      </c>
      <c r="IV559">
        <v>20970</v>
      </c>
      <c r="IX559">
        <v>20970</v>
      </c>
      <c r="IZ559">
        <v>20970</v>
      </c>
      <c r="JB559">
        <v>20970</v>
      </c>
      <c r="JD559">
        <v>20970</v>
      </c>
      <c r="JF559">
        <v>20970</v>
      </c>
      <c r="JG559">
        <v>2516.4</v>
      </c>
      <c r="JH559">
        <v>23486.4</v>
      </c>
      <c r="JZ559">
        <v>20970</v>
      </c>
      <c r="KB559">
        <v>20970</v>
      </c>
      <c r="KD559">
        <v>20970</v>
      </c>
      <c r="KF559">
        <v>20970</v>
      </c>
      <c r="KH559">
        <v>20970</v>
      </c>
      <c r="KJ559">
        <v>20970</v>
      </c>
      <c r="KL559">
        <v>20970</v>
      </c>
      <c r="KN559">
        <v>20970</v>
      </c>
      <c r="KP559">
        <v>20970</v>
      </c>
      <c r="LD559">
        <v>20970</v>
      </c>
      <c r="LF559">
        <v>20970</v>
      </c>
      <c r="LH559">
        <v>20970</v>
      </c>
      <c r="LJ559">
        <v>20970</v>
      </c>
      <c r="LL559">
        <v>20970</v>
      </c>
      <c r="LN559">
        <v>20970</v>
      </c>
      <c r="LP559">
        <v>20970</v>
      </c>
      <c r="LR559">
        <v>20970</v>
      </c>
      <c r="LT559">
        <v>20970</v>
      </c>
      <c r="MG559">
        <v>1</v>
      </c>
    </row>
    <row r="560" spans="1:345">
      <c r="A560">
        <v>1095</v>
      </c>
      <c r="B560" s="2">
        <v>45092</v>
      </c>
      <c r="C560">
        <v>20</v>
      </c>
      <c r="D560" s="2">
        <v>45097</v>
      </c>
      <c r="E560" t="s">
        <v>353</v>
      </c>
      <c r="F560" s="2">
        <v>45097</v>
      </c>
      <c r="G560" t="s">
        <v>992</v>
      </c>
      <c r="H560">
        <v>0</v>
      </c>
      <c r="I560" t="s">
        <v>4920</v>
      </c>
      <c r="K560" t="s">
        <v>4927</v>
      </c>
      <c r="X560">
        <v>1</v>
      </c>
      <c r="AA560">
        <v>1</v>
      </c>
      <c r="AG560">
        <v>1</v>
      </c>
      <c r="AK560">
        <v>1</v>
      </c>
      <c r="AS560" t="s">
        <v>5281</v>
      </c>
      <c r="AT560" t="s">
        <v>5292</v>
      </c>
      <c r="AX560" t="s">
        <v>5305</v>
      </c>
      <c r="AY560" t="s">
        <v>5333</v>
      </c>
      <c r="AZ560" t="s">
        <v>5344</v>
      </c>
      <c r="BA560" s="3" t="s">
        <v>5936</v>
      </c>
      <c r="BB560" t="s">
        <v>10282</v>
      </c>
      <c r="BX560">
        <v>1</v>
      </c>
      <c r="CB560" t="s">
        <v>11107</v>
      </c>
      <c r="CK560" t="s">
        <v>12006</v>
      </c>
      <c r="CM560">
        <v>1</v>
      </c>
      <c r="CN560">
        <v>1</v>
      </c>
      <c r="CO560">
        <v>1</v>
      </c>
      <c r="CP560">
        <v>1</v>
      </c>
      <c r="CQ560">
        <v>1</v>
      </c>
      <c r="DS560">
        <v>1</v>
      </c>
      <c r="DT560">
        <v>1</v>
      </c>
      <c r="EW560">
        <v>1</v>
      </c>
      <c r="EX560">
        <v>1</v>
      </c>
      <c r="GA560" t="s">
        <v>12735</v>
      </c>
      <c r="GB560" t="s">
        <v>12768</v>
      </c>
      <c r="GC560" t="s">
        <v>12816</v>
      </c>
      <c r="GD560" t="s">
        <v>12943</v>
      </c>
      <c r="GE560" t="s">
        <v>13578</v>
      </c>
      <c r="GI560" s="3" t="s">
        <v>13930</v>
      </c>
      <c r="GO560" t="s">
        <v>16062</v>
      </c>
      <c r="GQ560" s="3" t="s">
        <v>13724</v>
      </c>
      <c r="IL560">
        <v>1687262371</v>
      </c>
      <c r="MG560">
        <v>1</v>
      </c>
    </row>
    <row r="561" spans="1:345">
      <c r="A561">
        <v>1096</v>
      </c>
      <c r="B561" s="2">
        <v>45090</v>
      </c>
      <c r="C561">
        <v>23</v>
      </c>
      <c r="D561" s="2">
        <v>45097</v>
      </c>
      <c r="E561" t="s">
        <v>361</v>
      </c>
      <c r="F561" s="2">
        <v>45097</v>
      </c>
      <c r="G561" t="s">
        <v>993</v>
      </c>
      <c r="H561">
        <v>0</v>
      </c>
      <c r="I561" t="s">
        <v>4920</v>
      </c>
      <c r="K561" t="s">
        <v>4922</v>
      </c>
      <c r="X561">
        <v>1</v>
      </c>
      <c r="AA561">
        <v>1</v>
      </c>
      <c r="AG561">
        <v>1</v>
      </c>
      <c r="AK561">
        <v>1</v>
      </c>
      <c r="AS561" t="s">
        <v>5281</v>
      </c>
      <c r="AT561" t="s">
        <v>5283</v>
      </c>
      <c r="AX561" t="s">
        <v>5306</v>
      </c>
      <c r="AY561" t="s">
        <v>5333</v>
      </c>
      <c r="AZ561" t="s">
        <v>5344</v>
      </c>
      <c r="BA561" s="3" t="s">
        <v>5937</v>
      </c>
      <c r="BB561" t="s">
        <v>10327</v>
      </c>
      <c r="BC561">
        <v>1</v>
      </c>
      <c r="BX561">
        <v>1</v>
      </c>
      <c r="CB561" t="s">
        <v>11107</v>
      </c>
      <c r="CK561" t="s">
        <v>11989</v>
      </c>
      <c r="CM561">
        <v>1</v>
      </c>
      <c r="CN561">
        <v>1</v>
      </c>
      <c r="GA561" t="s">
        <v>12735</v>
      </c>
      <c r="GB561" t="s">
        <v>12768</v>
      </c>
      <c r="GC561" t="s">
        <v>12818</v>
      </c>
      <c r="GD561" t="s">
        <v>12922</v>
      </c>
      <c r="GE561" t="s">
        <v>13577</v>
      </c>
      <c r="IL561">
        <v>1687262400</v>
      </c>
      <c r="MG561">
        <v>1</v>
      </c>
    </row>
    <row r="562" spans="1:345">
      <c r="A562">
        <v>1097</v>
      </c>
      <c r="B562" s="2">
        <v>45090</v>
      </c>
      <c r="C562">
        <v>23</v>
      </c>
      <c r="D562" s="2">
        <v>45097</v>
      </c>
      <c r="E562" t="s">
        <v>379</v>
      </c>
      <c r="F562" s="2">
        <v>45097</v>
      </c>
      <c r="G562" t="s">
        <v>994</v>
      </c>
      <c r="H562">
        <v>0</v>
      </c>
      <c r="I562" t="s">
        <v>4920</v>
      </c>
      <c r="K562" t="s">
        <v>5021</v>
      </c>
      <c r="X562">
        <v>1</v>
      </c>
      <c r="AA562">
        <v>1</v>
      </c>
      <c r="AG562">
        <v>1</v>
      </c>
      <c r="AK562">
        <v>1</v>
      </c>
      <c r="AS562" t="s">
        <v>5281</v>
      </c>
      <c r="AT562" t="s">
        <v>5283</v>
      </c>
      <c r="AX562" t="s">
        <v>5306</v>
      </c>
      <c r="AY562" t="s">
        <v>5333</v>
      </c>
      <c r="AZ562" t="s">
        <v>5344</v>
      </c>
      <c r="BA562" s="3" t="s">
        <v>5938</v>
      </c>
      <c r="BB562" t="s">
        <v>10479</v>
      </c>
      <c r="BX562">
        <v>1</v>
      </c>
      <c r="CB562" t="s">
        <v>11107</v>
      </c>
      <c r="CK562" t="s">
        <v>11991</v>
      </c>
      <c r="CM562">
        <v>1</v>
      </c>
      <c r="CN562">
        <v>1</v>
      </c>
      <c r="GA562" t="s">
        <v>12735</v>
      </c>
      <c r="GB562" t="s">
        <v>12768</v>
      </c>
      <c r="GC562" t="s">
        <v>12827</v>
      </c>
      <c r="GD562" t="s">
        <v>13092</v>
      </c>
      <c r="GE562" t="s">
        <v>13619</v>
      </c>
      <c r="GI562" s="3" t="s">
        <v>13931</v>
      </c>
      <c r="GO562" t="s">
        <v>16063</v>
      </c>
      <c r="GQ562" s="3" t="s">
        <v>16827</v>
      </c>
      <c r="IL562">
        <v>1687262545</v>
      </c>
      <c r="MG562">
        <v>1</v>
      </c>
    </row>
    <row r="563" spans="1:345">
      <c r="A563">
        <v>1098</v>
      </c>
      <c r="B563" s="2">
        <v>45029</v>
      </c>
      <c r="C563">
        <v>13</v>
      </c>
      <c r="D563" s="2">
        <v>45097</v>
      </c>
      <c r="E563" t="s">
        <v>405</v>
      </c>
      <c r="G563" t="s">
        <v>995</v>
      </c>
      <c r="H563">
        <v>20000</v>
      </c>
      <c r="I563" t="s">
        <v>4920</v>
      </c>
      <c r="X563">
        <v>1</v>
      </c>
      <c r="AA563">
        <v>1</v>
      </c>
      <c r="AG563">
        <v>1</v>
      </c>
      <c r="AK563">
        <v>1</v>
      </c>
      <c r="AR563">
        <v>1</v>
      </c>
      <c r="AS563" t="s">
        <v>5281</v>
      </c>
      <c r="AT563" t="s">
        <v>5296</v>
      </c>
      <c r="AX563" t="s">
        <v>5304</v>
      </c>
      <c r="AY563" t="s">
        <v>5337</v>
      </c>
      <c r="AZ563" t="s">
        <v>5349</v>
      </c>
      <c r="BA563" s="3" t="s">
        <v>5939</v>
      </c>
      <c r="BI563">
        <v>1</v>
      </c>
      <c r="BK563">
        <v>35</v>
      </c>
      <c r="BL563" t="s">
        <v>11085</v>
      </c>
      <c r="BN563" t="s">
        <v>11088</v>
      </c>
      <c r="BO563" t="s">
        <v>5303</v>
      </c>
      <c r="BQ563" s="2">
        <v>45123</v>
      </c>
      <c r="BR563" s="2">
        <v>45064</v>
      </c>
      <c r="BS563" s="2">
        <v>45029</v>
      </c>
      <c r="BT563" s="2">
        <v>45065</v>
      </c>
      <c r="BU563" s="2">
        <v>45131</v>
      </c>
      <c r="BV563">
        <v>8</v>
      </c>
      <c r="BY563" t="s">
        <v>11102</v>
      </c>
      <c r="CB563" t="s">
        <v>5337</v>
      </c>
      <c r="CC563">
        <v>1</v>
      </c>
      <c r="CH563" s="3" t="s">
        <v>11328</v>
      </c>
      <c r="CI563" t="s">
        <v>11986</v>
      </c>
      <c r="CK563" t="s">
        <v>12003</v>
      </c>
      <c r="CM563">
        <v>1</v>
      </c>
      <c r="CN563">
        <v>1</v>
      </c>
      <c r="CO563">
        <v>1</v>
      </c>
      <c r="CP563">
        <v>1</v>
      </c>
      <c r="CQ563">
        <v>1</v>
      </c>
      <c r="CR563">
        <v>1</v>
      </c>
      <c r="CS563">
        <v>1</v>
      </c>
      <c r="CT563">
        <v>1</v>
      </c>
      <c r="CU563">
        <v>1</v>
      </c>
      <c r="CV563">
        <v>1</v>
      </c>
      <c r="CW563">
        <v>1</v>
      </c>
      <c r="CX563">
        <v>1</v>
      </c>
      <c r="DC563">
        <v>20000</v>
      </c>
      <c r="DD563">
        <v>20000</v>
      </c>
      <c r="DE563">
        <v>20000</v>
      </c>
      <c r="DF563">
        <v>20000</v>
      </c>
      <c r="DG563">
        <v>20000</v>
      </c>
      <c r="DH563">
        <v>20000</v>
      </c>
      <c r="DI563">
        <v>20000</v>
      </c>
      <c r="DJ563">
        <v>20000</v>
      </c>
      <c r="DK563">
        <v>20000</v>
      </c>
      <c r="DL563">
        <v>20000</v>
      </c>
      <c r="DM563">
        <v>20000</v>
      </c>
      <c r="DN563">
        <v>20000</v>
      </c>
      <c r="DS563">
        <v>1</v>
      </c>
      <c r="DT563">
        <v>1</v>
      </c>
      <c r="DU563">
        <v>1</v>
      </c>
      <c r="DV563">
        <v>1</v>
      </c>
      <c r="DW563">
        <v>1</v>
      </c>
      <c r="DX563">
        <v>1</v>
      </c>
      <c r="DY563">
        <v>1</v>
      </c>
      <c r="DZ563">
        <v>1</v>
      </c>
      <c r="EA563">
        <v>1</v>
      </c>
      <c r="EB563">
        <v>1</v>
      </c>
      <c r="EC563">
        <v>1</v>
      </c>
      <c r="EH563">
        <v>20000</v>
      </c>
      <c r="EI563">
        <v>20000</v>
      </c>
      <c r="EJ563">
        <v>20000</v>
      </c>
      <c r="EK563">
        <v>20000</v>
      </c>
      <c r="EL563">
        <v>20000</v>
      </c>
      <c r="EM563">
        <v>20000</v>
      </c>
      <c r="EN563">
        <v>20000</v>
      </c>
      <c r="EO563">
        <v>20000</v>
      </c>
      <c r="EP563">
        <v>20000</v>
      </c>
      <c r="EQ563">
        <v>20000</v>
      </c>
      <c r="ER563">
        <v>20000</v>
      </c>
      <c r="EW563">
        <v>1</v>
      </c>
      <c r="EX563">
        <v>1</v>
      </c>
      <c r="EY563">
        <v>1</v>
      </c>
      <c r="EZ563">
        <v>1</v>
      </c>
      <c r="FA563">
        <v>1</v>
      </c>
      <c r="FB563">
        <v>1</v>
      </c>
      <c r="FC563">
        <v>1</v>
      </c>
      <c r="FD563">
        <v>1</v>
      </c>
      <c r="FE563">
        <v>1</v>
      </c>
      <c r="FF563">
        <v>1</v>
      </c>
      <c r="FG563">
        <v>1</v>
      </c>
      <c r="FL563">
        <v>20000</v>
      </c>
      <c r="FM563">
        <v>20000</v>
      </c>
      <c r="FN563">
        <v>20000</v>
      </c>
      <c r="FO563">
        <v>20000</v>
      </c>
      <c r="FP563">
        <v>20000</v>
      </c>
      <c r="FQ563">
        <v>20000</v>
      </c>
      <c r="FR563">
        <v>20000</v>
      </c>
      <c r="FS563">
        <v>20000</v>
      </c>
      <c r="FT563">
        <v>20000</v>
      </c>
      <c r="FU563">
        <v>20000</v>
      </c>
      <c r="FV563">
        <v>20000</v>
      </c>
      <c r="HC563">
        <v>1</v>
      </c>
      <c r="IL563">
        <v>1687262748</v>
      </c>
      <c r="IN563">
        <v>20000</v>
      </c>
      <c r="IP563">
        <v>20000</v>
      </c>
      <c r="IR563">
        <v>20000</v>
      </c>
      <c r="IT563">
        <v>20000</v>
      </c>
      <c r="IV563">
        <v>20000</v>
      </c>
      <c r="IX563">
        <v>20000</v>
      </c>
      <c r="IZ563">
        <v>20000</v>
      </c>
      <c r="JB563">
        <v>20000</v>
      </c>
      <c r="JD563">
        <v>20000</v>
      </c>
      <c r="JF563">
        <v>20000</v>
      </c>
      <c r="JH563">
        <v>20000</v>
      </c>
      <c r="JJ563">
        <v>10200</v>
      </c>
      <c r="JK563">
        <v>30200</v>
      </c>
      <c r="JZ563">
        <v>20000</v>
      </c>
      <c r="KB563">
        <v>20000</v>
      </c>
      <c r="KD563">
        <v>20000</v>
      </c>
      <c r="KF563">
        <v>20000</v>
      </c>
      <c r="KH563">
        <v>20000</v>
      </c>
      <c r="KJ563">
        <v>20000</v>
      </c>
      <c r="KL563">
        <v>20000</v>
      </c>
      <c r="KN563">
        <v>20000</v>
      </c>
      <c r="KP563">
        <v>20000</v>
      </c>
      <c r="KR563">
        <v>20000</v>
      </c>
      <c r="KT563">
        <v>20000</v>
      </c>
      <c r="LD563">
        <v>20000</v>
      </c>
      <c r="LF563">
        <v>20000</v>
      </c>
      <c r="LH563">
        <v>20000</v>
      </c>
      <c r="LJ563">
        <v>20000</v>
      </c>
      <c r="LL563">
        <v>20000</v>
      </c>
      <c r="LN563">
        <v>20000</v>
      </c>
      <c r="LP563">
        <v>20000</v>
      </c>
      <c r="LR563">
        <v>20000</v>
      </c>
      <c r="LT563">
        <v>20000</v>
      </c>
      <c r="LV563">
        <v>20000</v>
      </c>
      <c r="LX563">
        <v>20000</v>
      </c>
      <c r="MG563">
        <v>1</v>
      </c>
    </row>
    <row r="564" spans="1:345">
      <c r="A564">
        <v>1099</v>
      </c>
      <c r="B564" s="2">
        <v>45089</v>
      </c>
      <c r="C564">
        <v>12</v>
      </c>
      <c r="D564" s="2">
        <v>45097</v>
      </c>
      <c r="F564" s="2">
        <v>45096</v>
      </c>
      <c r="G564" t="s">
        <v>996</v>
      </c>
      <c r="H564">
        <v>0</v>
      </c>
      <c r="I564" t="s">
        <v>4920</v>
      </c>
      <c r="K564" t="s">
        <v>4928</v>
      </c>
      <c r="X564">
        <v>1</v>
      </c>
      <c r="AA564">
        <v>1</v>
      </c>
      <c r="AG564">
        <v>1</v>
      </c>
      <c r="AK564">
        <v>1</v>
      </c>
      <c r="AS564" t="s">
        <v>5281</v>
      </c>
      <c r="AT564" t="s">
        <v>5282</v>
      </c>
      <c r="AX564" t="s">
        <v>5307</v>
      </c>
      <c r="AY564" t="s">
        <v>345</v>
      </c>
      <c r="AZ564" t="s">
        <v>5351</v>
      </c>
      <c r="BA564" s="3" t="s">
        <v>5940</v>
      </c>
      <c r="BB564" t="s">
        <v>10287</v>
      </c>
      <c r="BX564">
        <v>1</v>
      </c>
      <c r="CB564" t="s">
        <v>11106</v>
      </c>
      <c r="CK564" t="s">
        <v>372</v>
      </c>
      <c r="CM564">
        <v>1</v>
      </c>
      <c r="CN564">
        <v>1</v>
      </c>
      <c r="CO564">
        <v>1</v>
      </c>
      <c r="CP564">
        <v>1</v>
      </c>
      <c r="CQ564">
        <v>1</v>
      </c>
      <c r="DS564">
        <v>1</v>
      </c>
      <c r="DT564">
        <v>1</v>
      </c>
      <c r="EW564">
        <v>1</v>
      </c>
      <c r="EX564">
        <v>1</v>
      </c>
      <c r="IL564">
        <v>1687262808</v>
      </c>
      <c r="MG564">
        <v>1</v>
      </c>
    </row>
    <row r="565" spans="1:345">
      <c r="A565">
        <v>1120</v>
      </c>
      <c r="B565" s="2">
        <v>45086</v>
      </c>
      <c r="C565">
        <v>14</v>
      </c>
      <c r="D565" s="2">
        <v>45097</v>
      </c>
      <c r="E565" t="s">
        <v>397</v>
      </c>
      <c r="F565" s="2">
        <v>45097</v>
      </c>
      <c r="G565" t="s">
        <v>997</v>
      </c>
      <c r="H565">
        <v>0</v>
      </c>
      <c r="I565" t="s">
        <v>4920</v>
      </c>
      <c r="K565" t="s">
        <v>4922</v>
      </c>
      <c r="X565">
        <v>1</v>
      </c>
      <c r="AA565">
        <v>1</v>
      </c>
      <c r="AG565">
        <v>1</v>
      </c>
      <c r="AK565">
        <v>1</v>
      </c>
      <c r="AS565" t="s">
        <v>5281</v>
      </c>
      <c r="AT565" t="s">
        <v>5286</v>
      </c>
      <c r="AX565" t="s">
        <v>5307</v>
      </c>
      <c r="AY565" t="s">
        <v>5333</v>
      </c>
      <c r="AZ565" t="s">
        <v>5344</v>
      </c>
      <c r="BA565" s="3" t="s">
        <v>5941</v>
      </c>
      <c r="BB565" t="s">
        <v>10278</v>
      </c>
      <c r="BC565">
        <v>1</v>
      </c>
      <c r="BS565" s="2">
        <v>45086</v>
      </c>
      <c r="BX565">
        <v>1</v>
      </c>
      <c r="CA565">
        <v>1792950688.1686</v>
      </c>
      <c r="CB565" t="s">
        <v>11107</v>
      </c>
      <c r="CC565">
        <v>1</v>
      </c>
      <c r="CH565" s="3" t="s">
        <v>11329</v>
      </c>
      <c r="CK565" t="s">
        <v>11989</v>
      </c>
      <c r="CM565">
        <v>1</v>
      </c>
      <c r="CN565">
        <v>1</v>
      </c>
      <c r="CO565">
        <v>1</v>
      </c>
      <c r="CP565">
        <v>1</v>
      </c>
      <c r="CQ565">
        <v>1</v>
      </c>
      <c r="CR565">
        <v>1</v>
      </c>
      <c r="CS565">
        <v>1</v>
      </c>
      <c r="CT565">
        <v>1</v>
      </c>
      <c r="DS565">
        <v>1</v>
      </c>
      <c r="DT565">
        <v>1</v>
      </c>
      <c r="DU565">
        <v>1</v>
      </c>
      <c r="DV565">
        <v>1</v>
      </c>
      <c r="EW565">
        <v>1</v>
      </c>
      <c r="EX565">
        <v>1</v>
      </c>
      <c r="EY565">
        <v>1</v>
      </c>
      <c r="EZ565">
        <v>1</v>
      </c>
      <c r="GA565" t="s">
        <v>12747</v>
      </c>
      <c r="GB565" t="s">
        <v>12783</v>
      </c>
      <c r="GC565" t="s">
        <v>12837</v>
      </c>
      <c r="IL565">
        <v>1687259415</v>
      </c>
      <c r="MG565">
        <v>1</v>
      </c>
    </row>
    <row r="566" spans="1:345">
      <c r="A566">
        <v>1121</v>
      </c>
      <c r="B566" s="2">
        <v>45093</v>
      </c>
      <c r="C566">
        <v>16</v>
      </c>
      <c r="D566" s="2">
        <v>45097</v>
      </c>
      <c r="E566" t="s">
        <v>373</v>
      </c>
      <c r="G566" t="s">
        <v>474</v>
      </c>
      <c r="H566">
        <v>0</v>
      </c>
      <c r="I566" t="s">
        <v>4920</v>
      </c>
      <c r="K566" t="s">
        <v>4922</v>
      </c>
      <c r="X566">
        <v>1</v>
      </c>
      <c r="AA566">
        <v>1</v>
      </c>
      <c r="AG566">
        <v>1</v>
      </c>
      <c r="AK566">
        <v>1</v>
      </c>
      <c r="AR566">
        <v>1</v>
      </c>
      <c r="AS566" t="s">
        <v>5281</v>
      </c>
      <c r="AT566" t="s">
        <v>5286</v>
      </c>
      <c r="AX566" t="s">
        <v>5304</v>
      </c>
      <c r="AY566" t="s">
        <v>5333</v>
      </c>
      <c r="AZ566" t="s">
        <v>5348</v>
      </c>
      <c r="BA566" s="3" t="s">
        <v>5942</v>
      </c>
      <c r="BB566" t="s">
        <v>10278</v>
      </c>
      <c r="BC566">
        <v>1</v>
      </c>
      <c r="CA566">
        <v>1175744103.1687</v>
      </c>
      <c r="CB566" t="s">
        <v>11107</v>
      </c>
      <c r="CK566" t="s">
        <v>11997</v>
      </c>
      <c r="CM566">
        <v>1</v>
      </c>
      <c r="CN566">
        <v>1</v>
      </c>
      <c r="CO566">
        <v>1</v>
      </c>
      <c r="CP566">
        <v>1</v>
      </c>
      <c r="CQ566">
        <v>1</v>
      </c>
      <c r="CR566">
        <v>1</v>
      </c>
      <c r="CS566">
        <v>1</v>
      </c>
      <c r="CT566">
        <v>1</v>
      </c>
      <c r="DS566">
        <v>1</v>
      </c>
      <c r="DT566">
        <v>1</v>
      </c>
      <c r="DU566">
        <v>1</v>
      </c>
      <c r="DV566">
        <v>1</v>
      </c>
      <c r="EW566">
        <v>1</v>
      </c>
      <c r="EX566">
        <v>1</v>
      </c>
      <c r="EY566">
        <v>1</v>
      </c>
      <c r="EZ566">
        <v>1</v>
      </c>
      <c r="GA566" t="s">
        <v>12738</v>
      </c>
      <c r="GC566" t="s">
        <v>12738</v>
      </c>
      <c r="GW566">
        <v>1</v>
      </c>
      <c r="IL566">
        <v>1687259599</v>
      </c>
      <c r="MG566">
        <v>1</v>
      </c>
    </row>
    <row r="567" spans="1:345">
      <c r="A567">
        <v>1122</v>
      </c>
      <c r="B567" s="2">
        <v>45092</v>
      </c>
      <c r="C567">
        <v>10</v>
      </c>
      <c r="D567" s="2">
        <v>45097</v>
      </c>
      <c r="E567" t="s">
        <v>346</v>
      </c>
      <c r="G567" t="s">
        <v>998</v>
      </c>
      <c r="H567">
        <v>0</v>
      </c>
      <c r="I567" t="s">
        <v>4920</v>
      </c>
      <c r="X567">
        <v>1</v>
      </c>
      <c r="AA567">
        <v>1</v>
      </c>
      <c r="AG567">
        <v>1</v>
      </c>
      <c r="AK567">
        <v>1</v>
      </c>
      <c r="AR567">
        <v>1</v>
      </c>
      <c r="AS567" t="s">
        <v>5281</v>
      </c>
      <c r="AT567" t="s">
        <v>5296</v>
      </c>
      <c r="AX567" t="s">
        <v>5304</v>
      </c>
      <c r="AY567" t="s">
        <v>5333</v>
      </c>
      <c r="AZ567" t="s">
        <v>5350</v>
      </c>
      <c r="BA567" s="3" t="s">
        <v>5943</v>
      </c>
      <c r="BB567" t="s">
        <v>10480</v>
      </c>
      <c r="BJ567">
        <v>1</v>
      </c>
      <c r="BS567" s="2">
        <v>45092</v>
      </c>
      <c r="CB567" t="s">
        <v>11107</v>
      </c>
      <c r="CC567">
        <v>1</v>
      </c>
      <c r="CH567" s="3" t="s">
        <v>11330</v>
      </c>
      <c r="CK567" t="s">
        <v>11989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DS567">
        <v>1</v>
      </c>
      <c r="DT567">
        <v>1</v>
      </c>
      <c r="DU567">
        <v>1</v>
      </c>
      <c r="DV567">
        <v>1</v>
      </c>
      <c r="DW567">
        <v>1</v>
      </c>
      <c r="EW567">
        <v>1</v>
      </c>
      <c r="EX567">
        <v>1</v>
      </c>
      <c r="EY567">
        <v>1</v>
      </c>
      <c r="EZ567">
        <v>1</v>
      </c>
      <c r="FA567">
        <v>1</v>
      </c>
      <c r="GZ567">
        <v>1</v>
      </c>
      <c r="IL567">
        <v>1687259765</v>
      </c>
      <c r="MG567">
        <v>1</v>
      </c>
    </row>
    <row r="568" spans="1:345">
      <c r="A568">
        <v>1123</v>
      </c>
      <c r="B568" s="2">
        <v>45051</v>
      </c>
      <c r="C568">
        <v>5</v>
      </c>
      <c r="D568" s="2">
        <v>45097</v>
      </c>
      <c r="E568" t="s">
        <v>349</v>
      </c>
      <c r="G568" t="s">
        <v>999</v>
      </c>
      <c r="H568">
        <v>14000</v>
      </c>
      <c r="I568" t="s">
        <v>4920</v>
      </c>
      <c r="K568" t="s">
        <v>4928</v>
      </c>
      <c r="X568">
        <v>1</v>
      </c>
      <c r="AA568">
        <v>1</v>
      </c>
      <c r="AG568">
        <v>1</v>
      </c>
      <c r="AK568">
        <v>1</v>
      </c>
      <c r="AR568">
        <v>1</v>
      </c>
      <c r="AS568" t="s">
        <v>5281</v>
      </c>
      <c r="AT568" t="s">
        <v>5286</v>
      </c>
      <c r="AX568" t="s">
        <v>5304</v>
      </c>
      <c r="AY568" t="s">
        <v>5333</v>
      </c>
      <c r="AZ568" t="s">
        <v>5345</v>
      </c>
      <c r="BA568" s="3" t="s">
        <v>5944</v>
      </c>
      <c r="BB568" t="s">
        <v>10287</v>
      </c>
      <c r="BK568">
        <v>18</v>
      </c>
      <c r="BO568" t="s">
        <v>5302</v>
      </c>
      <c r="BR568" s="2">
        <v>45071</v>
      </c>
      <c r="BS568" s="2">
        <v>45053</v>
      </c>
      <c r="BV568">
        <v>5</v>
      </c>
      <c r="BY568" t="s">
        <v>11099</v>
      </c>
      <c r="CB568" t="s">
        <v>11107</v>
      </c>
      <c r="CC568">
        <v>1</v>
      </c>
      <c r="CH568" s="3" t="s">
        <v>11331</v>
      </c>
      <c r="CK568" t="s">
        <v>11989</v>
      </c>
      <c r="CM568">
        <v>1</v>
      </c>
      <c r="CN568">
        <v>1</v>
      </c>
      <c r="CO568">
        <v>1</v>
      </c>
      <c r="CP568">
        <v>1</v>
      </c>
      <c r="CQ568">
        <v>1</v>
      </c>
      <c r="CR568">
        <v>1</v>
      </c>
      <c r="CS568">
        <v>1</v>
      </c>
      <c r="CT568">
        <v>1</v>
      </c>
      <c r="CU568">
        <v>1</v>
      </c>
      <c r="CV568">
        <v>1</v>
      </c>
      <c r="CW568">
        <v>1</v>
      </c>
      <c r="DC568">
        <v>14000</v>
      </c>
      <c r="DD568">
        <v>14000</v>
      </c>
      <c r="DE568">
        <v>14000</v>
      </c>
      <c r="DF568">
        <v>14000</v>
      </c>
      <c r="DG568">
        <v>14000</v>
      </c>
      <c r="DH568">
        <v>14000</v>
      </c>
      <c r="DI568">
        <v>14000</v>
      </c>
      <c r="DJ568">
        <v>14000</v>
      </c>
      <c r="DK568">
        <v>14000</v>
      </c>
      <c r="DL568">
        <v>14000</v>
      </c>
      <c r="DM568">
        <v>14000</v>
      </c>
      <c r="DS568">
        <v>1</v>
      </c>
      <c r="DT568">
        <v>1</v>
      </c>
      <c r="DU568">
        <v>1</v>
      </c>
      <c r="DV568">
        <v>1</v>
      </c>
      <c r="DW568">
        <v>1</v>
      </c>
      <c r="DX568">
        <v>1</v>
      </c>
      <c r="DY568">
        <v>1</v>
      </c>
      <c r="DZ568">
        <v>1</v>
      </c>
      <c r="EA568">
        <v>1</v>
      </c>
      <c r="EH568">
        <v>14000</v>
      </c>
      <c r="EI568">
        <v>14000</v>
      </c>
      <c r="EJ568">
        <v>14000</v>
      </c>
      <c r="EK568">
        <v>14000</v>
      </c>
      <c r="EL568">
        <v>14000</v>
      </c>
      <c r="EM568">
        <v>14000</v>
      </c>
      <c r="EN568">
        <v>14000</v>
      </c>
      <c r="EO568">
        <v>14000</v>
      </c>
      <c r="EP568">
        <v>14000</v>
      </c>
      <c r="EW568">
        <v>1</v>
      </c>
      <c r="EX568">
        <v>1</v>
      </c>
      <c r="EY568">
        <v>1</v>
      </c>
      <c r="EZ568">
        <v>1</v>
      </c>
      <c r="FA568">
        <v>1</v>
      </c>
      <c r="FB568">
        <v>1</v>
      </c>
      <c r="FC568">
        <v>1</v>
      </c>
      <c r="FD568">
        <v>1</v>
      </c>
      <c r="FE568">
        <v>1</v>
      </c>
      <c r="FL568">
        <v>14000</v>
      </c>
      <c r="FM568">
        <v>14000</v>
      </c>
      <c r="FN568">
        <v>14000</v>
      </c>
      <c r="FO568">
        <v>14000</v>
      </c>
      <c r="FP568">
        <v>14000</v>
      </c>
      <c r="FQ568">
        <v>14000</v>
      </c>
      <c r="FR568">
        <v>14000</v>
      </c>
      <c r="FS568">
        <v>14000</v>
      </c>
      <c r="FT568">
        <v>14000</v>
      </c>
      <c r="GY568">
        <v>1</v>
      </c>
      <c r="HB568">
        <v>1</v>
      </c>
      <c r="IL568">
        <v>1687259943</v>
      </c>
      <c r="IN568">
        <v>14000</v>
      </c>
      <c r="IP568">
        <v>14000</v>
      </c>
      <c r="IR568">
        <v>14000</v>
      </c>
      <c r="IT568">
        <v>14000</v>
      </c>
      <c r="IV568">
        <v>14000</v>
      </c>
      <c r="IX568">
        <v>14000</v>
      </c>
      <c r="IZ568">
        <v>14000</v>
      </c>
      <c r="JB568">
        <v>14000</v>
      </c>
      <c r="JD568">
        <v>14000</v>
      </c>
      <c r="JF568">
        <v>14000</v>
      </c>
      <c r="JG568">
        <v>1680</v>
      </c>
      <c r="JH568">
        <v>15680</v>
      </c>
      <c r="JZ568">
        <v>14000</v>
      </c>
      <c r="KB568">
        <v>14000</v>
      </c>
      <c r="KD568">
        <v>14000</v>
      </c>
      <c r="KF568">
        <v>14000</v>
      </c>
      <c r="KH568">
        <v>14000</v>
      </c>
      <c r="KJ568">
        <v>14000</v>
      </c>
      <c r="KL568">
        <v>14000</v>
      </c>
      <c r="KN568">
        <v>14000</v>
      </c>
      <c r="KP568">
        <v>14000</v>
      </c>
      <c r="LD568">
        <v>14000</v>
      </c>
      <c r="LF568">
        <v>14000</v>
      </c>
      <c r="LH568">
        <v>14000</v>
      </c>
      <c r="LJ568">
        <v>14000</v>
      </c>
      <c r="LL568">
        <v>14000</v>
      </c>
      <c r="LN568">
        <v>14000</v>
      </c>
      <c r="LP568">
        <v>14000</v>
      </c>
      <c r="LR568">
        <v>14000</v>
      </c>
      <c r="LT568">
        <v>14000</v>
      </c>
      <c r="MG568">
        <v>1</v>
      </c>
    </row>
    <row r="569" spans="1:345">
      <c r="A569">
        <v>1124</v>
      </c>
      <c r="B569" s="2">
        <v>45091</v>
      </c>
      <c r="C569">
        <v>0</v>
      </c>
      <c r="D569" s="2">
        <v>45097</v>
      </c>
      <c r="F569" s="2">
        <v>45097</v>
      </c>
      <c r="G569" t="s">
        <v>1000</v>
      </c>
      <c r="H569">
        <v>0</v>
      </c>
      <c r="I569" t="s">
        <v>4920</v>
      </c>
      <c r="K569" t="s">
        <v>4922</v>
      </c>
      <c r="X569">
        <v>1</v>
      </c>
      <c r="AA569">
        <v>1</v>
      </c>
      <c r="AG569">
        <v>1</v>
      </c>
      <c r="AK569">
        <v>1</v>
      </c>
      <c r="AS569" t="s">
        <v>5281</v>
      </c>
      <c r="AT569" t="s">
        <v>5296</v>
      </c>
      <c r="AX569" t="s">
        <v>5306</v>
      </c>
      <c r="AY569" t="s">
        <v>5337</v>
      </c>
      <c r="AZ569" t="s">
        <v>5344</v>
      </c>
      <c r="BA569" s="3" t="s">
        <v>5945</v>
      </c>
      <c r="BB569" t="s">
        <v>10481</v>
      </c>
      <c r="BC569">
        <v>1</v>
      </c>
      <c r="BX569">
        <v>1</v>
      </c>
      <c r="CA569">
        <v>1350987747.168669</v>
      </c>
      <c r="CB569" t="s">
        <v>5337</v>
      </c>
      <c r="CK569" t="s">
        <v>12006</v>
      </c>
      <c r="CM569">
        <v>1</v>
      </c>
      <c r="CN569">
        <v>1</v>
      </c>
      <c r="GA569" t="s">
        <v>12740</v>
      </c>
      <c r="GB569" t="s">
        <v>12771</v>
      </c>
      <c r="GC569" t="s">
        <v>12781</v>
      </c>
      <c r="IL569">
        <v>1687260531</v>
      </c>
      <c r="MG569">
        <v>1</v>
      </c>
    </row>
    <row r="570" spans="1:345">
      <c r="A570">
        <v>1125</v>
      </c>
      <c r="B570" s="2">
        <v>45085</v>
      </c>
      <c r="C570">
        <v>5</v>
      </c>
      <c r="D570" s="2">
        <v>45097</v>
      </c>
      <c r="F570" s="2">
        <v>45092</v>
      </c>
      <c r="G570" t="s">
        <v>1001</v>
      </c>
      <c r="H570">
        <v>0</v>
      </c>
      <c r="I570" t="s">
        <v>4920</v>
      </c>
      <c r="K570" t="s">
        <v>4927</v>
      </c>
      <c r="X570">
        <v>1</v>
      </c>
      <c r="AA570">
        <v>1</v>
      </c>
      <c r="AG570">
        <v>1</v>
      </c>
      <c r="AK570">
        <v>1</v>
      </c>
      <c r="AS570" t="s">
        <v>5281</v>
      </c>
      <c r="AT570" t="s">
        <v>5282</v>
      </c>
      <c r="AX570" t="s">
        <v>5307</v>
      </c>
      <c r="AY570" t="s">
        <v>345</v>
      </c>
      <c r="AZ570" t="s">
        <v>5351</v>
      </c>
      <c r="BA570" s="3" t="s">
        <v>5946</v>
      </c>
      <c r="BB570" t="s">
        <v>10282</v>
      </c>
      <c r="BX570">
        <v>1</v>
      </c>
      <c r="CB570" t="s">
        <v>11106</v>
      </c>
      <c r="CK570" t="s">
        <v>372</v>
      </c>
      <c r="CM570">
        <v>1</v>
      </c>
      <c r="CN570">
        <v>1</v>
      </c>
      <c r="CO570">
        <v>1</v>
      </c>
      <c r="CP570">
        <v>1</v>
      </c>
      <c r="CQ570">
        <v>1</v>
      </c>
      <c r="DS570">
        <v>1</v>
      </c>
      <c r="DT570">
        <v>1</v>
      </c>
      <c r="EW570">
        <v>1</v>
      </c>
      <c r="EX570">
        <v>1</v>
      </c>
      <c r="GA570" t="s">
        <v>12735</v>
      </c>
      <c r="GB570" t="s">
        <v>12768</v>
      </c>
      <c r="GC570" t="s">
        <v>12809</v>
      </c>
      <c r="GD570" t="s">
        <v>12921</v>
      </c>
      <c r="GE570" t="s">
        <v>13576</v>
      </c>
      <c r="GI570" s="3" t="s">
        <v>13932</v>
      </c>
      <c r="GO570" t="s">
        <v>16064</v>
      </c>
      <c r="GQ570" s="3" t="s">
        <v>14061</v>
      </c>
      <c r="IL570">
        <v>1687260597</v>
      </c>
      <c r="MG570">
        <v>1</v>
      </c>
    </row>
    <row r="571" spans="1:345">
      <c r="A571">
        <v>349</v>
      </c>
      <c r="B571" s="2">
        <v>45095</v>
      </c>
      <c r="C571">
        <v>13</v>
      </c>
      <c r="D571" s="2">
        <v>45097</v>
      </c>
      <c r="E571" t="s">
        <v>386</v>
      </c>
      <c r="F571" s="2">
        <v>45097</v>
      </c>
      <c r="G571" t="s">
        <v>1002</v>
      </c>
      <c r="H571">
        <v>0</v>
      </c>
      <c r="I571" t="s">
        <v>4920</v>
      </c>
      <c r="K571" t="s">
        <v>4922</v>
      </c>
      <c r="X571">
        <v>1</v>
      </c>
      <c r="AA571">
        <v>1</v>
      </c>
      <c r="AG571">
        <v>1</v>
      </c>
      <c r="AK571">
        <v>1</v>
      </c>
      <c r="AS571" t="s">
        <v>5281</v>
      </c>
      <c r="AT571" t="s">
        <v>5292</v>
      </c>
      <c r="AX571" t="s">
        <v>5309</v>
      </c>
      <c r="AY571" t="s">
        <v>5333</v>
      </c>
      <c r="AZ571" t="s">
        <v>5344</v>
      </c>
      <c r="BA571" s="3" t="s">
        <v>5947</v>
      </c>
      <c r="BB571" t="s">
        <v>10302</v>
      </c>
      <c r="BC571">
        <v>1</v>
      </c>
      <c r="BX571">
        <v>1</v>
      </c>
      <c r="CA571">
        <v>694311070.16871</v>
      </c>
      <c r="CB571" t="s">
        <v>11107</v>
      </c>
      <c r="CK571" t="s">
        <v>372</v>
      </c>
      <c r="CM571">
        <v>1</v>
      </c>
      <c r="CN571">
        <v>1</v>
      </c>
      <c r="GA571" t="s">
        <v>12737</v>
      </c>
      <c r="GB571" t="s">
        <v>12768</v>
      </c>
      <c r="GC571" t="s">
        <v>12812</v>
      </c>
      <c r="GD571" t="s">
        <v>12925</v>
      </c>
      <c r="GE571" t="s">
        <v>13417</v>
      </c>
      <c r="IL571">
        <v>1687260612</v>
      </c>
      <c r="MG571">
        <v>1</v>
      </c>
    </row>
    <row r="572" spans="1:345">
      <c r="A572">
        <v>1126</v>
      </c>
      <c r="B572" s="2">
        <v>45096</v>
      </c>
      <c r="C572">
        <v>12</v>
      </c>
      <c r="D572" s="2">
        <v>45097</v>
      </c>
      <c r="F572" s="2">
        <v>45097</v>
      </c>
      <c r="G572" t="s">
        <v>1003</v>
      </c>
      <c r="H572">
        <v>0</v>
      </c>
      <c r="I572" t="s">
        <v>4920</v>
      </c>
      <c r="K572" t="s">
        <v>4923</v>
      </c>
      <c r="X572">
        <v>1</v>
      </c>
      <c r="AA572">
        <v>1</v>
      </c>
      <c r="AG572">
        <v>1</v>
      </c>
      <c r="AK572">
        <v>1</v>
      </c>
      <c r="AS572" t="s">
        <v>5281</v>
      </c>
      <c r="AT572" t="s">
        <v>5297</v>
      </c>
      <c r="AX572" t="s">
        <v>5305</v>
      </c>
      <c r="AY572" t="s">
        <v>345</v>
      </c>
      <c r="AZ572" t="s">
        <v>5351</v>
      </c>
      <c r="BA572" s="3" t="s">
        <v>5948</v>
      </c>
      <c r="BB572" t="s">
        <v>10275</v>
      </c>
      <c r="BX572">
        <v>1</v>
      </c>
      <c r="CB572" t="s">
        <v>11106</v>
      </c>
      <c r="CK572" t="s">
        <v>372</v>
      </c>
      <c r="CM572">
        <v>1</v>
      </c>
      <c r="CN572">
        <v>1</v>
      </c>
      <c r="CO572">
        <v>1</v>
      </c>
      <c r="CP572">
        <v>1</v>
      </c>
      <c r="CQ572">
        <v>1</v>
      </c>
      <c r="CR572">
        <v>1</v>
      </c>
      <c r="CS572">
        <v>1</v>
      </c>
      <c r="CT572">
        <v>1</v>
      </c>
      <c r="DS572">
        <v>1</v>
      </c>
      <c r="DT572">
        <v>1</v>
      </c>
      <c r="DU572">
        <v>1</v>
      </c>
      <c r="DV572">
        <v>1</v>
      </c>
      <c r="EW572">
        <v>1</v>
      </c>
      <c r="EX572">
        <v>1</v>
      </c>
      <c r="EY572">
        <v>1</v>
      </c>
      <c r="EZ572">
        <v>1</v>
      </c>
      <c r="GA572" t="s">
        <v>12736</v>
      </c>
      <c r="GB572" t="s">
        <v>12768</v>
      </c>
      <c r="GC572">
        <v>8283993254</v>
      </c>
      <c r="GD572" t="s">
        <v>13093</v>
      </c>
      <c r="GE572" t="s">
        <v>13564</v>
      </c>
      <c r="GF572">
        <v>623184715911</v>
      </c>
      <c r="GG572" t="s">
        <v>13712</v>
      </c>
      <c r="GH572" t="s">
        <v>13714</v>
      </c>
      <c r="GI572" s="3" t="s">
        <v>13933</v>
      </c>
      <c r="GN572" t="s">
        <v>15487</v>
      </c>
      <c r="GQ572" s="3" t="s">
        <v>16821</v>
      </c>
      <c r="IL572">
        <v>1687260646</v>
      </c>
      <c r="MG572">
        <v>1</v>
      </c>
    </row>
    <row r="573" spans="1:345">
      <c r="A573">
        <v>1127</v>
      </c>
      <c r="B573" s="2">
        <v>45095</v>
      </c>
      <c r="C573">
        <v>13</v>
      </c>
      <c r="D573" s="2">
        <v>45097</v>
      </c>
      <c r="G573" t="s">
        <v>1004</v>
      </c>
      <c r="H573">
        <v>0</v>
      </c>
      <c r="I573" t="s">
        <v>4920</v>
      </c>
      <c r="K573" t="s">
        <v>4928</v>
      </c>
      <c r="X573">
        <v>1</v>
      </c>
      <c r="AA573">
        <v>1</v>
      </c>
      <c r="AG573">
        <v>1</v>
      </c>
      <c r="AK573">
        <v>1</v>
      </c>
      <c r="AS573" t="s">
        <v>5281</v>
      </c>
      <c r="AT573" t="s">
        <v>5297</v>
      </c>
      <c r="AX573" t="s">
        <v>5304</v>
      </c>
      <c r="AY573" t="s">
        <v>345</v>
      </c>
      <c r="AZ573" t="s">
        <v>5342</v>
      </c>
      <c r="BA573" s="3" t="s">
        <v>5949</v>
      </c>
      <c r="BB573" t="s">
        <v>10287</v>
      </c>
      <c r="CB573" t="s">
        <v>11106</v>
      </c>
      <c r="CK573" t="s">
        <v>372</v>
      </c>
      <c r="CM573">
        <v>1</v>
      </c>
      <c r="CN573">
        <v>1</v>
      </c>
      <c r="CO573">
        <v>1</v>
      </c>
      <c r="CP573">
        <v>1</v>
      </c>
      <c r="CQ573">
        <v>1</v>
      </c>
      <c r="DS573">
        <v>1</v>
      </c>
      <c r="DT573">
        <v>1</v>
      </c>
      <c r="EW573">
        <v>1</v>
      </c>
      <c r="EX573">
        <v>1</v>
      </c>
      <c r="IL573">
        <v>1687260762</v>
      </c>
      <c r="MG573">
        <v>1</v>
      </c>
    </row>
    <row r="574" spans="1:345">
      <c r="A574">
        <v>1128</v>
      </c>
      <c r="B574" s="2">
        <v>45097</v>
      </c>
      <c r="C574">
        <v>14</v>
      </c>
      <c r="D574" s="2">
        <v>45097</v>
      </c>
      <c r="E574" t="s">
        <v>377</v>
      </c>
      <c r="G574" t="s">
        <v>1005</v>
      </c>
      <c r="H574">
        <v>0</v>
      </c>
      <c r="I574" t="s">
        <v>4920</v>
      </c>
      <c r="K574" t="s">
        <v>4922</v>
      </c>
      <c r="X574">
        <v>1</v>
      </c>
      <c r="AA574">
        <v>1</v>
      </c>
      <c r="AG574">
        <v>1</v>
      </c>
      <c r="AK574">
        <v>1</v>
      </c>
      <c r="AS574" t="s">
        <v>5281</v>
      </c>
      <c r="AT574" t="s">
        <v>5298</v>
      </c>
      <c r="AX574" t="s">
        <v>5304</v>
      </c>
      <c r="AY574" t="s">
        <v>5333</v>
      </c>
      <c r="AZ574" t="s">
        <v>5342</v>
      </c>
      <c r="BA574" s="3" t="s">
        <v>5950</v>
      </c>
      <c r="BB574" t="s">
        <v>10357</v>
      </c>
      <c r="BC574">
        <v>1</v>
      </c>
      <c r="CA574">
        <v>1207762298.1687</v>
      </c>
      <c r="CB574" t="s">
        <v>11107</v>
      </c>
      <c r="CK574" t="s">
        <v>11989</v>
      </c>
      <c r="CM574">
        <v>1</v>
      </c>
      <c r="CN574">
        <v>1</v>
      </c>
      <c r="CO574">
        <v>1</v>
      </c>
      <c r="CP574">
        <v>1</v>
      </c>
      <c r="CQ574">
        <v>1</v>
      </c>
      <c r="DS574">
        <v>1</v>
      </c>
      <c r="DT574">
        <v>1</v>
      </c>
      <c r="EW574">
        <v>1</v>
      </c>
      <c r="EX574">
        <v>1</v>
      </c>
      <c r="GA574" t="s">
        <v>12736</v>
      </c>
      <c r="GB574" t="s">
        <v>12768</v>
      </c>
      <c r="GC574" t="s">
        <v>12822</v>
      </c>
      <c r="GE574">
        <v>621280997671</v>
      </c>
      <c r="IL574">
        <v>1687260957</v>
      </c>
      <c r="MG574">
        <v>1</v>
      </c>
    </row>
    <row r="575" spans="1:345">
      <c r="A575">
        <v>463</v>
      </c>
      <c r="B575" s="2">
        <v>45096</v>
      </c>
      <c r="C575">
        <v>18</v>
      </c>
      <c r="D575" s="2">
        <v>45097</v>
      </c>
      <c r="G575" t="s">
        <v>1006</v>
      </c>
      <c r="H575">
        <v>0</v>
      </c>
      <c r="I575" t="s">
        <v>4920</v>
      </c>
      <c r="X575">
        <v>1</v>
      </c>
      <c r="AA575">
        <v>1</v>
      </c>
      <c r="AG575">
        <v>1</v>
      </c>
      <c r="AK575">
        <v>1</v>
      </c>
      <c r="AR575">
        <v>1</v>
      </c>
      <c r="AS575" t="s">
        <v>5281</v>
      </c>
      <c r="AT575" t="s">
        <v>5296</v>
      </c>
      <c r="AX575" t="s">
        <v>5304</v>
      </c>
      <c r="AY575" t="s">
        <v>5337</v>
      </c>
      <c r="AZ575" t="s">
        <v>5348</v>
      </c>
      <c r="BA575" s="3" t="s">
        <v>5951</v>
      </c>
      <c r="BB575" t="s">
        <v>10394</v>
      </c>
      <c r="CA575">
        <v>580632364.1687189</v>
      </c>
      <c r="CB575" t="s">
        <v>5337</v>
      </c>
      <c r="CK575" t="s">
        <v>11999</v>
      </c>
      <c r="CM575">
        <v>1</v>
      </c>
      <c r="CN575">
        <v>1</v>
      </c>
      <c r="CO575">
        <v>1</v>
      </c>
      <c r="CP575">
        <v>1</v>
      </c>
      <c r="CQ575">
        <v>1</v>
      </c>
      <c r="CR575">
        <v>1</v>
      </c>
      <c r="CS575">
        <v>1</v>
      </c>
      <c r="CT575">
        <v>1</v>
      </c>
      <c r="DS575">
        <v>1</v>
      </c>
      <c r="DT575">
        <v>1</v>
      </c>
      <c r="DU575">
        <v>1</v>
      </c>
      <c r="DV575">
        <v>1</v>
      </c>
      <c r="EW575">
        <v>1</v>
      </c>
      <c r="EX575">
        <v>1</v>
      </c>
      <c r="EY575">
        <v>1</v>
      </c>
      <c r="EZ575">
        <v>1</v>
      </c>
      <c r="GW575">
        <v>1</v>
      </c>
      <c r="IL575">
        <v>1687256624</v>
      </c>
      <c r="MG575">
        <v>1</v>
      </c>
    </row>
    <row r="576" spans="1:345">
      <c r="A576">
        <v>1115</v>
      </c>
      <c r="B576" s="2">
        <v>45082</v>
      </c>
      <c r="C576">
        <v>17</v>
      </c>
      <c r="D576" s="2">
        <v>45097</v>
      </c>
      <c r="E576" t="s">
        <v>355</v>
      </c>
      <c r="G576" t="s">
        <v>1007</v>
      </c>
      <c r="H576">
        <v>14000</v>
      </c>
      <c r="I576" t="s">
        <v>4920</v>
      </c>
      <c r="K576" t="s">
        <v>5022</v>
      </c>
      <c r="X576">
        <v>1</v>
      </c>
      <c r="AA576">
        <v>1</v>
      </c>
      <c r="AG576">
        <v>1</v>
      </c>
      <c r="AK576">
        <v>1</v>
      </c>
      <c r="AR576">
        <v>1</v>
      </c>
      <c r="AS576" t="s">
        <v>5281</v>
      </c>
      <c r="AT576" t="s">
        <v>5289</v>
      </c>
      <c r="AX576" t="s">
        <v>5304</v>
      </c>
      <c r="AY576" t="s">
        <v>5333</v>
      </c>
      <c r="AZ576" t="s">
        <v>5345</v>
      </c>
      <c r="BA576" s="3" t="s">
        <v>5952</v>
      </c>
      <c r="BB576" t="s">
        <v>10482</v>
      </c>
      <c r="BK576">
        <v>7</v>
      </c>
      <c r="BO576" t="s">
        <v>5302</v>
      </c>
      <c r="BR576" s="2">
        <v>45090</v>
      </c>
      <c r="BS576" s="2">
        <v>45083</v>
      </c>
      <c r="BV576">
        <v>5</v>
      </c>
      <c r="BY576" t="s">
        <v>11099</v>
      </c>
      <c r="CA576">
        <v>1746416465.168597</v>
      </c>
      <c r="CB576" t="s">
        <v>11107</v>
      </c>
      <c r="CC576">
        <v>1</v>
      </c>
      <c r="CF576">
        <v>1</v>
      </c>
      <c r="CH576" s="3" t="s">
        <v>11332</v>
      </c>
      <c r="CK576" t="s">
        <v>11989</v>
      </c>
      <c r="CM576">
        <v>1</v>
      </c>
      <c r="CN576">
        <v>1</v>
      </c>
      <c r="CO576">
        <v>1</v>
      </c>
      <c r="CP576">
        <v>1</v>
      </c>
      <c r="CQ576">
        <v>1</v>
      </c>
      <c r="CR576">
        <v>1</v>
      </c>
      <c r="CS576">
        <v>1</v>
      </c>
      <c r="CT576">
        <v>1</v>
      </c>
      <c r="CU576">
        <v>1</v>
      </c>
      <c r="CV576">
        <v>1</v>
      </c>
      <c r="CW576">
        <v>1</v>
      </c>
      <c r="DC576">
        <v>14000</v>
      </c>
      <c r="DD576">
        <v>14000</v>
      </c>
      <c r="DE576">
        <v>14000</v>
      </c>
      <c r="DF576">
        <v>14000</v>
      </c>
      <c r="DG576">
        <v>14000</v>
      </c>
      <c r="DH576">
        <v>14000</v>
      </c>
      <c r="DI576">
        <v>14000</v>
      </c>
      <c r="DJ576">
        <v>14000</v>
      </c>
      <c r="DK576">
        <v>14000</v>
      </c>
      <c r="DL576">
        <v>14000</v>
      </c>
      <c r="DM576">
        <v>14000</v>
      </c>
      <c r="DS576">
        <v>1</v>
      </c>
      <c r="DT576">
        <v>1</v>
      </c>
      <c r="DU576">
        <v>1</v>
      </c>
      <c r="DV576">
        <v>1</v>
      </c>
      <c r="DW576">
        <v>1</v>
      </c>
      <c r="DX576">
        <v>1</v>
      </c>
      <c r="DY576">
        <v>1</v>
      </c>
      <c r="DZ576">
        <v>1</v>
      </c>
      <c r="EA576">
        <v>1</v>
      </c>
      <c r="EH576">
        <v>14000</v>
      </c>
      <c r="EI576">
        <v>14000</v>
      </c>
      <c r="EJ576">
        <v>14000</v>
      </c>
      <c r="EK576">
        <v>14000</v>
      </c>
      <c r="EL576">
        <v>14000</v>
      </c>
      <c r="EM576">
        <v>14000</v>
      </c>
      <c r="EN576">
        <v>14000</v>
      </c>
      <c r="EO576">
        <v>14000</v>
      </c>
      <c r="EP576">
        <v>14000</v>
      </c>
      <c r="EW576">
        <v>1</v>
      </c>
      <c r="EX576">
        <v>1</v>
      </c>
      <c r="EY576">
        <v>1</v>
      </c>
      <c r="EZ576">
        <v>1</v>
      </c>
      <c r="FA576">
        <v>1</v>
      </c>
      <c r="FB576">
        <v>1</v>
      </c>
      <c r="FC576">
        <v>1</v>
      </c>
      <c r="FD576">
        <v>1</v>
      </c>
      <c r="FE576">
        <v>1</v>
      </c>
      <c r="FL576">
        <v>14000</v>
      </c>
      <c r="FM576">
        <v>14000</v>
      </c>
      <c r="FN576">
        <v>14000</v>
      </c>
      <c r="FO576">
        <v>14000</v>
      </c>
      <c r="FP576">
        <v>14000</v>
      </c>
      <c r="FQ576">
        <v>14000</v>
      </c>
      <c r="FR576">
        <v>14000</v>
      </c>
      <c r="FS576">
        <v>14000</v>
      </c>
      <c r="FT576">
        <v>14000</v>
      </c>
      <c r="GA576" t="s">
        <v>12735</v>
      </c>
      <c r="GB576" t="s">
        <v>12768</v>
      </c>
      <c r="GC576" t="s">
        <v>12810</v>
      </c>
      <c r="GD576" t="s">
        <v>12922</v>
      </c>
      <c r="GE576" t="s">
        <v>13569</v>
      </c>
      <c r="GI576" s="3" t="s">
        <v>13934</v>
      </c>
      <c r="GO576" t="s">
        <v>16065</v>
      </c>
      <c r="GQ576" s="3" t="s">
        <v>14844</v>
      </c>
      <c r="GY576">
        <v>1</v>
      </c>
      <c r="HB576">
        <v>1</v>
      </c>
      <c r="IL576">
        <v>1687257977</v>
      </c>
      <c r="IN576">
        <v>14000</v>
      </c>
      <c r="IP576">
        <v>14000</v>
      </c>
      <c r="IR576">
        <v>14000</v>
      </c>
      <c r="IT576">
        <v>14000</v>
      </c>
      <c r="IV576">
        <v>14000</v>
      </c>
      <c r="IX576">
        <v>14000</v>
      </c>
      <c r="IZ576">
        <v>14000</v>
      </c>
      <c r="JB576">
        <v>14000</v>
      </c>
      <c r="JD576">
        <v>14000</v>
      </c>
      <c r="JF576">
        <v>14000</v>
      </c>
      <c r="JG576">
        <v>1680</v>
      </c>
      <c r="JH576">
        <v>15680</v>
      </c>
      <c r="JZ576">
        <v>14000</v>
      </c>
      <c r="KB576">
        <v>14000</v>
      </c>
      <c r="KD576">
        <v>14000</v>
      </c>
      <c r="KF576">
        <v>14000</v>
      </c>
      <c r="KH576">
        <v>14000</v>
      </c>
      <c r="KJ576">
        <v>14000</v>
      </c>
      <c r="KL576">
        <v>14000</v>
      </c>
      <c r="KN576">
        <v>14000</v>
      </c>
      <c r="KP576">
        <v>14000</v>
      </c>
      <c r="LD576">
        <v>14000</v>
      </c>
      <c r="LF576">
        <v>14000</v>
      </c>
      <c r="LH576">
        <v>14000</v>
      </c>
      <c r="LJ576">
        <v>14000</v>
      </c>
      <c r="LL576">
        <v>14000</v>
      </c>
      <c r="LN576">
        <v>14000</v>
      </c>
      <c r="LP576">
        <v>14000</v>
      </c>
      <c r="LR576">
        <v>14000</v>
      </c>
      <c r="LT576">
        <v>14000</v>
      </c>
      <c r="MG576">
        <v>1</v>
      </c>
    </row>
    <row r="577" spans="1:345">
      <c r="A577">
        <v>1114</v>
      </c>
      <c r="B577" s="2">
        <v>45092</v>
      </c>
      <c r="C577">
        <v>18</v>
      </c>
      <c r="D577" s="2">
        <v>45097</v>
      </c>
      <c r="G577" t="s">
        <v>1008</v>
      </c>
      <c r="H577">
        <v>0</v>
      </c>
      <c r="I577" t="s">
        <v>4920</v>
      </c>
      <c r="K577" t="s">
        <v>5023</v>
      </c>
      <c r="X577">
        <v>1</v>
      </c>
      <c r="AA577">
        <v>1</v>
      </c>
      <c r="AG577">
        <v>1</v>
      </c>
      <c r="AK577">
        <v>1</v>
      </c>
      <c r="AS577" t="s">
        <v>5281</v>
      </c>
      <c r="AT577" t="s">
        <v>5286</v>
      </c>
      <c r="AX577" t="s">
        <v>5304</v>
      </c>
      <c r="AY577" t="s">
        <v>5333</v>
      </c>
      <c r="AZ577" t="s">
        <v>5342</v>
      </c>
      <c r="BA577" s="3" t="s">
        <v>5953</v>
      </c>
      <c r="BB577" t="s">
        <v>10483</v>
      </c>
      <c r="CB577" t="s">
        <v>11107</v>
      </c>
      <c r="CK577" t="s">
        <v>11989</v>
      </c>
      <c r="CM577">
        <v>1</v>
      </c>
      <c r="CN577">
        <v>1</v>
      </c>
      <c r="CO577">
        <v>1</v>
      </c>
      <c r="CP577">
        <v>1</v>
      </c>
      <c r="CQ577">
        <v>1</v>
      </c>
      <c r="DS577">
        <v>1</v>
      </c>
      <c r="DT577">
        <v>1</v>
      </c>
      <c r="EW577">
        <v>1</v>
      </c>
      <c r="EX577">
        <v>1</v>
      </c>
      <c r="IL577">
        <v>1687257900</v>
      </c>
      <c r="MG577">
        <v>1</v>
      </c>
    </row>
    <row r="578" spans="1:345">
      <c r="A578">
        <v>1116</v>
      </c>
      <c r="B578" s="2">
        <v>45097</v>
      </c>
      <c r="C578">
        <v>13</v>
      </c>
      <c r="D578" s="2">
        <v>45097</v>
      </c>
      <c r="E578" t="s">
        <v>359</v>
      </c>
      <c r="G578" t="s">
        <v>1009</v>
      </c>
      <c r="H578">
        <v>0</v>
      </c>
      <c r="I578" t="s">
        <v>4920</v>
      </c>
      <c r="K578" t="s">
        <v>4923</v>
      </c>
      <c r="X578">
        <v>1</v>
      </c>
      <c r="AA578">
        <v>1</v>
      </c>
      <c r="AG578">
        <v>1</v>
      </c>
      <c r="AK578">
        <v>1</v>
      </c>
      <c r="AS578" t="s">
        <v>5281</v>
      </c>
      <c r="AT578" t="s">
        <v>5296</v>
      </c>
      <c r="AX578" t="s">
        <v>5304</v>
      </c>
      <c r="AY578" t="s">
        <v>5337</v>
      </c>
      <c r="AZ578" t="s">
        <v>5342</v>
      </c>
      <c r="BA578" s="3" t="s">
        <v>5954</v>
      </c>
      <c r="BB578" t="s">
        <v>10275</v>
      </c>
      <c r="CB578" t="s">
        <v>5337</v>
      </c>
      <c r="CK578" t="s">
        <v>11989</v>
      </c>
      <c r="CM578">
        <v>1</v>
      </c>
      <c r="CN578">
        <v>1</v>
      </c>
      <c r="CO578">
        <v>1</v>
      </c>
      <c r="CP578">
        <v>1</v>
      </c>
      <c r="CQ578">
        <v>1</v>
      </c>
      <c r="DS578">
        <v>1</v>
      </c>
      <c r="DT578">
        <v>1</v>
      </c>
      <c r="EW578">
        <v>1</v>
      </c>
      <c r="EX578">
        <v>1</v>
      </c>
      <c r="GA578" t="s">
        <v>12735</v>
      </c>
      <c r="GB578" t="s">
        <v>12768</v>
      </c>
      <c r="GC578" t="s">
        <v>12818</v>
      </c>
      <c r="GD578" t="s">
        <v>12922</v>
      </c>
      <c r="GE578" t="s">
        <v>13577</v>
      </c>
      <c r="GI578" s="3" t="s">
        <v>13935</v>
      </c>
      <c r="GO578" t="s">
        <v>16066</v>
      </c>
      <c r="GQ578" s="3" t="s">
        <v>14844</v>
      </c>
      <c r="IL578">
        <v>1687258191</v>
      </c>
      <c r="MG578">
        <v>1</v>
      </c>
    </row>
    <row r="579" spans="1:345">
      <c r="A579">
        <v>1117</v>
      </c>
      <c r="B579" s="2">
        <v>45097</v>
      </c>
      <c r="C579">
        <v>13</v>
      </c>
      <c r="D579" s="2">
        <v>45097</v>
      </c>
      <c r="F579" s="2">
        <v>45097</v>
      </c>
      <c r="G579" t="s">
        <v>1010</v>
      </c>
      <c r="H579">
        <v>0</v>
      </c>
      <c r="I579" t="s">
        <v>4921</v>
      </c>
      <c r="AS579" t="s">
        <v>5281</v>
      </c>
      <c r="AT579" t="s">
        <v>5291</v>
      </c>
      <c r="AX579" t="s">
        <v>5308</v>
      </c>
      <c r="AY579" t="s">
        <v>5334</v>
      </c>
      <c r="AZ579" t="s">
        <v>5344</v>
      </c>
      <c r="BA579" s="3" t="s">
        <v>5955</v>
      </c>
      <c r="BB579" t="s">
        <v>10275</v>
      </c>
      <c r="CM579">
        <v>1</v>
      </c>
      <c r="GA579" t="s">
        <v>12735</v>
      </c>
      <c r="GB579" t="s">
        <v>12768</v>
      </c>
      <c r="GC579" t="s">
        <v>12810</v>
      </c>
      <c r="GD579" t="s">
        <v>12922</v>
      </c>
      <c r="GE579" t="s">
        <v>13566</v>
      </c>
      <c r="GI579" s="3" t="s">
        <v>13936</v>
      </c>
      <c r="GO579" t="s">
        <v>16067</v>
      </c>
      <c r="GQ579" s="3" t="s">
        <v>16820</v>
      </c>
      <c r="IL579">
        <v>1687258572</v>
      </c>
      <c r="MG579">
        <v>1</v>
      </c>
    </row>
    <row r="580" spans="1:345">
      <c r="A580">
        <v>1118</v>
      </c>
      <c r="B580" s="2">
        <v>45092</v>
      </c>
      <c r="C580">
        <v>1</v>
      </c>
      <c r="D580" s="2">
        <v>45097</v>
      </c>
      <c r="E580" t="s">
        <v>353</v>
      </c>
      <c r="G580" t="s">
        <v>1011</v>
      </c>
      <c r="H580">
        <v>0</v>
      </c>
      <c r="I580" t="s">
        <v>4920</v>
      </c>
      <c r="K580" t="s">
        <v>4927</v>
      </c>
      <c r="X580">
        <v>1</v>
      </c>
      <c r="AA580">
        <v>1</v>
      </c>
      <c r="AG580">
        <v>1</v>
      </c>
      <c r="AK580">
        <v>1</v>
      </c>
      <c r="AS580" t="s">
        <v>5281</v>
      </c>
      <c r="AT580" t="s">
        <v>5284</v>
      </c>
      <c r="AX580" t="s">
        <v>5304</v>
      </c>
      <c r="AY580" t="s">
        <v>5333</v>
      </c>
      <c r="AZ580" t="s">
        <v>5342</v>
      </c>
      <c r="BA580" s="3" t="s">
        <v>5956</v>
      </c>
      <c r="BB580" t="s">
        <v>10282</v>
      </c>
      <c r="CB580" t="s">
        <v>11107</v>
      </c>
      <c r="CK580" t="s">
        <v>11991</v>
      </c>
      <c r="CM580">
        <v>1</v>
      </c>
      <c r="CN580">
        <v>1</v>
      </c>
      <c r="CO580">
        <v>1</v>
      </c>
      <c r="CP580">
        <v>1</v>
      </c>
      <c r="CQ580">
        <v>1</v>
      </c>
      <c r="DS580">
        <v>1</v>
      </c>
      <c r="DT580">
        <v>1</v>
      </c>
      <c r="EW580">
        <v>1</v>
      </c>
      <c r="EX580">
        <v>1</v>
      </c>
      <c r="GA580" t="s">
        <v>12735</v>
      </c>
      <c r="GB580" t="s">
        <v>12768</v>
      </c>
      <c r="GC580" t="s">
        <v>12816</v>
      </c>
      <c r="GD580" t="s">
        <v>12928</v>
      </c>
      <c r="GE580" t="s">
        <v>13578</v>
      </c>
      <c r="GI580" s="3" t="s">
        <v>13937</v>
      </c>
      <c r="GO580" t="s">
        <v>16068</v>
      </c>
      <c r="GQ580" s="3" t="s">
        <v>13799</v>
      </c>
      <c r="IL580">
        <v>1687259138</v>
      </c>
      <c r="MG580">
        <v>1</v>
      </c>
    </row>
    <row r="581" spans="1:345">
      <c r="A581">
        <v>1119</v>
      </c>
      <c r="B581" s="2">
        <v>45093</v>
      </c>
      <c r="C581">
        <v>12</v>
      </c>
      <c r="D581" s="2">
        <v>45097</v>
      </c>
      <c r="F581" s="2">
        <v>45097</v>
      </c>
      <c r="G581" t="s">
        <v>1012</v>
      </c>
      <c r="H581">
        <v>0</v>
      </c>
      <c r="I581" t="s">
        <v>4920</v>
      </c>
      <c r="K581" t="s">
        <v>4938</v>
      </c>
      <c r="X581">
        <v>1</v>
      </c>
      <c r="AA581">
        <v>1</v>
      </c>
      <c r="AG581">
        <v>1</v>
      </c>
      <c r="AK581">
        <v>1</v>
      </c>
      <c r="AS581" t="s">
        <v>5281</v>
      </c>
      <c r="AT581" t="s">
        <v>5286</v>
      </c>
      <c r="AX581" t="s">
        <v>5310</v>
      </c>
      <c r="AY581" t="s">
        <v>5333</v>
      </c>
      <c r="AZ581" t="s">
        <v>5344</v>
      </c>
      <c r="BA581" s="3" t="s">
        <v>5957</v>
      </c>
      <c r="BB581" t="s">
        <v>10309</v>
      </c>
      <c r="BX581">
        <v>1</v>
      </c>
      <c r="CA581">
        <v>393556720.1686908</v>
      </c>
      <c r="CB581" t="s">
        <v>11107</v>
      </c>
      <c r="CK581" t="s">
        <v>372</v>
      </c>
      <c r="CM581">
        <v>1</v>
      </c>
      <c r="CN581">
        <v>1</v>
      </c>
      <c r="CO581">
        <v>1</v>
      </c>
      <c r="CP581">
        <v>1</v>
      </c>
      <c r="CQ581">
        <v>1</v>
      </c>
      <c r="DS581">
        <v>1</v>
      </c>
      <c r="DT581">
        <v>1</v>
      </c>
      <c r="EW581">
        <v>1</v>
      </c>
      <c r="EX581">
        <v>1</v>
      </c>
      <c r="IL581">
        <v>1687259236</v>
      </c>
      <c r="MG581">
        <v>1</v>
      </c>
    </row>
    <row r="582" spans="1:345">
      <c r="A582">
        <v>1138</v>
      </c>
      <c r="B582" s="2">
        <v>45076</v>
      </c>
      <c r="C582">
        <v>8</v>
      </c>
      <c r="D582" s="2">
        <v>45097</v>
      </c>
      <c r="E582" t="s">
        <v>349</v>
      </c>
      <c r="F582" s="2">
        <v>45097</v>
      </c>
      <c r="G582" t="s">
        <v>1013</v>
      </c>
      <c r="H582">
        <v>0</v>
      </c>
      <c r="I582" t="s">
        <v>4920</v>
      </c>
      <c r="K582" t="s">
        <v>5024</v>
      </c>
      <c r="X582">
        <v>1</v>
      </c>
      <c r="AA582">
        <v>1</v>
      </c>
      <c r="AG582">
        <v>1</v>
      </c>
      <c r="AK582">
        <v>1</v>
      </c>
      <c r="AS582" t="s">
        <v>5281</v>
      </c>
      <c r="AT582" t="s">
        <v>5290</v>
      </c>
      <c r="AX582" t="s">
        <v>5307</v>
      </c>
      <c r="AY582" t="s">
        <v>5333</v>
      </c>
      <c r="AZ582" t="s">
        <v>5344</v>
      </c>
      <c r="BA582" s="3" t="s">
        <v>5958</v>
      </c>
      <c r="BB582" t="s">
        <v>10484</v>
      </c>
      <c r="BO582" t="s">
        <v>11091</v>
      </c>
      <c r="BS582" s="2">
        <v>45077</v>
      </c>
      <c r="BX582">
        <v>1</v>
      </c>
      <c r="CB582" t="s">
        <v>11107</v>
      </c>
      <c r="CC582">
        <v>1</v>
      </c>
      <c r="CH582" t="s">
        <v>11117</v>
      </c>
      <c r="CK582" t="s">
        <v>11989</v>
      </c>
      <c r="CL582" t="s">
        <v>11117</v>
      </c>
      <c r="CM582">
        <v>1</v>
      </c>
      <c r="CN582">
        <v>1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1</v>
      </c>
      <c r="CU582">
        <v>1</v>
      </c>
      <c r="DS582">
        <v>1</v>
      </c>
      <c r="DT582">
        <v>1</v>
      </c>
      <c r="DU582">
        <v>1</v>
      </c>
      <c r="DV582">
        <v>1</v>
      </c>
      <c r="DW582">
        <v>1</v>
      </c>
      <c r="EW582">
        <v>1</v>
      </c>
      <c r="EX582">
        <v>1</v>
      </c>
      <c r="EY582">
        <v>1</v>
      </c>
      <c r="EZ582">
        <v>1</v>
      </c>
      <c r="FA582">
        <v>1</v>
      </c>
      <c r="GA582" t="s">
        <v>12735</v>
      </c>
      <c r="GB582" t="s">
        <v>12768</v>
      </c>
      <c r="GC582" t="s">
        <v>12818</v>
      </c>
      <c r="GD582" t="s">
        <v>12922</v>
      </c>
      <c r="GE582" t="s">
        <v>13611</v>
      </c>
      <c r="GI582" s="3" t="s">
        <v>13938</v>
      </c>
      <c r="GO582" t="s">
        <v>16069</v>
      </c>
      <c r="GQ582" s="3" t="s">
        <v>14844</v>
      </c>
      <c r="IL582">
        <v>1687255932</v>
      </c>
      <c r="MG582">
        <v>1</v>
      </c>
    </row>
    <row r="583" spans="1:345">
      <c r="A583">
        <v>1139</v>
      </c>
      <c r="B583" s="2">
        <v>44964</v>
      </c>
      <c r="C583">
        <v>10</v>
      </c>
      <c r="D583" s="2">
        <v>45097</v>
      </c>
      <c r="E583" t="s">
        <v>387</v>
      </c>
      <c r="G583" t="s">
        <v>1014</v>
      </c>
      <c r="H583">
        <v>14000</v>
      </c>
      <c r="I583" t="s">
        <v>4920</v>
      </c>
      <c r="K583" t="s">
        <v>4922</v>
      </c>
      <c r="X583">
        <v>1</v>
      </c>
      <c r="AA583">
        <v>1</v>
      </c>
      <c r="AG583">
        <v>1</v>
      </c>
      <c r="AK583">
        <v>1</v>
      </c>
      <c r="AR583">
        <v>1</v>
      </c>
      <c r="AS583" t="s">
        <v>5281</v>
      </c>
      <c r="AT583" t="s">
        <v>5283</v>
      </c>
      <c r="AX583" t="s">
        <v>5304</v>
      </c>
      <c r="AY583" t="s">
        <v>5333</v>
      </c>
      <c r="AZ583" t="s">
        <v>5349</v>
      </c>
      <c r="BA583" s="3" t="s">
        <v>5959</v>
      </c>
      <c r="BB583" t="s">
        <v>10485</v>
      </c>
      <c r="BC583">
        <v>1</v>
      </c>
      <c r="BI583">
        <v>1</v>
      </c>
      <c r="BK583">
        <v>7</v>
      </c>
      <c r="BL583" t="s">
        <v>11087</v>
      </c>
      <c r="BN583" t="s">
        <v>11088</v>
      </c>
      <c r="BO583" t="s">
        <v>5303</v>
      </c>
      <c r="BQ583" s="2">
        <v>45151</v>
      </c>
      <c r="BR583" s="2">
        <v>44975</v>
      </c>
      <c r="BS583" s="2">
        <v>44968</v>
      </c>
      <c r="BT583" s="2">
        <v>44978</v>
      </c>
      <c r="BU583" s="2">
        <v>45156</v>
      </c>
      <c r="BV583">
        <v>5</v>
      </c>
      <c r="BY583" t="s">
        <v>11099</v>
      </c>
      <c r="CA583">
        <v>720332027.16758</v>
      </c>
      <c r="CB583" t="s">
        <v>11107</v>
      </c>
      <c r="CC583">
        <v>1</v>
      </c>
      <c r="CF583">
        <v>1</v>
      </c>
      <c r="CG583">
        <v>1</v>
      </c>
      <c r="CH583" s="3" t="s">
        <v>11333</v>
      </c>
      <c r="CI583" t="s">
        <v>11986</v>
      </c>
      <c r="CJ583">
        <v>0</v>
      </c>
      <c r="CK583" t="s">
        <v>11989</v>
      </c>
      <c r="CM583">
        <v>1</v>
      </c>
      <c r="CN583">
        <v>1</v>
      </c>
      <c r="CO583">
        <v>1</v>
      </c>
      <c r="CP583">
        <v>1</v>
      </c>
      <c r="CQ583">
        <v>1</v>
      </c>
      <c r="CR583">
        <v>1</v>
      </c>
      <c r="CS583">
        <v>1</v>
      </c>
      <c r="CT583">
        <v>1</v>
      </c>
      <c r="CU583">
        <v>1</v>
      </c>
      <c r="CV583">
        <v>1</v>
      </c>
      <c r="CW583">
        <v>1</v>
      </c>
      <c r="CX583">
        <v>1</v>
      </c>
      <c r="CY583">
        <v>1</v>
      </c>
      <c r="DC583">
        <v>14000</v>
      </c>
      <c r="DD583">
        <v>14000</v>
      </c>
      <c r="DE583">
        <v>14000</v>
      </c>
      <c r="DF583">
        <v>14000</v>
      </c>
      <c r="DG583">
        <v>14000</v>
      </c>
      <c r="DH583">
        <v>14000</v>
      </c>
      <c r="DI583">
        <v>14000</v>
      </c>
      <c r="DJ583">
        <v>14000</v>
      </c>
      <c r="DK583">
        <v>14000</v>
      </c>
      <c r="DL583">
        <v>14000</v>
      </c>
      <c r="DM583">
        <v>14000</v>
      </c>
      <c r="DN583">
        <v>14000</v>
      </c>
      <c r="DO583">
        <v>14000</v>
      </c>
      <c r="DS583">
        <v>1</v>
      </c>
      <c r="DT583">
        <v>1</v>
      </c>
      <c r="DU583">
        <v>1</v>
      </c>
      <c r="DV583">
        <v>1</v>
      </c>
      <c r="DW583">
        <v>1</v>
      </c>
      <c r="DX583">
        <v>1</v>
      </c>
      <c r="DY583">
        <v>1</v>
      </c>
      <c r="DZ583">
        <v>1</v>
      </c>
      <c r="EA583">
        <v>1</v>
      </c>
      <c r="EB583">
        <v>1</v>
      </c>
      <c r="EC583">
        <v>1</v>
      </c>
      <c r="ED583">
        <v>1</v>
      </c>
      <c r="EH583">
        <v>14000</v>
      </c>
      <c r="EI583">
        <v>14000</v>
      </c>
      <c r="EJ583">
        <v>14000</v>
      </c>
      <c r="EK583">
        <v>14000</v>
      </c>
      <c r="EL583">
        <v>14000</v>
      </c>
      <c r="EM583">
        <v>14000</v>
      </c>
      <c r="EN583">
        <v>14000</v>
      </c>
      <c r="EO583">
        <v>14000</v>
      </c>
      <c r="EP583">
        <v>14000</v>
      </c>
      <c r="EQ583">
        <v>14000</v>
      </c>
      <c r="ER583">
        <v>14000</v>
      </c>
      <c r="ES583">
        <v>14000</v>
      </c>
      <c r="EW583">
        <v>1</v>
      </c>
      <c r="EX583">
        <v>1</v>
      </c>
      <c r="EY583">
        <v>1</v>
      </c>
      <c r="EZ583">
        <v>1</v>
      </c>
      <c r="FA583">
        <v>1</v>
      </c>
      <c r="FB583">
        <v>1</v>
      </c>
      <c r="FC583">
        <v>1</v>
      </c>
      <c r="FD583">
        <v>1</v>
      </c>
      <c r="FE583">
        <v>1</v>
      </c>
      <c r="FF583">
        <v>1</v>
      </c>
      <c r="FG583">
        <v>1</v>
      </c>
      <c r="FH583">
        <v>1</v>
      </c>
      <c r="FL583">
        <v>14000</v>
      </c>
      <c r="FM583">
        <v>14000</v>
      </c>
      <c r="FN583">
        <v>14000</v>
      </c>
      <c r="FO583">
        <v>14000</v>
      </c>
      <c r="FP583">
        <v>14000</v>
      </c>
      <c r="FQ583">
        <v>14000</v>
      </c>
      <c r="FR583">
        <v>14000</v>
      </c>
      <c r="FS583">
        <v>14000</v>
      </c>
      <c r="FT583">
        <v>14000</v>
      </c>
      <c r="FU583">
        <v>14000</v>
      </c>
      <c r="FV583">
        <v>14000</v>
      </c>
      <c r="FW583">
        <v>14000</v>
      </c>
      <c r="GA583" t="s">
        <v>12740</v>
      </c>
      <c r="GB583" t="s">
        <v>12771</v>
      </c>
      <c r="GC583" t="s">
        <v>12781</v>
      </c>
      <c r="HC583">
        <v>1</v>
      </c>
      <c r="IL583">
        <v>1687256109</v>
      </c>
      <c r="IN583">
        <v>14000</v>
      </c>
      <c r="IP583">
        <v>14000</v>
      </c>
      <c r="IR583">
        <v>14000</v>
      </c>
      <c r="IT583">
        <v>14000</v>
      </c>
      <c r="IV583">
        <v>14000</v>
      </c>
      <c r="IX583">
        <v>14000</v>
      </c>
      <c r="IZ583">
        <v>14000</v>
      </c>
      <c r="JB583">
        <v>14000</v>
      </c>
      <c r="JD583">
        <v>14000</v>
      </c>
      <c r="JF583">
        <v>14000</v>
      </c>
      <c r="JH583">
        <v>14000</v>
      </c>
      <c r="JJ583">
        <v>7140</v>
      </c>
      <c r="JK583">
        <v>21140</v>
      </c>
      <c r="JN583">
        <v>14000</v>
      </c>
      <c r="JZ583">
        <v>14000</v>
      </c>
      <c r="KB583">
        <v>14000</v>
      </c>
      <c r="KD583">
        <v>14000</v>
      </c>
      <c r="KF583">
        <v>14000</v>
      </c>
      <c r="KH583">
        <v>14000</v>
      </c>
      <c r="KJ583">
        <v>14000</v>
      </c>
      <c r="KL583">
        <v>14000</v>
      </c>
      <c r="KN583">
        <v>14000</v>
      </c>
      <c r="KP583">
        <v>14000</v>
      </c>
      <c r="KR583">
        <v>14000</v>
      </c>
      <c r="KT583">
        <v>14000</v>
      </c>
      <c r="KV583">
        <v>14000</v>
      </c>
      <c r="LD583">
        <v>14000</v>
      </c>
      <c r="LF583">
        <v>14000</v>
      </c>
      <c r="LH583">
        <v>14000</v>
      </c>
      <c r="LJ583">
        <v>14000</v>
      </c>
      <c r="LL583">
        <v>14000</v>
      </c>
      <c r="LN583">
        <v>14000</v>
      </c>
      <c r="LP583">
        <v>14000</v>
      </c>
      <c r="LR583">
        <v>14000</v>
      </c>
      <c r="LT583">
        <v>14000</v>
      </c>
      <c r="LV583">
        <v>14000</v>
      </c>
      <c r="LX583">
        <v>14000</v>
      </c>
      <c r="LZ583">
        <v>14000</v>
      </c>
      <c r="MG583">
        <v>1</v>
      </c>
    </row>
    <row r="584" spans="1:345">
      <c r="A584">
        <v>1140</v>
      </c>
      <c r="B584" s="2">
        <v>45095</v>
      </c>
      <c r="C584">
        <v>13</v>
      </c>
      <c r="D584" s="2">
        <v>45097</v>
      </c>
      <c r="G584" t="s">
        <v>1015</v>
      </c>
      <c r="H584">
        <v>0</v>
      </c>
      <c r="I584" t="s">
        <v>4920</v>
      </c>
      <c r="K584" t="s">
        <v>4927</v>
      </c>
      <c r="X584">
        <v>1</v>
      </c>
      <c r="AA584">
        <v>1</v>
      </c>
      <c r="AG584">
        <v>1</v>
      </c>
      <c r="AK584">
        <v>1</v>
      </c>
      <c r="AS584" t="s">
        <v>5281</v>
      </c>
      <c r="AT584" t="s">
        <v>5292</v>
      </c>
      <c r="AX584" t="s">
        <v>5304</v>
      </c>
      <c r="AY584" t="s">
        <v>5333</v>
      </c>
      <c r="AZ584" t="s">
        <v>5342</v>
      </c>
      <c r="BA584" s="3" t="s">
        <v>5960</v>
      </c>
      <c r="BB584" t="s">
        <v>10282</v>
      </c>
      <c r="CB584" t="s">
        <v>11107</v>
      </c>
      <c r="CK584" t="s">
        <v>11997</v>
      </c>
      <c r="CM584">
        <v>1</v>
      </c>
      <c r="CN584">
        <v>1</v>
      </c>
      <c r="CO584">
        <v>1</v>
      </c>
      <c r="CP584">
        <v>1</v>
      </c>
      <c r="CQ584">
        <v>1</v>
      </c>
      <c r="DS584">
        <v>1</v>
      </c>
      <c r="DT584">
        <v>1</v>
      </c>
      <c r="EW584">
        <v>1</v>
      </c>
      <c r="EX584">
        <v>1</v>
      </c>
      <c r="GA584" t="s">
        <v>12736</v>
      </c>
      <c r="GB584" t="s">
        <v>12768</v>
      </c>
      <c r="GC584">
        <v>8171536466</v>
      </c>
      <c r="GD584" t="s">
        <v>13094</v>
      </c>
      <c r="GE584" t="s">
        <v>13564</v>
      </c>
      <c r="GF584">
        <v>502276536434</v>
      </c>
      <c r="GG584" t="s">
        <v>13712</v>
      </c>
      <c r="GH584" t="s">
        <v>13714</v>
      </c>
      <c r="GI584" s="3" t="s">
        <v>13939</v>
      </c>
      <c r="GN584" t="s">
        <v>15488</v>
      </c>
      <c r="GQ584" s="3" t="s">
        <v>16822</v>
      </c>
      <c r="IL584">
        <v>1687256109</v>
      </c>
      <c r="MG584">
        <v>1</v>
      </c>
    </row>
    <row r="585" spans="1:345">
      <c r="A585">
        <v>1141</v>
      </c>
      <c r="B585" s="2">
        <v>45097</v>
      </c>
      <c r="C585">
        <v>12</v>
      </c>
      <c r="D585" s="2">
        <v>45097</v>
      </c>
      <c r="E585" t="s">
        <v>353</v>
      </c>
      <c r="G585" t="s">
        <v>1016</v>
      </c>
      <c r="H585">
        <v>0</v>
      </c>
      <c r="I585" t="s">
        <v>4920</v>
      </c>
      <c r="K585" t="s">
        <v>4937</v>
      </c>
      <c r="X585">
        <v>1</v>
      </c>
      <c r="AA585">
        <v>1</v>
      </c>
      <c r="AG585">
        <v>1</v>
      </c>
      <c r="AK585">
        <v>1</v>
      </c>
      <c r="AS585" t="s">
        <v>5281</v>
      </c>
      <c r="AT585" t="s">
        <v>5285</v>
      </c>
      <c r="AX585" t="s">
        <v>5304</v>
      </c>
      <c r="AY585" t="s">
        <v>5333</v>
      </c>
      <c r="AZ585" t="s">
        <v>5342</v>
      </c>
      <c r="BA585" s="3" t="s">
        <v>5961</v>
      </c>
      <c r="BB585" t="s">
        <v>10307</v>
      </c>
      <c r="CB585" t="s">
        <v>11107</v>
      </c>
      <c r="CK585" t="s">
        <v>11989</v>
      </c>
      <c r="CM585">
        <v>1</v>
      </c>
      <c r="CN585">
        <v>1</v>
      </c>
      <c r="CO585">
        <v>1</v>
      </c>
      <c r="CP585">
        <v>1</v>
      </c>
      <c r="CQ585">
        <v>1</v>
      </c>
      <c r="DS585">
        <v>1</v>
      </c>
      <c r="DT585">
        <v>1</v>
      </c>
      <c r="EW585">
        <v>1</v>
      </c>
      <c r="EX585">
        <v>1</v>
      </c>
      <c r="GA585" t="s">
        <v>12736</v>
      </c>
      <c r="GB585" t="s">
        <v>12768</v>
      </c>
      <c r="GC585" t="s">
        <v>12822</v>
      </c>
      <c r="GE585">
        <v>621280997671</v>
      </c>
      <c r="GI585" s="3" t="s">
        <v>13940</v>
      </c>
      <c r="GJ585" t="s">
        <v>15380</v>
      </c>
      <c r="GK585" t="s">
        <v>15383</v>
      </c>
      <c r="GL585" t="s">
        <v>15385</v>
      </c>
      <c r="GQ585" s="3" t="s">
        <v>16823</v>
      </c>
      <c r="IL585">
        <v>1687256182</v>
      </c>
      <c r="MG585">
        <v>1</v>
      </c>
    </row>
    <row r="586" spans="1:345">
      <c r="A586">
        <v>1142</v>
      </c>
      <c r="B586" s="2">
        <v>45091</v>
      </c>
      <c r="C586">
        <v>11</v>
      </c>
      <c r="D586" s="2">
        <v>45097</v>
      </c>
      <c r="E586" t="s">
        <v>353</v>
      </c>
      <c r="G586" t="s">
        <v>1017</v>
      </c>
      <c r="H586">
        <v>0</v>
      </c>
      <c r="I586" t="s">
        <v>4920</v>
      </c>
      <c r="K586" t="s">
        <v>4928</v>
      </c>
      <c r="X586">
        <v>1</v>
      </c>
      <c r="AA586">
        <v>1</v>
      </c>
      <c r="AG586">
        <v>1</v>
      </c>
      <c r="AK586">
        <v>1</v>
      </c>
      <c r="AS586" t="s">
        <v>5281</v>
      </c>
      <c r="AT586" t="s">
        <v>5286</v>
      </c>
      <c r="AX586" t="s">
        <v>5304</v>
      </c>
      <c r="AY586" t="s">
        <v>5333</v>
      </c>
      <c r="AZ586" t="s">
        <v>5342</v>
      </c>
      <c r="BA586" s="3" t="s">
        <v>5962</v>
      </c>
      <c r="BB586" t="s">
        <v>10287</v>
      </c>
      <c r="CB586" t="s">
        <v>11107</v>
      </c>
      <c r="CK586" t="s">
        <v>11991</v>
      </c>
      <c r="CM586">
        <v>1</v>
      </c>
      <c r="CN586">
        <v>1</v>
      </c>
      <c r="CO586">
        <v>1</v>
      </c>
      <c r="CP586">
        <v>1</v>
      </c>
      <c r="CQ586">
        <v>1</v>
      </c>
      <c r="DS586">
        <v>1</v>
      </c>
      <c r="DT586">
        <v>1</v>
      </c>
      <c r="EW586">
        <v>1</v>
      </c>
      <c r="EX586">
        <v>1</v>
      </c>
      <c r="IL586">
        <v>1687256213</v>
      </c>
      <c r="MG586">
        <v>1</v>
      </c>
    </row>
    <row r="587" spans="1:345">
      <c r="A587">
        <v>1143</v>
      </c>
      <c r="B587" s="2">
        <v>44986</v>
      </c>
      <c r="C587">
        <v>0</v>
      </c>
      <c r="D587" s="2">
        <v>45097</v>
      </c>
      <c r="G587" t="s">
        <v>1018</v>
      </c>
      <c r="H587">
        <v>17000</v>
      </c>
      <c r="I587" t="s">
        <v>4920</v>
      </c>
      <c r="K587" t="s">
        <v>4922</v>
      </c>
      <c r="X587">
        <v>1</v>
      </c>
      <c r="AA587">
        <v>1</v>
      </c>
      <c r="AG587">
        <v>1</v>
      </c>
      <c r="AK587">
        <v>1</v>
      </c>
      <c r="AN587">
        <v>1</v>
      </c>
      <c r="AO587">
        <v>17000</v>
      </c>
      <c r="AR587">
        <v>1</v>
      </c>
      <c r="AS587" t="s">
        <v>5281</v>
      </c>
      <c r="AT587" t="s">
        <v>5296</v>
      </c>
      <c r="AX587" t="s">
        <v>5304</v>
      </c>
      <c r="AY587" t="s">
        <v>5333</v>
      </c>
      <c r="AZ587" t="s">
        <v>5355</v>
      </c>
      <c r="BA587" s="3" t="s">
        <v>5963</v>
      </c>
      <c r="BB587" t="s">
        <v>10486</v>
      </c>
      <c r="BC587">
        <v>1</v>
      </c>
      <c r="BI587">
        <v>1</v>
      </c>
      <c r="BK587">
        <v>24</v>
      </c>
      <c r="BL587" t="s">
        <v>11084</v>
      </c>
      <c r="BN587" t="s">
        <v>11088</v>
      </c>
      <c r="BO587" t="s">
        <v>5302</v>
      </c>
      <c r="BQ587" s="2">
        <v>45095</v>
      </c>
      <c r="BR587" s="2">
        <v>45064</v>
      </c>
      <c r="BS587" s="2">
        <v>45040</v>
      </c>
      <c r="BT587" s="2">
        <v>45064</v>
      </c>
      <c r="BU587" s="2">
        <v>45104</v>
      </c>
      <c r="BV587">
        <v>9</v>
      </c>
      <c r="BY587" t="s">
        <v>11098</v>
      </c>
      <c r="CA587">
        <v>1047669612.167762</v>
      </c>
      <c r="CB587" t="s">
        <v>11107</v>
      </c>
      <c r="CH587" s="3" t="s">
        <v>11334</v>
      </c>
      <c r="CI587" t="s">
        <v>11986</v>
      </c>
      <c r="CJ587">
        <v>10000</v>
      </c>
      <c r="CK587" t="s">
        <v>11989</v>
      </c>
      <c r="CM587">
        <v>1</v>
      </c>
      <c r="CN587">
        <v>1</v>
      </c>
      <c r="CO587">
        <v>1</v>
      </c>
      <c r="CP587">
        <v>1</v>
      </c>
      <c r="CQ587">
        <v>1</v>
      </c>
      <c r="CR587">
        <v>1</v>
      </c>
      <c r="CS587">
        <v>1</v>
      </c>
      <c r="CT587">
        <v>1</v>
      </c>
      <c r="CU587">
        <v>1</v>
      </c>
      <c r="CV587">
        <v>1</v>
      </c>
      <c r="CW587">
        <v>1</v>
      </c>
      <c r="CX587">
        <v>1</v>
      </c>
      <c r="CY587">
        <v>1</v>
      </c>
      <c r="CZ587">
        <v>1</v>
      </c>
      <c r="DC587">
        <v>17000</v>
      </c>
      <c r="DD587">
        <v>17000</v>
      </c>
      <c r="DE587">
        <v>17000</v>
      </c>
      <c r="DF587">
        <v>17000</v>
      </c>
      <c r="DG587">
        <v>17000</v>
      </c>
      <c r="DH587">
        <v>17000</v>
      </c>
      <c r="DI587">
        <v>17000</v>
      </c>
      <c r="DJ587">
        <v>17000</v>
      </c>
      <c r="DK587">
        <v>17000</v>
      </c>
      <c r="DL587">
        <v>17000</v>
      </c>
      <c r="DM587">
        <v>17000</v>
      </c>
      <c r="DN587">
        <v>17000</v>
      </c>
      <c r="DO587">
        <v>17000</v>
      </c>
      <c r="DP587">
        <v>17000</v>
      </c>
      <c r="DS587">
        <v>1</v>
      </c>
      <c r="DT587">
        <v>1</v>
      </c>
      <c r="DU587">
        <v>1</v>
      </c>
      <c r="DV587">
        <v>1</v>
      </c>
      <c r="DW587">
        <v>1</v>
      </c>
      <c r="DX587">
        <v>1</v>
      </c>
      <c r="DY587">
        <v>1</v>
      </c>
      <c r="DZ587">
        <v>1</v>
      </c>
      <c r="EA587">
        <v>1</v>
      </c>
      <c r="EB587">
        <v>1</v>
      </c>
      <c r="EC587">
        <v>1</v>
      </c>
      <c r="ED587">
        <v>1</v>
      </c>
      <c r="EE587">
        <v>1</v>
      </c>
      <c r="EH587">
        <v>17000</v>
      </c>
      <c r="EI587">
        <v>17000</v>
      </c>
      <c r="EJ587">
        <v>17000</v>
      </c>
      <c r="EK587">
        <v>17000</v>
      </c>
      <c r="EL587">
        <v>17000</v>
      </c>
      <c r="EM587">
        <v>17000</v>
      </c>
      <c r="EN587">
        <v>17000</v>
      </c>
      <c r="EO587">
        <v>17000</v>
      </c>
      <c r="EP587">
        <v>17000</v>
      </c>
      <c r="EQ587">
        <v>17000</v>
      </c>
      <c r="ER587">
        <v>17000</v>
      </c>
      <c r="ES587">
        <v>17000</v>
      </c>
      <c r="ET587">
        <v>17000</v>
      </c>
      <c r="EW587">
        <v>1</v>
      </c>
      <c r="EX587">
        <v>1</v>
      </c>
      <c r="EY587">
        <v>1</v>
      </c>
      <c r="EZ587">
        <v>1</v>
      </c>
      <c r="FA587">
        <v>1</v>
      </c>
      <c r="FB587">
        <v>1</v>
      </c>
      <c r="FC587">
        <v>1</v>
      </c>
      <c r="FD587">
        <v>1</v>
      </c>
      <c r="FE587">
        <v>1</v>
      </c>
      <c r="FF587">
        <v>1</v>
      </c>
      <c r="FG587">
        <v>1</v>
      </c>
      <c r="FH587">
        <v>1</v>
      </c>
      <c r="FI587">
        <v>1</v>
      </c>
      <c r="FL587">
        <v>17000</v>
      </c>
      <c r="FM587">
        <v>17000</v>
      </c>
      <c r="FN587">
        <v>17000</v>
      </c>
      <c r="FO587">
        <v>17000</v>
      </c>
      <c r="FP587">
        <v>17000</v>
      </c>
      <c r="FQ587">
        <v>17000</v>
      </c>
      <c r="FR587">
        <v>17000</v>
      </c>
      <c r="FS587">
        <v>17000</v>
      </c>
      <c r="FT587">
        <v>17000</v>
      </c>
      <c r="FU587">
        <v>17000</v>
      </c>
      <c r="FV587">
        <v>17000</v>
      </c>
      <c r="FW587">
        <v>17000</v>
      </c>
      <c r="FX587">
        <v>17000</v>
      </c>
      <c r="GA587" t="s">
        <v>12748</v>
      </c>
      <c r="GB587" t="s">
        <v>12771</v>
      </c>
      <c r="GC587" t="s">
        <v>12781</v>
      </c>
      <c r="HE587">
        <v>1</v>
      </c>
      <c r="IL587">
        <v>1687256737</v>
      </c>
      <c r="IN587">
        <v>17000</v>
      </c>
      <c r="IP587">
        <v>17000</v>
      </c>
      <c r="IR587">
        <v>17000</v>
      </c>
      <c r="IT587">
        <v>17000</v>
      </c>
      <c r="IV587">
        <v>17000</v>
      </c>
      <c r="IX587">
        <v>17000</v>
      </c>
      <c r="IZ587">
        <v>17000</v>
      </c>
      <c r="JB587">
        <v>17000</v>
      </c>
      <c r="JD587">
        <v>17000</v>
      </c>
      <c r="JF587">
        <v>17000</v>
      </c>
      <c r="JH587">
        <v>17000</v>
      </c>
      <c r="JK587">
        <v>17000</v>
      </c>
      <c r="JN587">
        <v>17000</v>
      </c>
      <c r="JP587">
        <v>17000</v>
      </c>
      <c r="JQ587">
        <v>34000</v>
      </c>
      <c r="JR587">
        <v>1</v>
      </c>
      <c r="JZ587">
        <v>17000</v>
      </c>
      <c r="KB587">
        <v>17000</v>
      </c>
      <c r="KD587">
        <v>17000</v>
      </c>
      <c r="KF587">
        <v>17000</v>
      </c>
      <c r="KH587">
        <v>17000</v>
      </c>
      <c r="KJ587">
        <v>17000</v>
      </c>
      <c r="KL587">
        <v>17000</v>
      </c>
      <c r="KN587">
        <v>17000</v>
      </c>
      <c r="KP587">
        <v>17000</v>
      </c>
      <c r="KR587">
        <v>17000</v>
      </c>
      <c r="KT587">
        <v>17000</v>
      </c>
      <c r="KV587">
        <v>17000</v>
      </c>
      <c r="KX587">
        <v>17000</v>
      </c>
      <c r="LD587">
        <v>17000</v>
      </c>
      <c r="LF587">
        <v>17000</v>
      </c>
      <c r="LH587">
        <v>17000</v>
      </c>
      <c r="LJ587">
        <v>17000</v>
      </c>
      <c r="LL587">
        <v>17000</v>
      </c>
      <c r="LN587">
        <v>17000</v>
      </c>
      <c r="LP587">
        <v>17000</v>
      </c>
      <c r="LR587">
        <v>17000</v>
      </c>
      <c r="LT587">
        <v>17000</v>
      </c>
      <c r="LV587">
        <v>17000</v>
      </c>
      <c r="LX587">
        <v>17000</v>
      </c>
      <c r="LZ587">
        <v>17000</v>
      </c>
      <c r="MB587">
        <v>17000</v>
      </c>
      <c r="MG587">
        <v>1</v>
      </c>
    </row>
    <row r="588" spans="1:345">
      <c r="A588">
        <v>1144</v>
      </c>
      <c r="B588" s="2">
        <v>44847</v>
      </c>
      <c r="C588">
        <v>10</v>
      </c>
      <c r="D588" s="2">
        <v>45097</v>
      </c>
      <c r="G588" t="s">
        <v>1019</v>
      </c>
      <c r="H588">
        <v>0</v>
      </c>
      <c r="I588" t="s">
        <v>4920</v>
      </c>
      <c r="X588">
        <v>1</v>
      </c>
      <c r="AA588">
        <v>1</v>
      </c>
      <c r="AG588">
        <v>1</v>
      </c>
      <c r="AK588">
        <v>1</v>
      </c>
      <c r="AS588" t="s">
        <v>5281</v>
      </c>
      <c r="AT588" t="s">
        <v>5296</v>
      </c>
      <c r="AX588" t="s">
        <v>5304</v>
      </c>
      <c r="AY588" t="s">
        <v>5335</v>
      </c>
      <c r="AZ588" t="s">
        <v>5352</v>
      </c>
      <c r="BA588" s="3" t="s">
        <v>5964</v>
      </c>
      <c r="BB588" t="s">
        <v>10487</v>
      </c>
      <c r="BI588">
        <v>1</v>
      </c>
      <c r="BN588" t="s">
        <v>11088</v>
      </c>
      <c r="BR588" s="2">
        <v>44781</v>
      </c>
      <c r="BY588" t="s">
        <v>11098</v>
      </c>
      <c r="CH588" s="3" t="s">
        <v>11335</v>
      </c>
      <c r="CK588" t="s">
        <v>11989</v>
      </c>
      <c r="CM588">
        <v>1</v>
      </c>
      <c r="CN588">
        <v>1</v>
      </c>
      <c r="CO588">
        <v>1</v>
      </c>
      <c r="CP588">
        <v>1</v>
      </c>
      <c r="CQ588">
        <v>1</v>
      </c>
      <c r="CR588">
        <v>1</v>
      </c>
      <c r="CS588">
        <v>1</v>
      </c>
      <c r="CT588">
        <v>1</v>
      </c>
      <c r="CU588">
        <v>1</v>
      </c>
      <c r="DS588">
        <v>1</v>
      </c>
      <c r="DT588">
        <v>1</v>
      </c>
      <c r="DU588">
        <v>1</v>
      </c>
      <c r="DV588">
        <v>1</v>
      </c>
      <c r="DW588">
        <v>1</v>
      </c>
      <c r="EW588">
        <v>1</v>
      </c>
      <c r="EX588">
        <v>1</v>
      </c>
      <c r="EY588">
        <v>1</v>
      </c>
      <c r="EZ588">
        <v>1</v>
      </c>
      <c r="FA588">
        <v>1</v>
      </c>
      <c r="IL588">
        <v>1687256749</v>
      </c>
      <c r="MG588">
        <v>1</v>
      </c>
    </row>
    <row r="589" spans="1:345">
      <c r="A589">
        <v>1145</v>
      </c>
      <c r="B589" s="2">
        <v>45022</v>
      </c>
      <c r="C589">
        <v>14</v>
      </c>
      <c r="D589" s="2">
        <v>45097</v>
      </c>
      <c r="G589" t="s">
        <v>1020</v>
      </c>
      <c r="H589">
        <v>14</v>
      </c>
      <c r="I589" t="s">
        <v>4920</v>
      </c>
      <c r="X589">
        <v>1</v>
      </c>
      <c r="AA589">
        <v>1</v>
      </c>
      <c r="AG589">
        <v>1</v>
      </c>
      <c r="AK589">
        <v>1</v>
      </c>
      <c r="AS589" t="s">
        <v>5281</v>
      </c>
      <c r="AT589" t="s">
        <v>5296</v>
      </c>
      <c r="AX589" t="s">
        <v>5304</v>
      </c>
      <c r="AY589" t="s">
        <v>5335</v>
      </c>
      <c r="AZ589" t="s">
        <v>5352</v>
      </c>
      <c r="BA589" s="3" t="s">
        <v>5965</v>
      </c>
      <c r="BB589" t="s">
        <v>10488</v>
      </c>
      <c r="BN589" t="s">
        <v>11088</v>
      </c>
      <c r="BO589" t="s">
        <v>5303</v>
      </c>
      <c r="BY589" t="s">
        <v>11098</v>
      </c>
      <c r="CH589" s="3" t="s">
        <v>11336</v>
      </c>
      <c r="CK589" t="s">
        <v>11989</v>
      </c>
      <c r="CM589">
        <v>1</v>
      </c>
      <c r="CN589">
        <v>1</v>
      </c>
      <c r="CO589">
        <v>1</v>
      </c>
      <c r="CP589">
        <v>1</v>
      </c>
      <c r="CQ589">
        <v>1</v>
      </c>
      <c r="CR589">
        <v>1</v>
      </c>
      <c r="CS589">
        <v>1</v>
      </c>
      <c r="CT589">
        <v>1</v>
      </c>
      <c r="CU589">
        <v>1</v>
      </c>
      <c r="DC589">
        <v>14</v>
      </c>
      <c r="DD589">
        <v>14</v>
      </c>
      <c r="DE589">
        <v>14</v>
      </c>
      <c r="DF589">
        <v>14</v>
      </c>
      <c r="DG589">
        <v>14</v>
      </c>
      <c r="DH589">
        <v>14</v>
      </c>
      <c r="DI589">
        <v>14</v>
      </c>
      <c r="DJ589">
        <v>14</v>
      </c>
      <c r="DK589">
        <v>14</v>
      </c>
      <c r="DS589">
        <v>1</v>
      </c>
      <c r="DT589">
        <v>1</v>
      </c>
      <c r="DU589">
        <v>1</v>
      </c>
      <c r="DV589">
        <v>1</v>
      </c>
      <c r="DW589">
        <v>1</v>
      </c>
      <c r="EH589">
        <v>14</v>
      </c>
      <c r="EI589">
        <v>14</v>
      </c>
      <c r="EJ589">
        <v>14</v>
      </c>
      <c r="EK589">
        <v>14</v>
      </c>
      <c r="EL589">
        <v>14</v>
      </c>
      <c r="EW589">
        <v>1</v>
      </c>
      <c r="EX589">
        <v>1</v>
      </c>
      <c r="EY589">
        <v>1</v>
      </c>
      <c r="EZ589">
        <v>1</v>
      </c>
      <c r="FA589">
        <v>1</v>
      </c>
      <c r="FL589">
        <v>14</v>
      </c>
      <c r="FM589">
        <v>14</v>
      </c>
      <c r="FN589">
        <v>14</v>
      </c>
      <c r="FO589">
        <v>14</v>
      </c>
      <c r="FP589">
        <v>14</v>
      </c>
      <c r="IL589">
        <v>1687256751</v>
      </c>
      <c r="IN589">
        <v>14</v>
      </c>
      <c r="IP589">
        <v>14</v>
      </c>
      <c r="IR589">
        <v>14</v>
      </c>
      <c r="IT589">
        <v>14</v>
      </c>
      <c r="IV589">
        <v>14</v>
      </c>
      <c r="IX589">
        <v>14</v>
      </c>
      <c r="IZ589">
        <v>14</v>
      </c>
      <c r="JB589">
        <v>14</v>
      </c>
      <c r="JD589">
        <v>14</v>
      </c>
      <c r="JZ589">
        <v>14</v>
      </c>
      <c r="KB589">
        <v>14</v>
      </c>
      <c r="KD589">
        <v>14</v>
      </c>
      <c r="KF589">
        <v>14</v>
      </c>
      <c r="KH589">
        <v>14</v>
      </c>
      <c r="LD589">
        <v>14</v>
      </c>
      <c r="LF589">
        <v>14</v>
      </c>
      <c r="LH589">
        <v>14</v>
      </c>
      <c r="LJ589">
        <v>14</v>
      </c>
      <c r="LL589">
        <v>14</v>
      </c>
      <c r="MG589">
        <v>1</v>
      </c>
    </row>
    <row r="590" spans="1:345">
      <c r="A590">
        <v>1146</v>
      </c>
      <c r="B590" s="2">
        <v>44777</v>
      </c>
      <c r="C590">
        <v>17</v>
      </c>
      <c r="D590" s="2">
        <v>45097</v>
      </c>
      <c r="G590" t="s">
        <v>1021</v>
      </c>
      <c r="H590">
        <v>0</v>
      </c>
      <c r="I590" t="s">
        <v>4920</v>
      </c>
      <c r="K590" t="s">
        <v>4922</v>
      </c>
      <c r="X590">
        <v>1</v>
      </c>
      <c r="AA590">
        <v>1</v>
      </c>
      <c r="AG590">
        <v>1</v>
      </c>
      <c r="AK590">
        <v>1</v>
      </c>
      <c r="AS590" t="s">
        <v>5281</v>
      </c>
      <c r="AT590" t="s">
        <v>5294</v>
      </c>
      <c r="AX590" t="s">
        <v>5304</v>
      </c>
      <c r="AY590" t="s">
        <v>5335</v>
      </c>
      <c r="AZ590" t="s">
        <v>5352</v>
      </c>
      <c r="BA590" s="3" t="s">
        <v>5966</v>
      </c>
      <c r="BB590" t="s">
        <v>10489</v>
      </c>
      <c r="BC590">
        <v>1</v>
      </c>
      <c r="BN590" t="s">
        <v>11088</v>
      </c>
      <c r="BO590" t="s">
        <v>11092</v>
      </c>
      <c r="BY590" t="s">
        <v>11098</v>
      </c>
      <c r="CH590" s="3" t="s">
        <v>11337</v>
      </c>
      <c r="CK590" t="s">
        <v>11989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DS590">
        <v>1</v>
      </c>
      <c r="DT590">
        <v>1</v>
      </c>
      <c r="DU590">
        <v>1</v>
      </c>
      <c r="DV590">
        <v>1</v>
      </c>
      <c r="DW590">
        <v>1</v>
      </c>
      <c r="EW590">
        <v>1</v>
      </c>
      <c r="EX590">
        <v>1</v>
      </c>
      <c r="EY590">
        <v>1</v>
      </c>
      <c r="EZ590">
        <v>1</v>
      </c>
      <c r="FA590">
        <v>1</v>
      </c>
      <c r="IL590">
        <v>1687256753</v>
      </c>
      <c r="MG590">
        <v>1</v>
      </c>
    </row>
    <row r="591" spans="1:345">
      <c r="A591">
        <v>1147</v>
      </c>
      <c r="B591" s="2">
        <v>45059</v>
      </c>
      <c r="C591">
        <v>14</v>
      </c>
      <c r="D591" s="2">
        <v>45097</v>
      </c>
      <c r="E591" t="s">
        <v>346</v>
      </c>
      <c r="G591" t="s">
        <v>1022</v>
      </c>
      <c r="H591">
        <v>11000</v>
      </c>
      <c r="I591" t="s">
        <v>4920</v>
      </c>
      <c r="X591">
        <v>1</v>
      </c>
      <c r="AA591">
        <v>1</v>
      </c>
      <c r="AG591">
        <v>1</v>
      </c>
      <c r="AK591">
        <v>1</v>
      </c>
      <c r="AN591">
        <v>1</v>
      </c>
      <c r="AO591">
        <v>11000</v>
      </c>
      <c r="AR591">
        <v>1</v>
      </c>
      <c r="AS591" t="s">
        <v>5281</v>
      </c>
      <c r="AT591" t="s">
        <v>5296</v>
      </c>
      <c r="AX591" t="s">
        <v>5304</v>
      </c>
      <c r="AY591" t="s">
        <v>5333</v>
      </c>
      <c r="AZ591" t="s">
        <v>5355</v>
      </c>
      <c r="BA591" s="3" t="s">
        <v>5967</v>
      </c>
      <c r="BB591" t="s">
        <v>10480</v>
      </c>
      <c r="BI591">
        <v>1</v>
      </c>
      <c r="BJ591">
        <v>1</v>
      </c>
      <c r="BK591">
        <v>7</v>
      </c>
      <c r="BL591" t="s">
        <v>11084</v>
      </c>
      <c r="BN591" t="s">
        <v>11088</v>
      </c>
      <c r="BO591" t="s">
        <v>5302</v>
      </c>
      <c r="BQ591" s="2">
        <v>45095</v>
      </c>
      <c r="BR591" s="2">
        <v>45077</v>
      </c>
      <c r="BS591" s="2">
        <v>45070</v>
      </c>
      <c r="BT591" s="2">
        <v>45077</v>
      </c>
      <c r="BU591" s="2">
        <v>45099</v>
      </c>
      <c r="BV591">
        <v>5</v>
      </c>
      <c r="BY591" t="s">
        <v>11098</v>
      </c>
      <c r="CB591" t="s">
        <v>11107</v>
      </c>
      <c r="CG591">
        <v>1</v>
      </c>
      <c r="CH591" s="3" t="s">
        <v>11338</v>
      </c>
      <c r="CI591" t="s">
        <v>11986</v>
      </c>
      <c r="CJ591">
        <v>3800</v>
      </c>
      <c r="CK591" t="s">
        <v>11989</v>
      </c>
      <c r="CM591">
        <v>1</v>
      </c>
      <c r="CN591">
        <v>1</v>
      </c>
      <c r="CO591">
        <v>1</v>
      </c>
      <c r="CP591">
        <v>1</v>
      </c>
      <c r="CQ591">
        <v>1</v>
      </c>
      <c r="CR591">
        <v>1</v>
      </c>
      <c r="CS591">
        <v>1</v>
      </c>
      <c r="CT591">
        <v>1</v>
      </c>
      <c r="CU591">
        <v>1</v>
      </c>
      <c r="CV591">
        <v>1</v>
      </c>
      <c r="CW591">
        <v>1</v>
      </c>
      <c r="CX591">
        <v>1</v>
      </c>
      <c r="CY591">
        <v>1</v>
      </c>
      <c r="CZ591">
        <v>1</v>
      </c>
      <c r="DC591">
        <v>11000</v>
      </c>
      <c r="DD591">
        <v>11000</v>
      </c>
      <c r="DE591">
        <v>11000</v>
      </c>
      <c r="DF591">
        <v>11000</v>
      </c>
      <c r="DG591">
        <v>11000</v>
      </c>
      <c r="DH591">
        <v>11000</v>
      </c>
      <c r="DI591">
        <v>11000</v>
      </c>
      <c r="DJ591">
        <v>11000</v>
      </c>
      <c r="DK591">
        <v>11000</v>
      </c>
      <c r="DL591">
        <v>11000</v>
      </c>
      <c r="DM591">
        <v>11000</v>
      </c>
      <c r="DN591">
        <v>11000</v>
      </c>
      <c r="DO591">
        <v>11000</v>
      </c>
      <c r="DP591">
        <v>11000</v>
      </c>
      <c r="DS591">
        <v>1</v>
      </c>
      <c r="DT591">
        <v>1</v>
      </c>
      <c r="DU591">
        <v>1</v>
      </c>
      <c r="DV591">
        <v>1</v>
      </c>
      <c r="DW591">
        <v>1</v>
      </c>
      <c r="DX591">
        <v>1</v>
      </c>
      <c r="DY591">
        <v>1</v>
      </c>
      <c r="DZ591">
        <v>1</v>
      </c>
      <c r="EA591">
        <v>1</v>
      </c>
      <c r="EB591">
        <v>1</v>
      </c>
      <c r="EC591">
        <v>1</v>
      </c>
      <c r="ED591">
        <v>1</v>
      </c>
      <c r="EE591">
        <v>1</v>
      </c>
      <c r="EH591">
        <v>11000</v>
      </c>
      <c r="EI591">
        <v>11000</v>
      </c>
      <c r="EJ591">
        <v>11000</v>
      </c>
      <c r="EK591">
        <v>11000</v>
      </c>
      <c r="EL591">
        <v>11000</v>
      </c>
      <c r="EM591">
        <v>11000</v>
      </c>
      <c r="EN591">
        <v>11000</v>
      </c>
      <c r="EO591">
        <v>11000</v>
      </c>
      <c r="EP591">
        <v>11000</v>
      </c>
      <c r="EQ591">
        <v>11000</v>
      </c>
      <c r="ER591">
        <v>11000</v>
      </c>
      <c r="ES591">
        <v>11000</v>
      </c>
      <c r="ET591">
        <v>11000</v>
      </c>
      <c r="EW591">
        <v>1</v>
      </c>
      <c r="EX591">
        <v>1</v>
      </c>
      <c r="EY591">
        <v>1</v>
      </c>
      <c r="EZ591">
        <v>1</v>
      </c>
      <c r="FA591">
        <v>1</v>
      </c>
      <c r="FB591">
        <v>1</v>
      </c>
      <c r="FC591">
        <v>1</v>
      </c>
      <c r="FD591">
        <v>1</v>
      </c>
      <c r="FE591">
        <v>1</v>
      </c>
      <c r="FF591">
        <v>1</v>
      </c>
      <c r="FG591">
        <v>1</v>
      </c>
      <c r="FH591">
        <v>1</v>
      </c>
      <c r="FI591">
        <v>1</v>
      </c>
      <c r="FL591">
        <v>11000</v>
      </c>
      <c r="FM591">
        <v>11000</v>
      </c>
      <c r="FN591">
        <v>11000</v>
      </c>
      <c r="FO591">
        <v>11000</v>
      </c>
      <c r="FP591">
        <v>11000</v>
      </c>
      <c r="FQ591">
        <v>11000</v>
      </c>
      <c r="FR591">
        <v>11000</v>
      </c>
      <c r="FS591">
        <v>11000</v>
      </c>
      <c r="FT591">
        <v>11000</v>
      </c>
      <c r="FU591">
        <v>11000</v>
      </c>
      <c r="FV591">
        <v>11000</v>
      </c>
      <c r="FW591">
        <v>11000</v>
      </c>
      <c r="FX591">
        <v>11000</v>
      </c>
      <c r="HE591">
        <v>1</v>
      </c>
      <c r="IL591">
        <v>1687256811</v>
      </c>
      <c r="IN591">
        <v>11000</v>
      </c>
      <c r="IP591">
        <v>11000</v>
      </c>
      <c r="IR591">
        <v>11000</v>
      </c>
      <c r="IT591">
        <v>11000</v>
      </c>
      <c r="IV591">
        <v>11000</v>
      </c>
      <c r="IX591">
        <v>11000</v>
      </c>
      <c r="IZ591">
        <v>11000</v>
      </c>
      <c r="JB591">
        <v>11000</v>
      </c>
      <c r="JD591">
        <v>11000</v>
      </c>
      <c r="JF591">
        <v>11000</v>
      </c>
      <c r="JH591">
        <v>11000</v>
      </c>
      <c r="JK591">
        <v>11000</v>
      </c>
      <c r="JN591">
        <v>11000</v>
      </c>
      <c r="JP591">
        <v>11000</v>
      </c>
      <c r="JQ591">
        <v>22000</v>
      </c>
      <c r="JR591">
        <v>1</v>
      </c>
      <c r="JZ591">
        <v>11000</v>
      </c>
      <c r="KB591">
        <v>11000</v>
      </c>
      <c r="KD591">
        <v>11000</v>
      </c>
      <c r="KF591">
        <v>11000</v>
      </c>
      <c r="KH591">
        <v>11000</v>
      </c>
      <c r="KJ591">
        <v>11000</v>
      </c>
      <c r="KL591">
        <v>11000</v>
      </c>
      <c r="KN591">
        <v>11000</v>
      </c>
      <c r="KP591">
        <v>11000</v>
      </c>
      <c r="KR591">
        <v>11000</v>
      </c>
      <c r="KT591">
        <v>11000</v>
      </c>
      <c r="KV591">
        <v>11000</v>
      </c>
      <c r="KX591">
        <v>11000</v>
      </c>
      <c r="LD591">
        <v>11000</v>
      </c>
      <c r="LF591">
        <v>11000</v>
      </c>
      <c r="LH591">
        <v>11000</v>
      </c>
      <c r="LJ591">
        <v>11000</v>
      </c>
      <c r="LL591">
        <v>11000</v>
      </c>
      <c r="LN591">
        <v>11000</v>
      </c>
      <c r="LP591">
        <v>11000</v>
      </c>
      <c r="LR591">
        <v>11000</v>
      </c>
      <c r="LT591">
        <v>11000</v>
      </c>
      <c r="LV591">
        <v>11000</v>
      </c>
      <c r="LX591">
        <v>11000</v>
      </c>
      <c r="LZ591">
        <v>11000</v>
      </c>
      <c r="MB591">
        <v>11000</v>
      </c>
      <c r="MG591">
        <v>1</v>
      </c>
    </row>
    <row r="592" spans="1:345">
      <c r="A592">
        <v>1148</v>
      </c>
      <c r="B592" s="2">
        <v>44439</v>
      </c>
      <c r="C592">
        <v>12</v>
      </c>
      <c r="D592" s="2">
        <v>45097</v>
      </c>
      <c r="E592" t="s">
        <v>353</v>
      </c>
      <c r="G592" t="s">
        <v>1023</v>
      </c>
      <c r="H592">
        <v>6534</v>
      </c>
      <c r="I592" t="s">
        <v>4920</v>
      </c>
      <c r="K592" t="s">
        <v>4922</v>
      </c>
      <c r="X592">
        <v>1</v>
      </c>
      <c r="AA592">
        <v>1</v>
      </c>
      <c r="AG592">
        <v>1</v>
      </c>
      <c r="AK592">
        <v>1</v>
      </c>
      <c r="AR592">
        <v>1</v>
      </c>
      <c r="AS592" t="s">
        <v>5281</v>
      </c>
      <c r="AT592" t="s">
        <v>5285</v>
      </c>
      <c r="AX592" t="s">
        <v>5304</v>
      </c>
      <c r="AY592" t="s">
        <v>5333</v>
      </c>
      <c r="AZ592" t="s">
        <v>5349</v>
      </c>
      <c r="BA592" s="3" t="s">
        <v>5968</v>
      </c>
      <c r="BB592" t="s">
        <v>10490</v>
      </c>
      <c r="BC592">
        <v>1</v>
      </c>
      <c r="BI592">
        <v>1</v>
      </c>
      <c r="BK592">
        <v>11</v>
      </c>
      <c r="BL592" t="s">
        <v>11087</v>
      </c>
      <c r="BN592" t="s">
        <v>11088</v>
      </c>
      <c r="BO592" t="s">
        <v>5302</v>
      </c>
      <c r="BQ592" s="2">
        <v>45123</v>
      </c>
      <c r="BR592" s="2">
        <v>45082</v>
      </c>
      <c r="BS592" s="2">
        <v>45071</v>
      </c>
      <c r="BT592" s="2">
        <v>45097</v>
      </c>
      <c r="BU592" s="2">
        <v>45126</v>
      </c>
      <c r="BV592">
        <v>2</v>
      </c>
      <c r="BY592" t="s">
        <v>11098</v>
      </c>
      <c r="CA592">
        <v>2089095599</v>
      </c>
      <c r="CB592" t="s">
        <v>11107</v>
      </c>
      <c r="CH592" s="3" t="s">
        <v>11339</v>
      </c>
      <c r="CI592" t="s">
        <v>11986</v>
      </c>
      <c r="CK592" t="s">
        <v>11994</v>
      </c>
      <c r="CM592">
        <v>1</v>
      </c>
      <c r="CN592">
        <v>1</v>
      </c>
      <c r="CO592">
        <v>1</v>
      </c>
      <c r="CP592">
        <v>1</v>
      </c>
      <c r="CQ592">
        <v>1</v>
      </c>
      <c r="CR592">
        <v>1</v>
      </c>
      <c r="CS592">
        <v>1</v>
      </c>
      <c r="CT592">
        <v>1</v>
      </c>
      <c r="CU592">
        <v>1</v>
      </c>
      <c r="CV592">
        <v>1</v>
      </c>
      <c r="CW592">
        <v>1</v>
      </c>
      <c r="CX592">
        <v>1</v>
      </c>
      <c r="DC592">
        <v>6534</v>
      </c>
      <c r="DD592">
        <v>6534</v>
      </c>
      <c r="DE592">
        <v>6534</v>
      </c>
      <c r="DF592">
        <v>6534</v>
      </c>
      <c r="DG592">
        <v>6534</v>
      </c>
      <c r="DH592">
        <v>6534</v>
      </c>
      <c r="DI592">
        <v>6534</v>
      </c>
      <c r="DJ592">
        <v>6534</v>
      </c>
      <c r="DK592">
        <v>6534</v>
      </c>
      <c r="DL592">
        <v>6534</v>
      </c>
      <c r="DM592">
        <v>6534</v>
      </c>
      <c r="DN592">
        <v>6534</v>
      </c>
      <c r="DS592">
        <v>1</v>
      </c>
      <c r="DT592">
        <v>1</v>
      </c>
      <c r="DU592">
        <v>1</v>
      </c>
      <c r="DV592">
        <v>1</v>
      </c>
      <c r="DW592">
        <v>1</v>
      </c>
      <c r="DX592">
        <v>1</v>
      </c>
      <c r="DY592">
        <v>1</v>
      </c>
      <c r="DZ592">
        <v>1</v>
      </c>
      <c r="EA592">
        <v>1</v>
      </c>
      <c r="EB592">
        <v>1</v>
      </c>
      <c r="EC592">
        <v>1</v>
      </c>
      <c r="EH592">
        <v>6534</v>
      </c>
      <c r="EI592">
        <v>6534</v>
      </c>
      <c r="EJ592">
        <v>6534</v>
      </c>
      <c r="EK592">
        <v>6534</v>
      </c>
      <c r="EL592">
        <v>6534</v>
      </c>
      <c r="EM592">
        <v>6534</v>
      </c>
      <c r="EN592">
        <v>6534</v>
      </c>
      <c r="EO592">
        <v>6534</v>
      </c>
      <c r="EP592">
        <v>6534</v>
      </c>
      <c r="EQ592">
        <v>6534</v>
      </c>
      <c r="ER592">
        <v>6534</v>
      </c>
      <c r="EW592">
        <v>1</v>
      </c>
      <c r="EX592">
        <v>1</v>
      </c>
      <c r="EY592">
        <v>1</v>
      </c>
      <c r="EZ592">
        <v>1</v>
      </c>
      <c r="FA592">
        <v>1</v>
      </c>
      <c r="FB592">
        <v>1</v>
      </c>
      <c r="FC592">
        <v>1</v>
      </c>
      <c r="FD592">
        <v>1</v>
      </c>
      <c r="FE592">
        <v>1</v>
      </c>
      <c r="FF592">
        <v>1</v>
      </c>
      <c r="FG592">
        <v>1</v>
      </c>
      <c r="FL592">
        <v>6534</v>
      </c>
      <c r="FM592">
        <v>6534</v>
      </c>
      <c r="FN592">
        <v>6534</v>
      </c>
      <c r="FO592">
        <v>6534</v>
      </c>
      <c r="FP592">
        <v>6534</v>
      </c>
      <c r="FQ592">
        <v>6534</v>
      </c>
      <c r="FR592">
        <v>6534</v>
      </c>
      <c r="FS592">
        <v>6534</v>
      </c>
      <c r="FT592">
        <v>6534</v>
      </c>
      <c r="FU592">
        <v>6534</v>
      </c>
      <c r="FV592">
        <v>6534</v>
      </c>
      <c r="GA592" t="s">
        <v>12740</v>
      </c>
      <c r="GB592" t="s">
        <v>12771</v>
      </c>
      <c r="GC592" t="s">
        <v>12781</v>
      </c>
      <c r="HC592">
        <v>1</v>
      </c>
      <c r="IL592">
        <v>1687256824</v>
      </c>
      <c r="IN592">
        <v>6534</v>
      </c>
      <c r="IP592">
        <v>6534</v>
      </c>
      <c r="IR592">
        <v>6534</v>
      </c>
      <c r="IT592">
        <v>6534</v>
      </c>
      <c r="IV592">
        <v>6534</v>
      </c>
      <c r="IX592">
        <v>6534</v>
      </c>
      <c r="IZ592">
        <v>6534</v>
      </c>
      <c r="JB592">
        <v>6534</v>
      </c>
      <c r="JD592">
        <v>6534</v>
      </c>
      <c r="JF592">
        <v>6534</v>
      </c>
      <c r="JH592">
        <v>6534</v>
      </c>
      <c r="JJ592">
        <v>3332.34</v>
      </c>
      <c r="JK592">
        <v>9866.34</v>
      </c>
      <c r="JZ592">
        <v>6534</v>
      </c>
      <c r="KB592">
        <v>6534</v>
      </c>
      <c r="KD592">
        <v>6534</v>
      </c>
      <c r="KF592">
        <v>6534</v>
      </c>
      <c r="KH592">
        <v>6534</v>
      </c>
      <c r="KJ592">
        <v>6534</v>
      </c>
      <c r="KL592">
        <v>6534</v>
      </c>
      <c r="KN592">
        <v>6534</v>
      </c>
      <c r="KP592">
        <v>6534</v>
      </c>
      <c r="KR592">
        <v>6534</v>
      </c>
      <c r="KT592">
        <v>6534</v>
      </c>
      <c r="LD592">
        <v>6534</v>
      </c>
      <c r="LF592">
        <v>6534</v>
      </c>
      <c r="LH592">
        <v>6534</v>
      </c>
      <c r="LJ592">
        <v>6534</v>
      </c>
      <c r="LL592">
        <v>6534</v>
      </c>
      <c r="LN592">
        <v>6534</v>
      </c>
      <c r="LP592">
        <v>6534</v>
      </c>
      <c r="LR592">
        <v>6534</v>
      </c>
      <c r="LT592">
        <v>6534</v>
      </c>
      <c r="LV592">
        <v>6534</v>
      </c>
      <c r="LX592">
        <v>6534</v>
      </c>
      <c r="MG592">
        <v>1</v>
      </c>
    </row>
    <row r="593" spans="1:345">
      <c r="A593">
        <v>1149</v>
      </c>
      <c r="B593" s="2">
        <v>44434</v>
      </c>
      <c r="C593">
        <v>19</v>
      </c>
      <c r="D593" s="2">
        <v>45097</v>
      </c>
      <c r="E593" t="s">
        <v>406</v>
      </c>
      <c r="G593" t="s">
        <v>474</v>
      </c>
      <c r="H593">
        <v>0</v>
      </c>
      <c r="I593" t="s">
        <v>4920</v>
      </c>
      <c r="K593" t="s">
        <v>4922</v>
      </c>
      <c r="X593">
        <v>1</v>
      </c>
      <c r="AA593">
        <v>1</v>
      </c>
      <c r="AG593">
        <v>1</v>
      </c>
      <c r="AK593">
        <v>1</v>
      </c>
      <c r="AS593" t="s">
        <v>5281</v>
      </c>
      <c r="AT593" t="s">
        <v>5286</v>
      </c>
      <c r="AX593" t="s">
        <v>5304</v>
      </c>
      <c r="AY593" t="s">
        <v>5333</v>
      </c>
      <c r="AZ593" t="s">
        <v>5342</v>
      </c>
      <c r="BA593" s="3" t="s">
        <v>5969</v>
      </c>
      <c r="BB593" t="s">
        <v>10303</v>
      </c>
      <c r="BC593">
        <v>1</v>
      </c>
      <c r="CA593">
        <v>147023679</v>
      </c>
      <c r="CB593" t="s">
        <v>11107</v>
      </c>
      <c r="CK593" t="s">
        <v>372</v>
      </c>
      <c r="CL593" t="s">
        <v>12129</v>
      </c>
      <c r="CM593">
        <v>1</v>
      </c>
      <c r="CN593">
        <v>1</v>
      </c>
      <c r="CO593">
        <v>1</v>
      </c>
      <c r="CP593">
        <v>1</v>
      </c>
      <c r="CQ593">
        <v>1</v>
      </c>
      <c r="CR593">
        <v>1</v>
      </c>
      <c r="CS593">
        <v>1</v>
      </c>
      <c r="CT593">
        <v>1</v>
      </c>
      <c r="DS593">
        <v>1</v>
      </c>
      <c r="DT593">
        <v>1</v>
      </c>
      <c r="DU593">
        <v>1</v>
      </c>
      <c r="DV593">
        <v>1</v>
      </c>
      <c r="EW593">
        <v>1</v>
      </c>
      <c r="EX593">
        <v>1</v>
      </c>
      <c r="EY593">
        <v>1</v>
      </c>
      <c r="EZ593">
        <v>1</v>
      </c>
      <c r="GA593" t="s">
        <v>12735</v>
      </c>
      <c r="GB593" t="s">
        <v>12768</v>
      </c>
      <c r="GC593" t="s">
        <v>12787</v>
      </c>
      <c r="GD593" t="s">
        <v>12953</v>
      </c>
      <c r="GE593" t="s">
        <v>13580</v>
      </c>
      <c r="IL593">
        <v>1687256835</v>
      </c>
      <c r="MG593">
        <v>1</v>
      </c>
    </row>
    <row r="594" spans="1:345">
      <c r="A594">
        <v>1150</v>
      </c>
      <c r="B594" s="2">
        <v>45097</v>
      </c>
      <c r="C594">
        <v>13</v>
      </c>
      <c r="D594" s="2">
        <v>45097</v>
      </c>
      <c r="E594" t="s">
        <v>353</v>
      </c>
      <c r="G594" t="s">
        <v>1024</v>
      </c>
      <c r="H594">
        <v>0</v>
      </c>
      <c r="I594" t="s">
        <v>4920</v>
      </c>
      <c r="K594" t="s">
        <v>4922</v>
      </c>
      <c r="X594">
        <v>1</v>
      </c>
      <c r="AA594">
        <v>1</v>
      </c>
      <c r="AG594">
        <v>1</v>
      </c>
      <c r="AK594">
        <v>1</v>
      </c>
      <c r="AR594">
        <v>1</v>
      </c>
      <c r="AS594" t="s">
        <v>5281</v>
      </c>
      <c r="AT594" t="s">
        <v>5290</v>
      </c>
      <c r="AX594" t="s">
        <v>5304</v>
      </c>
      <c r="AY594" t="s">
        <v>5333</v>
      </c>
      <c r="AZ594" t="s">
        <v>5348</v>
      </c>
      <c r="BA594" s="3" t="s">
        <v>5970</v>
      </c>
      <c r="BB594" t="s">
        <v>10278</v>
      </c>
      <c r="BC594">
        <v>1</v>
      </c>
      <c r="CA594">
        <v>1177182940.1687</v>
      </c>
      <c r="CB594" t="s">
        <v>11107</v>
      </c>
      <c r="CK594" t="s">
        <v>372</v>
      </c>
      <c r="CL594" t="s">
        <v>12130</v>
      </c>
      <c r="CM594">
        <v>1</v>
      </c>
      <c r="CN594">
        <v>1</v>
      </c>
      <c r="CO594">
        <v>1</v>
      </c>
      <c r="CP594">
        <v>1</v>
      </c>
      <c r="CQ594">
        <v>1</v>
      </c>
      <c r="CR594">
        <v>1</v>
      </c>
      <c r="CS594">
        <v>1</v>
      </c>
      <c r="CT594">
        <v>1</v>
      </c>
      <c r="DS594">
        <v>1</v>
      </c>
      <c r="DT594">
        <v>1</v>
      </c>
      <c r="DU594">
        <v>1</v>
      </c>
      <c r="DV594">
        <v>1</v>
      </c>
      <c r="EW594">
        <v>1</v>
      </c>
      <c r="EX594">
        <v>1</v>
      </c>
      <c r="EY594">
        <v>1</v>
      </c>
      <c r="EZ594">
        <v>1</v>
      </c>
      <c r="GA594" t="s">
        <v>12736</v>
      </c>
      <c r="GB594" t="s">
        <v>12772</v>
      </c>
      <c r="GC594">
        <v>996</v>
      </c>
      <c r="GD594" t="s">
        <v>13095</v>
      </c>
      <c r="GE594">
        <v>519244526128</v>
      </c>
      <c r="GW594">
        <v>1</v>
      </c>
      <c r="IL594">
        <v>1687256907</v>
      </c>
      <c r="MG594">
        <v>1</v>
      </c>
    </row>
    <row r="595" spans="1:345">
      <c r="A595">
        <v>1151</v>
      </c>
      <c r="B595" s="2">
        <v>45091</v>
      </c>
      <c r="C595">
        <v>23</v>
      </c>
      <c r="D595" s="2">
        <v>45097</v>
      </c>
      <c r="E595" t="s">
        <v>353</v>
      </c>
      <c r="G595" t="s">
        <v>402</v>
      </c>
      <c r="H595">
        <v>0</v>
      </c>
      <c r="I595" t="s">
        <v>4920</v>
      </c>
      <c r="K595" t="s">
        <v>4927</v>
      </c>
      <c r="X595">
        <v>1</v>
      </c>
      <c r="AA595">
        <v>1</v>
      </c>
      <c r="AG595">
        <v>1</v>
      </c>
      <c r="AK595">
        <v>1</v>
      </c>
      <c r="AS595" t="s">
        <v>5281</v>
      </c>
      <c r="AT595" t="s">
        <v>5286</v>
      </c>
      <c r="AX595" t="s">
        <v>5304</v>
      </c>
      <c r="AY595" t="s">
        <v>5333</v>
      </c>
      <c r="AZ595" t="s">
        <v>5342</v>
      </c>
      <c r="BA595" s="3" t="s">
        <v>5971</v>
      </c>
      <c r="BB595" t="s">
        <v>10282</v>
      </c>
      <c r="CB595" t="s">
        <v>11107</v>
      </c>
      <c r="CK595" t="s">
        <v>11994</v>
      </c>
      <c r="CM595">
        <v>1</v>
      </c>
      <c r="CN595">
        <v>1</v>
      </c>
      <c r="CO595">
        <v>1</v>
      </c>
      <c r="CP595">
        <v>1</v>
      </c>
      <c r="CQ595">
        <v>1</v>
      </c>
      <c r="DS595">
        <v>1</v>
      </c>
      <c r="DT595">
        <v>1</v>
      </c>
      <c r="EW595">
        <v>1</v>
      </c>
      <c r="EX595">
        <v>1</v>
      </c>
      <c r="GA595" t="s">
        <v>12735</v>
      </c>
      <c r="GB595" t="s">
        <v>12768</v>
      </c>
      <c r="GC595" t="s">
        <v>12816</v>
      </c>
      <c r="GD595" t="s">
        <v>12928</v>
      </c>
      <c r="GE595" t="s">
        <v>13578</v>
      </c>
      <c r="GI595" s="3" t="s">
        <v>13941</v>
      </c>
      <c r="GO595" t="s">
        <v>16070</v>
      </c>
      <c r="GQ595" s="3" t="s">
        <v>13799</v>
      </c>
      <c r="IL595">
        <v>1687257002</v>
      </c>
      <c r="MG595">
        <v>1</v>
      </c>
    </row>
    <row r="596" spans="1:345">
      <c r="A596">
        <v>1152</v>
      </c>
      <c r="B596" s="2">
        <v>45092</v>
      </c>
      <c r="C596">
        <v>1</v>
      </c>
      <c r="D596" s="2">
        <v>45097</v>
      </c>
      <c r="E596" t="s">
        <v>353</v>
      </c>
      <c r="G596" t="s">
        <v>1025</v>
      </c>
      <c r="H596">
        <v>0</v>
      </c>
      <c r="I596" t="s">
        <v>4920</v>
      </c>
      <c r="K596" t="s">
        <v>4927</v>
      </c>
      <c r="X596">
        <v>1</v>
      </c>
      <c r="AA596">
        <v>1</v>
      </c>
      <c r="AG596">
        <v>1</v>
      </c>
      <c r="AK596">
        <v>1</v>
      </c>
      <c r="AS596" t="s">
        <v>5281</v>
      </c>
      <c r="AT596" t="s">
        <v>5286</v>
      </c>
      <c r="AX596" t="s">
        <v>5304</v>
      </c>
      <c r="AY596" t="s">
        <v>5333</v>
      </c>
      <c r="AZ596" t="s">
        <v>5342</v>
      </c>
      <c r="BA596" s="3" t="s">
        <v>5972</v>
      </c>
      <c r="BB596" t="s">
        <v>10282</v>
      </c>
      <c r="CB596" t="s">
        <v>11107</v>
      </c>
      <c r="CK596" t="s">
        <v>372</v>
      </c>
      <c r="CL596" t="s">
        <v>12131</v>
      </c>
      <c r="CM596">
        <v>1</v>
      </c>
      <c r="CN596">
        <v>1</v>
      </c>
      <c r="CO596">
        <v>1</v>
      </c>
      <c r="CP596">
        <v>1</v>
      </c>
      <c r="CQ596">
        <v>1</v>
      </c>
      <c r="DS596">
        <v>1</v>
      </c>
      <c r="DT596">
        <v>1</v>
      </c>
      <c r="EW596">
        <v>1</v>
      </c>
      <c r="EX596">
        <v>1</v>
      </c>
      <c r="GA596" t="s">
        <v>12735</v>
      </c>
      <c r="GB596" t="s">
        <v>12768</v>
      </c>
      <c r="GC596" t="s">
        <v>12816</v>
      </c>
      <c r="GD596" t="s">
        <v>12928</v>
      </c>
      <c r="GE596" t="s">
        <v>13578</v>
      </c>
      <c r="GI596" s="3" t="s">
        <v>13942</v>
      </c>
      <c r="GO596" t="s">
        <v>16071</v>
      </c>
      <c r="GQ596" s="3" t="s">
        <v>13724</v>
      </c>
      <c r="IL596">
        <v>1687257161</v>
      </c>
      <c r="MG596">
        <v>1</v>
      </c>
    </row>
    <row r="597" spans="1:345">
      <c r="A597">
        <v>1153</v>
      </c>
      <c r="B597" s="2">
        <v>45091</v>
      </c>
      <c r="C597">
        <v>23</v>
      </c>
      <c r="D597" s="2">
        <v>45097</v>
      </c>
      <c r="E597" t="s">
        <v>361</v>
      </c>
      <c r="G597" t="s">
        <v>494</v>
      </c>
      <c r="H597">
        <v>0</v>
      </c>
      <c r="I597" t="s">
        <v>4920</v>
      </c>
      <c r="K597" t="s">
        <v>4922</v>
      </c>
      <c r="X597">
        <v>1</v>
      </c>
      <c r="AA597">
        <v>1</v>
      </c>
      <c r="AG597">
        <v>1</v>
      </c>
      <c r="AK597">
        <v>1</v>
      </c>
      <c r="AS597" t="s">
        <v>5281</v>
      </c>
      <c r="AT597" t="s">
        <v>5286</v>
      </c>
      <c r="AX597" t="s">
        <v>5304</v>
      </c>
      <c r="AY597" t="s">
        <v>5333</v>
      </c>
      <c r="AZ597" t="s">
        <v>5342</v>
      </c>
      <c r="BA597" s="3" t="s">
        <v>5973</v>
      </c>
      <c r="BB597" t="s">
        <v>10327</v>
      </c>
      <c r="BC597">
        <v>1</v>
      </c>
      <c r="CB597" t="s">
        <v>11107</v>
      </c>
      <c r="CK597" t="s">
        <v>11989</v>
      </c>
      <c r="CM597">
        <v>1</v>
      </c>
      <c r="CN597">
        <v>1</v>
      </c>
      <c r="CO597">
        <v>1</v>
      </c>
      <c r="CP597">
        <v>1</v>
      </c>
      <c r="CQ597">
        <v>1</v>
      </c>
      <c r="DS597">
        <v>1</v>
      </c>
      <c r="DT597">
        <v>1</v>
      </c>
      <c r="EW597">
        <v>1</v>
      </c>
      <c r="EX597">
        <v>1</v>
      </c>
      <c r="GA597" t="s">
        <v>12735</v>
      </c>
      <c r="GB597" t="s">
        <v>12768</v>
      </c>
      <c r="GC597" t="s">
        <v>12818</v>
      </c>
      <c r="GD597" t="s">
        <v>12922</v>
      </c>
      <c r="GE597" t="s">
        <v>13577</v>
      </c>
      <c r="IL597">
        <v>1687257289</v>
      </c>
      <c r="MG597">
        <v>1</v>
      </c>
    </row>
    <row r="598" spans="1:345">
      <c r="A598">
        <v>1154</v>
      </c>
      <c r="B598" s="2">
        <v>45056</v>
      </c>
      <c r="C598">
        <v>22</v>
      </c>
      <c r="D598" s="2">
        <v>45097</v>
      </c>
      <c r="E598" t="s">
        <v>345</v>
      </c>
      <c r="G598" t="s">
        <v>1026</v>
      </c>
      <c r="H598">
        <v>17000</v>
      </c>
      <c r="I598" t="s">
        <v>4920</v>
      </c>
      <c r="K598" t="s">
        <v>4922</v>
      </c>
      <c r="X598">
        <v>1</v>
      </c>
      <c r="AA598">
        <v>1</v>
      </c>
      <c r="AG598">
        <v>1</v>
      </c>
      <c r="AK598">
        <v>1</v>
      </c>
      <c r="AR598">
        <v>1</v>
      </c>
      <c r="AS598" t="s">
        <v>5281</v>
      </c>
      <c r="AT598" t="s">
        <v>5282</v>
      </c>
      <c r="AX598" t="s">
        <v>5304</v>
      </c>
      <c r="AY598" t="s">
        <v>345</v>
      </c>
      <c r="AZ598" t="s">
        <v>5346</v>
      </c>
      <c r="BA598" s="3" t="s">
        <v>5974</v>
      </c>
      <c r="BB598" t="s">
        <v>10471</v>
      </c>
      <c r="BC598">
        <v>1</v>
      </c>
      <c r="BO598" t="s">
        <v>5303</v>
      </c>
      <c r="BV598">
        <v>5</v>
      </c>
      <c r="CA598">
        <v>124151358.16837</v>
      </c>
      <c r="CB598" t="s">
        <v>11106</v>
      </c>
      <c r="CH598" s="3" t="s">
        <v>11340</v>
      </c>
      <c r="CK598" t="s">
        <v>372</v>
      </c>
      <c r="CL598" t="s">
        <v>12132</v>
      </c>
      <c r="CM598">
        <v>1</v>
      </c>
      <c r="CN598">
        <v>1</v>
      </c>
      <c r="CO598">
        <v>1</v>
      </c>
      <c r="CP598">
        <v>1</v>
      </c>
      <c r="CQ598">
        <v>1</v>
      </c>
      <c r="CR598">
        <v>1</v>
      </c>
      <c r="CS598">
        <v>1</v>
      </c>
      <c r="CT598">
        <v>1</v>
      </c>
      <c r="DC598">
        <v>17000</v>
      </c>
      <c r="DD598">
        <v>17000</v>
      </c>
      <c r="DE598">
        <v>17000</v>
      </c>
      <c r="DF598">
        <v>17000</v>
      </c>
      <c r="DG598">
        <v>17000</v>
      </c>
      <c r="DH598">
        <v>17000</v>
      </c>
      <c r="DI598">
        <v>17000</v>
      </c>
      <c r="DJ598">
        <v>17000</v>
      </c>
      <c r="DS598">
        <v>1</v>
      </c>
      <c r="DT598">
        <v>1</v>
      </c>
      <c r="DU598">
        <v>1</v>
      </c>
      <c r="DV598">
        <v>1</v>
      </c>
      <c r="EH598">
        <v>17000</v>
      </c>
      <c r="EI598">
        <v>17000</v>
      </c>
      <c r="EJ598">
        <v>17000</v>
      </c>
      <c r="EK598">
        <v>17000</v>
      </c>
      <c r="EW598">
        <v>1</v>
      </c>
      <c r="EX598">
        <v>1</v>
      </c>
      <c r="EY598">
        <v>1</v>
      </c>
      <c r="EZ598">
        <v>1</v>
      </c>
      <c r="FL598">
        <v>17000</v>
      </c>
      <c r="FM598">
        <v>17000</v>
      </c>
      <c r="FN598">
        <v>17000</v>
      </c>
      <c r="FO598">
        <v>17000</v>
      </c>
      <c r="GA598" t="s">
        <v>12738</v>
      </c>
      <c r="GC598" t="s">
        <v>12738</v>
      </c>
      <c r="GX598">
        <v>1</v>
      </c>
      <c r="IL598">
        <v>1687257501</v>
      </c>
      <c r="IN598">
        <v>17000</v>
      </c>
      <c r="IP598">
        <v>17000</v>
      </c>
      <c r="IR598">
        <v>17000</v>
      </c>
      <c r="IT598">
        <v>17000</v>
      </c>
      <c r="IV598">
        <v>17000</v>
      </c>
      <c r="IX598">
        <v>17000</v>
      </c>
      <c r="IZ598">
        <v>17000</v>
      </c>
      <c r="JB598">
        <v>17000</v>
      </c>
      <c r="JZ598">
        <v>17000</v>
      </c>
      <c r="KB598">
        <v>17000</v>
      </c>
      <c r="KD598">
        <v>17000</v>
      </c>
      <c r="KF598">
        <v>17000</v>
      </c>
      <c r="LD598">
        <v>17000</v>
      </c>
      <c r="LF598">
        <v>17000</v>
      </c>
      <c r="LH598">
        <v>17000</v>
      </c>
      <c r="LJ598">
        <v>17000</v>
      </c>
      <c r="MG598">
        <v>1</v>
      </c>
    </row>
    <row r="599" spans="1:345">
      <c r="A599">
        <v>1155</v>
      </c>
      <c r="B599" s="2">
        <v>45097</v>
      </c>
      <c r="C599">
        <v>11</v>
      </c>
      <c r="D599" s="2">
        <v>45097</v>
      </c>
      <c r="E599" t="s">
        <v>353</v>
      </c>
      <c r="G599" t="s">
        <v>1027</v>
      </c>
      <c r="H599">
        <v>0</v>
      </c>
      <c r="I599" t="s">
        <v>4920</v>
      </c>
      <c r="K599" t="s">
        <v>4923</v>
      </c>
      <c r="X599">
        <v>1</v>
      </c>
      <c r="AA599">
        <v>1</v>
      </c>
      <c r="AG599">
        <v>1</v>
      </c>
      <c r="AK599">
        <v>1</v>
      </c>
      <c r="AS599" t="s">
        <v>5281</v>
      </c>
      <c r="AT599" t="s">
        <v>5284</v>
      </c>
      <c r="AX599" t="s">
        <v>5304</v>
      </c>
      <c r="AY599" t="s">
        <v>5333</v>
      </c>
      <c r="AZ599" t="s">
        <v>5342</v>
      </c>
      <c r="BA599" s="3" t="s">
        <v>5975</v>
      </c>
      <c r="BB599" t="s">
        <v>10275</v>
      </c>
      <c r="CB599" t="s">
        <v>11107</v>
      </c>
      <c r="CK599" t="s">
        <v>11989</v>
      </c>
      <c r="CM599">
        <v>1</v>
      </c>
      <c r="CN599">
        <v>1</v>
      </c>
      <c r="CO599">
        <v>1</v>
      </c>
      <c r="CP599">
        <v>1</v>
      </c>
      <c r="CQ599">
        <v>1</v>
      </c>
      <c r="DS599">
        <v>1</v>
      </c>
      <c r="DT599">
        <v>1</v>
      </c>
      <c r="EW599">
        <v>1</v>
      </c>
      <c r="EX599">
        <v>1</v>
      </c>
      <c r="GA599" t="s">
        <v>12735</v>
      </c>
      <c r="GB599" t="s">
        <v>12768</v>
      </c>
      <c r="GC599" t="s">
        <v>12818</v>
      </c>
      <c r="GD599" t="s">
        <v>12922</v>
      </c>
      <c r="GE599" t="s">
        <v>13582</v>
      </c>
      <c r="GI599" s="3" t="s">
        <v>13943</v>
      </c>
      <c r="GO599" t="s">
        <v>16072</v>
      </c>
      <c r="GQ599" s="3" t="s">
        <v>14844</v>
      </c>
      <c r="IL599">
        <v>1687257525</v>
      </c>
      <c r="MG599">
        <v>1</v>
      </c>
    </row>
    <row r="600" spans="1:345">
      <c r="A600">
        <v>1156</v>
      </c>
      <c r="B600" s="2">
        <v>45092</v>
      </c>
      <c r="C600">
        <v>18</v>
      </c>
      <c r="D600" s="2">
        <v>45097</v>
      </c>
      <c r="G600" t="s">
        <v>1028</v>
      </c>
      <c r="H600">
        <v>0</v>
      </c>
      <c r="I600" t="s">
        <v>4920</v>
      </c>
      <c r="K600" t="s">
        <v>5023</v>
      </c>
      <c r="X600">
        <v>1</v>
      </c>
      <c r="AA600">
        <v>1</v>
      </c>
      <c r="AG600">
        <v>1</v>
      </c>
      <c r="AK600">
        <v>1</v>
      </c>
      <c r="AS600" t="s">
        <v>5281</v>
      </c>
      <c r="AT600" t="s">
        <v>5286</v>
      </c>
      <c r="AX600" t="s">
        <v>5304</v>
      </c>
      <c r="AY600" t="s">
        <v>5333</v>
      </c>
      <c r="AZ600" t="s">
        <v>5342</v>
      </c>
      <c r="BA600" s="3" t="s">
        <v>5976</v>
      </c>
      <c r="BB600" t="s">
        <v>10483</v>
      </c>
      <c r="CB600" t="s">
        <v>11107</v>
      </c>
      <c r="CK600" t="s">
        <v>11989</v>
      </c>
      <c r="CM600">
        <v>1</v>
      </c>
      <c r="CN600">
        <v>1</v>
      </c>
      <c r="CO600">
        <v>1</v>
      </c>
      <c r="CP600">
        <v>1</v>
      </c>
      <c r="CQ600">
        <v>1</v>
      </c>
      <c r="DS600">
        <v>1</v>
      </c>
      <c r="DT600">
        <v>1</v>
      </c>
      <c r="EW600">
        <v>1</v>
      </c>
      <c r="EX600">
        <v>1</v>
      </c>
      <c r="IL600">
        <v>1687257573</v>
      </c>
      <c r="MG600">
        <v>1</v>
      </c>
    </row>
    <row r="601" spans="1:345">
      <c r="A601">
        <v>1130</v>
      </c>
      <c r="B601" s="2">
        <v>45092</v>
      </c>
      <c r="C601">
        <v>14</v>
      </c>
      <c r="D601" s="2">
        <v>45097</v>
      </c>
      <c r="E601" t="s">
        <v>407</v>
      </c>
      <c r="F601" s="2">
        <v>45097</v>
      </c>
      <c r="G601" t="s">
        <v>1029</v>
      </c>
      <c r="H601">
        <v>0</v>
      </c>
      <c r="I601" t="s">
        <v>4920</v>
      </c>
      <c r="K601" t="s">
        <v>4922</v>
      </c>
      <c r="X601">
        <v>1</v>
      </c>
      <c r="AA601">
        <v>1</v>
      </c>
      <c r="AG601">
        <v>1</v>
      </c>
      <c r="AK601">
        <v>1</v>
      </c>
      <c r="AS601" t="s">
        <v>5281</v>
      </c>
      <c r="AT601" t="s">
        <v>5287</v>
      </c>
      <c r="AX601" t="s">
        <v>5305</v>
      </c>
      <c r="AY601" t="s">
        <v>5333</v>
      </c>
      <c r="AZ601" t="s">
        <v>5344</v>
      </c>
      <c r="BA601" s="3" t="s">
        <v>5977</v>
      </c>
      <c r="BB601" t="s">
        <v>10303</v>
      </c>
      <c r="BC601">
        <v>1</v>
      </c>
      <c r="BX601">
        <v>1</v>
      </c>
      <c r="CA601">
        <v>1458805780.1687</v>
      </c>
      <c r="CB601" t="s">
        <v>11107</v>
      </c>
      <c r="CK601" t="s">
        <v>372</v>
      </c>
      <c r="CM601">
        <v>1</v>
      </c>
      <c r="CN601">
        <v>1</v>
      </c>
      <c r="CO601">
        <v>1</v>
      </c>
      <c r="CP601">
        <v>1</v>
      </c>
      <c r="CQ601">
        <v>1</v>
      </c>
      <c r="DS601">
        <v>1</v>
      </c>
      <c r="DT601">
        <v>1</v>
      </c>
      <c r="EW601">
        <v>1</v>
      </c>
      <c r="EX601">
        <v>1</v>
      </c>
      <c r="GA601" t="s">
        <v>12736</v>
      </c>
      <c r="GB601" t="s">
        <v>12772</v>
      </c>
      <c r="GC601">
        <v>78</v>
      </c>
      <c r="GD601" t="s">
        <v>13096</v>
      </c>
      <c r="GE601">
        <v>617154617752</v>
      </c>
      <c r="IL601">
        <v>1687254695</v>
      </c>
      <c r="MG601">
        <v>1</v>
      </c>
    </row>
    <row r="602" spans="1:345">
      <c r="A602">
        <v>1129</v>
      </c>
      <c r="B602" s="2">
        <v>44825</v>
      </c>
      <c r="C602">
        <v>15</v>
      </c>
      <c r="D602" s="2">
        <v>45097</v>
      </c>
      <c r="G602" t="s">
        <v>1030</v>
      </c>
      <c r="H602">
        <v>17000</v>
      </c>
      <c r="I602" t="s">
        <v>4920</v>
      </c>
      <c r="X602">
        <v>1</v>
      </c>
      <c r="AA602">
        <v>1</v>
      </c>
      <c r="AG602">
        <v>1</v>
      </c>
      <c r="AK602">
        <v>1</v>
      </c>
      <c r="AR602">
        <v>1</v>
      </c>
      <c r="AS602" t="s">
        <v>5281</v>
      </c>
      <c r="AT602" t="s">
        <v>5282</v>
      </c>
      <c r="AX602" t="s">
        <v>5304</v>
      </c>
      <c r="AY602" t="s">
        <v>345</v>
      </c>
      <c r="AZ602" t="s">
        <v>5365</v>
      </c>
      <c r="BA602" s="3" t="s">
        <v>5978</v>
      </c>
      <c r="BB602" t="s">
        <v>10491</v>
      </c>
      <c r="BO602" t="s">
        <v>5302</v>
      </c>
      <c r="BQ602" s="2">
        <v>45158</v>
      </c>
      <c r="BS602" s="2">
        <v>44837</v>
      </c>
      <c r="BU602" s="2">
        <v>45168</v>
      </c>
      <c r="BV602">
        <v>9</v>
      </c>
      <c r="CB602" t="s">
        <v>11106</v>
      </c>
      <c r="CC602">
        <v>1</v>
      </c>
      <c r="CH602" s="3" t="s">
        <v>11341</v>
      </c>
      <c r="CI602" t="s">
        <v>11986</v>
      </c>
      <c r="CK602" t="s">
        <v>11989</v>
      </c>
      <c r="CM602">
        <v>1</v>
      </c>
      <c r="CN602">
        <v>1</v>
      </c>
      <c r="CO602">
        <v>1</v>
      </c>
      <c r="CP602">
        <v>1</v>
      </c>
      <c r="CQ602">
        <v>1</v>
      </c>
      <c r="CR602">
        <v>1</v>
      </c>
      <c r="CS602">
        <v>1</v>
      </c>
      <c r="CT602">
        <v>1</v>
      </c>
      <c r="CU602">
        <v>1</v>
      </c>
      <c r="CV602">
        <v>1</v>
      </c>
      <c r="CW602">
        <v>1</v>
      </c>
      <c r="CX602">
        <v>1</v>
      </c>
      <c r="CY602">
        <v>1</v>
      </c>
      <c r="DC602">
        <v>17000</v>
      </c>
      <c r="DD602">
        <v>17000</v>
      </c>
      <c r="DE602">
        <v>17000</v>
      </c>
      <c r="DF602">
        <v>17000</v>
      </c>
      <c r="DG602">
        <v>17000</v>
      </c>
      <c r="DH602">
        <v>17000</v>
      </c>
      <c r="DI602">
        <v>17000</v>
      </c>
      <c r="DJ602">
        <v>17000</v>
      </c>
      <c r="DK602">
        <v>17000</v>
      </c>
      <c r="DL602">
        <v>17000</v>
      </c>
      <c r="DM602">
        <v>17000</v>
      </c>
      <c r="DN602">
        <v>17000</v>
      </c>
      <c r="DO602">
        <v>17000</v>
      </c>
      <c r="DS602">
        <v>1</v>
      </c>
      <c r="DT602">
        <v>1</v>
      </c>
      <c r="DU602">
        <v>1</v>
      </c>
      <c r="DV602">
        <v>1</v>
      </c>
      <c r="DW602">
        <v>1</v>
      </c>
      <c r="DX602">
        <v>1</v>
      </c>
      <c r="DY602">
        <v>1</v>
      </c>
      <c r="DZ602">
        <v>1</v>
      </c>
      <c r="EA602">
        <v>1</v>
      </c>
      <c r="EB602">
        <v>1</v>
      </c>
      <c r="EC602">
        <v>1</v>
      </c>
      <c r="ED602">
        <v>1</v>
      </c>
      <c r="EH602">
        <v>17000</v>
      </c>
      <c r="EI602">
        <v>17000</v>
      </c>
      <c r="EJ602">
        <v>17000</v>
      </c>
      <c r="EK602">
        <v>17000</v>
      </c>
      <c r="EL602">
        <v>17000</v>
      </c>
      <c r="EM602">
        <v>17000</v>
      </c>
      <c r="EN602">
        <v>17000</v>
      </c>
      <c r="EO602">
        <v>17000</v>
      </c>
      <c r="EP602">
        <v>17000</v>
      </c>
      <c r="EQ602">
        <v>17000</v>
      </c>
      <c r="ER602">
        <v>17000</v>
      </c>
      <c r="ES602">
        <v>17000</v>
      </c>
      <c r="EW602">
        <v>1</v>
      </c>
      <c r="EX602">
        <v>1</v>
      </c>
      <c r="EY602">
        <v>1</v>
      </c>
      <c r="EZ602">
        <v>1</v>
      </c>
      <c r="FA602">
        <v>1</v>
      </c>
      <c r="FB602">
        <v>1</v>
      </c>
      <c r="FC602">
        <v>1</v>
      </c>
      <c r="FD602">
        <v>1</v>
      </c>
      <c r="FE602">
        <v>1</v>
      </c>
      <c r="FF602">
        <v>1</v>
      </c>
      <c r="FG602">
        <v>1</v>
      </c>
      <c r="FH602">
        <v>1</v>
      </c>
      <c r="FL602">
        <v>17000</v>
      </c>
      <c r="FM602">
        <v>17000</v>
      </c>
      <c r="FN602">
        <v>17000</v>
      </c>
      <c r="FO602">
        <v>17000</v>
      </c>
      <c r="FP602">
        <v>17000</v>
      </c>
      <c r="FQ602">
        <v>17000</v>
      </c>
      <c r="FR602">
        <v>17000</v>
      </c>
      <c r="FS602">
        <v>17000</v>
      </c>
      <c r="FT602">
        <v>17000</v>
      </c>
      <c r="FU602">
        <v>17000</v>
      </c>
      <c r="FV602">
        <v>17000</v>
      </c>
      <c r="FW602">
        <v>17000</v>
      </c>
      <c r="HD602">
        <v>1</v>
      </c>
      <c r="IL602">
        <v>1687254619</v>
      </c>
      <c r="IN602">
        <v>17000</v>
      </c>
      <c r="IP602">
        <v>17000</v>
      </c>
      <c r="IR602">
        <v>17000</v>
      </c>
      <c r="IT602">
        <v>17000</v>
      </c>
      <c r="IV602">
        <v>17000</v>
      </c>
      <c r="IX602">
        <v>17000</v>
      </c>
      <c r="IZ602">
        <v>17000</v>
      </c>
      <c r="JB602">
        <v>17000</v>
      </c>
      <c r="JD602">
        <v>17000</v>
      </c>
      <c r="JF602">
        <v>17000</v>
      </c>
      <c r="JH602">
        <v>17000</v>
      </c>
      <c r="JK602">
        <v>17000</v>
      </c>
      <c r="JM602">
        <v>14450</v>
      </c>
      <c r="JN602">
        <v>31450</v>
      </c>
      <c r="JZ602">
        <v>17000</v>
      </c>
      <c r="KB602">
        <v>17000</v>
      </c>
      <c r="KD602">
        <v>17000</v>
      </c>
      <c r="KF602">
        <v>17000</v>
      </c>
      <c r="KH602">
        <v>17000</v>
      </c>
      <c r="KJ602">
        <v>17000</v>
      </c>
      <c r="KL602">
        <v>17000</v>
      </c>
      <c r="KN602">
        <v>17000</v>
      </c>
      <c r="KP602">
        <v>17000</v>
      </c>
      <c r="KR602">
        <v>17000</v>
      </c>
      <c r="KT602">
        <v>17000</v>
      </c>
      <c r="KV602">
        <v>17000</v>
      </c>
      <c r="LD602">
        <v>17000</v>
      </c>
      <c r="LF602">
        <v>17000</v>
      </c>
      <c r="LH602">
        <v>17000</v>
      </c>
      <c r="LJ602">
        <v>17000</v>
      </c>
      <c r="LL602">
        <v>17000</v>
      </c>
      <c r="LN602">
        <v>17000</v>
      </c>
      <c r="LP602">
        <v>17000</v>
      </c>
      <c r="LR602">
        <v>17000</v>
      </c>
      <c r="LT602">
        <v>17000</v>
      </c>
      <c r="LV602">
        <v>17000</v>
      </c>
      <c r="LX602">
        <v>17000</v>
      </c>
      <c r="LZ602">
        <v>17000</v>
      </c>
      <c r="MG602">
        <v>1</v>
      </c>
    </row>
    <row r="603" spans="1:345">
      <c r="A603">
        <v>1131</v>
      </c>
      <c r="B603" s="2">
        <v>45097</v>
      </c>
      <c r="C603">
        <v>12</v>
      </c>
      <c r="D603" s="2">
        <v>45097</v>
      </c>
      <c r="F603" s="2">
        <v>45097</v>
      </c>
      <c r="G603" t="s">
        <v>1031</v>
      </c>
      <c r="H603">
        <v>0</v>
      </c>
      <c r="I603" t="s">
        <v>4921</v>
      </c>
      <c r="AS603" t="s">
        <v>5281</v>
      </c>
      <c r="AT603" t="s">
        <v>5288</v>
      </c>
      <c r="AX603" t="s">
        <v>5308</v>
      </c>
      <c r="AY603" t="s">
        <v>5334</v>
      </c>
      <c r="AZ603" t="s">
        <v>5344</v>
      </c>
      <c r="BA603" s="3" t="s">
        <v>5979</v>
      </c>
      <c r="BB603" t="s">
        <v>10275</v>
      </c>
      <c r="CM603">
        <v>1</v>
      </c>
      <c r="GA603" t="s">
        <v>12735</v>
      </c>
      <c r="GB603" t="s">
        <v>12768</v>
      </c>
      <c r="GC603" t="s">
        <v>12810</v>
      </c>
      <c r="GD603" t="s">
        <v>12922</v>
      </c>
      <c r="GE603" t="s">
        <v>13566</v>
      </c>
      <c r="GI603" s="3" t="s">
        <v>13944</v>
      </c>
      <c r="GO603" t="s">
        <v>16073</v>
      </c>
      <c r="GQ603" s="3" t="s">
        <v>16820</v>
      </c>
      <c r="IL603">
        <v>1687254786</v>
      </c>
      <c r="MG603">
        <v>1</v>
      </c>
    </row>
    <row r="604" spans="1:345">
      <c r="A604">
        <v>1132</v>
      </c>
      <c r="B604" s="2">
        <v>45028</v>
      </c>
      <c r="C604">
        <v>20</v>
      </c>
      <c r="D604" s="2">
        <v>45097</v>
      </c>
      <c r="E604" t="s">
        <v>364</v>
      </c>
      <c r="G604" t="s">
        <v>1032</v>
      </c>
      <c r="H604">
        <v>26289</v>
      </c>
      <c r="I604" t="s">
        <v>4920</v>
      </c>
      <c r="K604" t="s">
        <v>4922</v>
      </c>
      <c r="X604">
        <v>1</v>
      </c>
      <c r="AA604">
        <v>1</v>
      </c>
      <c r="AG604">
        <v>1</v>
      </c>
      <c r="AK604">
        <v>1</v>
      </c>
      <c r="AR604">
        <v>1</v>
      </c>
      <c r="AS604" t="s">
        <v>5281</v>
      </c>
      <c r="AT604" t="s">
        <v>5287</v>
      </c>
      <c r="AX604" t="s">
        <v>5304</v>
      </c>
      <c r="AY604" t="s">
        <v>5333</v>
      </c>
      <c r="AZ604" t="s">
        <v>5356</v>
      </c>
      <c r="BA604" s="3" t="s">
        <v>5980</v>
      </c>
      <c r="BB604" t="s">
        <v>10384</v>
      </c>
      <c r="BC604">
        <v>1</v>
      </c>
      <c r="BI604">
        <v>1</v>
      </c>
      <c r="BK604">
        <v>8</v>
      </c>
      <c r="BL604" t="s">
        <v>11086</v>
      </c>
      <c r="BN604" t="s">
        <v>11088</v>
      </c>
      <c r="BO604" t="s">
        <v>5302</v>
      </c>
      <c r="BQ604" s="2">
        <v>45109</v>
      </c>
      <c r="BR604" s="2">
        <v>45049</v>
      </c>
      <c r="BS604" s="2">
        <v>45041</v>
      </c>
      <c r="BT604" s="2">
        <v>45063</v>
      </c>
      <c r="BU604" s="2">
        <v>45118</v>
      </c>
      <c r="BV604">
        <v>8</v>
      </c>
      <c r="BY604" t="s">
        <v>11097</v>
      </c>
      <c r="CA604">
        <v>1500319859.1681</v>
      </c>
      <c r="CB604" t="s">
        <v>11107</v>
      </c>
      <c r="CH604" s="3" t="s">
        <v>11342</v>
      </c>
      <c r="CI604" t="s">
        <v>11986</v>
      </c>
      <c r="CJ604">
        <v>2600</v>
      </c>
      <c r="CK604" t="s">
        <v>372</v>
      </c>
      <c r="CL604" t="s">
        <v>11998</v>
      </c>
      <c r="CM604">
        <v>1</v>
      </c>
      <c r="CN604">
        <v>1</v>
      </c>
      <c r="CO604">
        <v>1</v>
      </c>
      <c r="CP604">
        <v>1</v>
      </c>
      <c r="CQ604">
        <v>1</v>
      </c>
      <c r="CR604">
        <v>1</v>
      </c>
      <c r="CS604">
        <v>1</v>
      </c>
      <c r="CT604">
        <v>1</v>
      </c>
      <c r="CU604">
        <v>1</v>
      </c>
      <c r="CV604">
        <v>1</v>
      </c>
      <c r="CW604">
        <v>1</v>
      </c>
      <c r="CX604">
        <v>1</v>
      </c>
      <c r="CY604">
        <v>1</v>
      </c>
      <c r="DC604">
        <v>26289</v>
      </c>
      <c r="DD604">
        <v>26289</v>
      </c>
      <c r="DE604">
        <v>26289</v>
      </c>
      <c r="DF604">
        <v>26289</v>
      </c>
      <c r="DG604">
        <v>26289</v>
      </c>
      <c r="DH604">
        <v>26289</v>
      </c>
      <c r="DI604">
        <v>26289</v>
      </c>
      <c r="DJ604">
        <v>26289</v>
      </c>
      <c r="DK604">
        <v>26289</v>
      </c>
      <c r="DL604">
        <v>26289</v>
      </c>
      <c r="DM604">
        <v>26289</v>
      </c>
      <c r="DN604">
        <v>26289</v>
      </c>
      <c r="DO604">
        <v>26289</v>
      </c>
      <c r="DS604">
        <v>1</v>
      </c>
      <c r="DT604">
        <v>1</v>
      </c>
      <c r="DU604">
        <v>1</v>
      </c>
      <c r="DV604">
        <v>1</v>
      </c>
      <c r="DW604">
        <v>1</v>
      </c>
      <c r="DX604">
        <v>1</v>
      </c>
      <c r="DY604">
        <v>1</v>
      </c>
      <c r="DZ604">
        <v>1</v>
      </c>
      <c r="EA604">
        <v>1</v>
      </c>
      <c r="EB604">
        <v>1</v>
      </c>
      <c r="EC604">
        <v>1</v>
      </c>
      <c r="ED604">
        <v>1</v>
      </c>
      <c r="EH604">
        <v>26289</v>
      </c>
      <c r="EI604">
        <v>26289</v>
      </c>
      <c r="EJ604">
        <v>26289</v>
      </c>
      <c r="EK604">
        <v>26289</v>
      </c>
      <c r="EL604">
        <v>26289</v>
      </c>
      <c r="EM604">
        <v>26289</v>
      </c>
      <c r="EN604">
        <v>26289</v>
      </c>
      <c r="EO604">
        <v>26289</v>
      </c>
      <c r="EP604">
        <v>26289</v>
      </c>
      <c r="EQ604">
        <v>26289</v>
      </c>
      <c r="ER604">
        <v>26289</v>
      </c>
      <c r="ES604">
        <v>26289</v>
      </c>
      <c r="EW604">
        <v>1</v>
      </c>
      <c r="EX604">
        <v>1</v>
      </c>
      <c r="EY604">
        <v>1</v>
      </c>
      <c r="EZ604">
        <v>1</v>
      </c>
      <c r="FA604">
        <v>1</v>
      </c>
      <c r="FB604">
        <v>1</v>
      </c>
      <c r="FC604">
        <v>1</v>
      </c>
      <c r="FD604">
        <v>1</v>
      </c>
      <c r="FE604">
        <v>1</v>
      </c>
      <c r="FF604">
        <v>1</v>
      </c>
      <c r="FG604">
        <v>1</v>
      </c>
      <c r="FH604">
        <v>1</v>
      </c>
      <c r="FL604">
        <v>26289</v>
      </c>
      <c r="FM604">
        <v>26289</v>
      </c>
      <c r="FN604">
        <v>26289</v>
      </c>
      <c r="FO604">
        <v>26289</v>
      </c>
      <c r="FP604">
        <v>26289</v>
      </c>
      <c r="FQ604">
        <v>26289</v>
      </c>
      <c r="FR604">
        <v>26289</v>
      </c>
      <c r="FS604">
        <v>26289</v>
      </c>
      <c r="FT604">
        <v>26289</v>
      </c>
      <c r="FU604">
        <v>26289</v>
      </c>
      <c r="FV604">
        <v>26289</v>
      </c>
      <c r="FW604">
        <v>26289</v>
      </c>
      <c r="GA604" t="s">
        <v>12735</v>
      </c>
      <c r="GB604" t="s">
        <v>12768</v>
      </c>
      <c r="GC604" t="s">
        <v>12816</v>
      </c>
      <c r="GD604" t="s">
        <v>12928</v>
      </c>
      <c r="GE604" t="s">
        <v>13609</v>
      </c>
      <c r="HD604">
        <v>1</v>
      </c>
      <c r="IL604">
        <v>1687255050</v>
      </c>
      <c r="IN604">
        <v>26289</v>
      </c>
      <c r="IP604">
        <v>26289</v>
      </c>
      <c r="IR604">
        <v>26289</v>
      </c>
      <c r="IT604">
        <v>26289</v>
      </c>
      <c r="IV604">
        <v>26289</v>
      </c>
      <c r="IX604">
        <v>26289</v>
      </c>
      <c r="IZ604">
        <v>26289</v>
      </c>
      <c r="JB604">
        <v>26289</v>
      </c>
      <c r="JD604">
        <v>26289</v>
      </c>
      <c r="JF604">
        <v>26289</v>
      </c>
      <c r="JH604">
        <v>26289</v>
      </c>
      <c r="JK604">
        <v>26289</v>
      </c>
      <c r="JM604">
        <v>22345.65</v>
      </c>
      <c r="JN604">
        <v>48634.64999999999</v>
      </c>
      <c r="JZ604">
        <v>26289</v>
      </c>
      <c r="KB604">
        <v>26289</v>
      </c>
      <c r="KD604">
        <v>26289</v>
      </c>
      <c r="KF604">
        <v>26289</v>
      </c>
      <c r="KH604">
        <v>26289</v>
      </c>
      <c r="KJ604">
        <v>26289</v>
      </c>
      <c r="KL604">
        <v>26289</v>
      </c>
      <c r="KN604">
        <v>26289</v>
      </c>
      <c r="KP604">
        <v>26289</v>
      </c>
      <c r="KR604">
        <v>26289</v>
      </c>
      <c r="KT604">
        <v>26289</v>
      </c>
      <c r="KV604">
        <v>26289</v>
      </c>
      <c r="LD604">
        <v>26289</v>
      </c>
      <c r="LF604">
        <v>26289</v>
      </c>
      <c r="LH604">
        <v>26289</v>
      </c>
      <c r="LJ604">
        <v>26289</v>
      </c>
      <c r="LL604">
        <v>26289</v>
      </c>
      <c r="LN604">
        <v>26289</v>
      </c>
      <c r="LP604">
        <v>26289</v>
      </c>
      <c r="LR604">
        <v>26289</v>
      </c>
      <c r="LT604">
        <v>26289</v>
      </c>
      <c r="LV604">
        <v>26289</v>
      </c>
      <c r="LX604">
        <v>26289</v>
      </c>
      <c r="LZ604">
        <v>26289</v>
      </c>
      <c r="MG604">
        <v>1</v>
      </c>
    </row>
    <row r="605" spans="1:345">
      <c r="A605">
        <v>1133</v>
      </c>
      <c r="B605" s="2">
        <v>45064</v>
      </c>
      <c r="C605">
        <v>12</v>
      </c>
      <c r="D605" s="2">
        <v>45097</v>
      </c>
      <c r="E605" t="s">
        <v>346</v>
      </c>
      <c r="G605" t="s">
        <v>1033</v>
      </c>
      <c r="H605">
        <v>11000</v>
      </c>
      <c r="I605" t="s">
        <v>4920</v>
      </c>
      <c r="X605">
        <v>1</v>
      </c>
      <c r="AA605">
        <v>1</v>
      </c>
      <c r="AG605">
        <v>1</v>
      </c>
      <c r="AK605">
        <v>1</v>
      </c>
      <c r="AN605">
        <v>1</v>
      </c>
      <c r="AO605">
        <v>11000</v>
      </c>
      <c r="AR605">
        <v>1</v>
      </c>
      <c r="AS605" t="s">
        <v>5281</v>
      </c>
      <c r="AT605" t="s">
        <v>5287</v>
      </c>
      <c r="AX605" t="s">
        <v>5304</v>
      </c>
      <c r="AY605" t="s">
        <v>5333</v>
      </c>
      <c r="AZ605" t="s">
        <v>5355</v>
      </c>
      <c r="BA605" s="3" t="s">
        <v>5981</v>
      </c>
      <c r="BB605" t="s">
        <v>10398</v>
      </c>
      <c r="BI605">
        <v>1</v>
      </c>
      <c r="BJ605">
        <v>1</v>
      </c>
      <c r="BK605">
        <v>6</v>
      </c>
      <c r="BL605" t="s">
        <v>11084</v>
      </c>
      <c r="BN605" t="s">
        <v>11088</v>
      </c>
      <c r="BO605" t="s">
        <v>5302</v>
      </c>
      <c r="BQ605" s="2">
        <v>45096</v>
      </c>
      <c r="BR605" s="2">
        <v>45070</v>
      </c>
      <c r="BS605" s="2">
        <v>45064</v>
      </c>
      <c r="BT605" s="2">
        <v>45079</v>
      </c>
      <c r="BU605" s="2">
        <v>45100</v>
      </c>
      <c r="BV605">
        <v>5</v>
      </c>
      <c r="BY605" t="s">
        <v>11099</v>
      </c>
      <c r="CB605" t="s">
        <v>11107</v>
      </c>
      <c r="CC605">
        <v>1</v>
      </c>
      <c r="CF605">
        <v>1</v>
      </c>
      <c r="CG605">
        <v>1</v>
      </c>
      <c r="CH605" s="3" t="s">
        <v>11343</v>
      </c>
      <c r="CI605" t="s">
        <v>11987</v>
      </c>
      <c r="CJ605">
        <v>0</v>
      </c>
      <c r="CK605" t="s">
        <v>11989</v>
      </c>
      <c r="CM605">
        <v>1</v>
      </c>
      <c r="CN605">
        <v>1</v>
      </c>
      <c r="CO605">
        <v>1</v>
      </c>
      <c r="CP605">
        <v>1</v>
      </c>
      <c r="CQ605">
        <v>1</v>
      </c>
      <c r="CR605">
        <v>1</v>
      </c>
      <c r="CS605">
        <v>1</v>
      </c>
      <c r="CT605">
        <v>1</v>
      </c>
      <c r="CU605">
        <v>1</v>
      </c>
      <c r="CV605">
        <v>1</v>
      </c>
      <c r="CW605">
        <v>1</v>
      </c>
      <c r="CX605">
        <v>1</v>
      </c>
      <c r="CY605">
        <v>1</v>
      </c>
      <c r="CZ605">
        <v>1</v>
      </c>
      <c r="DC605">
        <v>11000</v>
      </c>
      <c r="DD605">
        <v>11000</v>
      </c>
      <c r="DE605">
        <v>11000</v>
      </c>
      <c r="DF605">
        <v>11000</v>
      </c>
      <c r="DG605">
        <v>11000</v>
      </c>
      <c r="DH605">
        <v>11000</v>
      </c>
      <c r="DI605">
        <v>11000</v>
      </c>
      <c r="DJ605">
        <v>11000</v>
      </c>
      <c r="DK605">
        <v>11000</v>
      </c>
      <c r="DL605">
        <v>11000</v>
      </c>
      <c r="DM605">
        <v>11000</v>
      </c>
      <c r="DN605">
        <v>11000</v>
      </c>
      <c r="DO605">
        <v>11000</v>
      </c>
      <c r="DP605">
        <v>11000</v>
      </c>
      <c r="DS605">
        <v>1</v>
      </c>
      <c r="DT605">
        <v>1</v>
      </c>
      <c r="DU605">
        <v>1</v>
      </c>
      <c r="DV605">
        <v>1</v>
      </c>
      <c r="DW605">
        <v>1</v>
      </c>
      <c r="DX605">
        <v>1</v>
      </c>
      <c r="DY605">
        <v>1</v>
      </c>
      <c r="DZ605">
        <v>1</v>
      </c>
      <c r="EA605">
        <v>1</v>
      </c>
      <c r="EB605">
        <v>1</v>
      </c>
      <c r="EC605">
        <v>1</v>
      </c>
      <c r="ED605">
        <v>1</v>
      </c>
      <c r="EE605">
        <v>1</v>
      </c>
      <c r="EH605">
        <v>11000</v>
      </c>
      <c r="EI605">
        <v>11000</v>
      </c>
      <c r="EJ605">
        <v>11000</v>
      </c>
      <c r="EK605">
        <v>11000</v>
      </c>
      <c r="EL605">
        <v>11000</v>
      </c>
      <c r="EM605">
        <v>11000</v>
      </c>
      <c r="EN605">
        <v>11000</v>
      </c>
      <c r="EO605">
        <v>11000</v>
      </c>
      <c r="EP605">
        <v>11000</v>
      </c>
      <c r="EQ605">
        <v>11000</v>
      </c>
      <c r="ER605">
        <v>11000</v>
      </c>
      <c r="ES605">
        <v>11000</v>
      </c>
      <c r="ET605">
        <v>11000</v>
      </c>
      <c r="EW605">
        <v>1</v>
      </c>
      <c r="EX605">
        <v>1</v>
      </c>
      <c r="EY605">
        <v>1</v>
      </c>
      <c r="EZ605">
        <v>1</v>
      </c>
      <c r="FA605">
        <v>1</v>
      </c>
      <c r="FB605">
        <v>1</v>
      </c>
      <c r="FC605">
        <v>1</v>
      </c>
      <c r="FD605">
        <v>1</v>
      </c>
      <c r="FE605">
        <v>1</v>
      </c>
      <c r="FF605">
        <v>1</v>
      </c>
      <c r="FG605">
        <v>1</v>
      </c>
      <c r="FH605">
        <v>1</v>
      </c>
      <c r="FI605">
        <v>1</v>
      </c>
      <c r="FL605">
        <v>11000</v>
      </c>
      <c r="FM605">
        <v>11000</v>
      </c>
      <c r="FN605">
        <v>11000</v>
      </c>
      <c r="FO605">
        <v>11000</v>
      </c>
      <c r="FP605">
        <v>11000</v>
      </c>
      <c r="FQ605">
        <v>11000</v>
      </c>
      <c r="FR605">
        <v>11000</v>
      </c>
      <c r="FS605">
        <v>11000</v>
      </c>
      <c r="FT605">
        <v>11000</v>
      </c>
      <c r="FU605">
        <v>11000</v>
      </c>
      <c r="FV605">
        <v>11000</v>
      </c>
      <c r="FW605">
        <v>11000</v>
      </c>
      <c r="FX605">
        <v>11000</v>
      </c>
      <c r="HE605">
        <v>1</v>
      </c>
      <c r="IL605">
        <v>1687255107</v>
      </c>
      <c r="IN605">
        <v>11000</v>
      </c>
      <c r="IP605">
        <v>11000</v>
      </c>
      <c r="IR605">
        <v>11000</v>
      </c>
      <c r="IT605">
        <v>11000</v>
      </c>
      <c r="IV605">
        <v>11000</v>
      </c>
      <c r="IX605">
        <v>11000</v>
      </c>
      <c r="IZ605">
        <v>11000</v>
      </c>
      <c r="JB605">
        <v>11000</v>
      </c>
      <c r="JD605">
        <v>11000</v>
      </c>
      <c r="JF605">
        <v>11000</v>
      </c>
      <c r="JH605">
        <v>11000</v>
      </c>
      <c r="JK605">
        <v>11000</v>
      </c>
      <c r="JN605">
        <v>11000</v>
      </c>
      <c r="JP605">
        <v>11000</v>
      </c>
      <c r="JQ605">
        <v>22000</v>
      </c>
      <c r="JR605">
        <v>1</v>
      </c>
      <c r="JZ605">
        <v>11000</v>
      </c>
      <c r="KB605">
        <v>11000</v>
      </c>
      <c r="KD605">
        <v>11000</v>
      </c>
      <c r="KF605">
        <v>11000</v>
      </c>
      <c r="KH605">
        <v>11000</v>
      </c>
      <c r="KJ605">
        <v>11000</v>
      </c>
      <c r="KL605">
        <v>11000</v>
      </c>
      <c r="KN605">
        <v>11000</v>
      </c>
      <c r="KP605">
        <v>11000</v>
      </c>
      <c r="KR605">
        <v>11000</v>
      </c>
      <c r="KT605">
        <v>11000</v>
      </c>
      <c r="KV605">
        <v>11000</v>
      </c>
      <c r="KX605">
        <v>11000</v>
      </c>
      <c r="LD605">
        <v>11000</v>
      </c>
      <c r="LF605">
        <v>11000</v>
      </c>
      <c r="LH605">
        <v>11000</v>
      </c>
      <c r="LJ605">
        <v>11000</v>
      </c>
      <c r="LL605">
        <v>11000</v>
      </c>
      <c r="LN605">
        <v>11000</v>
      </c>
      <c r="LP605">
        <v>11000</v>
      </c>
      <c r="LR605">
        <v>11000</v>
      </c>
      <c r="LT605">
        <v>11000</v>
      </c>
      <c r="LV605">
        <v>11000</v>
      </c>
      <c r="LX605">
        <v>11000</v>
      </c>
      <c r="LZ605">
        <v>11000</v>
      </c>
      <c r="MB605">
        <v>11000</v>
      </c>
      <c r="MG605">
        <v>1</v>
      </c>
    </row>
    <row r="606" spans="1:345">
      <c r="A606">
        <v>1134</v>
      </c>
      <c r="B606" s="2">
        <v>45097</v>
      </c>
      <c r="C606">
        <v>12</v>
      </c>
      <c r="D606" s="2">
        <v>45097</v>
      </c>
      <c r="E606" t="s">
        <v>353</v>
      </c>
      <c r="G606" t="s">
        <v>1034</v>
      </c>
      <c r="H606">
        <v>0</v>
      </c>
      <c r="I606" t="s">
        <v>4920</v>
      </c>
      <c r="K606" t="s">
        <v>4922</v>
      </c>
      <c r="X606">
        <v>1</v>
      </c>
      <c r="AA606">
        <v>1</v>
      </c>
      <c r="AG606">
        <v>1</v>
      </c>
      <c r="AK606">
        <v>1</v>
      </c>
      <c r="AR606">
        <v>1</v>
      </c>
      <c r="AS606" t="s">
        <v>5281</v>
      </c>
      <c r="AT606" t="s">
        <v>5295</v>
      </c>
      <c r="AX606" t="s">
        <v>5304</v>
      </c>
      <c r="AY606" t="s">
        <v>5333</v>
      </c>
      <c r="AZ606" t="s">
        <v>5348</v>
      </c>
      <c r="BA606" s="3" t="s">
        <v>5982</v>
      </c>
      <c r="BB606" t="s">
        <v>10278</v>
      </c>
      <c r="BC606">
        <v>1</v>
      </c>
      <c r="CA606">
        <v>1787933000.1687</v>
      </c>
      <c r="CB606" t="s">
        <v>11107</v>
      </c>
      <c r="CK606" t="s">
        <v>372</v>
      </c>
      <c r="CM606">
        <v>1</v>
      </c>
      <c r="CN606">
        <v>1</v>
      </c>
      <c r="CO606">
        <v>1</v>
      </c>
      <c r="CP606">
        <v>1</v>
      </c>
      <c r="CQ606">
        <v>1</v>
      </c>
      <c r="CR606">
        <v>1</v>
      </c>
      <c r="CS606">
        <v>1</v>
      </c>
      <c r="CT606">
        <v>1</v>
      </c>
      <c r="DS606">
        <v>1</v>
      </c>
      <c r="DT606">
        <v>1</v>
      </c>
      <c r="DU606">
        <v>1</v>
      </c>
      <c r="DV606">
        <v>1</v>
      </c>
      <c r="EW606">
        <v>1</v>
      </c>
      <c r="EX606">
        <v>1</v>
      </c>
      <c r="EY606">
        <v>1</v>
      </c>
      <c r="EZ606">
        <v>1</v>
      </c>
      <c r="GA606" t="s">
        <v>12735</v>
      </c>
      <c r="GB606" t="s">
        <v>12768</v>
      </c>
      <c r="GC606" t="s">
        <v>12816</v>
      </c>
      <c r="GD606" t="s">
        <v>12928</v>
      </c>
      <c r="GE606" t="s">
        <v>13578</v>
      </c>
      <c r="GW606">
        <v>1</v>
      </c>
      <c r="IL606">
        <v>1687255113</v>
      </c>
      <c r="MG606">
        <v>1</v>
      </c>
    </row>
    <row r="607" spans="1:345">
      <c r="A607">
        <v>389</v>
      </c>
      <c r="B607" s="2">
        <v>45006</v>
      </c>
      <c r="C607">
        <v>23</v>
      </c>
      <c r="D607" s="2">
        <v>45097</v>
      </c>
      <c r="G607" t="s">
        <v>1035</v>
      </c>
      <c r="H607">
        <v>25564</v>
      </c>
      <c r="I607" t="s">
        <v>4920</v>
      </c>
      <c r="X607">
        <v>1</v>
      </c>
      <c r="AA607">
        <v>1</v>
      </c>
      <c r="AG607">
        <v>1</v>
      </c>
      <c r="AK607">
        <v>1</v>
      </c>
      <c r="AR607">
        <v>1</v>
      </c>
      <c r="AS607" t="s">
        <v>5281</v>
      </c>
      <c r="AT607" t="s">
        <v>5290</v>
      </c>
      <c r="AX607" t="s">
        <v>5304</v>
      </c>
      <c r="AY607" t="s">
        <v>5333</v>
      </c>
      <c r="AZ607" t="s">
        <v>5349</v>
      </c>
      <c r="BA607" s="3" t="s">
        <v>5983</v>
      </c>
      <c r="BB607" t="s">
        <v>10492</v>
      </c>
      <c r="BI607">
        <v>1</v>
      </c>
      <c r="BK607">
        <v>10</v>
      </c>
      <c r="BL607" t="s">
        <v>11085</v>
      </c>
      <c r="BN607" t="s">
        <v>11088</v>
      </c>
      <c r="BO607" t="s">
        <v>5303</v>
      </c>
      <c r="BQ607" s="2">
        <v>45169</v>
      </c>
      <c r="BR607" s="2">
        <v>45019</v>
      </c>
      <c r="BS607" s="2">
        <v>45009</v>
      </c>
      <c r="BT607" s="2">
        <v>45089</v>
      </c>
      <c r="BU607" s="2">
        <v>45176</v>
      </c>
      <c r="BV607">
        <v>7</v>
      </c>
      <c r="BY607" t="s">
        <v>11102</v>
      </c>
      <c r="CA607">
        <v>1897276489.167943</v>
      </c>
      <c r="CB607" t="s">
        <v>11107</v>
      </c>
      <c r="CC607">
        <v>1</v>
      </c>
      <c r="CF607">
        <v>1</v>
      </c>
      <c r="CH607" s="3" t="s">
        <v>11344</v>
      </c>
      <c r="CI607" t="s">
        <v>11986</v>
      </c>
      <c r="CK607" t="s">
        <v>372</v>
      </c>
      <c r="CL607" t="s">
        <v>12133</v>
      </c>
      <c r="CM607">
        <v>1</v>
      </c>
      <c r="CN607">
        <v>1</v>
      </c>
      <c r="CO607">
        <v>1</v>
      </c>
      <c r="CP607">
        <v>1</v>
      </c>
      <c r="CQ607">
        <v>1</v>
      </c>
      <c r="CR607">
        <v>1</v>
      </c>
      <c r="CS607">
        <v>1</v>
      </c>
      <c r="CT607">
        <v>1</v>
      </c>
      <c r="CU607">
        <v>1</v>
      </c>
      <c r="CV607">
        <v>1</v>
      </c>
      <c r="CW607">
        <v>1</v>
      </c>
      <c r="CX607">
        <v>1</v>
      </c>
      <c r="DC607">
        <v>25564</v>
      </c>
      <c r="DD607">
        <v>25564</v>
      </c>
      <c r="DE607">
        <v>25564</v>
      </c>
      <c r="DF607">
        <v>25564</v>
      </c>
      <c r="DG607">
        <v>25564</v>
      </c>
      <c r="DH607">
        <v>25564</v>
      </c>
      <c r="DI607">
        <v>25564</v>
      </c>
      <c r="DJ607">
        <v>25564</v>
      </c>
      <c r="DK607">
        <v>25564</v>
      </c>
      <c r="DL607">
        <v>25564</v>
      </c>
      <c r="DM607">
        <v>25564</v>
      </c>
      <c r="DN607">
        <v>25564</v>
      </c>
      <c r="DS607">
        <v>1</v>
      </c>
      <c r="DT607">
        <v>1</v>
      </c>
      <c r="DU607">
        <v>1</v>
      </c>
      <c r="DV607">
        <v>1</v>
      </c>
      <c r="DW607">
        <v>1</v>
      </c>
      <c r="DX607">
        <v>1</v>
      </c>
      <c r="DY607">
        <v>1</v>
      </c>
      <c r="DZ607">
        <v>1</v>
      </c>
      <c r="EA607">
        <v>1</v>
      </c>
      <c r="EB607">
        <v>1</v>
      </c>
      <c r="EC607">
        <v>1</v>
      </c>
      <c r="EH607">
        <v>25564</v>
      </c>
      <c r="EI607">
        <v>25564</v>
      </c>
      <c r="EJ607">
        <v>25564</v>
      </c>
      <c r="EK607">
        <v>25564</v>
      </c>
      <c r="EL607">
        <v>25564</v>
      </c>
      <c r="EM607">
        <v>25564</v>
      </c>
      <c r="EN607">
        <v>25564</v>
      </c>
      <c r="EO607">
        <v>25564</v>
      </c>
      <c r="EP607">
        <v>25564</v>
      </c>
      <c r="EQ607">
        <v>25564</v>
      </c>
      <c r="ER607">
        <v>25564</v>
      </c>
      <c r="EW607">
        <v>1</v>
      </c>
      <c r="EX607">
        <v>1</v>
      </c>
      <c r="EY607">
        <v>1</v>
      </c>
      <c r="EZ607">
        <v>1</v>
      </c>
      <c r="FA607">
        <v>1</v>
      </c>
      <c r="FB607">
        <v>1</v>
      </c>
      <c r="FC607">
        <v>1</v>
      </c>
      <c r="FD607">
        <v>1</v>
      </c>
      <c r="FE607">
        <v>1</v>
      </c>
      <c r="FF607">
        <v>1</v>
      </c>
      <c r="FG607">
        <v>1</v>
      </c>
      <c r="FL607">
        <v>25564</v>
      </c>
      <c r="FM607">
        <v>25564</v>
      </c>
      <c r="FN607">
        <v>25564</v>
      </c>
      <c r="FO607">
        <v>25564</v>
      </c>
      <c r="FP607">
        <v>25564</v>
      </c>
      <c r="FQ607">
        <v>25564</v>
      </c>
      <c r="FR607">
        <v>25564</v>
      </c>
      <c r="FS607">
        <v>25564</v>
      </c>
      <c r="FT607">
        <v>25564</v>
      </c>
      <c r="FU607">
        <v>25564</v>
      </c>
      <c r="FV607">
        <v>25564</v>
      </c>
      <c r="HC607">
        <v>1</v>
      </c>
      <c r="IL607">
        <v>1687255122</v>
      </c>
      <c r="IN607">
        <v>25564</v>
      </c>
      <c r="IP607">
        <v>25564</v>
      </c>
      <c r="IR607">
        <v>25564</v>
      </c>
      <c r="IT607">
        <v>25564</v>
      </c>
      <c r="IV607">
        <v>25564</v>
      </c>
      <c r="IX607">
        <v>25564</v>
      </c>
      <c r="IZ607">
        <v>25564</v>
      </c>
      <c r="JB607">
        <v>25564</v>
      </c>
      <c r="JD607">
        <v>25564</v>
      </c>
      <c r="JF607">
        <v>25564</v>
      </c>
      <c r="JH607">
        <v>25564</v>
      </c>
      <c r="JJ607">
        <v>13037.64</v>
      </c>
      <c r="JK607">
        <v>38601.64</v>
      </c>
      <c r="JZ607">
        <v>25564</v>
      </c>
      <c r="KB607">
        <v>25564</v>
      </c>
      <c r="KD607">
        <v>25564</v>
      </c>
      <c r="KF607">
        <v>25564</v>
      </c>
      <c r="KH607">
        <v>25564</v>
      </c>
      <c r="KJ607">
        <v>25564</v>
      </c>
      <c r="KL607">
        <v>25564</v>
      </c>
      <c r="KN607">
        <v>25564</v>
      </c>
      <c r="KP607">
        <v>25564</v>
      </c>
      <c r="KR607">
        <v>25564</v>
      </c>
      <c r="KT607">
        <v>25564</v>
      </c>
      <c r="LD607">
        <v>25564</v>
      </c>
      <c r="LF607">
        <v>25564</v>
      </c>
      <c r="LH607">
        <v>25564</v>
      </c>
      <c r="LJ607">
        <v>25564</v>
      </c>
      <c r="LL607">
        <v>25564</v>
      </c>
      <c r="LN607">
        <v>25564</v>
      </c>
      <c r="LP607">
        <v>25564</v>
      </c>
      <c r="LR607">
        <v>25564</v>
      </c>
      <c r="LT607">
        <v>25564</v>
      </c>
      <c r="LV607">
        <v>25564</v>
      </c>
      <c r="LX607">
        <v>25564</v>
      </c>
      <c r="MG607">
        <v>1</v>
      </c>
    </row>
    <row r="608" spans="1:345">
      <c r="A608">
        <v>1135</v>
      </c>
      <c r="B608" s="2">
        <v>44921</v>
      </c>
      <c r="C608">
        <v>10</v>
      </c>
      <c r="D608" s="2">
        <v>45097</v>
      </c>
      <c r="G608" t="s">
        <v>1036</v>
      </c>
      <c r="H608">
        <v>0</v>
      </c>
      <c r="I608" t="s">
        <v>4920</v>
      </c>
      <c r="K608" t="s">
        <v>4972</v>
      </c>
      <c r="X608">
        <v>1</v>
      </c>
      <c r="AA608">
        <v>1</v>
      </c>
      <c r="AG608">
        <v>1</v>
      </c>
      <c r="AK608">
        <v>1</v>
      </c>
      <c r="AS608" t="s">
        <v>5281</v>
      </c>
      <c r="AT608" t="s">
        <v>5287</v>
      </c>
      <c r="AX608" t="s">
        <v>5304</v>
      </c>
      <c r="AY608" t="s">
        <v>5335</v>
      </c>
      <c r="AZ608" t="s">
        <v>5352</v>
      </c>
      <c r="BA608" s="3" t="s">
        <v>5984</v>
      </c>
      <c r="BB608" t="s">
        <v>10373</v>
      </c>
      <c r="BN608" t="s">
        <v>11088</v>
      </c>
      <c r="BO608" t="s">
        <v>5302</v>
      </c>
      <c r="BY608" t="s">
        <v>11100</v>
      </c>
      <c r="CB608" t="s">
        <v>11107</v>
      </c>
      <c r="CH608" s="3" t="s">
        <v>11345</v>
      </c>
      <c r="CK608" t="s">
        <v>11997</v>
      </c>
      <c r="CM608">
        <v>1</v>
      </c>
      <c r="CN608">
        <v>1</v>
      </c>
      <c r="CO608">
        <v>1</v>
      </c>
      <c r="CP608">
        <v>1</v>
      </c>
      <c r="CQ608">
        <v>1</v>
      </c>
      <c r="CR608">
        <v>1</v>
      </c>
      <c r="CS608">
        <v>1</v>
      </c>
      <c r="CT608">
        <v>1</v>
      </c>
      <c r="CU608">
        <v>1</v>
      </c>
      <c r="DS608">
        <v>1</v>
      </c>
      <c r="DT608">
        <v>1</v>
      </c>
      <c r="DU608">
        <v>1</v>
      </c>
      <c r="DV608">
        <v>1</v>
      </c>
      <c r="DW608">
        <v>1</v>
      </c>
      <c r="EW608">
        <v>1</v>
      </c>
      <c r="EX608">
        <v>1</v>
      </c>
      <c r="EY608">
        <v>1</v>
      </c>
      <c r="EZ608">
        <v>1</v>
      </c>
      <c r="FA608">
        <v>1</v>
      </c>
      <c r="IL608">
        <v>1687255137</v>
      </c>
      <c r="MG608">
        <v>1</v>
      </c>
    </row>
    <row r="609" spans="1:345">
      <c r="A609">
        <v>1136</v>
      </c>
      <c r="B609" s="2">
        <v>45093</v>
      </c>
      <c r="C609">
        <v>23</v>
      </c>
      <c r="D609" s="2">
        <v>45097</v>
      </c>
      <c r="G609" t="s">
        <v>1037</v>
      </c>
      <c r="H609">
        <v>0</v>
      </c>
      <c r="I609" t="s">
        <v>4920</v>
      </c>
      <c r="K609" t="s">
        <v>4926</v>
      </c>
      <c r="X609">
        <v>1</v>
      </c>
      <c r="AA609">
        <v>1</v>
      </c>
      <c r="AG609">
        <v>1</v>
      </c>
      <c r="AK609">
        <v>1</v>
      </c>
      <c r="AR609">
        <v>1</v>
      </c>
      <c r="AS609" t="s">
        <v>5281</v>
      </c>
      <c r="AT609" t="s">
        <v>5288</v>
      </c>
      <c r="AX609" t="s">
        <v>5304</v>
      </c>
      <c r="AY609" t="s">
        <v>5334</v>
      </c>
      <c r="AZ609" t="s">
        <v>5348</v>
      </c>
      <c r="BA609" s="3" t="s">
        <v>5985</v>
      </c>
      <c r="BB609" t="s">
        <v>10280</v>
      </c>
      <c r="CB609" t="s">
        <v>5334</v>
      </c>
      <c r="CK609" t="s">
        <v>11989</v>
      </c>
      <c r="CM609">
        <v>1</v>
      </c>
      <c r="CN609">
        <v>1</v>
      </c>
      <c r="CO609">
        <v>1</v>
      </c>
      <c r="CP609">
        <v>1</v>
      </c>
      <c r="CQ609">
        <v>1</v>
      </c>
      <c r="CR609">
        <v>1</v>
      </c>
      <c r="CS609">
        <v>1</v>
      </c>
      <c r="CT609">
        <v>1</v>
      </c>
      <c r="DS609">
        <v>1</v>
      </c>
      <c r="DT609">
        <v>1</v>
      </c>
      <c r="DU609">
        <v>1</v>
      </c>
      <c r="DV609">
        <v>1</v>
      </c>
      <c r="EW609">
        <v>1</v>
      </c>
      <c r="EX609">
        <v>1</v>
      </c>
      <c r="EY609">
        <v>1</v>
      </c>
      <c r="EZ609">
        <v>1</v>
      </c>
      <c r="GA609" t="s">
        <v>12735</v>
      </c>
      <c r="GB609" t="s">
        <v>12768</v>
      </c>
      <c r="GC609" t="s">
        <v>12810</v>
      </c>
      <c r="GD609" t="s">
        <v>12922</v>
      </c>
      <c r="GE609" t="s">
        <v>13566</v>
      </c>
      <c r="GI609" s="3" t="s">
        <v>13945</v>
      </c>
      <c r="GO609" t="s">
        <v>16074</v>
      </c>
      <c r="GQ609" s="3" t="s">
        <v>16820</v>
      </c>
      <c r="GW609">
        <v>1</v>
      </c>
      <c r="IL609">
        <v>1687255525</v>
      </c>
      <c r="MG609">
        <v>1</v>
      </c>
    </row>
    <row r="610" spans="1:345">
      <c r="A610">
        <v>1137</v>
      </c>
      <c r="B610" s="2">
        <v>45072</v>
      </c>
      <c r="C610">
        <v>13</v>
      </c>
      <c r="D610" s="2">
        <v>45097</v>
      </c>
      <c r="G610" t="s">
        <v>1038</v>
      </c>
      <c r="H610">
        <v>17000</v>
      </c>
      <c r="I610" t="s">
        <v>4920</v>
      </c>
      <c r="X610">
        <v>1</v>
      </c>
      <c r="AA610">
        <v>1</v>
      </c>
      <c r="AG610">
        <v>1</v>
      </c>
      <c r="AK610">
        <v>1</v>
      </c>
      <c r="AR610">
        <v>1</v>
      </c>
      <c r="AS610" t="s">
        <v>5281</v>
      </c>
      <c r="AT610" t="s">
        <v>5286</v>
      </c>
      <c r="AX610" t="s">
        <v>5304</v>
      </c>
      <c r="AY610" t="s">
        <v>5333</v>
      </c>
      <c r="AZ610" t="s">
        <v>5345</v>
      </c>
      <c r="BA610" s="3" t="s">
        <v>5986</v>
      </c>
      <c r="BB610" t="s">
        <v>10305</v>
      </c>
      <c r="BK610">
        <v>2</v>
      </c>
      <c r="BO610" t="s">
        <v>5303</v>
      </c>
      <c r="BR610" s="2">
        <v>45085</v>
      </c>
      <c r="BS610" s="2">
        <v>45083</v>
      </c>
      <c r="BV610">
        <v>9</v>
      </c>
      <c r="BY610" t="s">
        <v>11099</v>
      </c>
      <c r="CA610">
        <v>1322195179.168509</v>
      </c>
      <c r="CB610" t="s">
        <v>11107</v>
      </c>
      <c r="CF610">
        <v>1</v>
      </c>
      <c r="CH610" s="3" t="s">
        <v>11346</v>
      </c>
      <c r="CK610" t="s">
        <v>11989</v>
      </c>
      <c r="CL610" t="s">
        <v>12134</v>
      </c>
      <c r="CM610">
        <v>1</v>
      </c>
      <c r="CN610">
        <v>1</v>
      </c>
      <c r="CO610">
        <v>1</v>
      </c>
      <c r="CP610">
        <v>1</v>
      </c>
      <c r="CQ610">
        <v>1</v>
      </c>
      <c r="CR610">
        <v>1</v>
      </c>
      <c r="CS610">
        <v>1</v>
      </c>
      <c r="CT610">
        <v>1</v>
      </c>
      <c r="CU610">
        <v>1</v>
      </c>
      <c r="CV610">
        <v>1</v>
      </c>
      <c r="CW610">
        <v>1</v>
      </c>
      <c r="DC610">
        <v>17000</v>
      </c>
      <c r="DD610">
        <v>17000</v>
      </c>
      <c r="DE610">
        <v>17000</v>
      </c>
      <c r="DF610">
        <v>17000</v>
      </c>
      <c r="DG610">
        <v>17000</v>
      </c>
      <c r="DH610">
        <v>17000</v>
      </c>
      <c r="DI610">
        <v>17000</v>
      </c>
      <c r="DJ610">
        <v>17000</v>
      </c>
      <c r="DK610">
        <v>17000</v>
      </c>
      <c r="DL610">
        <v>17000</v>
      </c>
      <c r="DM610">
        <v>17000</v>
      </c>
      <c r="DS610">
        <v>1</v>
      </c>
      <c r="DT610">
        <v>1</v>
      </c>
      <c r="DU610">
        <v>1</v>
      </c>
      <c r="DV610">
        <v>1</v>
      </c>
      <c r="DW610">
        <v>1</v>
      </c>
      <c r="DX610">
        <v>1</v>
      </c>
      <c r="DY610">
        <v>1</v>
      </c>
      <c r="DZ610">
        <v>1</v>
      </c>
      <c r="EA610">
        <v>1</v>
      </c>
      <c r="EH610">
        <v>17000</v>
      </c>
      <c r="EI610">
        <v>17000</v>
      </c>
      <c r="EJ610">
        <v>17000</v>
      </c>
      <c r="EK610">
        <v>17000</v>
      </c>
      <c r="EL610">
        <v>17000</v>
      </c>
      <c r="EM610">
        <v>17000</v>
      </c>
      <c r="EN610">
        <v>17000</v>
      </c>
      <c r="EO610">
        <v>17000</v>
      </c>
      <c r="EP610">
        <v>17000</v>
      </c>
      <c r="EW610">
        <v>1</v>
      </c>
      <c r="EX610">
        <v>1</v>
      </c>
      <c r="EY610">
        <v>1</v>
      </c>
      <c r="EZ610">
        <v>1</v>
      </c>
      <c r="FA610">
        <v>1</v>
      </c>
      <c r="FB610">
        <v>1</v>
      </c>
      <c r="FC610">
        <v>1</v>
      </c>
      <c r="FD610">
        <v>1</v>
      </c>
      <c r="FE610">
        <v>1</v>
      </c>
      <c r="FL610">
        <v>17000</v>
      </c>
      <c r="FM610">
        <v>17000</v>
      </c>
      <c r="FN610">
        <v>17000</v>
      </c>
      <c r="FO610">
        <v>17000</v>
      </c>
      <c r="FP610">
        <v>17000</v>
      </c>
      <c r="FQ610">
        <v>17000</v>
      </c>
      <c r="FR610">
        <v>17000</v>
      </c>
      <c r="FS610">
        <v>17000</v>
      </c>
      <c r="FT610">
        <v>17000</v>
      </c>
      <c r="GY610">
        <v>1</v>
      </c>
      <c r="HB610">
        <v>1</v>
      </c>
      <c r="IL610">
        <v>1687255727</v>
      </c>
      <c r="IN610">
        <v>17000</v>
      </c>
      <c r="IP610">
        <v>17000</v>
      </c>
      <c r="IR610">
        <v>17000</v>
      </c>
      <c r="IT610">
        <v>17000</v>
      </c>
      <c r="IV610">
        <v>17000</v>
      </c>
      <c r="IX610">
        <v>17000</v>
      </c>
      <c r="IZ610">
        <v>17000</v>
      </c>
      <c r="JB610">
        <v>17000</v>
      </c>
      <c r="JD610">
        <v>17000</v>
      </c>
      <c r="JF610">
        <v>17000</v>
      </c>
      <c r="JG610">
        <v>2040</v>
      </c>
      <c r="JH610">
        <v>19040</v>
      </c>
      <c r="JZ610">
        <v>17000</v>
      </c>
      <c r="KB610">
        <v>17000</v>
      </c>
      <c r="KD610">
        <v>17000</v>
      </c>
      <c r="KF610">
        <v>17000</v>
      </c>
      <c r="KH610">
        <v>17000</v>
      </c>
      <c r="KJ610">
        <v>17000</v>
      </c>
      <c r="KL610">
        <v>17000</v>
      </c>
      <c r="KN610">
        <v>17000</v>
      </c>
      <c r="KP610">
        <v>17000</v>
      </c>
      <c r="LD610">
        <v>17000</v>
      </c>
      <c r="LF610">
        <v>17000</v>
      </c>
      <c r="LH610">
        <v>17000</v>
      </c>
      <c r="LJ610">
        <v>17000</v>
      </c>
      <c r="LL610">
        <v>17000</v>
      </c>
      <c r="LN610">
        <v>17000</v>
      </c>
      <c r="LP610">
        <v>17000</v>
      </c>
      <c r="LR610">
        <v>17000</v>
      </c>
      <c r="LT610">
        <v>17000</v>
      </c>
      <c r="MG610">
        <v>1</v>
      </c>
    </row>
    <row r="611" spans="1:345">
      <c r="A611">
        <v>1167</v>
      </c>
      <c r="B611" s="2">
        <v>45095</v>
      </c>
      <c r="C611">
        <v>14</v>
      </c>
      <c r="D611" s="2">
        <v>45097</v>
      </c>
      <c r="E611" t="s">
        <v>365</v>
      </c>
      <c r="G611" t="s">
        <v>1039</v>
      </c>
      <c r="H611">
        <v>0</v>
      </c>
      <c r="I611" t="s">
        <v>4920</v>
      </c>
      <c r="K611" t="s">
        <v>4923</v>
      </c>
      <c r="X611">
        <v>1</v>
      </c>
      <c r="AA611">
        <v>1</v>
      </c>
      <c r="AG611">
        <v>1</v>
      </c>
      <c r="AK611">
        <v>1</v>
      </c>
      <c r="AR611">
        <v>1</v>
      </c>
      <c r="AS611" t="s">
        <v>5281</v>
      </c>
      <c r="AT611" t="s">
        <v>5283</v>
      </c>
      <c r="AX611" t="s">
        <v>5304</v>
      </c>
      <c r="AY611" t="s">
        <v>5333</v>
      </c>
      <c r="AZ611" t="s">
        <v>5346</v>
      </c>
      <c r="BA611" s="3" t="s">
        <v>5987</v>
      </c>
      <c r="BB611" t="s">
        <v>10275</v>
      </c>
      <c r="BS611" s="2">
        <v>45096</v>
      </c>
      <c r="CB611" t="s">
        <v>11107</v>
      </c>
      <c r="CC611">
        <v>1</v>
      </c>
      <c r="CK611" t="s">
        <v>11993</v>
      </c>
      <c r="CM611">
        <v>1</v>
      </c>
      <c r="CN611">
        <v>1</v>
      </c>
      <c r="CO611">
        <v>1</v>
      </c>
      <c r="CP611">
        <v>1</v>
      </c>
      <c r="CQ611">
        <v>1</v>
      </c>
      <c r="CR611">
        <v>1</v>
      </c>
      <c r="CS611">
        <v>1</v>
      </c>
      <c r="CT611">
        <v>1</v>
      </c>
      <c r="DS611">
        <v>1</v>
      </c>
      <c r="DT611">
        <v>1</v>
      </c>
      <c r="DU611">
        <v>1</v>
      </c>
      <c r="DV611">
        <v>1</v>
      </c>
      <c r="EW611">
        <v>1</v>
      </c>
      <c r="EX611">
        <v>1</v>
      </c>
      <c r="EY611">
        <v>1</v>
      </c>
      <c r="EZ611">
        <v>1</v>
      </c>
      <c r="GA611" t="s">
        <v>12737</v>
      </c>
      <c r="GB611" t="s">
        <v>12768</v>
      </c>
      <c r="GC611" t="s">
        <v>12777</v>
      </c>
      <c r="GD611" t="s">
        <v>13097</v>
      </c>
      <c r="GE611" t="s">
        <v>13306</v>
      </c>
      <c r="GI611" s="3" t="s">
        <v>13946</v>
      </c>
      <c r="GJ611" t="s">
        <v>15380</v>
      </c>
      <c r="GQ611" s="3" t="s">
        <v>13724</v>
      </c>
      <c r="GX611">
        <v>1</v>
      </c>
      <c r="IL611">
        <v>1687252301</v>
      </c>
      <c r="MG611">
        <v>1</v>
      </c>
    </row>
    <row r="612" spans="1:345">
      <c r="A612">
        <v>1168</v>
      </c>
      <c r="B612" s="2">
        <v>45097</v>
      </c>
      <c r="C612">
        <v>12</v>
      </c>
      <c r="D612" s="2">
        <v>45097</v>
      </c>
      <c r="G612" t="s">
        <v>1040</v>
      </c>
      <c r="H612">
        <v>0</v>
      </c>
      <c r="I612" t="s">
        <v>4920</v>
      </c>
      <c r="X612">
        <v>1</v>
      </c>
      <c r="AA612">
        <v>1</v>
      </c>
      <c r="AG612">
        <v>1</v>
      </c>
      <c r="AK612">
        <v>1</v>
      </c>
      <c r="AS612" t="s">
        <v>5281</v>
      </c>
      <c r="AT612" t="s">
        <v>5282</v>
      </c>
      <c r="AX612" t="s">
        <v>5304</v>
      </c>
      <c r="AY612" t="s">
        <v>345</v>
      </c>
      <c r="AZ612" t="s">
        <v>5342</v>
      </c>
      <c r="BA612" s="3" t="s">
        <v>5988</v>
      </c>
      <c r="CB612" t="s">
        <v>11106</v>
      </c>
      <c r="CK612" t="s">
        <v>11989</v>
      </c>
      <c r="CM612">
        <v>1</v>
      </c>
      <c r="CN612">
        <v>1</v>
      </c>
      <c r="CO612">
        <v>1</v>
      </c>
      <c r="CP612">
        <v>1</v>
      </c>
      <c r="CQ612">
        <v>1</v>
      </c>
      <c r="DS612">
        <v>1</v>
      </c>
      <c r="DT612">
        <v>1</v>
      </c>
      <c r="EW612">
        <v>1</v>
      </c>
      <c r="EX612">
        <v>1</v>
      </c>
      <c r="IL612">
        <v>1687252304</v>
      </c>
      <c r="MG612">
        <v>1</v>
      </c>
    </row>
    <row r="613" spans="1:345">
      <c r="A613">
        <v>1169</v>
      </c>
      <c r="B613" s="2">
        <v>44869</v>
      </c>
      <c r="C613">
        <v>3</v>
      </c>
      <c r="D613" s="2">
        <v>45097</v>
      </c>
      <c r="E613" t="s">
        <v>388</v>
      </c>
      <c r="G613" t="s">
        <v>1041</v>
      </c>
      <c r="H613">
        <v>10000</v>
      </c>
      <c r="I613" t="s">
        <v>4920</v>
      </c>
      <c r="K613" t="s">
        <v>4922</v>
      </c>
      <c r="X613">
        <v>1</v>
      </c>
      <c r="AA613">
        <v>1</v>
      </c>
      <c r="AG613">
        <v>1</v>
      </c>
      <c r="AK613">
        <v>1</v>
      </c>
      <c r="AR613">
        <v>1</v>
      </c>
      <c r="AS613" t="s">
        <v>5281</v>
      </c>
      <c r="AT613" t="s">
        <v>5294</v>
      </c>
      <c r="AX613" t="s">
        <v>5304</v>
      </c>
      <c r="AY613" t="s">
        <v>5333</v>
      </c>
      <c r="AZ613" t="s">
        <v>5356</v>
      </c>
      <c r="BA613" s="3" t="s">
        <v>5989</v>
      </c>
      <c r="BB613" t="s">
        <v>10311</v>
      </c>
      <c r="BC613">
        <v>1</v>
      </c>
      <c r="BI613">
        <v>1</v>
      </c>
      <c r="BK613">
        <v>9</v>
      </c>
      <c r="BL613" t="s">
        <v>11085</v>
      </c>
      <c r="BN613" t="s">
        <v>11088</v>
      </c>
      <c r="BO613" t="s">
        <v>5302</v>
      </c>
      <c r="BQ613" s="2">
        <v>45100</v>
      </c>
      <c r="BR613" s="2">
        <v>44984</v>
      </c>
      <c r="BS613" s="2">
        <v>44975</v>
      </c>
      <c r="BT613" s="2">
        <v>44984</v>
      </c>
      <c r="BU613" s="2">
        <v>45108</v>
      </c>
      <c r="BV613">
        <v>5</v>
      </c>
      <c r="BY613" t="s">
        <v>11099</v>
      </c>
      <c r="CA613">
        <v>1591427844.167</v>
      </c>
      <c r="CB613" t="s">
        <v>11107</v>
      </c>
      <c r="CH613" s="3" t="s">
        <v>11347</v>
      </c>
      <c r="CI613" t="s">
        <v>11986</v>
      </c>
      <c r="CJ613">
        <v>0</v>
      </c>
      <c r="CK613" t="s">
        <v>372</v>
      </c>
      <c r="CL613" t="s">
        <v>12135</v>
      </c>
      <c r="CM613">
        <v>1</v>
      </c>
      <c r="CN613">
        <v>1</v>
      </c>
      <c r="CO613">
        <v>1</v>
      </c>
      <c r="CP613">
        <v>1</v>
      </c>
      <c r="CQ613">
        <v>1</v>
      </c>
      <c r="CR613">
        <v>1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1</v>
      </c>
      <c r="CY613">
        <v>1</v>
      </c>
      <c r="DC613">
        <v>10000</v>
      </c>
      <c r="DD613">
        <v>10000</v>
      </c>
      <c r="DE613">
        <v>10000</v>
      </c>
      <c r="DF613">
        <v>10000</v>
      </c>
      <c r="DG613">
        <v>10000</v>
      </c>
      <c r="DH613">
        <v>10000</v>
      </c>
      <c r="DI613">
        <v>10000</v>
      </c>
      <c r="DJ613">
        <v>10000</v>
      </c>
      <c r="DK613">
        <v>10000</v>
      </c>
      <c r="DL613">
        <v>10000</v>
      </c>
      <c r="DM613">
        <v>10000</v>
      </c>
      <c r="DN613">
        <v>10000</v>
      </c>
      <c r="DO613">
        <v>10000</v>
      </c>
      <c r="DS613">
        <v>1</v>
      </c>
      <c r="DT613">
        <v>1</v>
      </c>
      <c r="DU613">
        <v>1</v>
      </c>
      <c r="DV613">
        <v>1</v>
      </c>
      <c r="DW613">
        <v>1</v>
      </c>
      <c r="DX613">
        <v>1</v>
      </c>
      <c r="DY613">
        <v>1</v>
      </c>
      <c r="DZ613">
        <v>1</v>
      </c>
      <c r="EA613">
        <v>1</v>
      </c>
      <c r="EB613">
        <v>1</v>
      </c>
      <c r="EC613">
        <v>1</v>
      </c>
      <c r="ED613">
        <v>1</v>
      </c>
      <c r="EH613">
        <v>10000</v>
      </c>
      <c r="EI613">
        <v>10000</v>
      </c>
      <c r="EJ613">
        <v>10000</v>
      </c>
      <c r="EK613">
        <v>10000</v>
      </c>
      <c r="EL613">
        <v>10000</v>
      </c>
      <c r="EM613">
        <v>10000</v>
      </c>
      <c r="EN613">
        <v>10000</v>
      </c>
      <c r="EO613">
        <v>10000</v>
      </c>
      <c r="EP613">
        <v>10000</v>
      </c>
      <c r="EQ613">
        <v>10000</v>
      </c>
      <c r="ER613">
        <v>10000</v>
      </c>
      <c r="ES613">
        <v>10000</v>
      </c>
      <c r="EW613">
        <v>1</v>
      </c>
      <c r="EX613">
        <v>1</v>
      </c>
      <c r="EY613">
        <v>1</v>
      </c>
      <c r="EZ613">
        <v>1</v>
      </c>
      <c r="FA613">
        <v>1</v>
      </c>
      <c r="FB613">
        <v>1</v>
      </c>
      <c r="FC613">
        <v>1</v>
      </c>
      <c r="FD613">
        <v>1</v>
      </c>
      <c r="FE613">
        <v>1</v>
      </c>
      <c r="FF613">
        <v>1</v>
      </c>
      <c r="FG613">
        <v>1</v>
      </c>
      <c r="FH613">
        <v>1</v>
      </c>
      <c r="FL613">
        <v>10000</v>
      </c>
      <c r="FM613">
        <v>10000</v>
      </c>
      <c r="FN613">
        <v>10000</v>
      </c>
      <c r="FO613">
        <v>10000</v>
      </c>
      <c r="FP613">
        <v>10000</v>
      </c>
      <c r="FQ613">
        <v>10000</v>
      </c>
      <c r="FR613">
        <v>10000</v>
      </c>
      <c r="FS613">
        <v>10000</v>
      </c>
      <c r="FT613">
        <v>10000</v>
      </c>
      <c r="FU613">
        <v>10000</v>
      </c>
      <c r="FV613">
        <v>10000</v>
      </c>
      <c r="FW613">
        <v>10000</v>
      </c>
      <c r="GA613" t="s">
        <v>12736</v>
      </c>
      <c r="GB613" t="s">
        <v>12768</v>
      </c>
      <c r="GC613">
        <v>8171536466</v>
      </c>
      <c r="GD613" t="s">
        <v>13098</v>
      </c>
      <c r="GE613" t="s">
        <v>13564</v>
      </c>
      <c r="HD613">
        <v>1</v>
      </c>
      <c r="IL613">
        <v>1687252330</v>
      </c>
      <c r="IN613">
        <v>10000</v>
      </c>
      <c r="IP613">
        <v>10000</v>
      </c>
      <c r="IR613">
        <v>10000</v>
      </c>
      <c r="IT613">
        <v>10000</v>
      </c>
      <c r="IV613">
        <v>10000</v>
      </c>
      <c r="IX613">
        <v>10000</v>
      </c>
      <c r="IZ613">
        <v>10000</v>
      </c>
      <c r="JB613">
        <v>10000</v>
      </c>
      <c r="JD613">
        <v>10000</v>
      </c>
      <c r="JF613">
        <v>10000</v>
      </c>
      <c r="JH613">
        <v>10000</v>
      </c>
      <c r="JK613">
        <v>10000</v>
      </c>
      <c r="JM613">
        <v>8500</v>
      </c>
      <c r="JN613">
        <v>18500</v>
      </c>
      <c r="JZ613">
        <v>10000</v>
      </c>
      <c r="KB613">
        <v>10000</v>
      </c>
      <c r="KD613">
        <v>10000</v>
      </c>
      <c r="KF613">
        <v>10000</v>
      </c>
      <c r="KH613">
        <v>10000</v>
      </c>
      <c r="KJ613">
        <v>10000</v>
      </c>
      <c r="KL613">
        <v>10000</v>
      </c>
      <c r="KN613">
        <v>10000</v>
      </c>
      <c r="KP613">
        <v>10000</v>
      </c>
      <c r="KR613">
        <v>10000</v>
      </c>
      <c r="KT613">
        <v>10000</v>
      </c>
      <c r="KV613">
        <v>10000</v>
      </c>
      <c r="LD613">
        <v>10000</v>
      </c>
      <c r="LF613">
        <v>10000</v>
      </c>
      <c r="LH613">
        <v>10000</v>
      </c>
      <c r="LJ613">
        <v>10000</v>
      </c>
      <c r="LL613">
        <v>10000</v>
      </c>
      <c r="LN613">
        <v>10000</v>
      </c>
      <c r="LP613">
        <v>10000</v>
      </c>
      <c r="LR613">
        <v>10000</v>
      </c>
      <c r="LT613">
        <v>10000</v>
      </c>
      <c r="LV613">
        <v>10000</v>
      </c>
      <c r="LX613">
        <v>10000</v>
      </c>
      <c r="LZ613">
        <v>10000</v>
      </c>
      <c r="MG613">
        <v>1</v>
      </c>
    </row>
    <row r="614" spans="1:345">
      <c r="A614">
        <v>1170</v>
      </c>
      <c r="B614" s="2">
        <v>45092</v>
      </c>
      <c r="C614">
        <v>3</v>
      </c>
      <c r="D614" s="2">
        <v>45097</v>
      </c>
      <c r="E614" t="s">
        <v>353</v>
      </c>
      <c r="G614" t="s">
        <v>1042</v>
      </c>
      <c r="H614">
        <v>0</v>
      </c>
      <c r="I614" t="s">
        <v>4920</v>
      </c>
      <c r="K614" t="s">
        <v>5025</v>
      </c>
      <c r="X614">
        <v>1</v>
      </c>
      <c r="AA614">
        <v>1</v>
      </c>
      <c r="AG614">
        <v>1</v>
      </c>
      <c r="AK614">
        <v>1</v>
      </c>
      <c r="AR614">
        <v>1</v>
      </c>
      <c r="AS614" t="s">
        <v>5281</v>
      </c>
      <c r="AT614" t="s">
        <v>5283</v>
      </c>
      <c r="AX614" t="s">
        <v>5304</v>
      </c>
      <c r="AY614" t="s">
        <v>5333</v>
      </c>
      <c r="AZ614" t="s">
        <v>5348</v>
      </c>
      <c r="BA614" s="3" t="s">
        <v>5990</v>
      </c>
      <c r="BB614" t="s">
        <v>10493</v>
      </c>
      <c r="BO614" t="s">
        <v>5302</v>
      </c>
      <c r="CB614" t="s">
        <v>11107</v>
      </c>
      <c r="CK614" t="s">
        <v>11989</v>
      </c>
      <c r="CM614">
        <v>1</v>
      </c>
      <c r="CN614">
        <v>1</v>
      </c>
      <c r="CO614">
        <v>1</v>
      </c>
      <c r="CP614">
        <v>1</v>
      </c>
      <c r="CQ614">
        <v>1</v>
      </c>
      <c r="CR614">
        <v>1</v>
      </c>
      <c r="CS614">
        <v>1</v>
      </c>
      <c r="CT614">
        <v>1</v>
      </c>
      <c r="DS614">
        <v>1</v>
      </c>
      <c r="DT614">
        <v>1</v>
      </c>
      <c r="DU614">
        <v>1</v>
      </c>
      <c r="DV614">
        <v>1</v>
      </c>
      <c r="EW614">
        <v>1</v>
      </c>
      <c r="EX614">
        <v>1</v>
      </c>
      <c r="EY614">
        <v>1</v>
      </c>
      <c r="EZ614">
        <v>1</v>
      </c>
      <c r="GA614" t="s">
        <v>12736</v>
      </c>
      <c r="GB614" t="s">
        <v>12768</v>
      </c>
      <c r="GC614" t="s">
        <v>12822</v>
      </c>
      <c r="GE614">
        <v>621280997671</v>
      </c>
      <c r="GI614" s="3" t="s">
        <v>13947</v>
      </c>
      <c r="GJ614" t="s">
        <v>15380</v>
      </c>
      <c r="GK614" t="s">
        <v>15383</v>
      </c>
      <c r="GQ614" s="3" t="s">
        <v>16823</v>
      </c>
      <c r="GW614">
        <v>1</v>
      </c>
      <c r="IL614">
        <v>1687252471</v>
      </c>
      <c r="MG614">
        <v>1</v>
      </c>
    </row>
    <row r="615" spans="1:345">
      <c r="A615">
        <v>1171</v>
      </c>
      <c r="B615" s="2">
        <v>45090</v>
      </c>
      <c r="C615">
        <v>23</v>
      </c>
      <c r="D615" s="2">
        <v>45097</v>
      </c>
      <c r="E615" t="s">
        <v>368</v>
      </c>
      <c r="F615" s="2">
        <v>45097</v>
      </c>
      <c r="G615" t="s">
        <v>1043</v>
      </c>
      <c r="H615">
        <v>0</v>
      </c>
      <c r="I615" t="s">
        <v>4920</v>
      </c>
      <c r="K615" t="s">
        <v>4922</v>
      </c>
      <c r="X615">
        <v>1</v>
      </c>
      <c r="AA615">
        <v>1</v>
      </c>
      <c r="AG615">
        <v>1</v>
      </c>
      <c r="AK615">
        <v>1</v>
      </c>
      <c r="AS615" t="s">
        <v>5281</v>
      </c>
      <c r="AT615" t="s">
        <v>5283</v>
      </c>
      <c r="AX615" t="s">
        <v>5306</v>
      </c>
      <c r="AY615" t="s">
        <v>5333</v>
      </c>
      <c r="AZ615" t="s">
        <v>5344</v>
      </c>
      <c r="BA615" s="3" t="s">
        <v>5991</v>
      </c>
      <c r="BB615" t="s">
        <v>10417</v>
      </c>
      <c r="BC615">
        <v>1</v>
      </c>
      <c r="BX615">
        <v>1</v>
      </c>
      <c r="CB615" t="s">
        <v>11107</v>
      </c>
      <c r="CK615" t="s">
        <v>11990</v>
      </c>
      <c r="CM615">
        <v>1</v>
      </c>
      <c r="CN615">
        <v>1</v>
      </c>
      <c r="GA615" t="s">
        <v>12735</v>
      </c>
      <c r="GB615" t="s">
        <v>12768</v>
      </c>
      <c r="GC615" t="s">
        <v>12834</v>
      </c>
      <c r="GD615" t="s">
        <v>13036</v>
      </c>
      <c r="GE615" t="s">
        <v>13602</v>
      </c>
      <c r="IL615">
        <v>1687252587</v>
      </c>
      <c r="MG615">
        <v>1</v>
      </c>
    </row>
    <row r="616" spans="1:345">
      <c r="A616">
        <v>1172</v>
      </c>
      <c r="B616" s="2">
        <v>45090</v>
      </c>
      <c r="C616">
        <v>23</v>
      </c>
      <c r="D616" s="2">
        <v>45097</v>
      </c>
      <c r="E616" t="s">
        <v>353</v>
      </c>
      <c r="F616" s="2">
        <v>45097</v>
      </c>
      <c r="G616" t="s">
        <v>494</v>
      </c>
      <c r="H616">
        <v>0</v>
      </c>
      <c r="I616" t="s">
        <v>4920</v>
      </c>
      <c r="K616" t="s">
        <v>4922</v>
      </c>
      <c r="X616">
        <v>1</v>
      </c>
      <c r="AA616">
        <v>1</v>
      </c>
      <c r="AG616">
        <v>1</v>
      </c>
      <c r="AK616">
        <v>1</v>
      </c>
      <c r="AS616" t="s">
        <v>5281</v>
      </c>
      <c r="AT616" t="s">
        <v>5283</v>
      </c>
      <c r="AX616" t="s">
        <v>5306</v>
      </c>
      <c r="AY616" t="s">
        <v>5333</v>
      </c>
      <c r="AZ616" t="s">
        <v>5344</v>
      </c>
      <c r="BA616" s="3" t="s">
        <v>5992</v>
      </c>
      <c r="BB616" t="s">
        <v>10303</v>
      </c>
      <c r="BC616">
        <v>1</v>
      </c>
      <c r="BX616">
        <v>1</v>
      </c>
      <c r="CB616" t="s">
        <v>11107</v>
      </c>
      <c r="CK616" t="s">
        <v>11999</v>
      </c>
      <c r="CM616">
        <v>1</v>
      </c>
      <c r="CN616">
        <v>1</v>
      </c>
      <c r="GA616" t="s">
        <v>12735</v>
      </c>
      <c r="GB616" t="s">
        <v>12768</v>
      </c>
      <c r="GC616" t="s">
        <v>12816</v>
      </c>
      <c r="GD616" t="s">
        <v>12928</v>
      </c>
      <c r="GE616" t="s">
        <v>13578</v>
      </c>
      <c r="IL616">
        <v>1687252613</v>
      </c>
      <c r="MG616">
        <v>1</v>
      </c>
    </row>
    <row r="617" spans="1:345">
      <c r="A617">
        <v>1173</v>
      </c>
      <c r="B617" s="2">
        <v>45089</v>
      </c>
      <c r="C617">
        <v>6</v>
      </c>
      <c r="D617" s="2">
        <v>45097</v>
      </c>
      <c r="G617" t="s">
        <v>1044</v>
      </c>
      <c r="H617">
        <v>0</v>
      </c>
      <c r="I617" t="s">
        <v>4920</v>
      </c>
      <c r="X617">
        <v>1</v>
      </c>
      <c r="AA617">
        <v>1</v>
      </c>
      <c r="AG617">
        <v>1</v>
      </c>
      <c r="AK617">
        <v>1</v>
      </c>
      <c r="AR617">
        <v>1</v>
      </c>
      <c r="AS617" t="s">
        <v>5281</v>
      </c>
      <c r="AT617" t="s">
        <v>5283</v>
      </c>
      <c r="AX617" t="s">
        <v>5304</v>
      </c>
      <c r="AY617" t="s">
        <v>5333</v>
      </c>
      <c r="AZ617" t="s">
        <v>5348</v>
      </c>
      <c r="BA617" s="3" t="s">
        <v>5993</v>
      </c>
      <c r="BB617" t="s">
        <v>10494</v>
      </c>
      <c r="CA617">
        <v>4764634.168645058</v>
      </c>
      <c r="CB617" t="s">
        <v>11107</v>
      </c>
      <c r="CK617" t="s">
        <v>11989</v>
      </c>
      <c r="CM617">
        <v>1</v>
      </c>
      <c r="CN617">
        <v>1</v>
      </c>
      <c r="CO617">
        <v>1</v>
      </c>
      <c r="CP617">
        <v>1</v>
      </c>
      <c r="CQ617">
        <v>1</v>
      </c>
      <c r="CR617">
        <v>1</v>
      </c>
      <c r="CS617">
        <v>1</v>
      </c>
      <c r="CT617">
        <v>1</v>
      </c>
      <c r="DS617">
        <v>1</v>
      </c>
      <c r="DT617">
        <v>1</v>
      </c>
      <c r="DU617">
        <v>1</v>
      </c>
      <c r="DV617">
        <v>1</v>
      </c>
      <c r="EW617">
        <v>1</v>
      </c>
      <c r="EX617">
        <v>1</v>
      </c>
      <c r="EY617">
        <v>1</v>
      </c>
      <c r="EZ617">
        <v>1</v>
      </c>
      <c r="GW617">
        <v>1</v>
      </c>
      <c r="IL617">
        <v>1687252711</v>
      </c>
      <c r="MG617">
        <v>1</v>
      </c>
    </row>
    <row r="618" spans="1:345">
      <c r="A618">
        <v>1174</v>
      </c>
      <c r="B618" s="2">
        <v>45097</v>
      </c>
      <c r="C618">
        <v>12</v>
      </c>
      <c r="D618" s="2">
        <v>45097</v>
      </c>
      <c r="E618" t="s">
        <v>353</v>
      </c>
      <c r="F618" s="2">
        <v>45097</v>
      </c>
      <c r="G618" t="s">
        <v>1045</v>
      </c>
      <c r="H618">
        <v>0</v>
      </c>
      <c r="I618" t="s">
        <v>4920</v>
      </c>
      <c r="K618" t="s">
        <v>4922</v>
      </c>
      <c r="X618">
        <v>1</v>
      </c>
      <c r="AA618">
        <v>1</v>
      </c>
      <c r="AG618">
        <v>1</v>
      </c>
      <c r="AK618">
        <v>1</v>
      </c>
      <c r="AS618" t="s">
        <v>5281</v>
      </c>
      <c r="AT618" t="s">
        <v>5295</v>
      </c>
      <c r="AX618" t="s">
        <v>5309</v>
      </c>
      <c r="AY618" t="s">
        <v>5333</v>
      </c>
      <c r="AZ618" t="s">
        <v>5344</v>
      </c>
      <c r="BA618" s="3" t="s">
        <v>5994</v>
      </c>
      <c r="BB618" t="s">
        <v>10278</v>
      </c>
      <c r="BC618">
        <v>1</v>
      </c>
      <c r="BX618">
        <v>1</v>
      </c>
      <c r="CM618">
        <v>1</v>
      </c>
      <c r="CN618">
        <v>1</v>
      </c>
      <c r="GA618" t="s">
        <v>12737</v>
      </c>
      <c r="GB618" t="s">
        <v>12768</v>
      </c>
      <c r="GC618" t="s">
        <v>12812</v>
      </c>
      <c r="GD618" t="s">
        <v>12968</v>
      </c>
      <c r="GE618" t="s">
        <v>13143</v>
      </c>
      <c r="IL618">
        <v>1687252731</v>
      </c>
      <c r="MG618">
        <v>1</v>
      </c>
    </row>
    <row r="619" spans="1:345">
      <c r="A619">
        <v>1175</v>
      </c>
      <c r="B619" s="2">
        <v>45095</v>
      </c>
      <c r="C619">
        <v>15</v>
      </c>
      <c r="D619" s="2">
        <v>45097</v>
      </c>
      <c r="F619" s="2">
        <v>45097</v>
      </c>
      <c r="G619" t="s">
        <v>1046</v>
      </c>
      <c r="H619">
        <v>0</v>
      </c>
      <c r="I619" t="s">
        <v>4920</v>
      </c>
      <c r="X619">
        <v>1</v>
      </c>
      <c r="AA619">
        <v>1</v>
      </c>
      <c r="AG619">
        <v>1</v>
      </c>
      <c r="AK619">
        <v>1</v>
      </c>
      <c r="AS619" t="s">
        <v>5281</v>
      </c>
      <c r="AT619" t="s">
        <v>5288</v>
      </c>
      <c r="AX619" t="s">
        <v>5306</v>
      </c>
      <c r="AY619" t="s">
        <v>5334</v>
      </c>
      <c r="AZ619" t="s">
        <v>5344</v>
      </c>
      <c r="BA619" s="3" t="s">
        <v>5995</v>
      </c>
      <c r="BX619">
        <v>1</v>
      </c>
      <c r="CB619" t="s">
        <v>5334</v>
      </c>
      <c r="CK619" t="s">
        <v>372</v>
      </c>
      <c r="CM619">
        <v>1</v>
      </c>
      <c r="CN619">
        <v>1</v>
      </c>
      <c r="IL619">
        <v>1687252920</v>
      </c>
      <c r="MG619">
        <v>1</v>
      </c>
    </row>
    <row r="620" spans="1:345">
      <c r="A620">
        <v>1176</v>
      </c>
      <c r="B620" s="2">
        <v>45092</v>
      </c>
      <c r="C620">
        <v>7</v>
      </c>
      <c r="D620" s="2">
        <v>45097</v>
      </c>
      <c r="E620" t="s">
        <v>353</v>
      </c>
      <c r="F620" s="2">
        <v>45097</v>
      </c>
      <c r="G620" t="s">
        <v>1047</v>
      </c>
      <c r="H620">
        <v>0</v>
      </c>
      <c r="I620" t="s">
        <v>4920</v>
      </c>
      <c r="K620" t="s">
        <v>4922</v>
      </c>
      <c r="X620">
        <v>1</v>
      </c>
      <c r="AA620">
        <v>1</v>
      </c>
      <c r="AG620">
        <v>1</v>
      </c>
      <c r="AK620">
        <v>1</v>
      </c>
      <c r="AS620" t="s">
        <v>5281</v>
      </c>
      <c r="AT620" t="s">
        <v>5283</v>
      </c>
      <c r="AX620" t="s">
        <v>5306</v>
      </c>
      <c r="AY620" t="s">
        <v>5333</v>
      </c>
      <c r="AZ620" t="s">
        <v>5344</v>
      </c>
      <c r="BA620" s="3" t="s">
        <v>5996</v>
      </c>
      <c r="BB620" t="s">
        <v>10311</v>
      </c>
      <c r="BC620">
        <v>1</v>
      </c>
      <c r="BX620">
        <v>1</v>
      </c>
      <c r="CB620" t="s">
        <v>11107</v>
      </c>
      <c r="CK620" t="s">
        <v>372</v>
      </c>
      <c r="CM620">
        <v>1</v>
      </c>
      <c r="CN620">
        <v>1</v>
      </c>
      <c r="GA620" t="s">
        <v>12735</v>
      </c>
      <c r="GB620" t="s">
        <v>12768</v>
      </c>
      <c r="GC620" t="s">
        <v>12816</v>
      </c>
      <c r="GD620" t="s">
        <v>12928</v>
      </c>
      <c r="GE620" t="s">
        <v>13578</v>
      </c>
      <c r="IL620">
        <v>1687253107</v>
      </c>
      <c r="MG620">
        <v>1</v>
      </c>
    </row>
    <row r="621" spans="1:345">
      <c r="A621">
        <v>1177</v>
      </c>
      <c r="B621" s="2">
        <v>45091</v>
      </c>
      <c r="C621">
        <v>0</v>
      </c>
      <c r="D621" s="2">
        <v>45097</v>
      </c>
      <c r="E621" t="s">
        <v>408</v>
      </c>
      <c r="F621" s="2">
        <v>45097</v>
      </c>
      <c r="G621" t="s">
        <v>1043</v>
      </c>
      <c r="H621">
        <v>0</v>
      </c>
      <c r="I621" t="s">
        <v>4920</v>
      </c>
      <c r="K621" t="s">
        <v>4927</v>
      </c>
      <c r="X621">
        <v>1</v>
      </c>
      <c r="AA621">
        <v>1</v>
      </c>
      <c r="AG621">
        <v>1</v>
      </c>
      <c r="AK621">
        <v>1</v>
      </c>
      <c r="AS621" t="s">
        <v>5281</v>
      </c>
      <c r="AT621" t="s">
        <v>5283</v>
      </c>
      <c r="AX621" t="s">
        <v>5306</v>
      </c>
      <c r="AY621" t="s">
        <v>5333</v>
      </c>
      <c r="AZ621" t="s">
        <v>5344</v>
      </c>
      <c r="BA621" s="3" t="s">
        <v>5997</v>
      </c>
      <c r="BB621" t="s">
        <v>10282</v>
      </c>
      <c r="BX621">
        <v>1</v>
      </c>
      <c r="CB621" t="s">
        <v>11107</v>
      </c>
      <c r="CK621" t="s">
        <v>11997</v>
      </c>
      <c r="CM621">
        <v>1</v>
      </c>
      <c r="CN621">
        <v>1</v>
      </c>
      <c r="GA621" t="s">
        <v>12735</v>
      </c>
      <c r="GB621" t="s">
        <v>12768</v>
      </c>
      <c r="GC621" t="s">
        <v>12821</v>
      </c>
      <c r="GD621" t="s">
        <v>12928</v>
      </c>
      <c r="GE621" t="s">
        <v>13575</v>
      </c>
      <c r="GI621" s="3" t="s">
        <v>13948</v>
      </c>
      <c r="GO621" t="s">
        <v>16075</v>
      </c>
      <c r="GQ621" s="3" t="s">
        <v>13724</v>
      </c>
      <c r="IL621">
        <v>1687253230</v>
      </c>
      <c r="MG621">
        <v>1</v>
      </c>
    </row>
    <row r="622" spans="1:345">
      <c r="A622">
        <v>1178</v>
      </c>
      <c r="B622" s="2">
        <v>45057</v>
      </c>
      <c r="C622">
        <v>9</v>
      </c>
      <c r="D622" s="2">
        <v>45097</v>
      </c>
      <c r="E622" t="s">
        <v>353</v>
      </c>
      <c r="G622" t="s">
        <v>1048</v>
      </c>
      <c r="H622">
        <v>14000</v>
      </c>
      <c r="I622" t="s">
        <v>4920</v>
      </c>
      <c r="K622" t="s">
        <v>4922</v>
      </c>
      <c r="X622">
        <v>1</v>
      </c>
      <c r="AA622">
        <v>1</v>
      </c>
      <c r="AG622">
        <v>1</v>
      </c>
      <c r="AK622">
        <v>1</v>
      </c>
      <c r="AR622">
        <v>1</v>
      </c>
      <c r="AS622" t="s">
        <v>5281</v>
      </c>
      <c r="AT622" t="s">
        <v>5283</v>
      </c>
      <c r="AX622" t="s">
        <v>5304</v>
      </c>
      <c r="AY622" t="s">
        <v>5333</v>
      </c>
      <c r="AZ622" t="s">
        <v>5345</v>
      </c>
      <c r="BA622" s="3" t="s">
        <v>5998</v>
      </c>
      <c r="BB622" t="s">
        <v>10357</v>
      </c>
      <c r="BC622">
        <v>1</v>
      </c>
      <c r="BK622">
        <v>6</v>
      </c>
      <c r="BO622" t="s">
        <v>5302</v>
      </c>
      <c r="BR622" s="2">
        <v>45064</v>
      </c>
      <c r="BS622" s="2">
        <v>45058</v>
      </c>
      <c r="BV622">
        <v>5</v>
      </c>
      <c r="BY622" t="s">
        <v>11099</v>
      </c>
      <c r="CA622">
        <v>1371114710.1684</v>
      </c>
      <c r="CB622" t="s">
        <v>11107</v>
      </c>
      <c r="CC622">
        <v>1</v>
      </c>
      <c r="CF622">
        <v>1</v>
      </c>
      <c r="CH622" s="3" t="s">
        <v>11348</v>
      </c>
      <c r="CK622" t="s">
        <v>11989</v>
      </c>
      <c r="CM622">
        <v>1</v>
      </c>
      <c r="CN622">
        <v>1</v>
      </c>
      <c r="CO622">
        <v>1</v>
      </c>
      <c r="CP622">
        <v>1</v>
      </c>
      <c r="CQ622">
        <v>1</v>
      </c>
      <c r="CR622">
        <v>1</v>
      </c>
      <c r="CS622">
        <v>1</v>
      </c>
      <c r="CT622">
        <v>1</v>
      </c>
      <c r="CU622">
        <v>1</v>
      </c>
      <c r="CV622">
        <v>1</v>
      </c>
      <c r="CW622">
        <v>1</v>
      </c>
      <c r="DC622">
        <v>14000</v>
      </c>
      <c r="DD622">
        <v>14000</v>
      </c>
      <c r="DE622">
        <v>14000</v>
      </c>
      <c r="DF622">
        <v>14000</v>
      </c>
      <c r="DG622">
        <v>14000</v>
      </c>
      <c r="DH622">
        <v>14000</v>
      </c>
      <c r="DI622">
        <v>14000</v>
      </c>
      <c r="DJ622">
        <v>14000</v>
      </c>
      <c r="DK622">
        <v>14000</v>
      </c>
      <c r="DL622">
        <v>14000</v>
      </c>
      <c r="DM622">
        <v>14000</v>
      </c>
      <c r="DS622">
        <v>1</v>
      </c>
      <c r="DT622">
        <v>1</v>
      </c>
      <c r="DU622">
        <v>1</v>
      </c>
      <c r="DV622">
        <v>1</v>
      </c>
      <c r="DW622">
        <v>1</v>
      </c>
      <c r="DX622">
        <v>1</v>
      </c>
      <c r="DY622">
        <v>1</v>
      </c>
      <c r="DZ622">
        <v>1</v>
      </c>
      <c r="EA622">
        <v>1</v>
      </c>
      <c r="EH622">
        <v>14000</v>
      </c>
      <c r="EI622">
        <v>14000</v>
      </c>
      <c r="EJ622">
        <v>14000</v>
      </c>
      <c r="EK622">
        <v>14000</v>
      </c>
      <c r="EL622">
        <v>14000</v>
      </c>
      <c r="EM622">
        <v>14000</v>
      </c>
      <c r="EN622">
        <v>14000</v>
      </c>
      <c r="EO622">
        <v>14000</v>
      </c>
      <c r="EP622">
        <v>14000</v>
      </c>
      <c r="EW622">
        <v>1</v>
      </c>
      <c r="EX622">
        <v>1</v>
      </c>
      <c r="EY622">
        <v>1</v>
      </c>
      <c r="EZ622">
        <v>1</v>
      </c>
      <c r="FA622">
        <v>1</v>
      </c>
      <c r="FB622">
        <v>1</v>
      </c>
      <c r="FC622">
        <v>1</v>
      </c>
      <c r="FD622">
        <v>1</v>
      </c>
      <c r="FE622">
        <v>1</v>
      </c>
      <c r="FL622">
        <v>14000</v>
      </c>
      <c r="FM622">
        <v>14000</v>
      </c>
      <c r="FN622">
        <v>14000</v>
      </c>
      <c r="FO622">
        <v>14000</v>
      </c>
      <c r="FP622">
        <v>14000</v>
      </c>
      <c r="FQ622">
        <v>14000</v>
      </c>
      <c r="FR622">
        <v>14000</v>
      </c>
      <c r="FS622">
        <v>14000</v>
      </c>
      <c r="FT622">
        <v>14000</v>
      </c>
      <c r="GA622" t="s">
        <v>12740</v>
      </c>
      <c r="GB622" t="s">
        <v>12771</v>
      </c>
      <c r="GC622" t="s">
        <v>12781</v>
      </c>
      <c r="GY622">
        <v>1</v>
      </c>
      <c r="HB622">
        <v>1</v>
      </c>
      <c r="IL622">
        <v>1687253288</v>
      </c>
      <c r="IN622">
        <v>14000</v>
      </c>
      <c r="IP622">
        <v>14000</v>
      </c>
      <c r="IR622">
        <v>14000</v>
      </c>
      <c r="IT622">
        <v>14000</v>
      </c>
      <c r="IV622">
        <v>14000</v>
      </c>
      <c r="IX622">
        <v>14000</v>
      </c>
      <c r="IZ622">
        <v>14000</v>
      </c>
      <c r="JB622">
        <v>14000</v>
      </c>
      <c r="JD622">
        <v>14000</v>
      </c>
      <c r="JF622">
        <v>14000</v>
      </c>
      <c r="JG622">
        <v>1680</v>
      </c>
      <c r="JH622">
        <v>15680</v>
      </c>
      <c r="JZ622">
        <v>14000</v>
      </c>
      <c r="KB622">
        <v>14000</v>
      </c>
      <c r="KD622">
        <v>14000</v>
      </c>
      <c r="KF622">
        <v>14000</v>
      </c>
      <c r="KH622">
        <v>14000</v>
      </c>
      <c r="KJ622">
        <v>14000</v>
      </c>
      <c r="KL622">
        <v>14000</v>
      </c>
      <c r="KN622">
        <v>14000</v>
      </c>
      <c r="KP622">
        <v>14000</v>
      </c>
      <c r="LD622">
        <v>14000</v>
      </c>
      <c r="LF622">
        <v>14000</v>
      </c>
      <c r="LH622">
        <v>14000</v>
      </c>
      <c r="LJ622">
        <v>14000</v>
      </c>
      <c r="LL622">
        <v>14000</v>
      </c>
      <c r="LN622">
        <v>14000</v>
      </c>
      <c r="LP622">
        <v>14000</v>
      </c>
      <c r="LR622">
        <v>14000</v>
      </c>
      <c r="LT622">
        <v>14000</v>
      </c>
      <c r="MG622">
        <v>1</v>
      </c>
    </row>
    <row r="623" spans="1:345">
      <c r="A623">
        <v>1179</v>
      </c>
      <c r="B623" s="2">
        <v>45091</v>
      </c>
      <c r="C623">
        <v>9</v>
      </c>
      <c r="D623" s="2">
        <v>45097</v>
      </c>
      <c r="F623" s="2">
        <v>45097</v>
      </c>
      <c r="G623" t="s">
        <v>1049</v>
      </c>
      <c r="H623">
        <v>0</v>
      </c>
      <c r="I623" t="s">
        <v>4920</v>
      </c>
      <c r="K623" t="s">
        <v>4928</v>
      </c>
      <c r="X623">
        <v>1</v>
      </c>
      <c r="AA623">
        <v>1</v>
      </c>
      <c r="AG623">
        <v>1</v>
      </c>
      <c r="AK623">
        <v>1</v>
      </c>
      <c r="AS623" t="s">
        <v>5281</v>
      </c>
      <c r="AT623" t="s">
        <v>5283</v>
      </c>
      <c r="AX623" t="s">
        <v>5306</v>
      </c>
      <c r="AY623" t="s">
        <v>5333</v>
      </c>
      <c r="AZ623" t="s">
        <v>5344</v>
      </c>
      <c r="BA623" s="3" t="s">
        <v>5999</v>
      </c>
      <c r="BB623" t="s">
        <v>10287</v>
      </c>
      <c r="BX623">
        <v>1</v>
      </c>
      <c r="CB623" t="s">
        <v>11108</v>
      </c>
      <c r="CK623" t="s">
        <v>11997</v>
      </c>
      <c r="CM623">
        <v>1</v>
      </c>
      <c r="CN623">
        <v>1</v>
      </c>
      <c r="IL623">
        <v>1687253318</v>
      </c>
      <c r="MG623">
        <v>1</v>
      </c>
    </row>
    <row r="624" spans="1:345">
      <c r="A624">
        <v>1180</v>
      </c>
      <c r="B624" s="2">
        <v>45091</v>
      </c>
      <c r="C624">
        <v>10</v>
      </c>
      <c r="D624" s="2">
        <v>45097</v>
      </c>
      <c r="E624" t="s">
        <v>378</v>
      </c>
      <c r="G624" t="s">
        <v>1050</v>
      </c>
      <c r="H624">
        <v>0</v>
      </c>
      <c r="I624" t="s">
        <v>4920</v>
      </c>
      <c r="K624" t="s">
        <v>4923</v>
      </c>
      <c r="X624">
        <v>1</v>
      </c>
      <c r="AA624">
        <v>1</v>
      </c>
      <c r="AG624">
        <v>1</v>
      </c>
      <c r="AK624">
        <v>1</v>
      </c>
      <c r="AR624">
        <v>1</v>
      </c>
      <c r="AS624" t="s">
        <v>5281</v>
      </c>
      <c r="AT624" t="s">
        <v>5284</v>
      </c>
      <c r="AX624" t="s">
        <v>5304</v>
      </c>
      <c r="AY624" t="s">
        <v>5333</v>
      </c>
      <c r="AZ624" t="s">
        <v>5348</v>
      </c>
      <c r="BA624" s="3" t="s">
        <v>6000</v>
      </c>
      <c r="BB624" t="s">
        <v>10275</v>
      </c>
      <c r="CB624" t="s">
        <v>11107</v>
      </c>
      <c r="CK624" t="s">
        <v>372</v>
      </c>
      <c r="CM624">
        <v>1</v>
      </c>
      <c r="CN624">
        <v>1</v>
      </c>
      <c r="CO624">
        <v>1</v>
      </c>
      <c r="CP624">
        <v>1</v>
      </c>
      <c r="CQ624">
        <v>1</v>
      </c>
      <c r="CR624">
        <v>1</v>
      </c>
      <c r="CS624">
        <v>1</v>
      </c>
      <c r="CT624">
        <v>1</v>
      </c>
      <c r="DS624">
        <v>1</v>
      </c>
      <c r="DT624">
        <v>1</v>
      </c>
      <c r="DU624">
        <v>1</v>
      </c>
      <c r="DV624">
        <v>1</v>
      </c>
      <c r="EW624">
        <v>1</v>
      </c>
      <c r="EX624">
        <v>1</v>
      </c>
      <c r="EY624">
        <v>1</v>
      </c>
      <c r="EZ624">
        <v>1</v>
      </c>
      <c r="GA624" t="s">
        <v>12735</v>
      </c>
      <c r="GB624" t="s">
        <v>12768</v>
      </c>
      <c r="GC624" t="s">
        <v>12816</v>
      </c>
      <c r="GD624" t="s">
        <v>12928</v>
      </c>
      <c r="GE624" t="s">
        <v>13593</v>
      </c>
      <c r="GI624" s="3" t="s">
        <v>13949</v>
      </c>
      <c r="GO624" t="s">
        <v>16076</v>
      </c>
      <c r="GQ624" s="3" t="s">
        <v>13724</v>
      </c>
      <c r="GW624">
        <v>1</v>
      </c>
      <c r="IL624">
        <v>1687253461</v>
      </c>
      <c r="MG624">
        <v>1</v>
      </c>
    </row>
    <row r="625" spans="1:345">
      <c r="A625">
        <v>1181</v>
      </c>
      <c r="B625" s="2">
        <v>45093</v>
      </c>
      <c r="C625">
        <v>17</v>
      </c>
      <c r="D625" s="2">
        <v>45097</v>
      </c>
      <c r="G625" t="s">
        <v>1051</v>
      </c>
      <c r="H625">
        <v>0</v>
      </c>
      <c r="I625" t="s">
        <v>4920</v>
      </c>
      <c r="K625" t="s">
        <v>4927</v>
      </c>
      <c r="X625">
        <v>1</v>
      </c>
      <c r="AA625">
        <v>1</v>
      </c>
      <c r="AG625">
        <v>1</v>
      </c>
      <c r="AK625">
        <v>1</v>
      </c>
      <c r="AS625" t="s">
        <v>5281</v>
      </c>
      <c r="AT625" t="s">
        <v>5288</v>
      </c>
      <c r="AX625" t="s">
        <v>5304</v>
      </c>
      <c r="AY625" t="s">
        <v>5334</v>
      </c>
      <c r="AZ625" t="s">
        <v>5342</v>
      </c>
      <c r="BA625" s="3" t="s">
        <v>6001</v>
      </c>
      <c r="BB625" t="s">
        <v>10282</v>
      </c>
      <c r="CB625" t="s">
        <v>5334</v>
      </c>
      <c r="CK625" t="s">
        <v>12017</v>
      </c>
      <c r="CL625" t="s">
        <v>12136</v>
      </c>
      <c r="CM625">
        <v>1</v>
      </c>
      <c r="CN625">
        <v>1</v>
      </c>
      <c r="CO625">
        <v>1</v>
      </c>
      <c r="CP625">
        <v>1</v>
      </c>
      <c r="CQ625">
        <v>1</v>
      </c>
      <c r="DS625">
        <v>1</v>
      </c>
      <c r="DT625">
        <v>1</v>
      </c>
      <c r="EW625">
        <v>1</v>
      </c>
      <c r="EX625">
        <v>1</v>
      </c>
      <c r="GA625" t="s">
        <v>12736</v>
      </c>
      <c r="GB625" t="s">
        <v>12768</v>
      </c>
      <c r="GC625" t="s">
        <v>12824</v>
      </c>
      <c r="GD625" t="s">
        <v>13099</v>
      </c>
      <c r="GE625">
        <v>410694826000</v>
      </c>
      <c r="GI625" s="3" t="s">
        <v>13950</v>
      </c>
      <c r="GJ625" t="s">
        <v>15380</v>
      </c>
      <c r="GN625" t="s">
        <v>15489</v>
      </c>
      <c r="GQ625" s="3" t="s">
        <v>13754</v>
      </c>
      <c r="IL625">
        <v>1687253487</v>
      </c>
      <c r="MG625">
        <v>1</v>
      </c>
    </row>
    <row r="626" spans="1:345">
      <c r="A626">
        <v>1182</v>
      </c>
      <c r="B626" s="2">
        <v>45097</v>
      </c>
      <c r="C626">
        <v>12</v>
      </c>
      <c r="D626" s="2">
        <v>45097</v>
      </c>
      <c r="E626" t="s">
        <v>353</v>
      </c>
      <c r="G626" t="s">
        <v>1052</v>
      </c>
      <c r="H626">
        <v>0</v>
      </c>
      <c r="I626" t="s">
        <v>4920</v>
      </c>
      <c r="K626" t="s">
        <v>4922</v>
      </c>
      <c r="X626">
        <v>1</v>
      </c>
      <c r="AA626">
        <v>1</v>
      </c>
      <c r="AG626">
        <v>1</v>
      </c>
      <c r="AK626">
        <v>1</v>
      </c>
      <c r="AS626" t="s">
        <v>5281</v>
      </c>
      <c r="AT626" t="s">
        <v>5290</v>
      </c>
      <c r="AX626" t="s">
        <v>5304</v>
      </c>
      <c r="AY626" t="s">
        <v>5333</v>
      </c>
      <c r="AZ626" t="s">
        <v>5342</v>
      </c>
      <c r="BA626" s="3" t="s">
        <v>6002</v>
      </c>
      <c r="BB626" t="s">
        <v>10357</v>
      </c>
      <c r="BC626">
        <v>1</v>
      </c>
      <c r="CA626">
        <v>1077837659.1687</v>
      </c>
      <c r="CB626" t="s">
        <v>11107</v>
      </c>
      <c r="CK626" t="s">
        <v>11989</v>
      </c>
      <c r="CM626">
        <v>1</v>
      </c>
      <c r="CN626">
        <v>1</v>
      </c>
      <c r="CO626">
        <v>1</v>
      </c>
      <c r="CP626">
        <v>1</v>
      </c>
      <c r="CQ626">
        <v>1</v>
      </c>
      <c r="DS626">
        <v>1</v>
      </c>
      <c r="DT626">
        <v>1</v>
      </c>
      <c r="EW626">
        <v>1</v>
      </c>
      <c r="EX626">
        <v>1</v>
      </c>
      <c r="GA626" t="s">
        <v>12738</v>
      </c>
      <c r="GC626" t="s">
        <v>12738</v>
      </c>
      <c r="IL626">
        <v>1687253694</v>
      </c>
      <c r="MG626">
        <v>1</v>
      </c>
    </row>
    <row r="627" spans="1:345">
      <c r="A627">
        <v>1183</v>
      </c>
      <c r="B627" s="2">
        <v>44992</v>
      </c>
      <c r="C627">
        <v>20</v>
      </c>
      <c r="D627" s="2">
        <v>45097</v>
      </c>
      <c r="E627" t="s">
        <v>345</v>
      </c>
      <c r="G627" t="s">
        <v>1053</v>
      </c>
      <c r="H627">
        <v>14000</v>
      </c>
      <c r="I627" t="s">
        <v>4920</v>
      </c>
      <c r="K627" t="s">
        <v>4922</v>
      </c>
      <c r="X627">
        <v>1</v>
      </c>
      <c r="AA627">
        <v>1</v>
      </c>
      <c r="AG627">
        <v>1</v>
      </c>
      <c r="AK627">
        <v>1</v>
      </c>
      <c r="AR627">
        <v>1</v>
      </c>
      <c r="AS627" t="s">
        <v>5281</v>
      </c>
      <c r="AT627" t="s">
        <v>5282</v>
      </c>
      <c r="AX627" t="s">
        <v>5304</v>
      </c>
      <c r="AY627" t="s">
        <v>345</v>
      </c>
      <c r="AZ627" t="s">
        <v>5350</v>
      </c>
      <c r="BA627" s="3" t="s">
        <v>6003</v>
      </c>
      <c r="BB627" t="s">
        <v>10495</v>
      </c>
      <c r="BC627">
        <v>1</v>
      </c>
      <c r="BV627">
        <v>5</v>
      </c>
      <c r="CA627">
        <v>1131308478.1678</v>
      </c>
      <c r="CB627" t="s">
        <v>11106</v>
      </c>
      <c r="CH627" s="3" t="s">
        <v>11349</v>
      </c>
      <c r="CK627" t="s">
        <v>11989</v>
      </c>
      <c r="CM627">
        <v>1</v>
      </c>
      <c r="CN627">
        <v>1</v>
      </c>
      <c r="CO627">
        <v>1</v>
      </c>
      <c r="CP627">
        <v>1</v>
      </c>
      <c r="CQ627">
        <v>1</v>
      </c>
      <c r="CR627">
        <v>1</v>
      </c>
      <c r="CS627">
        <v>1</v>
      </c>
      <c r="CT627">
        <v>1</v>
      </c>
      <c r="CU627">
        <v>1</v>
      </c>
      <c r="DC627">
        <v>14000</v>
      </c>
      <c r="DD627">
        <v>14000</v>
      </c>
      <c r="DE627">
        <v>14000</v>
      </c>
      <c r="DF627">
        <v>14000</v>
      </c>
      <c r="DG627">
        <v>14000</v>
      </c>
      <c r="DH627">
        <v>14000</v>
      </c>
      <c r="DI627">
        <v>14000</v>
      </c>
      <c r="DJ627">
        <v>14000</v>
      </c>
      <c r="DK627">
        <v>14000</v>
      </c>
      <c r="DS627">
        <v>1</v>
      </c>
      <c r="DT627">
        <v>1</v>
      </c>
      <c r="DU627">
        <v>1</v>
      </c>
      <c r="DV627">
        <v>1</v>
      </c>
      <c r="DW627">
        <v>1</v>
      </c>
      <c r="EH627">
        <v>14000</v>
      </c>
      <c r="EI627">
        <v>14000</v>
      </c>
      <c r="EJ627">
        <v>14000</v>
      </c>
      <c r="EK627">
        <v>14000</v>
      </c>
      <c r="EL627">
        <v>14000</v>
      </c>
      <c r="EW627">
        <v>1</v>
      </c>
      <c r="EX627">
        <v>1</v>
      </c>
      <c r="EY627">
        <v>1</v>
      </c>
      <c r="EZ627">
        <v>1</v>
      </c>
      <c r="FA627">
        <v>1</v>
      </c>
      <c r="FL627">
        <v>14000</v>
      </c>
      <c r="FM627">
        <v>14000</v>
      </c>
      <c r="FN627">
        <v>14000</v>
      </c>
      <c r="FO627">
        <v>14000</v>
      </c>
      <c r="FP627">
        <v>14000</v>
      </c>
      <c r="GA627" t="s">
        <v>12740</v>
      </c>
      <c r="GB627" t="s">
        <v>12771</v>
      </c>
      <c r="GC627" t="s">
        <v>12781</v>
      </c>
      <c r="GZ627">
        <v>1</v>
      </c>
      <c r="IL627">
        <v>1687253889</v>
      </c>
      <c r="IN627">
        <v>14000</v>
      </c>
      <c r="IP627">
        <v>14000</v>
      </c>
      <c r="IR627">
        <v>14000</v>
      </c>
      <c r="IT627">
        <v>14000</v>
      </c>
      <c r="IV627">
        <v>14000</v>
      </c>
      <c r="IX627">
        <v>14000</v>
      </c>
      <c r="IZ627">
        <v>14000</v>
      </c>
      <c r="JB627">
        <v>14000</v>
      </c>
      <c r="JD627">
        <v>14000</v>
      </c>
      <c r="JZ627">
        <v>14000</v>
      </c>
      <c r="KB627">
        <v>14000</v>
      </c>
      <c r="KD627">
        <v>14000</v>
      </c>
      <c r="KF627">
        <v>14000</v>
      </c>
      <c r="KH627">
        <v>14000</v>
      </c>
      <c r="LD627">
        <v>14000</v>
      </c>
      <c r="LF627">
        <v>14000</v>
      </c>
      <c r="LH627">
        <v>14000</v>
      </c>
      <c r="LJ627">
        <v>14000</v>
      </c>
      <c r="LL627">
        <v>14000</v>
      </c>
      <c r="MG627">
        <v>1</v>
      </c>
    </row>
    <row r="628" spans="1:345">
      <c r="A628">
        <v>1184</v>
      </c>
      <c r="B628" s="2">
        <v>45085</v>
      </c>
      <c r="C628">
        <v>12</v>
      </c>
      <c r="D628" s="2">
        <v>45097</v>
      </c>
      <c r="E628" t="s">
        <v>361</v>
      </c>
      <c r="F628" s="2">
        <v>45097</v>
      </c>
      <c r="G628" t="s">
        <v>1054</v>
      </c>
      <c r="H628">
        <v>0</v>
      </c>
      <c r="I628" t="s">
        <v>4920</v>
      </c>
      <c r="X628">
        <v>1</v>
      </c>
      <c r="AA628">
        <v>1</v>
      </c>
      <c r="AG628">
        <v>1</v>
      </c>
      <c r="AK628">
        <v>1</v>
      </c>
      <c r="AS628" t="s">
        <v>5281</v>
      </c>
      <c r="AT628" t="s">
        <v>5284</v>
      </c>
      <c r="AX628" t="s">
        <v>5307</v>
      </c>
      <c r="AY628" t="s">
        <v>5333</v>
      </c>
      <c r="AZ628" t="s">
        <v>5344</v>
      </c>
      <c r="BA628" s="3" t="s">
        <v>6004</v>
      </c>
      <c r="BB628" t="s">
        <v>10496</v>
      </c>
      <c r="BX628">
        <v>1</v>
      </c>
      <c r="CB628" t="s">
        <v>11107</v>
      </c>
      <c r="CK628" t="s">
        <v>11989</v>
      </c>
      <c r="CM628">
        <v>1</v>
      </c>
      <c r="CN628">
        <v>1</v>
      </c>
      <c r="CO628">
        <v>1</v>
      </c>
      <c r="CP628">
        <v>1</v>
      </c>
      <c r="CQ628">
        <v>1</v>
      </c>
      <c r="CR628">
        <v>1</v>
      </c>
      <c r="CS628">
        <v>1</v>
      </c>
      <c r="CT628">
        <v>1</v>
      </c>
      <c r="DS628">
        <v>1</v>
      </c>
      <c r="DT628">
        <v>1</v>
      </c>
      <c r="DU628">
        <v>1</v>
      </c>
      <c r="DV628">
        <v>1</v>
      </c>
      <c r="EW628">
        <v>1</v>
      </c>
      <c r="EX628">
        <v>1</v>
      </c>
      <c r="EY628">
        <v>1</v>
      </c>
      <c r="EZ628">
        <v>1</v>
      </c>
      <c r="IL628">
        <v>1687253921</v>
      </c>
      <c r="MG628">
        <v>1</v>
      </c>
    </row>
    <row r="629" spans="1:345">
      <c r="A629">
        <v>107</v>
      </c>
      <c r="B629" s="2">
        <v>45091</v>
      </c>
      <c r="C629">
        <v>22</v>
      </c>
      <c r="D629" s="2">
        <v>45097</v>
      </c>
      <c r="E629" t="s">
        <v>394</v>
      </c>
      <c r="G629" t="s">
        <v>1055</v>
      </c>
      <c r="H629">
        <v>0</v>
      </c>
      <c r="I629" t="s">
        <v>4920</v>
      </c>
      <c r="K629" t="s">
        <v>4922</v>
      </c>
      <c r="X629">
        <v>1</v>
      </c>
      <c r="AA629">
        <v>1</v>
      </c>
      <c r="AG629">
        <v>1</v>
      </c>
      <c r="AK629">
        <v>1</v>
      </c>
      <c r="AS629" t="s">
        <v>5281</v>
      </c>
      <c r="AT629" t="s">
        <v>5288</v>
      </c>
      <c r="AX629" t="s">
        <v>5304</v>
      </c>
      <c r="AY629" t="s">
        <v>5334</v>
      </c>
      <c r="AZ629" t="s">
        <v>5342</v>
      </c>
      <c r="BA629" s="3" t="s">
        <v>6005</v>
      </c>
      <c r="BB629" t="s">
        <v>10303</v>
      </c>
      <c r="BC629">
        <v>1</v>
      </c>
      <c r="CA629">
        <v>1997208816.1687</v>
      </c>
      <c r="CB629" t="s">
        <v>5334</v>
      </c>
      <c r="CK629" t="s">
        <v>11995</v>
      </c>
      <c r="CM629">
        <v>1</v>
      </c>
      <c r="CN629">
        <v>1</v>
      </c>
      <c r="CO629">
        <v>1</v>
      </c>
      <c r="CP629">
        <v>1</v>
      </c>
      <c r="CQ629">
        <v>1</v>
      </c>
      <c r="DS629">
        <v>1</v>
      </c>
      <c r="DT629">
        <v>1</v>
      </c>
      <c r="EW629">
        <v>1</v>
      </c>
      <c r="EX629">
        <v>1</v>
      </c>
      <c r="GA629" t="s">
        <v>12736</v>
      </c>
      <c r="GB629" t="s">
        <v>12768</v>
      </c>
      <c r="GC629" t="s">
        <v>12824</v>
      </c>
      <c r="GD629" t="s">
        <v>13100</v>
      </c>
      <c r="GE629">
        <v>410694823159</v>
      </c>
      <c r="IL629">
        <v>1687253953</v>
      </c>
      <c r="MG629">
        <v>1</v>
      </c>
    </row>
    <row r="630" spans="1:345">
      <c r="A630">
        <v>1185</v>
      </c>
      <c r="B630" s="2">
        <v>45093</v>
      </c>
      <c r="C630">
        <v>3</v>
      </c>
      <c r="D630" s="2">
        <v>45097</v>
      </c>
      <c r="E630" t="s">
        <v>349</v>
      </c>
      <c r="G630" t="s">
        <v>1056</v>
      </c>
      <c r="H630">
        <v>0</v>
      </c>
      <c r="I630" t="s">
        <v>4920</v>
      </c>
      <c r="K630" t="s">
        <v>4923</v>
      </c>
      <c r="X630">
        <v>1</v>
      </c>
      <c r="AA630">
        <v>1</v>
      </c>
      <c r="AG630">
        <v>1</v>
      </c>
      <c r="AK630">
        <v>1</v>
      </c>
      <c r="AR630">
        <v>1</v>
      </c>
      <c r="AS630" t="s">
        <v>5281</v>
      </c>
      <c r="AT630" t="s">
        <v>5290</v>
      </c>
      <c r="AX630" t="s">
        <v>5304</v>
      </c>
      <c r="AY630" t="s">
        <v>5333</v>
      </c>
      <c r="AZ630" t="s">
        <v>5348</v>
      </c>
      <c r="BA630" s="3" t="s">
        <v>6006</v>
      </c>
      <c r="BB630" t="s">
        <v>10275</v>
      </c>
      <c r="CB630" t="s">
        <v>11107</v>
      </c>
      <c r="CK630" t="s">
        <v>372</v>
      </c>
      <c r="CL630" t="s">
        <v>12137</v>
      </c>
      <c r="CM630">
        <v>1</v>
      </c>
      <c r="CN630">
        <v>1</v>
      </c>
      <c r="CO630">
        <v>1</v>
      </c>
      <c r="CP630">
        <v>1</v>
      </c>
      <c r="CQ630">
        <v>1</v>
      </c>
      <c r="CR630">
        <v>1</v>
      </c>
      <c r="CS630">
        <v>1</v>
      </c>
      <c r="CT630">
        <v>1</v>
      </c>
      <c r="DS630">
        <v>1</v>
      </c>
      <c r="DT630">
        <v>1</v>
      </c>
      <c r="DU630">
        <v>1</v>
      </c>
      <c r="DV630">
        <v>1</v>
      </c>
      <c r="EW630">
        <v>1</v>
      </c>
      <c r="EX630">
        <v>1</v>
      </c>
      <c r="EY630">
        <v>1</v>
      </c>
      <c r="EZ630">
        <v>1</v>
      </c>
      <c r="GA630" t="s">
        <v>12737</v>
      </c>
      <c r="GB630" t="s">
        <v>12768</v>
      </c>
      <c r="GC630" t="s">
        <v>12774</v>
      </c>
      <c r="GD630" t="s">
        <v>13101</v>
      </c>
      <c r="GE630" t="s">
        <v>13607</v>
      </c>
      <c r="GI630" s="3" t="s">
        <v>13951</v>
      </c>
      <c r="GJ630" t="s">
        <v>15380</v>
      </c>
      <c r="GQ630" s="3" t="s">
        <v>13724</v>
      </c>
      <c r="GW630">
        <v>1</v>
      </c>
      <c r="IL630">
        <v>1687254030</v>
      </c>
      <c r="MG630">
        <v>1</v>
      </c>
    </row>
    <row r="631" spans="1:345">
      <c r="A631">
        <v>1186</v>
      </c>
      <c r="B631" s="2">
        <v>45093</v>
      </c>
      <c r="C631">
        <v>16</v>
      </c>
      <c r="D631" s="2">
        <v>45097</v>
      </c>
      <c r="E631" t="s">
        <v>392</v>
      </c>
      <c r="F631" s="2">
        <v>45097</v>
      </c>
      <c r="G631" t="s">
        <v>1057</v>
      </c>
      <c r="H631">
        <v>0</v>
      </c>
      <c r="I631" t="s">
        <v>4920</v>
      </c>
      <c r="K631" t="s">
        <v>4922</v>
      </c>
      <c r="X631">
        <v>1</v>
      </c>
      <c r="AA631">
        <v>1</v>
      </c>
      <c r="AG631">
        <v>1</v>
      </c>
      <c r="AK631">
        <v>1</v>
      </c>
      <c r="AS631" t="s">
        <v>5281</v>
      </c>
      <c r="AT631" t="s">
        <v>5287</v>
      </c>
      <c r="AX631" t="s">
        <v>5306</v>
      </c>
      <c r="AY631" t="s">
        <v>5333</v>
      </c>
      <c r="AZ631" t="s">
        <v>5344</v>
      </c>
      <c r="BA631" s="3" t="s">
        <v>6007</v>
      </c>
      <c r="BB631" t="s">
        <v>10288</v>
      </c>
      <c r="BC631">
        <v>1</v>
      </c>
      <c r="BX631">
        <v>1</v>
      </c>
      <c r="CA631">
        <v>52471620.168692</v>
      </c>
      <c r="CB631" t="s">
        <v>11107</v>
      </c>
      <c r="CK631" t="s">
        <v>11994</v>
      </c>
      <c r="CM631">
        <v>1</v>
      </c>
      <c r="CN631">
        <v>1</v>
      </c>
      <c r="GA631" t="s">
        <v>12736</v>
      </c>
      <c r="GB631" t="s">
        <v>12768</v>
      </c>
      <c r="GC631">
        <v>8539784335</v>
      </c>
      <c r="GD631" t="s">
        <v>12949</v>
      </c>
      <c r="GE631" t="s">
        <v>13564</v>
      </c>
      <c r="GF631">
        <v>623018957755</v>
      </c>
      <c r="GG631" t="s">
        <v>13713</v>
      </c>
      <c r="GH631" t="s">
        <v>13714</v>
      </c>
      <c r="GI631" s="3" t="s">
        <v>13782</v>
      </c>
      <c r="GQ631" s="3" t="s">
        <v>13782</v>
      </c>
      <c r="IL631">
        <v>1687254118</v>
      </c>
      <c r="MG631">
        <v>1</v>
      </c>
    </row>
    <row r="632" spans="1:345">
      <c r="A632">
        <v>438</v>
      </c>
      <c r="B632" s="2">
        <v>45062</v>
      </c>
      <c r="C632">
        <v>19</v>
      </c>
      <c r="D632" s="2">
        <v>45097</v>
      </c>
      <c r="E632" t="s">
        <v>355</v>
      </c>
      <c r="F632" s="2">
        <v>45097</v>
      </c>
      <c r="G632" t="s">
        <v>1058</v>
      </c>
      <c r="H632">
        <v>0</v>
      </c>
      <c r="I632" t="s">
        <v>4920</v>
      </c>
      <c r="K632" t="s">
        <v>4922</v>
      </c>
      <c r="X632">
        <v>1</v>
      </c>
      <c r="AA632">
        <v>1</v>
      </c>
      <c r="AG632">
        <v>1</v>
      </c>
      <c r="AK632">
        <v>1</v>
      </c>
      <c r="AS632" t="s">
        <v>5281</v>
      </c>
      <c r="AT632" t="s">
        <v>5286</v>
      </c>
      <c r="AX632" t="s">
        <v>5315</v>
      </c>
      <c r="AY632" t="s">
        <v>5333</v>
      </c>
      <c r="AZ632" t="s">
        <v>5344</v>
      </c>
      <c r="BA632" s="3" t="s">
        <v>6008</v>
      </c>
      <c r="BB632" t="s">
        <v>10472</v>
      </c>
      <c r="BC632">
        <v>1</v>
      </c>
      <c r="BO632" t="s">
        <v>5302</v>
      </c>
      <c r="BS632" s="2">
        <v>45070</v>
      </c>
      <c r="BX632">
        <v>2</v>
      </c>
      <c r="CA632">
        <v>1594198752.1684</v>
      </c>
      <c r="CB632" t="s">
        <v>11107</v>
      </c>
      <c r="CH632" s="3" t="s">
        <v>11350</v>
      </c>
      <c r="CK632" t="s">
        <v>11999</v>
      </c>
      <c r="CL632" t="s">
        <v>12138</v>
      </c>
      <c r="CM632">
        <v>1</v>
      </c>
      <c r="CN632">
        <v>1</v>
      </c>
      <c r="CO632">
        <v>1</v>
      </c>
      <c r="CP632">
        <v>1</v>
      </c>
      <c r="CQ632">
        <v>1</v>
      </c>
      <c r="CR632">
        <v>1</v>
      </c>
      <c r="CS632">
        <v>1</v>
      </c>
      <c r="CT632">
        <v>1</v>
      </c>
      <c r="CU632">
        <v>1</v>
      </c>
      <c r="DS632">
        <v>1</v>
      </c>
      <c r="DT632">
        <v>1</v>
      </c>
      <c r="DU632">
        <v>1</v>
      </c>
      <c r="DV632">
        <v>1</v>
      </c>
      <c r="DW632">
        <v>1</v>
      </c>
      <c r="EW632">
        <v>1</v>
      </c>
      <c r="EX632">
        <v>1</v>
      </c>
      <c r="EY632">
        <v>1</v>
      </c>
      <c r="EZ632">
        <v>1</v>
      </c>
      <c r="FA632">
        <v>1</v>
      </c>
      <c r="GA632" t="s">
        <v>12736</v>
      </c>
      <c r="GB632" t="s">
        <v>12768</v>
      </c>
      <c r="GC632">
        <v>8539784335</v>
      </c>
      <c r="GD632" t="s">
        <v>12947</v>
      </c>
      <c r="GE632" t="s">
        <v>13564</v>
      </c>
      <c r="GF632">
        <v>617158265701</v>
      </c>
      <c r="GG632" t="s">
        <v>13712</v>
      </c>
      <c r="GH632" t="s">
        <v>13716</v>
      </c>
      <c r="GI632" s="3" t="s">
        <v>13952</v>
      </c>
      <c r="GN632" t="s">
        <v>15490</v>
      </c>
      <c r="GQ632" s="3" t="s">
        <v>14712</v>
      </c>
      <c r="IL632">
        <v>1687251476</v>
      </c>
      <c r="MG632">
        <v>1</v>
      </c>
    </row>
    <row r="633" spans="1:345">
      <c r="A633">
        <v>450</v>
      </c>
      <c r="B633" s="2">
        <v>45083</v>
      </c>
      <c r="C633">
        <v>17</v>
      </c>
      <c r="D633" s="2">
        <v>45097</v>
      </c>
      <c r="E633" t="s">
        <v>385</v>
      </c>
      <c r="F633" s="2">
        <v>45097</v>
      </c>
      <c r="G633" t="s">
        <v>1059</v>
      </c>
      <c r="H633">
        <v>0</v>
      </c>
      <c r="I633" t="s">
        <v>4920</v>
      </c>
      <c r="K633" t="s">
        <v>4922</v>
      </c>
      <c r="X633">
        <v>1</v>
      </c>
      <c r="AA633">
        <v>1</v>
      </c>
      <c r="AG633">
        <v>1</v>
      </c>
      <c r="AK633">
        <v>1</v>
      </c>
      <c r="AS633" t="s">
        <v>5281</v>
      </c>
      <c r="AT633" t="s">
        <v>5290</v>
      </c>
      <c r="AX633" t="s">
        <v>5307</v>
      </c>
      <c r="AY633" t="s">
        <v>5333</v>
      </c>
      <c r="AZ633" t="s">
        <v>5344</v>
      </c>
      <c r="BA633" s="3" t="s">
        <v>6009</v>
      </c>
      <c r="BB633" t="s">
        <v>10303</v>
      </c>
      <c r="BC633">
        <v>1</v>
      </c>
      <c r="BX633">
        <v>1</v>
      </c>
      <c r="CA633">
        <v>2027239436.1686</v>
      </c>
      <c r="CB633" t="s">
        <v>11107</v>
      </c>
      <c r="CK633" t="s">
        <v>12012</v>
      </c>
      <c r="CM633">
        <v>1</v>
      </c>
      <c r="CN633">
        <v>1</v>
      </c>
      <c r="CO633">
        <v>1</v>
      </c>
      <c r="CP633">
        <v>1</v>
      </c>
      <c r="CQ633">
        <v>1</v>
      </c>
      <c r="CR633">
        <v>1</v>
      </c>
      <c r="CS633">
        <v>1</v>
      </c>
      <c r="CT633">
        <v>1</v>
      </c>
      <c r="DS633">
        <v>1</v>
      </c>
      <c r="DT633">
        <v>1</v>
      </c>
      <c r="DU633">
        <v>1</v>
      </c>
      <c r="DV633">
        <v>1</v>
      </c>
      <c r="EW633">
        <v>1</v>
      </c>
      <c r="EX633">
        <v>1</v>
      </c>
      <c r="EY633">
        <v>1</v>
      </c>
      <c r="EZ633">
        <v>1</v>
      </c>
      <c r="GA633" t="s">
        <v>12736</v>
      </c>
      <c r="GB633" t="s">
        <v>12772</v>
      </c>
      <c r="GC633">
        <v>78</v>
      </c>
      <c r="GD633" t="s">
        <v>13102</v>
      </c>
      <c r="GE633">
        <v>617154621349</v>
      </c>
      <c r="IL633">
        <v>1687249735</v>
      </c>
      <c r="MG633">
        <v>1</v>
      </c>
    </row>
    <row r="634" spans="1:345">
      <c r="A634">
        <v>1160</v>
      </c>
      <c r="B634" s="2">
        <v>45093</v>
      </c>
      <c r="C634">
        <v>12</v>
      </c>
      <c r="D634" s="2">
        <v>45097</v>
      </c>
      <c r="E634" t="s">
        <v>349</v>
      </c>
      <c r="G634" t="s">
        <v>1060</v>
      </c>
      <c r="H634">
        <v>0</v>
      </c>
      <c r="I634" t="s">
        <v>4920</v>
      </c>
      <c r="K634" t="s">
        <v>4922</v>
      </c>
      <c r="X634">
        <v>1</v>
      </c>
      <c r="AA634">
        <v>1</v>
      </c>
      <c r="AG634">
        <v>1</v>
      </c>
      <c r="AK634">
        <v>1</v>
      </c>
      <c r="AS634" t="s">
        <v>5281</v>
      </c>
      <c r="AT634" t="s">
        <v>5290</v>
      </c>
      <c r="AX634" t="s">
        <v>5304</v>
      </c>
      <c r="AY634" t="s">
        <v>5333</v>
      </c>
      <c r="AZ634" t="s">
        <v>5342</v>
      </c>
      <c r="BA634" s="3" t="s">
        <v>6010</v>
      </c>
      <c r="BB634" t="s">
        <v>10303</v>
      </c>
      <c r="BC634">
        <v>1</v>
      </c>
      <c r="CA634">
        <v>812356531.16869</v>
      </c>
      <c r="CB634" t="s">
        <v>11107</v>
      </c>
      <c r="CK634" t="s">
        <v>372</v>
      </c>
      <c r="CM634">
        <v>1</v>
      </c>
      <c r="CN634">
        <v>1</v>
      </c>
      <c r="CO634">
        <v>1</v>
      </c>
      <c r="CP634">
        <v>1</v>
      </c>
      <c r="CQ634">
        <v>1</v>
      </c>
      <c r="DS634">
        <v>1</v>
      </c>
      <c r="DT634">
        <v>1</v>
      </c>
      <c r="EW634">
        <v>1</v>
      </c>
      <c r="EX634">
        <v>1</v>
      </c>
      <c r="GA634" t="s">
        <v>12735</v>
      </c>
      <c r="GB634" t="s">
        <v>12768</v>
      </c>
      <c r="GC634" t="s">
        <v>12815</v>
      </c>
      <c r="GD634" t="s">
        <v>12928</v>
      </c>
      <c r="GE634" t="s">
        <v>13568</v>
      </c>
      <c r="IL634">
        <v>1687250891</v>
      </c>
      <c r="MG634">
        <v>1</v>
      </c>
    </row>
    <row r="635" spans="1:345">
      <c r="A635">
        <v>1157</v>
      </c>
      <c r="B635" s="2">
        <v>45033</v>
      </c>
      <c r="C635">
        <v>3</v>
      </c>
      <c r="D635" s="2">
        <v>45097</v>
      </c>
      <c r="G635" t="s">
        <v>1061</v>
      </c>
      <c r="H635">
        <v>14000</v>
      </c>
      <c r="I635" t="s">
        <v>4920</v>
      </c>
      <c r="K635" t="s">
        <v>5026</v>
      </c>
      <c r="X635">
        <v>1</v>
      </c>
      <c r="AA635">
        <v>1</v>
      </c>
      <c r="AG635">
        <v>1</v>
      </c>
      <c r="AK635">
        <v>1</v>
      </c>
      <c r="AR635">
        <v>1</v>
      </c>
      <c r="AS635" t="s">
        <v>5281</v>
      </c>
      <c r="AT635" t="s">
        <v>5294</v>
      </c>
      <c r="AX635" t="s">
        <v>5304</v>
      </c>
      <c r="AY635" t="s">
        <v>5333</v>
      </c>
      <c r="AZ635" t="s">
        <v>5356</v>
      </c>
      <c r="BA635" s="3" t="s">
        <v>6011</v>
      </c>
      <c r="BB635" t="s">
        <v>10497</v>
      </c>
      <c r="BI635">
        <v>1</v>
      </c>
      <c r="BK635">
        <v>6</v>
      </c>
      <c r="BL635" t="s">
        <v>11086</v>
      </c>
      <c r="BN635" t="s">
        <v>11088</v>
      </c>
      <c r="BO635" t="s">
        <v>5303</v>
      </c>
      <c r="BQ635" s="2">
        <v>45102</v>
      </c>
      <c r="BR635" s="2">
        <v>45044</v>
      </c>
      <c r="BS635" s="2">
        <v>45038</v>
      </c>
      <c r="BT635" s="2">
        <v>45044</v>
      </c>
      <c r="BU635" s="2">
        <v>45108</v>
      </c>
      <c r="BV635">
        <v>5</v>
      </c>
      <c r="BY635" t="s">
        <v>11099</v>
      </c>
      <c r="CA635">
        <v>875149597.1681691</v>
      </c>
      <c r="CB635" t="s">
        <v>11107</v>
      </c>
      <c r="CC635">
        <v>1</v>
      </c>
      <c r="CF635">
        <v>1</v>
      </c>
      <c r="CG635">
        <v>1</v>
      </c>
      <c r="CH635" s="3" t="s">
        <v>11351</v>
      </c>
      <c r="CI635" t="s">
        <v>11986</v>
      </c>
      <c r="CJ635">
        <v>1548</v>
      </c>
      <c r="CK635" t="s">
        <v>11989</v>
      </c>
      <c r="CM635">
        <v>1</v>
      </c>
      <c r="CN635">
        <v>1</v>
      </c>
      <c r="CO635">
        <v>1</v>
      </c>
      <c r="CP635">
        <v>1</v>
      </c>
      <c r="CQ635">
        <v>1</v>
      </c>
      <c r="CR635">
        <v>1</v>
      </c>
      <c r="CS635">
        <v>1</v>
      </c>
      <c r="CT635">
        <v>1</v>
      </c>
      <c r="CU635">
        <v>1</v>
      </c>
      <c r="CV635">
        <v>1</v>
      </c>
      <c r="CW635">
        <v>1</v>
      </c>
      <c r="CX635">
        <v>1</v>
      </c>
      <c r="CY635">
        <v>1</v>
      </c>
      <c r="DC635">
        <v>14000</v>
      </c>
      <c r="DD635">
        <v>14000</v>
      </c>
      <c r="DE635">
        <v>14000</v>
      </c>
      <c r="DF635">
        <v>14000</v>
      </c>
      <c r="DG635">
        <v>14000</v>
      </c>
      <c r="DH635">
        <v>14000</v>
      </c>
      <c r="DI635">
        <v>14000</v>
      </c>
      <c r="DJ635">
        <v>14000</v>
      </c>
      <c r="DK635">
        <v>14000</v>
      </c>
      <c r="DL635">
        <v>14000</v>
      </c>
      <c r="DM635">
        <v>14000</v>
      </c>
      <c r="DN635">
        <v>14000</v>
      </c>
      <c r="DO635">
        <v>14000</v>
      </c>
      <c r="DS635">
        <v>1</v>
      </c>
      <c r="DT635">
        <v>1</v>
      </c>
      <c r="DU635">
        <v>1</v>
      </c>
      <c r="DV635">
        <v>1</v>
      </c>
      <c r="DW635">
        <v>1</v>
      </c>
      <c r="DX635">
        <v>1</v>
      </c>
      <c r="DY635">
        <v>1</v>
      </c>
      <c r="DZ635">
        <v>1</v>
      </c>
      <c r="EA635">
        <v>1</v>
      </c>
      <c r="EB635">
        <v>1</v>
      </c>
      <c r="EC635">
        <v>1</v>
      </c>
      <c r="ED635">
        <v>1</v>
      </c>
      <c r="EH635">
        <v>14000</v>
      </c>
      <c r="EI635">
        <v>14000</v>
      </c>
      <c r="EJ635">
        <v>14000</v>
      </c>
      <c r="EK635">
        <v>14000</v>
      </c>
      <c r="EL635">
        <v>14000</v>
      </c>
      <c r="EM635">
        <v>14000</v>
      </c>
      <c r="EN635">
        <v>14000</v>
      </c>
      <c r="EO635">
        <v>14000</v>
      </c>
      <c r="EP635">
        <v>14000</v>
      </c>
      <c r="EQ635">
        <v>14000</v>
      </c>
      <c r="ER635">
        <v>14000</v>
      </c>
      <c r="ES635">
        <v>14000</v>
      </c>
      <c r="EW635">
        <v>1</v>
      </c>
      <c r="EX635">
        <v>1</v>
      </c>
      <c r="EY635">
        <v>1</v>
      </c>
      <c r="EZ635">
        <v>1</v>
      </c>
      <c r="FA635">
        <v>1</v>
      </c>
      <c r="FB635">
        <v>1</v>
      </c>
      <c r="FC635">
        <v>1</v>
      </c>
      <c r="FD635">
        <v>1</v>
      </c>
      <c r="FE635">
        <v>1</v>
      </c>
      <c r="FF635">
        <v>1</v>
      </c>
      <c r="FG635">
        <v>1</v>
      </c>
      <c r="FH635">
        <v>1</v>
      </c>
      <c r="FL635">
        <v>14000</v>
      </c>
      <c r="FM635">
        <v>14000</v>
      </c>
      <c r="FN635">
        <v>14000</v>
      </c>
      <c r="FO635">
        <v>14000</v>
      </c>
      <c r="FP635">
        <v>14000</v>
      </c>
      <c r="FQ635">
        <v>14000</v>
      </c>
      <c r="FR635">
        <v>14000</v>
      </c>
      <c r="FS635">
        <v>14000</v>
      </c>
      <c r="FT635">
        <v>14000</v>
      </c>
      <c r="FU635">
        <v>14000</v>
      </c>
      <c r="FV635">
        <v>14000</v>
      </c>
      <c r="FW635">
        <v>14000</v>
      </c>
      <c r="HD635">
        <v>1</v>
      </c>
      <c r="IL635">
        <v>1687250705</v>
      </c>
      <c r="IN635">
        <v>14000</v>
      </c>
      <c r="IP635">
        <v>14000</v>
      </c>
      <c r="IR635">
        <v>14000</v>
      </c>
      <c r="IT635">
        <v>14000</v>
      </c>
      <c r="IV635">
        <v>14000</v>
      </c>
      <c r="IX635">
        <v>14000</v>
      </c>
      <c r="IZ635">
        <v>14000</v>
      </c>
      <c r="JB635">
        <v>14000</v>
      </c>
      <c r="JD635">
        <v>14000</v>
      </c>
      <c r="JF635">
        <v>14000</v>
      </c>
      <c r="JH635">
        <v>14000</v>
      </c>
      <c r="JK635">
        <v>14000</v>
      </c>
      <c r="JM635">
        <v>11900</v>
      </c>
      <c r="JN635">
        <v>25900</v>
      </c>
      <c r="JZ635">
        <v>14000</v>
      </c>
      <c r="KB635">
        <v>14000</v>
      </c>
      <c r="KD635">
        <v>14000</v>
      </c>
      <c r="KF635">
        <v>14000</v>
      </c>
      <c r="KH635">
        <v>14000</v>
      </c>
      <c r="KJ635">
        <v>14000</v>
      </c>
      <c r="KL635">
        <v>14000</v>
      </c>
      <c r="KN635">
        <v>14000</v>
      </c>
      <c r="KP635">
        <v>14000</v>
      </c>
      <c r="KR635">
        <v>14000</v>
      </c>
      <c r="KT635">
        <v>14000</v>
      </c>
      <c r="KV635">
        <v>14000</v>
      </c>
      <c r="LD635">
        <v>14000</v>
      </c>
      <c r="LF635">
        <v>14000</v>
      </c>
      <c r="LH635">
        <v>14000</v>
      </c>
      <c r="LJ635">
        <v>14000</v>
      </c>
      <c r="LL635">
        <v>14000</v>
      </c>
      <c r="LN635">
        <v>14000</v>
      </c>
      <c r="LP635">
        <v>14000</v>
      </c>
      <c r="LR635">
        <v>14000</v>
      </c>
      <c r="LT635">
        <v>14000</v>
      </c>
      <c r="LV635">
        <v>14000</v>
      </c>
      <c r="LX635">
        <v>14000</v>
      </c>
      <c r="LZ635">
        <v>14000</v>
      </c>
      <c r="MG635">
        <v>1</v>
      </c>
    </row>
    <row r="636" spans="1:345">
      <c r="A636">
        <v>1158</v>
      </c>
      <c r="B636" s="2">
        <v>45041</v>
      </c>
      <c r="C636">
        <v>20</v>
      </c>
      <c r="D636" s="2">
        <v>45097</v>
      </c>
      <c r="G636" t="s">
        <v>1062</v>
      </c>
      <c r="H636">
        <v>17850</v>
      </c>
      <c r="I636" t="s">
        <v>4920</v>
      </c>
      <c r="X636">
        <v>1</v>
      </c>
      <c r="AA636">
        <v>1</v>
      </c>
      <c r="AG636">
        <v>1</v>
      </c>
      <c r="AK636">
        <v>1</v>
      </c>
      <c r="AR636">
        <v>1</v>
      </c>
      <c r="AS636" t="s">
        <v>5281</v>
      </c>
      <c r="AT636" t="s">
        <v>5282</v>
      </c>
      <c r="AX636" t="s">
        <v>5304</v>
      </c>
      <c r="AY636" t="s">
        <v>345</v>
      </c>
      <c r="AZ636" t="s">
        <v>5350</v>
      </c>
      <c r="BA636" s="3" t="s">
        <v>6012</v>
      </c>
      <c r="BB636" t="s">
        <v>10498</v>
      </c>
      <c r="BV636">
        <v>5</v>
      </c>
      <c r="CA636">
        <v>954070309.1682444</v>
      </c>
      <c r="CB636" t="s">
        <v>11106</v>
      </c>
      <c r="CH636" s="3" t="s">
        <v>11352</v>
      </c>
      <c r="CK636" t="s">
        <v>11994</v>
      </c>
      <c r="CM636">
        <v>1</v>
      </c>
      <c r="CN636">
        <v>1</v>
      </c>
      <c r="CO636">
        <v>1</v>
      </c>
      <c r="CP636">
        <v>1</v>
      </c>
      <c r="CQ636">
        <v>1</v>
      </c>
      <c r="CR636">
        <v>1</v>
      </c>
      <c r="CS636">
        <v>1</v>
      </c>
      <c r="CT636">
        <v>1</v>
      </c>
      <c r="CU636">
        <v>1</v>
      </c>
      <c r="DC636">
        <v>17850</v>
      </c>
      <c r="DD636">
        <v>17850</v>
      </c>
      <c r="DE636">
        <v>17850</v>
      </c>
      <c r="DF636">
        <v>17850</v>
      </c>
      <c r="DG636">
        <v>17850</v>
      </c>
      <c r="DH636">
        <v>17850</v>
      </c>
      <c r="DI636">
        <v>17850</v>
      </c>
      <c r="DJ636">
        <v>17850</v>
      </c>
      <c r="DK636">
        <v>17850</v>
      </c>
      <c r="DS636">
        <v>1</v>
      </c>
      <c r="DT636">
        <v>1</v>
      </c>
      <c r="DU636">
        <v>1</v>
      </c>
      <c r="DV636">
        <v>1</v>
      </c>
      <c r="DW636">
        <v>1</v>
      </c>
      <c r="EH636">
        <v>17850</v>
      </c>
      <c r="EI636">
        <v>17850</v>
      </c>
      <c r="EJ636">
        <v>17850</v>
      </c>
      <c r="EK636">
        <v>17850</v>
      </c>
      <c r="EL636">
        <v>17850</v>
      </c>
      <c r="EW636">
        <v>1</v>
      </c>
      <c r="EX636">
        <v>1</v>
      </c>
      <c r="EY636">
        <v>1</v>
      </c>
      <c r="EZ636">
        <v>1</v>
      </c>
      <c r="FA636">
        <v>1</v>
      </c>
      <c r="FL636">
        <v>17850</v>
      </c>
      <c r="FM636">
        <v>17850</v>
      </c>
      <c r="FN636">
        <v>17850</v>
      </c>
      <c r="FO636">
        <v>17850</v>
      </c>
      <c r="FP636">
        <v>17850</v>
      </c>
      <c r="GZ636">
        <v>1</v>
      </c>
      <c r="IL636">
        <v>1687250814</v>
      </c>
      <c r="IN636">
        <v>17850</v>
      </c>
      <c r="IP636">
        <v>17850</v>
      </c>
      <c r="IR636">
        <v>17850</v>
      </c>
      <c r="IT636">
        <v>17850</v>
      </c>
      <c r="IV636">
        <v>17850</v>
      </c>
      <c r="IX636">
        <v>17850</v>
      </c>
      <c r="IZ636">
        <v>17850</v>
      </c>
      <c r="JB636">
        <v>17850</v>
      </c>
      <c r="JD636">
        <v>17850</v>
      </c>
      <c r="JZ636">
        <v>17850</v>
      </c>
      <c r="KB636">
        <v>17850</v>
      </c>
      <c r="KD636">
        <v>17850</v>
      </c>
      <c r="KF636">
        <v>17850</v>
      </c>
      <c r="KH636">
        <v>17850</v>
      </c>
      <c r="LD636">
        <v>17850</v>
      </c>
      <c r="LF636">
        <v>17850</v>
      </c>
      <c r="LH636">
        <v>17850</v>
      </c>
      <c r="LJ636">
        <v>17850</v>
      </c>
      <c r="LL636">
        <v>17850</v>
      </c>
      <c r="MG636">
        <v>1</v>
      </c>
    </row>
    <row r="637" spans="1:345">
      <c r="A637">
        <v>1159</v>
      </c>
      <c r="B637" s="2">
        <v>45097</v>
      </c>
      <c r="C637">
        <v>11</v>
      </c>
      <c r="D637" s="2">
        <v>45097</v>
      </c>
      <c r="E637" t="s">
        <v>347</v>
      </c>
      <c r="F637" s="2">
        <v>45097</v>
      </c>
      <c r="G637" t="s">
        <v>1063</v>
      </c>
      <c r="H637">
        <v>0</v>
      </c>
      <c r="I637" t="s">
        <v>4921</v>
      </c>
      <c r="AS637" t="s">
        <v>5281</v>
      </c>
      <c r="AT637" t="s">
        <v>5297</v>
      </c>
      <c r="AX637" t="s">
        <v>5308</v>
      </c>
      <c r="AY637" t="s">
        <v>345</v>
      </c>
      <c r="AZ637" t="s">
        <v>5351</v>
      </c>
      <c r="BA637" s="3" t="s">
        <v>6013</v>
      </c>
      <c r="BB637" t="s">
        <v>345</v>
      </c>
      <c r="CM637">
        <v>1</v>
      </c>
      <c r="IL637">
        <v>1687250858</v>
      </c>
      <c r="MG637">
        <v>1</v>
      </c>
    </row>
    <row r="638" spans="1:345">
      <c r="A638">
        <v>451</v>
      </c>
      <c r="B638" s="2">
        <v>45093</v>
      </c>
      <c r="C638">
        <v>13</v>
      </c>
      <c r="D638" s="2">
        <v>45097</v>
      </c>
      <c r="E638" t="s">
        <v>349</v>
      </c>
      <c r="G638" t="s">
        <v>1064</v>
      </c>
      <c r="H638">
        <v>0</v>
      </c>
      <c r="I638" t="s">
        <v>4920</v>
      </c>
      <c r="K638" t="s">
        <v>4927</v>
      </c>
      <c r="X638">
        <v>1</v>
      </c>
      <c r="AA638">
        <v>1</v>
      </c>
      <c r="AG638">
        <v>1</v>
      </c>
      <c r="AK638">
        <v>1</v>
      </c>
      <c r="AS638" t="s">
        <v>5281</v>
      </c>
      <c r="AT638" t="s">
        <v>5290</v>
      </c>
      <c r="AX638" t="s">
        <v>5304</v>
      </c>
      <c r="AY638" t="s">
        <v>5333</v>
      </c>
      <c r="AZ638" t="s">
        <v>5342</v>
      </c>
      <c r="BA638" s="3" t="s">
        <v>6014</v>
      </c>
      <c r="BB638" t="s">
        <v>10282</v>
      </c>
      <c r="CB638" t="s">
        <v>11107</v>
      </c>
      <c r="CK638" t="s">
        <v>12015</v>
      </c>
      <c r="CL638" t="s">
        <v>12139</v>
      </c>
      <c r="CM638">
        <v>1</v>
      </c>
      <c r="CN638">
        <v>1</v>
      </c>
      <c r="CO638">
        <v>1</v>
      </c>
      <c r="CP638">
        <v>1</v>
      </c>
      <c r="CQ638">
        <v>1</v>
      </c>
      <c r="DS638">
        <v>1</v>
      </c>
      <c r="DT638">
        <v>1</v>
      </c>
      <c r="EW638">
        <v>1</v>
      </c>
      <c r="EX638">
        <v>1</v>
      </c>
      <c r="GA638" t="s">
        <v>12735</v>
      </c>
      <c r="GB638" t="s">
        <v>12768</v>
      </c>
      <c r="GC638" t="s">
        <v>12815</v>
      </c>
      <c r="GD638" t="s">
        <v>12928</v>
      </c>
      <c r="GE638" t="s">
        <v>13568</v>
      </c>
      <c r="GI638" s="3" t="s">
        <v>13953</v>
      </c>
      <c r="GO638" t="s">
        <v>16077</v>
      </c>
      <c r="GQ638" s="3" t="s">
        <v>13799</v>
      </c>
      <c r="IL638">
        <v>1687250903</v>
      </c>
      <c r="MG638">
        <v>1</v>
      </c>
    </row>
    <row r="639" spans="1:345">
      <c r="A639">
        <v>1161</v>
      </c>
      <c r="B639" s="2">
        <v>45054</v>
      </c>
      <c r="C639">
        <v>10</v>
      </c>
      <c r="D639" s="2">
        <v>45097</v>
      </c>
      <c r="G639" t="s">
        <v>1065</v>
      </c>
      <c r="H639">
        <v>20800</v>
      </c>
      <c r="I639" t="s">
        <v>4920</v>
      </c>
      <c r="K639" t="s">
        <v>4923</v>
      </c>
      <c r="X639">
        <v>1</v>
      </c>
      <c r="AA639">
        <v>1</v>
      </c>
      <c r="AG639">
        <v>1</v>
      </c>
      <c r="AK639">
        <v>1</v>
      </c>
      <c r="AR639">
        <v>1</v>
      </c>
      <c r="AS639" t="s">
        <v>5281</v>
      </c>
      <c r="AT639" t="s">
        <v>5282</v>
      </c>
      <c r="AX639" t="s">
        <v>5304</v>
      </c>
      <c r="AY639" t="s">
        <v>345</v>
      </c>
      <c r="AZ639" t="s">
        <v>5345</v>
      </c>
      <c r="BA639" s="3" t="s">
        <v>6015</v>
      </c>
      <c r="BB639" t="s">
        <v>10275</v>
      </c>
      <c r="BO639" t="s">
        <v>5302</v>
      </c>
      <c r="BV639">
        <v>7</v>
      </c>
      <c r="CB639" t="s">
        <v>11106</v>
      </c>
      <c r="CH639" s="3" t="s">
        <v>11353</v>
      </c>
      <c r="CK639" t="s">
        <v>12018</v>
      </c>
      <c r="CM639">
        <v>1</v>
      </c>
      <c r="CN639">
        <v>1</v>
      </c>
      <c r="CO639">
        <v>1</v>
      </c>
      <c r="CP639">
        <v>1</v>
      </c>
      <c r="CQ639">
        <v>1</v>
      </c>
      <c r="CR639">
        <v>1</v>
      </c>
      <c r="CS639">
        <v>1</v>
      </c>
      <c r="CT639">
        <v>1</v>
      </c>
      <c r="CU639">
        <v>1</v>
      </c>
      <c r="CV639">
        <v>1</v>
      </c>
      <c r="CW639">
        <v>1</v>
      </c>
      <c r="DC639">
        <v>20800</v>
      </c>
      <c r="DD639">
        <v>20800</v>
      </c>
      <c r="DE639">
        <v>20800</v>
      </c>
      <c r="DF639">
        <v>20800</v>
      </c>
      <c r="DG639">
        <v>20800</v>
      </c>
      <c r="DH639">
        <v>20800</v>
      </c>
      <c r="DI639">
        <v>20800</v>
      </c>
      <c r="DJ639">
        <v>20800</v>
      </c>
      <c r="DK639">
        <v>20800</v>
      </c>
      <c r="DL639">
        <v>20800</v>
      </c>
      <c r="DM639">
        <v>20800</v>
      </c>
      <c r="DS639">
        <v>1</v>
      </c>
      <c r="DT639">
        <v>1</v>
      </c>
      <c r="DU639">
        <v>1</v>
      </c>
      <c r="DV639">
        <v>1</v>
      </c>
      <c r="DW639">
        <v>1</v>
      </c>
      <c r="DX639">
        <v>1</v>
      </c>
      <c r="DY639">
        <v>1</v>
      </c>
      <c r="DZ639">
        <v>1</v>
      </c>
      <c r="EA639">
        <v>1</v>
      </c>
      <c r="EH639">
        <v>20800</v>
      </c>
      <c r="EI639">
        <v>20800</v>
      </c>
      <c r="EJ639">
        <v>20800</v>
      </c>
      <c r="EK639">
        <v>20800</v>
      </c>
      <c r="EL639">
        <v>20800</v>
      </c>
      <c r="EM639">
        <v>20800</v>
      </c>
      <c r="EN639">
        <v>20800</v>
      </c>
      <c r="EO639">
        <v>20800</v>
      </c>
      <c r="EP639">
        <v>20800</v>
      </c>
      <c r="EW639">
        <v>1</v>
      </c>
      <c r="EX639">
        <v>1</v>
      </c>
      <c r="EY639">
        <v>1</v>
      </c>
      <c r="EZ639">
        <v>1</v>
      </c>
      <c r="FA639">
        <v>1</v>
      </c>
      <c r="FB639">
        <v>1</v>
      </c>
      <c r="FC639">
        <v>1</v>
      </c>
      <c r="FD639">
        <v>1</v>
      </c>
      <c r="FE639">
        <v>1</v>
      </c>
      <c r="FL639">
        <v>20800</v>
      </c>
      <c r="FM639">
        <v>20800</v>
      </c>
      <c r="FN639">
        <v>20800</v>
      </c>
      <c r="FO639">
        <v>20800</v>
      </c>
      <c r="FP639">
        <v>20800</v>
      </c>
      <c r="FQ639">
        <v>20800</v>
      </c>
      <c r="FR639">
        <v>20800</v>
      </c>
      <c r="FS639">
        <v>20800</v>
      </c>
      <c r="FT639">
        <v>20800</v>
      </c>
      <c r="GA639" t="s">
        <v>12736</v>
      </c>
      <c r="GB639" t="s">
        <v>12768</v>
      </c>
      <c r="GC639">
        <v>8283993254</v>
      </c>
      <c r="GD639" t="s">
        <v>13103</v>
      </c>
      <c r="GE639" t="s">
        <v>13564</v>
      </c>
      <c r="GF639">
        <v>623304529334</v>
      </c>
      <c r="GG639" t="s">
        <v>13712</v>
      </c>
      <c r="GH639" t="s">
        <v>13715</v>
      </c>
      <c r="GI639" s="3" t="s">
        <v>13954</v>
      </c>
      <c r="GN639" t="s">
        <v>15491</v>
      </c>
      <c r="GQ639" s="3" t="s">
        <v>16821</v>
      </c>
      <c r="GY639">
        <v>1</v>
      </c>
      <c r="HB639">
        <v>1</v>
      </c>
      <c r="IL639">
        <v>1687250991</v>
      </c>
      <c r="IN639">
        <v>20800</v>
      </c>
      <c r="IP639">
        <v>20800</v>
      </c>
      <c r="IR639">
        <v>20800</v>
      </c>
      <c r="IT639">
        <v>20800</v>
      </c>
      <c r="IV639">
        <v>20800</v>
      </c>
      <c r="IX639">
        <v>20800</v>
      </c>
      <c r="IZ639">
        <v>20800</v>
      </c>
      <c r="JB639">
        <v>20800</v>
      </c>
      <c r="JD639">
        <v>20800</v>
      </c>
      <c r="JF639">
        <v>20800</v>
      </c>
      <c r="JG639">
        <v>2496</v>
      </c>
      <c r="JH639">
        <v>23296</v>
      </c>
      <c r="JZ639">
        <v>20800</v>
      </c>
      <c r="KB639">
        <v>20800</v>
      </c>
      <c r="KD639">
        <v>20800</v>
      </c>
      <c r="KF639">
        <v>20800</v>
      </c>
      <c r="KH639">
        <v>20800</v>
      </c>
      <c r="KJ639">
        <v>20800</v>
      </c>
      <c r="KL639">
        <v>20800</v>
      </c>
      <c r="KN639">
        <v>20800</v>
      </c>
      <c r="KP639">
        <v>20800</v>
      </c>
      <c r="LD639">
        <v>20800</v>
      </c>
      <c r="LF639">
        <v>20800</v>
      </c>
      <c r="LH639">
        <v>20800</v>
      </c>
      <c r="LJ639">
        <v>20800</v>
      </c>
      <c r="LL639">
        <v>20800</v>
      </c>
      <c r="LN639">
        <v>20800</v>
      </c>
      <c r="LP639">
        <v>20800</v>
      </c>
      <c r="LR639">
        <v>20800</v>
      </c>
      <c r="LT639">
        <v>20800</v>
      </c>
      <c r="MG639">
        <v>1</v>
      </c>
    </row>
    <row r="640" spans="1:345">
      <c r="A640">
        <v>1162</v>
      </c>
      <c r="B640" s="2">
        <v>45091</v>
      </c>
      <c r="C640">
        <v>11</v>
      </c>
      <c r="D640" s="2">
        <v>45097</v>
      </c>
      <c r="E640" t="s">
        <v>349</v>
      </c>
      <c r="F640" s="2">
        <v>45097</v>
      </c>
      <c r="G640" t="s">
        <v>349</v>
      </c>
      <c r="H640">
        <v>0</v>
      </c>
      <c r="I640" t="s">
        <v>4920</v>
      </c>
      <c r="K640" t="s">
        <v>4927</v>
      </c>
      <c r="X640">
        <v>1</v>
      </c>
      <c r="AA640">
        <v>1</v>
      </c>
      <c r="AG640">
        <v>1</v>
      </c>
      <c r="AK640">
        <v>1</v>
      </c>
      <c r="AS640" t="s">
        <v>5281</v>
      </c>
      <c r="AT640" t="s">
        <v>5286</v>
      </c>
      <c r="AX640" t="s">
        <v>5306</v>
      </c>
      <c r="AY640" t="s">
        <v>5333</v>
      </c>
      <c r="AZ640" t="s">
        <v>5344</v>
      </c>
      <c r="BA640" s="3" t="s">
        <v>6016</v>
      </c>
      <c r="BB640" t="s">
        <v>10282</v>
      </c>
      <c r="BX640">
        <v>1</v>
      </c>
      <c r="CB640" t="s">
        <v>11107</v>
      </c>
      <c r="CK640" t="s">
        <v>11990</v>
      </c>
      <c r="CM640">
        <v>1</v>
      </c>
      <c r="CN640">
        <v>1</v>
      </c>
      <c r="GA640" t="s">
        <v>12735</v>
      </c>
      <c r="GB640" t="s">
        <v>12768</v>
      </c>
      <c r="GC640" t="s">
        <v>12815</v>
      </c>
      <c r="GD640" t="s">
        <v>12928</v>
      </c>
      <c r="GE640" t="s">
        <v>13568</v>
      </c>
      <c r="GI640" s="3" t="s">
        <v>13955</v>
      </c>
      <c r="GO640" t="s">
        <v>16078</v>
      </c>
      <c r="GQ640" s="3" t="s">
        <v>13724</v>
      </c>
      <c r="IL640">
        <v>1687251233</v>
      </c>
      <c r="MG640">
        <v>1</v>
      </c>
    </row>
    <row r="641" spans="1:345">
      <c r="A641">
        <v>1163</v>
      </c>
      <c r="B641" s="2">
        <v>45060</v>
      </c>
      <c r="C641">
        <v>16</v>
      </c>
      <c r="D641" s="2">
        <v>45097</v>
      </c>
      <c r="F641" s="2">
        <v>45097</v>
      </c>
      <c r="G641" t="s">
        <v>1066</v>
      </c>
      <c r="H641">
        <v>26960</v>
      </c>
      <c r="I641" t="s">
        <v>4920</v>
      </c>
      <c r="K641" t="s">
        <v>4927</v>
      </c>
      <c r="X641">
        <v>1</v>
      </c>
      <c r="AA641">
        <v>1</v>
      </c>
      <c r="AG641">
        <v>1</v>
      </c>
      <c r="AK641">
        <v>1</v>
      </c>
      <c r="AS641" t="s">
        <v>5281</v>
      </c>
      <c r="AT641" t="s">
        <v>5282</v>
      </c>
      <c r="AX641" t="s">
        <v>5312</v>
      </c>
      <c r="AY641" t="s">
        <v>345</v>
      </c>
      <c r="AZ641" t="s">
        <v>5351</v>
      </c>
      <c r="BA641" s="3" t="s">
        <v>6017</v>
      </c>
      <c r="BB641" t="s">
        <v>10282</v>
      </c>
      <c r="BO641" t="s">
        <v>5303</v>
      </c>
      <c r="BV641">
        <v>8</v>
      </c>
      <c r="BX641">
        <v>2</v>
      </c>
      <c r="CB641" t="s">
        <v>11106</v>
      </c>
      <c r="CH641" s="3" t="s">
        <v>11354</v>
      </c>
      <c r="CK641" t="s">
        <v>11993</v>
      </c>
      <c r="CM641">
        <v>1</v>
      </c>
      <c r="CN641">
        <v>1</v>
      </c>
      <c r="CO641">
        <v>1</v>
      </c>
      <c r="CP641">
        <v>1</v>
      </c>
      <c r="CQ641">
        <v>1</v>
      </c>
      <c r="CR641">
        <v>1</v>
      </c>
      <c r="CS641">
        <v>1</v>
      </c>
      <c r="CT641">
        <v>1</v>
      </c>
      <c r="DC641">
        <v>26960</v>
      </c>
      <c r="DD641">
        <v>26960</v>
      </c>
      <c r="DE641">
        <v>26960</v>
      </c>
      <c r="DF641">
        <v>26960</v>
      </c>
      <c r="DG641">
        <v>26960</v>
      </c>
      <c r="DH641">
        <v>26960</v>
      </c>
      <c r="DI641">
        <v>26960</v>
      </c>
      <c r="DJ641">
        <v>26960</v>
      </c>
      <c r="DS641">
        <v>1</v>
      </c>
      <c r="DT641">
        <v>1</v>
      </c>
      <c r="DU641">
        <v>1</v>
      </c>
      <c r="DV641">
        <v>1</v>
      </c>
      <c r="EH641">
        <v>26960</v>
      </c>
      <c r="EI641">
        <v>26960</v>
      </c>
      <c r="EJ641">
        <v>26960</v>
      </c>
      <c r="EK641">
        <v>26960</v>
      </c>
      <c r="EW641">
        <v>1</v>
      </c>
      <c r="EX641">
        <v>1</v>
      </c>
      <c r="EY641">
        <v>1</v>
      </c>
      <c r="EZ641">
        <v>1</v>
      </c>
      <c r="FL641">
        <v>26960</v>
      </c>
      <c r="FM641">
        <v>26960</v>
      </c>
      <c r="FN641">
        <v>26960</v>
      </c>
      <c r="FO641">
        <v>26960</v>
      </c>
      <c r="GA641" t="s">
        <v>12735</v>
      </c>
      <c r="GB641" t="s">
        <v>12768</v>
      </c>
      <c r="GC641" t="s">
        <v>12809</v>
      </c>
      <c r="GD641" t="s">
        <v>12921</v>
      </c>
      <c r="GE641" t="s">
        <v>13576</v>
      </c>
      <c r="GI641" s="3" t="s">
        <v>13956</v>
      </c>
      <c r="GO641" t="s">
        <v>16079</v>
      </c>
      <c r="GQ641" s="3" t="s">
        <v>14061</v>
      </c>
      <c r="IL641">
        <v>1687251240</v>
      </c>
      <c r="IN641">
        <v>26960</v>
      </c>
      <c r="IP641">
        <v>26960</v>
      </c>
      <c r="IR641">
        <v>26960</v>
      </c>
      <c r="IT641">
        <v>26960</v>
      </c>
      <c r="IV641">
        <v>26960</v>
      </c>
      <c r="IX641">
        <v>26960</v>
      </c>
      <c r="IZ641">
        <v>26960</v>
      </c>
      <c r="JB641">
        <v>26960</v>
      </c>
      <c r="JZ641">
        <v>26960</v>
      </c>
      <c r="KB641">
        <v>26960</v>
      </c>
      <c r="KD641">
        <v>26960</v>
      </c>
      <c r="KF641">
        <v>26960</v>
      </c>
      <c r="LD641">
        <v>26960</v>
      </c>
      <c r="LF641">
        <v>26960</v>
      </c>
      <c r="LH641">
        <v>26960</v>
      </c>
      <c r="LJ641">
        <v>26960</v>
      </c>
      <c r="MG641">
        <v>1</v>
      </c>
    </row>
    <row r="642" spans="1:345">
      <c r="A642">
        <v>1187</v>
      </c>
      <c r="B642" s="2">
        <v>45087</v>
      </c>
      <c r="C642">
        <v>15</v>
      </c>
      <c r="D642" s="2">
        <v>45097</v>
      </c>
      <c r="E642" t="s">
        <v>353</v>
      </c>
      <c r="G642" t="s">
        <v>1067</v>
      </c>
      <c r="H642">
        <v>0</v>
      </c>
      <c r="I642" t="s">
        <v>4920</v>
      </c>
      <c r="K642" t="s">
        <v>4922</v>
      </c>
      <c r="X642">
        <v>1</v>
      </c>
      <c r="AA642">
        <v>1</v>
      </c>
      <c r="AG642">
        <v>1</v>
      </c>
      <c r="AK642">
        <v>1</v>
      </c>
      <c r="AR642">
        <v>1</v>
      </c>
      <c r="AS642" t="s">
        <v>5281</v>
      </c>
      <c r="AT642" t="s">
        <v>5284</v>
      </c>
      <c r="AX642" t="s">
        <v>5304</v>
      </c>
      <c r="AY642" t="s">
        <v>5333</v>
      </c>
      <c r="AZ642" t="s">
        <v>5348</v>
      </c>
      <c r="BA642" s="3" t="s">
        <v>6018</v>
      </c>
      <c r="BB642" t="s">
        <v>10303</v>
      </c>
      <c r="BC642">
        <v>1</v>
      </c>
      <c r="CA642">
        <v>50888994.16864</v>
      </c>
      <c r="CB642" t="s">
        <v>11107</v>
      </c>
      <c r="CK642" t="s">
        <v>12006</v>
      </c>
      <c r="CM642">
        <v>1</v>
      </c>
      <c r="CN642">
        <v>1</v>
      </c>
      <c r="CO642">
        <v>1</v>
      </c>
      <c r="CP642">
        <v>1</v>
      </c>
      <c r="CQ642">
        <v>1</v>
      </c>
      <c r="CR642">
        <v>1</v>
      </c>
      <c r="CS642">
        <v>1</v>
      </c>
      <c r="CT642">
        <v>1</v>
      </c>
      <c r="DS642">
        <v>1</v>
      </c>
      <c r="DT642">
        <v>1</v>
      </c>
      <c r="DU642">
        <v>1</v>
      </c>
      <c r="DV642">
        <v>1</v>
      </c>
      <c r="EW642">
        <v>1</v>
      </c>
      <c r="EX642">
        <v>1</v>
      </c>
      <c r="EY642">
        <v>1</v>
      </c>
      <c r="EZ642">
        <v>1</v>
      </c>
      <c r="GA642" t="s">
        <v>12735</v>
      </c>
      <c r="GB642" t="s">
        <v>12768</v>
      </c>
      <c r="GC642" t="s">
        <v>12816</v>
      </c>
      <c r="GD642" t="s">
        <v>12928</v>
      </c>
      <c r="GE642" t="s">
        <v>13578</v>
      </c>
      <c r="GW642">
        <v>1</v>
      </c>
      <c r="IL642">
        <v>1687249590</v>
      </c>
      <c r="MG642">
        <v>1</v>
      </c>
    </row>
    <row r="643" spans="1:345">
      <c r="A643">
        <v>1164</v>
      </c>
      <c r="B643" s="2">
        <v>45093</v>
      </c>
      <c r="C643">
        <v>12</v>
      </c>
      <c r="D643" s="2">
        <v>45097</v>
      </c>
      <c r="E643" t="s">
        <v>349</v>
      </c>
      <c r="G643" t="s">
        <v>349</v>
      </c>
      <c r="H643">
        <v>0</v>
      </c>
      <c r="I643" t="s">
        <v>4920</v>
      </c>
      <c r="K643" t="s">
        <v>4929</v>
      </c>
      <c r="X643">
        <v>1</v>
      </c>
      <c r="AA643">
        <v>1</v>
      </c>
      <c r="AG643">
        <v>1</v>
      </c>
      <c r="AK643">
        <v>1</v>
      </c>
      <c r="AS643" t="s">
        <v>5281</v>
      </c>
      <c r="AT643" t="s">
        <v>5286</v>
      </c>
      <c r="AX643" t="s">
        <v>5304</v>
      </c>
      <c r="AY643" t="s">
        <v>5333</v>
      </c>
      <c r="AZ643" t="s">
        <v>5342</v>
      </c>
      <c r="BA643" s="3" t="s">
        <v>6019</v>
      </c>
      <c r="BB643" t="s">
        <v>10290</v>
      </c>
      <c r="CB643" t="s">
        <v>11107</v>
      </c>
      <c r="CK643" t="s">
        <v>11989</v>
      </c>
      <c r="CM643">
        <v>1</v>
      </c>
      <c r="CN643">
        <v>1</v>
      </c>
      <c r="CO643">
        <v>1</v>
      </c>
      <c r="CP643">
        <v>1</v>
      </c>
      <c r="CQ643">
        <v>1</v>
      </c>
      <c r="DS643">
        <v>1</v>
      </c>
      <c r="DT643">
        <v>1</v>
      </c>
      <c r="EW643">
        <v>1</v>
      </c>
      <c r="EX643">
        <v>1</v>
      </c>
      <c r="GA643" t="s">
        <v>12735</v>
      </c>
      <c r="GB643" t="s">
        <v>12768</v>
      </c>
      <c r="GC643" t="s">
        <v>12818</v>
      </c>
      <c r="GD643" t="s">
        <v>12922</v>
      </c>
      <c r="GE643" t="s">
        <v>13611</v>
      </c>
      <c r="GI643" s="3" t="s">
        <v>13957</v>
      </c>
      <c r="GO643" t="s">
        <v>16080</v>
      </c>
      <c r="GQ643" s="3" t="s">
        <v>14844</v>
      </c>
      <c r="IL643">
        <v>1687251324</v>
      </c>
      <c r="MG643">
        <v>1</v>
      </c>
    </row>
    <row r="644" spans="1:345">
      <c r="A644">
        <v>1165</v>
      </c>
      <c r="B644" s="2">
        <v>45093</v>
      </c>
      <c r="C644">
        <v>7</v>
      </c>
      <c r="D644" s="2">
        <v>45097</v>
      </c>
      <c r="E644" t="s">
        <v>349</v>
      </c>
      <c r="G644" t="s">
        <v>1068</v>
      </c>
      <c r="H644">
        <v>0</v>
      </c>
      <c r="I644" t="s">
        <v>4920</v>
      </c>
      <c r="K644" t="s">
        <v>4922</v>
      </c>
      <c r="X644">
        <v>1</v>
      </c>
      <c r="AA644">
        <v>1</v>
      </c>
      <c r="AG644">
        <v>1</v>
      </c>
      <c r="AK644">
        <v>1</v>
      </c>
      <c r="AS644" t="s">
        <v>5281</v>
      </c>
      <c r="AT644" t="s">
        <v>5290</v>
      </c>
      <c r="AX644" t="s">
        <v>5304</v>
      </c>
      <c r="AY644" t="s">
        <v>5333</v>
      </c>
      <c r="AZ644" t="s">
        <v>5342</v>
      </c>
      <c r="BA644" s="3" t="s">
        <v>6020</v>
      </c>
      <c r="BB644" t="s">
        <v>10303</v>
      </c>
      <c r="BC644">
        <v>1</v>
      </c>
      <c r="CB644" t="s">
        <v>11107</v>
      </c>
      <c r="CK644" t="s">
        <v>11996</v>
      </c>
      <c r="CM644">
        <v>1</v>
      </c>
      <c r="CN644">
        <v>1</v>
      </c>
      <c r="CO644">
        <v>1</v>
      </c>
      <c r="CP644">
        <v>1</v>
      </c>
      <c r="CQ644">
        <v>1</v>
      </c>
      <c r="DS644">
        <v>1</v>
      </c>
      <c r="DT644">
        <v>1</v>
      </c>
      <c r="EW644">
        <v>1</v>
      </c>
      <c r="EX644">
        <v>1</v>
      </c>
      <c r="GA644" t="s">
        <v>12735</v>
      </c>
      <c r="GB644" t="s">
        <v>12768</v>
      </c>
      <c r="GC644" t="s">
        <v>12815</v>
      </c>
      <c r="GD644" t="s">
        <v>12928</v>
      </c>
      <c r="GE644" t="s">
        <v>13568</v>
      </c>
      <c r="IL644">
        <v>1687251412</v>
      </c>
      <c r="MG644">
        <v>1</v>
      </c>
    </row>
    <row r="645" spans="1:345">
      <c r="A645">
        <v>419</v>
      </c>
      <c r="B645" s="2">
        <v>45085</v>
      </c>
      <c r="C645">
        <v>10</v>
      </c>
      <c r="D645" s="2">
        <v>45097</v>
      </c>
      <c r="E645" t="s">
        <v>349</v>
      </c>
      <c r="F645" s="2">
        <v>45097</v>
      </c>
      <c r="G645" t="s">
        <v>1069</v>
      </c>
      <c r="H645">
        <v>0</v>
      </c>
      <c r="I645" t="s">
        <v>4920</v>
      </c>
      <c r="X645">
        <v>1</v>
      </c>
      <c r="AA645">
        <v>1</v>
      </c>
      <c r="AG645">
        <v>1</v>
      </c>
      <c r="AK645">
        <v>1</v>
      </c>
      <c r="AS645" t="s">
        <v>5281</v>
      </c>
      <c r="AT645" t="s">
        <v>5287</v>
      </c>
      <c r="AX645" t="s">
        <v>5307</v>
      </c>
      <c r="AY645" t="s">
        <v>5333</v>
      </c>
      <c r="AZ645" t="s">
        <v>5344</v>
      </c>
      <c r="BA645" s="3" t="s">
        <v>6021</v>
      </c>
      <c r="BB645" t="s">
        <v>10322</v>
      </c>
      <c r="BX645">
        <v>1</v>
      </c>
      <c r="CB645" t="s">
        <v>11107</v>
      </c>
      <c r="CK645" t="s">
        <v>11989</v>
      </c>
      <c r="CM645">
        <v>1</v>
      </c>
      <c r="CN645">
        <v>1</v>
      </c>
      <c r="CO645">
        <v>1</v>
      </c>
      <c r="CP645">
        <v>1</v>
      </c>
      <c r="CQ645">
        <v>1</v>
      </c>
      <c r="CR645">
        <v>1</v>
      </c>
      <c r="CS645">
        <v>1</v>
      </c>
      <c r="CT645">
        <v>1</v>
      </c>
      <c r="DS645">
        <v>1</v>
      </c>
      <c r="DT645">
        <v>1</v>
      </c>
      <c r="DU645">
        <v>1</v>
      </c>
      <c r="DV645">
        <v>1</v>
      </c>
      <c r="EW645">
        <v>1</v>
      </c>
      <c r="EX645">
        <v>1</v>
      </c>
      <c r="EY645">
        <v>1</v>
      </c>
      <c r="EZ645">
        <v>1</v>
      </c>
      <c r="IL645">
        <v>1687251429</v>
      </c>
      <c r="MG645">
        <v>1</v>
      </c>
    </row>
    <row r="646" spans="1:345">
      <c r="A646">
        <v>1166</v>
      </c>
      <c r="B646" s="2">
        <v>45091</v>
      </c>
      <c r="C646">
        <v>11</v>
      </c>
      <c r="D646" s="2">
        <v>45097</v>
      </c>
      <c r="E646" t="s">
        <v>393</v>
      </c>
      <c r="F646" s="2">
        <v>45097</v>
      </c>
      <c r="G646" t="s">
        <v>1070</v>
      </c>
      <c r="H646">
        <v>0</v>
      </c>
      <c r="I646" t="s">
        <v>4920</v>
      </c>
      <c r="K646" t="s">
        <v>4922</v>
      </c>
      <c r="X646">
        <v>1</v>
      </c>
      <c r="AA646">
        <v>1</v>
      </c>
      <c r="AG646">
        <v>1</v>
      </c>
      <c r="AK646">
        <v>1</v>
      </c>
      <c r="AS646" t="s">
        <v>5281</v>
      </c>
      <c r="AT646" t="s">
        <v>5290</v>
      </c>
      <c r="AX646" t="s">
        <v>5306</v>
      </c>
      <c r="AY646" t="s">
        <v>5333</v>
      </c>
      <c r="AZ646" t="s">
        <v>5344</v>
      </c>
      <c r="BA646" s="3" t="s">
        <v>6022</v>
      </c>
      <c r="BB646" t="s">
        <v>10499</v>
      </c>
      <c r="BC646">
        <v>1</v>
      </c>
      <c r="BX646">
        <v>1</v>
      </c>
      <c r="CA646">
        <v>2136989198.1687</v>
      </c>
      <c r="CB646" t="s">
        <v>11107</v>
      </c>
      <c r="CK646" t="s">
        <v>372</v>
      </c>
      <c r="CL646" t="s">
        <v>12140</v>
      </c>
      <c r="CM646">
        <v>1</v>
      </c>
      <c r="CN646">
        <v>1</v>
      </c>
      <c r="GA646" t="s">
        <v>12736</v>
      </c>
      <c r="GB646" t="s">
        <v>12768</v>
      </c>
      <c r="GC646">
        <v>8171536466</v>
      </c>
      <c r="GD646" t="s">
        <v>13104</v>
      </c>
      <c r="GE646" t="s">
        <v>13564</v>
      </c>
      <c r="IL646">
        <v>1687252027</v>
      </c>
      <c r="MG646">
        <v>1</v>
      </c>
    </row>
    <row r="647" spans="1:345">
      <c r="A647">
        <v>1188</v>
      </c>
      <c r="B647" s="2">
        <v>45093</v>
      </c>
      <c r="C647">
        <v>8</v>
      </c>
      <c r="D647" s="2">
        <v>45097</v>
      </c>
      <c r="E647" t="s">
        <v>349</v>
      </c>
      <c r="G647" t="s">
        <v>1071</v>
      </c>
      <c r="H647">
        <v>0</v>
      </c>
      <c r="I647" t="s">
        <v>4920</v>
      </c>
      <c r="K647" t="s">
        <v>4922</v>
      </c>
      <c r="X647">
        <v>1</v>
      </c>
      <c r="AA647">
        <v>1</v>
      </c>
      <c r="AG647">
        <v>1</v>
      </c>
      <c r="AK647">
        <v>1</v>
      </c>
      <c r="AS647" t="s">
        <v>5281</v>
      </c>
      <c r="AT647" t="s">
        <v>5290</v>
      </c>
      <c r="AX647" t="s">
        <v>5304</v>
      </c>
      <c r="AY647" t="s">
        <v>5333</v>
      </c>
      <c r="AZ647" t="s">
        <v>5342</v>
      </c>
      <c r="BA647" s="3" t="s">
        <v>6023</v>
      </c>
      <c r="BB647" t="s">
        <v>10303</v>
      </c>
      <c r="BC647">
        <v>1</v>
      </c>
      <c r="CB647" t="s">
        <v>11107</v>
      </c>
      <c r="CK647" t="s">
        <v>372</v>
      </c>
      <c r="CL647" t="s">
        <v>12141</v>
      </c>
      <c r="CM647">
        <v>1</v>
      </c>
      <c r="CN647">
        <v>1</v>
      </c>
      <c r="CO647">
        <v>1</v>
      </c>
      <c r="CP647">
        <v>1</v>
      </c>
      <c r="CQ647">
        <v>1</v>
      </c>
      <c r="DS647">
        <v>1</v>
      </c>
      <c r="DT647">
        <v>1</v>
      </c>
      <c r="EW647">
        <v>1</v>
      </c>
      <c r="EX647">
        <v>1</v>
      </c>
      <c r="GA647" t="s">
        <v>12736</v>
      </c>
      <c r="GB647" t="s">
        <v>12768</v>
      </c>
      <c r="GC647">
        <v>8171536466</v>
      </c>
      <c r="GD647" t="s">
        <v>13105</v>
      </c>
      <c r="GE647" t="s">
        <v>13564</v>
      </c>
      <c r="IL647">
        <v>1687249954</v>
      </c>
      <c r="MG647">
        <v>1</v>
      </c>
    </row>
    <row r="648" spans="1:345">
      <c r="A648">
        <v>1189</v>
      </c>
      <c r="B648" s="2">
        <v>45093</v>
      </c>
      <c r="C648">
        <v>17</v>
      </c>
      <c r="D648" s="2">
        <v>45097</v>
      </c>
      <c r="G648" t="s">
        <v>1072</v>
      </c>
      <c r="H648">
        <v>0</v>
      </c>
      <c r="I648" t="s">
        <v>4920</v>
      </c>
      <c r="K648" t="s">
        <v>4927</v>
      </c>
      <c r="X648">
        <v>1</v>
      </c>
      <c r="AA648">
        <v>1</v>
      </c>
      <c r="AG648">
        <v>1</v>
      </c>
      <c r="AK648">
        <v>1</v>
      </c>
      <c r="AS648" t="s">
        <v>5281</v>
      </c>
      <c r="AT648" t="s">
        <v>5282</v>
      </c>
      <c r="AX648" t="s">
        <v>5304</v>
      </c>
      <c r="AY648" t="s">
        <v>345</v>
      </c>
      <c r="AZ648" t="s">
        <v>5342</v>
      </c>
      <c r="BA648" s="3" t="s">
        <v>6024</v>
      </c>
      <c r="BB648" t="s">
        <v>10282</v>
      </c>
      <c r="CB648" t="s">
        <v>11106</v>
      </c>
      <c r="CK648" t="s">
        <v>372</v>
      </c>
      <c r="CM648">
        <v>1</v>
      </c>
      <c r="CN648">
        <v>1</v>
      </c>
      <c r="CO648">
        <v>1</v>
      </c>
      <c r="CP648">
        <v>1</v>
      </c>
      <c r="CQ648">
        <v>1</v>
      </c>
      <c r="DS648">
        <v>1</v>
      </c>
      <c r="DT648">
        <v>1</v>
      </c>
      <c r="EW648">
        <v>1</v>
      </c>
      <c r="EX648">
        <v>1</v>
      </c>
      <c r="GA648" t="s">
        <v>12736</v>
      </c>
      <c r="GB648" t="s">
        <v>12768</v>
      </c>
      <c r="GC648">
        <v>8283993254</v>
      </c>
      <c r="GD648" t="s">
        <v>12933</v>
      </c>
      <c r="GE648" t="s">
        <v>13564</v>
      </c>
      <c r="GF648">
        <v>623184716061</v>
      </c>
      <c r="GG648" t="s">
        <v>13712</v>
      </c>
      <c r="GH648" t="s">
        <v>13714</v>
      </c>
      <c r="GI648" s="3" t="s">
        <v>13958</v>
      </c>
      <c r="GN648" t="s">
        <v>15492</v>
      </c>
      <c r="GQ648" s="3" t="s">
        <v>16821</v>
      </c>
      <c r="IL648">
        <v>1687250106</v>
      </c>
      <c r="MG648">
        <v>1</v>
      </c>
    </row>
    <row r="649" spans="1:345">
      <c r="A649">
        <v>1190</v>
      </c>
      <c r="B649" s="2">
        <v>45092</v>
      </c>
      <c r="C649">
        <v>20</v>
      </c>
      <c r="D649" s="2">
        <v>45097</v>
      </c>
      <c r="E649" t="s">
        <v>345</v>
      </c>
      <c r="G649" t="s">
        <v>345</v>
      </c>
      <c r="H649">
        <v>0</v>
      </c>
      <c r="I649" t="s">
        <v>4920</v>
      </c>
      <c r="K649" t="s">
        <v>4928</v>
      </c>
      <c r="X649">
        <v>1</v>
      </c>
      <c r="AA649">
        <v>1</v>
      </c>
      <c r="AG649">
        <v>1</v>
      </c>
      <c r="AK649">
        <v>1</v>
      </c>
      <c r="AS649" t="s">
        <v>5281</v>
      </c>
      <c r="AT649" t="s">
        <v>5282</v>
      </c>
      <c r="AX649" t="s">
        <v>5304</v>
      </c>
      <c r="AY649" t="s">
        <v>345</v>
      </c>
      <c r="AZ649" t="s">
        <v>5342</v>
      </c>
      <c r="BA649" s="3" t="s">
        <v>6025</v>
      </c>
      <c r="BB649" t="s">
        <v>10287</v>
      </c>
      <c r="CB649" t="s">
        <v>11106</v>
      </c>
      <c r="CK649" t="s">
        <v>372</v>
      </c>
      <c r="CM649">
        <v>1</v>
      </c>
      <c r="CN649">
        <v>1</v>
      </c>
      <c r="CO649">
        <v>1</v>
      </c>
      <c r="CP649">
        <v>1</v>
      </c>
      <c r="CQ649">
        <v>1</v>
      </c>
      <c r="DS649">
        <v>1</v>
      </c>
      <c r="DT649">
        <v>1</v>
      </c>
      <c r="EW649">
        <v>1</v>
      </c>
      <c r="EX649">
        <v>1</v>
      </c>
      <c r="IL649">
        <v>1687250147</v>
      </c>
      <c r="MG649">
        <v>1</v>
      </c>
    </row>
    <row r="650" spans="1:345">
      <c r="A650">
        <v>1199</v>
      </c>
      <c r="B650" s="2">
        <v>44959</v>
      </c>
      <c r="C650">
        <v>16</v>
      </c>
      <c r="D650" s="2">
        <v>45097</v>
      </c>
      <c r="G650" t="s">
        <v>1073</v>
      </c>
      <c r="H650">
        <v>14000</v>
      </c>
      <c r="I650" t="s">
        <v>4920</v>
      </c>
      <c r="K650" t="s">
        <v>4923</v>
      </c>
      <c r="X650">
        <v>1</v>
      </c>
      <c r="AA650">
        <v>1</v>
      </c>
      <c r="AG650">
        <v>1</v>
      </c>
      <c r="AK650">
        <v>1</v>
      </c>
      <c r="AR650">
        <v>1</v>
      </c>
      <c r="AS650" t="s">
        <v>5281</v>
      </c>
      <c r="AT650" t="s">
        <v>5282</v>
      </c>
      <c r="AX650" t="s">
        <v>5304</v>
      </c>
      <c r="AY650" t="s">
        <v>345</v>
      </c>
      <c r="AZ650" t="s">
        <v>5349</v>
      </c>
      <c r="BA650" s="3" t="s">
        <v>6026</v>
      </c>
      <c r="BB650" t="s">
        <v>10275</v>
      </c>
      <c r="BO650" t="s">
        <v>5302</v>
      </c>
      <c r="BV650">
        <v>5</v>
      </c>
      <c r="CB650" t="s">
        <v>11106</v>
      </c>
      <c r="CH650" s="3" t="s">
        <v>11355</v>
      </c>
      <c r="CI650" t="s">
        <v>11986</v>
      </c>
      <c r="CK650" t="s">
        <v>372</v>
      </c>
      <c r="CL650" t="s">
        <v>12142</v>
      </c>
      <c r="CM650">
        <v>1</v>
      </c>
      <c r="CN650">
        <v>1</v>
      </c>
      <c r="CO650">
        <v>1</v>
      </c>
      <c r="CP650">
        <v>1</v>
      </c>
      <c r="CQ650">
        <v>1</v>
      </c>
      <c r="CR650">
        <v>1</v>
      </c>
      <c r="CS650">
        <v>1</v>
      </c>
      <c r="CT650">
        <v>1</v>
      </c>
      <c r="CU650">
        <v>1</v>
      </c>
      <c r="CV650">
        <v>1</v>
      </c>
      <c r="CW650">
        <v>1</v>
      </c>
      <c r="CX650">
        <v>1</v>
      </c>
      <c r="CY650">
        <v>1</v>
      </c>
      <c r="DC650">
        <v>14000</v>
      </c>
      <c r="DD650">
        <v>14000</v>
      </c>
      <c r="DE650">
        <v>14000</v>
      </c>
      <c r="DF650">
        <v>14000</v>
      </c>
      <c r="DG650">
        <v>14000</v>
      </c>
      <c r="DH650">
        <v>14000</v>
      </c>
      <c r="DI650">
        <v>14000</v>
      </c>
      <c r="DJ650">
        <v>14000</v>
      </c>
      <c r="DK650">
        <v>14000</v>
      </c>
      <c r="DL650">
        <v>14000</v>
      </c>
      <c r="DM650">
        <v>14000</v>
      </c>
      <c r="DN650">
        <v>14000</v>
      </c>
      <c r="DO650">
        <v>14000</v>
      </c>
      <c r="DS650">
        <v>1</v>
      </c>
      <c r="DT650">
        <v>1</v>
      </c>
      <c r="DU650">
        <v>1</v>
      </c>
      <c r="DV650">
        <v>1</v>
      </c>
      <c r="DW650">
        <v>1</v>
      </c>
      <c r="DX650">
        <v>1</v>
      </c>
      <c r="DY650">
        <v>1</v>
      </c>
      <c r="DZ650">
        <v>1</v>
      </c>
      <c r="EA650">
        <v>1</v>
      </c>
      <c r="EB650">
        <v>1</v>
      </c>
      <c r="EC650">
        <v>1</v>
      </c>
      <c r="ED650">
        <v>1</v>
      </c>
      <c r="EH650">
        <v>14000</v>
      </c>
      <c r="EI650">
        <v>14000</v>
      </c>
      <c r="EJ650">
        <v>14000</v>
      </c>
      <c r="EK650">
        <v>14000</v>
      </c>
      <c r="EL650">
        <v>14000</v>
      </c>
      <c r="EM650">
        <v>14000</v>
      </c>
      <c r="EN650">
        <v>14000</v>
      </c>
      <c r="EO650">
        <v>14000</v>
      </c>
      <c r="EP650">
        <v>14000</v>
      </c>
      <c r="EQ650">
        <v>14000</v>
      </c>
      <c r="ER650">
        <v>14000</v>
      </c>
      <c r="ES650">
        <v>14000</v>
      </c>
      <c r="EW650">
        <v>1</v>
      </c>
      <c r="EX650">
        <v>1</v>
      </c>
      <c r="EY650">
        <v>1</v>
      </c>
      <c r="EZ650">
        <v>1</v>
      </c>
      <c r="FA650">
        <v>1</v>
      </c>
      <c r="FB650">
        <v>1</v>
      </c>
      <c r="FC650">
        <v>1</v>
      </c>
      <c r="FD650">
        <v>1</v>
      </c>
      <c r="FE650">
        <v>1</v>
      </c>
      <c r="FF650">
        <v>1</v>
      </c>
      <c r="FG650">
        <v>1</v>
      </c>
      <c r="FH650">
        <v>1</v>
      </c>
      <c r="FL650">
        <v>14000</v>
      </c>
      <c r="FM650">
        <v>14000</v>
      </c>
      <c r="FN650">
        <v>14000</v>
      </c>
      <c r="FO650">
        <v>14000</v>
      </c>
      <c r="FP650">
        <v>14000</v>
      </c>
      <c r="FQ650">
        <v>14000</v>
      </c>
      <c r="FR650">
        <v>14000</v>
      </c>
      <c r="FS650">
        <v>14000</v>
      </c>
      <c r="FT650">
        <v>14000</v>
      </c>
      <c r="FU650">
        <v>14000</v>
      </c>
      <c r="FV650">
        <v>14000</v>
      </c>
      <c r="FW650">
        <v>14000</v>
      </c>
      <c r="GA650" t="s">
        <v>12735</v>
      </c>
      <c r="GB650" t="s">
        <v>12768</v>
      </c>
      <c r="GC650" t="s">
        <v>12847</v>
      </c>
      <c r="GD650" t="s">
        <v>12987</v>
      </c>
      <c r="GE650" t="s">
        <v>13576</v>
      </c>
      <c r="GI650" s="3" t="s">
        <v>13959</v>
      </c>
      <c r="GO650" t="s">
        <v>16081</v>
      </c>
      <c r="GQ650" s="3" t="s">
        <v>14061</v>
      </c>
      <c r="HC650">
        <v>1</v>
      </c>
      <c r="IL650">
        <v>1687250616</v>
      </c>
      <c r="IN650">
        <v>14000</v>
      </c>
      <c r="IP650">
        <v>14000</v>
      </c>
      <c r="IR650">
        <v>14000</v>
      </c>
      <c r="IT650">
        <v>14000</v>
      </c>
      <c r="IV650">
        <v>14000</v>
      </c>
      <c r="IX650">
        <v>14000</v>
      </c>
      <c r="IZ650">
        <v>14000</v>
      </c>
      <c r="JB650">
        <v>14000</v>
      </c>
      <c r="JD650">
        <v>14000</v>
      </c>
      <c r="JF650">
        <v>14000</v>
      </c>
      <c r="JH650">
        <v>14000</v>
      </c>
      <c r="JJ650">
        <v>7140</v>
      </c>
      <c r="JK650">
        <v>21140</v>
      </c>
      <c r="JN650">
        <v>14000</v>
      </c>
      <c r="JZ650">
        <v>14000</v>
      </c>
      <c r="KB650">
        <v>14000</v>
      </c>
      <c r="KD650">
        <v>14000</v>
      </c>
      <c r="KF650">
        <v>14000</v>
      </c>
      <c r="KH650">
        <v>14000</v>
      </c>
      <c r="KJ650">
        <v>14000</v>
      </c>
      <c r="KL650">
        <v>14000</v>
      </c>
      <c r="KN650">
        <v>14000</v>
      </c>
      <c r="KP650">
        <v>14000</v>
      </c>
      <c r="KR650">
        <v>14000</v>
      </c>
      <c r="KT650">
        <v>14000</v>
      </c>
      <c r="KV650">
        <v>14000</v>
      </c>
      <c r="LD650">
        <v>14000</v>
      </c>
      <c r="LF650">
        <v>14000</v>
      </c>
      <c r="LH650">
        <v>14000</v>
      </c>
      <c r="LJ650">
        <v>14000</v>
      </c>
      <c r="LL650">
        <v>14000</v>
      </c>
      <c r="LN650">
        <v>14000</v>
      </c>
      <c r="LP650">
        <v>14000</v>
      </c>
      <c r="LR650">
        <v>14000</v>
      </c>
      <c r="LT650">
        <v>14000</v>
      </c>
      <c r="LV650">
        <v>14000</v>
      </c>
      <c r="LX650">
        <v>14000</v>
      </c>
      <c r="LZ650">
        <v>14000</v>
      </c>
      <c r="MG650">
        <v>1</v>
      </c>
    </row>
    <row r="651" spans="1:345">
      <c r="A651">
        <v>1191</v>
      </c>
      <c r="B651" s="2">
        <v>45075</v>
      </c>
      <c r="C651">
        <v>19</v>
      </c>
      <c r="D651" s="2">
        <v>45097</v>
      </c>
      <c r="E651" t="s">
        <v>349</v>
      </c>
      <c r="G651" t="s">
        <v>1074</v>
      </c>
      <c r="H651">
        <v>0</v>
      </c>
      <c r="I651" t="s">
        <v>4920</v>
      </c>
      <c r="K651" t="s">
        <v>4927</v>
      </c>
      <c r="X651">
        <v>1</v>
      </c>
      <c r="AA651">
        <v>1</v>
      </c>
      <c r="AG651">
        <v>1</v>
      </c>
      <c r="AK651">
        <v>1</v>
      </c>
      <c r="AR651">
        <v>1</v>
      </c>
      <c r="AS651" t="s">
        <v>5281</v>
      </c>
      <c r="AT651" t="s">
        <v>5295</v>
      </c>
      <c r="AX651" t="s">
        <v>5304</v>
      </c>
      <c r="AY651" t="s">
        <v>5333</v>
      </c>
      <c r="AZ651" t="s">
        <v>5346</v>
      </c>
      <c r="BA651" s="3" t="s">
        <v>6027</v>
      </c>
      <c r="BB651" t="s">
        <v>10282</v>
      </c>
      <c r="BS651" s="2">
        <v>45083</v>
      </c>
      <c r="CB651" t="s">
        <v>11107</v>
      </c>
      <c r="CK651" t="s">
        <v>12012</v>
      </c>
      <c r="CM651">
        <v>1</v>
      </c>
      <c r="CN651">
        <v>1</v>
      </c>
      <c r="CO651">
        <v>1</v>
      </c>
      <c r="CP651">
        <v>1</v>
      </c>
      <c r="CQ651">
        <v>1</v>
      </c>
      <c r="CR651">
        <v>1</v>
      </c>
      <c r="CS651">
        <v>1</v>
      </c>
      <c r="CT651">
        <v>1</v>
      </c>
      <c r="DS651">
        <v>1</v>
      </c>
      <c r="DT651">
        <v>1</v>
      </c>
      <c r="DU651">
        <v>1</v>
      </c>
      <c r="DV651">
        <v>1</v>
      </c>
      <c r="EW651">
        <v>1</v>
      </c>
      <c r="EX651">
        <v>1</v>
      </c>
      <c r="EY651">
        <v>1</v>
      </c>
      <c r="EZ651">
        <v>1</v>
      </c>
      <c r="GA651" t="s">
        <v>12735</v>
      </c>
      <c r="GB651" t="s">
        <v>12768</v>
      </c>
      <c r="GC651" t="s">
        <v>12815</v>
      </c>
      <c r="GD651" t="s">
        <v>12928</v>
      </c>
      <c r="GE651" t="s">
        <v>13568</v>
      </c>
      <c r="GI651" s="3" t="s">
        <v>13960</v>
      </c>
      <c r="GO651" t="s">
        <v>16082</v>
      </c>
      <c r="GQ651" s="3" t="s">
        <v>13724</v>
      </c>
      <c r="GX651">
        <v>1</v>
      </c>
      <c r="IL651">
        <v>1687250217</v>
      </c>
      <c r="MG651">
        <v>1</v>
      </c>
    </row>
    <row r="652" spans="1:345">
      <c r="A652">
        <v>1192</v>
      </c>
      <c r="B652" s="2">
        <v>45093</v>
      </c>
      <c r="C652">
        <v>16</v>
      </c>
      <c r="D652" s="2">
        <v>45097</v>
      </c>
      <c r="G652" t="s">
        <v>1075</v>
      </c>
      <c r="H652">
        <v>0</v>
      </c>
      <c r="I652" t="s">
        <v>4920</v>
      </c>
      <c r="K652" t="s">
        <v>4927</v>
      </c>
      <c r="X652">
        <v>1</v>
      </c>
      <c r="AA652">
        <v>1</v>
      </c>
      <c r="AG652">
        <v>1</v>
      </c>
      <c r="AK652">
        <v>1</v>
      </c>
      <c r="AS652" t="s">
        <v>5281</v>
      </c>
      <c r="AT652" t="s">
        <v>5282</v>
      </c>
      <c r="AX652" t="s">
        <v>5304</v>
      </c>
      <c r="AY652" t="s">
        <v>345</v>
      </c>
      <c r="AZ652" t="s">
        <v>5342</v>
      </c>
      <c r="BA652" s="3" t="s">
        <v>6028</v>
      </c>
      <c r="BB652" t="s">
        <v>10282</v>
      </c>
      <c r="CB652" t="s">
        <v>11106</v>
      </c>
      <c r="CK652" t="s">
        <v>372</v>
      </c>
      <c r="CM652">
        <v>1</v>
      </c>
      <c r="CN652">
        <v>1</v>
      </c>
      <c r="CO652">
        <v>1</v>
      </c>
      <c r="CP652">
        <v>1</v>
      </c>
      <c r="CQ652">
        <v>1</v>
      </c>
      <c r="DS652">
        <v>1</v>
      </c>
      <c r="DT652">
        <v>1</v>
      </c>
      <c r="EW652">
        <v>1</v>
      </c>
      <c r="EX652">
        <v>1</v>
      </c>
      <c r="GA652" t="s">
        <v>12735</v>
      </c>
      <c r="GB652" t="s">
        <v>12768</v>
      </c>
      <c r="GC652" t="s">
        <v>12809</v>
      </c>
      <c r="GD652" t="s">
        <v>12987</v>
      </c>
      <c r="GE652" t="s">
        <v>13576</v>
      </c>
      <c r="GI652" s="3" t="s">
        <v>13961</v>
      </c>
      <c r="GO652" t="s">
        <v>16083</v>
      </c>
      <c r="GQ652" s="3" t="s">
        <v>14061</v>
      </c>
      <c r="IL652">
        <v>1687250249</v>
      </c>
      <c r="MG652">
        <v>1</v>
      </c>
    </row>
    <row r="653" spans="1:345">
      <c r="A653">
        <v>1193</v>
      </c>
      <c r="B653" s="2">
        <v>45091</v>
      </c>
      <c r="C653">
        <v>16</v>
      </c>
      <c r="D653" s="2">
        <v>45097</v>
      </c>
      <c r="G653" t="s">
        <v>1076</v>
      </c>
      <c r="H653">
        <v>0</v>
      </c>
      <c r="I653" t="s">
        <v>4920</v>
      </c>
      <c r="K653" t="s">
        <v>4923</v>
      </c>
      <c r="X653">
        <v>1</v>
      </c>
      <c r="AA653">
        <v>1</v>
      </c>
      <c r="AG653">
        <v>1</v>
      </c>
      <c r="AK653">
        <v>1</v>
      </c>
      <c r="AR653">
        <v>1</v>
      </c>
      <c r="AS653" t="s">
        <v>5281</v>
      </c>
      <c r="AT653" t="s">
        <v>5282</v>
      </c>
      <c r="AX653" t="s">
        <v>5304</v>
      </c>
      <c r="AY653" t="s">
        <v>345</v>
      </c>
      <c r="AZ653" t="s">
        <v>5348</v>
      </c>
      <c r="BA653" s="3" t="s">
        <v>6029</v>
      </c>
      <c r="BB653" t="s">
        <v>10275</v>
      </c>
      <c r="CB653" t="s">
        <v>11106</v>
      </c>
      <c r="CK653" t="s">
        <v>11993</v>
      </c>
      <c r="CM653">
        <v>1</v>
      </c>
      <c r="CN653">
        <v>1</v>
      </c>
      <c r="CO653">
        <v>1</v>
      </c>
      <c r="CP653">
        <v>1</v>
      </c>
      <c r="CQ653">
        <v>1</v>
      </c>
      <c r="CR653">
        <v>1</v>
      </c>
      <c r="CS653">
        <v>1</v>
      </c>
      <c r="CT653">
        <v>1</v>
      </c>
      <c r="DS653">
        <v>1</v>
      </c>
      <c r="DT653">
        <v>1</v>
      </c>
      <c r="DU653">
        <v>1</v>
      </c>
      <c r="DV653">
        <v>1</v>
      </c>
      <c r="EW653">
        <v>1</v>
      </c>
      <c r="EX653">
        <v>1</v>
      </c>
      <c r="EY653">
        <v>1</v>
      </c>
      <c r="EZ653">
        <v>1</v>
      </c>
      <c r="GA653" t="s">
        <v>12736</v>
      </c>
      <c r="GB653" t="s">
        <v>12768</v>
      </c>
      <c r="GC653">
        <v>8283993254</v>
      </c>
      <c r="GD653" t="s">
        <v>13106</v>
      </c>
      <c r="GE653" t="s">
        <v>13564</v>
      </c>
      <c r="GF653">
        <v>623304441548</v>
      </c>
      <c r="GG653" t="s">
        <v>13712</v>
      </c>
      <c r="GH653" t="s">
        <v>13714</v>
      </c>
      <c r="GI653" s="3" t="s">
        <v>13962</v>
      </c>
      <c r="GN653" t="s">
        <v>15493</v>
      </c>
      <c r="GQ653" s="3" t="s">
        <v>16821</v>
      </c>
      <c r="GW653">
        <v>1</v>
      </c>
      <c r="IL653">
        <v>1687250346</v>
      </c>
      <c r="MG653">
        <v>1</v>
      </c>
    </row>
    <row r="654" spans="1:345">
      <c r="A654">
        <v>1194</v>
      </c>
      <c r="B654" s="2">
        <v>45089</v>
      </c>
      <c r="C654">
        <v>17</v>
      </c>
      <c r="D654" s="2">
        <v>45097</v>
      </c>
      <c r="F654" s="2">
        <v>45097</v>
      </c>
      <c r="G654" t="s">
        <v>1077</v>
      </c>
      <c r="H654">
        <v>0</v>
      </c>
      <c r="I654" t="s">
        <v>4920</v>
      </c>
      <c r="X654">
        <v>1</v>
      </c>
      <c r="AA654">
        <v>1</v>
      </c>
      <c r="AG654">
        <v>1</v>
      </c>
      <c r="AK654">
        <v>1</v>
      </c>
      <c r="AS654" t="s">
        <v>5281</v>
      </c>
      <c r="AT654" t="s">
        <v>5282</v>
      </c>
      <c r="AX654" t="s">
        <v>5307</v>
      </c>
      <c r="AY654" t="s">
        <v>345</v>
      </c>
      <c r="AZ654" t="s">
        <v>5351</v>
      </c>
      <c r="BA654" s="3" t="s">
        <v>6030</v>
      </c>
      <c r="BX654">
        <v>1</v>
      </c>
      <c r="CB654" t="s">
        <v>11106</v>
      </c>
      <c r="CK654" t="s">
        <v>372</v>
      </c>
      <c r="CL654" t="s">
        <v>12143</v>
      </c>
      <c r="CM654">
        <v>1</v>
      </c>
      <c r="CN654">
        <v>1</v>
      </c>
      <c r="CO654">
        <v>1</v>
      </c>
      <c r="CP654">
        <v>1</v>
      </c>
      <c r="CQ654">
        <v>1</v>
      </c>
      <c r="CR654">
        <v>1</v>
      </c>
      <c r="CS654">
        <v>1</v>
      </c>
      <c r="CT654">
        <v>1</v>
      </c>
      <c r="DS654">
        <v>1</v>
      </c>
      <c r="DT654">
        <v>1</v>
      </c>
      <c r="DU654">
        <v>1</v>
      </c>
      <c r="DV654">
        <v>1</v>
      </c>
      <c r="EW654">
        <v>1</v>
      </c>
      <c r="EX654">
        <v>1</v>
      </c>
      <c r="EY654">
        <v>1</v>
      </c>
      <c r="EZ654">
        <v>1</v>
      </c>
      <c r="IL654">
        <v>1687250396</v>
      </c>
      <c r="MG654">
        <v>1</v>
      </c>
    </row>
    <row r="655" spans="1:345">
      <c r="A655">
        <v>1195</v>
      </c>
      <c r="B655" s="2">
        <v>45092</v>
      </c>
      <c r="C655">
        <v>14</v>
      </c>
      <c r="D655" s="2">
        <v>45097</v>
      </c>
      <c r="E655" t="s">
        <v>349</v>
      </c>
      <c r="F655" s="2">
        <v>45097</v>
      </c>
      <c r="G655" t="s">
        <v>1078</v>
      </c>
      <c r="H655">
        <v>0</v>
      </c>
      <c r="I655" t="s">
        <v>4920</v>
      </c>
      <c r="K655" t="s">
        <v>4922</v>
      </c>
      <c r="X655">
        <v>1</v>
      </c>
      <c r="AA655">
        <v>1</v>
      </c>
      <c r="AG655">
        <v>1</v>
      </c>
      <c r="AK655">
        <v>1</v>
      </c>
      <c r="AS655" t="s">
        <v>5281</v>
      </c>
      <c r="AT655" t="s">
        <v>5287</v>
      </c>
      <c r="AX655" t="s">
        <v>5306</v>
      </c>
      <c r="AY655" t="s">
        <v>5333</v>
      </c>
      <c r="AZ655" t="s">
        <v>5344</v>
      </c>
      <c r="BA655" s="3" t="s">
        <v>6031</v>
      </c>
      <c r="BB655" t="s">
        <v>10288</v>
      </c>
      <c r="BC655">
        <v>1</v>
      </c>
      <c r="BX655">
        <v>1</v>
      </c>
      <c r="CA655">
        <v>614917714.16868</v>
      </c>
      <c r="CB655" t="s">
        <v>11107</v>
      </c>
      <c r="CK655" t="s">
        <v>372</v>
      </c>
      <c r="CL655" t="s">
        <v>12054</v>
      </c>
      <c r="CM655">
        <v>1</v>
      </c>
      <c r="CN655">
        <v>1</v>
      </c>
      <c r="GA655" t="s">
        <v>12736</v>
      </c>
      <c r="GB655" t="s">
        <v>12772</v>
      </c>
      <c r="GC655">
        <v>78</v>
      </c>
      <c r="GD655" t="s">
        <v>13107</v>
      </c>
      <c r="GE655">
        <v>617154621733</v>
      </c>
      <c r="GI655" s="3" t="s">
        <v>13963</v>
      </c>
      <c r="GQ655" s="3" t="s">
        <v>13963</v>
      </c>
      <c r="IL655">
        <v>1687250396</v>
      </c>
      <c r="MG655">
        <v>1</v>
      </c>
    </row>
    <row r="656" spans="1:345">
      <c r="A656">
        <v>397</v>
      </c>
      <c r="B656" s="2">
        <v>45066</v>
      </c>
      <c r="C656">
        <v>1</v>
      </c>
      <c r="D656" s="2">
        <v>45097</v>
      </c>
      <c r="F656" s="2">
        <v>45097</v>
      </c>
      <c r="G656" t="s">
        <v>1079</v>
      </c>
      <c r="H656">
        <v>0</v>
      </c>
      <c r="I656" t="s">
        <v>4921</v>
      </c>
      <c r="AS656" t="s">
        <v>5281</v>
      </c>
      <c r="AT656" t="s">
        <v>5287</v>
      </c>
      <c r="AX656" t="s">
        <v>5308</v>
      </c>
      <c r="AY656" t="s">
        <v>5333</v>
      </c>
      <c r="AZ656" t="s">
        <v>5344</v>
      </c>
      <c r="BA656" s="3" t="s">
        <v>6032</v>
      </c>
      <c r="BB656" t="s">
        <v>10329</v>
      </c>
      <c r="CB656" t="s">
        <v>11107</v>
      </c>
      <c r="CK656" t="s">
        <v>372</v>
      </c>
      <c r="CM656">
        <v>1</v>
      </c>
      <c r="IL656">
        <v>1687250419</v>
      </c>
      <c r="MG656">
        <v>1</v>
      </c>
    </row>
    <row r="657" spans="1:345">
      <c r="A657">
        <v>1196</v>
      </c>
      <c r="B657" s="2">
        <v>45087</v>
      </c>
      <c r="C657">
        <v>9</v>
      </c>
      <c r="D657" s="2">
        <v>45097</v>
      </c>
      <c r="E657" t="s">
        <v>345</v>
      </c>
      <c r="F657" s="2">
        <v>45097</v>
      </c>
      <c r="G657" t="s">
        <v>1080</v>
      </c>
      <c r="H657">
        <v>0</v>
      </c>
      <c r="I657" t="s">
        <v>4920</v>
      </c>
      <c r="K657" t="s">
        <v>4922</v>
      </c>
      <c r="X657">
        <v>1</v>
      </c>
      <c r="AA657">
        <v>1</v>
      </c>
      <c r="AG657">
        <v>1</v>
      </c>
      <c r="AK657">
        <v>1</v>
      </c>
      <c r="AS657" t="s">
        <v>5281</v>
      </c>
      <c r="AT657" t="s">
        <v>5282</v>
      </c>
      <c r="AX657" t="s">
        <v>5307</v>
      </c>
      <c r="AY657" t="s">
        <v>345</v>
      </c>
      <c r="AZ657" t="s">
        <v>5351</v>
      </c>
      <c r="BA657" s="3" t="s">
        <v>6033</v>
      </c>
      <c r="BB657" t="s">
        <v>10278</v>
      </c>
      <c r="BC657">
        <v>1</v>
      </c>
      <c r="BX657">
        <v>1</v>
      </c>
      <c r="CA657">
        <v>1599345459.1686</v>
      </c>
      <c r="CB657" t="s">
        <v>11106</v>
      </c>
      <c r="CK657" t="s">
        <v>11995</v>
      </c>
      <c r="CM657">
        <v>1</v>
      </c>
      <c r="CN657">
        <v>1</v>
      </c>
      <c r="CO657">
        <v>1</v>
      </c>
      <c r="CP657">
        <v>1</v>
      </c>
      <c r="CQ657">
        <v>1</v>
      </c>
      <c r="CR657">
        <v>1</v>
      </c>
      <c r="CS657">
        <v>1</v>
      </c>
      <c r="CT657">
        <v>1</v>
      </c>
      <c r="DS657">
        <v>1</v>
      </c>
      <c r="DT657">
        <v>1</v>
      </c>
      <c r="DU657">
        <v>1</v>
      </c>
      <c r="DV657">
        <v>1</v>
      </c>
      <c r="EW657">
        <v>1</v>
      </c>
      <c r="EX657">
        <v>1</v>
      </c>
      <c r="EY657">
        <v>1</v>
      </c>
      <c r="EZ657">
        <v>1</v>
      </c>
      <c r="GA657" t="s">
        <v>12738</v>
      </c>
      <c r="GC657" t="s">
        <v>12738</v>
      </c>
      <c r="IL657">
        <v>1687250438</v>
      </c>
      <c r="MG657">
        <v>1</v>
      </c>
    </row>
    <row r="658" spans="1:345">
      <c r="A658">
        <v>1197</v>
      </c>
      <c r="B658" s="2">
        <v>45084</v>
      </c>
      <c r="C658">
        <v>19</v>
      </c>
      <c r="D658" s="2">
        <v>45097</v>
      </c>
      <c r="E658" t="s">
        <v>345</v>
      </c>
      <c r="F658" s="2">
        <v>45097</v>
      </c>
      <c r="G658" t="s">
        <v>1081</v>
      </c>
      <c r="H658">
        <v>0</v>
      </c>
      <c r="I658" t="s">
        <v>4920</v>
      </c>
      <c r="K658" t="s">
        <v>4922</v>
      </c>
      <c r="X658">
        <v>1</v>
      </c>
      <c r="AA658">
        <v>1</v>
      </c>
      <c r="AG658">
        <v>1</v>
      </c>
      <c r="AK658">
        <v>1</v>
      </c>
      <c r="AS658" t="s">
        <v>5281</v>
      </c>
      <c r="AT658" t="s">
        <v>5282</v>
      </c>
      <c r="AX658" t="s">
        <v>5307</v>
      </c>
      <c r="AY658" t="s">
        <v>345</v>
      </c>
      <c r="AZ658" t="s">
        <v>5351</v>
      </c>
      <c r="BA658" s="3" t="s">
        <v>6034</v>
      </c>
      <c r="BB658" t="s">
        <v>10278</v>
      </c>
      <c r="BC658">
        <v>1</v>
      </c>
      <c r="BX658">
        <v>1</v>
      </c>
      <c r="CA658">
        <v>684454650.16862</v>
      </c>
      <c r="CB658" t="s">
        <v>11106</v>
      </c>
      <c r="CK658" t="s">
        <v>11996</v>
      </c>
      <c r="CM658">
        <v>1</v>
      </c>
      <c r="CN658">
        <v>1</v>
      </c>
      <c r="CO658">
        <v>1</v>
      </c>
      <c r="CP658">
        <v>1</v>
      </c>
      <c r="CQ658">
        <v>1</v>
      </c>
      <c r="CR658">
        <v>1</v>
      </c>
      <c r="CS658">
        <v>1</v>
      </c>
      <c r="CT658">
        <v>1</v>
      </c>
      <c r="DS658">
        <v>1</v>
      </c>
      <c r="DT658">
        <v>1</v>
      </c>
      <c r="DU658">
        <v>1</v>
      </c>
      <c r="DV658">
        <v>1</v>
      </c>
      <c r="EW658">
        <v>1</v>
      </c>
      <c r="EX658">
        <v>1</v>
      </c>
      <c r="EY658">
        <v>1</v>
      </c>
      <c r="EZ658">
        <v>1</v>
      </c>
      <c r="GA658" t="s">
        <v>12736</v>
      </c>
      <c r="GB658" t="s">
        <v>12772</v>
      </c>
      <c r="GC658">
        <v>54</v>
      </c>
      <c r="GD658" t="s">
        <v>13108</v>
      </c>
      <c r="GE658">
        <v>398230875286</v>
      </c>
      <c r="IL658">
        <v>1687250506</v>
      </c>
      <c r="MG658">
        <v>1</v>
      </c>
    </row>
    <row r="659" spans="1:345">
      <c r="A659">
        <v>1198</v>
      </c>
      <c r="B659" s="2">
        <v>45089</v>
      </c>
      <c r="C659">
        <v>20</v>
      </c>
      <c r="D659" s="2">
        <v>45097</v>
      </c>
      <c r="G659" t="s">
        <v>1082</v>
      </c>
      <c r="H659">
        <v>0</v>
      </c>
      <c r="I659" t="s">
        <v>4920</v>
      </c>
      <c r="K659" t="s">
        <v>4923</v>
      </c>
      <c r="X659">
        <v>1</v>
      </c>
      <c r="AA659">
        <v>1</v>
      </c>
      <c r="AG659">
        <v>1</v>
      </c>
      <c r="AK659">
        <v>1</v>
      </c>
      <c r="AR659">
        <v>1</v>
      </c>
      <c r="AS659" t="s">
        <v>5281</v>
      </c>
      <c r="AT659" t="s">
        <v>5282</v>
      </c>
      <c r="AX659" t="s">
        <v>5304</v>
      </c>
      <c r="AY659" t="s">
        <v>345</v>
      </c>
      <c r="AZ659" t="s">
        <v>5348</v>
      </c>
      <c r="BA659" s="3" t="s">
        <v>6035</v>
      </c>
      <c r="BB659" t="s">
        <v>10275</v>
      </c>
      <c r="CB659" t="s">
        <v>11106</v>
      </c>
      <c r="CK659" t="s">
        <v>372</v>
      </c>
      <c r="CL659" t="s">
        <v>12144</v>
      </c>
      <c r="CM659">
        <v>1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1</v>
      </c>
      <c r="DS659">
        <v>1</v>
      </c>
      <c r="DT659">
        <v>1</v>
      </c>
      <c r="DU659">
        <v>1</v>
      </c>
      <c r="DV659">
        <v>1</v>
      </c>
      <c r="EW659">
        <v>1</v>
      </c>
      <c r="EX659">
        <v>1</v>
      </c>
      <c r="EY659">
        <v>1</v>
      </c>
      <c r="EZ659">
        <v>1</v>
      </c>
      <c r="GA659" t="s">
        <v>12735</v>
      </c>
      <c r="GB659" t="s">
        <v>12768</v>
      </c>
      <c r="GC659" t="s">
        <v>12809</v>
      </c>
      <c r="GD659" t="s">
        <v>12921</v>
      </c>
      <c r="GE659" t="s">
        <v>13576</v>
      </c>
      <c r="GI659" s="3" t="s">
        <v>13964</v>
      </c>
      <c r="GO659" t="s">
        <v>16084</v>
      </c>
      <c r="GQ659" s="3" t="s">
        <v>14061</v>
      </c>
      <c r="GW659">
        <v>1</v>
      </c>
      <c r="IL659">
        <v>1687250558</v>
      </c>
      <c r="MG659">
        <v>1</v>
      </c>
    </row>
    <row r="660" spans="1:345">
      <c r="A660">
        <v>278</v>
      </c>
      <c r="B660" s="2">
        <v>43918</v>
      </c>
      <c r="C660">
        <v>15</v>
      </c>
      <c r="D660" s="2">
        <v>45096</v>
      </c>
      <c r="E660" t="s">
        <v>353</v>
      </c>
      <c r="G660" t="s">
        <v>1083</v>
      </c>
      <c r="H660">
        <v>25412</v>
      </c>
      <c r="I660" t="s">
        <v>4920</v>
      </c>
      <c r="X660">
        <v>1</v>
      </c>
      <c r="AA660">
        <v>1</v>
      </c>
      <c r="AG660">
        <v>1</v>
      </c>
      <c r="AK660">
        <v>1</v>
      </c>
      <c r="AN660">
        <v>1</v>
      </c>
      <c r="AO660">
        <v>25412</v>
      </c>
      <c r="AS660" t="s">
        <v>5281</v>
      </c>
      <c r="AT660" t="s">
        <v>5290</v>
      </c>
      <c r="AX660" t="s">
        <v>5304</v>
      </c>
      <c r="AY660" t="s">
        <v>5335</v>
      </c>
      <c r="AZ660" t="s">
        <v>5352</v>
      </c>
      <c r="BA660" s="3" t="s">
        <v>6036</v>
      </c>
      <c r="BB660" t="s">
        <v>10500</v>
      </c>
      <c r="BI660">
        <v>1</v>
      </c>
      <c r="BK660">
        <v>6</v>
      </c>
      <c r="BL660" t="s">
        <v>11085</v>
      </c>
      <c r="BN660" t="s">
        <v>11088</v>
      </c>
      <c r="BO660" t="s">
        <v>11092</v>
      </c>
      <c r="BQ660" s="2">
        <v>44682</v>
      </c>
      <c r="BR660" s="2">
        <v>43925</v>
      </c>
      <c r="BS660" s="2">
        <v>43919</v>
      </c>
      <c r="BT660" s="2">
        <v>44554</v>
      </c>
      <c r="BU660" s="2">
        <v>44693</v>
      </c>
      <c r="BV660">
        <v>11</v>
      </c>
      <c r="BY660" t="s">
        <v>11098</v>
      </c>
      <c r="CC660">
        <v>1</v>
      </c>
      <c r="CF660">
        <v>1</v>
      </c>
      <c r="CH660" s="3" t="s">
        <v>11356</v>
      </c>
      <c r="CI660" t="s">
        <v>11988</v>
      </c>
      <c r="CJ660">
        <v>25412</v>
      </c>
      <c r="CK660" t="s">
        <v>372</v>
      </c>
      <c r="CL660" t="s">
        <v>12145</v>
      </c>
      <c r="CM660">
        <v>1</v>
      </c>
      <c r="CN660">
        <v>1</v>
      </c>
      <c r="CO660">
        <v>1</v>
      </c>
      <c r="CP660">
        <v>1</v>
      </c>
      <c r="CQ660">
        <v>1</v>
      </c>
      <c r="CR660">
        <v>1</v>
      </c>
      <c r="CS660">
        <v>1</v>
      </c>
      <c r="CT660">
        <v>1</v>
      </c>
      <c r="CU660">
        <v>1</v>
      </c>
      <c r="CV660">
        <v>1</v>
      </c>
      <c r="CW660">
        <v>1</v>
      </c>
      <c r="CX660">
        <v>1</v>
      </c>
      <c r="CY660">
        <v>1</v>
      </c>
      <c r="CZ660">
        <v>1</v>
      </c>
      <c r="DA660">
        <v>1</v>
      </c>
      <c r="DB660">
        <v>1</v>
      </c>
      <c r="DC660">
        <v>25412</v>
      </c>
      <c r="DD660">
        <v>25412</v>
      </c>
      <c r="DE660">
        <v>25412</v>
      </c>
      <c r="DF660">
        <v>25412</v>
      </c>
      <c r="DG660">
        <v>25412</v>
      </c>
      <c r="DH660">
        <v>25412</v>
      </c>
      <c r="DI660">
        <v>25412</v>
      </c>
      <c r="DJ660">
        <v>25412</v>
      </c>
      <c r="DK660">
        <v>25412</v>
      </c>
      <c r="DL660">
        <v>25412</v>
      </c>
      <c r="DM660">
        <v>25412</v>
      </c>
      <c r="DN660">
        <v>25412</v>
      </c>
      <c r="DO660">
        <v>25412</v>
      </c>
      <c r="DP660">
        <v>25412</v>
      </c>
      <c r="DQ660">
        <v>25412</v>
      </c>
      <c r="DR660">
        <v>25412</v>
      </c>
      <c r="DS660">
        <v>1</v>
      </c>
      <c r="DT660">
        <v>1</v>
      </c>
      <c r="DU660">
        <v>1</v>
      </c>
      <c r="DV660">
        <v>1</v>
      </c>
      <c r="DW660">
        <v>1</v>
      </c>
      <c r="DX660">
        <v>1</v>
      </c>
      <c r="DY660">
        <v>1</v>
      </c>
      <c r="DZ660">
        <v>1</v>
      </c>
      <c r="EA660">
        <v>1</v>
      </c>
      <c r="EB660">
        <v>1</v>
      </c>
      <c r="EC660">
        <v>1</v>
      </c>
      <c r="ED660">
        <v>1</v>
      </c>
      <c r="EE660">
        <v>1</v>
      </c>
      <c r="EF660">
        <v>1</v>
      </c>
      <c r="EH660">
        <v>25412</v>
      </c>
      <c r="EI660">
        <v>25412</v>
      </c>
      <c r="EJ660">
        <v>25412</v>
      </c>
      <c r="EK660">
        <v>25412</v>
      </c>
      <c r="EL660">
        <v>25412</v>
      </c>
      <c r="EM660">
        <v>25412</v>
      </c>
      <c r="EN660">
        <v>25412</v>
      </c>
      <c r="EO660">
        <v>25412</v>
      </c>
      <c r="EP660">
        <v>25412</v>
      </c>
      <c r="EQ660">
        <v>25412</v>
      </c>
      <c r="ER660">
        <v>25412</v>
      </c>
      <c r="ES660">
        <v>25412</v>
      </c>
      <c r="ET660">
        <v>25412</v>
      </c>
      <c r="EU660">
        <v>25412</v>
      </c>
      <c r="EW660">
        <v>1</v>
      </c>
      <c r="EX660">
        <v>1</v>
      </c>
      <c r="EY660">
        <v>1</v>
      </c>
      <c r="EZ660">
        <v>1</v>
      </c>
      <c r="FA660">
        <v>1</v>
      </c>
      <c r="FB660">
        <v>1</v>
      </c>
      <c r="FC660">
        <v>1</v>
      </c>
      <c r="FD660">
        <v>1</v>
      </c>
      <c r="FE660">
        <v>1</v>
      </c>
      <c r="FF660">
        <v>1</v>
      </c>
      <c r="FG660">
        <v>1</v>
      </c>
      <c r="FH660">
        <v>1</v>
      </c>
      <c r="FI660">
        <v>1</v>
      </c>
      <c r="FJ660">
        <v>1</v>
      </c>
      <c r="FL660">
        <v>25412</v>
      </c>
      <c r="FM660">
        <v>25412</v>
      </c>
      <c r="FN660">
        <v>25412</v>
      </c>
      <c r="FO660">
        <v>25412</v>
      </c>
      <c r="FP660">
        <v>25412</v>
      </c>
      <c r="FQ660">
        <v>25412</v>
      </c>
      <c r="FR660">
        <v>25412</v>
      </c>
      <c r="FS660">
        <v>25412</v>
      </c>
      <c r="FT660">
        <v>25412</v>
      </c>
      <c r="FU660">
        <v>25412</v>
      </c>
      <c r="FV660">
        <v>25412</v>
      </c>
      <c r="FW660">
        <v>25412</v>
      </c>
      <c r="FX660">
        <v>25412</v>
      </c>
      <c r="FY660">
        <v>25412</v>
      </c>
      <c r="GA660" t="s">
        <v>12736</v>
      </c>
      <c r="GB660" t="s">
        <v>12784</v>
      </c>
      <c r="GC660">
        <v>15</v>
      </c>
      <c r="GD660" t="s">
        <v>13109</v>
      </c>
      <c r="GE660">
        <v>411241143822</v>
      </c>
      <c r="IL660">
        <v>1687203473</v>
      </c>
      <c r="IN660">
        <v>25412</v>
      </c>
      <c r="IP660">
        <v>25412</v>
      </c>
      <c r="IR660">
        <v>25412</v>
      </c>
      <c r="IT660">
        <v>25412</v>
      </c>
      <c r="IV660">
        <v>25412</v>
      </c>
      <c r="IX660">
        <v>25412</v>
      </c>
      <c r="IZ660">
        <v>25412</v>
      </c>
      <c r="JB660">
        <v>25412</v>
      </c>
      <c r="JD660">
        <v>25412</v>
      </c>
      <c r="JF660">
        <v>25412</v>
      </c>
      <c r="JH660">
        <v>25412</v>
      </c>
      <c r="JK660">
        <v>25412</v>
      </c>
      <c r="JN660">
        <v>25412</v>
      </c>
      <c r="JQ660">
        <v>25412</v>
      </c>
      <c r="JT660">
        <v>25412</v>
      </c>
      <c r="JW660">
        <v>25412</v>
      </c>
      <c r="JZ660">
        <v>25412</v>
      </c>
      <c r="KB660">
        <v>25412</v>
      </c>
      <c r="KD660">
        <v>25412</v>
      </c>
      <c r="KF660">
        <v>25412</v>
      </c>
      <c r="KH660">
        <v>25412</v>
      </c>
      <c r="KJ660">
        <v>25412</v>
      </c>
      <c r="KL660">
        <v>25412</v>
      </c>
      <c r="KN660">
        <v>25412</v>
      </c>
      <c r="KP660">
        <v>25412</v>
      </c>
      <c r="KR660">
        <v>25412</v>
      </c>
      <c r="KT660">
        <v>25412</v>
      </c>
      <c r="KV660">
        <v>25412</v>
      </c>
      <c r="KX660">
        <v>25412</v>
      </c>
      <c r="KZ660">
        <v>25412</v>
      </c>
      <c r="LD660">
        <v>25412</v>
      </c>
      <c r="LF660">
        <v>25412</v>
      </c>
      <c r="LH660">
        <v>25412</v>
      </c>
      <c r="LJ660">
        <v>25412</v>
      </c>
      <c r="LL660">
        <v>25412</v>
      </c>
      <c r="LN660">
        <v>25412</v>
      </c>
      <c r="LP660">
        <v>25412</v>
      </c>
      <c r="LR660">
        <v>25412</v>
      </c>
      <c r="LT660">
        <v>25412</v>
      </c>
      <c r="LV660">
        <v>25412</v>
      </c>
      <c r="LX660">
        <v>25412</v>
      </c>
      <c r="LZ660">
        <v>25412</v>
      </c>
      <c r="MB660">
        <v>25412</v>
      </c>
      <c r="MD660">
        <v>25412</v>
      </c>
      <c r="MG660">
        <v>1</v>
      </c>
    </row>
    <row r="661" spans="1:345">
      <c r="A661">
        <v>279</v>
      </c>
      <c r="B661" s="2">
        <v>44806</v>
      </c>
      <c r="C661">
        <v>16</v>
      </c>
      <c r="D661" s="2">
        <v>45096</v>
      </c>
      <c r="G661" t="s">
        <v>1084</v>
      </c>
      <c r="H661">
        <v>0</v>
      </c>
      <c r="I661" t="s">
        <v>4920</v>
      </c>
      <c r="X661">
        <v>1</v>
      </c>
      <c r="AA661">
        <v>1</v>
      </c>
      <c r="AG661">
        <v>1</v>
      </c>
      <c r="AK661">
        <v>1</v>
      </c>
      <c r="AS661" t="s">
        <v>5281</v>
      </c>
      <c r="AT661" t="s">
        <v>5290</v>
      </c>
      <c r="AX661" t="s">
        <v>5304</v>
      </c>
      <c r="AY661" t="s">
        <v>5335</v>
      </c>
      <c r="AZ661" t="s">
        <v>5352</v>
      </c>
      <c r="BA661" s="3" t="s">
        <v>6037</v>
      </c>
      <c r="BB661" t="s">
        <v>10501</v>
      </c>
      <c r="BI661">
        <v>1</v>
      </c>
      <c r="BJ661">
        <v>1</v>
      </c>
      <c r="BN661" t="s">
        <v>11088</v>
      </c>
      <c r="BR661" s="2">
        <v>43728</v>
      </c>
      <c r="BY661" t="s">
        <v>11099</v>
      </c>
      <c r="CH661" s="3" t="s">
        <v>11357</v>
      </c>
      <c r="CJ661">
        <v>11000</v>
      </c>
      <c r="CK661" t="s">
        <v>11989</v>
      </c>
      <c r="CM661">
        <v>1</v>
      </c>
      <c r="CN661">
        <v>1</v>
      </c>
      <c r="CO661">
        <v>1</v>
      </c>
      <c r="CP661">
        <v>1</v>
      </c>
      <c r="CQ661">
        <v>1</v>
      </c>
      <c r="CR661">
        <v>1</v>
      </c>
      <c r="CS661">
        <v>1</v>
      </c>
      <c r="CT661">
        <v>1</v>
      </c>
      <c r="CU661">
        <v>1</v>
      </c>
      <c r="DS661">
        <v>1</v>
      </c>
      <c r="DT661">
        <v>1</v>
      </c>
      <c r="DU661">
        <v>1</v>
      </c>
      <c r="DV661">
        <v>1</v>
      </c>
      <c r="DW661">
        <v>1</v>
      </c>
      <c r="EW661">
        <v>1</v>
      </c>
      <c r="EX661">
        <v>1</v>
      </c>
      <c r="EY661">
        <v>1</v>
      </c>
      <c r="EZ661">
        <v>1</v>
      </c>
      <c r="FA661">
        <v>1</v>
      </c>
      <c r="IL661">
        <v>1687203501</v>
      </c>
      <c r="MG661">
        <v>1</v>
      </c>
    </row>
    <row r="662" spans="1:345">
      <c r="A662">
        <v>280</v>
      </c>
      <c r="B662" s="2">
        <v>44410</v>
      </c>
      <c r="C662">
        <v>0</v>
      </c>
      <c r="D662" s="2">
        <v>45096</v>
      </c>
      <c r="E662" t="s">
        <v>353</v>
      </c>
      <c r="F662" s="2">
        <v>45096</v>
      </c>
      <c r="G662" t="s">
        <v>1085</v>
      </c>
      <c r="H662">
        <v>0</v>
      </c>
      <c r="I662" t="s">
        <v>4920</v>
      </c>
      <c r="K662" t="s">
        <v>5027</v>
      </c>
      <c r="X662">
        <v>1</v>
      </c>
      <c r="AA662">
        <v>1</v>
      </c>
      <c r="AG662">
        <v>1</v>
      </c>
      <c r="AK662">
        <v>1</v>
      </c>
      <c r="AS662" t="s">
        <v>5281</v>
      </c>
      <c r="AT662" t="s">
        <v>5290</v>
      </c>
      <c r="AX662" t="s">
        <v>5306</v>
      </c>
      <c r="AY662" t="s">
        <v>5333</v>
      </c>
      <c r="AZ662" t="s">
        <v>5344</v>
      </c>
      <c r="BA662" s="3" t="s">
        <v>6038</v>
      </c>
      <c r="BB662" t="s">
        <v>10502</v>
      </c>
      <c r="BX662">
        <v>23</v>
      </c>
      <c r="CA662">
        <v>711384278</v>
      </c>
      <c r="CB662" t="s">
        <v>11107</v>
      </c>
      <c r="CK662" t="s">
        <v>11998</v>
      </c>
      <c r="CM662">
        <v>1</v>
      </c>
      <c r="CN662">
        <v>1</v>
      </c>
      <c r="GA662" t="s">
        <v>12735</v>
      </c>
      <c r="GB662" t="s">
        <v>12768</v>
      </c>
      <c r="GC662" t="s">
        <v>12848</v>
      </c>
      <c r="GD662" t="s">
        <v>13110</v>
      </c>
      <c r="GE662" t="s">
        <v>13620</v>
      </c>
      <c r="GI662" s="3" t="s">
        <v>13965</v>
      </c>
      <c r="GO662" t="s">
        <v>16085</v>
      </c>
      <c r="GQ662" s="3" t="s">
        <v>13799</v>
      </c>
      <c r="IL662">
        <v>1687203625</v>
      </c>
      <c r="MG662">
        <v>1</v>
      </c>
    </row>
    <row r="663" spans="1:345">
      <c r="A663">
        <v>281</v>
      </c>
      <c r="B663" s="2">
        <v>45096</v>
      </c>
      <c r="C663">
        <v>20</v>
      </c>
      <c r="D663" s="2">
        <v>45096</v>
      </c>
      <c r="E663" t="s">
        <v>354</v>
      </c>
      <c r="G663" t="s">
        <v>474</v>
      </c>
      <c r="H663">
        <v>0</v>
      </c>
      <c r="I663" t="s">
        <v>4920</v>
      </c>
      <c r="K663" t="s">
        <v>4922</v>
      </c>
      <c r="X663">
        <v>1</v>
      </c>
      <c r="AA663">
        <v>1</v>
      </c>
      <c r="AG663">
        <v>1</v>
      </c>
      <c r="AK663">
        <v>1</v>
      </c>
      <c r="AS663" t="s">
        <v>5281</v>
      </c>
      <c r="AT663" t="s">
        <v>5295</v>
      </c>
      <c r="AX663" t="s">
        <v>5304</v>
      </c>
      <c r="AY663" t="s">
        <v>5333</v>
      </c>
      <c r="AZ663" t="s">
        <v>5342</v>
      </c>
      <c r="BA663" s="3" t="s">
        <v>6039</v>
      </c>
      <c r="BB663" t="s">
        <v>10278</v>
      </c>
      <c r="BC663">
        <v>1</v>
      </c>
      <c r="CA663">
        <v>53906735.1687</v>
      </c>
      <c r="CB663" t="s">
        <v>11107</v>
      </c>
      <c r="CK663" t="s">
        <v>372</v>
      </c>
      <c r="CM663">
        <v>1</v>
      </c>
      <c r="CN663">
        <v>1</v>
      </c>
      <c r="CO663">
        <v>1</v>
      </c>
      <c r="CP663">
        <v>1</v>
      </c>
      <c r="CQ663">
        <v>1</v>
      </c>
      <c r="DS663">
        <v>1</v>
      </c>
      <c r="DT663">
        <v>1</v>
      </c>
      <c r="EW663">
        <v>1</v>
      </c>
      <c r="EX663">
        <v>1</v>
      </c>
      <c r="GA663" t="s">
        <v>12738</v>
      </c>
      <c r="GC663" t="s">
        <v>12738</v>
      </c>
      <c r="IL663">
        <v>1687203866</v>
      </c>
      <c r="MG663">
        <v>1</v>
      </c>
    </row>
    <row r="664" spans="1:345">
      <c r="A664">
        <v>285</v>
      </c>
      <c r="B664" s="2">
        <v>45067</v>
      </c>
      <c r="C664">
        <v>16</v>
      </c>
      <c r="D664" s="2">
        <v>45096</v>
      </c>
      <c r="G664" t="s">
        <v>938</v>
      </c>
      <c r="H664">
        <v>14000</v>
      </c>
      <c r="I664" t="s">
        <v>4920</v>
      </c>
      <c r="K664" t="s">
        <v>5028</v>
      </c>
      <c r="X664">
        <v>1</v>
      </c>
      <c r="AA664">
        <v>1</v>
      </c>
      <c r="AG664">
        <v>1</v>
      </c>
      <c r="AK664">
        <v>1</v>
      </c>
      <c r="AR664">
        <v>1</v>
      </c>
      <c r="AS664" t="s">
        <v>5281</v>
      </c>
      <c r="AT664" t="s">
        <v>5295</v>
      </c>
      <c r="AX664" t="s">
        <v>5304</v>
      </c>
      <c r="AY664" t="s">
        <v>5333</v>
      </c>
      <c r="AZ664" t="s">
        <v>5345</v>
      </c>
      <c r="BA664" s="3" t="s">
        <v>6040</v>
      </c>
      <c r="BB664" t="s">
        <v>10503</v>
      </c>
      <c r="BK664">
        <v>7</v>
      </c>
      <c r="BO664" t="s">
        <v>5303</v>
      </c>
      <c r="BR664" s="2">
        <v>45094</v>
      </c>
      <c r="BS664" s="2">
        <v>45087</v>
      </c>
      <c r="BV664">
        <v>5</v>
      </c>
      <c r="BY664" t="s">
        <v>11099</v>
      </c>
      <c r="CA664">
        <v>129821116.1684675</v>
      </c>
      <c r="CB664" t="s">
        <v>11107</v>
      </c>
      <c r="CH664" s="3" t="s">
        <v>11358</v>
      </c>
      <c r="CK664" t="s">
        <v>11989</v>
      </c>
      <c r="CM664">
        <v>1</v>
      </c>
      <c r="CN664">
        <v>1</v>
      </c>
      <c r="CO664">
        <v>1</v>
      </c>
      <c r="CP664">
        <v>1</v>
      </c>
      <c r="CQ664">
        <v>1</v>
      </c>
      <c r="CR664">
        <v>1</v>
      </c>
      <c r="CS664">
        <v>1</v>
      </c>
      <c r="CT664">
        <v>1</v>
      </c>
      <c r="CU664">
        <v>1</v>
      </c>
      <c r="CV664">
        <v>1</v>
      </c>
      <c r="CW664">
        <v>1</v>
      </c>
      <c r="DC664">
        <v>14000</v>
      </c>
      <c r="DD664">
        <v>14000</v>
      </c>
      <c r="DE664">
        <v>14000</v>
      </c>
      <c r="DF664">
        <v>14000</v>
      </c>
      <c r="DG664">
        <v>14000</v>
      </c>
      <c r="DH664">
        <v>14000</v>
      </c>
      <c r="DI664">
        <v>14000</v>
      </c>
      <c r="DJ664">
        <v>14000</v>
      </c>
      <c r="DK664">
        <v>14000</v>
      </c>
      <c r="DL664">
        <v>14000</v>
      </c>
      <c r="DM664">
        <v>14000</v>
      </c>
      <c r="DS664">
        <v>1</v>
      </c>
      <c r="DT664">
        <v>1</v>
      </c>
      <c r="DU664">
        <v>1</v>
      </c>
      <c r="DV664">
        <v>1</v>
      </c>
      <c r="DW664">
        <v>1</v>
      </c>
      <c r="DX664">
        <v>1</v>
      </c>
      <c r="DY664">
        <v>1</v>
      </c>
      <c r="DZ664">
        <v>1</v>
      </c>
      <c r="EA664">
        <v>1</v>
      </c>
      <c r="EH664">
        <v>14000</v>
      </c>
      <c r="EI664">
        <v>14000</v>
      </c>
      <c r="EJ664">
        <v>14000</v>
      </c>
      <c r="EK664">
        <v>14000</v>
      </c>
      <c r="EL664">
        <v>14000</v>
      </c>
      <c r="EM664">
        <v>14000</v>
      </c>
      <c r="EN664">
        <v>14000</v>
      </c>
      <c r="EO664">
        <v>14000</v>
      </c>
      <c r="EP664">
        <v>14000</v>
      </c>
      <c r="EW664">
        <v>1</v>
      </c>
      <c r="EX664">
        <v>1</v>
      </c>
      <c r="EY664">
        <v>1</v>
      </c>
      <c r="EZ664">
        <v>1</v>
      </c>
      <c r="FA664">
        <v>1</v>
      </c>
      <c r="FB664">
        <v>1</v>
      </c>
      <c r="FC664">
        <v>1</v>
      </c>
      <c r="FD664">
        <v>1</v>
      </c>
      <c r="FE664">
        <v>1</v>
      </c>
      <c r="FL664">
        <v>14000</v>
      </c>
      <c r="FM664">
        <v>14000</v>
      </c>
      <c r="FN664">
        <v>14000</v>
      </c>
      <c r="FO664">
        <v>14000</v>
      </c>
      <c r="FP664">
        <v>14000</v>
      </c>
      <c r="FQ664">
        <v>14000</v>
      </c>
      <c r="FR664">
        <v>14000</v>
      </c>
      <c r="FS664">
        <v>14000</v>
      </c>
      <c r="FT664">
        <v>14000</v>
      </c>
      <c r="GY664">
        <v>1</v>
      </c>
      <c r="HB664">
        <v>1</v>
      </c>
      <c r="IL664">
        <v>1687203870</v>
      </c>
      <c r="IN664">
        <v>14000</v>
      </c>
      <c r="IP664">
        <v>14000</v>
      </c>
      <c r="IR664">
        <v>14000</v>
      </c>
      <c r="IT664">
        <v>14000</v>
      </c>
      <c r="IV664">
        <v>14000</v>
      </c>
      <c r="IX664">
        <v>14000</v>
      </c>
      <c r="IZ664">
        <v>14000</v>
      </c>
      <c r="JB664">
        <v>14000</v>
      </c>
      <c r="JD664">
        <v>14000</v>
      </c>
      <c r="JF664">
        <v>14000</v>
      </c>
      <c r="JG664">
        <v>1680</v>
      </c>
      <c r="JH664">
        <v>15680</v>
      </c>
      <c r="JZ664">
        <v>14000</v>
      </c>
      <c r="KB664">
        <v>14000</v>
      </c>
      <c r="KD664">
        <v>14000</v>
      </c>
      <c r="KF664">
        <v>14000</v>
      </c>
      <c r="KH664">
        <v>14000</v>
      </c>
      <c r="KJ664">
        <v>14000</v>
      </c>
      <c r="KL664">
        <v>14000</v>
      </c>
      <c r="KN664">
        <v>14000</v>
      </c>
      <c r="KP664">
        <v>14000</v>
      </c>
      <c r="LD664">
        <v>14000</v>
      </c>
      <c r="LF664">
        <v>14000</v>
      </c>
      <c r="LH664">
        <v>14000</v>
      </c>
      <c r="LJ664">
        <v>14000</v>
      </c>
      <c r="LL664">
        <v>14000</v>
      </c>
      <c r="LN664">
        <v>14000</v>
      </c>
      <c r="LP664">
        <v>14000</v>
      </c>
      <c r="LR664">
        <v>14000</v>
      </c>
      <c r="LT664">
        <v>14000</v>
      </c>
      <c r="MG664">
        <v>1</v>
      </c>
    </row>
    <row r="665" spans="1:345">
      <c r="A665">
        <v>286</v>
      </c>
      <c r="B665" s="2">
        <v>45086</v>
      </c>
      <c r="C665">
        <v>18</v>
      </c>
      <c r="D665" s="2">
        <v>45096</v>
      </c>
      <c r="E665" t="s">
        <v>353</v>
      </c>
      <c r="F665" s="2">
        <v>45089</v>
      </c>
      <c r="G665" t="s">
        <v>1086</v>
      </c>
      <c r="H665">
        <v>0</v>
      </c>
      <c r="I665" t="s">
        <v>4920</v>
      </c>
      <c r="K665" t="s">
        <v>4927</v>
      </c>
      <c r="X665">
        <v>1</v>
      </c>
      <c r="AA665">
        <v>1</v>
      </c>
      <c r="AG665">
        <v>1</v>
      </c>
      <c r="AK665">
        <v>1</v>
      </c>
      <c r="AS665" t="s">
        <v>5281</v>
      </c>
      <c r="AT665" t="s">
        <v>5295</v>
      </c>
      <c r="AX665" t="s">
        <v>5307</v>
      </c>
      <c r="AY665" t="s">
        <v>5333</v>
      </c>
      <c r="AZ665" t="s">
        <v>5344</v>
      </c>
      <c r="BA665" s="3" t="s">
        <v>6041</v>
      </c>
      <c r="BB665" t="s">
        <v>10282</v>
      </c>
      <c r="BX665">
        <v>1</v>
      </c>
      <c r="CB665" t="s">
        <v>11107</v>
      </c>
      <c r="CK665" t="s">
        <v>372</v>
      </c>
      <c r="CM665">
        <v>1</v>
      </c>
      <c r="CN665">
        <v>1</v>
      </c>
      <c r="CO665">
        <v>1</v>
      </c>
      <c r="CP665">
        <v>1</v>
      </c>
      <c r="CQ665">
        <v>1</v>
      </c>
      <c r="DS665">
        <v>1</v>
      </c>
      <c r="DT665">
        <v>1</v>
      </c>
      <c r="EW665">
        <v>1</v>
      </c>
      <c r="EX665">
        <v>1</v>
      </c>
      <c r="GA665" t="s">
        <v>12735</v>
      </c>
      <c r="GB665" t="s">
        <v>12768</v>
      </c>
      <c r="GC665" t="s">
        <v>12816</v>
      </c>
      <c r="GD665" t="s">
        <v>12928</v>
      </c>
      <c r="GE665" t="s">
        <v>13578</v>
      </c>
      <c r="GI665" s="3" t="s">
        <v>13966</v>
      </c>
      <c r="GO665" t="s">
        <v>16086</v>
      </c>
      <c r="GQ665" s="3" t="s">
        <v>13724</v>
      </c>
      <c r="IL665">
        <v>1687203871</v>
      </c>
      <c r="MG665">
        <v>1</v>
      </c>
    </row>
    <row r="666" spans="1:345">
      <c r="A666">
        <v>287</v>
      </c>
      <c r="B666" s="2">
        <v>45012</v>
      </c>
      <c r="C666">
        <v>18</v>
      </c>
      <c r="D666" s="2">
        <v>45096</v>
      </c>
      <c r="E666" t="s">
        <v>355</v>
      </c>
      <c r="G666" t="s">
        <v>1087</v>
      </c>
      <c r="H666">
        <v>24849</v>
      </c>
      <c r="I666" t="s">
        <v>4920</v>
      </c>
      <c r="K666" t="s">
        <v>4922</v>
      </c>
      <c r="X666">
        <v>1</v>
      </c>
      <c r="AA666">
        <v>1</v>
      </c>
      <c r="AG666">
        <v>1</v>
      </c>
      <c r="AK666">
        <v>1</v>
      </c>
      <c r="AR666">
        <v>1</v>
      </c>
      <c r="AS666" t="s">
        <v>5281</v>
      </c>
      <c r="AT666" t="s">
        <v>5295</v>
      </c>
      <c r="AX666" t="s">
        <v>5304</v>
      </c>
      <c r="AY666" t="s">
        <v>5333</v>
      </c>
      <c r="AZ666" t="s">
        <v>5345</v>
      </c>
      <c r="BA666" s="3" t="s">
        <v>6042</v>
      </c>
      <c r="BB666" t="s">
        <v>10504</v>
      </c>
      <c r="BC666">
        <v>1</v>
      </c>
      <c r="BK666">
        <v>3</v>
      </c>
      <c r="BO666" t="s">
        <v>5303</v>
      </c>
      <c r="BR666" s="2">
        <v>45086</v>
      </c>
      <c r="BS666" s="2">
        <v>45083</v>
      </c>
      <c r="BV666">
        <v>7</v>
      </c>
      <c r="BY666" t="s">
        <v>11097</v>
      </c>
      <c r="CA666">
        <v>672779284.16799</v>
      </c>
      <c r="CB666" t="s">
        <v>11107</v>
      </c>
      <c r="CH666" t="s">
        <v>11117</v>
      </c>
      <c r="CK666" t="s">
        <v>11993</v>
      </c>
      <c r="CL666" t="s">
        <v>12146</v>
      </c>
      <c r="CM666">
        <v>1</v>
      </c>
      <c r="CN666">
        <v>1</v>
      </c>
      <c r="CO666">
        <v>1</v>
      </c>
      <c r="CP666">
        <v>1</v>
      </c>
      <c r="CQ666">
        <v>1</v>
      </c>
      <c r="CR666">
        <v>1</v>
      </c>
      <c r="CS666">
        <v>1</v>
      </c>
      <c r="CT666">
        <v>1</v>
      </c>
      <c r="CU666">
        <v>1</v>
      </c>
      <c r="CV666">
        <v>1</v>
      </c>
      <c r="CW666">
        <v>1</v>
      </c>
      <c r="DC666">
        <v>24849</v>
      </c>
      <c r="DD666">
        <v>24849</v>
      </c>
      <c r="DE666">
        <v>24849</v>
      </c>
      <c r="DF666">
        <v>24849</v>
      </c>
      <c r="DG666">
        <v>24849</v>
      </c>
      <c r="DH666">
        <v>24849</v>
      </c>
      <c r="DI666">
        <v>24849</v>
      </c>
      <c r="DJ666">
        <v>24849</v>
      </c>
      <c r="DK666">
        <v>24849</v>
      </c>
      <c r="DL666">
        <v>24849</v>
      </c>
      <c r="DM666">
        <v>24849</v>
      </c>
      <c r="DS666">
        <v>1</v>
      </c>
      <c r="DT666">
        <v>1</v>
      </c>
      <c r="DU666">
        <v>1</v>
      </c>
      <c r="DV666">
        <v>1</v>
      </c>
      <c r="DW666">
        <v>1</v>
      </c>
      <c r="DX666">
        <v>1</v>
      </c>
      <c r="DY666">
        <v>1</v>
      </c>
      <c r="DZ666">
        <v>1</v>
      </c>
      <c r="EA666">
        <v>1</v>
      </c>
      <c r="EH666">
        <v>24849</v>
      </c>
      <c r="EI666">
        <v>24849</v>
      </c>
      <c r="EJ666">
        <v>24849</v>
      </c>
      <c r="EK666">
        <v>24849</v>
      </c>
      <c r="EL666">
        <v>24849</v>
      </c>
      <c r="EM666">
        <v>24849</v>
      </c>
      <c r="EN666">
        <v>24849</v>
      </c>
      <c r="EO666">
        <v>24849</v>
      </c>
      <c r="EP666">
        <v>24849</v>
      </c>
      <c r="EW666">
        <v>1</v>
      </c>
      <c r="EX666">
        <v>1</v>
      </c>
      <c r="EY666">
        <v>1</v>
      </c>
      <c r="EZ666">
        <v>1</v>
      </c>
      <c r="FA666">
        <v>1</v>
      </c>
      <c r="FB666">
        <v>1</v>
      </c>
      <c r="FC666">
        <v>1</v>
      </c>
      <c r="FD666">
        <v>1</v>
      </c>
      <c r="FE666">
        <v>1</v>
      </c>
      <c r="FL666">
        <v>24849</v>
      </c>
      <c r="FM666">
        <v>24849</v>
      </c>
      <c r="FN666">
        <v>24849</v>
      </c>
      <c r="FO666">
        <v>24849</v>
      </c>
      <c r="FP666">
        <v>24849</v>
      </c>
      <c r="FQ666">
        <v>24849</v>
      </c>
      <c r="FR666">
        <v>24849</v>
      </c>
      <c r="FS666">
        <v>24849</v>
      </c>
      <c r="FT666">
        <v>24849</v>
      </c>
      <c r="GA666" t="s">
        <v>12740</v>
      </c>
      <c r="GB666" t="s">
        <v>12771</v>
      </c>
      <c r="GC666" t="s">
        <v>12781</v>
      </c>
      <c r="GY666">
        <v>1</v>
      </c>
      <c r="HB666">
        <v>1</v>
      </c>
      <c r="IL666">
        <v>1687203872</v>
      </c>
      <c r="IN666">
        <v>24849</v>
      </c>
      <c r="IP666">
        <v>24849</v>
      </c>
      <c r="IR666">
        <v>24849</v>
      </c>
      <c r="IT666">
        <v>24849</v>
      </c>
      <c r="IV666">
        <v>24849</v>
      </c>
      <c r="IX666">
        <v>24849</v>
      </c>
      <c r="IZ666">
        <v>24849</v>
      </c>
      <c r="JB666">
        <v>24849</v>
      </c>
      <c r="JD666">
        <v>24849</v>
      </c>
      <c r="JF666">
        <v>24849</v>
      </c>
      <c r="JG666">
        <v>2981.88</v>
      </c>
      <c r="JH666">
        <v>27830.88</v>
      </c>
      <c r="JZ666">
        <v>24849</v>
      </c>
      <c r="KB666">
        <v>24849</v>
      </c>
      <c r="KD666">
        <v>24849</v>
      </c>
      <c r="KF666">
        <v>24849</v>
      </c>
      <c r="KH666">
        <v>24849</v>
      </c>
      <c r="KJ666">
        <v>24849</v>
      </c>
      <c r="KL666">
        <v>24849</v>
      </c>
      <c r="KN666">
        <v>24849</v>
      </c>
      <c r="KP666">
        <v>24849</v>
      </c>
      <c r="LD666">
        <v>24849</v>
      </c>
      <c r="LF666">
        <v>24849</v>
      </c>
      <c r="LH666">
        <v>24849</v>
      </c>
      <c r="LJ666">
        <v>24849</v>
      </c>
      <c r="LL666">
        <v>24849</v>
      </c>
      <c r="LN666">
        <v>24849</v>
      </c>
      <c r="LP666">
        <v>24849</v>
      </c>
      <c r="LR666">
        <v>24849</v>
      </c>
      <c r="LT666">
        <v>24849</v>
      </c>
      <c r="MG666">
        <v>1</v>
      </c>
    </row>
    <row r="667" spans="1:345">
      <c r="A667">
        <v>288</v>
      </c>
      <c r="B667" s="2">
        <v>45092</v>
      </c>
      <c r="C667">
        <v>21</v>
      </c>
      <c r="D667" s="2">
        <v>45096</v>
      </c>
      <c r="E667" t="s">
        <v>347</v>
      </c>
      <c r="G667" t="s">
        <v>1088</v>
      </c>
      <c r="H667">
        <v>0</v>
      </c>
      <c r="I667" t="s">
        <v>4920</v>
      </c>
      <c r="X667">
        <v>1</v>
      </c>
      <c r="AA667">
        <v>1</v>
      </c>
      <c r="AG667">
        <v>1</v>
      </c>
      <c r="AK667">
        <v>1</v>
      </c>
      <c r="AR667">
        <v>1</v>
      </c>
      <c r="AS667" t="s">
        <v>5281</v>
      </c>
      <c r="AT667" t="s">
        <v>5295</v>
      </c>
      <c r="AX667" t="s">
        <v>5304</v>
      </c>
      <c r="AY667" t="s">
        <v>5333</v>
      </c>
      <c r="AZ667" t="s">
        <v>5348</v>
      </c>
      <c r="BA667" s="3" t="s">
        <v>6043</v>
      </c>
      <c r="CB667" t="s">
        <v>11107</v>
      </c>
      <c r="CK667" t="s">
        <v>11994</v>
      </c>
      <c r="CM667">
        <v>1</v>
      </c>
      <c r="CN667">
        <v>1</v>
      </c>
      <c r="CO667">
        <v>1</v>
      </c>
      <c r="CP667">
        <v>1</v>
      </c>
      <c r="CQ667">
        <v>1</v>
      </c>
      <c r="CR667">
        <v>1</v>
      </c>
      <c r="CS667">
        <v>1</v>
      </c>
      <c r="CT667">
        <v>1</v>
      </c>
      <c r="DS667">
        <v>1</v>
      </c>
      <c r="DT667">
        <v>1</v>
      </c>
      <c r="DU667">
        <v>1</v>
      </c>
      <c r="DV667">
        <v>1</v>
      </c>
      <c r="EW667">
        <v>1</v>
      </c>
      <c r="EX667">
        <v>1</v>
      </c>
      <c r="EY667">
        <v>1</v>
      </c>
      <c r="EZ667">
        <v>1</v>
      </c>
      <c r="GW667">
        <v>1</v>
      </c>
      <c r="IL667">
        <v>1687203872</v>
      </c>
      <c r="MG667">
        <v>1</v>
      </c>
    </row>
    <row r="668" spans="1:345">
      <c r="A668">
        <v>289</v>
      </c>
      <c r="B668" s="2">
        <v>45090</v>
      </c>
      <c r="C668">
        <v>22</v>
      </c>
      <c r="D668" s="2">
        <v>45096</v>
      </c>
      <c r="E668" t="s">
        <v>366</v>
      </c>
      <c r="G668" t="s">
        <v>1089</v>
      </c>
      <c r="H668">
        <v>0</v>
      </c>
      <c r="I668" t="s">
        <v>4920</v>
      </c>
      <c r="K668" t="s">
        <v>5029</v>
      </c>
      <c r="X668">
        <v>1</v>
      </c>
      <c r="AA668">
        <v>1</v>
      </c>
      <c r="AG668">
        <v>1</v>
      </c>
      <c r="AK668">
        <v>1</v>
      </c>
      <c r="AR668">
        <v>1</v>
      </c>
      <c r="AS668" t="s">
        <v>5281</v>
      </c>
      <c r="AT668" t="s">
        <v>5295</v>
      </c>
      <c r="AX668" t="s">
        <v>5304</v>
      </c>
      <c r="AY668" t="s">
        <v>5333</v>
      </c>
      <c r="AZ668" t="s">
        <v>5348</v>
      </c>
      <c r="BA668" s="3" t="s">
        <v>6044</v>
      </c>
      <c r="BB668" t="s">
        <v>10505</v>
      </c>
      <c r="CB668" t="s">
        <v>11107</v>
      </c>
      <c r="CK668" t="s">
        <v>11995</v>
      </c>
      <c r="CM668">
        <v>1</v>
      </c>
      <c r="CN668">
        <v>1</v>
      </c>
      <c r="CO668">
        <v>1</v>
      </c>
      <c r="CP668">
        <v>1</v>
      </c>
      <c r="CQ668">
        <v>1</v>
      </c>
      <c r="CR668">
        <v>1</v>
      </c>
      <c r="CS668">
        <v>1</v>
      </c>
      <c r="CT668">
        <v>1</v>
      </c>
      <c r="DS668">
        <v>1</v>
      </c>
      <c r="DT668">
        <v>1</v>
      </c>
      <c r="DU668">
        <v>1</v>
      </c>
      <c r="DV668">
        <v>1</v>
      </c>
      <c r="EW668">
        <v>1</v>
      </c>
      <c r="EX668">
        <v>1</v>
      </c>
      <c r="EY668">
        <v>1</v>
      </c>
      <c r="EZ668">
        <v>1</v>
      </c>
      <c r="GI668" s="3" t="s">
        <v>13967</v>
      </c>
      <c r="GQ668" s="3" t="s">
        <v>13967</v>
      </c>
      <c r="GW668">
        <v>1</v>
      </c>
      <c r="IL668">
        <v>1687203873</v>
      </c>
      <c r="MG668">
        <v>1</v>
      </c>
    </row>
    <row r="669" spans="1:345">
      <c r="A669">
        <v>290</v>
      </c>
      <c r="B669" s="2">
        <v>45091</v>
      </c>
      <c r="C669">
        <v>23</v>
      </c>
      <c r="D669" s="2">
        <v>45096</v>
      </c>
      <c r="E669" t="s">
        <v>366</v>
      </c>
      <c r="G669" t="s">
        <v>1090</v>
      </c>
      <c r="H669">
        <v>0</v>
      </c>
      <c r="I669" t="s">
        <v>4920</v>
      </c>
      <c r="K669" t="s">
        <v>5029</v>
      </c>
      <c r="X669">
        <v>1</v>
      </c>
      <c r="AA669">
        <v>1</v>
      </c>
      <c r="AG669">
        <v>1</v>
      </c>
      <c r="AK669">
        <v>1</v>
      </c>
      <c r="AS669" t="s">
        <v>5281</v>
      </c>
      <c r="AT669" t="s">
        <v>5295</v>
      </c>
      <c r="AX669" t="s">
        <v>5304</v>
      </c>
      <c r="AY669" t="s">
        <v>5333</v>
      </c>
      <c r="AZ669" t="s">
        <v>5342</v>
      </c>
      <c r="BA669" s="3" t="s">
        <v>6045</v>
      </c>
      <c r="BB669" t="s">
        <v>10505</v>
      </c>
      <c r="CB669" t="s">
        <v>11107</v>
      </c>
      <c r="CK669" t="s">
        <v>11995</v>
      </c>
      <c r="CM669">
        <v>1</v>
      </c>
      <c r="CN669">
        <v>1</v>
      </c>
      <c r="CO669">
        <v>1</v>
      </c>
      <c r="CP669">
        <v>1</v>
      </c>
      <c r="CQ669">
        <v>1</v>
      </c>
      <c r="DS669">
        <v>1</v>
      </c>
      <c r="DT669">
        <v>1</v>
      </c>
      <c r="EW669">
        <v>1</v>
      </c>
      <c r="EX669">
        <v>1</v>
      </c>
      <c r="GI669" s="3" t="s">
        <v>13967</v>
      </c>
      <c r="GQ669" s="3" t="s">
        <v>13967</v>
      </c>
      <c r="IL669">
        <v>1687203873</v>
      </c>
      <c r="MG669">
        <v>1</v>
      </c>
    </row>
    <row r="670" spans="1:345">
      <c r="A670">
        <v>291</v>
      </c>
      <c r="B670" s="2">
        <v>43560</v>
      </c>
      <c r="C670">
        <v>16</v>
      </c>
      <c r="D670" s="2">
        <v>45096</v>
      </c>
      <c r="E670" t="s">
        <v>359</v>
      </c>
      <c r="G670" t="s">
        <v>1091</v>
      </c>
      <c r="H670">
        <v>0</v>
      </c>
      <c r="I670" t="s">
        <v>4920</v>
      </c>
      <c r="K670" t="s">
        <v>4922</v>
      </c>
      <c r="X670">
        <v>1</v>
      </c>
      <c r="AA670">
        <v>1</v>
      </c>
      <c r="AG670">
        <v>1</v>
      </c>
      <c r="AK670">
        <v>1</v>
      </c>
      <c r="AR670">
        <v>1</v>
      </c>
      <c r="AS670" t="s">
        <v>5281</v>
      </c>
      <c r="AT670" t="s">
        <v>5295</v>
      </c>
      <c r="AX670" t="s">
        <v>5304</v>
      </c>
      <c r="AY670" t="s">
        <v>5333</v>
      </c>
      <c r="AZ670" t="s">
        <v>5350</v>
      </c>
      <c r="BA670" s="3" t="s">
        <v>6046</v>
      </c>
      <c r="BB670" t="s">
        <v>10506</v>
      </c>
      <c r="BC670">
        <v>1</v>
      </c>
      <c r="BS670" s="2">
        <v>45093</v>
      </c>
      <c r="CA670">
        <v>644261824.16467</v>
      </c>
      <c r="CB670" t="s">
        <v>11107</v>
      </c>
      <c r="CK670" t="s">
        <v>372</v>
      </c>
      <c r="CL670" t="s">
        <v>12147</v>
      </c>
      <c r="CM670">
        <v>1</v>
      </c>
      <c r="CN670">
        <v>1</v>
      </c>
      <c r="CO670">
        <v>1</v>
      </c>
      <c r="CP670">
        <v>1</v>
      </c>
      <c r="CQ670">
        <v>1</v>
      </c>
      <c r="CR670">
        <v>1</v>
      </c>
      <c r="CS670">
        <v>1</v>
      </c>
      <c r="CT670">
        <v>1</v>
      </c>
      <c r="CU670">
        <v>1</v>
      </c>
      <c r="DS670">
        <v>1</v>
      </c>
      <c r="DT670">
        <v>1</v>
      </c>
      <c r="DU670">
        <v>1</v>
      </c>
      <c r="DV670">
        <v>1</v>
      </c>
      <c r="DW670">
        <v>1</v>
      </c>
      <c r="EW670">
        <v>1</v>
      </c>
      <c r="EX670">
        <v>1</v>
      </c>
      <c r="EY670">
        <v>1</v>
      </c>
      <c r="EZ670">
        <v>1</v>
      </c>
      <c r="FA670">
        <v>1</v>
      </c>
      <c r="GA670" t="s">
        <v>12736</v>
      </c>
      <c r="GB670" t="s">
        <v>12772</v>
      </c>
      <c r="GC670">
        <v>998</v>
      </c>
      <c r="GD670" t="s">
        <v>13111</v>
      </c>
      <c r="GE670">
        <v>502276536434</v>
      </c>
      <c r="GZ670">
        <v>1</v>
      </c>
      <c r="IL670">
        <v>1687203874</v>
      </c>
      <c r="MG670">
        <v>1</v>
      </c>
    </row>
    <row r="671" spans="1:345">
      <c r="A671">
        <v>292</v>
      </c>
      <c r="B671" s="2">
        <v>45073</v>
      </c>
      <c r="C671">
        <v>21</v>
      </c>
      <c r="D671" s="2">
        <v>45096</v>
      </c>
      <c r="E671" t="s">
        <v>347</v>
      </c>
      <c r="G671" t="s">
        <v>1092</v>
      </c>
      <c r="H671">
        <v>0</v>
      </c>
      <c r="I671" t="s">
        <v>4920</v>
      </c>
      <c r="K671" t="s">
        <v>5030</v>
      </c>
      <c r="X671">
        <v>1</v>
      </c>
      <c r="AA671">
        <v>1</v>
      </c>
      <c r="AG671">
        <v>1</v>
      </c>
      <c r="AK671">
        <v>1</v>
      </c>
      <c r="AR671">
        <v>1</v>
      </c>
      <c r="AS671" t="s">
        <v>5281</v>
      </c>
      <c r="AT671" t="s">
        <v>5295</v>
      </c>
      <c r="AX671" t="s">
        <v>5304</v>
      </c>
      <c r="AY671" t="s">
        <v>5333</v>
      </c>
      <c r="AZ671" t="s">
        <v>5348</v>
      </c>
      <c r="BA671" s="3" t="s">
        <v>6047</v>
      </c>
      <c r="BB671" t="s">
        <v>10507</v>
      </c>
      <c r="CB671" t="s">
        <v>11107</v>
      </c>
      <c r="CK671" t="s">
        <v>11989</v>
      </c>
      <c r="CM671">
        <v>1</v>
      </c>
      <c r="CN671">
        <v>1</v>
      </c>
      <c r="CO671">
        <v>1</v>
      </c>
      <c r="CP671">
        <v>1</v>
      </c>
      <c r="CQ671">
        <v>1</v>
      </c>
      <c r="CR671">
        <v>1</v>
      </c>
      <c r="CS671">
        <v>1</v>
      </c>
      <c r="CT671">
        <v>1</v>
      </c>
      <c r="DS671">
        <v>1</v>
      </c>
      <c r="DT671">
        <v>1</v>
      </c>
      <c r="DU671">
        <v>1</v>
      </c>
      <c r="DV671">
        <v>1</v>
      </c>
      <c r="EW671">
        <v>1</v>
      </c>
      <c r="EX671">
        <v>1</v>
      </c>
      <c r="EY671">
        <v>1</v>
      </c>
      <c r="EZ671">
        <v>1</v>
      </c>
      <c r="GA671" t="s">
        <v>12735</v>
      </c>
      <c r="GB671" t="s">
        <v>12768</v>
      </c>
      <c r="GC671" t="s">
        <v>12818</v>
      </c>
      <c r="GD671" t="s">
        <v>12922</v>
      </c>
      <c r="GE671" t="s">
        <v>13586</v>
      </c>
      <c r="GI671" s="3" t="s">
        <v>13968</v>
      </c>
      <c r="GO671" t="s">
        <v>16087</v>
      </c>
      <c r="GQ671" s="3" t="s">
        <v>14844</v>
      </c>
      <c r="GW671">
        <v>1</v>
      </c>
      <c r="IL671">
        <v>1687203874</v>
      </c>
      <c r="MG671">
        <v>1</v>
      </c>
    </row>
    <row r="672" spans="1:345">
      <c r="A672">
        <v>294</v>
      </c>
      <c r="B672" s="2">
        <v>45083</v>
      </c>
      <c r="C672">
        <v>12</v>
      </c>
      <c r="D672" s="2">
        <v>45096</v>
      </c>
      <c r="E672" t="s">
        <v>353</v>
      </c>
      <c r="G672" t="s">
        <v>1093</v>
      </c>
      <c r="H672">
        <v>0</v>
      </c>
      <c r="I672" t="s">
        <v>4920</v>
      </c>
      <c r="K672" t="s">
        <v>4923</v>
      </c>
      <c r="X672">
        <v>1</v>
      </c>
      <c r="AA672">
        <v>1</v>
      </c>
      <c r="AG672">
        <v>1</v>
      </c>
      <c r="AK672">
        <v>1</v>
      </c>
      <c r="AR672">
        <v>1</v>
      </c>
      <c r="AS672" t="s">
        <v>5281</v>
      </c>
      <c r="AT672" t="s">
        <v>5295</v>
      </c>
      <c r="AX672" t="s">
        <v>5304</v>
      </c>
      <c r="AY672" t="s">
        <v>5333</v>
      </c>
      <c r="AZ672" t="s">
        <v>5343</v>
      </c>
      <c r="BA672" s="3" t="s">
        <v>6048</v>
      </c>
      <c r="BB672" t="s">
        <v>10275</v>
      </c>
      <c r="BO672" t="s">
        <v>5303</v>
      </c>
      <c r="BS672" s="2">
        <v>45083</v>
      </c>
      <c r="CB672" t="s">
        <v>11107</v>
      </c>
      <c r="CC672">
        <v>1</v>
      </c>
      <c r="CH672" s="3" t="s">
        <v>11359</v>
      </c>
      <c r="CK672" t="s">
        <v>11999</v>
      </c>
      <c r="CM672">
        <v>1</v>
      </c>
      <c r="CN672">
        <v>1</v>
      </c>
      <c r="CO672">
        <v>1</v>
      </c>
      <c r="CP672">
        <v>1</v>
      </c>
      <c r="CQ672">
        <v>1</v>
      </c>
      <c r="CR672">
        <v>1</v>
      </c>
      <c r="CS672">
        <v>1</v>
      </c>
      <c r="CT672">
        <v>1</v>
      </c>
      <c r="CU672">
        <v>1</v>
      </c>
      <c r="DS672">
        <v>1</v>
      </c>
      <c r="DT672">
        <v>1</v>
      </c>
      <c r="DU672">
        <v>1</v>
      </c>
      <c r="DV672">
        <v>1</v>
      </c>
      <c r="DW672">
        <v>1</v>
      </c>
      <c r="EW672">
        <v>1</v>
      </c>
      <c r="EX672">
        <v>1</v>
      </c>
      <c r="EY672">
        <v>1</v>
      </c>
      <c r="EZ672">
        <v>1</v>
      </c>
      <c r="FA672">
        <v>1</v>
      </c>
      <c r="GA672" t="s">
        <v>12736</v>
      </c>
      <c r="GB672" t="s">
        <v>12768</v>
      </c>
      <c r="GC672">
        <v>8171536466</v>
      </c>
      <c r="GD672" t="s">
        <v>13105</v>
      </c>
      <c r="GE672" t="s">
        <v>13564</v>
      </c>
      <c r="GF672">
        <v>622951178364</v>
      </c>
      <c r="GG672" t="s">
        <v>13712</v>
      </c>
      <c r="GH672" t="s">
        <v>13714</v>
      </c>
      <c r="GI672" s="3" t="s">
        <v>13782</v>
      </c>
      <c r="GQ672" s="3" t="s">
        <v>13782</v>
      </c>
      <c r="HA672">
        <v>1</v>
      </c>
      <c r="IL672">
        <v>1687203874</v>
      </c>
      <c r="MG672">
        <v>1</v>
      </c>
    </row>
    <row r="673" spans="1:345">
      <c r="A673">
        <v>295</v>
      </c>
      <c r="B673" s="2">
        <v>45092</v>
      </c>
      <c r="C673">
        <v>21</v>
      </c>
      <c r="D673" s="2">
        <v>45096</v>
      </c>
      <c r="E673" t="s">
        <v>353</v>
      </c>
      <c r="G673" t="s">
        <v>1094</v>
      </c>
      <c r="H673">
        <v>0</v>
      </c>
      <c r="I673" t="s">
        <v>4920</v>
      </c>
      <c r="K673" t="s">
        <v>4927</v>
      </c>
      <c r="X673">
        <v>1</v>
      </c>
      <c r="AA673">
        <v>1</v>
      </c>
      <c r="AG673">
        <v>1</v>
      </c>
      <c r="AK673">
        <v>1</v>
      </c>
      <c r="AS673" t="s">
        <v>5281</v>
      </c>
      <c r="AT673" t="s">
        <v>5295</v>
      </c>
      <c r="AX673" t="s">
        <v>5304</v>
      </c>
      <c r="AY673" t="s">
        <v>5333</v>
      </c>
      <c r="AZ673" t="s">
        <v>5342</v>
      </c>
      <c r="BA673" s="3" t="s">
        <v>6049</v>
      </c>
      <c r="BB673" t="s">
        <v>10282</v>
      </c>
      <c r="CB673" t="s">
        <v>11107</v>
      </c>
      <c r="CK673" t="s">
        <v>372</v>
      </c>
      <c r="CM673">
        <v>1</v>
      </c>
      <c r="CN673">
        <v>1</v>
      </c>
      <c r="CO673">
        <v>1</v>
      </c>
      <c r="CP673">
        <v>1</v>
      </c>
      <c r="CQ673">
        <v>1</v>
      </c>
      <c r="DS673">
        <v>1</v>
      </c>
      <c r="DT673">
        <v>1</v>
      </c>
      <c r="EW673">
        <v>1</v>
      </c>
      <c r="EX673">
        <v>1</v>
      </c>
      <c r="GA673" t="s">
        <v>12735</v>
      </c>
      <c r="GB673" t="s">
        <v>12768</v>
      </c>
      <c r="GC673" t="s">
        <v>12816</v>
      </c>
      <c r="GD673" t="s">
        <v>12928</v>
      </c>
      <c r="GE673" t="s">
        <v>13578</v>
      </c>
      <c r="GI673" s="3" t="s">
        <v>13969</v>
      </c>
      <c r="GO673" t="s">
        <v>16088</v>
      </c>
      <c r="GQ673" s="3" t="s">
        <v>13799</v>
      </c>
      <c r="IL673">
        <v>1687203875</v>
      </c>
      <c r="MG673">
        <v>1</v>
      </c>
    </row>
    <row r="674" spans="1:345">
      <c r="A674">
        <v>296</v>
      </c>
      <c r="B674" s="2">
        <v>45092</v>
      </c>
      <c r="C674">
        <v>21</v>
      </c>
      <c r="D674" s="2">
        <v>45096</v>
      </c>
      <c r="E674" t="s">
        <v>353</v>
      </c>
      <c r="G674" t="s">
        <v>1095</v>
      </c>
      <c r="H674">
        <v>0</v>
      </c>
      <c r="I674" t="s">
        <v>4920</v>
      </c>
      <c r="K674" t="s">
        <v>4922</v>
      </c>
      <c r="X674">
        <v>1</v>
      </c>
      <c r="AA674">
        <v>1</v>
      </c>
      <c r="AG674">
        <v>1</v>
      </c>
      <c r="AK674">
        <v>1</v>
      </c>
      <c r="AS674" t="s">
        <v>5281</v>
      </c>
      <c r="AT674" t="s">
        <v>5295</v>
      </c>
      <c r="AX674" t="s">
        <v>5304</v>
      </c>
      <c r="AY674" t="s">
        <v>5333</v>
      </c>
      <c r="AZ674" t="s">
        <v>5342</v>
      </c>
      <c r="BA674" s="3" t="s">
        <v>6050</v>
      </c>
      <c r="BB674" t="s">
        <v>10303</v>
      </c>
      <c r="BC674">
        <v>1</v>
      </c>
      <c r="CA674">
        <v>382819030.16869</v>
      </c>
      <c r="CB674" t="s">
        <v>11107</v>
      </c>
      <c r="CK674" t="s">
        <v>11999</v>
      </c>
      <c r="CM674">
        <v>1</v>
      </c>
      <c r="CN674">
        <v>1</v>
      </c>
      <c r="CO674">
        <v>1</v>
      </c>
      <c r="CP674">
        <v>1</v>
      </c>
      <c r="CQ674">
        <v>1</v>
      </c>
      <c r="DS674">
        <v>1</v>
      </c>
      <c r="DT674">
        <v>1</v>
      </c>
      <c r="EW674">
        <v>1</v>
      </c>
      <c r="EX674">
        <v>1</v>
      </c>
      <c r="GA674" t="s">
        <v>12735</v>
      </c>
      <c r="GB674" t="s">
        <v>12768</v>
      </c>
      <c r="GC674" t="s">
        <v>12816</v>
      </c>
      <c r="GD674" t="s">
        <v>12928</v>
      </c>
      <c r="GE674" t="s">
        <v>13578</v>
      </c>
      <c r="IL674">
        <v>1687203876</v>
      </c>
      <c r="MG674">
        <v>1</v>
      </c>
    </row>
    <row r="675" spans="1:345">
      <c r="A675">
        <v>297</v>
      </c>
      <c r="B675" s="2">
        <v>45092</v>
      </c>
      <c r="C675">
        <v>19</v>
      </c>
      <c r="D675" s="2">
        <v>45096</v>
      </c>
      <c r="G675" t="s">
        <v>1096</v>
      </c>
      <c r="H675">
        <v>0</v>
      </c>
      <c r="I675" t="s">
        <v>4920</v>
      </c>
      <c r="K675" t="s">
        <v>4923</v>
      </c>
      <c r="X675">
        <v>1</v>
      </c>
      <c r="AA675">
        <v>1</v>
      </c>
      <c r="AG675">
        <v>1</v>
      </c>
      <c r="AK675">
        <v>1</v>
      </c>
      <c r="AR675">
        <v>1</v>
      </c>
      <c r="AS675" t="s">
        <v>5281</v>
      </c>
      <c r="AT675" t="s">
        <v>5291</v>
      </c>
      <c r="AX675" t="s">
        <v>5304</v>
      </c>
      <c r="AY675" t="s">
        <v>5333</v>
      </c>
      <c r="AZ675" t="s">
        <v>5348</v>
      </c>
      <c r="BA675" s="3" t="s">
        <v>6051</v>
      </c>
      <c r="BB675" t="s">
        <v>10275</v>
      </c>
      <c r="CB675" t="s">
        <v>11107</v>
      </c>
      <c r="CK675" t="s">
        <v>372</v>
      </c>
      <c r="CM675">
        <v>1</v>
      </c>
      <c r="CN675">
        <v>1</v>
      </c>
      <c r="CO675">
        <v>1</v>
      </c>
      <c r="CP675">
        <v>1</v>
      </c>
      <c r="CQ675">
        <v>1</v>
      </c>
      <c r="CR675">
        <v>1</v>
      </c>
      <c r="CS675">
        <v>1</v>
      </c>
      <c r="CT675">
        <v>1</v>
      </c>
      <c r="DS675">
        <v>1</v>
      </c>
      <c r="DT675">
        <v>1</v>
      </c>
      <c r="DU675">
        <v>1</v>
      </c>
      <c r="DV675">
        <v>1</v>
      </c>
      <c r="EW675">
        <v>1</v>
      </c>
      <c r="EX675">
        <v>1</v>
      </c>
      <c r="EY675">
        <v>1</v>
      </c>
      <c r="EZ675">
        <v>1</v>
      </c>
      <c r="GA675" t="s">
        <v>12736</v>
      </c>
      <c r="GB675" t="s">
        <v>12768</v>
      </c>
      <c r="GC675">
        <v>8539784335</v>
      </c>
      <c r="GD675" t="s">
        <v>12923</v>
      </c>
      <c r="GE675" t="s">
        <v>13564</v>
      </c>
      <c r="GF675">
        <v>623018957887</v>
      </c>
      <c r="GG675" t="s">
        <v>13712</v>
      </c>
      <c r="GH675" t="s">
        <v>13714</v>
      </c>
      <c r="GI675" s="3" t="s">
        <v>13970</v>
      </c>
      <c r="GN675" t="s">
        <v>15494</v>
      </c>
      <c r="GQ675" s="3" t="s">
        <v>14712</v>
      </c>
      <c r="GW675">
        <v>1</v>
      </c>
      <c r="IL675">
        <v>1687203877</v>
      </c>
      <c r="MG675">
        <v>1</v>
      </c>
    </row>
    <row r="676" spans="1:345">
      <c r="A676">
        <v>298</v>
      </c>
      <c r="B676" s="2">
        <v>45092</v>
      </c>
      <c r="C676">
        <v>19</v>
      </c>
      <c r="D676" s="2">
        <v>45096</v>
      </c>
      <c r="E676" t="s">
        <v>375</v>
      </c>
      <c r="G676" t="s">
        <v>1097</v>
      </c>
      <c r="H676">
        <v>0</v>
      </c>
      <c r="I676" t="s">
        <v>4920</v>
      </c>
      <c r="K676" t="s">
        <v>4927</v>
      </c>
      <c r="X676">
        <v>1</v>
      </c>
      <c r="AA676">
        <v>1</v>
      </c>
      <c r="AG676">
        <v>1</v>
      </c>
      <c r="AK676">
        <v>1</v>
      </c>
      <c r="AS676" t="s">
        <v>5281</v>
      </c>
      <c r="AT676" t="s">
        <v>5295</v>
      </c>
      <c r="AX676" t="s">
        <v>5304</v>
      </c>
      <c r="AY676" t="s">
        <v>5333</v>
      </c>
      <c r="AZ676" t="s">
        <v>5342</v>
      </c>
      <c r="BA676" s="3" t="s">
        <v>6052</v>
      </c>
      <c r="BB676" t="s">
        <v>10282</v>
      </c>
      <c r="CB676" t="s">
        <v>11107</v>
      </c>
      <c r="CK676" t="s">
        <v>372</v>
      </c>
      <c r="CM676">
        <v>1</v>
      </c>
      <c r="CN676">
        <v>1</v>
      </c>
      <c r="CO676">
        <v>1</v>
      </c>
      <c r="CP676">
        <v>1</v>
      </c>
      <c r="CQ676">
        <v>1</v>
      </c>
      <c r="DS676">
        <v>1</v>
      </c>
      <c r="DT676">
        <v>1</v>
      </c>
      <c r="EW676">
        <v>1</v>
      </c>
      <c r="EX676">
        <v>1</v>
      </c>
      <c r="GA676" t="s">
        <v>12735</v>
      </c>
      <c r="GB676" t="s">
        <v>12768</v>
      </c>
      <c r="GC676" t="s">
        <v>12816</v>
      </c>
      <c r="GD676" t="s">
        <v>12928</v>
      </c>
      <c r="GE676" t="s">
        <v>13578</v>
      </c>
      <c r="GI676" s="3" t="s">
        <v>13971</v>
      </c>
      <c r="GO676" t="s">
        <v>16089</v>
      </c>
      <c r="GQ676" s="3" t="s">
        <v>13799</v>
      </c>
      <c r="IL676">
        <v>1687203878</v>
      </c>
      <c r="MG676">
        <v>1</v>
      </c>
    </row>
    <row r="677" spans="1:345">
      <c r="A677">
        <v>299</v>
      </c>
      <c r="B677" s="2">
        <v>45092</v>
      </c>
      <c r="C677">
        <v>19</v>
      </c>
      <c r="D677" s="2">
        <v>45096</v>
      </c>
      <c r="E677" t="s">
        <v>347</v>
      </c>
      <c r="G677" t="s">
        <v>1098</v>
      </c>
      <c r="H677">
        <v>0</v>
      </c>
      <c r="I677" t="s">
        <v>4920</v>
      </c>
      <c r="K677" t="s">
        <v>4923</v>
      </c>
      <c r="X677">
        <v>1</v>
      </c>
      <c r="AA677">
        <v>1</v>
      </c>
      <c r="AG677">
        <v>1</v>
      </c>
      <c r="AK677">
        <v>1</v>
      </c>
      <c r="AR677">
        <v>1</v>
      </c>
      <c r="AS677" t="s">
        <v>5281</v>
      </c>
      <c r="AT677" t="s">
        <v>5295</v>
      </c>
      <c r="AX677" t="s">
        <v>5304</v>
      </c>
      <c r="AY677" t="s">
        <v>5333</v>
      </c>
      <c r="AZ677" t="s">
        <v>5348</v>
      </c>
      <c r="BA677" s="3" t="s">
        <v>6053</v>
      </c>
      <c r="BB677" t="s">
        <v>10275</v>
      </c>
      <c r="CB677" t="s">
        <v>11107</v>
      </c>
      <c r="CK677" t="s">
        <v>12003</v>
      </c>
      <c r="CM677">
        <v>1</v>
      </c>
      <c r="CN677">
        <v>1</v>
      </c>
      <c r="CO677">
        <v>1</v>
      </c>
      <c r="CP677">
        <v>1</v>
      </c>
      <c r="CQ677">
        <v>1</v>
      </c>
      <c r="CR677">
        <v>1</v>
      </c>
      <c r="CS677">
        <v>1</v>
      </c>
      <c r="CT677">
        <v>1</v>
      </c>
      <c r="DS677">
        <v>1</v>
      </c>
      <c r="DT677">
        <v>1</v>
      </c>
      <c r="DU677">
        <v>1</v>
      </c>
      <c r="DV677">
        <v>1</v>
      </c>
      <c r="EW677">
        <v>1</v>
      </c>
      <c r="EX677">
        <v>1</v>
      </c>
      <c r="EY677">
        <v>1</v>
      </c>
      <c r="EZ677">
        <v>1</v>
      </c>
      <c r="GA677" t="s">
        <v>12736</v>
      </c>
      <c r="GB677" t="s">
        <v>12768</v>
      </c>
      <c r="GC677">
        <v>8539784335</v>
      </c>
      <c r="GD677" t="s">
        <v>12923</v>
      </c>
      <c r="GE677" t="s">
        <v>13564</v>
      </c>
      <c r="GF677">
        <v>623018957887</v>
      </c>
      <c r="GG677" t="s">
        <v>13712</v>
      </c>
      <c r="GH677" t="s">
        <v>13714</v>
      </c>
      <c r="GI677" s="3" t="s">
        <v>13972</v>
      </c>
      <c r="GN677" t="s">
        <v>15495</v>
      </c>
      <c r="GQ677" s="3" t="s">
        <v>14712</v>
      </c>
      <c r="GW677">
        <v>1</v>
      </c>
      <c r="IL677">
        <v>1687203878</v>
      </c>
      <c r="MG677">
        <v>1</v>
      </c>
    </row>
    <row r="678" spans="1:345">
      <c r="A678">
        <v>300</v>
      </c>
      <c r="B678" s="2">
        <v>45047</v>
      </c>
      <c r="C678">
        <v>23</v>
      </c>
      <c r="D678" s="2">
        <v>45096</v>
      </c>
      <c r="E678" t="s">
        <v>354</v>
      </c>
      <c r="G678" t="s">
        <v>1099</v>
      </c>
      <c r="H678">
        <v>0</v>
      </c>
      <c r="I678" t="s">
        <v>4920</v>
      </c>
      <c r="K678" t="s">
        <v>4972</v>
      </c>
      <c r="X678">
        <v>1</v>
      </c>
      <c r="AA678">
        <v>1</v>
      </c>
      <c r="AG678">
        <v>1</v>
      </c>
      <c r="AK678">
        <v>1</v>
      </c>
      <c r="AR678">
        <v>1</v>
      </c>
      <c r="AS678" t="s">
        <v>5281</v>
      </c>
      <c r="AT678" t="s">
        <v>5295</v>
      </c>
      <c r="AX678" t="s">
        <v>5304</v>
      </c>
      <c r="AY678" t="s">
        <v>5333</v>
      </c>
      <c r="AZ678" t="s">
        <v>5348</v>
      </c>
      <c r="BA678" s="3" t="s">
        <v>6054</v>
      </c>
      <c r="BB678" t="s">
        <v>10373</v>
      </c>
      <c r="BS678" s="2">
        <v>45086</v>
      </c>
      <c r="CB678" t="s">
        <v>11107</v>
      </c>
      <c r="CK678" t="s">
        <v>12010</v>
      </c>
      <c r="CM678">
        <v>1</v>
      </c>
      <c r="CN678">
        <v>1</v>
      </c>
      <c r="CO678">
        <v>1</v>
      </c>
      <c r="CP678">
        <v>1</v>
      </c>
      <c r="CQ678">
        <v>1</v>
      </c>
      <c r="CR678">
        <v>1</v>
      </c>
      <c r="CS678">
        <v>1</v>
      </c>
      <c r="CT678">
        <v>1</v>
      </c>
      <c r="DS678">
        <v>1</v>
      </c>
      <c r="DT678">
        <v>1</v>
      </c>
      <c r="DU678">
        <v>1</v>
      </c>
      <c r="DV678">
        <v>1</v>
      </c>
      <c r="EW678">
        <v>1</v>
      </c>
      <c r="EX678">
        <v>1</v>
      </c>
      <c r="EY678">
        <v>1</v>
      </c>
      <c r="EZ678">
        <v>1</v>
      </c>
      <c r="GA678" t="s">
        <v>12735</v>
      </c>
      <c r="GB678" t="s">
        <v>12768</v>
      </c>
      <c r="GC678" t="s">
        <v>12831</v>
      </c>
      <c r="GD678" t="s">
        <v>12928</v>
      </c>
      <c r="GE678" t="s">
        <v>13574</v>
      </c>
      <c r="GI678" s="3" t="s">
        <v>13973</v>
      </c>
      <c r="GO678" t="s">
        <v>16090</v>
      </c>
      <c r="GQ678" s="3" t="s">
        <v>13724</v>
      </c>
      <c r="GW678">
        <v>1</v>
      </c>
      <c r="IL678">
        <v>1687203882</v>
      </c>
      <c r="MG678">
        <v>1</v>
      </c>
    </row>
    <row r="679" spans="1:345">
      <c r="A679">
        <v>301</v>
      </c>
      <c r="B679" s="2">
        <v>45092</v>
      </c>
      <c r="C679">
        <v>19</v>
      </c>
      <c r="D679" s="2">
        <v>45096</v>
      </c>
      <c r="E679" t="s">
        <v>360</v>
      </c>
      <c r="G679" t="s">
        <v>1100</v>
      </c>
      <c r="H679">
        <v>0</v>
      </c>
      <c r="I679" t="s">
        <v>4920</v>
      </c>
      <c r="K679" t="s">
        <v>4927</v>
      </c>
      <c r="X679">
        <v>1</v>
      </c>
      <c r="AA679">
        <v>1</v>
      </c>
      <c r="AG679">
        <v>1</v>
      </c>
      <c r="AK679">
        <v>1</v>
      </c>
      <c r="AS679" t="s">
        <v>5281</v>
      </c>
      <c r="AT679" t="s">
        <v>5295</v>
      </c>
      <c r="AX679" t="s">
        <v>5304</v>
      </c>
      <c r="AY679" t="s">
        <v>5333</v>
      </c>
      <c r="AZ679" t="s">
        <v>5342</v>
      </c>
      <c r="BA679" s="3" t="s">
        <v>6055</v>
      </c>
      <c r="BB679" t="s">
        <v>10282</v>
      </c>
      <c r="CB679" t="s">
        <v>11107</v>
      </c>
      <c r="CK679" t="s">
        <v>372</v>
      </c>
      <c r="CM679">
        <v>1</v>
      </c>
      <c r="CN679">
        <v>1</v>
      </c>
      <c r="CO679">
        <v>1</v>
      </c>
      <c r="CP679">
        <v>1</v>
      </c>
      <c r="CQ679">
        <v>1</v>
      </c>
      <c r="DS679">
        <v>1</v>
      </c>
      <c r="DT679">
        <v>1</v>
      </c>
      <c r="EW679">
        <v>1</v>
      </c>
      <c r="EX679">
        <v>1</v>
      </c>
      <c r="GA679" t="s">
        <v>12735</v>
      </c>
      <c r="GB679" t="s">
        <v>12768</v>
      </c>
      <c r="GC679" t="s">
        <v>12831</v>
      </c>
      <c r="GD679" t="s">
        <v>12928</v>
      </c>
      <c r="GE679" t="s">
        <v>13574</v>
      </c>
      <c r="GI679" s="3" t="s">
        <v>13974</v>
      </c>
      <c r="GO679" t="s">
        <v>16091</v>
      </c>
      <c r="GQ679" s="3" t="s">
        <v>13724</v>
      </c>
      <c r="IL679">
        <v>1687203882</v>
      </c>
      <c r="MG679">
        <v>1</v>
      </c>
    </row>
    <row r="680" spans="1:345">
      <c r="A680">
        <v>302</v>
      </c>
      <c r="B680" s="2">
        <v>45092</v>
      </c>
      <c r="C680">
        <v>19</v>
      </c>
      <c r="D680" s="2">
        <v>45096</v>
      </c>
      <c r="E680" t="s">
        <v>353</v>
      </c>
      <c r="G680" t="s">
        <v>474</v>
      </c>
      <c r="H680">
        <v>0</v>
      </c>
      <c r="I680" t="s">
        <v>4920</v>
      </c>
      <c r="K680" t="s">
        <v>4922</v>
      </c>
      <c r="X680">
        <v>1</v>
      </c>
      <c r="AA680">
        <v>1</v>
      </c>
      <c r="AG680">
        <v>1</v>
      </c>
      <c r="AK680">
        <v>1</v>
      </c>
      <c r="AR680">
        <v>1</v>
      </c>
      <c r="AS680" t="s">
        <v>5281</v>
      </c>
      <c r="AT680" t="s">
        <v>5295</v>
      </c>
      <c r="AX680" t="s">
        <v>5304</v>
      </c>
      <c r="AY680" t="s">
        <v>5333</v>
      </c>
      <c r="AZ680" t="s">
        <v>5348</v>
      </c>
      <c r="BA680" s="3" t="s">
        <v>6056</v>
      </c>
      <c r="BB680" t="s">
        <v>10278</v>
      </c>
      <c r="BC680">
        <v>1</v>
      </c>
      <c r="CA680">
        <v>932309436.16868</v>
      </c>
      <c r="CB680" t="s">
        <v>11107</v>
      </c>
      <c r="CK680" t="s">
        <v>11996</v>
      </c>
      <c r="CM680">
        <v>1</v>
      </c>
      <c r="CN680">
        <v>1</v>
      </c>
      <c r="CO680">
        <v>1</v>
      </c>
      <c r="CP680">
        <v>1</v>
      </c>
      <c r="CQ680">
        <v>1</v>
      </c>
      <c r="CR680">
        <v>1</v>
      </c>
      <c r="CS680">
        <v>1</v>
      </c>
      <c r="CT680">
        <v>1</v>
      </c>
      <c r="DS680">
        <v>1</v>
      </c>
      <c r="DT680">
        <v>1</v>
      </c>
      <c r="DU680">
        <v>1</v>
      </c>
      <c r="DV680">
        <v>1</v>
      </c>
      <c r="EW680">
        <v>1</v>
      </c>
      <c r="EX680">
        <v>1</v>
      </c>
      <c r="EY680">
        <v>1</v>
      </c>
      <c r="EZ680">
        <v>1</v>
      </c>
      <c r="GA680" t="s">
        <v>12735</v>
      </c>
      <c r="GB680" t="s">
        <v>12768</v>
      </c>
      <c r="GC680" t="s">
        <v>12816</v>
      </c>
      <c r="GD680" t="s">
        <v>12928</v>
      </c>
      <c r="GE680" t="s">
        <v>13578</v>
      </c>
      <c r="GW680">
        <v>1</v>
      </c>
      <c r="IL680">
        <v>1687203882</v>
      </c>
      <c r="MG680">
        <v>1</v>
      </c>
    </row>
    <row r="681" spans="1:345">
      <c r="A681">
        <v>303</v>
      </c>
      <c r="B681" s="2">
        <v>45061</v>
      </c>
      <c r="C681">
        <v>9</v>
      </c>
      <c r="D681" s="2">
        <v>45096</v>
      </c>
      <c r="E681" t="s">
        <v>351</v>
      </c>
      <c r="G681" t="s">
        <v>1101</v>
      </c>
      <c r="H681">
        <v>0</v>
      </c>
      <c r="I681" t="s">
        <v>4920</v>
      </c>
      <c r="K681" t="s">
        <v>4922</v>
      </c>
      <c r="X681">
        <v>1</v>
      </c>
      <c r="AA681">
        <v>1</v>
      </c>
      <c r="AG681">
        <v>1</v>
      </c>
      <c r="AK681">
        <v>1</v>
      </c>
      <c r="AS681" t="s">
        <v>5281</v>
      </c>
      <c r="AT681" t="s">
        <v>5298</v>
      </c>
      <c r="AX681" t="s">
        <v>5304</v>
      </c>
      <c r="AY681" t="s">
        <v>5333</v>
      </c>
      <c r="AZ681" t="s">
        <v>5342</v>
      </c>
      <c r="BA681" s="3" t="s">
        <v>6057</v>
      </c>
      <c r="BB681" t="s">
        <v>10508</v>
      </c>
      <c r="BC681">
        <v>1</v>
      </c>
      <c r="CA681">
        <v>1011803688.1683</v>
      </c>
      <c r="CB681" t="s">
        <v>11107</v>
      </c>
      <c r="CK681" t="s">
        <v>12008</v>
      </c>
      <c r="CM681">
        <v>1</v>
      </c>
      <c r="CN681">
        <v>1</v>
      </c>
      <c r="CO681">
        <v>1</v>
      </c>
      <c r="CP681">
        <v>1</v>
      </c>
      <c r="CQ681">
        <v>1</v>
      </c>
      <c r="DS681">
        <v>1</v>
      </c>
      <c r="DT681">
        <v>1</v>
      </c>
      <c r="EW681">
        <v>1</v>
      </c>
      <c r="EX681">
        <v>1</v>
      </c>
      <c r="GA681" t="s">
        <v>12735</v>
      </c>
      <c r="GB681" t="s">
        <v>12768</v>
      </c>
      <c r="GC681" t="s">
        <v>12832</v>
      </c>
      <c r="GD681" t="s">
        <v>13018</v>
      </c>
      <c r="GE681" t="s">
        <v>13596</v>
      </c>
      <c r="GI681" s="3" t="s">
        <v>13975</v>
      </c>
      <c r="GO681" t="s">
        <v>16021</v>
      </c>
      <c r="GQ681" s="3" t="s">
        <v>13724</v>
      </c>
      <c r="IL681">
        <v>1687203883</v>
      </c>
      <c r="MG681">
        <v>1</v>
      </c>
    </row>
    <row r="682" spans="1:345">
      <c r="A682">
        <v>304</v>
      </c>
      <c r="B682" s="2">
        <v>45090</v>
      </c>
      <c r="C682">
        <v>22</v>
      </c>
      <c r="D682" s="2">
        <v>45096</v>
      </c>
      <c r="E682" t="s">
        <v>379</v>
      </c>
      <c r="G682" t="s">
        <v>1102</v>
      </c>
      <c r="H682">
        <v>0</v>
      </c>
      <c r="I682" t="s">
        <v>4920</v>
      </c>
      <c r="K682" t="s">
        <v>4927</v>
      </c>
      <c r="X682">
        <v>1</v>
      </c>
      <c r="AA682">
        <v>1</v>
      </c>
      <c r="AG682">
        <v>1</v>
      </c>
      <c r="AK682">
        <v>1</v>
      </c>
      <c r="AS682" t="s">
        <v>5281</v>
      </c>
      <c r="AT682" t="s">
        <v>5295</v>
      </c>
      <c r="AX682" t="s">
        <v>5304</v>
      </c>
      <c r="AY682" t="s">
        <v>5333</v>
      </c>
      <c r="AZ682" t="s">
        <v>5342</v>
      </c>
      <c r="BA682" s="3" t="s">
        <v>6058</v>
      </c>
      <c r="BB682" t="s">
        <v>10282</v>
      </c>
      <c r="CB682" t="s">
        <v>11107</v>
      </c>
      <c r="CK682" t="s">
        <v>372</v>
      </c>
      <c r="CM682">
        <v>1</v>
      </c>
      <c r="CN682">
        <v>1</v>
      </c>
      <c r="CO682">
        <v>1</v>
      </c>
      <c r="CP682">
        <v>1</v>
      </c>
      <c r="CQ682">
        <v>1</v>
      </c>
      <c r="DS682">
        <v>1</v>
      </c>
      <c r="DT682">
        <v>1</v>
      </c>
      <c r="EW682">
        <v>1</v>
      </c>
      <c r="EX682">
        <v>1</v>
      </c>
      <c r="GA682" t="s">
        <v>12736</v>
      </c>
      <c r="GB682" t="s">
        <v>12768</v>
      </c>
      <c r="GC682">
        <v>8171536466</v>
      </c>
      <c r="GD682" t="s">
        <v>13112</v>
      </c>
      <c r="GE682" t="s">
        <v>13564</v>
      </c>
      <c r="GF682">
        <v>411335815385</v>
      </c>
      <c r="GG682" t="s">
        <v>13712</v>
      </c>
      <c r="GH682" t="s">
        <v>13714</v>
      </c>
      <c r="GI682" s="3" t="s">
        <v>13976</v>
      </c>
      <c r="GN682" t="s">
        <v>15496</v>
      </c>
      <c r="GQ682" s="3" t="s">
        <v>16822</v>
      </c>
      <c r="IL682">
        <v>1687203883</v>
      </c>
      <c r="MG682">
        <v>1</v>
      </c>
    </row>
    <row r="683" spans="1:345">
      <c r="A683">
        <v>305</v>
      </c>
      <c r="B683" s="2">
        <v>45087</v>
      </c>
      <c r="C683">
        <v>22</v>
      </c>
      <c r="D683" s="2">
        <v>45096</v>
      </c>
      <c r="E683" t="s">
        <v>353</v>
      </c>
      <c r="G683" t="s">
        <v>1103</v>
      </c>
      <c r="H683">
        <v>0</v>
      </c>
      <c r="I683" t="s">
        <v>4920</v>
      </c>
      <c r="K683" t="s">
        <v>4922</v>
      </c>
      <c r="X683">
        <v>1</v>
      </c>
      <c r="AA683">
        <v>1</v>
      </c>
      <c r="AG683">
        <v>1</v>
      </c>
      <c r="AK683">
        <v>1</v>
      </c>
      <c r="AR683">
        <v>1</v>
      </c>
      <c r="AS683" t="s">
        <v>5281</v>
      </c>
      <c r="AT683" t="s">
        <v>5295</v>
      </c>
      <c r="AX683" t="s">
        <v>5304</v>
      </c>
      <c r="AY683" t="s">
        <v>5333</v>
      </c>
      <c r="AZ683" t="s">
        <v>5348</v>
      </c>
      <c r="BA683" s="3" t="s">
        <v>6059</v>
      </c>
      <c r="BB683" t="s">
        <v>10357</v>
      </c>
      <c r="BC683">
        <v>1</v>
      </c>
      <c r="CA683">
        <v>1235962944.1686</v>
      </c>
      <c r="CB683" t="s">
        <v>11107</v>
      </c>
      <c r="CK683" t="s">
        <v>11989</v>
      </c>
      <c r="CM683">
        <v>1</v>
      </c>
      <c r="CN683">
        <v>1</v>
      </c>
      <c r="CO683">
        <v>1</v>
      </c>
      <c r="CP683">
        <v>1</v>
      </c>
      <c r="CQ683">
        <v>1</v>
      </c>
      <c r="CR683">
        <v>1</v>
      </c>
      <c r="CS683">
        <v>1</v>
      </c>
      <c r="CT683">
        <v>1</v>
      </c>
      <c r="DS683">
        <v>1</v>
      </c>
      <c r="DT683">
        <v>1</v>
      </c>
      <c r="DU683">
        <v>1</v>
      </c>
      <c r="DV683">
        <v>1</v>
      </c>
      <c r="EW683">
        <v>1</v>
      </c>
      <c r="EX683">
        <v>1</v>
      </c>
      <c r="EY683">
        <v>1</v>
      </c>
      <c r="EZ683">
        <v>1</v>
      </c>
      <c r="GA683" t="s">
        <v>12735</v>
      </c>
      <c r="GB683" t="s">
        <v>12768</v>
      </c>
      <c r="GC683" t="s">
        <v>12816</v>
      </c>
      <c r="GD683" t="s">
        <v>12928</v>
      </c>
      <c r="GE683" t="s">
        <v>13578</v>
      </c>
      <c r="GW683">
        <v>1</v>
      </c>
      <c r="IL683">
        <v>1687203884</v>
      </c>
      <c r="MG683">
        <v>1</v>
      </c>
    </row>
    <row r="684" spans="1:345">
      <c r="A684">
        <v>306</v>
      </c>
      <c r="B684" s="2">
        <v>45091</v>
      </c>
      <c r="C684">
        <v>12</v>
      </c>
      <c r="D684" s="2">
        <v>45096</v>
      </c>
      <c r="G684" t="s">
        <v>1104</v>
      </c>
      <c r="H684">
        <v>0</v>
      </c>
      <c r="I684" t="s">
        <v>4920</v>
      </c>
      <c r="K684" t="s">
        <v>4928</v>
      </c>
      <c r="X684">
        <v>1</v>
      </c>
      <c r="AA684">
        <v>1</v>
      </c>
      <c r="AG684">
        <v>1</v>
      </c>
      <c r="AK684">
        <v>1</v>
      </c>
      <c r="AS684" t="s">
        <v>5281</v>
      </c>
      <c r="AT684" t="s">
        <v>5295</v>
      </c>
      <c r="AX684" t="s">
        <v>5304</v>
      </c>
      <c r="AY684" t="s">
        <v>5333</v>
      </c>
      <c r="AZ684" t="s">
        <v>5342</v>
      </c>
      <c r="BA684" s="3" t="s">
        <v>6060</v>
      </c>
      <c r="BB684" t="s">
        <v>10287</v>
      </c>
      <c r="CB684" t="s">
        <v>11107</v>
      </c>
      <c r="CK684" t="s">
        <v>372</v>
      </c>
      <c r="CM684">
        <v>1</v>
      </c>
      <c r="CN684">
        <v>1</v>
      </c>
      <c r="CO684">
        <v>1</v>
      </c>
      <c r="CP684">
        <v>1</v>
      </c>
      <c r="CQ684">
        <v>1</v>
      </c>
      <c r="DS684">
        <v>1</v>
      </c>
      <c r="DT684">
        <v>1</v>
      </c>
      <c r="EW684">
        <v>1</v>
      </c>
      <c r="EX684">
        <v>1</v>
      </c>
      <c r="IL684">
        <v>1687203884</v>
      </c>
      <c r="MG684">
        <v>1</v>
      </c>
    </row>
    <row r="685" spans="1:345">
      <c r="A685">
        <v>307</v>
      </c>
      <c r="B685" s="2">
        <v>45087</v>
      </c>
      <c r="C685">
        <v>2</v>
      </c>
      <c r="D685" s="2">
        <v>45096</v>
      </c>
      <c r="E685" t="s">
        <v>347</v>
      </c>
      <c r="G685" t="s">
        <v>1105</v>
      </c>
      <c r="H685">
        <v>0</v>
      </c>
      <c r="I685" t="s">
        <v>4920</v>
      </c>
      <c r="K685" t="s">
        <v>4929</v>
      </c>
      <c r="X685">
        <v>1</v>
      </c>
      <c r="AA685">
        <v>1</v>
      </c>
      <c r="AG685">
        <v>1</v>
      </c>
      <c r="AK685">
        <v>1</v>
      </c>
      <c r="AR685">
        <v>1</v>
      </c>
      <c r="AS685" t="s">
        <v>5281</v>
      </c>
      <c r="AT685" t="s">
        <v>5295</v>
      </c>
      <c r="AX685" t="s">
        <v>5304</v>
      </c>
      <c r="AY685" t="s">
        <v>5333</v>
      </c>
      <c r="AZ685" t="s">
        <v>5348</v>
      </c>
      <c r="BA685" s="3" t="s">
        <v>6061</v>
      </c>
      <c r="BB685" t="s">
        <v>10290</v>
      </c>
      <c r="CB685" t="s">
        <v>11107</v>
      </c>
      <c r="CK685" t="s">
        <v>11989</v>
      </c>
      <c r="CM685">
        <v>1</v>
      </c>
      <c r="CN685">
        <v>1</v>
      </c>
      <c r="CO685">
        <v>1</v>
      </c>
      <c r="CP685">
        <v>1</v>
      </c>
      <c r="CQ685">
        <v>1</v>
      </c>
      <c r="CR685">
        <v>1</v>
      </c>
      <c r="CS685">
        <v>1</v>
      </c>
      <c r="CT685">
        <v>1</v>
      </c>
      <c r="DS685">
        <v>1</v>
      </c>
      <c r="DT685">
        <v>1</v>
      </c>
      <c r="DU685">
        <v>1</v>
      </c>
      <c r="DV685">
        <v>1</v>
      </c>
      <c r="EW685">
        <v>1</v>
      </c>
      <c r="EX685">
        <v>1</v>
      </c>
      <c r="EY685">
        <v>1</v>
      </c>
      <c r="EZ685">
        <v>1</v>
      </c>
      <c r="GI685" s="3" t="s">
        <v>13977</v>
      </c>
      <c r="GQ685" s="3" t="s">
        <v>13977</v>
      </c>
      <c r="GW685">
        <v>1</v>
      </c>
      <c r="IL685">
        <v>1687203885</v>
      </c>
      <c r="MG685">
        <v>1</v>
      </c>
    </row>
    <row r="686" spans="1:345">
      <c r="A686">
        <v>312</v>
      </c>
      <c r="B686" s="2">
        <v>45048</v>
      </c>
      <c r="C686">
        <v>1</v>
      </c>
      <c r="D686" s="2">
        <v>45096</v>
      </c>
      <c r="E686" t="s">
        <v>365</v>
      </c>
      <c r="G686" t="s">
        <v>1106</v>
      </c>
      <c r="H686">
        <v>17000</v>
      </c>
      <c r="I686" t="s">
        <v>4920</v>
      </c>
      <c r="K686" t="s">
        <v>4962</v>
      </c>
      <c r="X686">
        <v>1</v>
      </c>
      <c r="AA686">
        <v>1</v>
      </c>
      <c r="AG686">
        <v>1</v>
      </c>
      <c r="AK686">
        <v>1</v>
      </c>
      <c r="AR686">
        <v>1</v>
      </c>
      <c r="AS686" t="s">
        <v>5281</v>
      </c>
      <c r="AT686" t="s">
        <v>5295</v>
      </c>
      <c r="AX686" t="s">
        <v>5304</v>
      </c>
      <c r="AY686" t="s">
        <v>5333</v>
      </c>
      <c r="AZ686" t="s">
        <v>5356</v>
      </c>
      <c r="BA686" s="3" t="s">
        <v>6062</v>
      </c>
      <c r="BB686" t="s">
        <v>10346</v>
      </c>
      <c r="BI686">
        <v>1</v>
      </c>
      <c r="BK686">
        <v>26</v>
      </c>
      <c r="BL686" t="s">
        <v>11086</v>
      </c>
      <c r="BN686" t="s">
        <v>11088</v>
      </c>
      <c r="BO686" t="s">
        <v>5303</v>
      </c>
      <c r="BQ686" s="2">
        <v>45138</v>
      </c>
      <c r="BR686" s="2">
        <v>45080</v>
      </c>
      <c r="BS686" s="2">
        <v>45054</v>
      </c>
      <c r="BT686" s="2">
        <v>45093</v>
      </c>
      <c r="BU686" s="2">
        <v>45147</v>
      </c>
      <c r="BV686">
        <v>9</v>
      </c>
      <c r="BY686" t="s">
        <v>11099</v>
      </c>
      <c r="CB686" t="s">
        <v>11107</v>
      </c>
      <c r="CC686">
        <v>1</v>
      </c>
      <c r="CH686" s="3" t="s">
        <v>11360</v>
      </c>
      <c r="CI686" t="s">
        <v>11986</v>
      </c>
      <c r="CJ686">
        <v>-1</v>
      </c>
      <c r="CK686" t="s">
        <v>11989</v>
      </c>
      <c r="CM686">
        <v>1</v>
      </c>
      <c r="CN686">
        <v>1</v>
      </c>
      <c r="CO686">
        <v>1</v>
      </c>
      <c r="CP686">
        <v>1</v>
      </c>
      <c r="CQ686">
        <v>1</v>
      </c>
      <c r="CR686">
        <v>1</v>
      </c>
      <c r="CS686">
        <v>1</v>
      </c>
      <c r="CT686">
        <v>1</v>
      </c>
      <c r="CU686">
        <v>1</v>
      </c>
      <c r="CV686">
        <v>1</v>
      </c>
      <c r="CW686">
        <v>1</v>
      </c>
      <c r="CX686">
        <v>1</v>
      </c>
      <c r="CY686">
        <v>1</v>
      </c>
      <c r="DC686">
        <v>17000</v>
      </c>
      <c r="DD686">
        <v>17000</v>
      </c>
      <c r="DE686">
        <v>17000</v>
      </c>
      <c r="DF686">
        <v>17000</v>
      </c>
      <c r="DG686">
        <v>17000</v>
      </c>
      <c r="DH686">
        <v>17000</v>
      </c>
      <c r="DI686">
        <v>17000</v>
      </c>
      <c r="DJ686">
        <v>17000</v>
      </c>
      <c r="DK686">
        <v>17000</v>
      </c>
      <c r="DL686">
        <v>17000</v>
      </c>
      <c r="DM686">
        <v>17000</v>
      </c>
      <c r="DN686">
        <v>17000</v>
      </c>
      <c r="DO686">
        <v>17000</v>
      </c>
      <c r="DS686">
        <v>1</v>
      </c>
      <c r="DT686">
        <v>1</v>
      </c>
      <c r="DU686">
        <v>1</v>
      </c>
      <c r="DV686">
        <v>1</v>
      </c>
      <c r="DW686">
        <v>1</v>
      </c>
      <c r="DX686">
        <v>1</v>
      </c>
      <c r="DY686">
        <v>1</v>
      </c>
      <c r="DZ686">
        <v>1</v>
      </c>
      <c r="EA686">
        <v>1</v>
      </c>
      <c r="EB686">
        <v>1</v>
      </c>
      <c r="EC686">
        <v>1</v>
      </c>
      <c r="ED686">
        <v>1</v>
      </c>
      <c r="EH686">
        <v>17000</v>
      </c>
      <c r="EI686">
        <v>17000</v>
      </c>
      <c r="EJ686">
        <v>17000</v>
      </c>
      <c r="EK686">
        <v>17000</v>
      </c>
      <c r="EL686">
        <v>17000</v>
      </c>
      <c r="EM686">
        <v>17000</v>
      </c>
      <c r="EN686">
        <v>17000</v>
      </c>
      <c r="EO686">
        <v>17000</v>
      </c>
      <c r="EP686">
        <v>17000</v>
      </c>
      <c r="EQ686">
        <v>17000</v>
      </c>
      <c r="ER686">
        <v>17000</v>
      </c>
      <c r="ES686">
        <v>17000</v>
      </c>
      <c r="EW686">
        <v>1</v>
      </c>
      <c r="EX686">
        <v>1</v>
      </c>
      <c r="EY686">
        <v>1</v>
      </c>
      <c r="EZ686">
        <v>1</v>
      </c>
      <c r="FA686">
        <v>1</v>
      </c>
      <c r="FB686">
        <v>1</v>
      </c>
      <c r="FC686">
        <v>1</v>
      </c>
      <c r="FD686">
        <v>1</v>
      </c>
      <c r="FE686">
        <v>1</v>
      </c>
      <c r="FF686">
        <v>1</v>
      </c>
      <c r="FG686">
        <v>1</v>
      </c>
      <c r="FH686">
        <v>1</v>
      </c>
      <c r="FL686">
        <v>17000</v>
      </c>
      <c r="FM686">
        <v>17000</v>
      </c>
      <c r="FN686">
        <v>17000</v>
      </c>
      <c r="FO686">
        <v>17000</v>
      </c>
      <c r="FP686">
        <v>17000</v>
      </c>
      <c r="FQ686">
        <v>17000</v>
      </c>
      <c r="FR686">
        <v>17000</v>
      </c>
      <c r="FS686">
        <v>17000</v>
      </c>
      <c r="FT686">
        <v>17000</v>
      </c>
      <c r="FU686">
        <v>17000</v>
      </c>
      <c r="FV686">
        <v>17000</v>
      </c>
      <c r="FW686">
        <v>17000</v>
      </c>
      <c r="GA686" t="s">
        <v>12735</v>
      </c>
      <c r="GB686" t="s">
        <v>12768</v>
      </c>
      <c r="GC686" t="s">
        <v>12818</v>
      </c>
      <c r="GD686" t="s">
        <v>12922</v>
      </c>
      <c r="GE686" t="s">
        <v>13577</v>
      </c>
      <c r="GI686" s="3" t="s">
        <v>13978</v>
      </c>
      <c r="GO686" t="s">
        <v>16092</v>
      </c>
      <c r="GQ686" s="3" t="s">
        <v>14844</v>
      </c>
      <c r="HD686">
        <v>1</v>
      </c>
      <c r="IL686">
        <v>1687203891</v>
      </c>
      <c r="IN686">
        <v>17000</v>
      </c>
      <c r="IP686">
        <v>17000</v>
      </c>
      <c r="IR686">
        <v>17000</v>
      </c>
      <c r="IT686">
        <v>17000</v>
      </c>
      <c r="IV686">
        <v>17000</v>
      </c>
      <c r="IX686">
        <v>17000</v>
      </c>
      <c r="IZ686">
        <v>17000</v>
      </c>
      <c r="JB686">
        <v>17000</v>
      </c>
      <c r="JD686">
        <v>17000</v>
      </c>
      <c r="JF686">
        <v>17000</v>
      </c>
      <c r="JH686">
        <v>17000</v>
      </c>
      <c r="JK686">
        <v>17000</v>
      </c>
      <c r="JM686">
        <v>14450</v>
      </c>
      <c r="JN686">
        <v>31450</v>
      </c>
      <c r="JZ686">
        <v>17000</v>
      </c>
      <c r="KB686">
        <v>17000</v>
      </c>
      <c r="KD686">
        <v>17000</v>
      </c>
      <c r="KF686">
        <v>17000</v>
      </c>
      <c r="KH686">
        <v>17000</v>
      </c>
      <c r="KJ686">
        <v>17000</v>
      </c>
      <c r="KL686">
        <v>17000</v>
      </c>
      <c r="KN686">
        <v>17000</v>
      </c>
      <c r="KP686">
        <v>17000</v>
      </c>
      <c r="KR686">
        <v>17000</v>
      </c>
      <c r="KT686">
        <v>17000</v>
      </c>
      <c r="KV686">
        <v>17000</v>
      </c>
      <c r="LD686">
        <v>17000</v>
      </c>
      <c r="LF686">
        <v>17000</v>
      </c>
      <c r="LH686">
        <v>17000</v>
      </c>
      <c r="LJ686">
        <v>17000</v>
      </c>
      <c r="LL686">
        <v>17000</v>
      </c>
      <c r="LN686">
        <v>17000</v>
      </c>
      <c r="LP686">
        <v>17000</v>
      </c>
      <c r="LR686">
        <v>17000</v>
      </c>
      <c r="LT686">
        <v>17000</v>
      </c>
      <c r="LV686">
        <v>17000</v>
      </c>
      <c r="LX686">
        <v>17000</v>
      </c>
      <c r="LZ686">
        <v>17000</v>
      </c>
      <c r="MG686">
        <v>1</v>
      </c>
    </row>
    <row r="687" spans="1:345">
      <c r="A687">
        <v>315</v>
      </c>
      <c r="B687" s="2">
        <v>45076</v>
      </c>
      <c r="C687">
        <v>20</v>
      </c>
      <c r="D687" s="2">
        <v>45096</v>
      </c>
      <c r="G687" t="s">
        <v>1107</v>
      </c>
      <c r="H687">
        <v>0</v>
      </c>
      <c r="I687" t="s">
        <v>4920</v>
      </c>
      <c r="K687" t="s">
        <v>4928</v>
      </c>
      <c r="X687">
        <v>1</v>
      </c>
      <c r="AA687">
        <v>1</v>
      </c>
      <c r="AG687">
        <v>1</v>
      </c>
      <c r="AK687">
        <v>1</v>
      </c>
      <c r="AS687" t="s">
        <v>5281</v>
      </c>
      <c r="AT687" t="s">
        <v>5295</v>
      </c>
      <c r="AX687" t="s">
        <v>5304</v>
      </c>
      <c r="AY687" t="s">
        <v>5333</v>
      </c>
      <c r="AZ687" t="s">
        <v>5342</v>
      </c>
      <c r="BA687" s="3" t="s">
        <v>6063</v>
      </c>
      <c r="BB687" t="s">
        <v>10287</v>
      </c>
      <c r="CB687" t="s">
        <v>11107</v>
      </c>
      <c r="CK687" t="s">
        <v>372</v>
      </c>
      <c r="CM687">
        <v>1</v>
      </c>
      <c r="CN687">
        <v>1</v>
      </c>
      <c r="CO687">
        <v>1</v>
      </c>
      <c r="CP687">
        <v>1</v>
      </c>
      <c r="CQ687">
        <v>1</v>
      </c>
      <c r="DS687">
        <v>1</v>
      </c>
      <c r="DT687">
        <v>1</v>
      </c>
      <c r="EW687">
        <v>1</v>
      </c>
      <c r="EX687">
        <v>1</v>
      </c>
      <c r="IL687">
        <v>1687203894</v>
      </c>
      <c r="MG687">
        <v>1</v>
      </c>
    </row>
    <row r="688" spans="1:345">
      <c r="A688">
        <v>317</v>
      </c>
      <c r="B688" s="2">
        <v>45089</v>
      </c>
      <c r="C688">
        <v>15</v>
      </c>
      <c r="D688" s="2">
        <v>45096</v>
      </c>
      <c r="G688" t="s">
        <v>1108</v>
      </c>
      <c r="H688">
        <v>0</v>
      </c>
      <c r="I688" t="s">
        <v>4920</v>
      </c>
      <c r="X688">
        <v>1</v>
      </c>
      <c r="AA688">
        <v>1</v>
      </c>
      <c r="AG688">
        <v>1</v>
      </c>
      <c r="AK688">
        <v>1</v>
      </c>
      <c r="AR688">
        <v>1</v>
      </c>
      <c r="AS688" t="s">
        <v>5281</v>
      </c>
      <c r="AT688" t="s">
        <v>5295</v>
      </c>
      <c r="AX688" t="s">
        <v>5304</v>
      </c>
      <c r="AY688" t="s">
        <v>5333</v>
      </c>
      <c r="AZ688" t="s">
        <v>5348</v>
      </c>
      <c r="BA688" s="3" t="s">
        <v>6064</v>
      </c>
      <c r="BB688" t="s">
        <v>10351</v>
      </c>
      <c r="CA688">
        <v>217519345.1686571</v>
      </c>
      <c r="CB688" t="s">
        <v>11107</v>
      </c>
      <c r="CK688" t="s">
        <v>372</v>
      </c>
      <c r="CM688">
        <v>1</v>
      </c>
      <c r="CN688">
        <v>1</v>
      </c>
      <c r="CO688">
        <v>1</v>
      </c>
      <c r="CP688">
        <v>1</v>
      </c>
      <c r="CQ688">
        <v>1</v>
      </c>
      <c r="CR688">
        <v>1</v>
      </c>
      <c r="CS688">
        <v>1</v>
      </c>
      <c r="CT688">
        <v>1</v>
      </c>
      <c r="DS688">
        <v>1</v>
      </c>
      <c r="DT688">
        <v>1</v>
      </c>
      <c r="DU688">
        <v>1</v>
      </c>
      <c r="DV688">
        <v>1</v>
      </c>
      <c r="EW688">
        <v>1</v>
      </c>
      <c r="EX688">
        <v>1</v>
      </c>
      <c r="EY688">
        <v>1</v>
      </c>
      <c r="EZ688">
        <v>1</v>
      </c>
      <c r="GW688">
        <v>1</v>
      </c>
      <c r="IL688">
        <v>1687203895</v>
      </c>
      <c r="MG688">
        <v>1</v>
      </c>
    </row>
    <row r="689" spans="1:345">
      <c r="A689">
        <v>318</v>
      </c>
      <c r="B689" s="2">
        <v>45032</v>
      </c>
      <c r="C689">
        <v>9</v>
      </c>
      <c r="D689" s="2">
        <v>45096</v>
      </c>
      <c r="E689" t="s">
        <v>355</v>
      </c>
      <c r="G689" t="s">
        <v>1109</v>
      </c>
      <c r="H689">
        <v>29431</v>
      </c>
      <c r="I689" t="s">
        <v>4920</v>
      </c>
      <c r="K689" t="s">
        <v>4922</v>
      </c>
      <c r="X689">
        <v>1</v>
      </c>
      <c r="AA689">
        <v>1</v>
      </c>
      <c r="AG689">
        <v>1</v>
      </c>
      <c r="AK689">
        <v>1</v>
      </c>
      <c r="AR689">
        <v>1</v>
      </c>
      <c r="AS689" t="s">
        <v>5281</v>
      </c>
      <c r="AT689" t="s">
        <v>5295</v>
      </c>
      <c r="AX689" t="s">
        <v>5304</v>
      </c>
      <c r="AY689" t="s">
        <v>5333</v>
      </c>
      <c r="AZ689" t="s">
        <v>5345</v>
      </c>
      <c r="BA689" s="3" t="s">
        <v>6065</v>
      </c>
      <c r="BB689" t="s">
        <v>10278</v>
      </c>
      <c r="BC689">
        <v>1</v>
      </c>
      <c r="BK689">
        <v>26</v>
      </c>
      <c r="BO689" t="s">
        <v>5302</v>
      </c>
      <c r="BR689" s="2">
        <v>45058</v>
      </c>
      <c r="BS689" s="2">
        <v>45032</v>
      </c>
      <c r="BV689">
        <v>10</v>
      </c>
      <c r="BY689" t="s">
        <v>11098</v>
      </c>
      <c r="CA689">
        <v>549571638.16804</v>
      </c>
      <c r="CB689" t="s">
        <v>11107</v>
      </c>
      <c r="CC689">
        <v>1</v>
      </c>
      <c r="CH689" s="3" t="s">
        <v>11361</v>
      </c>
      <c r="CK689" t="s">
        <v>372</v>
      </c>
      <c r="CM689">
        <v>1</v>
      </c>
      <c r="CN689">
        <v>1</v>
      </c>
      <c r="CO689">
        <v>1</v>
      </c>
      <c r="CP689">
        <v>1</v>
      </c>
      <c r="CQ689">
        <v>1</v>
      </c>
      <c r="CR689">
        <v>1</v>
      </c>
      <c r="CS689">
        <v>1</v>
      </c>
      <c r="CT689">
        <v>1</v>
      </c>
      <c r="CU689">
        <v>1</v>
      </c>
      <c r="CV689">
        <v>1</v>
      </c>
      <c r="CW689">
        <v>1</v>
      </c>
      <c r="DC689">
        <v>29431</v>
      </c>
      <c r="DD689">
        <v>29431</v>
      </c>
      <c r="DE689">
        <v>29431</v>
      </c>
      <c r="DF689">
        <v>29431</v>
      </c>
      <c r="DG689">
        <v>29431</v>
      </c>
      <c r="DH689">
        <v>29431</v>
      </c>
      <c r="DI689">
        <v>29431</v>
      </c>
      <c r="DJ689">
        <v>29431</v>
      </c>
      <c r="DK689">
        <v>29431</v>
      </c>
      <c r="DL689">
        <v>29431</v>
      </c>
      <c r="DM689">
        <v>29431</v>
      </c>
      <c r="DS689">
        <v>1</v>
      </c>
      <c r="DT689">
        <v>1</v>
      </c>
      <c r="DU689">
        <v>1</v>
      </c>
      <c r="DV689">
        <v>1</v>
      </c>
      <c r="DW689">
        <v>1</v>
      </c>
      <c r="DX689">
        <v>1</v>
      </c>
      <c r="DY689">
        <v>1</v>
      </c>
      <c r="DZ689">
        <v>1</v>
      </c>
      <c r="EA689">
        <v>1</v>
      </c>
      <c r="EH689">
        <v>29431</v>
      </c>
      <c r="EI689">
        <v>29431</v>
      </c>
      <c r="EJ689">
        <v>29431</v>
      </c>
      <c r="EK689">
        <v>29431</v>
      </c>
      <c r="EL689">
        <v>29431</v>
      </c>
      <c r="EM689">
        <v>29431</v>
      </c>
      <c r="EN689">
        <v>29431</v>
      </c>
      <c r="EO689">
        <v>29431</v>
      </c>
      <c r="EP689">
        <v>29431</v>
      </c>
      <c r="EW689">
        <v>1</v>
      </c>
      <c r="EX689">
        <v>1</v>
      </c>
      <c r="EY689">
        <v>1</v>
      </c>
      <c r="EZ689">
        <v>1</v>
      </c>
      <c r="FA689">
        <v>1</v>
      </c>
      <c r="FB689">
        <v>1</v>
      </c>
      <c r="FC689">
        <v>1</v>
      </c>
      <c r="FD689">
        <v>1</v>
      </c>
      <c r="FE689">
        <v>1</v>
      </c>
      <c r="FL689">
        <v>29431</v>
      </c>
      <c r="FM689">
        <v>29431</v>
      </c>
      <c r="FN689">
        <v>29431</v>
      </c>
      <c r="FO689">
        <v>29431</v>
      </c>
      <c r="FP689">
        <v>29431</v>
      </c>
      <c r="FQ689">
        <v>29431</v>
      </c>
      <c r="FR689">
        <v>29431</v>
      </c>
      <c r="FS689">
        <v>29431</v>
      </c>
      <c r="FT689">
        <v>29431</v>
      </c>
      <c r="GA689" t="s">
        <v>12738</v>
      </c>
      <c r="GC689" t="s">
        <v>12738</v>
      </c>
      <c r="GY689">
        <v>1</v>
      </c>
      <c r="HB689">
        <v>1</v>
      </c>
      <c r="IL689">
        <v>1687203896</v>
      </c>
      <c r="IN689">
        <v>29431</v>
      </c>
      <c r="IP689">
        <v>29431</v>
      </c>
      <c r="IR689">
        <v>29431</v>
      </c>
      <c r="IT689">
        <v>29431</v>
      </c>
      <c r="IV689">
        <v>29431</v>
      </c>
      <c r="IX689">
        <v>29431</v>
      </c>
      <c r="IZ689">
        <v>29431</v>
      </c>
      <c r="JB689">
        <v>29431</v>
      </c>
      <c r="JD689">
        <v>29431</v>
      </c>
      <c r="JF689">
        <v>29431</v>
      </c>
      <c r="JG689">
        <v>3531.72</v>
      </c>
      <c r="JH689">
        <v>32962.72</v>
      </c>
      <c r="JZ689">
        <v>29431</v>
      </c>
      <c r="KB689">
        <v>29431</v>
      </c>
      <c r="KD689">
        <v>29431</v>
      </c>
      <c r="KF689">
        <v>29431</v>
      </c>
      <c r="KH689">
        <v>29431</v>
      </c>
      <c r="KJ689">
        <v>29431</v>
      </c>
      <c r="KL689">
        <v>29431</v>
      </c>
      <c r="KN689">
        <v>29431</v>
      </c>
      <c r="KP689">
        <v>29431</v>
      </c>
      <c r="LD689">
        <v>29431</v>
      </c>
      <c r="LF689">
        <v>29431</v>
      </c>
      <c r="LH689">
        <v>29431</v>
      </c>
      <c r="LJ689">
        <v>29431</v>
      </c>
      <c r="LL689">
        <v>29431</v>
      </c>
      <c r="LN689">
        <v>29431</v>
      </c>
      <c r="LP689">
        <v>29431</v>
      </c>
      <c r="LR689">
        <v>29431</v>
      </c>
      <c r="LT689">
        <v>29431</v>
      </c>
      <c r="MG689">
        <v>1</v>
      </c>
    </row>
    <row r="690" spans="1:345">
      <c r="A690">
        <v>319</v>
      </c>
      <c r="B690" s="2">
        <v>45069</v>
      </c>
      <c r="C690">
        <v>13</v>
      </c>
      <c r="D690" s="2">
        <v>45096</v>
      </c>
      <c r="E690" t="s">
        <v>353</v>
      </c>
      <c r="G690" t="s">
        <v>1110</v>
      </c>
      <c r="H690">
        <v>0</v>
      </c>
      <c r="I690" t="s">
        <v>4920</v>
      </c>
      <c r="K690" t="s">
        <v>4922</v>
      </c>
      <c r="X690">
        <v>1</v>
      </c>
      <c r="AA690">
        <v>1</v>
      </c>
      <c r="AG690">
        <v>1</v>
      </c>
      <c r="AK690">
        <v>1</v>
      </c>
      <c r="AR690">
        <v>1</v>
      </c>
      <c r="AS690" t="s">
        <v>5281</v>
      </c>
      <c r="AT690" t="s">
        <v>5295</v>
      </c>
      <c r="AX690" t="s">
        <v>5304</v>
      </c>
      <c r="AY690" t="s">
        <v>5333</v>
      </c>
      <c r="AZ690" t="s">
        <v>5348</v>
      </c>
      <c r="BA690" s="3" t="s">
        <v>6066</v>
      </c>
      <c r="BB690" t="s">
        <v>10509</v>
      </c>
      <c r="BC690">
        <v>1</v>
      </c>
      <c r="CA690">
        <v>864388297.16829</v>
      </c>
      <c r="CB690" t="s">
        <v>11107</v>
      </c>
      <c r="CK690" t="s">
        <v>12008</v>
      </c>
      <c r="CM690">
        <v>1</v>
      </c>
      <c r="CN690">
        <v>1</v>
      </c>
      <c r="CO690">
        <v>1</v>
      </c>
      <c r="CP690">
        <v>1</v>
      </c>
      <c r="CQ690">
        <v>1</v>
      </c>
      <c r="CR690">
        <v>1</v>
      </c>
      <c r="CS690">
        <v>1</v>
      </c>
      <c r="CT690">
        <v>1</v>
      </c>
      <c r="DS690">
        <v>1</v>
      </c>
      <c r="DT690">
        <v>1</v>
      </c>
      <c r="DU690">
        <v>1</v>
      </c>
      <c r="DV690">
        <v>1</v>
      </c>
      <c r="EW690">
        <v>1</v>
      </c>
      <c r="EX690">
        <v>1</v>
      </c>
      <c r="EY690">
        <v>1</v>
      </c>
      <c r="EZ690">
        <v>1</v>
      </c>
      <c r="GA690" t="s">
        <v>12735</v>
      </c>
      <c r="GB690" t="s">
        <v>12768</v>
      </c>
      <c r="GC690" t="s">
        <v>12829</v>
      </c>
      <c r="GD690" t="s">
        <v>13113</v>
      </c>
      <c r="GE690" t="s">
        <v>13621</v>
      </c>
      <c r="GI690" s="3" t="s">
        <v>13979</v>
      </c>
      <c r="GO690" t="s">
        <v>16093</v>
      </c>
      <c r="GQ690" s="3" t="s">
        <v>16828</v>
      </c>
      <c r="GW690">
        <v>1</v>
      </c>
      <c r="IL690">
        <v>1687203896</v>
      </c>
      <c r="MG690">
        <v>1</v>
      </c>
    </row>
    <row r="691" spans="1:345">
      <c r="A691">
        <v>320</v>
      </c>
      <c r="B691" s="2">
        <v>45070</v>
      </c>
      <c r="C691">
        <v>13</v>
      </c>
      <c r="D691" s="2">
        <v>45096</v>
      </c>
      <c r="E691" t="s">
        <v>401</v>
      </c>
      <c r="G691" t="s">
        <v>1111</v>
      </c>
      <c r="H691">
        <v>0</v>
      </c>
      <c r="I691" t="s">
        <v>4920</v>
      </c>
      <c r="K691" t="s">
        <v>4923</v>
      </c>
      <c r="X691">
        <v>1</v>
      </c>
      <c r="AA691">
        <v>1</v>
      </c>
      <c r="AG691">
        <v>1</v>
      </c>
      <c r="AK691">
        <v>1</v>
      </c>
      <c r="AR691">
        <v>1</v>
      </c>
      <c r="AS691" t="s">
        <v>5281</v>
      </c>
      <c r="AT691" t="s">
        <v>5295</v>
      </c>
      <c r="AX691" t="s">
        <v>5304</v>
      </c>
      <c r="AY691" t="s">
        <v>5333</v>
      </c>
      <c r="AZ691" t="s">
        <v>5350</v>
      </c>
      <c r="BA691" s="3" t="s">
        <v>6067</v>
      </c>
      <c r="BB691" t="s">
        <v>10275</v>
      </c>
      <c r="BS691" s="2">
        <v>45073</v>
      </c>
      <c r="CB691" t="s">
        <v>11107</v>
      </c>
      <c r="CC691">
        <v>1</v>
      </c>
      <c r="CK691" t="s">
        <v>372</v>
      </c>
      <c r="CM691">
        <v>1</v>
      </c>
      <c r="CN691">
        <v>1</v>
      </c>
      <c r="CO691">
        <v>1</v>
      </c>
      <c r="CP691">
        <v>1</v>
      </c>
      <c r="CQ691">
        <v>1</v>
      </c>
      <c r="CR691">
        <v>1</v>
      </c>
      <c r="CS691">
        <v>1</v>
      </c>
      <c r="CT691">
        <v>1</v>
      </c>
      <c r="CU691">
        <v>1</v>
      </c>
      <c r="DS691">
        <v>1</v>
      </c>
      <c r="DT691">
        <v>1</v>
      </c>
      <c r="DU691">
        <v>1</v>
      </c>
      <c r="DV691">
        <v>1</v>
      </c>
      <c r="DW691">
        <v>1</v>
      </c>
      <c r="EW691">
        <v>1</v>
      </c>
      <c r="EX691">
        <v>1</v>
      </c>
      <c r="EY691">
        <v>1</v>
      </c>
      <c r="EZ691">
        <v>1</v>
      </c>
      <c r="FA691">
        <v>1</v>
      </c>
      <c r="GA691" t="s">
        <v>12736</v>
      </c>
      <c r="GB691" t="s">
        <v>12768</v>
      </c>
      <c r="GC691">
        <v>8171536466</v>
      </c>
      <c r="GD691" t="s">
        <v>13114</v>
      </c>
      <c r="GE691" t="s">
        <v>13564</v>
      </c>
      <c r="GF691">
        <v>617215607927</v>
      </c>
      <c r="GG691" t="s">
        <v>13712</v>
      </c>
      <c r="GH691" t="s">
        <v>13715</v>
      </c>
      <c r="GI691" s="3" t="s">
        <v>13980</v>
      </c>
      <c r="GN691" t="s">
        <v>15497</v>
      </c>
      <c r="GQ691" s="3" t="s">
        <v>16822</v>
      </c>
      <c r="GZ691">
        <v>1</v>
      </c>
      <c r="IL691">
        <v>1687203897</v>
      </c>
      <c r="MG691">
        <v>1</v>
      </c>
    </row>
    <row r="692" spans="1:345">
      <c r="A692">
        <v>324</v>
      </c>
      <c r="B692" s="2">
        <v>45083</v>
      </c>
      <c r="C692">
        <v>17</v>
      </c>
      <c r="D692" s="2">
        <v>45096</v>
      </c>
      <c r="E692" t="s">
        <v>351</v>
      </c>
      <c r="G692" t="s">
        <v>741</v>
      </c>
      <c r="H692">
        <v>0</v>
      </c>
      <c r="I692" t="s">
        <v>4920</v>
      </c>
      <c r="K692" t="s">
        <v>4927</v>
      </c>
      <c r="X692">
        <v>1</v>
      </c>
      <c r="AA692">
        <v>1</v>
      </c>
      <c r="AG692">
        <v>1</v>
      </c>
      <c r="AK692">
        <v>1</v>
      </c>
      <c r="AS692" t="s">
        <v>5281</v>
      </c>
      <c r="AT692" t="s">
        <v>5295</v>
      </c>
      <c r="AX692" t="s">
        <v>5304</v>
      </c>
      <c r="AY692" t="s">
        <v>5333</v>
      </c>
      <c r="AZ692" t="s">
        <v>5342</v>
      </c>
      <c r="BA692" s="3" t="s">
        <v>6068</v>
      </c>
      <c r="BB692" t="s">
        <v>10282</v>
      </c>
      <c r="CB692" t="s">
        <v>11107</v>
      </c>
      <c r="CK692" t="s">
        <v>12008</v>
      </c>
      <c r="CM692">
        <v>1</v>
      </c>
      <c r="CN692">
        <v>1</v>
      </c>
      <c r="CO692">
        <v>1</v>
      </c>
      <c r="CP692">
        <v>1</v>
      </c>
      <c r="CQ692">
        <v>1</v>
      </c>
      <c r="DS692">
        <v>1</v>
      </c>
      <c r="DT692">
        <v>1</v>
      </c>
      <c r="EW692">
        <v>1</v>
      </c>
      <c r="EX692">
        <v>1</v>
      </c>
      <c r="GA692" t="s">
        <v>12735</v>
      </c>
      <c r="GB692" t="s">
        <v>12768</v>
      </c>
      <c r="GC692" t="s">
        <v>12816</v>
      </c>
      <c r="GD692" t="s">
        <v>12943</v>
      </c>
      <c r="GE692" t="s">
        <v>13567</v>
      </c>
      <c r="GI692" s="3" t="s">
        <v>13981</v>
      </c>
      <c r="GO692" t="s">
        <v>16094</v>
      </c>
      <c r="GQ692" s="3" t="s">
        <v>13724</v>
      </c>
      <c r="IL692">
        <v>1687203900</v>
      </c>
      <c r="MG692">
        <v>1</v>
      </c>
    </row>
    <row r="693" spans="1:345">
      <c r="A693">
        <v>336</v>
      </c>
      <c r="B693" s="2">
        <v>45057</v>
      </c>
      <c r="C693">
        <v>16</v>
      </c>
      <c r="D693" s="2">
        <v>45096</v>
      </c>
      <c r="E693" t="s">
        <v>353</v>
      </c>
      <c r="G693" t="s">
        <v>1112</v>
      </c>
      <c r="H693">
        <v>0</v>
      </c>
      <c r="I693" t="s">
        <v>4920</v>
      </c>
      <c r="K693" t="s">
        <v>5031</v>
      </c>
      <c r="X693">
        <v>1</v>
      </c>
      <c r="AA693">
        <v>1</v>
      </c>
      <c r="AG693">
        <v>1</v>
      </c>
      <c r="AK693">
        <v>1</v>
      </c>
      <c r="AR693">
        <v>1</v>
      </c>
      <c r="AS693" t="s">
        <v>5281</v>
      </c>
      <c r="AT693" t="s">
        <v>5295</v>
      </c>
      <c r="AX693" t="s">
        <v>5304</v>
      </c>
      <c r="AY693" t="s">
        <v>5333</v>
      </c>
      <c r="AZ693" t="s">
        <v>5346</v>
      </c>
      <c r="BA693" s="3" t="s">
        <v>6069</v>
      </c>
      <c r="BB693" t="s">
        <v>10510</v>
      </c>
      <c r="BS693" s="2">
        <v>45059</v>
      </c>
      <c r="CB693" t="s">
        <v>11107</v>
      </c>
      <c r="CC693">
        <v>1</v>
      </c>
      <c r="CH693" s="3" t="s">
        <v>11362</v>
      </c>
      <c r="CK693" t="s">
        <v>372</v>
      </c>
      <c r="CL693" t="s">
        <v>12148</v>
      </c>
      <c r="CM693">
        <v>1</v>
      </c>
      <c r="CN693">
        <v>1</v>
      </c>
      <c r="CO693">
        <v>1</v>
      </c>
      <c r="CP693">
        <v>1</v>
      </c>
      <c r="CQ693">
        <v>1</v>
      </c>
      <c r="CR693">
        <v>1</v>
      </c>
      <c r="CS693">
        <v>1</v>
      </c>
      <c r="CT693">
        <v>1</v>
      </c>
      <c r="DS693">
        <v>1</v>
      </c>
      <c r="DT693">
        <v>1</v>
      </c>
      <c r="DU693">
        <v>1</v>
      </c>
      <c r="DV693">
        <v>1</v>
      </c>
      <c r="EW693">
        <v>1</v>
      </c>
      <c r="EX693">
        <v>1</v>
      </c>
      <c r="EY693">
        <v>1</v>
      </c>
      <c r="EZ693">
        <v>1</v>
      </c>
      <c r="GA693" t="s">
        <v>12736</v>
      </c>
      <c r="GB693" t="s">
        <v>12768</v>
      </c>
      <c r="GC693">
        <v>8171536466</v>
      </c>
      <c r="GD693" t="s">
        <v>13115</v>
      </c>
      <c r="GE693" t="s">
        <v>13564</v>
      </c>
      <c r="GF693">
        <v>623020082527</v>
      </c>
      <c r="GG693" t="s">
        <v>13712</v>
      </c>
      <c r="GH693" t="s">
        <v>13714</v>
      </c>
      <c r="GI693" s="3" t="s">
        <v>13982</v>
      </c>
      <c r="GN693" t="s">
        <v>15498</v>
      </c>
      <c r="GQ693" s="3" t="s">
        <v>14712</v>
      </c>
      <c r="GX693">
        <v>1</v>
      </c>
      <c r="IL693">
        <v>1687203909</v>
      </c>
      <c r="MG693">
        <v>1</v>
      </c>
    </row>
    <row r="694" spans="1:345">
      <c r="A694">
        <v>345</v>
      </c>
      <c r="B694" s="2">
        <v>44655</v>
      </c>
      <c r="C694">
        <v>12</v>
      </c>
      <c r="D694" s="2">
        <v>45096</v>
      </c>
      <c r="G694" t="s">
        <v>1113</v>
      </c>
      <c r="H694">
        <v>13300</v>
      </c>
      <c r="I694" t="s">
        <v>4920</v>
      </c>
      <c r="K694" t="s">
        <v>5032</v>
      </c>
      <c r="X694">
        <v>1</v>
      </c>
      <c r="AA694">
        <v>1</v>
      </c>
      <c r="AG694">
        <v>1</v>
      </c>
      <c r="AK694">
        <v>1</v>
      </c>
      <c r="AS694" t="s">
        <v>5281</v>
      </c>
      <c r="AT694" t="s">
        <v>5290</v>
      </c>
      <c r="AX694" t="s">
        <v>5304</v>
      </c>
      <c r="AY694" t="s">
        <v>5335</v>
      </c>
      <c r="AZ694" t="s">
        <v>5352</v>
      </c>
      <c r="BA694" s="3" t="s">
        <v>6070</v>
      </c>
      <c r="BB694" t="s">
        <v>10511</v>
      </c>
      <c r="BL694" t="s">
        <v>11087</v>
      </c>
      <c r="BN694" t="s">
        <v>11088</v>
      </c>
      <c r="BO694" t="s">
        <v>5302</v>
      </c>
      <c r="BR694" s="2">
        <v>45083</v>
      </c>
      <c r="BV694">
        <v>5</v>
      </c>
      <c r="BY694" t="s">
        <v>11097</v>
      </c>
      <c r="CH694" s="3" t="s">
        <v>11363</v>
      </c>
      <c r="CK694" t="s">
        <v>11989</v>
      </c>
      <c r="CL694" t="s">
        <v>12149</v>
      </c>
      <c r="CM694">
        <v>1</v>
      </c>
      <c r="CN694">
        <v>1</v>
      </c>
      <c r="CO694">
        <v>1</v>
      </c>
      <c r="CP694">
        <v>1</v>
      </c>
      <c r="CQ694">
        <v>1</v>
      </c>
      <c r="CR694">
        <v>1</v>
      </c>
      <c r="CS694">
        <v>1</v>
      </c>
      <c r="CT694">
        <v>1</v>
      </c>
      <c r="CU694">
        <v>1</v>
      </c>
      <c r="DC694">
        <v>13300</v>
      </c>
      <c r="DD694">
        <v>13300</v>
      </c>
      <c r="DE694">
        <v>13300</v>
      </c>
      <c r="DF694">
        <v>13300</v>
      </c>
      <c r="DG694">
        <v>13300</v>
      </c>
      <c r="DH694">
        <v>13300</v>
      </c>
      <c r="DI694">
        <v>13300</v>
      </c>
      <c r="DJ694">
        <v>13300</v>
      </c>
      <c r="DK694">
        <v>13300</v>
      </c>
      <c r="DS694">
        <v>1</v>
      </c>
      <c r="DT694">
        <v>1</v>
      </c>
      <c r="DU694">
        <v>1</v>
      </c>
      <c r="DV694">
        <v>1</v>
      </c>
      <c r="DW694">
        <v>1</v>
      </c>
      <c r="EH694">
        <v>13300</v>
      </c>
      <c r="EI694">
        <v>13300</v>
      </c>
      <c r="EJ694">
        <v>13300</v>
      </c>
      <c r="EK694">
        <v>13300</v>
      </c>
      <c r="EL694">
        <v>13300</v>
      </c>
      <c r="EW694">
        <v>1</v>
      </c>
      <c r="EX694">
        <v>1</v>
      </c>
      <c r="EY694">
        <v>1</v>
      </c>
      <c r="EZ694">
        <v>1</v>
      </c>
      <c r="FA694">
        <v>1</v>
      </c>
      <c r="FL694">
        <v>13300</v>
      </c>
      <c r="FM694">
        <v>13300</v>
      </c>
      <c r="FN694">
        <v>13300</v>
      </c>
      <c r="FO694">
        <v>13300</v>
      </c>
      <c r="FP694">
        <v>13300</v>
      </c>
      <c r="GD694" t="s">
        <v>13116</v>
      </c>
      <c r="IL694">
        <v>1687204296</v>
      </c>
      <c r="IN694">
        <v>13300</v>
      </c>
      <c r="IP694">
        <v>13300</v>
      </c>
      <c r="IR694">
        <v>13300</v>
      </c>
      <c r="IT694">
        <v>13300</v>
      </c>
      <c r="IV694">
        <v>13300</v>
      </c>
      <c r="IX694">
        <v>13300</v>
      </c>
      <c r="IZ694">
        <v>13300</v>
      </c>
      <c r="JB694">
        <v>13300</v>
      </c>
      <c r="JD694">
        <v>13300</v>
      </c>
      <c r="JZ694">
        <v>13300</v>
      </c>
      <c r="KB694">
        <v>13300</v>
      </c>
      <c r="KD694">
        <v>13300</v>
      </c>
      <c r="KF694">
        <v>13300</v>
      </c>
      <c r="KH694">
        <v>13300</v>
      </c>
      <c r="LD694">
        <v>13300</v>
      </c>
      <c r="LF694">
        <v>13300</v>
      </c>
      <c r="LH694">
        <v>13300</v>
      </c>
      <c r="LJ694">
        <v>13300</v>
      </c>
      <c r="LL694">
        <v>13300</v>
      </c>
      <c r="MG694">
        <v>1</v>
      </c>
    </row>
    <row r="695" spans="1:345">
      <c r="A695">
        <v>346</v>
      </c>
      <c r="B695" s="2">
        <v>45043</v>
      </c>
      <c r="C695">
        <v>13</v>
      </c>
      <c r="D695" s="2">
        <v>45096</v>
      </c>
      <c r="E695" t="s">
        <v>353</v>
      </c>
      <c r="G695" t="s">
        <v>1114</v>
      </c>
      <c r="H695">
        <v>14000</v>
      </c>
      <c r="I695" t="s">
        <v>4920</v>
      </c>
      <c r="K695" t="s">
        <v>4922</v>
      </c>
      <c r="X695">
        <v>1</v>
      </c>
      <c r="AA695">
        <v>1</v>
      </c>
      <c r="AG695">
        <v>1</v>
      </c>
      <c r="AK695">
        <v>1</v>
      </c>
      <c r="AR695">
        <v>1</v>
      </c>
      <c r="AS695" t="s">
        <v>5281</v>
      </c>
      <c r="AT695" t="s">
        <v>5290</v>
      </c>
      <c r="AX695" t="s">
        <v>5304</v>
      </c>
      <c r="AY695" t="s">
        <v>5333</v>
      </c>
      <c r="AZ695" t="s">
        <v>5356</v>
      </c>
      <c r="BA695" s="3" t="s">
        <v>6071</v>
      </c>
      <c r="BB695" t="s">
        <v>10512</v>
      </c>
      <c r="BC695">
        <v>1</v>
      </c>
      <c r="BI695">
        <v>1</v>
      </c>
      <c r="BK695">
        <v>20</v>
      </c>
      <c r="BL695" t="s">
        <v>11085</v>
      </c>
      <c r="BN695" t="s">
        <v>11088</v>
      </c>
      <c r="BO695" t="s">
        <v>5302</v>
      </c>
      <c r="BQ695" s="2">
        <v>45169</v>
      </c>
      <c r="BR695" s="2">
        <v>45028</v>
      </c>
      <c r="BS695" s="2">
        <v>45008</v>
      </c>
      <c r="BT695" s="2">
        <v>45056</v>
      </c>
      <c r="BU695" s="2">
        <v>45175</v>
      </c>
      <c r="BV695">
        <v>5</v>
      </c>
      <c r="BY695" t="s">
        <v>11099</v>
      </c>
      <c r="CA695">
        <v>257054154.16825</v>
      </c>
      <c r="CB695" t="s">
        <v>11107</v>
      </c>
      <c r="CG695">
        <v>1</v>
      </c>
      <c r="CH695" s="3" t="s">
        <v>11364</v>
      </c>
      <c r="CI695" t="s">
        <v>11986</v>
      </c>
      <c r="CJ695">
        <v>0</v>
      </c>
      <c r="CK695" t="s">
        <v>372</v>
      </c>
      <c r="CM695">
        <v>1</v>
      </c>
      <c r="CN695">
        <v>1</v>
      </c>
      <c r="CO695">
        <v>1</v>
      </c>
      <c r="CP695">
        <v>1</v>
      </c>
      <c r="CQ695">
        <v>1</v>
      </c>
      <c r="CR695">
        <v>1</v>
      </c>
      <c r="CS695">
        <v>1</v>
      </c>
      <c r="CT695">
        <v>1</v>
      </c>
      <c r="CU695">
        <v>1</v>
      </c>
      <c r="CV695">
        <v>1</v>
      </c>
      <c r="CW695">
        <v>1</v>
      </c>
      <c r="CX695">
        <v>1</v>
      </c>
      <c r="CY695">
        <v>1</v>
      </c>
      <c r="DC695">
        <v>14000</v>
      </c>
      <c r="DD695">
        <v>14000</v>
      </c>
      <c r="DE695">
        <v>14000</v>
      </c>
      <c r="DF695">
        <v>14000</v>
      </c>
      <c r="DG695">
        <v>14000</v>
      </c>
      <c r="DH695">
        <v>14000</v>
      </c>
      <c r="DI695">
        <v>14000</v>
      </c>
      <c r="DJ695">
        <v>14000</v>
      </c>
      <c r="DK695">
        <v>14000</v>
      </c>
      <c r="DL695">
        <v>14000</v>
      </c>
      <c r="DM695">
        <v>14000</v>
      </c>
      <c r="DN695">
        <v>14000</v>
      </c>
      <c r="DO695">
        <v>14000</v>
      </c>
      <c r="DS695">
        <v>1</v>
      </c>
      <c r="DT695">
        <v>1</v>
      </c>
      <c r="DU695">
        <v>1</v>
      </c>
      <c r="DV695">
        <v>1</v>
      </c>
      <c r="DW695">
        <v>1</v>
      </c>
      <c r="DX695">
        <v>1</v>
      </c>
      <c r="DY695">
        <v>1</v>
      </c>
      <c r="DZ695">
        <v>1</v>
      </c>
      <c r="EA695">
        <v>1</v>
      </c>
      <c r="EB695">
        <v>1</v>
      </c>
      <c r="EC695">
        <v>1</v>
      </c>
      <c r="ED695">
        <v>1</v>
      </c>
      <c r="EH695">
        <v>14000</v>
      </c>
      <c r="EI695">
        <v>14000</v>
      </c>
      <c r="EJ695">
        <v>14000</v>
      </c>
      <c r="EK695">
        <v>14000</v>
      </c>
      <c r="EL695">
        <v>14000</v>
      </c>
      <c r="EM695">
        <v>14000</v>
      </c>
      <c r="EN695">
        <v>14000</v>
      </c>
      <c r="EO695">
        <v>14000</v>
      </c>
      <c r="EP695">
        <v>14000</v>
      </c>
      <c r="EQ695">
        <v>14000</v>
      </c>
      <c r="ER695">
        <v>14000</v>
      </c>
      <c r="ES695">
        <v>14000</v>
      </c>
      <c r="EW695">
        <v>1</v>
      </c>
      <c r="EX695">
        <v>1</v>
      </c>
      <c r="EY695">
        <v>1</v>
      </c>
      <c r="EZ695">
        <v>1</v>
      </c>
      <c r="FA695">
        <v>1</v>
      </c>
      <c r="FB695">
        <v>1</v>
      </c>
      <c r="FC695">
        <v>1</v>
      </c>
      <c r="FD695">
        <v>1</v>
      </c>
      <c r="FE695">
        <v>1</v>
      </c>
      <c r="FF695">
        <v>1</v>
      </c>
      <c r="FG695">
        <v>1</v>
      </c>
      <c r="FH695">
        <v>1</v>
      </c>
      <c r="FL695">
        <v>14000</v>
      </c>
      <c r="FM695">
        <v>14000</v>
      </c>
      <c r="FN695">
        <v>14000</v>
      </c>
      <c r="FO695">
        <v>14000</v>
      </c>
      <c r="FP695">
        <v>14000</v>
      </c>
      <c r="FQ695">
        <v>14000</v>
      </c>
      <c r="FR695">
        <v>14000</v>
      </c>
      <c r="FS695">
        <v>14000</v>
      </c>
      <c r="FT695">
        <v>14000</v>
      </c>
      <c r="FU695">
        <v>14000</v>
      </c>
      <c r="FV695">
        <v>14000</v>
      </c>
      <c r="FW695">
        <v>14000</v>
      </c>
      <c r="GA695" t="s">
        <v>12740</v>
      </c>
      <c r="GB695" t="s">
        <v>12771</v>
      </c>
      <c r="GC695" t="s">
        <v>12781</v>
      </c>
      <c r="HD695">
        <v>1</v>
      </c>
      <c r="IL695">
        <v>1687204297</v>
      </c>
      <c r="IN695">
        <v>14000</v>
      </c>
      <c r="IP695">
        <v>14000</v>
      </c>
      <c r="IR695">
        <v>14000</v>
      </c>
      <c r="IT695">
        <v>14000</v>
      </c>
      <c r="IV695">
        <v>14000</v>
      </c>
      <c r="IX695">
        <v>14000</v>
      </c>
      <c r="IZ695">
        <v>14000</v>
      </c>
      <c r="JB695">
        <v>14000</v>
      </c>
      <c r="JD695">
        <v>14000</v>
      </c>
      <c r="JF695">
        <v>14000</v>
      </c>
      <c r="JH695">
        <v>14000</v>
      </c>
      <c r="JK695">
        <v>14000</v>
      </c>
      <c r="JM695">
        <v>11900</v>
      </c>
      <c r="JN695">
        <v>25900</v>
      </c>
      <c r="JZ695">
        <v>14000</v>
      </c>
      <c r="KB695">
        <v>14000</v>
      </c>
      <c r="KD695">
        <v>14000</v>
      </c>
      <c r="KF695">
        <v>14000</v>
      </c>
      <c r="KH695">
        <v>14000</v>
      </c>
      <c r="KJ695">
        <v>14000</v>
      </c>
      <c r="KL695">
        <v>14000</v>
      </c>
      <c r="KN695">
        <v>14000</v>
      </c>
      <c r="KP695">
        <v>14000</v>
      </c>
      <c r="KR695">
        <v>14000</v>
      </c>
      <c r="KT695">
        <v>14000</v>
      </c>
      <c r="KV695">
        <v>14000</v>
      </c>
      <c r="LD695">
        <v>14000</v>
      </c>
      <c r="LF695">
        <v>14000</v>
      </c>
      <c r="LH695">
        <v>14000</v>
      </c>
      <c r="LJ695">
        <v>14000</v>
      </c>
      <c r="LL695">
        <v>14000</v>
      </c>
      <c r="LN695">
        <v>14000</v>
      </c>
      <c r="LP695">
        <v>14000</v>
      </c>
      <c r="LR695">
        <v>14000</v>
      </c>
      <c r="LT695">
        <v>14000</v>
      </c>
      <c r="LV695">
        <v>14000</v>
      </c>
      <c r="LX695">
        <v>14000</v>
      </c>
      <c r="LZ695">
        <v>14000</v>
      </c>
      <c r="MG695">
        <v>1</v>
      </c>
    </row>
    <row r="696" spans="1:345">
      <c r="A696">
        <v>348</v>
      </c>
      <c r="B696" s="2">
        <v>45094</v>
      </c>
      <c r="C696">
        <v>9</v>
      </c>
      <c r="D696" s="2">
        <v>45096</v>
      </c>
      <c r="G696" t="s">
        <v>1115</v>
      </c>
      <c r="H696">
        <v>0</v>
      </c>
      <c r="I696" t="s">
        <v>4920</v>
      </c>
      <c r="X696">
        <v>1</v>
      </c>
      <c r="AA696">
        <v>1</v>
      </c>
      <c r="AG696">
        <v>1</v>
      </c>
      <c r="AK696">
        <v>1</v>
      </c>
      <c r="AS696" t="s">
        <v>5281</v>
      </c>
      <c r="AT696" t="s">
        <v>5291</v>
      </c>
      <c r="AX696" t="s">
        <v>5304</v>
      </c>
      <c r="AY696" t="s">
        <v>5338</v>
      </c>
      <c r="AZ696" t="s">
        <v>5366</v>
      </c>
      <c r="BA696" s="3" t="s">
        <v>6072</v>
      </c>
      <c r="BB696" t="s">
        <v>10513</v>
      </c>
      <c r="CM696">
        <v>1</v>
      </c>
      <c r="CN696">
        <v>1</v>
      </c>
      <c r="CO696">
        <v>1</v>
      </c>
      <c r="CP696">
        <v>1</v>
      </c>
      <c r="CQ696">
        <v>1</v>
      </c>
      <c r="DS696">
        <v>1</v>
      </c>
      <c r="DT696">
        <v>1</v>
      </c>
      <c r="EW696">
        <v>1</v>
      </c>
      <c r="EX696">
        <v>1</v>
      </c>
      <c r="IL696">
        <v>1687204445</v>
      </c>
      <c r="MG696">
        <v>1</v>
      </c>
    </row>
    <row r="697" spans="1:345">
      <c r="A697">
        <v>356</v>
      </c>
      <c r="B697" s="2">
        <v>45096</v>
      </c>
      <c r="C697">
        <v>22</v>
      </c>
      <c r="D697" s="2">
        <v>45096</v>
      </c>
      <c r="E697" t="s">
        <v>352</v>
      </c>
      <c r="F697" s="2">
        <v>45096</v>
      </c>
      <c r="G697" t="s">
        <v>1116</v>
      </c>
      <c r="H697">
        <v>0</v>
      </c>
      <c r="I697" t="s">
        <v>4921</v>
      </c>
      <c r="AS697" t="s">
        <v>5281</v>
      </c>
      <c r="AT697" t="s">
        <v>5290</v>
      </c>
      <c r="AX697" t="s">
        <v>5308</v>
      </c>
      <c r="AY697" t="s">
        <v>5333</v>
      </c>
      <c r="AZ697" t="s">
        <v>5344</v>
      </c>
      <c r="BA697" s="3" t="s">
        <v>6073</v>
      </c>
      <c r="BB697" t="s">
        <v>10286</v>
      </c>
      <c r="CM697">
        <v>1</v>
      </c>
      <c r="IL697">
        <v>1687203216</v>
      </c>
      <c r="MG697">
        <v>1</v>
      </c>
    </row>
    <row r="698" spans="1:345">
      <c r="A698">
        <v>357</v>
      </c>
      <c r="B698" s="2">
        <v>45090</v>
      </c>
      <c r="C698">
        <v>23</v>
      </c>
      <c r="D698" s="2">
        <v>45096</v>
      </c>
      <c r="G698" t="s">
        <v>1117</v>
      </c>
      <c r="H698">
        <v>0</v>
      </c>
      <c r="I698" t="s">
        <v>4920</v>
      </c>
      <c r="K698" t="s">
        <v>5033</v>
      </c>
      <c r="X698">
        <v>1</v>
      </c>
      <c r="AA698">
        <v>1</v>
      </c>
      <c r="AG698">
        <v>1</v>
      </c>
      <c r="AK698">
        <v>1</v>
      </c>
      <c r="AS698" t="s">
        <v>5281</v>
      </c>
      <c r="AT698" t="s">
        <v>5292</v>
      </c>
      <c r="AX698" t="s">
        <v>5304</v>
      </c>
      <c r="AY698" t="s">
        <v>5333</v>
      </c>
      <c r="AZ698" t="s">
        <v>5342</v>
      </c>
      <c r="BA698" s="3" t="s">
        <v>6074</v>
      </c>
      <c r="BB698" t="s">
        <v>10514</v>
      </c>
      <c r="CA698">
        <v>868149753.1686689</v>
      </c>
      <c r="CB698" t="s">
        <v>11107</v>
      </c>
      <c r="CK698" t="s">
        <v>11989</v>
      </c>
      <c r="CM698">
        <v>1</v>
      </c>
      <c r="CN698">
        <v>1</v>
      </c>
      <c r="CO698">
        <v>1</v>
      </c>
      <c r="CP698">
        <v>1</v>
      </c>
      <c r="CQ698">
        <v>1</v>
      </c>
      <c r="DS698">
        <v>1</v>
      </c>
      <c r="DT698">
        <v>1</v>
      </c>
      <c r="EW698">
        <v>1</v>
      </c>
      <c r="EX698">
        <v>1</v>
      </c>
      <c r="IL698">
        <v>1687203220</v>
      </c>
      <c r="MG698">
        <v>1</v>
      </c>
    </row>
    <row r="699" spans="1:345">
      <c r="A699">
        <v>351</v>
      </c>
      <c r="B699" s="2">
        <v>44909</v>
      </c>
      <c r="C699">
        <v>14</v>
      </c>
      <c r="D699" s="2">
        <v>45096</v>
      </c>
      <c r="E699" t="s">
        <v>402</v>
      </c>
      <c r="G699" t="s">
        <v>1118</v>
      </c>
      <c r="H699">
        <v>14000</v>
      </c>
      <c r="I699" t="s">
        <v>4920</v>
      </c>
      <c r="K699" t="s">
        <v>4952</v>
      </c>
      <c r="X699">
        <v>1</v>
      </c>
      <c r="AA699">
        <v>1</v>
      </c>
      <c r="AG699">
        <v>1</v>
      </c>
      <c r="AK699">
        <v>1</v>
      </c>
      <c r="AR699">
        <v>1</v>
      </c>
      <c r="AS699" t="s">
        <v>5281</v>
      </c>
      <c r="AT699" t="s">
        <v>5294</v>
      </c>
      <c r="AX699" t="s">
        <v>5304</v>
      </c>
      <c r="AY699" t="s">
        <v>5333</v>
      </c>
      <c r="AZ699" t="s">
        <v>5345</v>
      </c>
      <c r="BA699" s="3" t="s">
        <v>6075</v>
      </c>
      <c r="BB699" t="s">
        <v>10333</v>
      </c>
      <c r="BK699">
        <v>45</v>
      </c>
      <c r="BO699" t="s">
        <v>5302</v>
      </c>
      <c r="BR699" s="2">
        <v>45082</v>
      </c>
      <c r="BS699" s="2">
        <v>44924</v>
      </c>
      <c r="BV699">
        <v>5</v>
      </c>
      <c r="BY699" t="s">
        <v>11099</v>
      </c>
      <c r="CB699" t="s">
        <v>11107</v>
      </c>
      <c r="CH699" s="3" t="s">
        <v>11365</v>
      </c>
      <c r="CK699" t="s">
        <v>12010</v>
      </c>
      <c r="CM699">
        <v>1</v>
      </c>
      <c r="CN699">
        <v>1</v>
      </c>
      <c r="CO699">
        <v>1</v>
      </c>
      <c r="CP699">
        <v>1</v>
      </c>
      <c r="CQ699">
        <v>1</v>
      </c>
      <c r="CR699">
        <v>1</v>
      </c>
      <c r="CS699">
        <v>1</v>
      </c>
      <c r="CT699">
        <v>1</v>
      </c>
      <c r="CU699">
        <v>1</v>
      </c>
      <c r="CV699">
        <v>1</v>
      </c>
      <c r="CW699">
        <v>1</v>
      </c>
      <c r="DC699">
        <v>14000</v>
      </c>
      <c r="DD699">
        <v>14000</v>
      </c>
      <c r="DE699">
        <v>14000</v>
      </c>
      <c r="DF699">
        <v>14000</v>
      </c>
      <c r="DG699">
        <v>14000</v>
      </c>
      <c r="DH699">
        <v>14000</v>
      </c>
      <c r="DI699">
        <v>14000</v>
      </c>
      <c r="DJ699">
        <v>14000</v>
      </c>
      <c r="DK699">
        <v>14000</v>
      </c>
      <c r="DL699">
        <v>14000</v>
      </c>
      <c r="DM699">
        <v>14000</v>
      </c>
      <c r="DS699">
        <v>1</v>
      </c>
      <c r="DT699">
        <v>1</v>
      </c>
      <c r="DU699">
        <v>1</v>
      </c>
      <c r="DV699">
        <v>1</v>
      </c>
      <c r="DW699">
        <v>1</v>
      </c>
      <c r="DX699">
        <v>1</v>
      </c>
      <c r="DY699">
        <v>1</v>
      </c>
      <c r="DZ699">
        <v>1</v>
      </c>
      <c r="EA699">
        <v>1</v>
      </c>
      <c r="EH699">
        <v>14000</v>
      </c>
      <c r="EI699">
        <v>14000</v>
      </c>
      <c r="EJ699">
        <v>14000</v>
      </c>
      <c r="EK699">
        <v>14000</v>
      </c>
      <c r="EL699">
        <v>14000</v>
      </c>
      <c r="EM699">
        <v>14000</v>
      </c>
      <c r="EN699">
        <v>14000</v>
      </c>
      <c r="EO699">
        <v>14000</v>
      </c>
      <c r="EP699">
        <v>14000</v>
      </c>
      <c r="EW699">
        <v>1</v>
      </c>
      <c r="EX699">
        <v>1</v>
      </c>
      <c r="EY699">
        <v>1</v>
      </c>
      <c r="EZ699">
        <v>1</v>
      </c>
      <c r="FA699">
        <v>1</v>
      </c>
      <c r="FB699">
        <v>1</v>
      </c>
      <c r="FC699">
        <v>1</v>
      </c>
      <c r="FD699">
        <v>1</v>
      </c>
      <c r="FE699">
        <v>1</v>
      </c>
      <c r="FL699">
        <v>14000</v>
      </c>
      <c r="FM699">
        <v>14000</v>
      </c>
      <c r="FN699">
        <v>14000</v>
      </c>
      <c r="FO699">
        <v>14000</v>
      </c>
      <c r="FP699">
        <v>14000</v>
      </c>
      <c r="FQ699">
        <v>14000</v>
      </c>
      <c r="FR699">
        <v>14000</v>
      </c>
      <c r="FS699">
        <v>14000</v>
      </c>
      <c r="FT699">
        <v>14000</v>
      </c>
      <c r="GY699">
        <v>1</v>
      </c>
      <c r="HB699">
        <v>1</v>
      </c>
      <c r="IL699">
        <v>1687202343</v>
      </c>
      <c r="IN699">
        <v>14000</v>
      </c>
      <c r="IP699">
        <v>14000</v>
      </c>
      <c r="IR699">
        <v>14000</v>
      </c>
      <c r="IT699">
        <v>14000</v>
      </c>
      <c r="IV699">
        <v>14000</v>
      </c>
      <c r="IX699">
        <v>14000</v>
      </c>
      <c r="IZ699">
        <v>14000</v>
      </c>
      <c r="JB699">
        <v>14000</v>
      </c>
      <c r="JD699">
        <v>14000</v>
      </c>
      <c r="JF699">
        <v>14000</v>
      </c>
      <c r="JG699">
        <v>1680</v>
      </c>
      <c r="JH699">
        <v>15680</v>
      </c>
      <c r="JZ699">
        <v>14000</v>
      </c>
      <c r="KB699">
        <v>14000</v>
      </c>
      <c r="KD699">
        <v>14000</v>
      </c>
      <c r="KF699">
        <v>14000</v>
      </c>
      <c r="KH699">
        <v>14000</v>
      </c>
      <c r="KJ699">
        <v>14000</v>
      </c>
      <c r="KL699">
        <v>14000</v>
      </c>
      <c r="KN699">
        <v>14000</v>
      </c>
      <c r="KP699">
        <v>14000</v>
      </c>
      <c r="LD699">
        <v>14000</v>
      </c>
      <c r="LF699">
        <v>14000</v>
      </c>
      <c r="LH699">
        <v>14000</v>
      </c>
      <c r="LJ699">
        <v>14000</v>
      </c>
      <c r="LL699">
        <v>14000</v>
      </c>
      <c r="LN699">
        <v>14000</v>
      </c>
      <c r="LP699">
        <v>14000</v>
      </c>
      <c r="LR699">
        <v>14000</v>
      </c>
      <c r="LT699">
        <v>14000</v>
      </c>
      <c r="MG699">
        <v>1</v>
      </c>
    </row>
    <row r="700" spans="1:345">
      <c r="A700">
        <v>350</v>
      </c>
      <c r="B700" s="2">
        <v>45096</v>
      </c>
      <c r="C700">
        <v>22</v>
      </c>
      <c r="D700" s="2">
        <v>45096</v>
      </c>
      <c r="E700" t="s">
        <v>347</v>
      </c>
      <c r="G700" t="s">
        <v>1119</v>
      </c>
      <c r="H700">
        <v>0</v>
      </c>
      <c r="I700" t="s">
        <v>4920</v>
      </c>
      <c r="K700" t="s">
        <v>4923</v>
      </c>
      <c r="X700">
        <v>1</v>
      </c>
      <c r="AA700">
        <v>1</v>
      </c>
      <c r="AG700">
        <v>1</v>
      </c>
      <c r="AK700">
        <v>1</v>
      </c>
      <c r="AS700" t="s">
        <v>5281</v>
      </c>
      <c r="AT700" t="s">
        <v>5290</v>
      </c>
      <c r="AX700" t="s">
        <v>5304</v>
      </c>
      <c r="AY700" t="s">
        <v>5333</v>
      </c>
      <c r="AZ700" t="s">
        <v>5342</v>
      </c>
      <c r="BA700" s="3" t="s">
        <v>6076</v>
      </c>
      <c r="BB700" t="s">
        <v>10275</v>
      </c>
      <c r="CB700" t="s">
        <v>11107</v>
      </c>
      <c r="CK700" t="s">
        <v>11996</v>
      </c>
      <c r="CL700" t="s">
        <v>12150</v>
      </c>
      <c r="CM700">
        <v>1</v>
      </c>
      <c r="CN700">
        <v>1</v>
      </c>
      <c r="CO700">
        <v>1</v>
      </c>
      <c r="CP700">
        <v>1</v>
      </c>
      <c r="CQ700">
        <v>1</v>
      </c>
      <c r="DS700">
        <v>1</v>
      </c>
      <c r="DT700">
        <v>1</v>
      </c>
      <c r="EW700">
        <v>1</v>
      </c>
      <c r="EX700">
        <v>1</v>
      </c>
      <c r="GA700" t="s">
        <v>12736</v>
      </c>
      <c r="GB700" t="s">
        <v>12768</v>
      </c>
      <c r="GC700">
        <v>8539784335</v>
      </c>
      <c r="GD700" t="s">
        <v>12961</v>
      </c>
      <c r="GE700" t="s">
        <v>13564</v>
      </c>
      <c r="GF700">
        <v>623018957887</v>
      </c>
      <c r="GG700" t="s">
        <v>13712</v>
      </c>
      <c r="GH700" t="s">
        <v>13714</v>
      </c>
      <c r="GI700" s="3" t="s">
        <v>13983</v>
      </c>
      <c r="GN700" t="s">
        <v>15499</v>
      </c>
      <c r="GQ700" s="3" t="s">
        <v>14712</v>
      </c>
      <c r="IL700">
        <v>1687202064</v>
      </c>
      <c r="MG700">
        <v>1</v>
      </c>
    </row>
    <row r="701" spans="1:345">
      <c r="A701">
        <v>358</v>
      </c>
      <c r="B701" s="2">
        <v>45062</v>
      </c>
      <c r="C701">
        <v>19</v>
      </c>
      <c r="D701" s="2">
        <v>45096</v>
      </c>
      <c r="G701" t="s">
        <v>1120</v>
      </c>
      <c r="H701">
        <v>7000</v>
      </c>
      <c r="I701" t="s">
        <v>4920</v>
      </c>
      <c r="K701" t="s">
        <v>4922</v>
      </c>
      <c r="X701">
        <v>1</v>
      </c>
      <c r="AA701">
        <v>1</v>
      </c>
      <c r="AG701">
        <v>1</v>
      </c>
      <c r="AK701">
        <v>1</v>
      </c>
      <c r="AR701">
        <v>1</v>
      </c>
      <c r="AS701" t="s">
        <v>5281</v>
      </c>
      <c r="AT701" t="s">
        <v>5290</v>
      </c>
      <c r="AX701" t="s">
        <v>5304</v>
      </c>
      <c r="AY701" t="s">
        <v>5333</v>
      </c>
      <c r="AZ701" t="s">
        <v>5356</v>
      </c>
      <c r="BA701" s="3" t="s">
        <v>6077</v>
      </c>
      <c r="BB701" t="s">
        <v>10515</v>
      </c>
      <c r="BC701">
        <v>1</v>
      </c>
      <c r="BI701">
        <v>1</v>
      </c>
      <c r="BK701">
        <v>5</v>
      </c>
      <c r="BL701" t="s">
        <v>11086</v>
      </c>
      <c r="BN701" t="s">
        <v>11088</v>
      </c>
      <c r="BO701" t="s">
        <v>5302</v>
      </c>
      <c r="BQ701" s="2">
        <v>45132</v>
      </c>
      <c r="BR701" s="2">
        <v>45072</v>
      </c>
      <c r="BS701" s="2">
        <v>45067</v>
      </c>
      <c r="BT701" s="2">
        <v>45106</v>
      </c>
      <c r="BU701" s="2">
        <v>45135</v>
      </c>
      <c r="BV701">
        <v>3</v>
      </c>
      <c r="BY701" t="s">
        <v>11105</v>
      </c>
      <c r="CA701">
        <v>1293152725.168408</v>
      </c>
      <c r="CB701" t="s">
        <v>11107</v>
      </c>
      <c r="CC701">
        <v>1</v>
      </c>
      <c r="CF701">
        <v>1</v>
      </c>
      <c r="CH701" s="3" t="s">
        <v>11366</v>
      </c>
      <c r="CI701" t="s">
        <v>11987</v>
      </c>
      <c r="CJ701">
        <v>-1</v>
      </c>
      <c r="CK701" t="s">
        <v>11989</v>
      </c>
      <c r="CM701">
        <v>1</v>
      </c>
      <c r="CN701">
        <v>1</v>
      </c>
      <c r="CO701">
        <v>1</v>
      </c>
      <c r="CP701">
        <v>1</v>
      </c>
      <c r="CQ701">
        <v>1</v>
      </c>
      <c r="CR701">
        <v>1</v>
      </c>
      <c r="CS701">
        <v>1</v>
      </c>
      <c r="CT701">
        <v>1</v>
      </c>
      <c r="CU701">
        <v>1</v>
      </c>
      <c r="CV701">
        <v>1</v>
      </c>
      <c r="CW701">
        <v>1</v>
      </c>
      <c r="CX701">
        <v>1</v>
      </c>
      <c r="CY701">
        <v>1</v>
      </c>
      <c r="DC701">
        <v>7000</v>
      </c>
      <c r="DD701">
        <v>7000</v>
      </c>
      <c r="DE701">
        <v>7000</v>
      </c>
      <c r="DF701">
        <v>7000</v>
      </c>
      <c r="DG701">
        <v>7000</v>
      </c>
      <c r="DH701">
        <v>7000</v>
      </c>
      <c r="DI701">
        <v>7000</v>
      </c>
      <c r="DJ701">
        <v>7000</v>
      </c>
      <c r="DK701">
        <v>7000</v>
      </c>
      <c r="DL701">
        <v>7000</v>
      </c>
      <c r="DM701">
        <v>7000</v>
      </c>
      <c r="DN701">
        <v>7000</v>
      </c>
      <c r="DO701">
        <v>7000</v>
      </c>
      <c r="DS701">
        <v>1</v>
      </c>
      <c r="DT701">
        <v>1</v>
      </c>
      <c r="DU701">
        <v>1</v>
      </c>
      <c r="DV701">
        <v>1</v>
      </c>
      <c r="DW701">
        <v>1</v>
      </c>
      <c r="DX701">
        <v>1</v>
      </c>
      <c r="DY701">
        <v>1</v>
      </c>
      <c r="DZ701">
        <v>1</v>
      </c>
      <c r="EA701">
        <v>1</v>
      </c>
      <c r="EB701">
        <v>1</v>
      </c>
      <c r="EC701">
        <v>1</v>
      </c>
      <c r="ED701">
        <v>1</v>
      </c>
      <c r="EH701">
        <v>7000</v>
      </c>
      <c r="EI701">
        <v>7000</v>
      </c>
      <c r="EJ701">
        <v>7000</v>
      </c>
      <c r="EK701">
        <v>7000</v>
      </c>
      <c r="EL701">
        <v>7000</v>
      </c>
      <c r="EM701">
        <v>7000</v>
      </c>
      <c r="EN701">
        <v>7000</v>
      </c>
      <c r="EO701">
        <v>7000</v>
      </c>
      <c r="EP701">
        <v>7000</v>
      </c>
      <c r="EQ701">
        <v>7000</v>
      </c>
      <c r="ER701">
        <v>7000</v>
      </c>
      <c r="ES701">
        <v>7000</v>
      </c>
      <c r="EW701">
        <v>1</v>
      </c>
      <c r="EX701">
        <v>1</v>
      </c>
      <c r="EY701">
        <v>1</v>
      </c>
      <c r="EZ701">
        <v>1</v>
      </c>
      <c r="FA701">
        <v>1</v>
      </c>
      <c r="FB701">
        <v>1</v>
      </c>
      <c r="FC701">
        <v>1</v>
      </c>
      <c r="FD701">
        <v>1</v>
      </c>
      <c r="FE701">
        <v>1</v>
      </c>
      <c r="FF701">
        <v>1</v>
      </c>
      <c r="FG701">
        <v>1</v>
      </c>
      <c r="FH701">
        <v>1</v>
      </c>
      <c r="FL701">
        <v>7000</v>
      </c>
      <c r="FM701">
        <v>7000</v>
      </c>
      <c r="FN701">
        <v>7000</v>
      </c>
      <c r="FO701">
        <v>7000</v>
      </c>
      <c r="FP701">
        <v>7000</v>
      </c>
      <c r="FQ701">
        <v>7000</v>
      </c>
      <c r="FR701">
        <v>7000</v>
      </c>
      <c r="FS701">
        <v>7000</v>
      </c>
      <c r="FT701">
        <v>7000</v>
      </c>
      <c r="FU701">
        <v>7000</v>
      </c>
      <c r="FV701">
        <v>7000</v>
      </c>
      <c r="FW701">
        <v>7000</v>
      </c>
      <c r="GA701" t="s">
        <v>1043</v>
      </c>
      <c r="GB701" t="s">
        <v>12770</v>
      </c>
      <c r="GC701" t="s">
        <v>12849</v>
      </c>
      <c r="GD701" t="s">
        <v>13117</v>
      </c>
      <c r="GE701" t="s">
        <v>13564</v>
      </c>
      <c r="GF701">
        <v>617215607723</v>
      </c>
      <c r="GG701" t="s">
        <v>13712</v>
      </c>
      <c r="GH701" t="s">
        <v>13714</v>
      </c>
      <c r="GI701" s="3" t="s">
        <v>13984</v>
      </c>
      <c r="GN701" t="s">
        <v>15500</v>
      </c>
      <c r="GQ701" s="3" t="s">
        <v>14712</v>
      </c>
      <c r="HD701">
        <v>1</v>
      </c>
      <c r="IL701">
        <v>1687199856</v>
      </c>
      <c r="IN701">
        <v>7000</v>
      </c>
      <c r="IP701">
        <v>7000</v>
      </c>
      <c r="IR701">
        <v>7000</v>
      </c>
      <c r="IT701">
        <v>7000</v>
      </c>
      <c r="IV701">
        <v>7000</v>
      </c>
      <c r="IX701">
        <v>7000</v>
      </c>
      <c r="IZ701">
        <v>7000</v>
      </c>
      <c r="JB701">
        <v>7000</v>
      </c>
      <c r="JD701">
        <v>7000</v>
      </c>
      <c r="JF701">
        <v>7000</v>
      </c>
      <c r="JH701">
        <v>7000</v>
      </c>
      <c r="JK701">
        <v>7000</v>
      </c>
      <c r="JM701">
        <v>5950</v>
      </c>
      <c r="JN701">
        <v>12950</v>
      </c>
      <c r="JZ701">
        <v>7000</v>
      </c>
      <c r="KB701">
        <v>7000</v>
      </c>
      <c r="KD701">
        <v>7000</v>
      </c>
      <c r="KF701">
        <v>7000</v>
      </c>
      <c r="KH701">
        <v>7000</v>
      </c>
      <c r="KJ701">
        <v>7000</v>
      </c>
      <c r="KL701">
        <v>7000</v>
      </c>
      <c r="KN701">
        <v>7000</v>
      </c>
      <c r="KP701">
        <v>7000</v>
      </c>
      <c r="KR701">
        <v>7000</v>
      </c>
      <c r="KT701">
        <v>7000</v>
      </c>
      <c r="KV701">
        <v>7000</v>
      </c>
      <c r="LD701">
        <v>7000</v>
      </c>
      <c r="LF701">
        <v>7000</v>
      </c>
      <c r="LH701">
        <v>7000</v>
      </c>
      <c r="LJ701">
        <v>7000</v>
      </c>
      <c r="LL701">
        <v>7000</v>
      </c>
      <c r="LN701">
        <v>7000</v>
      </c>
      <c r="LP701">
        <v>7000</v>
      </c>
      <c r="LR701">
        <v>7000</v>
      </c>
      <c r="LT701">
        <v>7000</v>
      </c>
      <c r="LV701">
        <v>7000</v>
      </c>
      <c r="LX701">
        <v>7000</v>
      </c>
      <c r="LZ701">
        <v>7000</v>
      </c>
      <c r="MG701">
        <v>1</v>
      </c>
    </row>
    <row r="702" spans="1:345">
      <c r="A702">
        <v>359</v>
      </c>
      <c r="B702" s="2">
        <v>45038</v>
      </c>
      <c r="C702">
        <v>22</v>
      </c>
      <c r="D702" s="2">
        <v>45096</v>
      </c>
      <c r="E702" t="s">
        <v>353</v>
      </c>
      <c r="G702" t="s">
        <v>1121</v>
      </c>
      <c r="H702">
        <v>28610</v>
      </c>
      <c r="I702" t="s">
        <v>4920</v>
      </c>
      <c r="K702" t="s">
        <v>4922</v>
      </c>
      <c r="X702">
        <v>1</v>
      </c>
      <c r="AA702">
        <v>1</v>
      </c>
      <c r="AG702">
        <v>1</v>
      </c>
      <c r="AK702">
        <v>1</v>
      </c>
      <c r="AR702">
        <v>1</v>
      </c>
      <c r="AS702" t="s">
        <v>5281</v>
      </c>
      <c r="AT702" t="s">
        <v>5290</v>
      </c>
      <c r="AX702" t="s">
        <v>5304</v>
      </c>
      <c r="AY702" t="s">
        <v>5333</v>
      </c>
      <c r="AZ702" t="s">
        <v>5345</v>
      </c>
      <c r="BA702" s="3" t="s">
        <v>6078</v>
      </c>
      <c r="BB702" t="s">
        <v>10516</v>
      </c>
      <c r="BC702">
        <v>1</v>
      </c>
      <c r="BK702">
        <v>12</v>
      </c>
      <c r="BO702" t="s">
        <v>5302</v>
      </c>
      <c r="BR702" s="2">
        <v>45051</v>
      </c>
      <c r="BS702" s="2">
        <v>45039</v>
      </c>
      <c r="BV702">
        <v>8</v>
      </c>
      <c r="BY702" t="s">
        <v>11105</v>
      </c>
      <c r="CA702">
        <v>1840726460.1682</v>
      </c>
      <c r="CB702" t="s">
        <v>11107</v>
      </c>
      <c r="CC702">
        <v>1</v>
      </c>
      <c r="CF702">
        <v>1</v>
      </c>
      <c r="CH702" s="3" t="s">
        <v>11367</v>
      </c>
      <c r="CK702" t="s">
        <v>11993</v>
      </c>
      <c r="CM702">
        <v>1</v>
      </c>
      <c r="CN702">
        <v>1</v>
      </c>
      <c r="CO702">
        <v>1</v>
      </c>
      <c r="CP702">
        <v>1</v>
      </c>
      <c r="CQ702">
        <v>1</v>
      </c>
      <c r="CR702">
        <v>1</v>
      </c>
      <c r="CS702">
        <v>1</v>
      </c>
      <c r="CT702">
        <v>1</v>
      </c>
      <c r="CU702">
        <v>1</v>
      </c>
      <c r="CV702">
        <v>1</v>
      </c>
      <c r="CW702">
        <v>1</v>
      </c>
      <c r="DC702">
        <v>28610</v>
      </c>
      <c r="DD702">
        <v>28610</v>
      </c>
      <c r="DE702">
        <v>28610</v>
      </c>
      <c r="DF702">
        <v>28610</v>
      </c>
      <c r="DG702">
        <v>28610</v>
      </c>
      <c r="DH702">
        <v>28610</v>
      </c>
      <c r="DI702">
        <v>28610</v>
      </c>
      <c r="DJ702">
        <v>28610</v>
      </c>
      <c r="DK702">
        <v>28610</v>
      </c>
      <c r="DL702">
        <v>28610</v>
      </c>
      <c r="DM702">
        <v>28610</v>
      </c>
      <c r="DS702">
        <v>1</v>
      </c>
      <c r="DT702">
        <v>1</v>
      </c>
      <c r="DU702">
        <v>1</v>
      </c>
      <c r="DV702">
        <v>1</v>
      </c>
      <c r="DW702">
        <v>1</v>
      </c>
      <c r="DX702">
        <v>1</v>
      </c>
      <c r="DY702">
        <v>1</v>
      </c>
      <c r="DZ702">
        <v>1</v>
      </c>
      <c r="EA702">
        <v>1</v>
      </c>
      <c r="EH702">
        <v>28610</v>
      </c>
      <c r="EI702">
        <v>28610</v>
      </c>
      <c r="EJ702">
        <v>28610</v>
      </c>
      <c r="EK702">
        <v>28610</v>
      </c>
      <c r="EL702">
        <v>28610</v>
      </c>
      <c r="EM702">
        <v>28610</v>
      </c>
      <c r="EN702">
        <v>28610</v>
      </c>
      <c r="EO702">
        <v>28610</v>
      </c>
      <c r="EP702">
        <v>28610</v>
      </c>
      <c r="EW702">
        <v>1</v>
      </c>
      <c r="EX702">
        <v>1</v>
      </c>
      <c r="EY702">
        <v>1</v>
      </c>
      <c r="EZ702">
        <v>1</v>
      </c>
      <c r="FA702">
        <v>1</v>
      </c>
      <c r="FB702">
        <v>1</v>
      </c>
      <c r="FC702">
        <v>1</v>
      </c>
      <c r="FD702">
        <v>1</v>
      </c>
      <c r="FE702">
        <v>1</v>
      </c>
      <c r="FL702">
        <v>28610</v>
      </c>
      <c r="FM702">
        <v>28610</v>
      </c>
      <c r="FN702">
        <v>28610</v>
      </c>
      <c r="FO702">
        <v>28610</v>
      </c>
      <c r="FP702">
        <v>28610</v>
      </c>
      <c r="FQ702">
        <v>28610</v>
      </c>
      <c r="FR702">
        <v>28610</v>
      </c>
      <c r="FS702">
        <v>28610</v>
      </c>
      <c r="FT702">
        <v>28610</v>
      </c>
      <c r="GA702" t="s">
        <v>12735</v>
      </c>
      <c r="GB702" t="s">
        <v>12768</v>
      </c>
      <c r="GC702" t="s">
        <v>12816</v>
      </c>
      <c r="GD702" t="s">
        <v>12928</v>
      </c>
      <c r="GE702" t="s">
        <v>13578</v>
      </c>
      <c r="GY702">
        <v>1</v>
      </c>
      <c r="HB702">
        <v>1</v>
      </c>
      <c r="IL702">
        <v>1687200100</v>
      </c>
      <c r="IN702">
        <v>28610</v>
      </c>
      <c r="IP702">
        <v>28610</v>
      </c>
      <c r="IR702">
        <v>28610</v>
      </c>
      <c r="IT702">
        <v>28610</v>
      </c>
      <c r="IV702">
        <v>28610</v>
      </c>
      <c r="IX702">
        <v>28610</v>
      </c>
      <c r="IZ702">
        <v>28610</v>
      </c>
      <c r="JB702">
        <v>28610</v>
      </c>
      <c r="JD702">
        <v>28610</v>
      </c>
      <c r="JF702">
        <v>28610</v>
      </c>
      <c r="JG702">
        <v>3433.2</v>
      </c>
      <c r="JH702">
        <v>32043.2</v>
      </c>
      <c r="JZ702">
        <v>28610</v>
      </c>
      <c r="KB702">
        <v>28610</v>
      </c>
      <c r="KD702">
        <v>28610</v>
      </c>
      <c r="KF702">
        <v>28610</v>
      </c>
      <c r="KH702">
        <v>28610</v>
      </c>
      <c r="KJ702">
        <v>28610</v>
      </c>
      <c r="KL702">
        <v>28610</v>
      </c>
      <c r="KN702">
        <v>28610</v>
      </c>
      <c r="KP702">
        <v>28610</v>
      </c>
      <c r="LD702">
        <v>28610</v>
      </c>
      <c r="LF702">
        <v>28610</v>
      </c>
      <c r="LH702">
        <v>28610</v>
      </c>
      <c r="LJ702">
        <v>28610</v>
      </c>
      <c r="LL702">
        <v>28610</v>
      </c>
      <c r="LN702">
        <v>28610</v>
      </c>
      <c r="LP702">
        <v>28610</v>
      </c>
      <c r="LR702">
        <v>28610</v>
      </c>
      <c r="LT702">
        <v>28610</v>
      </c>
      <c r="MG702">
        <v>1</v>
      </c>
    </row>
    <row r="703" spans="1:345">
      <c r="A703">
        <v>361</v>
      </c>
      <c r="B703" s="2">
        <v>45006</v>
      </c>
      <c r="C703">
        <v>23</v>
      </c>
      <c r="D703" s="2">
        <v>45096</v>
      </c>
      <c r="E703" t="s">
        <v>353</v>
      </c>
      <c r="G703" t="s">
        <v>1122</v>
      </c>
      <c r="H703">
        <v>18900</v>
      </c>
      <c r="I703" t="s">
        <v>4920</v>
      </c>
      <c r="K703" t="s">
        <v>4922</v>
      </c>
      <c r="X703">
        <v>1</v>
      </c>
      <c r="AA703">
        <v>1</v>
      </c>
      <c r="AG703">
        <v>1</v>
      </c>
      <c r="AK703">
        <v>1</v>
      </c>
      <c r="AR703">
        <v>1</v>
      </c>
      <c r="AS703" t="s">
        <v>5281</v>
      </c>
      <c r="AT703" t="s">
        <v>5290</v>
      </c>
      <c r="AX703" t="s">
        <v>5304</v>
      </c>
      <c r="AY703" t="s">
        <v>5333</v>
      </c>
      <c r="AZ703" t="s">
        <v>5345</v>
      </c>
      <c r="BA703" s="3" t="s">
        <v>6079</v>
      </c>
      <c r="BB703" t="s">
        <v>10311</v>
      </c>
      <c r="BC703">
        <v>1</v>
      </c>
      <c r="BK703">
        <v>7</v>
      </c>
      <c r="BL703" t="s">
        <v>11085</v>
      </c>
      <c r="BN703" t="s">
        <v>11088</v>
      </c>
      <c r="BO703" t="s">
        <v>5303</v>
      </c>
      <c r="BR703" s="2">
        <v>45034</v>
      </c>
      <c r="BS703" s="2">
        <v>45027</v>
      </c>
      <c r="BV703">
        <v>6</v>
      </c>
      <c r="BY703" t="s">
        <v>11098</v>
      </c>
      <c r="CB703" t="s">
        <v>11107</v>
      </c>
      <c r="CH703" s="3" t="s">
        <v>11368</v>
      </c>
      <c r="CK703" t="s">
        <v>11999</v>
      </c>
      <c r="CL703" t="s">
        <v>12151</v>
      </c>
      <c r="CM703">
        <v>1</v>
      </c>
      <c r="CN703">
        <v>1</v>
      </c>
      <c r="CO703">
        <v>1</v>
      </c>
      <c r="CP703">
        <v>1</v>
      </c>
      <c r="CQ703">
        <v>1</v>
      </c>
      <c r="CR703">
        <v>1</v>
      </c>
      <c r="CS703">
        <v>1</v>
      </c>
      <c r="CT703">
        <v>1</v>
      </c>
      <c r="CU703">
        <v>1</v>
      </c>
      <c r="CV703">
        <v>1</v>
      </c>
      <c r="CW703">
        <v>1</v>
      </c>
      <c r="DC703">
        <v>18900</v>
      </c>
      <c r="DD703">
        <v>18900</v>
      </c>
      <c r="DE703">
        <v>18900</v>
      </c>
      <c r="DF703">
        <v>18900</v>
      </c>
      <c r="DG703">
        <v>18900</v>
      </c>
      <c r="DH703">
        <v>18900</v>
      </c>
      <c r="DI703">
        <v>18900</v>
      </c>
      <c r="DJ703">
        <v>18900</v>
      </c>
      <c r="DK703">
        <v>18900</v>
      </c>
      <c r="DL703">
        <v>18900</v>
      </c>
      <c r="DM703">
        <v>18900</v>
      </c>
      <c r="DS703">
        <v>1</v>
      </c>
      <c r="DT703">
        <v>1</v>
      </c>
      <c r="DU703">
        <v>1</v>
      </c>
      <c r="DV703">
        <v>1</v>
      </c>
      <c r="DW703">
        <v>1</v>
      </c>
      <c r="DX703">
        <v>1</v>
      </c>
      <c r="DY703">
        <v>1</v>
      </c>
      <c r="DZ703">
        <v>1</v>
      </c>
      <c r="EA703">
        <v>1</v>
      </c>
      <c r="EH703">
        <v>18900</v>
      </c>
      <c r="EI703">
        <v>18900</v>
      </c>
      <c r="EJ703">
        <v>18900</v>
      </c>
      <c r="EK703">
        <v>18900</v>
      </c>
      <c r="EL703">
        <v>18900</v>
      </c>
      <c r="EM703">
        <v>18900</v>
      </c>
      <c r="EN703">
        <v>18900</v>
      </c>
      <c r="EO703">
        <v>18900</v>
      </c>
      <c r="EP703">
        <v>18900</v>
      </c>
      <c r="EW703">
        <v>1</v>
      </c>
      <c r="EX703">
        <v>1</v>
      </c>
      <c r="EY703">
        <v>1</v>
      </c>
      <c r="EZ703">
        <v>1</v>
      </c>
      <c r="FA703">
        <v>1</v>
      </c>
      <c r="FB703">
        <v>1</v>
      </c>
      <c r="FC703">
        <v>1</v>
      </c>
      <c r="FD703">
        <v>1</v>
      </c>
      <c r="FE703">
        <v>1</v>
      </c>
      <c r="FL703">
        <v>18900</v>
      </c>
      <c r="FM703">
        <v>18900</v>
      </c>
      <c r="FN703">
        <v>18900</v>
      </c>
      <c r="FO703">
        <v>18900</v>
      </c>
      <c r="FP703">
        <v>18900</v>
      </c>
      <c r="FQ703">
        <v>18900</v>
      </c>
      <c r="FR703">
        <v>18900</v>
      </c>
      <c r="FS703">
        <v>18900</v>
      </c>
      <c r="FT703">
        <v>18900</v>
      </c>
      <c r="GA703" t="s">
        <v>4716</v>
      </c>
      <c r="GB703" t="s">
        <v>12783</v>
      </c>
      <c r="GC703" t="s">
        <v>12781</v>
      </c>
      <c r="GY703">
        <v>1</v>
      </c>
      <c r="HB703">
        <v>1</v>
      </c>
      <c r="IL703">
        <v>1687200937</v>
      </c>
      <c r="IN703">
        <v>18900</v>
      </c>
      <c r="IP703">
        <v>18900</v>
      </c>
      <c r="IR703">
        <v>18900</v>
      </c>
      <c r="IT703">
        <v>18900</v>
      </c>
      <c r="IV703">
        <v>18900</v>
      </c>
      <c r="IX703">
        <v>18900</v>
      </c>
      <c r="IZ703">
        <v>18900</v>
      </c>
      <c r="JB703">
        <v>18900</v>
      </c>
      <c r="JD703">
        <v>18900</v>
      </c>
      <c r="JF703">
        <v>18900</v>
      </c>
      <c r="JG703">
        <v>2268</v>
      </c>
      <c r="JH703">
        <v>21168</v>
      </c>
      <c r="JZ703">
        <v>18900</v>
      </c>
      <c r="KB703">
        <v>18900</v>
      </c>
      <c r="KD703">
        <v>18900</v>
      </c>
      <c r="KF703">
        <v>18900</v>
      </c>
      <c r="KH703">
        <v>18900</v>
      </c>
      <c r="KJ703">
        <v>18900</v>
      </c>
      <c r="KL703">
        <v>18900</v>
      </c>
      <c r="KN703">
        <v>18900</v>
      </c>
      <c r="KP703">
        <v>18900</v>
      </c>
      <c r="LD703">
        <v>18900</v>
      </c>
      <c r="LF703">
        <v>18900</v>
      </c>
      <c r="LH703">
        <v>18900</v>
      </c>
      <c r="LJ703">
        <v>18900</v>
      </c>
      <c r="LL703">
        <v>18900</v>
      </c>
      <c r="LN703">
        <v>18900</v>
      </c>
      <c r="LP703">
        <v>18900</v>
      </c>
      <c r="LR703">
        <v>18900</v>
      </c>
      <c r="LT703">
        <v>18900</v>
      </c>
      <c r="MG703">
        <v>1</v>
      </c>
    </row>
    <row r="704" spans="1:345">
      <c r="A704">
        <v>362</v>
      </c>
      <c r="B704" s="2">
        <v>45085</v>
      </c>
      <c r="C704">
        <v>14</v>
      </c>
      <c r="D704" s="2">
        <v>45096</v>
      </c>
      <c r="E704" t="s">
        <v>365</v>
      </c>
      <c r="G704" t="s">
        <v>1123</v>
      </c>
      <c r="H704">
        <v>0</v>
      </c>
      <c r="I704" t="s">
        <v>4920</v>
      </c>
      <c r="K704" t="s">
        <v>4922</v>
      </c>
      <c r="X704">
        <v>1</v>
      </c>
      <c r="AA704">
        <v>1</v>
      </c>
      <c r="AG704">
        <v>1</v>
      </c>
      <c r="AK704">
        <v>1</v>
      </c>
      <c r="AS704" t="s">
        <v>5281</v>
      </c>
      <c r="AT704" t="s">
        <v>5295</v>
      </c>
      <c r="AX704" t="s">
        <v>5304</v>
      </c>
      <c r="AY704" t="s">
        <v>5333</v>
      </c>
      <c r="AZ704" t="s">
        <v>5342</v>
      </c>
      <c r="BA704" s="3" t="s">
        <v>6080</v>
      </c>
      <c r="BB704" t="s">
        <v>10303</v>
      </c>
      <c r="BC704">
        <v>1</v>
      </c>
      <c r="CA704">
        <v>124703505.16862</v>
      </c>
      <c r="CB704" t="s">
        <v>11107</v>
      </c>
      <c r="CK704" t="s">
        <v>372</v>
      </c>
      <c r="CM704">
        <v>1</v>
      </c>
      <c r="CN704">
        <v>1</v>
      </c>
      <c r="CO704">
        <v>1</v>
      </c>
      <c r="CP704">
        <v>1</v>
      </c>
      <c r="CQ704">
        <v>1</v>
      </c>
      <c r="DS704">
        <v>1</v>
      </c>
      <c r="DT704">
        <v>1</v>
      </c>
      <c r="EW704">
        <v>1</v>
      </c>
      <c r="EX704">
        <v>1</v>
      </c>
      <c r="GA704" t="s">
        <v>12736</v>
      </c>
      <c r="GB704" t="s">
        <v>12775</v>
      </c>
      <c r="GC704" t="s">
        <v>12844</v>
      </c>
      <c r="GD704" t="s">
        <v>13031</v>
      </c>
      <c r="GE704">
        <v>403854793670</v>
      </c>
      <c r="IL704">
        <v>1687201388</v>
      </c>
      <c r="MG704">
        <v>1</v>
      </c>
    </row>
    <row r="705" spans="1:345">
      <c r="A705">
        <v>371</v>
      </c>
      <c r="B705" s="2">
        <v>45091</v>
      </c>
      <c r="C705">
        <v>16</v>
      </c>
      <c r="D705" s="2">
        <v>45096</v>
      </c>
      <c r="E705" t="s">
        <v>353</v>
      </c>
      <c r="F705" s="2">
        <v>45096</v>
      </c>
      <c r="G705" t="s">
        <v>1124</v>
      </c>
      <c r="H705">
        <v>0</v>
      </c>
      <c r="I705" t="s">
        <v>4920</v>
      </c>
      <c r="K705" t="s">
        <v>4923</v>
      </c>
      <c r="X705">
        <v>1</v>
      </c>
      <c r="AA705">
        <v>1</v>
      </c>
      <c r="AG705">
        <v>1</v>
      </c>
      <c r="AK705">
        <v>1</v>
      </c>
      <c r="AS705" t="s">
        <v>5281</v>
      </c>
      <c r="AT705" t="s">
        <v>5294</v>
      </c>
      <c r="AX705" t="s">
        <v>5321</v>
      </c>
      <c r="AY705" t="s">
        <v>5333</v>
      </c>
      <c r="AZ705" t="s">
        <v>5344</v>
      </c>
      <c r="BA705" s="3" t="s">
        <v>6081</v>
      </c>
      <c r="BB705" t="s">
        <v>10275</v>
      </c>
      <c r="BX705">
        <v>1</v>
      </c>
      <c r="CB705" t="s">
        <v>11107</v>
      </c>
      <c r="CK705" t="s">
        <v>372</v>
      </c>
      <c r="CL705" t="s">
        <v>12152</v>
      </c>
      <c r="CM705">
        <v>1</v>
      </c>
      <c r="CN705">
        <v>1</v>
      </c>
      <c r="CO705">
        <v>1</v>
      </c>
      <c r="CP705">
        <v>1</v>
      </c>
      <c r="CQ705">
        <v>1</v>
      </c>
      <c r="CR705">
        <v>1</v>
      </c>
      <c r="CS705">
        <v>1</v>
      </c>
      <c r="CT705">
        <v>1</v>
      </c>
      <c r="DS705">
        <v>1</v>
      </c>
      <c r="DT705">
        <v>1</v>
      </c>
      <c r="DU705">
        <v>1</v>
      </c>
      <c r="DV705">
        <v>1</v>
      </c>
      <c r="EW705">
        <v>1</v>
      </c>
      <c r="EX705">
        <v>1</v>
      </c>
      <c r="EY705">
        <v>1</v>
      </c>
      <c r="EZ705">
        <v>1</v>
      </c>
      <c r="GA705" t="s">
        <v>12735</v>
      </c>
      <c r="GB705" t="s">
        <v>12768</v>
      </c>
      <c r="GC705" t="s">
        <v>12816</v>
      </c>
      <c r="GD705" t="s">
        <v>12928</v>
      </c>
      <c r="GE705" t="s">
        <v>13578</v>
      </c>
      <c r="GI705" s="3" t="s">
        <v>13985</v>
      </c>
      <c r="GO705" t="s">
        <v>16095</v>
      </c>
      <c r="GQ705" s="3" t="s">
        <v>13724</v>
      </c>
      <c r="IL705">
        <v>1687199180</v>
      </c>
      <c r="MG705">
        <v>1</v>
      </c>
    </row>
    <row r="706" spans="1:345">
      <c r="A706">
        <v>372</v>
      </c>
      <c r="B706" s="2">
        <v>45090</v>
      </c>
      <c r="C706">
        <v>9</v>
      </c>
      <c r="D706" s="2">
        <v>45096</v>
      </c>
      <c r="E706" t="s">
        <v>354</v>
      </c>
      <c r="G706" t="s">
        <v>857</v>
      </c>
      <c r="H706">
        <v>0</v>
      </c>
      <c r="I706" t="s">
        <v>4920</v>
      </c>
      <c r="K706" t="s">
        <v>4922</v>
      </c>
      <c r="X706">
        <v>1</v>
      </c>
      <c r="AA706">
        <v>1</v>
      </c>
      <c r="AG706">
        <v>1</v>
      </c>
      <c r="AK706">
        <v>1</v>
      </c>
      <c r="AR706">
        <v>1</v>
      </c>
      <c r="AS706" t="s">
        <v>5281</v>
      </c>
      <c r="AT706" t="s">
        <v>5294</v>
      </c>
      <c r="AX706" t="s">
        <v>5304</v>
      </c>
      <c r="AY706" t="s">
        <v>5333</v>
      </c>
      <c r="AZ706" t="s">
        <v>5348</v>
      </c>
      <c r="BA706" s="3" t="s">
        <v>6082</v>
      </c>
      <c r="BB706" t="s">
        <v>10278</v>
      </c>
      <c r="BC706">
        <v>1</v>
      </c>
      <c r="CA706">
        <v>1156250649.1687</v>
      </c>
      <c r="CB706" t="s">
        <v>11107</v>
      </c>
      <c r="CK706" t="s">
        <v>11993</v>
      </c>
      <c r="CM706">
        <v>1</v>
      </c>
      <c r="CN706">
        <v>1</v>
      </c>
      <c r="CO706">
        <v>1</v>
      </c>
      <c r="CP706">
        <v>1</v>
      </c>
      <c r="CQ706">
        <v>1</v>
      </c>
      <c r="CR706">
        <v>1</v>
      </c>
      <c r="CS706">
        <v>1</v>
      </c>
      <c r="CT706">
        <v>1</v>
      </c>
      <c r="DS706">
        <v>1</v>
      </c>
      <c r="DT706">
        <v>1</v>
      </c>
      <c r="DU706">
        <v>1</v>
      </c>
      <c r="DV706">
        <v>1</v>
      </c>
      <c r="EW706">
        <v>1</v>
      </c>
      <c r="EX706">
        <v>1</v>
      </c>
      <c r="EY706">
        <v>1</v>
      </c>
      <c r="EZ706">
        <v>1</v>
      </c>
      <c r="GA706" t="s">
        <v>12738</v>
      </c>
      <c r="GC706" t="s">
        <v>12738</v>
      </c>
      <c r="GW706">
        <v>1</v>
      </c>
      <c r="IL706">
        <v>1687199207</v>
      </c>
      <c r="MG706">
        <v>1</v>
      </c>
    </row>
    <row r="707" spans="1:345">
      <c r="A707">
        <v>375</v>
      </c>
      <c r="B707" s="2">
        <v>44344</v>
      </c>
      <c r="C707">
        <v>9</v>
      </c>
      <c r="D707" s="2">
        <v>45096</v>
      </c>
      <c r="E707" t="s">
        <v>387</v>
      </c>
      <c r="G707" t="s">
        <v>1125</v>
      </c>
      <c r="H707">
        <v>53200</v>
      </c>
      <c r="I707" t="s">
        <v>4920</v>
      </c>
      <c r="K707" t="s">
        <v>4922</v>
      </c>
      <c r="X707">
        <v>1</v>
      </c>
      <c r="AA707">
        <v>1</v>
      </c>
      <c r="AG707">
        <v>1</v>
      </c>
      <c r="AK707">
        <v>1</v>
      </c>
      <c r="AR707">
        <v>1</v>
      </c>
      <c r="AS707" t="s">
        <v>5281</v>
      </c>
      <c r="AT707" t="s">
        <v>5294</v>
      </c>
      <c r="AX707" t="s">
        <v>5304</v>
      </c>
      <c r="AY707" t="s">
        <v>5333</v>
      </c>
      <c r="AZ707" t="s">
        <v>5349</v>
      </c>
      <c r="BA707" s="3" t="s">
        <v>6083</v>
      </c>
      <c r="BB707" t="s">
        <v>10517</v>
      </c>
      <c r="BC707">
        <v>1</v>
      </c>
      <c r="BI707">
        <v>1</v>
      </c>
      <c r="BK707">
        <v>45</v>
      </c>
      <c r="BL707" t="s">
        <v>11085</v>
      </c>
      <c r="BN707" t="s">
        <v>11088</v>
      </c>
      <c r="BO707" t="s">
        <v>11091</v>
      </c>
      <c r="BQ707" s="2">
        <v>44815</v>
      </c>
      <c r="BR707" s="2">
        <v>44566</v>
      </c>
      <c r="BS707" s="2">
        <v>44348</v>
      </c>
      <c r="BT707" s="2">
        <v>44572</v>
      </c>
      <c r="BU707" s="2">
        <v>44830</v>
      </c>
      <c r="BV707">
        <v>14</v>
      </c>
      <c r="BY707" t="s">
        <v>11100</v>
      </c>
      <c r="CA707">
        <v>1247351350.1663</v>
      </c>
      <c r="CB707" t="s">
        <v>11107</v>
      </c>
      <c r="CC707">
        <v>1</v>
      </c>
      <c r="CH707" s="3" t="s">
        <v>11369</v>
      </c>
      <c r="CI707" t="s">
        <v>11986</v>
      </c>
      <c r="CK707" t="s">
        <v>11999</v>
      </c>
      <c r="CL707" t="s">
        <v>12153</v>
      </c>
      <c r="CM707">
        <v>1</v>
      </c>
      <c r="CN707">
        <v>1</v>
      </c>
      <c r="CO707">
        <v>1</v>
      </c>
      <c r="CP707">
        <v>1</v>
      </c>
      <c r="CQ707">
        <v>1</v>
      </c>
      <c r="CR707">
        <v>1</v>
      </c>
      <c r="CS707">
        <v>1</v>
      </c>
      <c r="CT707">
        <v>1</v>
      </c>
      <c r="CU707">
        <v>1</v>
      </c>
      <c r="CV707">
        <v>1</v>
      </c>
      <c r="CW707">
        <v>1</v>
      </c>
      <c r="CX707">
        <v>1</v>
      </c>
      <c r="DC707">
        <v>53200</v>
      </c>
      <c r="DD707">
        <v>53200</v>
      </c>
      <c r="DE707">
        <v>53200</v>
      </c>
      <c r="DF707">
        <v>53200</v>
      </c>
      <c r="DG707">
        <v>53200</v>
      </c>
      <c r="DH707">
        <v>53200</v>
      </c>
      <c r="DI707">
        <v>53200</v>
      </c>
      <c r="DJ707">
        <v>53200</v>
      </c>
      <c r="DK707">
        <v>53200</v>
      </c>
      <c r="DL707">
        <v>53200</v>
      </c>
      <c r="DM707">
        <v>53200</v>
      </c>
      <c r="DN707">
        <v>53200</v>
      </c>
      <c r="DS707">
        <v>1</v>
      </c>
      <c r="DT707">
        <v>1</v>
      </c>
      <c r="DU707">
        <v>1</v>
      </c>
      <c r="DV707">
        <v>1</v>
      </c>
      <c r="DW707">
        <v>1</v>
      </c>
      <c r="DX707">
        <v>1</v>
      </c>
      <c r="DY707">
        <v>1</v>
      </c>
      <c r="DZ707">
        <v>1</v>
      </c>
      <c r="EA707">
        <v>1</v>
      </c>
      <c r="EB707">
        <v>1</v>
      </c>
      <c r="EC707">
        <v>1</v>
      </c>
      <c r="EH707">
        <v>53200</v>
      </c>
      <c r="EI707">
        <v>53200</v>
      </c>
      <c r="EJ707">
        <v>53200</v>
      </c>
      <c r="EK707">
        <v>53200</v>
      </c>
      <c r="EL707">
        <v>53200</v>
      </c>
      <c r="EM707">
        <v>53200</v>
      </c>
      <c r="EN707">
        <v>53200</v>
      </c>
      <c r="EO707">
        <v>53200</v>
      </c>
      <c r="EP707">
        <v>53200</v>
      </c>
      <c r="EQ707">
        <v>53200</v>
      </c>
      <c r="ER707">
        <v>53200</v>
      </c>
      <c r="EW707">
        <v>1</v>
      </c>
      <c r="EX707">
        <v>1</v>
      </c>
      <c r="EY707">
        <v>1</v>
      </c>
      <c r="EZ707">
        <v>1</v>
      </c>
      <c r="FA707">
        <v>1</v>
      </c>
      <c r="FB707">
        <v>1</v>
      </c>
      <c r="FC707">
        <v>1</v>
      </c>
      <c r="FD707">
        <v>1</v>
      </c>
      <c r="FE707">
        <v>1</v>
      </c>
      <c r="FF707">
        <v>1</v>
      </c>
      <c r="FG707">
        <v>1</v>
      </c>
      <c r="FL707">
        <v>53200</v>
      </c>
      <c r="FM707">
        <v>53200</v>
      </c>
      <c r="FN707">
        <v>53200</v>
      </c>
      <c r="FO707">
        <v>53200</v>
      </c>
      <c r="FP707">
        <v>53200</v>
      </c>
      <c r="FQ707">
        <v>53200</v>
      </c>
      <c r="FR707">
        <v>53200</v>
      </c>
      <c r="FS707">
        <v>53200</v>
      </c>
      <c r="FT707">
        <v>53200</v>
      </c>
      <c r="FU707">
        <v>53200</v>
      </c>
      <c r="FV707">
        <v>53200</v>
      </c>
      <c r="GA707" t="s">
        <v>12736</v>
      </c>
      <c r="GB707" t="s">
        <v>12772</v>
      </c>
      <c r="GC707">
        <v>15</v>
      </c>
      <c r="GD707" t="s">
        <v>13118</v>
      </c>
      <c r="GE707">
        <v>398304559160</v>
      </c>
      <c r="HC707">
        <v>1</v>
      </c>
      <c r="IL707">
        <v>1687199470</v>
      </c>
      <c r="IN707">
        <v>53200</v>
      </c>
      <c r="IP707">
        <v>53200</v>
      </c>
      <c r="IR707">
        <v>53200</v>
      </c>
      <c r="IT707">
        <v>53200</v>
      </c>
      <c r="IV707">
        <v>53200</v>
      </c>
      <c r="IX707">
        <v>53200</v>
      </c>
      <c r="IZ707">
        <v>53200</v>
      </c>
      <c r="JB707">
        <v>53200</v>
      </c>
      <c r="JD707">
        <v>53200</v>
      </c>
      <c r="JF707">
        <v>53200</v>
      </c>
      <c r="JH707">
        <v>53200</v>
      </c>
      <c r="JJ707">
        <v>27132</v>
      </c>
      <c r="JK707">
        <v>80332</v>
      </c>
      <c r="JZ707">
        <v>53200</v>
      </c>
      <c r="KB707">
        <v>53200</v>
      </c>
      <c r="KD707">
        <v>53200</v>
      </c>
      <c r="KF707">
        <v>53200</v>
      </c>
      <c r="KH707">
        <v>53200</v>
      </c>
      <c r="KJ707">
        <v>53200</v>
      </c>
      <c r="KL707">
        <v>53200</v>
      </c>
      <c r="KN707">
        <v>53200</v>
      </c>
      <c r="KP707">
        <v>53200</v>
      </c>
      <c r="KR707">
        <v>53200</v>
      </c>
      <c r="KT707">
        <v>53200</v>
      </c>
      <c r="LD707">
        <v>53200</v>
      </c>
      <c r="LF707">
        <v>53200</v>
      </c>
      <c r="LH707">
        <v>53200</v>
      </c>
      <c r="LJ707">
        <v>53200</v>
      </c>
      <c r="LL707">
        <v>53200</v>
      </c>
      <c r="LN707">
        <v>53200</v>
      </c>
      <c r="LP707">
        <v>53200</v>
      </c>
      <c r="LR707">
        <v>53200</v>
      </c>
      <c r="LT707">
        <v>53200</v>
      </c>
      <c r="LV707">
        <v>53200</v>
      </c>
      <c r="LX707">
        <v>53200</v>
      </c>
      <c r="MG707">
        <v>1</v>
      </c>
    </row>
    <row r="708" spans="1:345">
      <c r="A708">
        <v>376</v>
      </c>
      <c r="B708" s="2">
        <v>44274</v>
      </c>
      <c r="C708">
        <v>9</v>
      </c>
      <c r="D708" s="2">
        <v>45096</v>
      </c>
      <c r="E708" t="s">
        <v>355</v>
      </c>
      <c r="F708" s="2">
        <v>45023</v>
      </c>
      <c r="G708" t="s">
        <v>1126</v>
      </c>
      <c r="H708">
        <v>21800</v>
      </c>
      <c r="I708" t="s">
        <v>4920</v>
      </c>
      <c r="K708" t="s">
        <v>4922</v>
      </c>
      <c r="X708">
        <v>1</v>
      </c>
      <c r="AA708">
        <v>1</v>
      </c>
      <c r="AG708">
        <v>1</v>
      </c>
      <c r="AK708">
        <v>1</v>
      </c>
      <c r="AS708" t="s">
        <v>5281</v>
      </c>
      <c r="AT708" t="s">
        <v>5294</v>
      </c>
      <c r="AX708" t="s">
        <v>5305</v>
      </c>
      <c r="AY708" t="s">
        <v>5333</v>
      </c>
      <c r="AZ708" t="s">
        <v>5344</v>
      </c>
      <c r="BA708" s="3" t="s">
        <v>6084</v>
      </c>
      <c r="BB708" t="s">
        <v>10472</v>
      </c>
      <c r="BC708">
        <v>1</v>
      </c>
      <c r="BK708">
        <v>7</v>
      </c>
      <c r="BO708" t="s">
        <v>5302</v>
      </c>
      <c r="BR708" s="2">
        <v>44299</v>
      </c>
      <c r="BS708" s="2">
        <v>44292</v>
      </c>
      <c r="BV708">
        <v>7</v>
      </c>
      <c r="BX708">
        <v>25</v>
      </c>
      <c r="BY708" t="s">
        <v>11098</v>
      </c>
      <c r="CA708">
        <v>827343087</v>
      </c>
      <c r="CB708" t="s">
        <v>11107</v>
      </c>
      <c r="CH708" s="3" t="s">
        <v>11370</v>
      </c>
      <c r="CK708" t="s">
        <v>12000</v>
      </c>
      <c r="CL708" t="s">
        <v>12154</v>
      </c>
      <c r="CM708">
        <v>1</v>
      </c>
      <c r="CN708">
        <v>1</v>
      </c>
      <c r="CO708">
        <v>1</v>
      </c>
      <c r="CP708">
        <v>1</v>
      </c>
      <c r="CQ708">
        <v>1</v>
      </c>
      <c r="CR708">
        <v>1</v>
      </c>
      <c r="CS708">
        <v>1</v>
      </c>
      <c r="CT708">
        <v>1</v>
      </c>
      <c r="CU708">
        <v>1</v>
      </c>
      <c r="CV708">
        <v>1</v>
      </c>
      <c r="CW708">
        <v>1</v>
      </c>
      <c r="DC708">
        <v>21800</v>
      </c>
      <c r="DD708">
        <v>21800</v>
      </c>
      <c r="DE708">
        <v>21800</v>
      </c>
      <c r="DF708">
        <v>21800</v>
      </c>
      <c r="DG708">
        <v>21800</v>
      </c>
      <c r="DH708">
        <v>21800</v>
      </c>
      <c r="DI708">
        <v>21800</v>
      </c>
      <c r="DJ708">
        <v>21800</v>
      </c>
      <c r="DK708">
        <v>21800</v>
      </c>
      <c r="DL708">
        <v>21800</v>
      </c>
      <c r="DM708">
        <v>21800</v>
      </c>
      <c r="DS708">
        <v>1</v>
      </c>
      <c r="DT708">
        <v>1</v>
      </c>
      <c r="DU708">
        <v>1</v>
      </c>
      <c r="DV708">
        <v>1</v>
      </c>
      <c r="DW708">
        <v>1</v>
      </c>
      <c r="DX708">
        <v>1</v>
      </c>
      <c r="DY708">
        <v>1</v>
      </c>
      <c r="DZ708">
        <v>1</v>
      </c>
      <c r="EA708">
        <v>1</v>
      </c>
      <c r="EH708">
        <v>21800</v>
      </c>
      <c r="EI708">
        <v>21800</v>
      </c>
      <c r="EJ708">
        <v>21800</v>
      </c>
      <c r="EK708">
        <v>21800</v>
      </c>
      <c r="EL708">
        <v>21800</v>
      </c>
      <c r="EM708">
        <v>21800</v>
      </c>
      <c r="EN708">
        <v>21800</v>
      </c>
      <c r="EO708">
        <v>21800</v>
      </c>
      <c r="EP708">
        <v>21800</v>
      </c>
      <c r="EW708">
        <v>1</v>
      </c>
      <c r="EX708">
        <v>1</v>
      </c>
      <c r="EY708">
        <v>1</v>
      </c>
      <c r="EZ708">
        <v>1</v>
      </c>
      <c r="FA708">
        <v>1</v>
      </c>
      <c r="FB708">
        <v>1</v>
      </c>
      <c r="FC708">
        <v>1</v>
      </c>
      <c r="FD708">
        <v>1</v>
      </c>
      <c r="FE708">
        <v>1</v>
      </c>
      <c r="FL708">
        <v>21800</v>
      </c>
      <c r="FM708">
        <v>21800</v>
      </c>
      <c r="FN708">
        <v>21800</v>
      </c>
      <c r="FO708">
        <v>21800</v>
      </c>
      <c r="FP708">
        <v>21800</v>
      </c>
      <c r="FQ708">
        <v>21800</v>
      </c>
      <c r="FR708">
        <v>21800</v>
      </c>
      <c r="FS708">
        <v>21800</v>
      </c>
      <c r="FT708">
        <v>21800</v>
      </c>
      <c r="GA708" t="s">
        <v>12738</v>
      </c>
      <c r="GB708" t="s">
        <v>12785</v>
      </c>
      <c r="GC708" t="s">
        <v>12738</v>
      </c>
      <c r="IL708">
        <v>1687199530</v>
      </c>
      <c r="IN708">
        <v>21800</v>
      </c>
      <c r="IP708">
        <v>21800</v>
      </c>
      <c r="IR708">
        <v>21800</v>
      </c>
      <c r="IT708">
        <v>21800</v>
      </c>
      <c r="IV708">
        <v>21800</v>
      </c>
      <c r="IX708">
        <v>21800</v>
      </c>
      <c r="IZ708">
        <v>21800</v>
      </c>
      <c r="JB708">
        <v>21800</v>
      </c>
      <c r="JD708">
        <v>21800</v>
      </c>
      <c r="JF708">
        <v>21800</v>
      </c>
      <c r="JH708">
        <v>21800</v>
      </c>
      <c r="JZ708">
        <v>21800</v>
      </c>
      <c r="KB708">
        <v>21800</v>
      </c>
      <c r="KD708">
        <v>21800</v>
      </c>
      <c r="KF708">
        <v>21800</v>
      </c>
      <c r="KH708">
        <v>21800</v>
      </c>
      <c r="KJ708">
        <v>21800</v>
      </c>
      <c r="KL708">
        <v>21800</v>
      </c>
      <c r="KN708">
        <v>21800</v>
      </c>
      <c r="KP708">
        <v>21800</v>
      </c>
      <c r="LD708">
        <v>21800</v>
      </c>
      <c r="LF708">
        <v>21800</v>
      </c>
      <c r="LH708">
        <v>21800</v>
      </c>
      <c r="LJ708">
        <v>21800</v>
      </c>
      <c r="LL708">
        <v>21800</v>
      </c>
      <c r="LN708">
        <v>21800</v>
      </c>
      <c r="LP708">
        <v>21800</v>
      </c>
      <c r="LR708">
        <v>21800</v>
      </c>
      <c r="LT708">
        <v>21800</v>
      </c>
      <c r="MG708">
        <v>1</v>
      </c>
    </row>
    <row r="709" spans="1:345">
      <c r="A709">
        <v>377</v>
      </c>
      <c r="B709" s="2">
        <v>44940</v>
      </c>
      <c r="C709">
        <v>1</v>
      </c>
      <c r="D709" s="2">
        <v>45096</v>
      </c>
      <c r="F709" s="2">
        <v>44946</v>
      </c>
      <c r="G709" t="s">
        <v>1127</v>
      </c>
      <c r="H709">
        <v>0</v>
      </c>
      <c r="I709" t="s">
        <v>4920</v>
      </c>
      <c r="K709" t="s">
        <v>4927</v>
      </c>
      <c r="X709">
        <v>1</v>
      </c>
      <c r="AA709">
        <v>1</v>
      </c>
      <c r="AG709">
        <v>1</v>
      </c>
      <c r="AK709">
        <v>1</v>
      </c>
      <c r="AS709" t="s">
        <v>5281</v>
      </c>
      <c r="AT709" t="s">
        <v>5294</v>
      </c>
      <c r="AX709" t="s">
        <v>5305</v>
      </c>
      <c r="AY709" t="s">
        <v>5333</v>
      </c>
      <c r="AZ709" t="s">
        <v>5344</v>
      </c>
      <c r="BA709" s="3" t="s">
        <v>6085</v>
      </c>
      <c r="BB709" t="s">
        <v>10282</v>
      </c>
      <c r="BX709">
        <v>1</v>
      </c>
      <c r="CB709" t="s">
        <v>11107</v>
      </c>
      <c r="CK709" t="s">
        <v>372</v>
      </c>
      <c r="CM709">
        <v>1</v>
      </c>
      <c r="CN709">
        <v>1</v>
      </c>
      <c r="CO709">
        <v>1</v>
      </c>
      <c r="CP709">
        <v>1</v>
      </c>
      <c r="CQ709">
        <v>1</v>
      </c>
      <c r="DS709">
        <v>1</v>
      </c>
      <c r="DT709">
        <v>1</v>
      </c>
      <c r="EW709">
        <v>1</v>
      </c>
      <c r="EX709">
        <v>1</v>
      </c>
      <c r="GA709" t="s">
        <v>12736</v>
      </c>
      <c r="GB709" t="s">
        <v>12768</v>
      </c>
      <c r="GC709">
        <v>8171536466</v>
      </c>
      <c r="GD709" t="s">
        <v>13119</v>
      </c>
      <c r="GE709" t="s">
        <v>13564</v>
      </c>
      <c r="GF709">
        <v>623020082527</v>
      </c>
      <c r="GG709" t="s">
        <v>13712</v>
      </c>
      <c r="GH709" t="s">
        <v>13714</v>
      </c>
      <c r="GI709" s="3" t="s">
        <v>13986</v>
      </c>
      <c r="GN709" t="s">
        <v>15501</v>
      </c>
      <c r="GQ709" s="3" t="s">
        <v>16822</v>
      </c>
      <c r="IL709">
        <v>1687199573</v>
      </c>
      <c r="MG709">
        <v>1</v>
      </c>
    </row>
    <row r="710" spans="1:345">
      <c r="A710">
        <v>364</v>
      </c>
      <c r="B710" s="2">
        <v>45091</v>
      </c>
      <c r="C710">
        <v>8</v>
      </c>
      <c r="D710" s="2">
        <v>45096</v>
      </c>
      <c r="E710" t="s">
        <v>353</v>
      </c>
      <c r="F710" s="2">
        <v>45096</v>
      </c>
      <c r="G710" t="s">
        <v>1128</v>
      </c>
      <c r="H710">
        <v>0</v>
      </c>
      <c r="I710" t="s">
        <v>4920</v>
      </c>
      <c r="K710" t="s">
        <v>5021</v>
      </c>
      <c r="X710">
        <v>1</v>
      </c>
      <c r="AA710">
        <v>1</v>
      </c>
      <c r="AG710">
        <v>1</v>
      </c>
      <c r="AK710">
        <v>1</v>
      </c>
      <c r="AS710" t="s">
        <v>5281</v>
      </c>
      <c r="AT710" t="s">
        <v>5294</v>
      </c>
      <c r="AX710" t="s">
        <v>5306</v>
      </c>
      <c r="AY710" t="s">
        <v>5333</v>
      </c>
      <c r="AZ710" t="s">
        <v>5344</v>
      </c>
      <c r="BA710" s="3" t="s">
        <v>6086</v>
      </c>
      <c r="BB710" t="s">
        <v>10479</v>
      </c>
      <c r="BX710">
        <v>1</v>
      </c>
      <c r="CB710" t="s">
        <v>11107</v>
      </c>
      <c r="CK710" t="s">
        <v>11997</v>
      </c>
      <c r="CM710">
        <v>1</v>
      </c>
      <c r="CN710">
        <v>1</v>
      </c>
      <c r="GA710" t="s">
        <v>12735</v>
      </c>
      <c r="GB710" t="s">
        <v>12768</v>
      </c>
      <c r="GC710" t="s">
        <v>12827</v>
      </c>
      <c r="GD710" t="s">
        <v>13001</v>
      </c>
      <c r="GE710" t="s">
        <v>13619</v>
      </c>
      <c r="GI710" s="3" t="s">
        <v>13987</v>
      </c>
      <c r="GO710" t="s">
        <v>16096</v>
      </c>
      <c r="GQ710" s="3" t="s">
        <v>16827</v>
      </c>
      <c r="IL710">
        <v>1687198067</v>
      </c>
      <c r="MG710">
        <v>1</v>
      </c>
    </row>
    <row r="711" spans="1:345">
      <c r="A711">
        <v>365</v>
      </c>
      <c r="B711" s="2">
        <v>45096</v>
      </c>
      <c r="C711">
        <v>21</v>
      </c>
      <c r="D711" s="2">
        <v>45096</v>
      </c>
      <c r="E711" t="s">
        <v>353</v>
      </c>
      <c r="G711" t="s">
        <v>1129</v>
      </c>
      <c r="H711">
        <v>0</v>
      </c>
      <c r="I711" t="s">
        <v>4920</v>
      </c>
      <c r="K711" t="s">
        <v>4923</v>
      </c>
      <c r="X711">
        <v>1</v>
      </c>
      <c r="AA711">
        <v>1</v>
      </c>
      <c r="AG711">
        <v>1</v>
      </c>
      <c r="AK711">
        <v>1</v>
      </c>
      <c r="AS711" t="s">
        <v>5281</v>
      </c>
      <c r="AT711" t="s">
        <v>5292</v>
      </c>
      <c r="AX711" t="s">
        <v>5304</v>
      </c>
      <c r="AY711" t="s">
        <v>5333</v>
      </c>
      <c r="AZ711" t="s">
        <v>5342</v>
      </c>
      <c r="BA711" s="3" t="s">
        <v>6087</v>
      </c>
      <c r="BB711" t="s">
        <v>10275</v>
      </c>
      <c r="CB711" t="s">
        <v>11107</v>
      </c>
      <c r="CK711" t="s">
        <v>11991</v>
      </c>
      <c r="CL711" t="s">
        <v>12155</v>
      </c>
      <c r="CM711">
        <v>1</v>
      </c>
      <c r="CN711">
        <v>1</v>
      </c>
      <c r="CO711">
        <v>1</v>
      </c>
      <c r="CP711">
        <v>1</v>
      </c>
      <c r="CQ711">
        <v>1</v>
      </c>
      <c r="DS711">
        <v>1</v>
      </c>
      <c r="DT711">
        <v>1</v>
      </c>
      <c r="EW711">
        <v>1</v>
      </c>
      <c r="EX711">
        <v>1</v>
      </c>
      <c r="GA711" t="s">
        <v>12735</v>
      </c>
      <c r="GB711" t="s">
        <v>12768</v>
      </c>
      <c r="GC711" t="s">
        <v>12816</v>
      </c>
      <c r="GD711" t="s">
        <v>12928</v>
      </c>
      <c r="GE711" t="s">
        <v>13578</v>
      </c>
      <c r="GI711" s="3" t="s">
        <v>13988</v>
      </c>
      <c r="GO711" t="s">
        <v>16097</v>
      </c>
      <c r="GQ711" s="3" t="s">
        <v>13799</v>
      </c>
      <c r="IL711">
        <v>1687198076</v>
      </c>
      <c r="MG711">
        <v>1</v>
      </c>
    </row>
    <row r="712" spans="1:345">
      <c r="A712">
        <v>367</v>
      </c>
      <c r="B712" s="2">
        <v>45091</v>
      </c>
      <c r="C712">
        <v>2</v>
      </c>
      <c r="D712" s="2">
        <v>45096</v>
      </c>
      <c r="E712" t="s">
        <v>355</v>
      </c>
      <c r="G712" t="s">
        <v>1130</v>
      </c>
      <c r="H712">
        <v>0</v>
      </c>
      <c r="I712" t="s">
        <v>4920</v>
      </c>
      <c r="K712" t="s">
        <v>4922</v>
      </c>
      <c r="X712">
        <v>1</v>
      </c>
      <c r="AA712">
        <v>1</v>
      </c>
      <c r="AG712">
        <v>1</v>
      </c>
      <c r="AK712">
        <v>1</v>
      </c>
      <c r="AR712">
        <v>1</v>
      </c>
      <c r="AS712" t="s">
        <v>5281</v>
      </c>
      <c r="AT712" t="s">
        <v>5294</v>
      </c>
      <c r="AX712" t="s">
        <v>5304</v>
      </c>
      <c r="AY712" t="s">
        <v>5333</v>
      </c>
      <c r="AZ712" t="s">
        <v>5348</v>
      </c>
      <c r="BA712" s="3" t="s">
        <v>6088</v>
      </c>
      <c r="BB712" t="s">
        <v>10278</v>
      </c>
      <c r="BC712">
        <v>1</v>
      </c>
      <c r="CB712" t="s">
        <v>11107</v>
      </c>
      <c r="CK712" t="s">
        <v>11989</v>
      </c>
      <c r="CM712">
        <v>1</v>
      </c>
      <c r="CN712">
        <v>1</v>
      </c>
      <c r="CO712">
        <v>1</v>
      </c>
      <c r="CP712">
        <v>1</v>
      </c>
      <c r="CQ712">
        <v>1</v>
      </c>
      <c r="CR712">
        <v>1</v>
      </c>
      <c r="CS712">
        <v>1</v>
      </c>
      <c r="CT712">
        <v>1</v>
      </c>
      <c r="DS712">
        <v>1</v>
      </c>
      <c r="DT712">
        <v>1</v>
      </c>
      <c r="DU712">
        <v>1</v>
      </c>
      <c r="DV712">
        <v>1</v>
      </c>
      <c r="EW712">
        <v>1</v>
      </c>
      <c r="EX712">
        <v>1</v>
      </c>
      <c r="EY712">
        <v>1</v>
      </c>
      <c r="EZ712">
        <v>1</v>
      </c>
      <c r="GA712" t="s">
        <v>12740</v>
      </c>
      <c r="GB712" t="s">
        <v>12771</v>
      </c>
      <c r="GC712" t="s">
        <v>12781</v>
      </c>
      <c r="GW712">
        <v>1</v>
      </c>
      <c r="IL712">
        <v>1687198564</v>
      </c>
      <c r="MG712">
        <v>1</v>
      </c>
    </row>
    <row r="713" spans="1:345">
      <c r="A713">
        <v>379</v>
      </c>
      <c r="B713" s="2">
        <v>45096</v>
      </c>
      <c r="C713">
        <v>20</v>
      </c>
      <c r="D713" s="2">
        <v>45096</v>
      </c>
      <c r="E713" t="s">
        <v>355</v>
      </c>
      <c r="F713" s="2">
        <v>45096</v>
      </c>
      <c r="G713" t="s">
        <v>1131</v>
      </c>
      <c r="H713">
        <v>0</v>
      </c>
      <c r="I713" t="s">
        <v>4920</v>
      </c>
      <c r="K713" t="s">
        <v>4922</v>
      </c>
      <c r="X713">
        <v>1</v>
      </c>
      <c r="AA713">
        <v>1</v>
      </c>
      <c r="AG713">
        <v>1</v>
      </c>
      <c r="AK713">
        <v>1</v>
      </c>
      <c r="AS713" t="s">
        <v>5281</v>
      </c>
      <c r="AT713" t="s">
        <v>5294</v>
      </c>
      <c r="AX713" t="s">
        <v>5305</v>
      </c>
      <c r="AY713" t="s">
        <v>5333</v>
      </c>
      <c r="AZ713" t="s">
        <v>5344</v>
      </c>
      <c r="BA713" s="3" t="s">
        <v>6089</v>
      </c>
      <c r="BB713" t="s">
        <v>10278</v>
      </c>
      <c r="BC713">
        <v>1</v>
      </c>
      <c r="BX713">
        <v>1</v>
      </c>
      <c r="CA713">
        <v>1581242561.1687</v>
      </c>
      <c r="CM713">
        <v>1</v>
      </c>
      <c r="CN713">
        <v>1</v>
      </c>
      <c r="CO713">
        <v>1</v>
      </c>
      <c r="CP713">
        <v>1</v>
      </c>
      <c r="CQ713">
        <v>1</v>
      </c>
      <c r="DS713">
        <v>1</v>
      </c>
      <c r="DT713">
        <v>1</v>
      </c>
      <c r="EW713">
        <v>1</v>
      </c>
      <c r="EX713">
        <v>1</v>
      </c>
      <c r="GA713" t="s">
        <v>12736</v>
      </c>
      <c r="GB713" t="s">
        <v>12768</v>
      </c>
      <c r="GC713">
        <v>8539784335</v>
      </c>
      <c r="GD713" t="s">
        <v>12961</v>
      </c>
      <c r="GE713" t="s">
        <v>13564</v>
      </c>
      <c r="IL713">
        <v>1687196280</v>
      </c>
      <c r="MG713">
        <v>1</v>
      </c>
    </row>
    <row r="714" spans="1:345">
      <c r="A714">
        <v>380</v>
      </c>
      <c r="B714" s="2">
        <v>44965</v>
      </c>
      <c r="C714">
        <v>17</v>
      </c>
      <c r="D714" s="2">
        <v>45096</v>
      </c>
      <c r="E714" t="s">
        <v>353</v>
      </c>
      <c r="G714" t="s">
        <v>1132</v>
      </c>
      <c r="H714">
        <v>14000</v>
      </c>
      <c r="I714" t="s">
        <v>4920</v>
      </c>
      <c r="X714">
        <v>1</v>
      </c>
      <c r="AA714">
        <v>1</v>
      </c>
      <c r="AG714">
        <v>1</v>
      </c>
      <c r="AK714">
        <v>1</v>
      </c>
      <c r="AR714">
        <v>1</v>
      </c>
      <c r="AS714" t="s">
        <v>5281</v>
      </c>
      <c r="AT714" t="s">
        <v>5290</v>
      </c>
      <c r="AX714" t="s">
        <v>5304</v>
      </c>
      <c r="AY714" t="s">
        <v>5333</v>
      </c>
      <c r="AZ714" t="s">
        <v>5349</v>
      </c>
      <c r="BA714" s="3" t="s">
        <v>6090</v>
      </c>
      <c r="BI714">
        <v>1</v>
      </c>
      <c r="BK714">
        <v>10</v>
      </c>
      <c r="BL714" t="s">
        <v>11087</v>
      </c>
      <c r="BN714" t="s">
        <v>11088</v>
      </c>
      <c r="BO714" t="s">
        <v>5303</v>
      </c>
      <c r="BQ714" s="2">
        <v>45151</v>
      </c>
      <c r="BR714" s="2">
        <v>44979</v>
      </c>
      <c r="BS714" s="2">
        <v>44969</v>
      </c>
      <c r="BT714" s="2">
        <v>44980</v>
      </c>
      <c r="BU714" s="2">
        <v>45156</v>
      </c>
      <c r="BV714">
        <v>5</v>
      </c>
      <c r="BY714" t="s">
        <v>11099</v>
      </c>
      <c r="CB714" t="s">
        <v>11107</v>
      </c>
      <c r="CC714">
        <v>1</v>
      </c>
      <c r="CF714">
        <v>1</v>
      </c>
      <c r="CG714">
        <v>1</v>
      </c>
      <c r="CH714" s="3" t="s">
        <v>11371</v>
      </c>
      <c r="CI714" t="s">
        <v>11987</v>
      </c>
      <c r="CK714" t="s">
        <v>11989</v>
      </c>
      <c r="CM714">
        <v>1</v>
      </c>
      <c r="CN714">
        <v>1</v>
      </c>
      <c r="CO714">
        <v>1</v>
      </c>
      <c r="CP714">
        <v>1</v>
      </c>
      <c r="CQ714">
        <v>1</v>
      </c>
      <c r="CR714">
        <v>1</v>
      </c>
      <c r="CS714">
        <v>1</v>
      </c>
      <c r="CT714">
        <v>1</v>
      </c>
      <c r="CU714">
        <v>1</v>
      </c>
      <c r="CV714">
        <v>1</v>
      </c>
      <c r="CW714">
        <v>1</v>
      </c>
      <c r="CX714">
        <v>1</v>
      </c>
      <c r="DC714">
        <v>14000</v>
      </c>
      <c r="DD714">
        <v>14000</v>
      </c>
      <c r="DE714">
        <v>14000</v>
      </c>
      <c r="DF714">
        <v>14000</v>
      </c>
      <c r="DG714">
        <v>14000</v>
      </c>
      <c r="DH714">
        <v>14000</v>
      </c>
      <c r="DI714">
        <v>14000</v>
      </c>
      <c r="DJ714">
        <v>14000</v>
      </c>
      <c r="DK714">
        <v>14000</v>
      </c>
      <c r="DL714">
        <v>14000</v>
      </c>
      <c r="DM714">
        <v>14000</v>
      </c>
      <c r="DN714">
        <v>14000</v>
      </c>
      <c r="DS714">
        <v>1</v>
      </c>
      <c r="DT714">
        <v>1</v>
      </c>
      <c r="DU714">
        <v>1</v>
      </c>
      <c r="DV714">
        <v>1</v>
      </c>
      <c r="DW714">
        <v>1</v>
      </c>
      <c r="DX714">
        <v>1</v>
      </c>
      <c r="DY714">
        <v>1</v>
      </c>
      <c r="DZ714">
        <v>1</v>
      </c>
      <c r="EA714">
        <v>1</v>
      </c>
      <c r="EB714">
        <v>1</v>
      </c>
      <c r="EC714">
        <v>1</v>
      </c>
      <c r="EH714">
        <v>14000</v>
      </c>
      <c r="EI714">
        <v>14000</v>
      </c>
      <c r="EJ714">
        <v>14000</v>
      </c>
      <c r="EK714">
        <v>14000</v>
      </c>
      <c r="EL714">
        <v>14000</v>
      </c>
      <c r="EM714">
        <v>14000</v>
      </c>
      <c r="EN714">
        <v>14000</v>
      </c>
      <c r="EO714">
        <v>14000</v>
      </c>
      <c r="EP714">
        <v>14000</v>
      </c>
      <c r="EQ714">
        <v>14000</v>
      </c>
      <c r="ER714">
        <v>14000</v>
      </c>
      <c r="EW714">
        <v>1</v>
      </c>
      <c r="EX714">
        <v>1</v>
      </c>
      <c r="EY714">
        <v>1</v>
      </c>
      <c r="EZ714">
        <v>1</v>
      </c>
      <c r="FA714">
        <v>1</v>
      </c>
      <c r="FB714">
        <v>1</v>
      </c>
      <c r="FC714">
        <v>1</v>
      </c>
      <c r="FD714">
        <v>1</v>
      </c>
      <c r="FE714">
        <v>1</v>
      </c>
      <c r="FF714">
        <v>1</v>
      </c>
      <c r="FG714">
        <v>1</v>
      </c>
      <c r="FL714">
        <v>14000</v>
      </c>
      <c r="FM714">
        <v>14000</v>
      </c>
      <c r="FN714">
        <v>14000</v>
      </c>
      <c r="FO714">
        <v>14000</v>
      </c>
      <c r="FP714">
        <v>14000</v>
      </c>
      <c r="FQ714">
        <v>14000</v>
      </c>
      <c r="FR714">
        <v>14000</v>
      </c>
      <c r="FS714">
        <v>14000</v>
      </c>
      <c r="FT714">
        <v>14000</v>
      </c>
      <c r="FU714">
        <v>14000</v>
      </c>
      <c r="FV714">
        <v>14000</v>
      </c>
      <c r="HC714">
        <v>1</v>
      </c>
      <c r="IL714">
        <v>1687196770</v>
      </c>
      <c r="IN714">
        <v>14000</v>
      </c>
      <c r="IP714">
        <v>14000</v>
      </c>
      <c r="IR714">
        <v>14000</v>
      </c>
      <c r="IT714">
        <v>14000</v>
      </c>
      <c r="IV714">
        <v>14000</v>
      </c>
      <c r="IX714">
        <v>14000</v>
      </c>
      <c r="IZ714">
        <v>14000</v>
      </c>
      <c r="JB714">
        <v>14000</v>
      </c>
      <c r="JD714">
        <v>14000</v>
      </c>
      <c r="JF714">
        <v>14000</v>
      </c>
      <c r="JH714">
        <v>14000</v>
      </c>
      <c r="JJ714">
        <v>7140</v>
      </c>
      <c r="JK714">
        <v>21140</v>
      </c>
      <c r="JZ714">
        <v>14000</v>
      </c>
      <c r="KB714">
        <v>14000</v>
      </c>
      <c r="KD714">
        <v>14000</v>
      </c>
      <c r="KF714">
        <v>14000</v>
      </c>
      <c r="KH714">
        <v>14000</v>
      </c>
      <c r="KJ714">
        <v>14000</v>
      </c>
      <c r="KL714">
        <v>14000</v>
      </c>
      <c r="KN714">
        <v>14000</v>
      </c>
      <c r="KP714">
        <v>14000</v>
      </c>
      <c r="KR714">
        <v>14000</v>
      </c>
      <c r="KT714">
        <v>14000</v>
      </c>
      <c r="LD714">
        <v>14000</v>
      </c>
      <c r="LF714">
        <v>14000</v>
      </c>
      <c r="LH714">
        <v>14000</v>
      </c>
      <c r="LJ714">
        <v>14000</v>
      </c>
      <c r="LL714">
        <v>14000</v>
      </c>
      <c r="LN714">
        <v>14000</v>
      </c>
      <c r="LP714">
        <v>14000</v>
      </c>
      <c r="LR714">
        <v>14000</v>
      </c>
      <c r="LT714">
        <v>14000</v>
      </c>
      <c r="LV714">
        <v>14000</v>
      </c>
      <c r="LX714">
        <v>14000</v>
      </c>
      <c r="MG714">
        <v>1</v>
      </c>
    </row>
    <row r="715" spans="1:345">
      <c r="A715">
        <v>381</v>
      </c>
      <c r="B715" s="2">
        <v>45030</v>
      </c>
      <c r="C715">
        <v>23</v>
      </c>
      <c r="D715" s="2">
        <v>45096</v>
      </c>
      <c r="E715" t="s">
        <v>388</v>
      </c>
      <c r="G715" t="s">
        <v>1133</v>
      </c>
      <c r="H715">
        <v>22135</v>
      </c>
      <c r="I715" t="s">
        <v>4920</v>
      </c>
      <c r="K715" t="s">
        <v>4922</v>
      </c>
      <c r="X715">
        <v>1</v>
      </c>
      <c r="AA715">
        <v>1</v>
      </c>
      <c r="AG715">
        <v>1</v>
      </c>
      <c r="AK715">
        <v>1</v>
      </c>
      <c r="AR715">
        <v>1</v>
      </c>
      <c r="AS715" t="s">
        <v>5281</v>
      </c>
      <c r="AT715" t="s">
        <v>5290</v>
      </c>
      <c r="AX715" t="s">
        <v>5304</v>
      </c>
      <c r="AY715" t="s">
        <v>5333</v>
      </c>
      <c r="AZ715" t="s">
        <v>5356</v>
      </c>
      <c r="BA715" s="3" t="s">
        <v>6091</v>
      </c>
      <c r="BB715" t="s">
        <v>10518</v>
      </c>
      <c r="BC715">
        <v>1</v>
      </c>
      <c r="BI715">
        <v>1</v>
      </c>
      <c r="BK715">
        <v>11</v>
      </c>
      <c r="BL715" t="s">
        <v>11086</v>
      </c>
      <c r="BN715" t="s">
        <v>11088</v>
      </c>
      <c r="BO715" t="s">
        <v>5302</v>
      </c>
      <c r="BQ715" s="2">
        <v>45116</v>
      </c>
      <c r="BR715" s="2">
        <v>45063</v>
      </c>
      <c r="BS715" s="2">
        <v>45052</v>
      </c>
      <c r="BT715" s="2">
        <v>45077</v>
      </c>
      <c r="BU715" s="2">
        <v>45124</v>
      </c>
      <c r="BV715">
        <v>7</v>
      </c>
      <c r="BY715" t="s">
        <v>11105</v>
      </c>
      <c r="CB715" t="s">
        <v>11107</v>
      </c>
      <c r="CH715" s="3" t="s">
        <v>11372</v>
      </c>
      <c r="CI715" t="s">
        <v>11986</v>
      </c>
      <c r="CJ715">
        <v>0</v>
      </c>
      <c r="CK715" t="s">
        <v>372</v>
      </c>
      <c r="CL715" t="s">
        <v>12156</v>
      </c>
      <c r="CM715">
        <v>1</v>
      </c>
      <c r="CN715">
        <v>1</v>
      </c>
      <c r="CO715">
        <v>1</v>
      </c>
      <c r="CP715">
        <v>1</v>
      </c>
      <c r="CQ715">
        <v>1</v>
      </c>
      <c r="CR715">
        <v>1</v>
      </c>
      <c r="CS715">
        <v>1</v>
      </c>
      <c r="CT715">
        <v>1</v>
      </c>
      <c r="CU715">
        <v>1</v>
      </c>
      <c r="CV715">
        <v>1</v>
      </c>
      <c r="CW715">
        <v>1</v>
      </c>
      <c r="CX715">
        <v>1</v>
      </c>
      <c r="CY715">
        <v>1</v>
      </c>
      <c r="DC715">
        <v>22135</v>
      </c>
      <c r="DD715">
        <v>22135</v>
      </c>
      <c r="DE715">
        <v>22135</v>
      </c>
      <c r="DF715">
        <v>22135</v>
      </c>
      <c r="DG715">
        <v>22135</v>
      </c>
      <c r="DH715">
        <v>22135</v>
      </c>
      <c r="DI715">
        <v>22135</v>
      </c>
      <c r="DJ715">
        <v>22135</v>
      </c>
      <c r="DK715">
        <v>22135</v>
      </c>
      <c r="DL715">
        <v>22135</v>
      </c>
      <c r="DM715">
        <v>22135</v>
      </c>
      <c r="DN715">
        <v>22135</v>
      </c>
      <c r="DO715">
        <v>22135</v>
      </c>
      <c r="DS715">
        <v>1</v>
      </c>
      <c r="DT715">
        <v>1</v>
      </c>
      <c r="DU715">
        <v>1</v>
      </c>
      <c r="DV715">
        <v>1</v>
      </c>
      <c r="DW715">
        <v>1</v>
      </c>
      <c r="DX715">
        <v>1</v>
      </c>
      <c r="DY715">
        <v>1</v>
      </c>
      <c r="DZ715">
        <v>1</v>
      </c>
      <c r="EA715">
        <v>1</v>
      </c>
      <c r="EB715">
        <v>1</v>
      </c>
      <c r="EC715">
        <v>1</v>
      </c>
      <c r="ED715">
        <v>1</v>
      </c>
      <c r="EH715">
        <v>22135</v>
      </c>
      <c r="EI715">
        <v>22135</v>
      </c>
      <c r="EJ715">
        <v>22135</v>
      </c>
      <c r="EK715">
        <v>22135</v>
      </c>
      <c r="EL715">
        <v>22135</v>
      </c>
      <c r="EM715">
        <v>22135</v>
      </c>
      <c r="EN715">
        <v>22135</v>
      </c>
      <c r="EO715">
        <v>22135</v>
      </c>
      <c r="EP715">
        <v>22135</v>
      </c>
      <c r="EQ715">
        <v>22135</v>
      </c>
      <c r="ER715">
        <v>22135</v>
      </c>
      <c r="ES715">
        <v>22135</v>
      </c>
      <c r="EW715">
        <v>1</v>
      </c>
      <c r="EX715">
        <v>1</v>
      </c>
      <c r="EY715">
        <v>1</v>
      </c>
      <c r="EZ715">
        <v>1</v>
      </c>
      <c r="FA715">
        <v>1</v>
      </c>
      <c r="FB715">
        <v>1</v>
      </c>
      <c r="FC715">
        <v>1</v>
      </c>
      <c r="FD715">
        <v>1</v>
      </c>
      <c r="FE715">
        <v>1</v>
      </c>
      <c r="FF715">
        <v>1</v>
      </c>
      <c r="FG715">
        <v>1</v>
      </c>
      <c r="FH715">
        <v>1</v>
      </c>
      <c r="FL715">
        <v>22135</v>
      </c>
      <c r="FM715">
        <v>22135</v>
      </c>
      <c r="FN715">
        <v>22135</v>
      </c>
      <c r="FO715">
        <v>22135</v>
      </c>
      <c r="FP715">
        <v>22135</v>
      </c>
      <c r="FQ715">
        <v>22135</v>
      </c>
      <c r="FR715">
        <v>22135</v>
      </c>
      <c r="FS715">
        <v>22135</v>
      </c>
      <c r="FT715">
        <v>22135</v>
      </c>
      <c r="FU715">
        <v>22135</v>
      </c>
      <c r="FV715">
        <v>22135</v>
      </c>
      <c r="FW715">
        <v>22135</v>
      </c>
      <c r="GA715" t="s">
        <v>12736</v>
      </c>
      <c r="GB715" t="s">
        <v>12772</v>
      </c>
      <c r="GC715">
        <v>78</v>
      </c>
      <c r="GD715" t="s">
        <v>12970</v>
      </c>
      <c r="GE715">
        <v>617087345034</v>
      </c>
      <c r="GF715">
        <v>617087345034</v>
      </c>
      <c r="GG715" t="s">
        <v>13712</v>
      </c>
      <c r="GH715" t="s">
        <v>13714</v>
      </c>
      <c r="GI715" s="3" t="s">
        <v>13989</v>
      </c>
      <c r="GN715" t="s">
        <v>15502</v>
      </c>
      <c r="GQ715" s="3" t="s">
        <v>16822</v>
      </c>
      <c r="HD715">
        <v>1</v>
      </c>
      <c r="IL715">
        <v>1687196829</v>
      </c>
      <c r="IN715">
        <v>22135</v>
      </c>
      <c r="IP715">
        <v>22135</v>
      </c>
      <c r="IR715">
        <v>22135</v>
      </c>
      <c r="IT715">
        <v>22135</v>
      </c>
      <c r="IV715">
        <v>22135</v>
      </c>
      <c r="IX715">
        <v>22135</v>
      </c>
      <c r="IZ715">
        <v>22135</v>
      </c>
      <c r="JB715">
        <v>22135</v>
      </c>
      <c r="JD715">
        <v>22135</v>
      </c>
      <c r="JF715">
        <v>22135</v>
      </c>
      <c r="JH715">
        <v>22135</v>
      </c>
      <c r="JK715">
        <v>22135</v>
      </c>
      <c r="JM715">
        <v>18814.75</v>
      </c>
      <c r="JN715">
        <v>40949.75</v>
      </c>
      <c r="JZ715">
        <v>22135</v>
      </c>
      <c r="KB715">
        <v>22135</v>
      </c>
      <c r="KD715">
        <v>22135</v>
      </c>
      <c r="KF715">
        <v>22135</v>
      </c>
      <c r="KH715">
        <v>22135</v>
      </c>
      <c r="KJ715">
        <v>22135</v>
      </c>
      <c r="KL715">
        <v>22135</v>
      </c>
      <c r="KN715">
        <v>22135</v>
      </c>
      <c r="KP715">
        <v>22135</v>
      </c>
      <c r="KR715">
        <v>22135</v>
      </c>
      <c r="KT715">
        <v>22135</v>
      </c>
      <c r="KV715">
        <v>22135</v>
      </c>
      <c r="LD715">
        <v>22135</v>
      </c>
      <c r="LF715">
        <v>22135</v>
      </c>
      <c r="LH715">
        <v>22135</v>
      </c>
      <c r="LJ715">
        <v>22135</v>
      </c>
      <c r="LL715">
        <v>22135</v>
      </c>
      <c r="LN715">
        <v>22135</v>
      </c>
      <c r="LP715">
        <v>22135</v>
      </c>
      <c r="LR715">
        <v>22135</v>
      </c>
      <c r="LT715">
        <v>22135</v>
      </c>
      <c r="LV715">
        <v>22135</v>
      </c>
      <c r="LX715">
        <v>22135</v>
      </c>
      <c r="LZ715">
        <v>22135</v>
      </c>
      <c r="MG715">
        <v>1</v>
      </c>
    </row>
    <row r="716" spans="1:345">
      <c r="A716">
        <v>382</v>
      </c>
      <c r="B716" s="2">
        <v>45076</v>
      </c>
      <c r="C716">
        <v>16</v>
      </c>
      <c r="D716" s="2">
        <v>45096</v>
      </c>
      <c r="E716" t="s">
        <v>365</v>
      </c>
      <c r="G716" t="s">
        <v>1134</v>
      </c>
      <c r="H716">
        <v>14000</v>
      </c>
      <c r="I716" t="s">
        <v>4920</v>
      </c>
      <c r="K716" t="s">
        <v>4922</v>
      </c>
      <c r="X716">
        <v>1</v>
      </c>
      <c r="AA716">
        <v>1</v>
      </c>
      <c r="AG716">
        <v>1</v>
      </c>
      <c r="AK716">
        <v>1</v>
      </c>
      <c r="AR716">
        <v>1</v>
      </c>
      <c r="AS716" t="s">
        <v>5281</v>
      </c>
      <c r="AT716" t="s">
        <v>5290</v>
      </c>
      <c r="AX716" t="s">
        <v>5304</v>
      </c>
      <c r="AY716" t="s">
        <v>5333</v>
      </c>
      <c r="AZ716" t="s">
        <v>5345</v>
      </c>
      <c r="BA716" s="3" t="s">
        <v>6092</v>
      </c>
      <c r="BB716" t="s">
        <v>10519</v>
      </c>
      <c r="BC716">
        <v>1</v>
      </c>
      <c r="BK716">
        <v>6</v>
      </c>
      <c r="BL716" t="s">
        <v>11085</v>
      </c>
      <c r="BN716" t="s">
        <v>11088</v>
      </c>
      <c r="BO716" t="s">
        <v>5302</v>
      </c>
      <c r="BR716" s="2">
        <v>45084</v>
      </c>
      <c r="BS716" s="2">
        <v>45078</v>
      </c>
      <c r="BV716">
        <v>5</v>
      </c>
      <c r="BY716" t="s">
        <v>11098</v>
      </c>
      <c r="CA716">
        <v>1654287095.1685</v>
      </c>
      <c r="CB716" t="s">
        <v>11107</v>
      </c>
      <c r="CC716">
        <v>1</v>
      </c>
      <c r="CF716">
        <v>1</v>
      </c>
      <c r="CH716" s="3" t="s">
        <v>11373</v>
      </c>
      <c r="CK716" t="s">
        <v>11989</v>
      </c>
      <c r="CM716">
        <v>1</v>
      </c>
      <c r="CN716">
        <v>1</v>
      </c>
      <c r="CO716">
        <v>1</v>
      </c>
      <c r="CP716">
        <v>1</v>
      </c>
      <c r="CQ716">
        <v>1</v>
      </c>
      <c r="CR716">
        <v>1</v>
      </c>
      <c r="CS716">
        <v>1</v>
      </c>
      <c r="CT716">
        <v>1</v>
      </c>
      <c r="CU716">
        <v>1</v>
      </c>
      <c r="CV716">
        <v>1</v>
      </c>
      <c r="CW716">
        <v>1</v>
      </c>
      <c r="DC716">
        <v>14000</v>
      </c>
      <c r="DD716">
        <v>14000</v>
      </c>
      <c r="DE716">
        <v>14000</v>
      </c>
      <c r="DF716">
        <v>14000</v>
      </c>
      <c r="DG716">
        <v>14000</v>
      </c>
      <c r="DH716">
        <v>14000</v>
      </c>
      <c r="DI716">
        <v>14000</v>
      </c>
      <c r="DJ716">
        <v>14000</v>
      </c>
      <c r="DK716">
        <v>14000</v>
      </c>
      <c r="DL716">
        <v>14000</v>
      </c>
      <c r="DM716">
        <v>14000</v>
      </c>
      <c r="DS716">
        <v>1</v>
      </c>
      <c r="DT716">
        <v>1</v>
      </c>
      <c r="DU716">
        <v>1</v>
      </c>
      <c r="DV716">
        <v>1</v>
      </c>
      <c r="DW716">
        <v>1</v>
      </c>
      <c r="DX716">
        <v>1</v>
      </c>
      <c r="DY716">
        <v>1</v>
      </c>
      <c r="DZ716">
        <v>1</v>
      </c>
      <c r="EA716">
        <v>1</v>
      </c>
      <c r="EH716">
        <v>14000</v>
      </c>
      <c r="EI716">
        <v>14000</v>
      </c>
      <c r="EJ716">
        <v>14000</v>
      </c>
      <c r="EK716">
        <v>14000</v>
      </c>
      <c r="EL716">
        <v>14000</v>
      </c>
      <c r="EM716">
        <v>14000</v>
      </c>
      <c r="EN716">
        <v>14000</v>
      </c>
      <c r="EO716">
        <v>14000</v>
      </c>
      <c r="EP716">
        <v>14000</v>
      </c>
      <c r="EW716">
        <v>1</v>
      </c>
      <c r="EX716">
        <v>1</v>
      </c>
      <c r="EY716">
        <v>1</v>
      </c>
      <c r="EZ716">
        <v>1</v>
      </c>
      <c r="FA716">
        <v>1</v>
      </c>
      <c r="FB716">
        <v>1</v>
      </c>
      <c r="FC716">
        <v>1</v>
      </c>
      <c r="FD716">
        <v>1</v>
      </c>
      <c r="FE716">
        <v>1</v>
      </c>
      <c r="FL716">
        <v>14000</v>
      </c>
      <c r="FM716">
        <v>14000</v>
      </c>
      <c r="FN716">
        <v>14000</v>
      </c>
      <c r="FO716">
        <v>14000</v>
      </c>
      <c r="FP716">
        <v>14000</v>
      </c>
      <c r="FQ716">
        <v>14000</v>
      </c>
      <c r="FR716">
        <v>14000</v>
      </c>
      <c r="FS716">
        <v>14000</v>
      </c>
      <c r="FT716">
        <v>14000</v>
      </c>
      <c r="GA716" t="s">
        <v>12736</v>
      </c>
      <c r="GB716" t="s">
        <v>12772</v>
      </c>
      <c r="GC716">
        <v>78</v>
      </c>
      <c r="GD716" t="s">
        <v>12996</v>
      </c>
      <c r="GE716">
        <v>617087344755</v>
      </c>
      <c r="GY716">
        <v>1</v>
      </c>
      <c r="HB716">
        <v>1</v>
      </c>
      <c r="IL716">
        <v>1687196922</v>
      </c>
      <c r="IN716">
        <v>14000</v>
      </c>
      <c r="IP716">
        <v>14000</v>
      </c>
      <c r="IR716">
        <v>14000</v>
      </c>
      <c r="IT716">
        <v>14000</v>
      </c>
      <c r="IV716">
        <v>14000</v>
      </c>
      <c r="IX716">
        <v>14000</v>
      </c>
      <c r="IZ716">
        <v>14000</v>
      </c>
      <c r="JB716">
        <v>14000</v>
      </c>
      <c r="JD716">
        <v>14000</v>
      </c>
      <c r="JF716">
        <v>14000</v>
      </c>
      <c r="JG716">
        <v>1680</v>
      </c>
      <c r="JH716">
        <v>15680</v>
      </c>
      <c r="JZ716">
        <v>14000</v>
      </c>
      <c r="KB716">
        <v>14000</v>
      </c>
      <c r="KD716">
        <v>14000</v>
      </c>
      <c r="KF716">
        <v>14000</v>
      </c>
      <c r="KH716">
        <v>14000</v>
      </c>
      <c r="KJ716">
        <v>14000</v>
      </c>
      <c r="KL716">
        <v>14000</v>
      </c>
      <c r="KN716">
        <v>14000</v>
      </c>
      <c r="KP716">
        <v>14000</v>
      </c>
      <c r="LD716">
        <v>14000</v>
      </c>
      <c r="LF716">
        <v>14000</v>
      </c>
      <c r="LH716">
        <v>14000</v>
      </c>
      <c r="LJ716">
        <v>14000</v>
      </c>
      <c r="LL716">
        <v>14000</v>
      </c>
      <c r="LN716">
        <v>14000</v>
      </c>
      <c r="LP716">
        <v>14000</v>
      </c>
      <c r="LR716">
        <v>14000</v>
      </c>
      <c r="LT716">
        <v>14000</v>
      </c>
      <c r="MG716">
        <v>1</v>
      </c>
    </row>
    <row r="717" spans="1:345">
      <c r="A717">
        <v>383</v>
      </c>
      <c r="B717" s="2">
        <v>45096</v>
      </c>
      <c r="C717">
        <v>20</v>
      </c>
      <c r="D717" s="2">
        <v>45096</v>
      </c>
      <c r="E717" t="s">
        <v>355</v>
      </c>
      <c r="G717" t="s">
        <v>1135</v>
      </c>
      <c r="H717">
        <v>0</v>
      </c>
      <c r="I717" t="s">
        <v>4920</v>
      </c>
      <c r="K717" t="s">
        <v>4922</v>
      </c>
      <c r="X717">
        <v>1</v>
      </c>
      <c r="AA717">
        <v>1</v>
      </c>
      <c r="AG717">
        <v>1</v>
      </c>
      <c r="AK717">
        <v>1</v>
      </c>
      <c r="AR717">
        <v>1</v>
      </c>
      <c r="AS717" t="s">
        <v>5281</v>
      </c>
      <c r="AT717" t="s">
        <v>5294</v>
      </c>
      <c r="AX717" t="s">
        <v>5304</v>
      </c>
      <c r="AY717" t="s">
        <v>5333</v>
      </c>
      <c r="AZ717" t="s">
        <v>5348</v>
      </c>
      <c r="BA717" s="3" t="s">
        <v>6093</v>
      </c>
      <c r="BB717" t="s">
        <v>10278</v>
      </c>
      <c r="BC717">
        <v>1</v>
      </c>
      <c r="CA717">
        <v>1008081781.1687</v>
      </c>
      <c r="CB717" t="s">
        <v>11107</v>
      </c>
      <c r="CK717" t="s">
        <v>11999</v>
      </c>
      <c r="CM717">
        <v>1</v>
      </c>
      <c r="CN717">
        <v>1</v>
      </c>
      <c r="CO717">
        <v>1</v>
      </c>
      <c r="CP717">
        <v>1</v>
      </c>
      <c r="CQ717">
        <v>1</v>
      </c>
      <c r="CR717">
        <v>1</v>
      </c>
      <c r="CS717">
        <v>1</v>
      </c>
      <c r="CT717">
        <v>1</v>
      </c>
      <c r="DS717">
        <v>1</v>
      </c>
      <c r="DT717">
        <v>1</v>
      </c>
      <c r="DU717">
        <v>1</v>
      </c>
      <c r="DV717">
        <v>1</v>
      </c>
      <c r="EW717">
        <v>1</v>
      </c>
      <c r="EX717">
        <v>1</v>
      </c>
      <c r="EY717">
        <v>1</v>
      </c>
      <c r="EZ717">
        <v>1</v>
      </c>
      <c r="GA717" t="s">
        <v>12736</v>
      </c>
      <c r="GB717" t="s">
        <v>12768</v>
      </c>
      <c r="GC717">
        <v>8539784335</v>
      </c>
      <c r="GD717" t="s">
        <v>12961</v>
      </c>
      <c r="GE717" t="s">
        <v>13564</v>
      </c>
      <c r="GW717">
        <v>1</v>
      </c>
      <c r="IL717">
        <v>1687196997</v>
      </c>
      <c r="MG717">
        <v>1</v>
      </c>
    </row>
    <row r="718" spans="1:345">
      <c r="A718">
        <v>384</v>
      </c>
      <c r="B718" s="2">
        <v>45002</v>
      </c>
      <c r="C718">
        <v>21</v>
      </c>
      <c r="D718" s="2">
        <v>45096</v>
      </c>
      <c r="E718" t="s">
        <v>360</v>
      </c>
      <c r="G718" t="s">
        <v>1136</v>
      </c>
      <c r="H718">
        <v>17000</v>
      </c>
      <c r="I718" t="s">
        <v>4920</v>
      </c>
      <c r="K718" t="s">
        <v>5034</v>
      </c>
      <c r="X718">
        <v>1</v>
      </c>
      <c r="AA718">
        <v>1</v>
      </c>
      <c r="AG718">
        <v>1</v>
      </c>
      <c r="AK718">
        <v>1</v>
      </c>
      <c r="AR718">
        <v>1</v>
      </c>
      <c r="AS718" t="s">
        <v>5281</v>
      </c>
      <c r="AT718" t="s">
        <v>5290</v>
      </c>
      <c r="AX718" t="s">
        <v>5304</v>
      </c>
      <c r="AY718" t="s">
        <v>5333</v>
      </c>
      <c r="AZ718" t="s">
        <v>5345</v>
      </c>
      <c r="BA718" s="3" t="s">
        <v>6094</v>
      </c>
      <c r="BB718" t="s">
        <v>10520</v>
      </c>
      <c r="BK718">
        <v>7</v>
      </c>
      <c r="BL718" t="s">
        <v>11087</v>
      </c>
      <c r="BO718" t="s">
        <v>5303</v>
      </c>
      <c r="BR718" s="2">
        <v>45022</v>
      </c>
      <c r="BS718" s="2">
        <v>45015</v>
      </c>
      <c r="BV718">
        <v>9</v>
      </c>
      <c r="BY718" t="s">
        <v>11100</v>
      </c>
      <c r="CA718">
        <v>939923127.1679196</v>
      </c>
      <c r="CB718" t="s">
        <v>11107</v>
      </c>
      <c r="CH718" s="3" t="s">
        <v>11374</v>
      </c>
      <c r="CK718" t="s">
        <v>11989</v>
      </c>
      <c r="CM718">
        <v>1</v>
      </c>
      <c r="CN718">
        <v>1</v>
      </c>
      <c r="CO718">
        <v>1</v>
      </c>
      <c r="CP718">
        <v>1</v>
      </c>
      <c r="CQ718">
        <v>1</v>
      </c>
      <c r="CR718">
        <v>1</v>
      </c>
      <c r="CS718">
        <v>1</v>
      </c>
      <c r="CT718">
        <v>1</v>
      </c>
      <c r="CU718">
        <v>1</v>
      </c>
      <c r="CV718">
        <v>1</v>
      </c>
      <c r="CW718">
        <v>1</v>
      </c>
      <c r="DC718">
        <v>17000</v>
      </c>
      <c r="DD718">
        <v>17000</v>
      </c>
      <c r="DE718">
        <v>17000</v>
      </c>
      <c r="DF718">
        <v>17000</v>
      </c>
      <c r="DG718">
        <v>17000</v>
      </c>
      <c r="DH718">
        <v>17000</v>
      </c>
      <c r="DI718">
        <v>17000</v>
      </c>
      <c r="DJ718">
        <v>17000</v>
      </c>
      <c r="DK718">
        <v>17000</v>
      </c>
      <c r="DL718">
        <v>17000</v>
      </c>
      <c r="DM718">
        <v>17000</v>
      </c>
      <c r="DS718">
        <v>1</v>
      </c>
      <c r="DT718">
        <v>1</v>
      </c>
      <c r="DU718">
        <v>1</v>
      </c>
      <c r="DV718">
        <v>1</v>
      </c>
      <c r="DW718">
        <v>1</v>
      </c>
      <c r="DX718">
        <v>1</v>
      </c>
      <c r="DY718">
        <v>1</v>
      </c>
      <c r="DZ718">
        <v>1</v>
      </c>
      <c r="EA718">
        <v>1</v>
      </c>
      <c r="EH718">
        <v>17000</v>
      </c>
      <c r="EI718">
        <v>17000</v>
      </c>
      <c r="EJ718">
        <v>17000</v>
      </c>
      <c r="EK718">
        <v>17000</v>
      </c>
      <c r="EL718">
        <v>17000</v>
      </c>
      <c r="EM718">
        <v>17000</v>
      </c>
      <c r="EN718">
        <v>17000</v>
      </c>
      <c r="EO718">
        <v>17000</v>
      </c>
      <c r="EP718">
        <v>17000</v>
      </c>
      <c r="EW718">
        <v>1</v>
      </c>
      <c r="EX718">
        <v>1</v>
      </c>
      <c r="EY718">
        <v>1</v>
      </c>
      <c r="EZ718">
        <v>1</v>
      </c>
      <c r="FA718">
        <v>1</v>
      </c>
      <c r="FB718">
        <v>1</v>
      </c>
      <c r="FC718">
        <v>1</v>
      </c>
      <c r="FD718">
        <v>1</v>
      </c>
      <c r="FE718">
        <v>1</v>
      </c>
      <c r="FL718">
        <v>17000</v>
      </c>
      <c r="FM718">
        <v>17000</v>
      </c>
      <c r="FN718">
        <v>17000</v>
      </c>
      <c r="FO718">
        <v>17000</v>
      </c>
      <c r="FP718">
        <v>17000</v>
      </c>
      <c r="FQ718">
        <v>17000</v>
      </c>
      <c r="FR718">
        <v>17000</v>
      </c>
      <c r="FS718">
        <v>17000</v>
      </c>
      <c r="FT718">
        <v>17000</v>
      </c>
      <c r="GA718" t="s">
        <v>12735</v>
      </c>
      <c r="GB718" t="s">
        <v>12768</v>
      </c>
      <c r="GC718" t="s">
        <v>12818</v>
      </c>
      <c r="GD718" t="s">
        <v>12922</v>
      </c>
      <c r="GE718" t="s">
        <v>13563</v>
      </c>
      <c r="GI718" s="3" t="s">
        <v>13990</v>
      </c>
      <c r="GQ718" s="3" t="s">
        <v>14844</v>
      </c>
      <c r="GY718">
        <v>1</v>
      </c>
      <c r="HB718">
        <v>1</v>
      </c>
      <c r="IL718">
        <v>1687197005</v>
      </c>
      <c r="IN718">
        <v>17000</v>
      </c>
      <c r="IP718">
        <v>17000</v>
      </c>
      <c r="IR718">
        <v>17000</v>
      </c>
      <c r="IT718">
        <v>17000</v>
      </c>
      <c r="IV718">
        <v>17000</v>
      </c>
      <c r="IX718">
        <v>17000</v>
      </c>
      <c r="IZ718">
        <v>17000</v>
      </c>
      <c r="JB718">
        <v>17000</v>
      </c>
      <c r="JD718">
        <v>17000</v>
      </c>
      <c r="JF718">
        <v>17000</v>
      </c>
      <c r="JG718">
        <v>2040</v>
      </c>
      <c r="JH718">
        <v>19040</v>
      </c>
      <c r="JZ718">
        <v>17000</v>
      </c>
      <c r="KB718">
        <v>17000</v>
      </c>
      <c r="KD718">
        <v>17000</v>
      </c>
      <c r="KF718">
        <v>17000</v>
      </c>
      <c r="KH718">
        <v>17000</v>
      </c>
      <c r="KJ718">
        <v>17000</v>
      </c>
      <c r="KL718">
        <v>17000</v>
      </c>
      <c r="KN718">
        <v>17000</v>
      </c>
      <c r="KP718">
        <v>17000</v>
      </c>
      <c r="LD718">
        <v>17000</v>
      </c>
      <c r="LF718">
        <v>17000</v>
      </c>
      <c r="LH718">
        <v>17000</v>
      </c>
      <c r="LJ718">
        <v>17000</v>
      </c>
      <c r="LL718">
        <v>17000</v>
      </c>
      <c r="LN718">
        <v>17000</v>
      </c>
      <c r="LP718">
        <v>17000</v>
      </c>
      <c r="LR718">
        <v>17000</v>
      </c>
      <c r="LT718">
        <v>17000</v>
      </c>
      <c r="MG718">
        <v>1</v>
      </c>
    </row>
    <row r="719" spans="1:345">
      <c r="A719">
        <v>387</v>
      </c>
      <c r="B719" s="2">
        <v>45091</v>
      </c>
      <c r="C719">
        <v>16</v>
      </c>
      <c r="D719" s="2">
        <v>45096</v>
      </c>
      <c r="E719" t="s">
        <v>351</v>
      </c>
      <c r="F719" s="2">
        <v>45096</v>
      </c>
      <c r="G719" t="s">
        <v>1137</v>
      </c>
      <c r="H719">
        <v>0</v>
      </c>
      <c r="I719" t="s">
        <v>4920</v>
      </c>
      <c r="K719" t="s">
        <v>4927</v>
      </c>
      <c r="X719">
        <v>1</v>
      </c>
      <c r="AA719">
        <v>1</v>
      </c>
      <c r="AG719">
        <v>1</v>
      </c>
      <c r="AK719">
        <v>1</v>
      </c>
      <c r="AS719" t="s">
        <v>5281</v>
      </c>
      <c r="AT719" t="s">
        <v>5294</v>
      </c>
      <c r="AX719" t="s">
        <v>5306</v>
      </c>
      <c r="AY719" t="s">
        <v>5333</v>
      </c>
      <c r="AZ719" t="s">
        <v>5344</v>
      </c>
      <c r="BA719" s="3" t="s">
        <v>6095</v>
      </c>
      <c r="BB719" t="s">
        <v>10282</v>
      </c>
      <c r="BX719">
        <v>1</v>
      </c>
      <c r="CB719" t="s">
        <v>11107</v>
      </c>
      <c r="CK719" t="s">
        <v>12019</v>
      </c>
      <c r="CL719" t="s">
        <v>12157</v>
      </c>
      <c r="CM719">
        <v>1</v>
      </c>
      <c r="CN719">
        <v>1</v>
      </c>
      <c r="GA719" t="s">
        <v>12735</v>
      </c>
      <c r="GB719" t="s">
        <v>12768</v>
      </c>
      <c r="GC719" t="s">
        <v>12816</v>
      </c>
      <c r="GD719" t="s">
        <v>12928</v>
      </c>
      <c r="GE719" t="s">
        <v>13567</v>
      </c>
      <c r="GI719" s="3" t="s">
        <v>13991</v>
      </c>
      <c r="GO719" t="s">
        <v>16098</v>
      </c>
      <c r="GQ719" s="3" t="s">
        <v>13724</v>
      </c>
      <c r="IL719">
        <v>1687197245</v>
      </c>
      <c r="MG719">
        <v>1</v>
      </c>
    </row>
    <row r="720" spans="1:345">
      <c r="A720">
        <v>388</v>
      </c>
      <c r="B720" s="2">
        <v>45086</v>
      </c>
      <c r="C720">
        <v>10</v>
      </c>
      <c r="D720" s="2">
        <v>45096</v>
      </c>
      <c r="E720" t="s">
        <v>400</v>
      </c>
      <c r="G720" t="s">
        <v>1138</v>
      </c>
      <c r="H720">
        <v>0</v>
      </c>
      <c r="I720" t="s">
        <v>4920</v>
      </c>
      <c r="K720" t="s">
        <v>5035</v>
      </c>
      <c r="X720">
        <v>1</v>
      </c>
      <c r="AA720">
        <v>1</v>
      </c>
      <c r="AG720">
        <v>1</v>
      </c>
      <c r="AK720">
        <v>1</v>
      </c>
      <c r="AR720">
        <v>1</v>
      </c>
      <c r="AS720" t="s">
        <v>5281</v>
      </c>
      <c r="AT720" t="s">
        <v>5294</v>
      </c>
      <c r="AX720" t="s">
        <v>5304</v>
      </c>
      <c r="AY720" t="s">
        <v>5333</v>
      </c>
      <c r="AZ720" t="s">
        <v>5346</v>
      </c>
      <c r="BA720" s="3" t="s">
        <v>6096</v>
      </c>
      <c r="BB720" t="s">
        <v>10521</v>
      </c>
      <c r="BS720" s="2">
        <v>45094</v>
      </c>
      <c r="CB720" t="s">
        <v>11107</v>
      </c>
      <c r="CK720" t="s">
        <v>11993</v>
      </c>
      <c r="CM720">
        <v>1</v>
      </c>
      <c r="CN720">
        <v>1</v>
      </c>
      <c r="CO720">
        <v>1</v>
      </c>
      <c r="CP720">
        <v>1</v>
      </c>
      <c r="CQ720">
        <v>1</v>
      </c>
      <c r="CR720">
        <v>1</v>
      </c>
      <c r="CS720">
        <v>1</v>
      </c>
      <c r="CT720">
        <v>1</v>
      </c>
      <c r="DS720">
        <v>1</v>
      </c>
      <c r="DT720">
        <v>1</v>
      </c>
      <c r="DU720">
        <v>1</v>
      </c>
      <c r="DV720">
        <v>1</v>
      </c>
      <c r="EW720">
        <v>1</v>
      </c>
      <c r="EX720">
        <v>1</v>
      </c>
      <c r="EY720">
        <v>1</v>
      </c>
      <c r="EZ720">
        <v>1</v>
      </c>
      <c r="GX720">
        <v>1</v>
      </c>
      <c r="IL720">
        <v>1687197306</v>
      </c>
      <c r="MG720">
        <v>1</v>
      </c>
    </row>
    <row r="721" spans="1:345">
      <c r="A721">
        <v>390</v>
      </c>
      <c r="B721" s="2">
        <v>45059</v>
      </c>
      <c r="C721">
        <v>21</v>
      </c>
      <c r="D721" s="2">
        <v>45096</v>
      </c>
      <c r="E721" t="s">
        <v>353</v>
      </c>
      <c r="G721" t="s">
        <v>1139</v>
      </c>
      <c r="H721">
        <v>14000</v>
      </c>
      <c r="I721" t="s">
        <v>4920</v>
      </c>
      <c r="K721" t="s">
        <v>5036</v>
      </c>
      <c r="X721">
        <v>1</v>
      </c>
      <c r="AA721">
        <v>1</v>
      </c>
      <c r="AG721">
        <v>1</v>
      </c>
      <c r="AK721">
        <v>1</v>
      </c>
      <c r="AR721">
        <v>1</v>
      </c>
      <c r="AS721" t="s">
        <v>5281</v>
      </c>
      <c r="AT721" t="s">
        <v>5290</v>
      </c>
      <c r="AX721" t="s">
        <v>5304</v>
      </c>
      <c r="AY721" t="s">
        <v>5333</v>
      </c>
      <c r="AZ721" t="s">
        <v>5356</v>
      </c>
      <c r="BA721" s="3" t="s">
        <v>6097</v>
      </c>
      <c r="BB721" t="s">
        <v>10522</v>
      </c>
      <c r="BI721">
        <v>1</v>
      </c>
      <c r="BK721">
        <v>14</v>
      </c>
      <c r="BL721" t="s">
        <v>11086</v>
      </c>
      <c r="BN721" t="s">
        <v>11088</v>
      </c>
      <c r="BO721" t="s">
        <v>5303</v>
      </c>
      <c r="BQ721" s="2">
        <v>45130</v>
      </c>
      <c r="BR721" s="2">
        <v>45077</v>
      </c>
      <c r="BS721" s="2">
        <v>45063</v>
      </c>
      <c r="BT721" s="2">
        <v>45078</v>
      </c>
      <c r="BU721" s="2">
        <v>45136</v>
      </c>
      <c r="BV721">
        <v>5</v>
      </c>
      <c r="BY721" t="s">
        <v>11105</v>
      </c>
      <c r="CA721">
        <v>489572111.1684004</v>
      </c>
      <c r="CB721" t="s">
        <v>11107</v>
      </c>
      <c r="CC721">
        <v>1</v>
      </c>
      <c r="CG721">
        <v>1</v>
      </c>
      <c r="CH721" s="3" t="s">
        <v>11375</v>
      </c>
      <c r="CI721" t="s">
        <v>11986</v>
      </c>
      <c r="CJ721">
        <v>1400</v>
      </c>
      <c r="CK721" t="s">
        <v>11989</v>
      </c>
      <c r="CM721">
        <v>1</v>
      </c>
      <c r="CN721">
        <v>1</v>
      </c>
      <c r="CO721">
        <v>1</v>
      </c>
      <c r="CP721">
        <v>1</v>
      </c>
      <c r="CQ721">
        <v>1</v>
      </c>
      <c r="CR721">
        <v>1</v>
      </c>
      <c r="CS721">
        <v>1</v>
      </c>
      <c r="CT721">
        <v>1</v>
      </c>
      <c r="CU721">
        <v>1</v>
      </c>
      <c r="CV721">
        <v>1</v>
      </c>
      <c r="CW721">
        <v>1</v>
      </c>
      <c r="CX721">
        <v>1</v>
      </c>
      <c r="CY721">
        <v>1</v>
      </c>
      <c r="DC721">
        <v>14000</v>
      </c>
      <c r="DD721">
        <v>14000</v>
      </c>
      <c r="DE721">
        <v>14000</v>
      </c>
      <c r="DF721">
        <v>14000</v>
      </c>
      <c r="DG721">
        <v>14000</v>
      </c>
      <c r="DH721">
        <v>14000</v>
      </c>
      <c r="DI721">
        <v>14000</v>
      </c>
      <c r="DJ721">
        <v>14000</v>
      </c>
      <c r="DK721">
        <v>14000</v>
      </c>
      <c r="DL721">
        <v>14000</v>
      </c>
      <c r="DM721">
        <v>14000</v>
      </c>
      <c r="DN721">
        <v>14000</v>
      </c>
      <c r="DO721">
        <v>14000</v>
      </c>
      <c r="DS721">
        <v>1</v>
      </c>
      <c r="DT721">
        <v>1</v>
      </c>
      <c r="DU721">
        <v>1</v>
      </c>
      <c r="DV721">
        <v>1</v>
      </c>
      <c r="DW721">
        <v>1</v>
      </c>
      <c r="DX721">
        <v>1</v>
      </c>
      <c r="DY721">
        <v>1</v>
      </c>
      <c r="DZ721">
        <v>1</v>
      </c>
      <c r="EA721">
        <v>1</v>
      </c>
      <c r="EB721">
        <v>1</v>
      </c>
      <c r="EC721">
        <v>1</v>
      </c>
      <c r="ED721">
        <v>1</v>
      </c>
      <c r="EH721">
        <v>14000</v>
      </c>
      <c r="EI721">
        <v>14000</v>
      </c>
      <c r="EJ721">
        <v>14000</v>
      </c>
      <c r="EK721">
        <v>14000</v>
      </c>
      <c r="EL721">
        <v>14000</v>
      </c>
      <c r="EM721">
        <v>14000</v>
      </c>
      <c r="EN721">
        <v>14000</v>
      </c>
      <c r="EO721">
        <v>14000</v>
      </c>
      <c r="EP721">
        <v>14000</v>
      </c>
      <c r="EQ721">
        <v>14000</v>
      </c>
      <c r="ER721">
        <v>14000</v>
      </c>
      <c r="ES721">
        <v>14000</v>
      </c>
      <c r="EW721">
        <v>1</v>
      </c>
      <c r="EX721">
        <v>1</v>
      </c>
      <c r="EY721">
        <v>1</v>
      </c>
      <c r="EZ721">
        <v>1</v>
      </c>
      <c r="FA721">
        <v>1</v>
      </c>
      <c r="FB721">
        <v>1</v>
      </c>
      <c r="FC721">
        <v>1</v>
      </c>
      <c r="FD721">
        <v>1</v>
      </c>
      <c r="FE721">
        <v>1</v>
      </c>
      <c r="FF721">
        <v>1</v>
      </c>
      <c r="FG721">
        <v>1</v>
      </c>
      <c r="FH721">
        <v>1</v>
      </c>
      <c r="FL721">
        <v>14000</v>
      </c>
      <c r="FM721">
        <v>14000</v>
      </c>
      <c r="FN721">
        <v>14000</v>
      </c>
      <c r="FO721">
        <v>14000</v>
      </c>
      <c r="FP721">
        <v>14000</v>
      </c>
      <c r="FQ721">
        <v>14000</v>
      </c>
      <c r="FR721">
        <v>14000</v>
      </c>
      <c r="FS721">
        <v>14000</v>
      </c>
      <c r="FT721">
        <v>14000</v>
      </c>
      <c r="FU721">
        <v>14000</v>
      </c>
      <c r="FV721">
        <v>14000</v>
      </c>
      <c r="FW721">
        <v>14000</v>
      </c>
      <c r="GA721" t="s">
        <v>12736</v>
      </c>
      <c r="GB721" t="s">
        <v>12768</v>
      </c>
      <c r="GC721">
        <v>8171536466</v>
      </c>
      <c r="GD721" t="s">
        <v>13120</v>
      </c>
      <c r="GE721" t="s">
        <v>13564</v>
      </c>
      <c r="GF721">
        <v>622949829579</v>
      </c>
      <c r="GG721" t="s">
        <v>13712</v>
      </c>
      <c r="GH721" t="s">
        <v>13715</v>
      </c>
      <c r="GI721" s="3" t="s">
        <v>13992</v>
      </c>
      <c r="GN721" t="s">
        <v>15503</v>
      </c>
      <c r="GQ721" s="3" t="s">
        <v>14712</v>
      </c>
      <c r="HD721">
        <v>1</v>
      </c>
      <c r="IL721">
        <v>1687197529</v>
      </c>
      <c r="IN721">
        <v>14000</v>
      </c>
      <c r="IP721">
        <v>14000</v>
      </c>
      <c r="IR721">
        <v>14000</v>
      </c>
      <c r="IT721">
        <v>14000</v>
      </c>
      <c r="IV721">
        <v>14000</v>
      </c>
      <c r="IX721">
        <v>14000</v>
      </c>
      <c r="IZ721">
        <v>14000</v>
      </c>
      <c r="JB721">
        <v>14000</v>
      </c>
      <c r="JD721">
        <v>14000</v>
      </c>
      <c r="JF721">
        <v>14000</v>
      </c>
      <c r="JH721">
        <v>14000</v>
      </c>
      <c r="JK721">
        <v>14000</v>
      </c>
      <c r="JM721">
        <v>11900</v>
      </c>
      <c r="JN721">
        <v>25900</v>
      </c>
      <c r="JZ721">
        <v>14000</v>
      </c>
      <c r="KB721">
        <v>14000</v>
      </c>
      <c r="KD721">
        <v>14000</v>
      </c>
      <c r="KF721">
        <v>14000</v>
      </c>
      <c r="KH721">
        <v>14000</v>
      </c>
      <c r="KJ721">
        <v>14000</v>
      </c>
      <c r="KL721">
        <v>14000</v>
      </c>
      <c r="KN721">
        <v>14000</v>
      </c>
      <c r="KP721">
        <v>14000</v>
      </c>
      <c r="KR721">
        <v>14000</v>
      </c>
      <c r="KT721">
        <v>14000</v>
      </c>
      <c r="KV721">
        <v>14000</v>
      </c>
      <c r="LD721">
        <v>14000</v>
      </c>
      <c r="LF721">
        <v>14000</v>
      </c>
      <c r="LH721">
        <v>14000</v>
      </c>
      <c r="LJ721">
        <v>14000</v>
      </c>
      <c r="LL721">
        <v>14000</v>
      </c>
      <c r="LN721">
        <v>14000</v>
      </c>
      <c r="LP721">
        <v>14000</v>
      </c>
      <c r="LR721">
        <v>14000</v>
      </c>
      <c r="LT721">
        <v>14000</v>
      </c>
      <c r="LV721">
        <v>14000</v>
      </c>
      <c r="LX721">
        <v>14000</v>
      </c>
      <c r="LZ721">
        <v>14000</v>
      </c>
      <c r="MG721">
        <v>1</v>
      </c>
    </row>
    <row r="722" spans="1:345">
      <c r="A722">
        <v>391</v>
      </c>
      <c r="B722" s="2">
        <v>45091</v>
      </c>
      <c r="C722">
        <v>6</v>
      </c>
      <c r="D722" s="2">
        <v>45096</v>
      </c>
      <c r="E722" t="s">
        <v>347</v>
      </c>
      <c r="F722" s="2">
        <v>45096</v>
      </c>
      <c r="G722" t="s">
        <v>1140</v>
      </c>
      <c r="H722">
        <v>0</v>
      </c>
      <c r="I722" t="s">
        <v>4920</v>
      </c>
      <c r="K722" t="s">
        <v>4922</v>
      </c>
      <c r="X722">
        <v>1</v>
      </c>
      <c r="AA722">
        <v>1</v>
      </c>
      <c r="AG722">
        <v>1</v>
      </c>
      <c r="AK722">
        <v>1</v>
      </c>
      <c r="AS722" t="s">
        <v>5281</v>
      </c>
      <c r="AT722" t="s">
        <v>5294</v>
      </c>
      <c r="AX722" t="s">
        <v>5305</v>
      </c>
      <c r="AY722" t="s">
        <v>5333</v>
      </c>
      <c r="AZ722" t="s">
        <v>5344</v>
      </c>
      <c r="BA722" s="3" t="s">
        <v>6098</v>
      </c>
      <c r="BB722" t="s">
        <v>10327</v>
      </c>
      <c r="BC722">
        <v>1</v>
      </c>
      <c r="BX722">
        <v>1</v>
      </c>
      <c r="CB722" t="s">
        <v>11107</v>
      </c>
      <c r="CK722" t="s">
        <v>11989</v>
      </c>
      <c r="CM722">
        <v>1</v>
      </c>
      <c r="CN722">
        <v>1</v>
      </c>
      <c r="CO722">
        <v>1</v>
      </c>
      <c r="CP722">
        <v>1</v>
      </c>
      <c r="CQ722">
        <v>1</v>
      </c>
      <c r="DS722">
        <v>1</v>
      </c>
      <c r="DT722">
        <v>1</v>
      </c>
      <c r="EW722">
        <v>1</v>
      </c>
      <c r="EX722">
        <v>1</v>
      </c>
      <c r="GA722" t="s">
        <v>12735</v>
      </c>
      <c r="GB722" t="s">
        <v>12768</v>
      </c>
      <c r="GC722" t="s">
        <v>12818</v>
      </c>
      <c r="GD722" t="s">
        <v>12922</v>
      </c>
      <c r="GE722" t="s">
        <v>13586</v>
      </c>
      <c r="IL722">
        <v>1687197787</v>
      </c>
      <c r="MG722">
        <v>1</v>
      </c>
    </row>
    <row r="723" spans="1:345">
      <c r="A723">
        <v>392</v>
      </c>
      <c r="B723" s="2">
        <v>45096</v>
      </c>
      <c r="C723">
        <v>20</v>
      </c>
      <c r="D723" s="2">
        <v>45096</v>
      </c>
      <c r="E723" t="s">
        <v>409</v>
      </c>
      <c r="F723" s="2">
        <v>45096</v>
      </c>
      <c r="G723" t="s">
        <v>1141</v>
      </c>
      <c r="H723">
        <v>0</v>
      </c>
      <c r="I723" t="s">
        <v>4921</v>
      </c>
      <c r="AS723" t="s">
        <v>5281</v>
      </c>
      <c r="AT723" t="s">
        <v>5289</v>
      </c>
      <c r="AX723" t="s">
        <v>5319</v>
      </c>
      <c r="AY723" t="s">
        <v>5333</v>
      </c>
      <c r="AZ723" t="s">
        <v>5344</v>
      </c>
      <c r="BA723" s="3" t="s">
        <v>6099</v>
      </c>
      <c r="BB723" t="s">
        <v>10278</v>
      </c>
      <c r="BC723">
        <v>1</v>
      </c>
      <c r="CA723">
        <v>567346734.16872</v>
      </c>
      <c r="CM723">
        <v>1</v>
      </c>
      <c r="GA723" t="s">
        <v>12736</v>
      </c>
      <c r="GB723" t="s">
        <v>12768</v>
      </c>
      <c r="GC723">
        <v>8171536466</v>
      </c>
      <c r="GD723" t="s">
        <v>13121</v>
      </c>
      <c r="GE723" t="s">
        <v>13564</v>
      </c>
      <c r="IL723">
        <v>1687194325</v>
      </c>
      <c r="MG723">
        <v>1</v>
      </c>
    </row>
    <row r="724" spans="1:345">
      <c r="A724">
        <v>393</v>
      </c>
      <c r="B724" s="2">
        <v>45083</v>
      </c>
      <c r="C724">
        <v>0</v>
      </c>
      <c r="D724" s="2">
        <v>45096</v>
      </c>
      <c r="E724" t="s">
        <v>410</v>
      </c>
      <c r="F724" s="2">
        <v>45096</v>
      </c>
      <c r="G724" t="s">
        <v>1142</v>
      </c>
      <c r="H724">
        <v>0</v>
      </c>
      <c r="I724" t="s">
        <v>4920</v>
      </c>
      <c r="K724" t="s">
        <v>4922</v>
      </c>
      <c r="X724">
        <v>1</v>
      </c>
      <c r="AA724">
        <v>1</v>
      </c>
      <c r="AG724">
        <v>1</v>
      </c>
      <c r="AK724">
        <v>1</v>
      </c>
      <c r="AS724" t="s">
        <v>5281</v>
      </c>
      <c r="AT724" t="s">
        <v>5294</v>
      </c>
      <c r="AX724" t="s">
        <v>5305</v>
      </c>
      <c r="AY724" t="s">
        <v>5333</v>
      </c>
      <c r="AZ724" t="s">
        <v>5344</v>
      </c>
      <c r="BA724" s="3" t="s">
        <v>6100</v>
      </c>
      <c r="BB724" t="s">
        <v>10303</v>
      </c>
      <c r="BC724">
        <v>1</v>
      </c>
      <c r="BX724">
        <v>1</v>
      </c>
      <c r="CB724" t="s">
        <v>11107</v>
      </c>
      <c r="CK724" t="s">
        <v>11999</v>
      </c>
      <c r="CM724">
        <v>1</v>
      </c>
      <c r="CN724">
        <v>1</v>
      </c>
      <c r="CO724">
        <v>1</v>
      </c>
      <c r="CP724">
        <v>1</v>
      </c>
      <c r="CQ724">
        <v>1</v>
      </c>
      <c r="CR724">
        <v>1</v>
      </c>
      <c r="CS724">
        <v>1</v>
      </c>
      <c r="CT724">
        <v>1</v>
      </c>
      <c r="DS724">
        <v>1</v>
      </c>
      <c r="DT724">
        <v>1</v>
      </c>
      <c r="DU724">
        <v>1</v>
      </c>
      <c r="DV724">
        <v>1</v>
      </c>
      <c r="EW724">
        <v>1</v>
      </c>
      <c r="EX724">
        <v>1</v>
      </c>
      <c r="EY724">
        <v>1</v>
      </c>
      <c r="EZ724">
        <v>1</v>
      </c>
      <c r="GA724" t="s">
        <v>4716</v>
      </c>
      <c r="GB724" t="s">
        <v>12783</v>
      </c>
      <c r="GC724" t="s">
        <v>12781</v>
      </c>
      <c r="IL724">
        <v>1687194415</v>
      </c>
      <c r="MG724">
        <v>1</v>
      </c>
    </row>
    <row r="725" spans="1:345">
      <c r="A725">
        <v>394</v>
      </c>
      <c r="B725" s="2">
        <v>45091</v>
      </c>
      <c r="C725">
        <v>8</v>
      </c>
      <c r="D725" s="2">
        <v>45096</v>
      </c>
      <c r="E725" t="s">
        <v>366</v>
      </c>
      <c r="G725" t="s">
        <v>1143</v>
      </c>
      <c r="H725">
        <v>0</v>
      </c>
      <c r="I725" t="s">
        <v>4920</v>
      </c>
      <c r="K725" t="s">
        <v>4927</v>
      </c>
      <c r="X725">
        <v>1</v>
      </c>
      <c r="AA725">
        <v>1</v>
      </c>
      <c r="AG725">
        <v>1</v>
      </c>
      <c r="AK725">
        <v>1</v>
      </c>
      <c r="AS725" t="s">
        <v>5281</v>
      </c>
      <c r="AT725" t="s">
        <v>5294</v>
      </c>
      <c r="AX725" t="s">
        <v>5304</v>
      </c>
      <c r="AY725" t="s">
        <v>5333</v>
      </c>
      <c r="AZ725" t="s">
        <v>5342</v>
      </c>
      <c r="BA725" s="3" t="s">
        <v>6101</v>
      </c>
      <c r="BB725" t="s">
        <v>10282</v>
      </c>
      <c r="CB725" t="s">
        <v>11107</v>
      </c>
      <c r="CK725" t="s">
        <v>11991</v>
      </c>
      <c r="CM725">
        <v>1</v>
      </c>
      <c r="CN725">
        <v>1</v>
      </c>
      <c r="CO725">
        <v>1</v>
      </c>
      <c r="CP725">
        <v>1</v>
      </c>
      <c r="CQ725">
        <v>1</v>
      </c>
      <c r="DS725">
        <v>1</v>
      </c>
      <c r="DT725">
        <v>1</v>
      </c>
      <c r="EW725">
        <v>1</v>
      </c>
      <c r="EX725">
        <v>1</v>
      </c>
      <c r="GA725" t="s">
        <v>12735</v>
      </c>
      <c r="GB725" t="s">
        <v>12768</v>
      </c>
      <c r="GC725" t="s">
        <v>12827</v>
      </c>
      <c r="GD725" t="s">
        <v>13092</v>
      </c>
      <c r="GE725" t="s">
        <v>13590</v>
      </c>
      <c r="GI725" s="3" t="s">
        <v>13993</v>
      </c>
      <c r="GO725" t="s">
        <v>16099</v>
      </c>
      <c r="GQ725" s="3" t="s">
        <v>13724</v>
      </c>
      <c r="IL725">
        <v>1687194636</v>
      </c>
      <c r="MG725">
        <v>1</v>
      </c>
    </row>
    <row r="726" spans="1:345">
      <c r="A726">
        <v>396</v>
      </c>
      <c r="B726" s="2">
        <v>45092</v>
      </c>
      <c r="C726">
        <v>13</v>
      </c>
      <c r="D726" s="2">
        <v>45096</v>
      </c>
      <c r="E726" t="s">
        <v>379</v>
      </c>
      <c r="F726" s="2">
        <v>45096</v>
      </c>
      <c r="G726" t="s">
        <v>1144</v>
      </c>
      <c r="H726">
        <v>0</v>
      </c>
      <c r="I726" t="s">
        <v>4920</v>
      </c>
      <c r="K726" t="s">
        <v>4923</v>
      </c>
      <c r="X726">
        <v>1</v>
      </c>
      <c r="AA726">
        <v>1</v>
      </c>
      <c r="AG726">
        <v>1</v>
      </c>
      <c r="AK726">
        <v>1</v>
      </c>
      <c r="AS726" t="s">
        <v>5281</v>
      </c>
      <c r="AT726" t="s">
        <v>5290</v>
      </c>
      <c r="AX726" t="s">
        <v>5310</v>
      </c>
      <c r="AY726" t="s">
        <v>5333</v>
      </c>
      <c r="AZ726" t="s">
        <v>5344</v>
      </c>
      <c r="BA726" s="3" t="s">
        <v>6102</v>
      </c>
      <c r="BB726" t="s">
        <v>10275</v>
      </c>
      <c r="BX726">
        <v>1</v>
      </c>
      <c r="CB726" t="s">
        <v>11107</v>
      </c>
      <c r="CK726" t="s">
        <v>11999</v>
      </c>
      <c r="CM726">
        <v>1</v>
      </c>
      <c r="CN726">
        <v>1</v>
      </c>
      <c r="CO726">
        <v>1</v>
      </c>
      <c r="CP726">
        <v>1</v>
      </c>
      <c r="CQ726">
        <v>1</v>
      </c>
      <c r="CR726">
        <v>1</v>
      </c>
      <c r="CS726">
        <v>1</v>
      </c>
      <c r="CT726">
        <v>1</v>
      </c>
      <c r="DS726">
        <v>1</v>
      </c>
      <c r="DT726">
        <v>1</v>
      </c>
      <c r="DU726">
        <v>1</v>
      </c>
      <c r="DV726">
        <v>1</v>
      </c>
      <c r="EW726">
        <v>1</v>
      </c>
      <c r="EX726">
        <v>1</v>
      </c>
      <c r="EY726">
        <v>1</v>
      </c>
      <c r="EZ726">
        <v>1</v>
      </c>
      <c r="GA726" t="s">
        <v>12735</v>
      </c>
      <c r="GB726" t="s">
        <v>12768</v>
      </c>
      <c r="GC726" t="s">
        <v>12821</v>
      </c>
      <c r="GD726" t="s">
        <v>12943</v>
      </c>
      <c r="GE726" t="s">
        <v>13575</v>
      </c>
      <c r="GI726" s="3" t="s">
        <v>13994</v>
      </c>
      <c r="GO726" t="s">
        <v>16100</v>
      </c>
      <c r="GQ726" s="3" t="s">
        <v>13724</v>
      </c>
      <c r="IL726">
        <v>1687194830</v>
      </c>
      <c r="MG726">
        <v>1</v>
      </c>
    </row>
    <row r="727" spans="1:345">
      <c r="A727">
        <v>398</v>
      </c>
      <c r="B727" s="2">
        <v>45096</v>
      </c>
      <c r="C727">
        <v>20</v>
      </c>
      <c r="D727" s="2">
        <v>45096</v>
      </c>
      <c r="E727" t="s">
        <v>352</v>
      </c>
      <c r="F727" s="2">
        <v>45096</v>
      </c>
      <c r="G727" t="s">
        <v>1145</v>
      </c>
      <c r="H727">
        <v>0</v>
      </c>
      <c r="I727" t="s">
        <v>4921</v>
      </c>
      <c r="AS727" t="s">
        <v>5281</v>
      </c>
      <c r="AT727" t="s">
        <v>5291</v>
      </c>
      <c r="AX727" t="s">
        <v>5308</v>
      </c>
      <c r="AY727" t="s">
        <v>5333</v>
      </c>
      <c r="AZ727" t="s">
        <v>5344</v>
      </c>
      <c r="BA727" s="3" t="s">
        <v>6103</v>
      </c>
      <c r="BB727" t="s">
        <v>10286</v>
      </c>
      <c r="CM727">
        <v>1</v>
      </c>
      <c r="IL727">
        <v>1687195111</v>
      </c>
      <c r="MG727">
        <v>1</v>
      </c>
    </row>
    <row r="728" spans="1:345">
      <c r="A728">
        <v>399</v>
      </c>
      <c r="B728" s="2">
        <v>45068</v>
      </c>
      <c r="C728">
        <v>13</v>
      </c>
      <c r="D728" s="2">
        <v>45096</v>
      </c>
      <c r="E728" t="s">
        <v>360</v>
      </c>
      <c r="G728" t="s">
        <v>1146</v>
      </c>
      <c r="H728">
        <v>2420000</v>
      </c>
      <c r="I728" t="s">
        <v>4920</v>
      </c>
      <c r="K728" t="s">
        <v>4922</v>
      </c>
      <c r="X728">
        <v>1</v>
      </c>
      <c r="AA728">
        <v>1</v>
      </c>
      <c r="AG728">
        <v>1</v>
      </c>
      <c r="AK728">
        <v>1</v>
      </c>
      <c r="AR728">
        <v>1</v>
      </c>
      <c r="AS728" t="s">
        <v>5281</v>
      </c>
      <c r="AT728" t="s">
        <v>5295</v>
      </c>
      <c r="AX728" t="s">
        <v>5304</v>
      </c>
      <c r="AY728" t="s">
        <v>5333</v>
      </c>
      <c r="AZ728" t="s">
        <v>5345</v>
      </c>
      <c r="BA728" s="3" t="s">
        <v>6104</v>
      </c>
      <c r="BB728" t="s">
        <v>10523</v>
      </c>
      <c r="BC728">
        <v>1</v>
      </c>
      <c r="BK728">
        <v>13</v>
      </c>
      <c r="BO728" t="s">
        <v>5303</v>
      </c>
      <c r="BR728" s="2">
        <v>45082</v>
      </c>
      <c r="BS728" s="2">
        <v>45069</v>
      </c>
      <c r="BV728">
        <v>5</v>
      </c>
      <c r="BY728" t="s">
        <v>11099</v>
      </c>
      <c r="CA728">
        <v>1226301109.1685</v>
      </c>
      <c r="CB728" t="s">
        <v>11107</v>
      </c>
      <c r="CC728">
        <v>1</v>
      </c>
      <c r="CF728">
        <v>1</v>
      </c>
      <c r="CH728" s="3" t="s">
        <v>11376</v>
      </c>
      <c r="CK728" t="s">
        <v>372</v>
      </c>
      <c r="CM728">
        <v>1</v>
      </c>
      <c r="CN728">
        <v>1</v>
      </c>
      <c r="CO728">
        <v>1</v>
      </c>
      <c r="CP728">
        <v>1</v>
      </c>
      <c r="CQ728">
        <v>1</v>
      </c>
      <c r="CR728">
        <v>1</v>
      </c>
      <c r="CS728">
        <v>1</v>
      </c>
      <c r="CT728">
        <v>1</v>
      </c>
      <c r="CU728">
        <v>1</v>
      </c>
      <c r="CV728">
        <v>1</v>
      </c>
      <c r="CW728">
        <v>1</v>
      </c>
      <c r="DC728">
        <v>2420000</v>
      </c>
      <c r="DD728">
        <v>2420000</v>
      </c>
      <c r="DE728">
        <v>2420000</v>
      </c>
      <c r="DF728">
        <v>2420000</v>
      </c>
      <c r="DG728">
        <v>2420000</v>
      </c>
      <c r="DH728">
        <v>2420000</v>
      </c>
      <c r="DI728">
        <v>2420000</v>
      </c>
      <c r="DJ728">
        <v>2420000</v>
      </c>
      <c r="DK728">
        <v>2420000</v>
      </c>
      <c r="DL728">
        <v>2420000</v>
      </c>
      <c r="DM728">
        <v>2420000</v>
      </c>
      <c r="DS728">
        <v>1</v>
      </c>
      <c r="DT728">
        <v>1</v>
      </c>
      <c r="DU728">
        <v>1</v>
      </c>
      <c r="DV728">
        <v>1</v>
      </c>
      <c r="DW728">
        <v>1</v>
      </c>
      <c r="DX728">
        <v>1</v>
      </c>
      <c r="DY728">
        <v>1</v>
      </c>
      <c r="DZ728">
        <v>1</v>
      </c>
      <c r="EA728">
        <v>1</v>
      </c>
      <c r="EH728">
        <v>2420000</v>
      </c>
      <c r="EI728">
        <v>2420000</v>
      </c>
      <c r="EJ728">
        <v>2420000</v>
      </c>
      <c r="EK728">
        <v>2420000</v>
      </c>
      <c r="EL728">
        <v>2420000</v>
      </c>
      <c r="EM728">
        <v>2420000</v>
      </c>
      <c r="EN728">
        <v>2420000</v>
      </c>
      <c r="EO728">
        <v>2420000</v>
      </c>
      <c r="EP728">
        <v>2420000</v>
      </c>
      <c r="EW728">
        <v>1</v>
      </c>
      <c r="EX728">
        <v>1</v>
      </c>
      <c r="EY728">
        <v>1</v>
      </c>
      <c r="EZ728">
        <v>1</v>
      </c>
      <c r="FA728">
        <v>1</v>
      </c>
      <c r="FB728">
        <v>1</v>
      </c>
      <c r="FC728">
        <v>1</v>
      </c>
      <c r="FD728">
        <v>1</v>
      </c>
      <c r="FE728">
        <v>1</v>
      </c>
      <c r="FL728">
        <v>2420000</v>
      </c>
      <c r="FM728">
        <v>2420000</v>
      </c>
      <c r="FN728">
        <v>2420000</v>
      </c>
      <c r="FO728">
        <v>2420000</v>
      </c>
      <c r="FP728">
        <v>2420000</v>
      </c>
      <c r="FQ728">
        <v>2420000</v>
      </c>
      <c r="FR728">
        <v>2420000</v>
      </c>
      <c r="FS728">
        <v>2420000</v>
      </c>
      <c r="FT728">
        <v>2420000</v>
      </c>
      <c r="GA728" t="s">
        <v>12738</v>
      </c>
      <c r="GB728" t="s">
        <v>12771</v>
      </c>
      <c r="GC728" t="s">
        <v>12738</v>
      </c>
      <c r="GY728">
        <v>1</v>
      </c>
      <c r="HB728">
        <v>1</v>
      </c>
      <c r="IL728">
        <v>1687195299</v>
      </c>
      <c r="IN728">
        <v>2420000</v>
      </c>
      <c r="IP728">
        <v>2420000</v>
      </c>
      <c r="IR728">
        <v>2420000</v>
      </c>
      <c r="IT728">
        <v>2420000</v>
      </c>
      <c r="IV728">
        <v>2420000</v>
      </c>
      <c r="IX728">
        <v>2420000</v>
      </c>
      <c r="IZ728">
        <v>2420000</v>
      </c>
      <c r="JB728">
        <v>2420000</v>
      </c>
      <c r="JD728">
        <v>2420000</v>
      </c>
      <c r="JF728">
        <v>2420000</v>
      </c>
      <c r="JG728">
        <v>290400</v>
      </c>
      <c r="JH728">
        <v>2710400</v>
      </c>
      <c r="JZ728">
        <v>2420000</v>
      </c>
      <c r="KB728">
        <v>2420000</v>
      </c>
      <c r="KD728">
        <v>2420000</v>
      </c>
      <c r="KF728">
        <v>2420000</v>
      </c>
      <c r="KH728">
        <v>2420000</v>
      </c>
      <c r="KJ728">
        <v>2420000</v>
      </c>
      <c r="KL728">
        <v>2420000</v>
      </c>
      <c r="KN728">
        <v>2420000</v>
      </c>
      <c r="KP728">
        <v>2420000</v>
      </c>
      <c r="LD728">
        <v>2420000</v>
      </c>
      <c r="LF728">
        <v>2420000</v>
      </c>
      <c r="LH728">
        <v>2420000</v>
      </c>
      <c r="LJ728">
        <v>2420000</v>
      </c>
      <c r="LL728">
        <v>2420000</v>
      </c>
      <c r="LN728">
        <v>2420000</v>
      </c>
      <c r="LP728">
        <v>2420000</v>
      </c>
      <c r="LR728">
        <v>2420000</v>
      </c>
      <c r="LT728">
        <v>2420000</v>
      </c>
      <c r="MG728">
        <v>1</v>
      </c>
    </row>
    <row r="729" spans="1:345">
      <c r="A729">
        <v>400</v>
      </c>
      <c r="B729" s="2">
        <v>45096</v>
      </c>
      <c r="C729">
        <v>20</v>
      </c>
      <c r="D729" s="2">
        <v>45096</v>
      </c>
      <c r="E729" t="s">
        <v>349</v>
      </c>
      <c r="F729" s="2">
        <v>45096</v>
      </c>
      <c r="G729" t="s">
        <v>474</v>
      </c>
      <c r="H729">
        <v>0</v>
      </c>
      <c r="I729" t="s">
        <v>4920</v>
      </c>
      <c r="K729" t="s">
        <v>4922</v>
      </c>
      <c r="X729">
        <v>1</v>
      </c>
      <c r="AA729">
        <v>1</v>
      </c>
      <c r="AG729">
        <v>1</v>
      </c>
      <c r="AK729">
        <v>1</v>
      </c>
      <c r="AS729" t="s">
        <v>5281</v>
      </c>
      <c r="AT729" t="s">
        <v>5294</v>
      </c>
      <c r="AX729" t="s">
        <v>5307</v>
      </c>
      <c r="AY729" t="s">
        <v>5333</v>
      </c>
      <c r="AZ729" t="s">
        <v>5344</v>
      </c>
      <c r="BA729" s="3" t="s">
        <v>6105</v>
      </c>
      <c r="BB729" t="s">
        <v>10278</v>
      </c>
      <c r="BC729">
        <v>1</v>
      </c>
      <c r="BX729">
        <v>1</v>
      </c>
      <c r="CA729">
        <v>1684984078.1687</v>
      </c>
      <c r="CM729">
        <v>1</v>
      </c>
      <c r="CN729">
        <v>1</v>
      </c>
      <c r="CO729">
        <v>1</v>
      </c>
      <c r="CP729">
        <v>1</v>
      </c>
      <c r="CQ729">
        <v>1</v>
      </c>
      <c r="DS729">
        <v>1</v>
      </c>
      <c r="DT729">
        <v>1</v>
      </c>
      <c r="EW729">
        <v>1</v>
      </c>
      <c r="EX729">
        <v>1</v>
      </c>
      <c r="GA729" t="s">
        <v>12735</v>
      </c>
      <c r="GB729" t="s">
        <v>12768</v>
      </c>
      <c r="GC729" t="s">
        <v>12818</v>
      </c>
      <c r="GD729" t="s">
        <v>12922</v>
      </c>
      <c r="GE729" t="s">
        <v>13611</v>
      </c>
      <c r="IL729">
        <v>1687195342</v>
      </c>
      <c r="MG729">
        <v>1</v>
      </c>
    </row>
    <row r="730" spans="1:345">
      <c r="A730">
        <v>401</v>
      </c>
      <c r="B730" s="2">
        <v>45096</v>
      </c>
      <c r="C730">
        <v>20</v>
      </c>
      <c r="D730" s="2">
        <v>45096</v>
      </c>
      <c r="E730" t="s">
        <v>355</v>
      </c>
      <c r="F730" s="2">
        <v>45096</v>
      </c>
      <c r="G730" t="s">
        <v>474</v>
      </c>
      <c r="H730">
        <v>0</v>
      </c>
      <c r="I730" t="s">
        <v>4920</v>
      </c>
      <c r="K730" t="s">
        <v>4922</v>
      </c>
      <c r="X730">
        <v>1</v>
      </c>
      <c r="AA730">
        <v>1</v>
      </c>
      <c r="AG730">
        <v>1</v>
      </c>
      <c r="AK730">
        <v>1</v>
      </c>
      <c r="AS730" t="s">
        <v>5281</v>
      </c>
      <c r="AT730" t="s">
        <v>5294</v>
      </c>
      <c r="AX730" t="s">
        <v>5310</v>
      </c>
      <c r="AY730" t="s">
        <v>5333</v>
      </c>
      <c r="AZ730" t="s">
        <v>5344</v>
      </c>
      <c r="BA730" s="3" t="s">
        <v>6106</v>
      </c>
      <c r="BB730" t="s">
        <v>10278</v>
      </c>
      <c r="BC730">
        <v>1</v>
      </c>
      <c r="BX730">
        <v>1</v>
      </c>
      <c r="CA730">
        <v>1147754070.1686</v>
      </c>
      <c r="CM730">
        <v>1</v>
      </c>
      <c r="CN730">
        <v>1</v>
      </c>
      <c r="CO730">
        <v>1</v>
      </c>
      <c r="CP730">
        <v>1</v>
      </c>
      <c r="CQ730">
        <v>1</v>
      </c>
      <c r="DS730">
        <v>1</v>
      </c>
      <c r="DT730">
        <v>1</v>
      </c>
      <c r="EW730">
        <v>1</v>
      </c>
      <c r="EX730">
        <v>1</v>
      </c>
      <c r="GA730" t="s">
        <v>12738</v>
      </c>
      <c r="GC730" t="s">
        <v>12738</v>
      </c>
      <c r="IL730">
        <v>1687195572</v>
      </c>
      <c r="MG730">
        <v>1</v>
      </c>
    </row>
    <row r="731" spans="1:345">
      <c r="A731">
        <v>402</v>
      </c>
      <c r="B731" s="2">
        <v>45092</v>
      </c>
      <c r="C731">
        <v>13</v>
      </c>
      <c r="D731" s="2">
        <v>45096</v>
      </c>
      <c r="E731" t="s">
        <v>353</v>
      </c>
      <c r="G731" t="s">
        <v>1147</v>
      </c>
      <c r="H731">
        <v>0</v>
      </c>
      <c r="I731" t="s">
        <v>4920</v>
      </c>
      <c r="K731" t="s">
        <v>4922</v>
      </c>
      <c r="X731">
        <v>1</v>
      </c>
      <c r="AA731">
        <v>1</v>
      </c>
      <c r="AG731">
        <v>1</v>
      </c>
      <c r="AK731">
        <v>1</v>
      </c>
      <c r="AR731">
        <v>1</v>
      </c>
      <c r="AS731" t="s">
        <v>5281</v>
      </c>
      <c r="AT731" t="s">
        <v>5290</v>
      </c>
      <c r="AX731" t="s">
        <v>5304</v>
      </c>
      <c r="AY731" t="s">
        <v>5333</v>
      </c>
      <c r="AZ731" t="s">
        <v>5346</v>
      </c>
      <c r="BA731" s="3" t="s">
        <v>6107</v>
      </c>
      <c r="BB731" t="s">
        <v>10278</v>
      </c>
      <c r="BC731">
        <v>1</v>
      </c>
      <c r="BS731" s="2">
        <v>45092</v>
      </c>
      <c r="CA731">
        <v>1925452834.1687</v>
      </c>
      <c r="CB731" t="s">
        <v>11107</v>
      </c>
      <c r="CC731">
        <v>1</v>
      </c>
      <c r="CK731" t="s">
        <v>11991</v>
      </c>
      <c r="CM731">
        <v>1</v>
      </c>
      <c r="CN731">
        <v>1</v>
      </c>
      <c r="CO731">
        <v>1</v>
      </c>
      <c r="CP731">
        <v>1</v>
      </c>
      <c r="CQ731">
        <v>1</v>
      </c>
      <c r="CR731">
        <v>1</v>
      </c>
      <c r="CS731">
        <v>1</v>
      </c>
      <c r="CT731">
        <v>1</v>
      </c>
      <c r="DS731">
        <v>1</v>
      </c>
      <c r="DT731">
        <v>1</v>
      </c>
      <c r="DU731">
        <v>1</v>
      </c>
      <c r="DV731">
        <v>1</v>
      </c>
      <c r="EW731">
        <v>1</v>
      </c>
      <c r="EX731">
        <v>1</v>
      </c>
      <c r="EY731">
        <v>1</v>
      </c>
      <c r="EZ731">
        <v>1</v>
      </c>
      <c r="GA731" t="s">
        <v>12738</v>
      </c>
      <c r="GC731" t="s">
        <v>12738</v>
      </c>
      <c r="GX731">
        <v>1</v>
      </c>
      <c r="IL731">
        <v>1687195596</v>
      </c>
      <c r="MG731">
        <v>1</v>
      </c>
    </row>
    <row r="732" spans="1:345">
      <c r="A732">
        <v>404</v>
      </c>
      <c r="B732" s="2">
        <v>45093</v>
      </c>
      <c r="C732">
        <v>13</v>
      </c>
      <c r="D732" s="2">
        <v>45096</v>
      </c>
      <c r="E732" t="s">
        <v>377</v>
      </c>
      <c r="G732" t="s">
        <v>1148</v>
      </c>
      <c r="H732">
        <v>0</v>
      </c>
      <c r="I732" t="s">
        <v>4920</v>
      </c>
      <c r="K732" t="s">
        <v>4923</v>
      </c>
      <c r="X732">
        <v>1</v>
      </c>
      <c r="AA732">
        <v>1</v>
      </c>
      <c r="AG732">
        <v>1</v>
      </c>
      <c r="AK732">
        <v>1</v>
      </c>
      <c r="AR732">
        <v>1</v>
      </c>
      <c r="AS732" t="s">
        <v>5281</v>
      </c>
      <c r="AT732" t="s">
        <v>5290</v>
      </c>
      <c r="AX732" t="s">
        <v>5304</v>
      </c>
      <c r="AY732" t="s">
        <v>5333</v>
      </c>
      <c r="AZ732" t="s">
        <v>5348</v>
      </c>
      <c r="BA732" s="3" t="s">
        <v>6108</v>
      </c>
      <c r="BB732" t="s">
        <v>10275</v>
      </c>
      <c r="CB732" t="s">
        <v>11107</v>
      </c>
      <c r="CK732" t="s">
        <v>12015</v>
      </c>
      <c r="CL732" t="s">
        <v>12094</v>
      </c>
      <c r="CM732">
        <v>1</v>
      </c>
      <c r="CN732">
        <v>1</v>
      </c>
      <c r="CO732">
        <v>1</v>
      </c>
      <c r="CP732">
        <v>1</v>
      </c>
      <c r="CQ732">
        <v>1</v>
      </c>
      <c r="CR732">
        <v>1</v>
      </c>
      <c r="CS732">
        <v>1</v>
      </c>
      <c r="CT732">
        <v>1</v>
      </c>
      <c r="DS732">
        <v>1</v>
      </c>
      <c r="DT732">
        <v>1</v>
      </c>
      <c r="DU732">
        <v>1</v>
      </c>
      <c r="DV732">
        <v>1</v>
      </c>
      <c r="EW732">
        <v>1</v>
      </c>
      <c r="EX732">
        <v>1</v>
      </c>
      <c r="EY732">
        <v>1</v>
      </c>
      <c r="EZ732">
        <v>1</v>
      </c>
      <c r="GA732" t="s">
        <v>12735</v>
      </c>
      <c r="GI732" s="3" t="s">
        <v>13995</v>
      </c>
      <c r="GQ732" s="3" t="s">
        <v>13724</v>
      </c>
      <c r="GW732">
        <v>1</v>
      </c>
      <c r="IL732">
        <v>1687192548</v>
      </c>
      <c r="MG732">
        <v>1</v>
      </c>
    </row>
    <row r="733" spans="1:345">
      <c r="A733">
        <v>405</v>
      </c>
      <c r="B733" s="2">
        <v>45096</v>
      </c>
      <c r="C733">
        <v>19</v>
      </c>
      <c r="D733" s="2">
        <v>45096</v>
      </c>
      <c r="E733" t="s">
        <v>347</v>
      </c>
      <c r="G733" t="s">
        <v>474</v>
      </c>
      <c r="H733">
        <v>0</v>
      </c>
      <c r="I733" t="s">
        <v>4920</v>
      </c>
      <c r="K733" t="s">
        <v>4922</v>
      </c>
      <c r="X733">
        <v>1</v>
      </c>
      <c r="AA733">
        <v>1</v>
      </c>
      <c r="AG733">
        <v>1</v>
      </c>
      <c r="AK733">
        <v>1</v>
      </c>
      <c r="AS733" t="s">
        <v>5281</v>
      </c>
      <c r="AT733" t="s">
        <v>5284</v>
      </c>
      <c r="AX733" t="s">
        <v>5304</v>
      </c>
      <c r="AY733" t="s">
        <v>5333</v>
      </c>
      <c r="AZ733" t="s">
        <v>5342</v>
      </c>
      <c r="BA733" s="3" t="s">
        <v>6109</v>
      </c>
      <c r="BB733" t="s">
        <v>10357</v>
      </c>
      <c r="BC733">
        <v>1</v>
      </c>
      <c r="CA733">
        <v>1545343599.1683</v>
      </c>
      <c r="CB733" t="s">
        <v>11107</v>
      </c>
      <c r="CK733" t="s">
        <v>11989</v>
      </c>
      <c r="CM733">
        <v>1</v>
      </c>
      <c r="CN733">
        <v>1</v>
      </c>
      <c r="CO733">
        <v>1</v>
      </c>
      <c r="CP733">
        <v>1</v>
      </c>
      <c r="CQ733">
        <v>1</v>
      </c>
      <c r="DS733">
        <v>1</v>
      </c>
      <c r="DT733">
        <v>1</v>
      </c>
      <c r="EW733">
        <v>1</v>
      </c>
      <c r="EX733">
        <v>1</v>
      </c>
      <c r="GA733" t="s">
        <v>12735</v>
      </c>
      <c r="GB733" t="s">
        <v>12768</v>
      </c>
      <c r="GC733" t="s">
        <v>12818</v>
      </c>
      <c r="GD733" t="s">
        <v>12922</v>
      </c>
      <c r="GE733" t="s">
        <v>13586</v>
      </c>
      <c r="IL733">
        <v>1687192616</v>
      </c>
      <c r="MG733">
        <v>1</v>
      </c>
    </row>
    <row r="734" spans="1:345">
      <c r="A734">
        <v>409</v>
      </c>
      <c r="B734" s="2">
        <v>45096</v>
      </c>
      <c r="C734">
        <v>19</v>
      </c>
      <c r="D734" s="2">
        <v>45096</v>
      </c>
      <c r="F734" s="2">
        <v>45096</v>
      </c>
      <c r="G734" t="s">
        <v>1149</v>
      </c>
      <c r="H734">
        <v>0</v>
      </c>
      <c r="I734" t="s">
        <v>4920</v>
      </c>
      <c r="K734" t="s">
        <v>4923</v>
      </c>
      <c r="X734">
        <v>1</v>
      </c>
      <c r="AA734">
        <v>1</v>
      </c>
      <c r="AG734">
        <v>1</v>
      </c>
      <c r="AK734">
        <v>1</v>
      </c>
      <c r="AS734" t="s">
        <v>5281</v>
      </c>
      <c r="AT734" t="s">
        <v>5290</v>
      </c>
      <c r="AX734" t="s">
        <v>5309</v>
      </c>
      <c r="AY734" t="s">
        <v>5333</v>
      </c>
      <c r="AZ734" t="s">
        <v>5344</v>
      </c>
      <c r="BA734" s="3" t="s">
        <v>6110</v>
      </c>
      <c r="BB734" t="s">
        <v>10275</v>
      </c>
      <c r="BX734">
        <v>1</v>
      </c>
      <c r="CB734" t="s">
        <v>11107</v>
      </c>
      <c r="CK734" t="s">
        <v>372</v>
      </c>
      <c r="CL734" t="s">
        <v>12158</v>
      </c>
      <c r="CM734">
        <v>1</v>
      </c>
      <c r="CN734">
        <v>1</v>
      </c>
      <c r="GA734" t="s">
        <v>12736</v>
      </c>
      <c r="GB734" t="s">
        <v>12768</v>
      </c>
      <c r="GC734">
        <v>8539784335</v>
      </c>
      <c r="GD734" t="s">
        <v>12949</v>
      </c>
      <c r="GE734" t="s">
        <v>13564</v>
      </c>
      <c r="GF734">
        <v>623018957755</v>
      </c>
      <c r="GG734" t="s">
        <v>13712</v>
      </c>
      <c r="GH734" t="s">
        <v>13714</v>
      </c>
      <c r="GI734" s="3" t="s">
        <v>13996</v>
      </c>
      <c r="GN734" t="s">
        <v>15504</v>
      </c>
      <c r="GQ734" s="3" t="s">
        <v>14712</v>
      </c>
      <c r="IL734">
        <v>1687193209</v>
      </c>
      <c r="MG734">
        <v>1</v>
      </c>
    </row>
    <row r="735" spans="1:345">
      <c r="A735">
        <v>411</v>
      </c>
      <c r="B735" s="2">
        <v>45096</v>
      </c>
      <c r="C735">
        <v>16</v>
      </c>
      <c r="D735" s="2">
        <v>45096</v>
      </c>
      <c r="E735" t="s">
        <v>347</v>
      </c>
      <c r="G735" t="s">
        <v>1150</v>
      </c>
      <c r="H735">
        <v>0</v>
      </c>
      <c r="I735" t="s">
        <v>4920</v>
      </c>
      <c r="K735" t="s">
        <v>4922</v>
      </c>
      <c r="X735">
        <v>1</v>
      </c>
      <c r="AA735">
        <v>1</v>
      </c>
      <c r="AG735">
        <v>1</v>
      </c>
      <c r="AK735">
        <v>1</v>
      </c>
      <c r="AR735">
        <v>1</v>
      </c>
      <c r="AS735" t="s">
        <v>5281</v>
      </c>
      <c r="AT735" t="s">
        <v>5285</v>
      </c>
      <c r="AX735" t="s">
        <v>5304</v>
      </c>
      <c r="AY735" t="s">
        <v>5333</v>
      </c>
      <c r="AZ735" t="s">
        <v>5348</v>
      </c>
      <c r="BA735" s="3" t="s">
        <v>6111</v>
      </c>
      <c r="BB735" t="s">
        <v>10357</v>
      </c>
      <c r="BC735">
        <v>1</v>
      </c>
      <c r="CA735">
        <v>90504845.168718</v>
      </c>
      <c r="CB735" t="s">
        <v>11107</v>
      </c>
      <c r="CK735" t="s">
        <v>11989</v>
      </c>
      <c r="CM735">
        <v>1</v>
      </c>
      <c r="CN735">
        <v>1</v>
      </c>
      <c r="CO735">
        <v>1</v>
      </c>
      <c r="CP735">
        <v>1</v>
      </c>
      <c r="CQ735">
        <v>1</v>
      </c>
      <c r="CR735">
        <v>1</v>
      </c>
      <c r="CS735">
        <v>1</v>
      </c>
      <c r="CT735">
        <v>1</v>
      </c>
      <c r="DS735">
        <v>1</v>
      </c>
      <c r="DT735">
        <v>1</v>
      </c>
      <c r="DU735">
        <v>1</v>
      </c>
      <c r="DV735">
        <v>1</v>
      </c>
      <c r="EW735">
        <v>1</v>
      </c>
      <c r="EX735">
        <v>1</v>
      </c>
      <c r="EY735">
        <v>1</v>
      </c>
      <c r="EZ735">
        <v>1</v>
      </c>
      <c r="GA735" t="s">
        <v>12735</v>
      </c>
      <c r="GB735" t="s">
        <v>12768</v>
      </c>
      <c r="GC735" t="s">
        <v>12818</v>
      </c>
      <c r="GD735" t="s">
        <v>12922</v>
      </c>
      <c r="GE735" t="s">
        <v>13586</v>
      </c>
      <c r="GW735">
        <v>1</v>
      </c>
      <c r="IL735">
        <v>1687193311</v>
      </c>
      <c r="MG735">
        <v>1</v>
      </c>
    </row>
    <row r="736" spans="1:345">
      <c r="A736">
        <v>412</v>
      </c>
      <c r="B736" s="2">
        <v>45091</v>
      </c>
      <c r="C736">
        <v>1</v>
      </c>
      <c r="D736" s="2">
        <v>45096</v>
      </c>
      <c r="E736" t="s">
        <v>347</v>
      </c>
      <c r="F736" s="2">
        <v>45096</v>
      </c>
      <c r="G736" t="s">
        <v>821</v>
      </c>
      <c r="H736">
        <v>0</v>
      </c>
      <c r="I736" t="s">
        <v>4920</v>
      </c>
      <c r="K736" t="s">
        <v>4927</v>
      </c>
      <c r="X736">
        <v>1</v>
      </c>
      <c r="AA736">
        <v>1</v>
      </c>
      <c r="AG736">
        <v>1</v>
      </c>
      <c r="AK736">
        <v>1</v>
      </c>
      <c r="AS736" t="s">
        <v>5281</v>
      </c>
      <c r="AT736" t="s">
        <v>5294</v>
      </c>
      <c r="AX736" t="s">
        <v>5306</v>
      </c>
      <c r="AY736" t="s">
        <v>5333</v>
      </c>
      <c r="AZ736" t="s">
        <v>5344</v>
      </c>
      <c r="BA736" s="3" t="s">
        <v>6112</v>
      </c>
      <c r="BB736" t="s">
        <v>10282</v>
      </c>
      <c r="BX736">
        <v>1</v>
      </c>
      <c r="CB736" t="s">
        <v>11107</v>
      </c>
      <c r="CK736" t="s">
        <v>11999</v>
      </c>
      <c r="CM736">
        <v>1</v>
      </c>
      <c r="CN736">
        <v>1</v>
      </c>
      <c r="GA736" t="s">
        <v>12736</v>
      </c>
      <c r="GB736" t="s">
        <v>12768</v>
      </c>
      <c r="GC736">
        <v>8539784335</v>
      </c>
      <c r="GD736" t="s">
        <v>12941</v>
      </c>
      <c r="GE736" t="s">
        <v>13564</v>
      </c>
      <c r="GF736">
        <v>617158265668</v>
      </c>
      <c r="GG736" t="s">
        <v>13712</v>
      </c>
      <c r="GH736" t="s">
        <v>13714</v>
      </c>
      <c r="GI736" s="3" t="s">
        <v>13997</v>
      </c>
      <c r="GQ736" s="3" t="s">
        <v>13997</v>
      </c>
      <c r="IL736">
        <v>1687193421</v>
      </c>
      <c r="MG736">
        <v>1</v>
      </c>
    </row>
    <row r="737" spans="1:345">
      <c r="A737">
        <v>413</v>
      </c>
      <c r="B737" s="2">
        <v>45055</v>
      </c>
      <c r="C737">
        <v>11</v>
      </c>
      <c r="D737" s="2">
        <v>45096</v>
      </c>
      <c r="E737" t="s">
        <v>355</v>
      </c>
      <c r="F737" s="2">
        <v>45096</v>
      </c>
      <c r="G737" t="s">
        <v>1151</v>
      </c>
      <c r="H737">
        <v>0</v>
      </c>
      <c r="I737" t="s">
        <v>4920</v>
      </c>
      <c r="K737" t="s">
        <v>4922</v>
      </c>
      <c r="X737">
        <v>1</v>
      </c>
      <c r="AA737">
        <v>1</v>
      </c>
      <c r="AG737">
        <v>1</v>
      </c>
      <c r="AK737">
        <v>1</v>
      </c>
      <c r="AS737" t="s">
        <v>5281</v>
      </c>
      <c r="AT737" t="s">
        <v>5294</v>
      </c>
      <c r="AX737" t="s">
        <v>5307</v>
      </c>
      <c r="AY737" t="s">
        <v>5333</v>
      </c>
      <c r="AZ737" t="s">
        <v>5344</v>
      </c>
      <c r="BA737" s="3" t="s">
        <v>6113</v>
      </c>
      <c r="BB737" t="s">
        <v>10506</v>
      </c>
      <c r="BC737">
        <v>1</v>
      </c>
      <c r="BX737">
        <v>2</v>
      </c>
      <c r="CA737">
        <v>910392969.16836</v>
      </c>
      <c r="CB737" t="s">
        <v>11107</v>
      </c>
      <c r="CK737" t="s">
        <v>11999</v>
      </c>
      <c r="CL737" t="s">
        <v>12030</v>
      </c>
      <c r="CM737">
        <v>1</v>
      </c>
      <c r="CN737">
        <v>1</v>
      </c>
      <c r="CO737">
        <v>1</v>
      </c>
      <c r="CP737">
        <v>1</v>
      </c>
      <c r="CQ737">
        <v>1</v>
      </c>
      <c r="CR737">
        <v>1</v>
      </c>
      <c r="CS737">
        <v>1</v>
      </c>
      <c r="CT737">
        <v>1</v>
      </c>
      <c r="DS737">
        <v>1</v>
      </c>
      <c r="DT737">
        <v>1</v>
      </c>
      <c r="DU737">
        <v>1</v>
      </c>
      <c r="DV737">
        <v>1</v>
      </c>
      <c r="EW737">
        <v>1</v>
      </c>
      <c r="EX737">
        <v>1</v>
      </c>
      <c r="EY737">
        <v>1</v>
      </c>
      <c r="EZ737">
        <v>1</v>
      </c>
      <c r="GA737" t="s">
        <v>12736</v>
      </c>
      <c r="GB737" t="s">
        <v>12768</v>
      </c>
      <c r="GC737">
        <v>8539784335</v>
      </c>
      <c r="GD737" t="s">
        <v>13091</v>
      </c>
      <c r="GE737" t="s">
        <v>13595</v>
      </c>
      <c r="IL737">
        <v>1687193498</v>
      </c>
      <c r="MG737">
        <v>1</v>
      </c>
    </row>
    <row r="738" spans="1:345">
      <c r="A738">
        <v>414</v>
      </c>
      <c r="B738" s="2">
        <v>44753</v>
      </c>
      <c r="C738">
        <v>15</v>
      </c>
      <c r="D738" s="2">
        <v>45096</v>
      </c>
      <c r="E738" t="s">
        <v>380</v>
      </c>
      <c r="G738" t="s">
        <v>1152</v>
      </c>
      <c r="H738">
        <v>0</v>
      </c>
      <c r="I738" t="s">
        <v>4920</v>
      </c>
      <c r="K738" t="s">
        <v>4922</v>
      </c>
      <c r="X738">
        <v>1</v>
      </c>
      <c r="AA738">
        <v>1</v>
      </c>
      <c r="AG738">
        <v>1</v>
      </c>
      <c r="AK738">
        <v>1</v>
      </c>
      <c r="AR738">
        <v>1</v>
      </c>
      <c r="AS738" t="s">
        <v>5281</v>
      </c>
      <c r="AT738" t="s">
        <v>5287</v>
      </c>
      <c r="AX738" t="s">
        <v>5304</v>
      </c>
      <c r="AY738" t="s">
        <v>5333</v>
      </c>
      <c r="AZ738" t="s">
        <v>5348</v>
      </c>
      <c r="BA738" s="3" t="s">
        <v>6114</v>
      </c>
      <c r="BB738" t="s">
        <v>10278</v>
      </c>
      <c r="BC738">
        <v>1</v>
      </c>
      <c r="BS738" s="2">
        <v>44759</v>
      </c>
      <c r="CA738">
        <v>1467545911.1647</v>
      </c>
      <c r="CB738" t="s">
        <v>11107</v>
      </c>
      <c r="CC738">
        <v>1</v>
      </c>
      <c r="CK738" t="s">
        <v>12003</v>
      </c>
      <c r="CM738">
        <v>1</v>
      </c>
      <c r="CN738">
        <v>1</v>
      </c>
      <c r="CO738">
        <v>1</v>
      </c>
      <c r="CP738">
        <v>1</v>
      </c>
      <c r="CQ738">
        <v>1</v>
      </c>
      <c r="CR738">
        <v>1</v>
      </c>
      <c r="CS738">
        <v>1</v>
      </c>
      <c r="CT738">
        <v>1</v>
      </c>
      <c r="DS738">
        <v>1</v>
      </c>
      <c r="DT738">
        <v>1</v>
      </c>
      <c r="DU738">
        <v>1</v>
      </c>
      <c r="DV738">
        <v>1</v>
      </c>
      <c r="EW738">
        <v>1</v>
      </c>
      <c r="EX738">
        <v>1</v>
      </c>
      <c r="EY738">
        <v>1</v>
      </c>
      <c r="EZ738">
        <v>1</v>
      </c>
      <c r="GA738" t="s">
        <v>12736</v>
      </c>
      <c r="GB738" t="s">
        <v>12772</v>
      </c>
      <c r="GC738">
        <v>655</v>
      </c>
      <c r="GD738" t="s">
        <v>12994</v>
      </c>
      <c r="GE738">
        <v>411308311130</v>
      </c>
      <c r="GW738">
        <v>1</v>
      </c>
      <c r="IL738">
        <v>1687193546</v>
      </c>
      <c r="MG738">
        <v>1</v>
      </c>
    </row>
    <row r="739" spans="1:345">
      <c r="A739">
        <v>415</v>
      </c>
      <c r="B739" s="2">
        <v>45063</v>
      </c>
      <c r="C739">
        <v>15</v>
      </c>
      <c r="D739" s="2">
        <v>45096</v>
      </c>
      <c r="E739" t="s">
        <v>365</v>
      </c>
      <c r="G739" t="s">
        <v>1153</v>
      </c>
      <c r="H739">
        <v>0</v>
      </c>
      <c r="I739" t="s">
        <v>4920</v>
      </c>
      <c r="K739" t="s">
        <v>5037</v>
      </c>
      <c r="X739">
        <v>1</v>
      </c>
      <c r="AA739">
        <v>1</v>
      </c>
      <c r="AG739">
        <v>1</v>
      </c>
      <c r="AK739">
        <v>1</v>
      </c>
      <c r="AR739">
        <v>1</v>
      </c>
      <c r="AS739" t="s">
        <v>5281</v>
      </c>
      <c r="AT739" t="s">
        <v>5289</v>
      </c>
      <c r="AX739" t="s">
        <v>5304</v>
      </c>
      <c r="AY739" t="s">
        <v>5333</v>
      </c>
      <c r="AZ739" t="s">
        <v>5348</v>
      </c>
      <c r="BA739" s="3" t="s">
        <v>6115</v>
      </c>
      <c r="BB739" t="s">
        <v>10524</v>
      </c>
      <c r="BO739" t="s">
        <v>11091</v>
      </c>
      <c r="CB739" t="s">
        <v>11107</v>
      </c>
      <c r="CK739" t="s">
        <v>11989</v>
      </c>
      <c r="CM739">
        <v>1</v>
      </c>
      <c r="CN739">
        <v>1</v>
      </c>
      <c r="CO739">
        <v>1</v>
      </c>
      <c r="CP739">
        <v>1</v>
      </c>
      <c r="CQ739">
        <v>1</v>
      </c>
      <c r="CR739">
        <v>1</v>
      </c>
      <c r="CS739">
        <v>1</v>
      </c>
      <c r="CT739">
        <v>1</v>
      </c>
      <c r="DS739">
        <v>1</v>
      </c>
      <c r="DT739">
        <v>1</v>
      </c>
      <c r="DU739">
        <v>1</v>
      </c>
      <c r="DV739">
        <v>1</v>
      </c>
      <c r="EW739">
        <v>1</v>
      </c>
      <c r="EX739">
        <v>1</v>
      </c>
      <c r="EY739">
        <v>1</v>
      </c>
      <c r="EZ739">
        <v>1</v>
      </c>
      <c r="GA739" t="s">
        <v>12736</v>
      </c>
      <c r="GB739" t="s">
        <v>12768</v>
      </c>
      <c r="GC739">
        <v>8171536466</v>
      </c>
      <c r="GD739" t="s">
        <v>13122</v>
      </c>
      <c r="GE739" t="s">
        <v>13564</v>
      </c>
      <c r="GF739">
        <v>617154617746</v>
      </c>
      <c r="GG739" t="s">
        <v>13712</v>
      </c>
      <c r="GH739" t="s">
        <v>13714</v>
      </c>
      <c r="GI739" s="3" t="s">
        <v>13998</v>
      </c>
      <c r="GQ739" s="3" t="s">
        <v>13998</v>
      </c>
      <c r="GW739">
        <v>1</v>
      </c>
      <c r="IL739">
        <v>1687193546</v>
      </c>
      <c r="MG739">
        <v>1</v>
      </c>
    </row>
    <row r="740" spans="1:345">
      <c r="A740">
        <v>416</v>
      </c>
      <c r="B740" s="2">
        <v>45096</v>
      </c>
      <c r="C740">
        <v>16</v>
      </c>
      <c r="D740" s="2">
        <v>45096</v>
      </c>
      <c r="E740" t="s">
        <v>379</v>
      </c>
      <c r="G740" t="s">
        <v>1154</v>
      </c>
      <c r="H740">
        <v>0</v>
      </c>
      <c r="I740" t="s">
        <v>4920</v>
      </c>
      <c r="K740" t="s">
        <v>4922</v>
      </c>
      <c r="X740">
        <v>1</v>
      </c>
      <c r="AA740">
        <v>1</v>
      </c>
      <c r="AG740">
        <v>1</v>
      </c>
      <c r="AK740">
        <v>1</v>
      </c>
      <c r="AS740" t="s">
        <v>5281</v>
      </c>
      <c r="AT740" t="s">
        <v>5285</v>
      </c>
      <c r="AX740" t="s">
        <v>5304</v>
      </c>
      <c r="AY740" t="s">
        <v>5333</v>
      </c>
      <c r="AZ740" t="s">
        <v>5342</v>
      </c>
      <c r="BA740" s="3" t="s">
        <v>6116</v>
      </c>
      <c r="BB740" t="s">
        <v>10278</v>
      </c>
      <c r="BC740">
        <v>1</v>
      </c>
      <c r="CA740">
        <v>548857739.16872</v>
      </c>
      <c r="CB740" t="s">
        <v>11107</v>
      </c>
      <c r="CK740" t="s">
        <v>11999</v>
      </c>
      <c r="CM740">
        <v>1</v>
      </c>
      <c r="CN740">
        <v>1</v>
      </c>
      <c r="CO740">
        <v>1</v>
      </c>
      <c r="CP740">
        <v>1</v>
      </c>
      <c r="CQ740">
        <v>1</v>
      </c>
      <c r="DS740">
        <v>1</v>
      </c>
      <c r="DT740">
        <v>1</v>
      </c>
      <c r="EW740">
        <v>1</v>
      </c>
      <c r="EX740">
        <v>1</v>
      </c>
      <c r="GA740" t="s">
        <v>12736</v>
      </c>
      <c r="GB740" t="s">
        <v>12775</v>
      </c>
      <c r="GC740" t="s">
        <v>12850</v>
      </c>
      <c r="GD740" t="s">
        <v>13123</v>
      </c>
      <c r="GE740">
        <v>403854793676</v>
      </c>
      <c r="IL740">
        <v>1687193550</v>
      </c>
      <c r="MG740">
        <v>1</v>
      </c>
    </row>
    <row r="741" spans="1:345">
      <c r="A741">
        <v>418</v>
      </c>
      <c r="B741" s="2">
        <v>44915</v>
      </c>
      <c r="C741">
        <v>12</v>
      </c>
      <c r="D741" s="2">
        <v>45096</v>
      </c>
      <c r="G741" t="s">
        <v>1155</v>
      </c>
      <c r="H741">
        <v>23647</v>
      </c>
      <c r="I741" t="s">
        <v>4920</v>
      </c>
      <c r="K741" t="s">
        <v>4977</v>
      </c>
      <c r="X741">
        <v>1</v>
      </c>
      <c r="AA741">
        <v>1</v>
      </c>
      <c r="AG741">
        <v>1</v>
      </c>
      <c r="AK741">
        <v>1</v>
      </c>
      <c r="AS741" t="s">
        <v>5281</v>
      </c>
      <c r="AT741" t="s">
        <v>5289</v>
      </c>
      <c r="AX741" t="s">
        <v>5304</v>
      </c>
      <c r="AY741" t="s">
        <v>5335</v>
      </c>
      <c r="AZ741" t="s">
        <v>5363</v>
      </c>
      <c r="BA741" s="3" t="s">
        <v>6117</v>
      </c>
      <c r="BB741" t="s">
        <v>10379</v>
      </c>
      <c r="BI741">
        <v>1</v>
      </c>
      <c r="BN741" t="s">
        <v>11088</v>
      </c>
      <c r="BO741" t="s">
        <v>5302</v>
      </c>
      <c r="BQ741" s="2">
        <v>45103</v>
      </c>
      <c r="BR741" s="2">
        <v>45016</v>
      </c>
      <c r="BU741" s="2">
        <v>45112</v>
      </c>
      <c r="BV741">
        <v>8</v>
      </c>
      <c r="BY741" t="s">
        <v>11099</v>
      </c>
      <c r="CB741" t="s">
        <v>11107</v>
      </c>
      <c r="CH741" s="3" t="s">
        <v>11377</v>
      </c>
      <c r="CI741" t="s">
        <v>11986</v>
      </c>
      <c r="CK741" t="s">
        <v>372</v>
      </c>
      <c r="CM741">
        <v>1</v>
      </c>
      <c r="CN741">
        <v>1</v>
      </c>
      <c r="CO741">
        <v>1</v>
      </c>
      <c r="CP741">
        <v>1</v>
      </c>
      <c r="CQ741">
        <v>1</v>
      </c>
      <c r="CR741">
        <v>1</v>
      </c>
      <c r="CS741">
        <v>1</v>
      </c>
      <c r="CT741">
        <v>1</v>
      </c>
      <c r="CU741">
        <v>1</v>
      </c>
      <c r="CV741">
        <v>1</v>
      </c>
      <c r="CW741">
        <v>1</v>
      </c>
      <c r="CX741">
        <v>1</v>
      </c>
      <c r="CY741">
        <v>1</v>
      </c>
      <c r="DC741">
        <v>23647</v>
      </c>
      <c r="DD741">
        <v>23647</v>
      </c>
      <c r="DE741">
        <v>23647</v>
      </c>
      <c r="DF741">
        <v>23647</v>
      </c>
      <c r="DG741">
        <v>23647</v>
      </c>
      <c r="DH741">
        <v>23647</v>
      </c>
      <c r="DI741">
        <v>23647</v>
      </c>
      <c r="DJ741">
        <v>23647</v>
      </c>
      <c r="DK741">
        <v>23647</v>
      </c>
      <c r="DL741">
        <v>23647</v>
      </c>
      <c r="DM741">
        <v>23647</v>
      </c>
      <c r="DN741">
        <v>23647</v>
      </c>
      <c r="DO741">
        <v>23647</v>
      </c>
      <c r="DS741">
        <v>1</v>
      </c>
      <c r="DT741">
        <v>1</v>
      </c>
      <c r="DU741">
        <v>1</v>
      </c>
      <c r="DV741">
        <v>1</v>
      </c>
      <c r="DW741">
        <v>1</v>
      </c>
      <c r="DX741">
        <v>1</v>
      </c>
      <c r="DY741">
        <v>1</v>
      </c>
      <c r="DZ741">
        <v>1</v>
      </c>
      <c r="EA741">
        <v>1</v>
      </c>
      <c r="EB741">
        <v>1</v>
      </c>
      <c r="EC741">
        <v>1</v>
      </c>
      <c r="ED741">
        <v>1</v>
      </c>
      <c r="EH741">
        <v>23647</v>
      </c>
      <c r="EI741">
        <v>23647</v>
      </c>
      <c r="EJ741">
        <v>23647</v>
      </c>
      <c r="EK741">
        <v>23647</v>
      </c>
      <c r="EL741">
        <v>23647</v>
      </c>
      <c r="EM741">
        <v>23647</v>
      </c>
      <c r="EN741">
        <v>23647</v>
      </c>
      <c r="EO741">
        <v>23647</v>
      </c>
      <c r="EP741">
        <v>23647</v>
      </c>
      <c r="EQ741">
        <v>23647</v>
      </c>
      <c r="ER741">
        <v>23647</v>
      </c>
      <c r="ES741">
        <v>23647</v>
      </c>
      <c r="EW741">
        <v>1</v>
      </c>
      <c r="EX741">
        <v>1</v>
      </c>
      <c r="EY741">
        <v>1</v>
      </c>
      <c r="EZ741">
        <v>1</v>
      </c>
      <c r="FA741">
        <v>1</v>
      </c>
      <c r="FB741">
        <v>1</v>
      </c>
      <c r="FC741">
        <v>1</v>
      </c>
      <c r="FD741">
        <v>1</v>
      </c>
      <c r="FE741">
        <v>1</v>
      </c>
      <c r="FF741">
        <v>1</v>
      </c>
      <c r="FG741">
        <v>1</v>
      </c>
      <c r="FH741">
        <v>1</v>
      </c>
      <c r="FL741">
        <v>23647</v>
      </c>
      <c r="FM741">
        <v>23647</v>
      </c>
      <c r="FN741">
        <v>23647</v>
      </c>
      <c r="FO741">
        <v>23647</v>
      </c>
      <c r="FP741">
        <v>23647</v>
      </c>
      <c r="FQ741">
        <v>23647</v>
      </c>
      <c r="FR741">
        <v>23647</v>
      </c>
      <c r="FS741">
        <v>23647</v>
      </c>
      <c r="FT741">
        <v>23647</v>
      </c>
      <c r="FU741">
        <v>23647</v>
      </c>
      <c r="FV741">
        <v>23647</v>
      </c>
      <c r="FW741">
        <v>23647</v>
      </c>
      <c r="IL741">
        <v>1687193569</v>
      </c>
      <c r="IN741">
        <v>23647</v>
      </c>
      <c r="IP741">
        <v>23647</v>
      </c>
      <c r="IR741">
        <v>23647</v>
      </c>
      <c r="IT741">
        <v>23647</v>
      </c>
      <c r="IV741">
        <v>23647</v>
      </c>
      <c r="IX741">
        <v>23647</v>
      </c>
      <c r="IZ741">
        <v>23647</v>
      </c>
      <c r="JB741">
        <v>23647</v>
      </c>
      <c r="JD741">
        <v>23647</v>
      </c>
      <c r="JF741">
        <v>23647</v>
      </c>
      <c r="JH741">
        <v>23647</v>
      </c>
      <c r="JK741">
        <v>23647</v>
      </c>
      <c r="JN741">
        <v>23647</v>
      </c>
      <c r="JZ741">
        <v>23647</v>
      </c>
      <c r="KB741">
        <v>23647</v>
      </c>
      <c r="KD741">
        <v>23647</v>
      </c>
      <c r="KF741">
        <v>23647</v>
      </c>
      <c r="KH741">
        <v>23647</v>
      </c>
      <c r="KJ741">
        <v>23647</v>
      </c>
      <c r="KL741">
        <v>23647</v>
      </c>
      <c r="KN741">
        <v>23647</v>
      </c>
      <c r="KP741">
        <v>23647</v>
      </c>
      <c r="KR741">
        <v>23647</v>
      </c>
      <c r="KT741">
        <v>23647</v>
      </c>
      <c r="KV741">
        <v>23647</v>
      </c>
      <c r="LD741">
        <v>23647</v>
      </c>
      <c r="LF741">
        <v>23647</v>
      </c>
      <c r="LH741">
        <v>23647</v>
      </c>
      <c r="LJ741">
        <v>23647</v>
      </c>
      <c r="LL741">
        <v>23647</v>
      </c>
      <c r="LN741">
        <v>23647</v>
      </c>
      <c r="LP741">
        <v>23647</v>
      </c>
      <c r="LR741">
        <v>23647</v>
      </c>
      <c r="LT741">
        <v>23647</v>
      </c>
      <c r="LV741">
        <v>23647</v>
      </c>
      <c r="LX741">
        <v>23647</v>
      </c>
      <c r="LZ741">
        <v>23647</v>
      </c>
      <c r="MG741">
        <v>1</v>
      </c>
    </row>
    <row r="742" spans="1:345">
      <c r="A742">
        <v>420</v>
      </c>
      <c r="B742" s="2">
        <v>45094</v>
      </c>
      <c r="C742">
        <v>19</v>
      </c>
      <c r="D742" s="2">
        <v>45096</v>
      </c>
      <c r="E742" t="s">
        <v>355</v>
      </c>
      <c r="G742" t="s">
        <v>1156</v>
      </c>
      <c r="H742">
        <v>0</v>
      </c>
      <c r="I742" t="s">
        <v>4920</v>
      </c>
      <c r="K742" t="s">
        <v>4929</v>
      </c>
      <c r="X742">
        <v>1</v>
      </c>
      <c r="AA742">
        <v>1</v>
      </c>
      <c r="AG742">
        <v>1</v>
      </c>
      <c r="AK742">
        <v>1</v>
      </c>
      <c r="AS742" t="s">
        <v>5281</v>
      </c>
      <c r="AT742" t="s">
        <v>5289</v>
      </c>
      <c r="AX742" t="s">
        <v>5304</v>
      </c>
      <c r="AY742" t="s">
        <v>5333</v>
      </c>
      <c r="AZ742" t="s">
        <v>5342</v>
      </c>
      <c r="BA742" s="3" t="s">
        <v>6118</v>
      </c>
      <c r="BB742" t="s">
        <v>10290</v>
      </c>
      <c r="CB742" t="s">
        <v>11107</v>
      </c>
      <c r="CK742" t="s">
        <v>11989</v>
      </c>
      <c r="CM742">
        <v>1</v>
      </c>
      <c r="CN742">
        <v>1</v>
      </c>
      <c r="CO742">
        <v>1</v>
      </c>
      <c r="CP742">
        <v>1</v>
      </c>
      <c r="CQ742">
        <v>1</v>
      </c>
      <c r="DS742">
        <v>1</v>
      </c>
      <c r="DT742">
        <v>1</v>
      </c>
      <c r="EW742">
        <v>1</v>
      </c>
      <c r="EX742">
        <v>1</v>
      </c>
      <c r="GA742" t="s">
        <v>12735</v>
      </c>
      <c r="GB742" t="s">
        <v>12768</v>
      </c>
      <c r="GC742" t="s">
        <v>12810</v>
      </c>
      <c r="GD742" t="s">
        <v>12922</v>
      </c>
      <c r="GE742" t="s">
        <v>13569</v>
      </c>
      <c r="GI742" s="3" t="s">
        <v>13999</v>
      </c>
      <c r="GO742" t="s">
        <v>16101</v>
      </c>
      <c r="GQ742" s="3" t="s">
        <v>14844</v>
      </c>
      <c r="IL742">
        <v>1687193584</v>
      </c>
      <c r="MG742">
        <v>1</v>
      </c>
    </row>
    <row r="743" spans="1:345">
      <c r="A743">
        <v>421</v>
      </c>
      <c r="B743" s="2">
        <v>45085</v>
      </c>
      <c r="C743">
        <v>14</v>
      </c>
      <c r="D743" s="2">
        <v>45096</v>
      </c>
      <c r="E743" t="s">
        <v>367</v>
      </c>
      <c r="F743" s="2">
        <v>45096</v>
      </c>
      <c r="G743" t="s">
        <v>1157</v>
      </c>
      <c r="H743">
        <v>0</v>
      </c>
      <c r="I743" t="s">
        <v>4920</v>
      </c>
      <c r="K743" t="s">
        <v>4928</v>
      </c>
      <c r="X743">
        <v>1</v>
      </c>
      <c r="AA743">
        <v>1</v>
      </c>
      <c r="AG743">
        <v>1</v>
      </c>
      <c r="AK743">
        <v>1</v>
      </c>
      <c r="AS743" t="s">
        <v>5281</v>
      </c>
      <c r="AT743" t="s">
        <v>5294</v>
      </c>
      <c r="AX743" t="s">
        <v>5307</v>
      </c>
      <c r="AY743" t="s">
        <v>5333</v>
      </c>
      <c r="AZ743" t="s">
        <v>5344</v>
      </c>
      <c r="BA743" s="3" t="s">
        <v>6119</v>
      </c>
      <c r="BB743" t="s">
        <v>10287</v>
      </c>
      <c r="BX743">
        <v>1</v>
      </c>
      <c r="CB743" t="s">
        <v>11107</v>
      </c>
      <c r="CK743" t="s">
        <v>11991</v>
      </c>
      <c r="CM743">
        <v>1</v>
      </c>
      <c r="CN743">
        <v>1</v>
      </c>
      <c r="CO743">
        <v>1</v>
      </c>
      <c r="CP743">
        <v>1</v>
      </c>
      <c r="CQ743">
        <v>1</v>
      </c>
      <c r="CR743">
        <v>1</v>
      </c>
      <c r="CS743">
        <v>1</v>
      </c>
      <c r="CT743">
        <v>1</v>
      </c>
      <c r="DS743">
        <v>1</v>
      </c>
      <c r="DT743">
        <v>1</v>
      </c>
      <c r="DU743">
        <v>1</v>
      </c>
      <c r="DV743">
        <v>1</v>
      </c>
      <c r="EW743">
        <v>1</v>
      </c>
      <c r="EX743">
        <v>1</v>
      </c>
      <c r="EY743">
        <v>1</v>
      </c>
      <c r="EZ743">
        <v>1</v>
      </c>
      <c r="IL743">
        <v>1687193632</v>
      </c>
      <c r="MG743">
        <v>1</v>
      </c>
    </row>
    <row r="744" spans="1:345">
      <c r="A744">
        <v>422</v>
      </c>
      <c r="B744" s="2">
        <v>45092</v>
      </c>
      <c r="C744">
        <v>14</v>
      </c>
      <c r="D744" s="2">
        <v>45096</v>
      </c>
      <c r="E744" t="s">
        <v>355</v>
      </c>
      <c r="G744" t="s">
        <v>1158</v>
      </c>
      <c r="H744">
        <v>0</v>
      </c>
      <c r="I744" t="s">
        <v>4920</v>
      </c>
      <c r="K744" t="s">
        <v>4922</v>
      </c>
      <c r="X744">
        <v>1</v>
      </c>
      <c r="AA744">
        <v>1</v>
      </c>
      <c r="AG744">
        <v>1</v>
      </c>
      <c r="AK744">
        <v>1</v>
      </c>
      <c r="AS744" t="s">
        <v>5281</v>
      </c>
      <c r="AT744" t="s">
        <v>5287</v>
      </c>
      <c r="AX744" t="s">
        <v>5304</v>
      </c>
      <c r="AY744" t="s">
        <v>5333</v>
      </c>
      <c r="AZ744" t="s">
        <v>5342</v>
      </c>
      <c r="BA744" s="3" t="s">
        <v>6120</v>
      </c>
      <c r="BB744" t="s">
        <v>10327</v>
      </c>
      <c r="BC744">
        <v>1</v>
      </c>
      <c r="CA744">
        <v>561003553.16868</v>
      </c>
      <c r="CB744" t="s">
        <v>11107</v>
      </c>
      <c r="CK744" t="s">
        <v>11989</v>
      </c>
      <c r="CM744">
        <v>1</v>
      </c>
      <c r="CN744">
        <v>1</v>
      </c>
      <c r="CO744">
        <v>1</v>
      </c>
      <c r="CP744">
        <v>1</v>
      </c>
      <c r="CQ744">
        <v>1</v>
      </c>
      <c r="DS744">
        <v>1</v>
      </c>
      <c r="DT744">
        <v>1</v>
      </c>
      <c r="EW744">
        <v>1</v>
      </c>
      <c r="EX744">
        <v>1</v>
      </c>
      <c r="GA744" t="s">
        <v>12740</v>
      </c>
      <c r="GB744" t="s">
        <v>12771</v>
      </c>
      <c r="GC744" t="s">
        <v>12781</v>
      </c>
      <c r="IL744">
        <v>1687193664</v>
      </c>
      <c r="MG744">
        <v>1</v>
      </c>
    </row>
    <row r="745" spans="1:345">
      <c r="A745">
        <v>423</v>
      </c>
      <c r="B745" s="2">
        <v>45093</v>
      </c>
      <c r="C745">
        <v>15</v>
      </c>
      <c r="D745" s="2">
        <v>45096</v>
      </c>
      <c r="E745" t="s">
        <v>353</v>
      </c>
      <c r="F745" s="2">
        <v>45096</v>
      </c>
      <c r="G745" t="s">
        <v>1159</v>
      </c>
      <c r="H745">
        <v>0</v>
      </c>
      <c r="I745" t="s">
        <v>4920</v>
      </c>
      <c r="K745" t="s">
        <v>4922</v>
      </c>
      <c r="X745">
        <v>1</v>
      </c>
      <c r="AA745">
        <v>1</v>
      </c>
      <c r="AG745">
        <v>1</v>
      </c>
      <c r="AK745">
        <v>1</v>
      </c>
      <c r="AS745" t="s">
        <v>5281</v>
      </c>
      <c r="AT745" t="s">
        <v>5294</v>
      </c>
      <c r="AX745" t="s">
        <v>5312</v>
      </c>
      <c r="AY745" t="s">
        <v>5333</v>
      </c>
      <c r="AZ745" t="s">
        <v>5344</v>
      </c>
      <c r="BA745" s="3" t="s">
        <v>6121</v>
      </c>
      <c r="BB745" t="s">
        <v>10278</v>
      </c>
      <c r="BC745">
        <v>1</v>
      </c>
      <c r="BX745">
        <v>1</v>
      </c>
      <c r="CA745">
        <v>1580227643.1687</v>
      </c>
      <c r="CB745" t="s">
        <v>11107</v>
      </c>
      <c r="CK745" t="s">
        <v>11993</v>
      </c>
      <c r="CM745">
        <v>1</v>
      </c>
      <c r="CN745">
        <v>1</v>
      </c>
      <c r="CO745">
        <v>1</v>
      </c>
      <c r="CP745">
        <v>1</v>
      </c>
      <c r="CQ745">
        <v>1</v>
      </c>
      <c r="CR745">
        <v>1</v>
      </c>
      <c r="CS745">
        <v>1</v>
      </c>
      <c r="CT745">
        <v>1</v>
      </c>
      <c r="DS745">
        <v>1</v>
      </c>
      <c r="DT745">
        <v>1</v>
      </c>
      <c r="DU745">
        <v>1</v>
      </c>
      <c r="DV745">
        <v>1</v>
      </c>
      <c r="EW745">
        <v>1</v>
      </c>
      <c r="EX745">
        <v>1</v>
      </c>
      <c r="EY745">
        <v>1</v>
      </c>
      <c r="EZ745">
        <v>1</v>
      </c>
      <c r="GA745" t="s">
        <v>12735</v>
      </c>
      <c r="GB745" t="s">
        <v>12768</v>
      </c>
      <c r="GC745" t="s">
        <v>12816</v>
      </c>
      <c r="GD745" t="s">
        <v>12928</v>
      </c>
      <c r="GE745" t="s">
        <v>13578</v>
      </c>
      <c r="IL745">
        <v>1687193774</v>
      </c>
      <c r="MG745">
        <v>1</v>
      </c>
    </row>
    <row r="746" spans="1:345">
      <c r="A746">
        <v>425</v>
      </c>
      <c r="B746" s="2">
        <v>45082</v>
      </c>
      <c r="C746">
        <v>23</v>
      </c>
      <c r="D746" s="2">
        <v>45096</v>
      </c>
      <c r="E746" t="s">
        <v>347</v>
      </c>
      <c r="F746" s="2">
        <v>45096</v>
      </c>
      <c r="G746" t="s">
        <v>1160</v>
      </c>
      <c r="H746">
        <v>0</v>
      </c>
      <c r="I746" t="s">
        <v>4920</v>
      </c>
      <c r="K746" t="s">
        <v>4922</v>
      </c>
      <c r="X746">
        <v>1</v>
      </c>
      <c r="AA746">
        <v>1</v>
      </c>
      <c r="AG746">
        <v>1</v>
      </c>
      <c r="AK746">
        <v>1</v>
      </c>
      <c r="AS746" t="s">
        <v>5281</v>
      </c>
      <c r="AT746" t="s">
        <v>5287</v>
      </c>
      <c r="AX746" t="s">
        <v>5307</v>
      </c>
      <c r="AY746" t="s">
        <v>5333</v>
      </c>
      <c r="AZ746" t="s">
        <v>5344</v>
      </c>
      <c r="BA746" s="3" t="s">
        <v>6122</v>
      </c>
      <c r="BB746" t="s">
        <v>10525</v>
      </c>
      <c r="BC746">
        <v>1</v>
      </c>
      <c r="BX746">
        <v>1</v>
      </c>
      <c r="CA746">
        <v>1575127677.1686</v>
      </c>
      <c r="CB746" t="s">
        <v>11107</v>
      </c>
      <c r="CK746" t="s">
        <v>11989</v>
      </c>
      <c r="CM746">
        <v>1</v>
      </c>
      <c r="CN746">
        <v>1</v>
      </c>
      <c r="CO746">
        <v>1</v>
      </c>
      <c r="CP746">
        <v>1</v>
      </c>
      <c r="CQ746">
        <v>1</v>
      </c>
      <c r="CR746">
        <v>1</v>
      </c>
      <c r="CS746">
        <v>1</v>
      </c>
      <c r="CT746">
        <v>1</v>
      </c>
      <c r="DS746">
        <v>1</v>
      </c>
      <c r="DT746">
        <v>1</v>
      </c>
      <c r="DU746">
        <v>1</v>
      </c>
      <c r="DV746">
        <v>1</v>
      </c>
      <c r="EW746">
        <v>1</v>
      </c>
      <c r="EX746">
        <v>1</v>
      </c>
      <c r="EY746">
        <v>1</v>
      </c>
      <c r="EZ746">
        <v>1</v>
      </c>
      <c r="GA746" t="s">
        <v>1043</v>
      </c>
      <c r="GB746" t="s">
        <v>12770</v>
      </c>
      <c r="GC746" t="s">
        <v>12849</v>
      </c>
      <c r="GD746" t="s">
        <v>13124</v>
      </c>
      <c r="IL746">
        <v>1687193837</v>
      </c>
      <c r="MG746">
        <v>1</v>
      </c>
    </row>
    <row r="747" spans="1:345">
      <c r="A747">
        <v>426</v>
      </c>
      <c r="B747" s="2">
        <v>45090</v>
      </c>
      <c r="C747">
        <v>0</v>
      </c>
      <c r="D747" s="2">
        <v>45096</v>
      </c>
      <c r="E747" t="s">
        <v>353</v>
      </c>
      <c r="F747" s="2">
        <v>45096</v>
      </c>
      <c r="G747" t="s">
        <v>1161</v>
      </c>
      <c r="H747">
        <v>0</v>
      </c>
      <c r="I747" t="s">
        <v>4920</v>
      </c>
      <c r="K747" t="s">
        <v>4927</v>
      </c>
      <c r="X747">
        <v>1</v>
      </c>
      <c r="AA747">
        <v>1</v>
      </c>
      <c r="AG747">
        <v>1</v>
      </c>
      <c r="AK747">
        <v>1</v>
      </c>
      <c r="AS747" t="s">
        <v>5281</v>
      </c>
      <c r="AT747" t="s">
        <v>5294</v>
      </c>
      <c r="AX747" t="s">
        <v>5310</v>
      </c>
      <c r="AY747" t="s">
        <v>5333</v>
      </c>
      <c r="AZ747" t="s">
        <v>5344</v>
      </c>
      <c r="BA747" s="3" t="s">
        <v>6123</v>
      </c>
      <c r="BB747" t="s">
        <v>10282</v>
      </c>
      <c r="BX747">
        <v>1</v>
      </c>
      <c r="CB747" t="s">
        <v>11107</v>
      </c>
      <c r="CK747" t="s">
        <v>372</v>
      </c>
      <c r="CL747" t="s">
        <v>12159</v>
      </c>
      <c r="CM747">
        <v>1</v>
      </c>
      <c r="CN747">
        <v>1</v>
      </c>
      <c r="CO747">
        <v>1</v>
      </c>
      <c r="CP747">
        <v>1</v>
      </c>
      <c r="CQ747">
        <v>1</v>
      </c>
      <c r="DS747">
        <v>1</v>
      </c>
      <c r="DT747">
        <v>1</v>
      </c>
      <c r="EW747">
        <v>1</v>
      </c>
      <c r="EX747">
        <v>1</v>
      </c>
      <c r="GA747" t="s">
        <v>12737</v>
      </c>
      <c r="GB747" t="s">
        <v>12768</v>
      </c>
      <c r="GC747" t="s">
        <v>12812</v>
      </c>
      <c r="GD747" t="s">
        <v>13048</v>
      </c>
      <c r="GE747" t="s">
        <v>13605</v>
      </c>
      <c r="GI747" s="3" t="s">
        <v>14000</v>
      </c>
      <c r="GJ747" t="s">
        <v>15380</v>
      </c>
      <c r="GQ747" s="3" t="s">
        <v>13724</v>
      </c>
      <c r="IL747">
        <v>1687193889</v>
      </c>
      <c r="MG747">
        <v>1</v>
      </c>
    </row>
    <row r="748" spans="1:345">
      <c r="A748">
        <v>427</v>
      </c>
      <c r="B748" s="2">
        <v>45054</v>
      </c>
      <c r="C748">
        <v>8</v>
      </c>
      <c r="D748" s="2">
        <v>45096</v>
      </c>
      <c r="E748" t="s">
        <v>355</v>
      </c>
      <c r="G748" t="s">
        <v>1162</v>
      </c>
      <c r="H748">
        <v>0</v>
      </c>
      <c r="I748" t="s">
        <v>4920</v>
      </c>
      <c r="K748" t="s">
        <v>4922</v>
      </c>
      <c r="X748">
        <v>1</v>
      </c>
      <c r="AA748">
        <v>1</v>
      </c>
      <c r="AG748">
        <v>1</v>
      </c>
      <c r="AK748">
        <v>1</v>
      </c>
      <c r="AR748">
        <v>1</v>
      </c>
      <c r="AS748" t="s">
        <v>5281</v>
      </c>
      <c r="AT748" t="s">
        <v>5287</v>
      </c>
      <c r="AX748" t="s">
        <v>5304</v>
      </c>
      <c r="AY748" t="s">
        <v>5333</v>
      </c>
      <c r="AZ748" t="s">
        <v>5348</v>
      </c>
      <c r="BA748" s="3" t="s">
        <v>6124</v>
      </c>
      <c r="BB748" t="s">
        <v>10311</v>
      </c>
      <c r="BC748">
        <v>1</v>
      </c>
      <c r="BS748" s="2">
        <v>45066</v>
      </c>
      <c r="CA748">
        <v>872916335.16835</v>
      </c>
      <c r="CB748" t="s">
        <v>11107</v>
      </c>
      <c r="CK748" t="s">
        <v>12003</v>
      </c>
      <c r="CM748">
        <v>1</v>
      </c>
      <c r="CN748">
        <v>1</v>
      </c>
      <c r="CO748">
        <v>1</v>
      </c>
      <c r="CP748">
        <v>1</v>
      </c>
      <c r="CQ748">
        <v>1</v>
      </c>
      <c r="CR748">
        <v>1</v>
      </c>
      <c r="CS748">
        <v>1</v>
      </c>
      <c r="CT748">
        <v>1</v>
      </c>
      <c r="DS748">
        <v>1</v>
      </c>
      <c r="DT748">
        <v>1</v>
      </c>
      <c r="DU748">
        <v>1</v>
      </c>
      <c r="DV748">
        <v>1</v>
      </c>
      <c r="EW748">
        <v>1</v>
      </c>
      <c r="EX748">
        <v>1</v>
      </c>
      <c r="EY748">
        <v>1</v>
      </c>
      <c r="EZ748">
        <v>1</v>
      </c>
      <c r="GA748" t="s">
        <v>12736</v>
      </c>
      <c r="GB748" t="s">
        <v>12768</v>
      </c>
      <c r="GC748">
        <v>8539784335</v>
      </c>
      <c r="GD748" t="s">
        <v>12926</v>
      </c>
      <c r="GE748" t="s">
        <v>13564</v>
      </c>
      <c r="GW748">
        <v>1</v>
      </c>
      <c r="IL748">
        <v>1687193902</v>
      </c>
      <c r="MG748">
        <v>1</v>
      </c>
    </row>
    <row r="749" spans="1:345">
      <c r="A749">
        <v>428</v>
      </c>
      <c r="B749" s="2">
        <v>45082</v>
      </c>
      <c r="C749">
        <v>16</v>
      </c>
      <c r="D749" s="2">
        <v>45096</v>
      </c>
      <c r="G749" t="s">
        <v>1163</v>
      </c>
      <c r="H749">
        <v>0</v>
      </c>
      <c r="I749" t="s">
        <v>4920</v>
      </c>
      <c r="K749" t="s">
        <v>4926</v>
      </c>
      <c r="X749">
        <v>1</v>
      </c>
      <c r="AA749">
        <v>1</v>
      </c>
      <c r="AG749">
        <v>1</v>
      </c>
      <c r="AK749">
        <v>1</v>
      </c>
      <c r="AS749" t="s">
        <v>5281</v>
      </c>
      <c r="AT749" t="s">
        <v>5294</v>
      </c>
      <c r="AX749" t="s">
        <v>5304</v>
      </c>
      <c r="AY749" t="s">
        <v>5335</v>
      </c>
      <c r="AZ749" t="s">
        <v>5352</v>
      </c>
      <c r="BA749" s="3" t="s">
        <v>6125</v>
      </c>
      <c r="BB749" t="s">
        <v>10280</v>
      </c>
      <c r="BN749" t="s">
        <v>11088</v>
      </c>
      <c r="BO749" t="s">
        <v>5303</v>
      </c>
      <c r="BY749" t="s">
        <v>11099</v>
      </c>
      <c r="CH749" s="3" t="s">
        <v>11378</v>
      </c>
      <c r="CK749" t="s">
        <v>11989</v>
      </c>
      <c r="CM749">
        <v>1</v>
      </c>
      <c r="CN749">
        <v>1</v>
      </c>
      <c r="CO749">
        <v>1</v>
      </c>
      <c r="CP749">
        <v>1</v>
      </c>
      <c r="CQ749">
        <v>1</v>
      </c>
      <c r="CR749">
        <v>1</v>
      </c>
      <c r="CS749">
        <v>1</v>
      </c>
      <c r="CT749">
        <v>1</v>
      </c>
      <c r="CU749">
        <v>1</v>
      </c>
      <c r="DS749">
        <v>1</v>
      </c>
      <c r="DT749">
        <v>1</v>
      </c>
      <c r="DU749">
        <v>1</v>
      </c>
      <c r="DV749">
        <v>1</v>
      </c>
      <c r="DW749">
        <v>1</v>
      </c>
      <c r="EW749">
        <v>1</v>
      </c>
      <c r="EX749">
        <v>1</v>
      </c>
      <c r="EY749">
        <v>1</v>
      </c>
      <c r="EZ749">
        <v>1</v>
      </c>
      <c r="FA749">
        <v>1</v>
      </c>
      <c r="IL749">
        <v>1687193904</v>
      </c>
      <c r="MG749">
        <v>1</v>
      </c>
    </row>
    <row r="750" spans="1:345">
      <c r="A750">
        <v>429</v>
      </c>
      <c r="B750" s="2">
        <v>45091</v>
      </c>
      <c r="C750">
        <v>13</v>
      </c>
      <c r="D750" s="2">
        <v>45096</v>
      </c>
      <c r="G750" t="s">
        <v>1164</v>
      </c>
      <c r="H750">
        <v>0</v>
      </c>
      <c r="I750" t="s">
        <v>4920</v>
      </c>
      <c r="X750">
        <v>1</v>
      </c>
      <c r="AA750">
        <v>1</v>
      </c>
      <c r="AG750">
        <v>1</v>
      </c>
      <c r="AK750">
        <v>1</v>
      </c>
      <c r="AR750">
        <v>1</v>
      </c>
      <c r="AS750" t="s">
        <v>5281</v>
      </c>
      <c r="AT750" t="s">
        <v>5290</v>
      </c>
      <c r="AX750" t="s">
        <v>5304</v>
      </c>
      <c r="AY750" t="s">
        <v>5333</v>
      </c>
      <c r="AZ750" t="s">
        <v>5348</v>
      </c>
      <c r="BA750" s="3" t="s">
        <v>6126</v>
      </c>
      <c r="BB750" t="s">
        <v>10389</v>
      </c>
      <c r="CA750">
        <v>1965591165.168674</v>
      </c>
      <c r="CB750" t="s">
        <v>11107</v>
      </c>
      <c r="CK750" t="s">
        <v>12006</v>
      </c>
      <c r="CM750">
        <v>1</v>
      </c>
      <c r="CN750">
        <v>1</v>
      </c>
      <c r="CO750">
        <v>1</v>
      </c>
      <c r="CP750">
        <v>1</v>
      </c>
      <c r="CQ750">
        <v>1</v>
      </c>
      <c r="CR750">
        <v>1</v>
      </c>
      <c r="CS750">
        <v>1</v>
      </c>
      <c r="CT750">
        <v>1</v>
      </c>
      <c r="DS750">
        <v>1</v>
      </c>
      <c r="DT750">
        <v>1</v>
      </c>
      <c r="DU750">
        <v>1</v>
      </c>
      <c r="DV750">
        <v>1</v>
      </c>
      <c r="EW750">
        <v>1</v>
      </c>
      <c r="EX750">
        <v>1</v>
      </c>
      <c r="EY750">
        <v>1</v>
      </c>
      <c r="EZ750">
        <v>1</v>
      </c>
      <c r="GW750">
        <v>1</v>
      </c>
      <c r="IL750">
        <v>1687193916</v>
      </c>
      <c r="MG750">
        <v>1</v>
      </c>
    </row>
    <row r="751" spans="1:345">
      <c r="A751">
        <v>430</v>
      </c>
      <c r="B751" s="2">
        <v>45092</v>
      </c>
      <c r="C751">
        <v>21</v>
      </c>
      <c r="D751" s="2">
        <v>45096</v>
      </c>
      <c r="E751" t="s">
        <v>356</v>
      </c>
      <c r="F751" s="2">
        <v>45096</v>
      </c>
      <c r="G751" t="s">
        <v>1165</v>
      </c>
      <c r="H751">
        <v>0</v>
      </c>
      <c r="I751" t="s">
        <v>4921</v>
      </c>
      <c r="AS751" t="s">
        <v>5281</v>
      </c>
      <c r="AT751" t="s">
        <v>5295</v>
      </c>
      <c r="AX751" t="s">
        <v>5311</v>
      </c>
      <c r="AY751" t="s">
        <v>5333</v>
      </c>
      <c r="AZ751" t="s">
        <v>5344</v>
      </c>
      <c r="BA751" s="3" t="s">
        <v>6127</v>
      </c>
      <c r="BB751" t="s">
        <v>10344</v>
      </c>
      <c r="CB751" t="s">
        <v>11107</v>
      </c>
      <c r="CK751" t="s">
        <v>372</v>
      </c>
      <c r="CM751">
        <v>1</v>
      </c>
      <c r="IL751">
        <v>1687194127</v>
      </c>
      <c r="MG751">
        <v>1</v>
      </c>
    </row>
    <row r="752" spans="1:345">
      <c r="A752">
        <v>444</v>
      </c>
      <c r="B752" s="2">
        <v>44914</v>
      </c>
      <c r="C752">
        <v>17</v>
      </c>
      <c r="D752" s="2">
        <v>45096</v>
      </c>
      <c r="E752" t="s">
        <v>347</v>
      </c>
      <c r="G752" t="s">
        <v>1166</v>
      </c>
      <c r="H752">
        <v>25749</v>
      </c>
      <c r="I752" t="s">
        <v>4920</v>
      </c>
      <c r="K752" t="s">
        <v>4970</v>
      </c>
      <c r="X752">
        <v>1</v>
      </c>
      <c r="AA752">
        <v>1</v>
      </c>
      <c r="AG752">
        <v>1</v>
      </c>
      <c r="AK752">
        <v>1</v>
      </c>
      <c r="AR752">
        <v>1</v>
      </c>
      <c r="AS752" t="s">
        <v>5281</v>
      </c>
      <c r="AT752" t="s">
        <v>5289</v>
      </c>
      <c r="AX752" t="s">
        <v>5304</v>
      </c>
      <c r="AY752" t="s">
        <v>5333</v>
      </c>
      <c r="AZ752" t="s">
        <v>5345</v>
      </c>
      <c r="BA752" s="3" t="s">
        <v>6128</v>
      </c>
      <c r="BB752" t="s">
        <v>10367</v>
      </c>
      <c r="BK752">
        <v>45</v>
      </c>
      <c r="BO752" t="s">
        <v>5303</v>
      </c>
      <c r="BR752" s="2">
        <v>45071</v>
      </c>
      <c r="BS752" s="2">
        <v>44974</v>
      </c>
      <c r="BV752">
        <v>8</v>
      </c>
      <c r="BY752" t="s">
        <v>11102</v>
      </c>
      <c r="CB752" t="s">
        <v>11107</v>
      </c>
      <c r="CH752" s="3" t="s">
        <v>11379</v>
      </c>
      <c r="CK752" t="s">
        <v>11993</v>
      </c>
      <c r="CM752">
        <v>1</v>
      </c>
      <c r="CN752">
        <v>1</v>
      </c>
      <c r="CO752">
        <v>1</v>
      </c>
      <c r="CP752">
        <v>1</v>
      </c>
      <c r="CQ752">
        <v>1</v>
      </c>
      <c r="CR752">
        <v>1</v>
      </c>
      <c r="CS752">
        <v>1</v>
      </c>
      <c r="CT752">
        <v>1</v>
      </c>
      <c r="CU752">
        <v>1</v>
      </c>
      <c r="CV752">
        <v>1</v>
      </c>
      <c r="CW752">
        <v>1</v>
      </c>
      <c r="DC752">
        <v>25749</v>
      </c>
      <c r="DD752">
        <v>25749</v>
      </c>
      <c r="DE752">
        <v>25749</v>
      </c>
      <c r="DF752">
        <v>25749</v>
      </c>
      <c r="DG752">
        <v>25749</v>
      </c>
      <c r="DH752">
        <v>25749</v>
      </c>
      <c r="DI752">
        <v>25749</v>
      </c>
      <c r="DJ752">
        <v>25749</v>
      </c>
      <c r="DK752">
        <v>25749</v>
      </c>
      <c r="DL752">
        <v>25749</v>
      </c>
      <c r="DM752">
        <v>25749</v>
      </c>
      <c r="DS752">
        <v>1</v>
      </c>
      <c r="DT752">
        <v>1</v>
      </c>
      <c r="DU752">
        <v>1</v>
      </c>
      <c r="DV752">
        <v>1</v>
      </c>
      <c r="DW752">
        <v>1</v>
      </c>
      <c r="DX752">
        <v>1</v>
      </c>
      <c r="DY752">
        <v>1</v>
      </c>
      <c r="DZ752">
        <v>1</v>
      </c>
      <c r="EA752">
        <v>1</v>
      </c>
      <c r="EH752">
        <v>25749</v>
      </c>
      <c r="EI752">
        <v>25749</v>
      </c>
      <c r="EJ752">
        <v>25749</v>
      </c>
      <c r="EK752">
        <v>25749</v>
      </c>
      <c r="EL752">
        <v>25749</v>
      </c>
      <c r="EM752">
        <v>25749</v>
      </c>
      <c r="EN752">
        <v>25749</v>
      </c>
      <c r="EO752">
        <v>25749</v>
      </c>
      <c r="EP752">
        <v>25749</v>
      </c>
      <c r="EW752">
        <v>1</v>
      </c>
      <c r="EX752">
        <v>1</v>
      </c>
      <c r="EY752">
        <v>1</v>
      </c>
      <c r="EZ752">
        <v>1</v>
      </c>
      <c r="FA752">
        <v>1</v>
      </c>
      <c r="FB752">
        <v>1</v>
      </c>
      <c r="FC752">
        <v>1</v>
      </c>
      <c r="FD752">
        <v>1</v>
      </c>
      <c r="FE752">
        <v>1</v>
      </c>
      <c r="FL752">
        <v>25749</v>
      </c>
      <c r="FM752">
        <v>25749</v>
      </c>
      <c r="FN752">
        <v>25749</v>
      </c>
      <c r="FO752">
        <v>25749</v>
      </c>
      <c r="FP752">
        <v>25749</v>
      </c>
      <c r="FQ752">
        <v>25749</v>
      </c>
      <c r="FR752">
        <v>25749</v>
      </c>
      <c r="FS752">
        <v>25749</v>
      </c>
      <c r="FT752">
        <v>25749</v>
      </c>
      <c r="GA752" t="s">
        <v>12736</v>
      </c>
      <c r="GB752" t="s">
        <v>12768</v>
      </c>
      <c r="GC752" t="s">
        <v>12851</v>
      </c>
      <c r="GD752" t="s">
        <v>13125</v>
      </c>
      <c r="GE752">
        <v>595193188543</v>
      </c>
      <c r="GI752" s="3" t="s">
        <v>14001</v>
      </c>
      <c r="GN752" t="s">
        <v>15505</v>
      </c>
      <c r="GQ752" s="3" t="s">
        <v>14829</v>
      </c>
      <c r="GY752">
        <v>1</v>
      </c>
      <c r="HB752">
        <v>1</v>
      </c>
      <c r="IL752">
        <v>1687192086</v>
      </c>
      <c r="IN752">
        <v>25749</v>
      </c>
      <c r="IP752">
        <v>25749</v>
      </c>
      <c r="IR752">
        <v>25749</v>
      </c>
      <c r="IT752">
        <v>25749</v>
      </c>
      <c r="IV752">
        <v>25749</v>
      </c>
      <c r="IX752">
        <v>25749</v>
      </c>
      <c r="IZ752">
        <v>25749</v>
      </c>
      <c r="JB752">
        <v>25749</v>
      </c>
      <c r="JD752">
        <v>25749</v>
      </c>
      <c r="JF752">
        <v>25749</v>
      </c>
      <c r="JG752">
        <v>3089.88</v>
      </c>
      <c r="JH752">
        <v>28838.88</v>
      </c>
      <c r="JZ752">
        <v>25749</v>
      </c>
      <c r="KB752">
        <v>25749</v>
      </c>
      <c r="KD752">
        <v>25749</v>
      </c>
      <c r="KF752">
        <v>25749</v>
      </c>
      <c r="KH752">
        <v>25749</v>
      </c>
      <c r="KJ752">
        <v>25749</v>
      </c>
      <c r="KL752">
        <v>25749</v>
      </c>
      <c r="KN752">
        <v>25749</v>
      </c>
      <c r="KP752">
        <v>25749</v>
      </c>
      <c r="LD752">
        <v>25749</v>
      </c>
      <c r="LF752">
        <v>25749</v>
      </c>
      <c r="LH752">
        <v>25749</v>
      </c>
      <c r="LJ752">
        <v>25749</v>
      </c>
      <c r="LL752">
        <v>25749</v>
      </c>
      <c r="LN752">
        <v>25749</v>
      </c>
      <c r="LP752">
        <v>25749</v>
      </c>
      <c r="LR752">
        <v>25749</v>
      </c>
      <c r="LT752">
        <v>25749</v>
      </c>
      <c r="MG752">
        <v>1</v>
      </c>
    </row>
    <row r="753" spans="1:345">
      <c r="A753">
        <v>449</v>
      </c>
      <c r="B753" s="2">
        <v>45060</v>
      </c>
      <c r="C753">
        <v>23</v>
      </c>
      <c r="D753" s="2">
        <v>45096</v>
      </c>
      <c r="E753" t="s">
        <v>366</v>
      </c>
      <c r="G753" t="s">
        <v>1167</v>
      </c>
      <c r="H753">
        <v>13460</v>
      </c>
      <c r="I753" t="s">
        <v>4920</v>
      </c>
      <c r="K753" t="s">
        <v>4927</v>
      </c>
      <c r="X753">
        <v>1</v>
      </c>
      <c r="AA753">
        <v>1</v>
      </c>
      <c r="AG753">
        <v>1</v>
      </c>
      <c r="AK753">
        <v>1</v>
      </c>
      <c r="AR753">
        <v>1</v>
      </c>
      <c r="AS753" t="s">
        <v>5281</v>
      </c>
      <c r="AT753" t="s">
        <v>5289</v>
      </c>
      <c r="AX753" t="s">
        <v>5304</v>
      </c>
      <c r="AY753" t="s">
        <v>5333</v>
      </c>
      <c r="AZ753" t="s">
        <v>5345</v>
      </c>
      <c r="BA753" s="3" t="s">
        <v>6129</v>
      </c>
      <c r="BB753" t="s">
        <v>10282</v>
      </c>
      <c r="BK753">
        <v>7</v>
      </c>
      <c r="BO753" t="s">
        <v>5303</v>
      </c>
      <c r="BR753" s="2">
        <v>45075</v>
      </c>
      <c r="BS753" s="2">
        <v>45068</v>
      </c>
      <c r="BV753">
        <v>5</v>
      </c>
      <c r="BY753" t="s">
        <v>11098</v>
      </c>
      <c r="CB753" t="s">
        <v>11107</v>
      </c>
      <c r="CH753" s="3" t="s">
        <v>11380</v>
      </c>
      <c r="CK753" t="s">
        <v>372</v>
      </c>
      <c r="CM753">
        <v>1</v>
      </c>
      <c r="CN753">
        <v>1</v>
      </c>
      <c r="CO753">
        <v>1</v>
      </c>
      <c r="CP753">
        <v>1</v>
      </c>
      <c r="CQ753">
        <v>1</v>
      </c>
      <c r="CR753">
        <v>1</v>
      </c>
      <c r="CS753">
        <v>1</v>
      </c>
      <c r="CT753">
        <v>1</v>
      </c>
      <c r="CU753">
        <v>1</v>
      </c>
      <c r="CV753">
        <v>1</v>
      </c>
      <c r="CW753">
        <v>1</v>
      </c>
      <c r="DC753">
        <v>13460</v>
      </c>
      <c r="DD753">
        <v>13460</v>
      </c>
      <c r="DE753">
        <v>13460</v>
      </c>
      <c r="DF753">
        <v>13460</v>
      </c>
      <c r="DG753">
        <v>13460</v>
      </c>
      <c r="DH753">
        <v>13460</v>
      </c>
      <c r="DI753">
        <v>13460</v>
      </c>
      <c r="DJ753">
        <v>13460</v>
      </c>
      <c r="DK753">
        <v>13460</v>
      </c>
      <c r="DL753">
        <v>13460</v>
      </c>
      <c r="DM753">
        <v>13460</v>
      </c>
      <c r="DS753">
        <v>1</v>
      </c>
      <c r="DT753">
        <v>1</v>
      </c>
      <c r="DU753">
        <v>1</v>
      </c>
      <c r="DV753">
        <v>1</v>
      </c>
      <c r="DW753">
        <v>1</v>
      </c>
      <c r="DX753">
        <v>1</v>
      </c>
      <c r="DY753">
        <v>1</v>
      </c>
      <c r="DZ753">
        <v>1</v>
      </c>
      <c r="EA753">
        <v>1</v>
      </c>
      <c r="EH753">
        <v>13460</v>
      </c>
      <c r="EI753">
        <v>13460</v>
      </c>
      <c r="EJ753">
        <v>13460</v>
      </c>
      <c r="EK753">
        <v>13460</v>
      </c>
      <c r="EL753">
        <v>13460</v>
      </c>
      <c r="EM753">
        <v>13460</v>
      </c>
      <c r="EN753">
        <v>13460</v>
      </c>
      <c r="EO753">
        <v>13460</v>
      </c>
      <c r="EP753">
        <v>13460</v>
      </c>
      <c r="EW753">
        <v>1</v>
      </c>
      <c r="EX753">
        <v>1</v>
      </c>
      <c r="EY753">
        <v>1</v>
      </c>
      <c r="EZ753">
        <v>1</v>
      </c>
      <c r="FA753">
        <v>1</v>
      </c>
      <c r="FB753">
        <v>1</v>
      </c>
      <c r="FC753">
        <v>1</v>
      </c>
      <c r="FD753">
        <v>1</v>
      </c>
      <c r="FE753">
        <v>1</v>
      </c>
      <c r="FL753">
        <v>13460</v>
      </c>
      <c r="FM753">
        <v>13460</v>
      </c>
      <c r="FN753">
        <v>13460</v>
      </c>
      <c r="FO753">
        <v>13460</v>
      </c>
      <c r="FP753">
        <v>13460</v>
      </c>
      <c r="FQ753">
        <v>13460</v>
      </c>
      <c r="FR753">
        <v>13460</v>
      </c>
      <c r="FS753">
        <v>13460</v>
      </c>
      <c r="FT753">
        <v>13460</v>
      </c>
      <c r="GA753" t="s">
        <v>12737</v>
      </c>
      <c r="GB753" t="s">
        <v>12768</v>
      </c>
      <c r="GC753" t="s">
        <v>12812</v>
      </c>
      <c r="GD753" t="s">
        <v>13105</v>
      </c>
      <c r="GE753" t="s">
        <v>13612</v>
      </c>
      <c r="GI753" s="3" t="s">
        <v>14002</v>
      </c>
      <c r="GJ753" t="s">
        <v>15381</v>
      </c>
      <c r="GQ753" s="3" t="s">
        <v>13724</v>
      </c>
      <c r="GY753">
        <v>1</v>
      </c>
      <c r="HB753">
        <v>1</v>
      </c>
      <c r="IL753">
        <v>1687192362</v>
      </c>
      <c r="IN753">
        <v>13460</v>
      </c>
      <c r="IP753">
        <v>13460</v>
      </c>
      <c r="IR753">
        <v>13460</v>
      </c>
      <c r="IT753">
        <v>13460</v>
      </c>
      <c r="IV753">
        <v>13460</v>
      </c>
      <c r="IX753">
        <v>13460</v>
      </c>
      <c r="IZ753">
        <v>13460</v>
      </c>
      <c r="JB753">
        <v>13460</v>
      </c>
      <c r="JD753">
        <v>13460</v>
      </c>
      <c r="JF753">
        <v>13460</v>
      </c>
      <c r="JG753">
        <v>1615.2</v>
      </c>
      <c r="JH753">
        <v>15075.2</v>
      </c>
      <c r="JZ753">
        <v>13460</v>
      </c>
      <c r="KB753">
        <v>13460</v>
      </c>
      <c r="KD753">
        <v>13460</v>
      </c>
      <c r="KF753">
        <v>13460</v>
      </c>
      <c r="KH753">
        <v>13460</v>
      </c>
      <c r="KJ753">
        <v>13460</v>
      </c>
      <c r="KL753">
        <v>13460</v>
      </c>
      <c r="KN753">
        <v>13460</v>
      </c>
      <c r="KP753">
        <v>13460</v>
      </c>
      <c r="LD753">
        <v>13460</v>
      </c>
      <c r="LF753">
        <v>13460</v>
      </c>
      <c r="LH753">
        <v>13460</v>
      </c>
      <c r="LJ753">
        <v>13460</v>
      </c>
      <c r="LL753">
        <v>13460</v>
      </c>
      <c r="LN753">
        <v>13460</v>
      </c>
      <c r="LP753">
        <v>13460</v>
      </c>
      <c r="LR753">
        <v>13460</v>
      </c>
      <c r="LT753">
        <v>13460</v>
      </c>
      <c r="MG753">
        <v>1</v>
      </c>
    </row>
    <row r="754" spans="1:345">
      <c r="A754">
        <v>432</v>
      </c>
      <c r="B754" s="2">
        <v>45084</v>
      </c>
      <c r="C754">
        <v>16</v>
      </c>
      <c r="D754" s="2">
        <v>45096</v>
      </c>
      <c r="E754" t="s">
        <v>351</v>
      </c>
      <c r="G754" t="s">
        <v>1168</v>
      </c>
      <c r="H754">
        <v>0</v>
      </c>
      <c r="I754" t="s">
        <v>4920</v>
      </c>
      <c r="K754" t="s">
        <v>4922</v>
      </c>
      <c r="X754">
        <v>1</v>
      </c>
      <c r="AA754">
        <v>1</v>
      </c>
      <c r="AG754">
        <v>1</v>
      </c>
      <c r="AK754">
        <v>1</v>
      </c>
      <c r="AR754">
        <v>1</v>
      </c>
      <c r="AS754" t="s">
        <v>5281</v>
      </c>
      <c r="AT754" t="s">
        <v>5290</v>
      </c>
      <c r="AX754" t="s">
        <v>5304</v>
      </c>
      <c r="AY754" t="s">
        <v>5333</v>
      </c>
      <c r="AZ754" t="s">
        <v>5348</v>
      </c>
      <c r="BA754" s="3" t="s">
        <v>6130</v>
      </c>
      <c r="BB754" t="s">
        <v>10278</v>
      </c>
      <c r="BC754">
        <v>1</v>
      </c>
      <c r="CA754">
        <v>793296838.16861</v>
      </c>
      <c r="CB754" t="s">
        <v>11107</v>
      </c>
      <c r="CK754" t="s">
        <v>11997</v>
      </c>
      <c r="CM754">
        <v>1</v>
      </c>
      <c r="CN754">
        <v>1</v>
      </c>
      <c r="CO754">
        <v>1</v>
      </c>
      <c r="CP754">
        <v>1</v>
      </c>
      <c r="CQ754">
        <v>1</v>
      </c>
      <c r="CR754">
        <v>1</v>
      </c>
      <c r="CS754">
        <v>1</v>
      </c>
      <c r="CT754">
        <v>1</v>
      </c>
      <c r="DS754">
        <v>1</v>
      </c>
      <c r="DT754">
        <v>1</v>
      </c>
      <c r="DU754">
        <v>1</v>
      </c>
      <c r="DV754">
        <v>1</v>
      </c>
      <c r="EW754">
        <v>1</v>
      </c>
      <c r="EX754">
        <v>1</v>
      </c>
      <c r="EY754">
        <v>1</v>
      </c>
      <c r="EZ754">
        <v>1</v>
      </c>
      <c r="GA754" t="s">
        <v>12736</v>
      </c>
      <c r="GB754" t="s">
        <v>12772</v>
      </c>
      <c r="GC754">
        <v>1515</v>
      </c>
      <c r="GD754" t="s">
        <v>13126</v>
      </c>
      <c r="GE754">
        <v>411269092518</v>
      </c>
      <c r="GW754">
        <v>1</v>
      </c>
      <c r="IL754">
        <v>1687190874</v>
      </c>
      <c r="MG754">
        <v>1</v>
      </c>
    </row>
    <row r="755" spans="1:345">
      <c r="A755">
        <v>433</v>
      </c>
      <c r="B755" s="2">
        <v>45093</v>
      </c>
      <c r="C755">
        <v>0</v>
      </c>
      <c r="D755" s="2">
        <v>45096</v>
      </c>
      <c r="G755" t="s">
        <v>1169</v>
      </c>
      <c r="H755">
        <v>0</v>
      </c>
      <c r="I755" t="s">
        <v>4920</v>
      </c>
      <c r="K755" t="s">
        <v>4951</v>
      </c>
      <c r="X755">
        <v>1</v>
      </c>
      <c r="AA755">
        <v>1</v>
      </c>
      <c r="AG755">
        <v>1</v>
      </c>
      <c r="AK755">
        <v>1</v>
      </c>
      <c r="AR755">
        <v>1</v>
      </c>
      <c r="AS755" t="s">
        <v>5281</v>
      </c>
      <c r="AT755" t="s">
        <v>5288</v>
      </c>
      <c r="AX755" t="s">
        <v>5304</v>
      </c>
      <c r="AY755" t="s">
        <v>5334</v>
      </c>
      <c r="AZ755" t="s">
        <v>5348</v>
      </c>
      <c r="BA755" s="3" t="s">
        <v>6131</v>
      </c>
      <c r="BB755" t="s">
        <v>10332</v>
      </c>
      <c r="CA755">
        <v>425028331.1686863</v>
      </c>
      <c r="CB755" t="s">
        <v>5334</v>
      </c>
      <c r="CK755" t="s">
        <v>11997</v>
      </c>
      <c r="CM755">
        <v>1</v>
      </c>
      <c r="CN755">
        <v>1</v>
      </c>
      <c r="CO755">
        <v>1</v>
      </c>
      <c r="CP755">
        <v>1</v>
      </c>
      <c r="CQ755">
        <v>1</v>
      </c>
      <c r="CR755">
        <v>1</v>
      </c>
      <c r="CS755">
        <v>1</v>
      </c>
      <c r="CT755">
        <v>1</v>
      </c>
      <c r="DS755">
        <v>1</v>
      </c>
      <c r="DT755">
        <v>1</v>
      </c>
      <c r="DU755">
        <v>1</v>
      </c>
      <c r="DV755">
        <v>1</v>
      </c>
      <c r="EW755">
        <v>1</v>
      </c>
      <c r="EX755">
        <v>1</v>
      </c>
      <c r="EY755">
        <v>1</v>
      </c>
      <c r="EZ755">
        <v>1</v>
      </c>
      <c r="GW755">
        <v>1</v>
      </c>
      <c r="IL755">
        <v>1687191049</v>
      </c>
      <c r="MG755">
        <v>1</v>
      </c>
    </row>
    <row r="756" spans="1:345">
      <c r="A756">
        <v>434</v>
      </c>
      <c r="B756" s="2">
        <v>45096</v>
      </c>
      <c r="C756">
        <v>18</v>
      </c>
      <c r="D756" s="2">
        <v>45096</v>
      </c>
      <c r="F756" s="2">
        <v>45096</v>
      </c>
      <c r="G756" t="s">
        <v>1170</v>
      </c>
      <c r="H756">
        <v>0</v>
      </c>
      <c r="I756" t="s">
        <v>4920</v>
      </c>
      <c r="K756" t="s">
        <v>4923</v>
      </c>
      <c r="X756">
        <v>1</v>
      </c>
      <c r="AA756">
        <v>1</v>
      </c>
      <c r="AG756">
        <v>1</v>
      </c>
      <c r="AK756">
        <v>1</v>
      </c>
      <c r="AS756" t="s">
        <v>5281</v>
      </c>
      <c r="AT756" t="s">
        <v>5291</v>
      </c>
      <c r="AX756" t="s">
        <v>5309</v>
      </c>
      <c r="AY756" t="s">
        <v>5333</v>
      </c>
      <c r="AZ756" t="s">
        <v>5344</v>
      </c>
      <c r="BA756" s="3" t="s">
        <v>6132</v>
      </c>
      <c r="BB756" t="s">
        <v>10275</v>
      </c>
      <c r="BX756">
        <v>1</v>
      </c>
      <c r="CM756">
        <v>1</v>
      </c>
      <c r="CN756">
        <v>1</v>
      </c>
      <c r="GA756" t="s">
        <v>12736</v>
      </c>
      <c r="GB756" t="s">
        <v>12768</v>
      </c>
      <c r="GC756">
        <v>8171536466</v>
      </c>
      <c r="GD756" t="s">
        <v>13127</v>
      </c>
      <c r="GE756" t="s">
        <v>13564</v>
      </c>
      <c r="GF756">
        <v>617154620842</v>
      </c>
      <c r="GG756" t="s">
        <v>13712</v>
      </c>
      <c r="GH756" t="s">
        <v>13714</v>
      </c>
      <c r="GI756" s="3" t="s">
        <v>14003</v>
      </c>
      <c r="GN756" t="s">
        <v>15506</v>
      </c>
      <c r="GQ756" s="3" t="s">
        <v>14712</v>
      </c>
      <c r="IL756">
        <v>1687191063</v>
      </c>
      <c r="MG756">
        <v>1</v>
      </c>
    </row>
    <row r="757" spans="1:345">
      <c r="A757">
        <v>435</v>
      </c>
      <c r="B757" s="2">
        <v>45092</v>
      </c>
      <c r="C757">
        <v>3</v>
      </c>
      <c r="D757" s="2">
        <v>45096</v>
      </c>
      <c r="E757" t="s">
        <v>347</v>
      </c>
      <c r="G757" t="s">
        <v>1171</v>
      </c>
      <c r="H757">
        <v>0</v>
      </c>
      <c r="I757" t="s">
        <v>4920</v>
      </c>
      <c r="K757" t="s">
        <v>4922</v>
      </c>
      <c r="X757">
        <v>1</v>
      </c>
      <c r="AA757">
        <v>1</v>
      </c>
      <c r="AG757">
        <v>1</v>
      </c>
      <c r="AK757">
        <v>1</v>
      </c>
      <c r="AS757" t="s">
        <v>5281</v>
      </c>
      <c r="AT757" t="s">
        <v>5284</v>
      </c>
      <c r="AX757" t="s">
        <v>5304</v>
      </c>
      <c r="AY757" t="s">
        <v>5333</v>
      </c>
      <c r="AZ757" t="s">
        <v>5342</v>
      </c>
      <c r="BA757" s="3" t="s">
        <v>6133</v>
      </c>
      <c r="BB757" t="s">
        <v>10303</v>
      </c>
      <c r="BC757">
        <v>1</v>
      </c>
      <c r="CB757" t="s">
        <v>11107</v>
      </c>
      <c r="CK757" t="s">
        <v>11989</v>
      </c>
      <c r="CM757">
        <v>1</v>
      </c>
      <c r="CN757">
        <v>1</v>
      </c>
      <c r="CO757">
        <v>1</v>
      </c>
      <c r="CP757">
        <v>1</v>
      </c>
      <c r="CQ757">
        <v>1</v>
      </c>
      <c r="DS757">
        <v>1</v>
      </c>
      <c r="DT757">
        <v>1</v>
      </c>
      <c r="EW757">
        <v>1</v>
      </c>
      <c r="EX757">
        <v>1</v>
      </c>
      <c r="GA757" t="s">
        <v>12735</v>
      </c>
      <c r="GB757" t="s">
        <v>12768</v>
      </c>
      <c r="GC757" t="s">
        <v>12818</v>
      </c>
      <c r="GD757" t="s">
        <v>12922</v>
      </c>
      <c r="GE757" t="s">
        <v>13586</v>
      </c>
      <c r="IL757">
        <v>1687191131</v>
      </c>
      <c r="MG757">
        <v>1</v>
      </c>
    </row>
    <row r="758" spans="1:345">
      <c r="A758">
        <v>436</v>
      </c>
      <c r="B758" s="2">
        <v>45087</v>
      </c>
      <c r="C758">
        <v>9</v>
      </c>
      <c r="D758" s="2">
        <v>45096</v>
      </c>
      <c r="E758" t="s">
        <v>353</v>
      </c>
      <c r="F758" s="2">
        <v>45096</v>
      </c>
      <c r="G758" t="s">
        <v>1172</v>
      </c>
      <c r="H758">
        <v>0</v>
      </c>
      <c r="I758" t="s">
        <v>4920</v>
      </c>
      <c r="K758" t="s">
        <v>4927</v>
      </c>
      <c r="X758">
        <v>1</v>
      </c>
      <c r="AA758">
        <v>1</v>
      </c>
      <c r="AG758">
        <v>1</v>
      </c>
      <c r="AK758">
        <v>1</v>
      </c>
      <c r="AS758" t="s">
        <v>5281</v>
      </c>
      <c r="AT758" t="s">
        <v>5287</v>
      </c>
      <c r="AX758" t="s">
        <v>5312</v>
      </c>
      <c r="AY758" t="s">
        <v>5333</v>
      </c>
      <c r="AZ758" t="s">
        <v>5344</v>
      </c>
      <c r="BA758" s="3" t="s">
        <v>6134</v>
      </c>
      <c r="BB758" t="s">
        <v>10282</v>
      </c>
      <c r="BO758" t="s">
        <v>5303</v>
      </c>
      <c r="BS758" s="2">
        <v>45087</v>
      </c>
      <c r="BX758">
        <v>1</v>
      </c>
      <c r="CB758" t="s">
        <v>11107</v>
      </c>
      <c r="CC758">
        <v>1</v>
      </c>
      <c r="CK758" t="s">
        <v>12010</v>
      </c>
      <c r="CM758">
        <v>1</v>
      </c>
      <c r="CN758">
        <v>1</v>
      </c>
      <c r="CO758">
        <v>1</v>
      </c>
      <c r="CP758">
        <v>1</v>
      </c>
      <c r="CQ758">
        <v>1</v>
      </c>
      <c r="CR758">
        <v>1</v>
      </c>
      <c r="CS758">
        <v>1</v>
      </c>
      <c r="CT758">
        <v>1</v>
      </c>
      <c r="CU758">
        <v>1</v>
      </c>
      <c r="DS758">
        <v>1</v>
      </c>
      <c r="DT758">
        <v>1</v>
      </c>
      <c r="DU758">
        <v>1</v>
      </c>
      <c r="DV758">
        <v>1</v>
      </c>
      <c r="DW758">
        <v>1</v>
      </c>
      <c r="EW758">
        <v>1</v>
      </c>
      <c r="EX758">
        <v>1</v>
      </c>
      <c r="EY758">
        <v>1</v>
      </c>
      <c r="EZ758">
        <v>1</v>
      </c>
      <c r="FA758">
        <v>1</v>
      </c>
      <c r="GA758" t="s">
        <v>12735</v>
      </c>
      <c r="GB758" t="s">
        <v>12768</v>
      </c>
      <c r="GC758" t="s">
        <v>12816</v>
      </c>
      <c r="GD758" t="s">
        <v>12928</v>
      </c>
      <c r="GE758" t="s">
        <v>13578</v>
      </c>
      <c r="GI758" s="3" t="s">
        <v>14004</v>
      </c>
      <c r="GO758" t="s">
        <v>16102</v>
      </c>
      <c r="GQ758" s="3" t="s">
        <v>13724</v>
      </c>
      <c r="IL758">
        <v>1687191170</v>
      </c>
      <c r="MG758">
        <v>1</v>
      </c>
    </row>
    <row r="759" spans="1:345">
      <c r="A759">
        <v>440</v>
      </c>
      <c r="B759" s="2">
        <v>45093</v>
      </c>
      <c r="C759">
        <v>6</v>
      </c>
      <c r="D759" s="2">
        <v>45096</v>
      </c>
      <c r="E759" t="s">
        <v>355</v>
      </c>
      <c r="G759" t="s">
        <v>1173</v>
      </c>
      <c r="H759">
        <v>0</v>
      </c>
      <c r="I759" t="s">
        <v>4920</v>
      </c>
      <c r="K759" t="s">
        <v>4927</v>
      </c>
      <c r="X759">
        <v>1</v>
      </c>
      <c r="AA759">
        <v>1</v>
      </c>
      <c r="AG759">
        <v>1</v>
      </c>
      <c r="AK759">
        <v>1</v>
      </c>
      <c r="AS759" t="s">
        <v>5281</v>
      </c>
      <c r="AT759" t="s">
        <v>5290</v>
      </c>
      <c r="AX759" t="s">
        <v>5304</v>
      </c>
      <c r="AY759" t="s">
        <v>5333</v>
      </c>
      <c r="AZ759" t="s">
        <v>5342</v>
      </c>
      <c r="BA759" s="3" t="s">
        <v>6135</v>
      </c>
      <c r="BB759" t="s">
        <v>10282</v>
      </c>
      <c r="CB759" t="s">
        <v>11107</v>
      </c>
      <c r="CK759" t="s">
        <v>372</v>
      </c>
      <c r="CL759" t="s">
        <v>12160</v>
      </c>
      <c r="CM759">
        <v>1</v>
      </c>
      <c r="CN759">
        <v>1</v>
      </c>
      <c r="CO759">
        <v>1</v>
      </c>
      <c r="CP759">
        <v>1</v>
      </c>
      <c r="CQ759">
        <v>1</v>
      </c>
      <c r="DS759">
        <v>1</v>
      </c>
      <c r="DT759">
        <v>1</v>
      </c>
      <c r="EW759">
        <v>1</v>
      </c>
      <c r="EX759">
        <v>1</v>
      </c>
      <c r="GA759" t="s">
        <v>12735</v>
      </c>
      <c r="GB759" t="s">
        <v>12768</v>
      </c>
      <c r="GC759" t="s">
        <v>12816</v>
      </c>
      <c r="GD759" t="s">
        <v>12928</v>
      </c>
      <c r="GE759" t="s">
        <v>13587</v>
      </c>
      <c r="GI759" s="3" t="s">
        <v>14005</v>
      </c>
      <c r="GO759" t="s">
        <v>16103</v>
      </c>
      <c r="GQ759" s="3" t="s">
        <v>13799</v>
      </c>
      <c r="IL759">
        <v>1687191739</v>
      </c>
      <c r="MG759">
        <v>1</v>
      </c>
    </row>
    <row r="760" spans="1:345">
      <c r="A760">
        <v>442</v>
      </c>
      <c r="B760" s="2">
        <v>44886</v>
      </c>
      <c r="C760">
        <v>17</v>
      </c>
      <c r="D760" s="2">
        <v>45096</v>
      </c>
      <c r="F760" s="2">
        <v>45096</v>
      </c>
      <c r="G760" t="s">
        <v>1174</v>
      </c>
      <c r="H760">
        <v>5950</v>
      </c>
      <c r="I760" t="s">
        <v>4920</v>
      </c>
      <c r="K760" t="s">
        <v>4971</v>
      </c>
      <c r="X760">
        <v>1</v>
      </c>
      <c r="AA760">
        <v>1</v>
      </c>
      <c r="AG760">
        <v>1</v>
      </c>
      <c r="AK760">
        <v>1</v>
      </c>
      <c r="AN760">
        <v>1</v>
      </c>
      <c r="AO760">
        <v>5950</v>
      </c>
      <c r="AS760" t="s">
        <v>5281</v>
      </c>
      <c r="AT760" t="s">
        <v>5289</v>
      </c>
      <c r="AX760" t="s">
        <v>5304</v>
      </c>
      <c r="AY760" t="s">
        <v>5335</v>
      </c>
      <c r="AZ760" t="s">
        <v>5358</v>
      </c>
      <c r="BA760" s="3" t="s">
        <v>6136</v>
      </c>
      <c r="BB760" t="s">
        <v>10368</v>
      </c>
      <c r="BI760">
        <v>1</v>
      </c>
      <c r="BN760" t="s">
        <v>11088</v>
      </c>
      <c r="BO760" t="s">
        <v>5302</v>
      </c>
      <c r="BP760" t="s">
        <v>11094</v>
      </c>
      <c r="BQ760" s="2">
        <v>45091</v>
      </c>
      <c r="BR760" s="2">
        <v>44943</v>
      </c>
      <c r="BU760" s="2">
        <v>45001</v>
      </c>
      <c r="BV760">
        <v>3</v>
      </c>
      <c r="BX760">
        <v>8</v>
      </c>
      <c r="BY760" t="s">
        <v>11099</v>
      </c>
      <c r="CH760" s="3" t="s">
        <v>11199</v>
      </c>
      <c r="CI760" t="s">
        <v>11987</v>
      </c>
      <c r="CK760" t="s">
        <v>11989</v>
      </c>
      <c r="CM760">
        <v>1</v>
      </c>
      <c r="CN760">
        <v>1</v>
      </c>
      <c r="CO760">
        <v>1</v>
      </c>
      <c r="CP760">
        <v>1</v>
      </c>
      <c r="CQ760">
        <v>1</v>
      </c>
      <c r="CR760">
        <v>1</v>
      </c>
      <c r="CS760">
        <v>1</v>
      </c>
      <c r="CT760">
        <v>1</v>
      </c>
      <c r="CU760">
        <v>1</v>
      </c>
      <c r="CV760">
        <v>1</v>
      </c>
      <c r="CW760">
        <v>1</v>
      </c>
      <c r="CX760">
        <v>1</v>
      </c>
      <c r="CY760">
        <v>1</v>
      </c>
      <c r="CZ760">
        <v>1</v>
      </c>
      <c r="DA760">
        <v>1</v>
      </c>
      <c r="DB760">
        <v>1</v>
      </c>
      <c r="DC760">
        <v>5950</v>
      </c>
      <c r="DD760">
        <v>5950</v>
      </c>
      <c r="DE760">
        <v>5950</v>
      </c>
      <c r="DF760">
        <v>5950</v>
      </c>
      <c r="DG760">
        <v>5950</v>
      </c>
      <c r="DH760">
        <v>5950</v>
      </c>
      <c r="DI760">
        <v>5950</v>
      </c>
      <c r="DJ760">
        <v>5950</v>
      </c>
      <c r="DK760">
        <v>5950</v>
      </c>
      <c r="DL760">
        <v>5950</v>
      </c>
      <c r="DM760">
        <v>5950</v>
      </c>
      <c r="DN760">
        <v>5950</v>
      </c>
      <c r="DO760">
        <v>5950</v>
      </c>
      <c r="DP760">
        <v>5950</v>
      </c>
      <c r="DQ760">
        <v>5950</v>
      </c>
      <c r="DR760">
        <v>5950</v>
      </c>
      <c r="DS760">
        <v>1</v>
      </c>
      <c r="DT760">
        <v>1</v>
      </c>
      <c r="DU760">
        <v>1</v>
      </c>
      <c r="DV760">
        <v>1</v>
      </c>
      <c r="DW760">
        <v>1</v>
      </c>
      <c r="DX760">
        <v>1</v>
      </c>
      <c r="DY760">
        <v>1</v>
      </c>
      <c r="DZ760">
        <v>1</v>
      </c>
      <c r="EA760">
        <v>1</v>
      </c>
      <c r="EB760">
        <v>1</v>
      </c>
      <c r="EC760">
        <v>1</v>
      </c>
      <c r="ED760">
        <v>1</v>
      </c>
      <c r="EE760">
        <v>1</v>
      </c>
      <c r="EF760">
        <v>1</v>
      </c>
      <c r="EH760">
        <v>5950</v>
      </c>
      <c r="EI760">
        <v>5950</v>
      </c>
      <c r="EJ760">
        <v>5950</v>
      </c>
      <c r="EK760">
        <v>5950</v>
      </c>
      <c r="EL760">
        <v>5950</v>
      </c>
      <c r="EM760">
        <v>5950</v>
      </c>
      <c r="EN760">
        <v>5950</v>
      </c>
      <c r="EO760">
        <v>5950</v>
      </c>
      <c r="EP760">
        <v>5950</v>
      </c>
      <c r="EQ760">
        <v>5950</v>
      </c>
      <c r="ER760">
        <v>5950</v>
      </c>
      <c r="ES760">
        <v>5950</v>
      </c>
      <c r="ET760">
        <v>5950</v>
      </c>
      <c r="EU760">
        <v>5950</v>
      </c>
      <c r="EW760">
        <v>1</v>
      </c>
      <c r="EX760">
        <v>1</v>
      </c>
      <c r="EY760">
        <v>1</v>
      </c>
      <c r="EZ760">
        <v>1</v>
      </c>
      <c r="FA760">
        <v>1</v>
      </c>
      <c r="FB760">
        <v>1</v>
      </c>
      <c r="FC760">
        <v>1</v>
      </c>
      <c r="FD760">
        <v>1</v>
      </c>
      <c r="FE760">
        <v>1</v>
      </c>
      <c r="FF760">
        <v>1</v>
      </c>
      <c r="FG760">
        <v>1</v>
      </c>
      <c r="FH760">
        <v>1</v>
      </c>
      <c r="FI760">
        <v>1</v>
      </c>
      <c r="FJ760">
        <v>1</v>
      </c>
      <c r="FL760">
        <v>5950</v>
      </c>
      <c r="FM760">
        <v>5950</v>
      </c>
      <c r="FN760">
        <v>5950</v>
      </c>
      <c r="FO760">
        <v>5950</v>
      </c>
      <c r="FP760">
        <v>5950</v>
      </c>
      <c r="FQ760">
        <v>5950</v>
      </c>
      <c r="FR760">
        <v>5950</v>
      </c>
      <c r="FS760">
        <v>5950</v>
      </c>
      <c r="FT760">
        <v>5950</v>
      </c>
      <c r="FU760">
        <v>5950</v>
      </c>
      <c r="FV760">
        <v>5950</v>
      </c>
      <c r="FW760">
        <v>5950</v>
      </c>
      <c r="FX760">
        <v>5950</v>
      </c>
      <c r="FY760">
        <v>5950</v>
      </c>
      <c r="IL760">
        <v>1687191870</v>
      </c>
      <c r="IN760">
        <v>5950</v>
      </c>
      <c r="IP760">
        <v>5950</v>
      </c>
      <c r="IR760">
        <v>5950</v>
      </c>
      <c r="IT760">
        <v>5950</v>
      </c>
      <c r="IV760">
        <v>5950</v>
      </c>
      <c r="IX760">
        <v>5950</v>
      </c>
      <c r="IZ760">
        <v>5950</v>
      </c>
      <c r="JB760">
        <v>5950</v>
      </c>
      <c r="JD760">
        <v>5950</v>
      </c>
      <c r="JF760">
        <v>5950</v>
      </c>
      <c r="JH760">
        <v>5950</v>
      </c>
      <c r="JK760">
        <v>5950</v>
      </c>
      <c r="JN760">
        <v>5950</v>
      </c>
      <c r="JQ760">
        <v>5950</v>
      </c>
      <c r="JT760">
        <v>5950</v>
      </c>
      <c r="JW760">
        <v>5950</v>
      </c>
      <c r="JZ760">
        <v>5950</v>
      </c>
      <c r="KB760">
        <v>5950</v>
      </c>
      <c r="KD760">
        <v>5950</v>
      </c>
      <c r="KF760">
        <v>5950</v>
      </c>
      <c r="KH760">
        <v>5950</v>
      </c>
      <c r="KJ760">
        <v>5950</v>
      </c>
      <c r="KL760">
        <v>5950</v>
      </c>
      <c r="KN760">
        <v>5950</v>
      </c>
      <c r="KP760">
        <v>5950</v>
      </c>
      <c r="KR760">
        <v>5950</v>
      </c>
      <c r="KT760">
        <v>5950</v>
      </c>
      <c r="KV760">
        <v>5950</v>
      </c>
      <c r="KX760">
        <v>5950</v>
      </c>
      <c r="KZ760">
        <v>5950</v>
      </c>
      <c r="LD760">
        <v>5950</v>
      </c>
      <c r="LF760">
        <v>5950</v>
      </c>
      <c r="LH760">
        <v>5950</v>
      </c>
      <c r="LJ760">
        <v>5950</v>
      </c>
      <c r="LL760">
        <v>5950</v>
      </c>
      <c r="LN760">
        <v>5950</v>
      </c>
      <c r="LP760">
        <v>5950</v>
      </c>
      <c r="LR760">
        <v>5950</v>
      </c>
      <c r="LT760">
        <v>5950</v>
      </c>
      <c r="LV760">
        <v>5950</v>
      </c>
      <c r="LX760">
        <v>5950</v>
      </c>
      <c r="LZ760">
        <v>5950</v>
      </c>
      <c r="MB760">
        <v>5950</v>
      </c>
      <c r="MD760">
        <v>5950</v>
      </c>
      <c r="MG760">
        <v>1</v>
      </c>
    </row>
    <row r="761" spans="1:345">
      <c r="A761">
        <v>452</v>
      </c>
      <c r="B761" s="2">
        <v>45085</v>
      </c>
      <c r="C761">
        <v>9</v>
      </c>
      <c r="D761" s="2">
        <v>45096</v>
      </c>
      <c r="E761" t="s">
        <v>355</v>
      </c>
      <c r="F761" s="2">
        <v>45096</v>
      </c>
      <c r="G761" t="s">
        <v>1175</v>
      </c>
      <c r="H761">
        <v>0</v>
      </c>
      <c r="I761" t="s">
        <v>4920</v>
      </c>
      <c r="K761" t="s">
        <v>4922</v>
      </c>
      <c r="X761">
        <v>1</v>
      </c>
      <c r="AA761">
        <v>1</v>
      </c>
      <c r="AG761">
        <v>1</v>
      </c>
      <c r="AK761">
        <v>1</v>
      </c>
      <c r="AS761" t="s">
        <v>5281</v>
      </c>
      <c r="AT761" t="s">
        <v>5294</v>
      </c>
      <c r="AX761" t="s">
        <v>5307</v>
      </c>
      <c r="AY761" t="s">
        <v>5333</v>
      </c>
      <c r="AZ761" t="s">
        <v>5344</v>
      </c>
      <c r="BA761" s="3" t="s">
        <v>6137</v>
      </c>
      <c r="BB761" t="s">
        <v>10278</v>
      </c>
      <c r="BC761">
        <v>1</v>
      </c>
      <c r="BS761" s="2">
        <v>45085</v>
      </c>
      <c r="BX761">
        <v>1</v>
      </c>
      <c r="CA761">
        <v>1932484826.1686</v>
      </c>
      <c r="CB761" t="s">
        <v>11107</v>
      </c>
      <c r="CC761">
        <v>1</v>
      </c>
      <c r="CK761" t="s">
        <v>372</v>
      </c>
      <c r="CL761" t="s">
        <v>12161</v>
      </c>
      <c r="CM761">
        <v>1</v>
      </c>
      <c r="CN761">
        <v>1</v>
      </c>
      <c r="CO761">
        <v>1</v>
      </c>
      <c r="CP761">
        <v>1</v>
      </c>
      <c r="CQ761">
        <v>1</v>
      </c>
      <c r="CR761">
        <v>1</v>
      </c>
      <c r="CS761">
        <v>1</v>
      </c>
      <c r="CT761">
        <v>1</v>
      </c>
      <c r="DS761">
        <v>1</v>
      </c>
      <c r="DT761">
        <v>1</v>
      </c>
      <c r="DU761">
        <v>1</v>
      </c>
      <c r="DV761">
        <v>1</v>
      </c>
      <c r="EW761">
        <v>1</v>
      </c>
      <c r="EX761">
        <v>1</v>
      </c>
      <c r="EY761">
        <v>1</v>
      </c>
      <c r="EZ761">
        <v>1</v>
      </c>
      <c r="GA761" t="s">
        <v>12736</v>
      </c>
      <c r="GB761" t="s">
        <v>12768</v>
      </c>
      <c r="GC761">
        <v>8539784335</v>
      </c>
      <c r="GD761" t="s">
        <v>12949</v>
      </c>
      <c r="GE761" t="s">
        <v>13564</v>
      </c>
      <c r="IL761">
        <v>1687189088</v>
      </c>
      <c r="MG761">
        <v>1</v>
      </c>
    </row>
    <row r="762" spans="1:345">
      <c r="A762">
        <v>458</v>
      </c>
      <c r="B762" s="2">
        <v>45096</v>
      </c>
      <c r="C762">
        <v>18</v>
      </c>
      <c r="D762" s="2">
        <v>45096</v>
      </c>
      <c r="E762" t="s">
        <v>371</v>
      </c>
      <c r="F762" s="2">
        <v>45096</v>
      </c>
      <c r="G762" t="s">
        <v>1176</v>
      </c>
      <c r="H762">
        <v>0</v>
      </c>
      <c r="I762" t="s">
        <v>4921</v>
      </c>
      <c r="AS762" t="s">
        <v>5281</v>
      </c>
      <c r="AT762" t="s">
        <v>5297</v>
      </c>
      <c r="AX762" t="s">
        <v>5308</v>
      </c>
      <c r="AY762" t="s">
        <v>345</v>
      </c>
      <c r="AZ762" t="s">
        <v>5351</v>
      </c>
      <c r="BA762" s="3" t="s">
        <v>6138</v>
      </c>
      <c r="BB762" t="s">
        <v>345</v>
      </c>
      <c r="CM762">
        <v>1</v>
      </c>
      <c r="IL762">
        <v>1687189652</v>
      </c>
      <c r="MG762">
        <v>1</v>
      </c>
    </row>
    <row r="763" spans="1:345">
      <c r="A763">
        <v>453</v>
      </c>
      <c r="B763" s="2">
        <v>45089</v>
      </c>
      <c r="C763">
        <v>20</v>
      </c>
      <c r="D763" s="2">
        <v>45096</v>
      </c>
      <c r="E763" t="s">
        <v>347</v>
      </c>
      <c r="F763" s="2">
        <v>45096</v>
      </c>
      <c r="G763" t="s">
        <v>1177</v>
      </c>
      <c r="H763">
        <v>0</v>
      </c>
      <c r="I763" t="s">
        <v>4920</v>
      </c>
      <c r="K763" t="s">
        <v>4928</v>
      </c>
      <c r="X763">
        <v>1</v>
      </c>
      <c r="AA763">
        <v>1</v>
      </c>
      <c r="AG763">
        <v>1</v>
      </c>
      <c r="AK763">
        <v>1</v>
      </c>
      <c r="AS763" t="s">
        <v>5281</v>
      </c>
      <c r="AT763" t="s">
        <v>5290</v>
      </c>
      <c r="AX763" t="s">
        <v>5307</v>
      </c>
      <c r="AY763" t="s">
        <v>5333</v>
      </c>
      <c r="AZ763" t="s">
        <v>5344</v>
      </c>
      <c r="BA763" s="3" t="s">
        <v>6139</v>
      </c>
      <c r="BB763" t="s">
        <v>10287</v>
      </c>
      <c r="BX763">
        <v>1</v>
      </c>
      <c r="CB763" t="s">
        <v>11107</v>
      </c>
      <c r="CK763" t="s">
        <v>372</v>
      </c>
      <c r="CM763">
        <v>1</v>
      </c>
      <c r="CN763">
        <v>1</v>
      </c>
      <c r="CO763">
        <v>1</v>
      </c>
      <c r="CP763">
        <v>1</v>
      </c>
      <c r="CQ763">
        <v>1</v>
      </c>
      <c r="DS763">
        <v>1</v>
      </c>
      <c r="DT763">
        <v>1</v>
      </c>
      <c r="EW763">
        <v>1</v>
      </c>
      <c r="EX763">
        <v>1</v>
      </c>
      <c r="IL763">
        <v>1687189179</v>
      </c>
      <c r="MG763">
        <v>1</v>
      </c>
    </row>
    <row r="764" spans="1:345">
      <c r="A764">
        <v>454</v>
      </c>
      <c r="B764" s="2">
        <v>45096</v>
      </c>
      <c r="C764">
        <v>13</v>
      </c>
      <c r="D764" s="2">
        <v>45096</v>
      </c>
      <c r="E764" t="s">
        <v>379</v>
      </c>
      <c r="F764" s="2">
        <v>45096</v>
      </c>
      <c r="G764" t="s">
        <v>1178</v>
      </c>
      <c r="H764">
        <v>0</v>
      </c>
      <c r="I764" t="s">
        <v>4921</v>
      </c>
      <c r="AS764" t="s">
        <v>5281</v>
      </c>
      <c r="AT764" t="s">
        <v>5294</v>
      </c>
      <c r="AX764" t="s">
        <v>5311</v>
      </c>
      <c r="AY764" t="s">
        <v>5333</v>
      </c>
      <c r="AZ764" t="s">
        <v>5344</v>
      </c>
      <c r="BA764" s="3" t="s">
        <v>6140</v>
      </c>
      <c r="CB764" t="s">
        <v>11107</v>
      </c>
      <c r="CK764" t="s">
        <v>372</v>
      </c>
      <c r="CM764">
        <v>1</v>
      </c>
      <c r="IL764">
        <v>1687189193</v>
      </c>
      <c r="MG764">
        <v>1</v>
      </c>
    </row>
    <row r="765" spans="1:345">
      <c r="A765">
        <v>455</v>
      </c>
      <c r="B765" s="2">
        <v>45096</v>
      </c>
      <c r="C765">
        <v>18</v>
      </c>
      <c r="D765" s="2">
        <v>45096</v>
      </c>
      <c r="F765" s="2">
        <v>45096</v>
      </c>
      <c r="G765" t="s">
        <v>1179</v>
      </c>
      <c r="H765">
        <v>0</v>
      </c>
      <c r="I765" t="s">
        <v>4920</v>
      </c>
      <c r="K765" t="s">
        <v>4923</v>
      </c>
      <c r="X765">
        <v>1</v>
      </c>
      <c r="AA765">
        <v>1</v>
      </c>
      <c r="AG765">
        <v>1</v>
      </c>
      <c r="AK765">
        <v>1</v>
      </c>
      <c r="AS765" t="s">
        <v>5281</v>
      </c>
      <c r="AT765" t="s">
        <v>5288</v>
      </c>
      <c r="AX765" t="s">
        <v>5310</v>
      </c>
      <c r="AY765" t="s">
        <v>5334</v>
      </c>
      <c r="AZ765" t="s">
        <v>5344</v>
      </c>
      <c r="BA765" s="3" t="s">
        <v>6141</v>
      </c>
      <c r="BB765" t="s">
        <v>10275</v>
      </c>
      <c r="BX765">
        <v>1</v>
      </c>
      <c r="CB765" t="s">
        <v>5334</v>
      </c>
      <c r="CK765" t="s">
        <v>11999</v>
      </c>
      <c r="CL765" t="s">
        <v>12162</v>
      </c>
      <c r="CM765">
        <v>1</v>
      </c>
      <c r="CN765">
        <v>1</v>
      </c>
      <c r="CO765">
        <v>1</v>
      </c>
      <c r="CP765">
        <v>1</v>
      </c>
      <c r="CQ765">
        <v>1</v>
      </c>
      <c r="DS765">
        <v>1</v>
      </c>
      <c r="DT765">
        <v>1</v>
      </c>
      <c r="EW765">
        <v>1</v>
      </c>
      <c r="EX765">
        <v>1</v>
      </c>
      <c r="GA765" t="s">
        <v>12736</v>
      </c>
      <c r="GB765" t="s">
        <v>12768</v>
      </c>
      <c r="GC765">
        <v>8284931912</v>
      </c>
      <c r="GD765" t="s">
        <v>13128</v>
      </c>
      <c r="GE765" t="s">
        <v>13564</v>
      </c>
      <c r="GF765">
        <v>623499288952</v>
      </c>
      <c r="GG765" t="s">
        <v>13712</v>
      </c>
      <c r="GH765" t="s">
        <v>13714</v>
      </c>
      <c r="GI765" s="3" t="s">
        <v>14006</v>
      </c>
      <c r="GN765" t="s">
        <v>15507</v>
      </c>
      <c r="GQ765" s="3" t="s">
        <v>16824</v>
      </c>
      <c r="IL765">
        <v>1687189299</v>
      </c>
      <c r="MG765">
        <v>1</v>
      </c>
    </row>
    <row r="766" spans="1:345">
      <c r="A766">
        <v>456</v>
      </c>
      <c r="B766" s="2">
        <v>45092</v>
      </c>
      <c r="C766">
        <v>19</v>
      </c>
      <c r="D766" s="2">
        <v>45096</v>
      </c>
      <c r="E766" t="s">
        <v>355</v>
      </c>
      <c r="G766" t="s">
        <v>1180</v>
      </c>
      <c r="H766">
        <v>0</v>
      </c>
      <c r="I766" t="s">
        <v>4920</v>
      </c>
      <c r="K766" t="s">
        <v>4922</v>
      </c>
      <c r="X766">
        <v>1</v>
      </c>
      <c r="AA766">
        <v>1</v>
      </c>
      <c r="AG766">
        <v>1</v>
      </c>
      <c r="AK766">
        <v>1</v>
      </c>
      <c r="AS766" t="s">
        <v>5281</v>
      </c>
      <c r="AT766" t="s">
        <v>5290</v>
      </c>
      <c r="AX766" t="s">
        <v>5304</v>
      </c>
      <c r="AY766" t="s">
        <v>5333</v>
      </c>
      <c r="AZ766" t="s">
        <v>5342</v>
      </c>
      <c r="BA766" s="3" t="s">
        <v>6142</v>
      </c>
      <c r="BB766" t="s">
        <v>10526</v>
      </c>
      <c r="BC766">
        <v>1</v>
      </c>
      <c r="CA766">
        <v>1113844354.1687</v>
      </c>
      <c r="CB766" t="s">
        <v>11107</v>
      </c>
      <c r="CK766" t="s">
        <v>11989</v>
      </c>
      <c r="CM766">
        <v>1</v>
      </c>
      <c r="CN766">
        <v>1</v>
      </c>
      <c r="CO766">
        <v>1</v>
      </c>
      <c r="CP766">
        <v>1</v>
      </c>
      <c r="CQ766">
        <v>1</v>
      </c>
      <c r="DS766">
        <v>1</v>
      </c>
      <c r="DT766">
        <v>1</v>
      </c>
      <c r="EW766">
        <v>1</v>
      </c>
      <c r="EX766">
        <v>1</v>
      </c>
      <c r="GA766" t="s">
        <v>12735</v>
      </c>
      <c r="GB766" t="s">
        <v>12768</v>
      </c>
      <c r="GC766" t="s">
        <v>12810</v>
      </c>
      <c r="GD766" t="s">
        <v>12922</v>
      </c>
      <c r="GE766" t="s">
        <v>13569</v>
      </c>
      <c r="IL766">
        <v>1687189410</v>
      </c>
      <c r="MG766">
        <v>1</v>
      </c>
    </row>
    <row r="767" spans="1:345">
      <c r="A767">
        <v>457</v>
      </c>
      <c r="B767" s="2">
        <v>45093</v>
      </c>
      <c r="C767">
        <v>5</v>
      </c>
      <c r="D767" s="2">
        <v>45096</v>
      </c>
      <c r="E767" t="s">
        <v>355</v>
      </c>
      <c r="G767" t="s">
        <v>1181</v>
      </c>
      <c r="H767">
        <v>0</v>
      </c>
      <c r="I767" t="s">
        <v>4920</v>
      </c>
      <c r="K767" t="s">
        <v>4922</v>
      </c>
      <c r="X767">
        <v>1</v>
      </c>
      <c r="AA767">
        <v>1</v>
      </c>
      <c r="AG767">
        <v>1</v>
      </c>
      <c r="AK767">
        <v>1</v>
      </c>
      <c r="AS767" t="s">
        <v>5281</v>
      </c>
      <c r="AT767" t="s">
        <v>5290</v>
      </c>
      <c r="AX767" t="s">
        <v>5304</v>
      </c>
      <c r="AY767" t="s">
        <v>5333</v>
      </c>
      <c r="AZ767" t="s">
        <v>5342</v>
      </c>
      <c r="BA767" s="3" t="s">
        <v>6143</v>
      </c>
      <c r="BB767" t="s">
        <v>10526</v>
      </c>
      <c r="BC767">
        <v>1</v>
      </c>
      <c r="CB767" t="s">
        <v>11107</v>
      </c>
      <c r="CK767" t="s">
        <v>11989</v>
      </c>
      <c r="CM767">
        <v>1</v>
      </c>
      <c r="CN767">
        <v>1</v>
      </c>
      <c r="CO767">
        <v>1</v>
      </c>
      <c r="CP767">
        <v>1</v>
      </c>
      <c r="CQ767">
        <v>1</v>
      </c>
      <c r="DS767">
        <v>1</v>
      </c>
      <c r="DT767">
        <v>1</v>
      </c>
      <c r="EW767">
        <v>1</v>
      </c>
      <c r="EX767">
        <v>1</v>
      </c>
      <c r="GA767" t="s">
        <v>12735</v>
      </c>
      <c r="GB767" t="s">
        <v>12768</v>
      </c>
      <c r="GC767" t="s">
        <v>12810</v>
      </c>
      <c r="GD767" t="s">
        <v>12922</v>
      </c>
      <c r="GE767" t="s">
        <v>13569</v>
      </c>
      <c r="IL767">
        <v>1687189595</v>
      </c>
      <c r="MG767">
        <v>1</v>
      </c>
    </row>
    <row r="768" spans="1:345">
      <c r="A768">
        <v>460</v>
      </c>
      <c r="B768" s="2">
        <v>44947</v>
      </c>
      <c r="C768">
        <v>16</v>
      </c>
      <c r="D768" s="2">
        <v>45096</v>
      </c>
      <c r="G768" t="s">
        <v>1182</v>
      </c>
      <c r="H768">
        <v>14000</v>
      </c>
      <c r="I768" t="s">
        <v>4920</v>
      </c>
      <c r="K768" t="s">
        <v>5038</v>
      </c>
      <c r="X768">
        <v>1</v>
      </c>
      <c r="AA768">
        <v>1</v>
      </c>
      <c r="AG768">
        <v>1</v>
      </c>
      <c r="AK768">
        <v>1</v>
      </c>
      <c r="AR768">
        <v>1</v>
      </c>
      <c r="AS768" t="s">
        <v>5281</v>
      </c>
      <c r="AT768" t="s">
        <v>5282</v>
      </c>
      <c r="AX768" t="s">
        <v>5304</v>
      </c>
      <c r="AY768" t="s">
        <v>345</v>
      </c>
      <c r="AZ768" t="s">
        <v>5345</v>
      </c>
      <c r="BA768" s="3" t="s">
        <v>6144</v>
      </c>
      <c r="BB768" t="s">
        <v>10527</v>
      </c>
      <c r="BO768" t="s">
        <v>5303</v>
      </c>
      <c r="CA768">
        <v>385694560.1674306</v>
      </c>
      <c r="CB768" t="s">
        <v>11106</v>
      </c>
      <c r="CH768" s="3" t="s">
        <v>11381</v>
      </c>
      <c r="CK768" t="s">
        <v>11989</v>
      </c>
      <c r="CM768">
        <v>1</v>
      </c>
      <c r="CN768">
        <v>1</v>
      </c>
      <c r="CO768">
        <v>1</v>
      </c>
      <c r="CP768">
        <v>1</v>
      </c>
      <c r="CQ768">
        <v>1</v>
      </c>
      <c r="CR768">
        <v>1</v>
      </c>
      <c r="CS768">
        <v>1</v>
      </c>
      <c r="CT768">
        <v>1</v>
      </c>
      <c r="CU768">
        <v>1</v>
      </c>
      <c r="CV768">
        <v>1</v>
      </c>
      <c r="CW768">
        <v>1</v>
      </c>
      <c r="DC768">
        <v>14000</v>
      </c>
      <c r="DD768">
        <v>14000</v>
      </c>
      <c r="DE768">
        <v>14000</v>
      </c>
      <c r="DF768">
        <v>14000</v>
      </c>
      <c r="DG768">
        <v>14000</v>
      </c>
      <c r="DH768">
        <v>14000</v>
      </c>
      <c r="DI768">
        <v>14000</v>
      </c>
      <c r="DJ768">
        <v>14000</v>
      </c>
      <c r="DK768">
        <v>14000</v>
      </c>
      <c r="DL768">
        <v>14000</v>
      </c>
      <c r="DM768">
        <v>14000</v>
      </c>
      <c r="DS768">
        <v>1</v>
      </c>
      <c r="DT768">
        <v>1</v>
      </c>
      <c r="DU768">
        <v>1</v>
      </c>
      <c r="DV768">
        <v>1</v>
      </c>
      <c r="DW768">
        <v>1</v>
      </c>
      <c r="DX768">
        <v>1</v>
      </c>
      <c r="DY768">
        <v>1</v>
      </c>
      <c r="DZ768">
        <v>1</v>
      </c>
      <c r="EA768">
        <v>1</v>
      </c>
      <c r="EH768">
        <v>14000</v>
      </c>
      <c r="EI768">
        <v>14000</v>
      </c>
      <c r="EJ768">
        <v>14000</v>
      </c>
      <c r="EK768">
        <v>14000</v>
      </c>
      <c r="EL768">
        <v>14000</v>
      </c>
      <c r="EM768">
        <v>14000</v>
      </c>
      <c r="EN768">
        <v>14000</v>
      </c>
      <c r="EO768">
        <v>14000</v>
      </c>
      <c r="EP768">
        <v>14000</v>
      </c>
      <c r="EW768">
        <v>1</v>
      </c>
      <c r="EX768">
        <v>1</v>
      </c>
      <c r="EY768">
        <v>1</v>
      </c>
      <c r="EZ768">
        <v>1</v>
      </c>
      <c r="FA768">
        <v>1</v>
      </c>
      <c r="FB768">
        <v>1</v>
      </c>
      <c r="FC768">
        <v>1</v>
      </c>
      <c r="FD768">
        <v>1</v>
      </c>
      <c r="FE768">
        <v>1</v>
      </c>
      <c r="FL768">
        <v>14000</v>
      </c>
      <c r="FM768">
        <v>14000</v>
      </c>
      <c r="FN768">
        <v>14000</v>
      </c>
      <c r="FO768">
        <v>14000</v>
      </c>
      <c r="FP768">
        <v>14000</v>
      </c>
      <c r="FQ768">
        <v>14000</v>
      </c>
      <c r="FR768">
        <v>14000</v>
      </c>
      <c r="FS768">
        <v>14000</v>
      </c>
      <c r="FT768">
        <v>14000</v>
      </c>
      <c r="GY768">
        <v>1</v>
      </c>
      <c r="HB768">
        <v>1</v>
      </c>
      <c r="IL768">
        <v>1687189804</v>
      </c>
      <c r="IN768">
        <v>14000</v>
      </c>
      <c r="IP768">
        <v>14000</v>
      </c>
      <c r="IR768">
        <v>14000</v>
      </c>
      <c r="IT768">
        <v>14000</v>
      </c>
      <c r="IV768">
        <v>14000</v>
      </c>
      <c r="IX768">
        <v>14000</v>
      </c>
      <c r="IZ768">
        <v>14000</v>
      </c>
      <c r="JB768">
        <v>14000</v>
      </c>
      <c r="JD768">
        <v>14000</v>
      </c>
      <c r="JF768">
        <v>14000</v>
      </c>
      <c r="JG768">
        <v>1680</v>
      </c>
      <c r="JH768">
        <v>15680</v>
      </c>
      <c r="JZ768">
        <v>14000</v>
      </c>
      <c r="KB768">
        <v>14000</v>
      </c>
      <c r="KD768">
        <v>14000</v>
      </c>
      <c r="KF768">
        <v>14000</v>
      </c>
      <c r="KH768">
        <v>14000</v>
      </c>
      <c r="KJ768">
        <v>14000</v>
      </c>
      <c r="KL768">
        <v>14000</v>
      </c>
      <c r="KN768">
        <v>14000</v>
      </c>
      <c r="KP768">
        <v>14000</v>
      </c>
      <c r="LD768">
        <v>14000</v>
      </c>
      <c r="LF768">
        <v>14000</v>
      </c>
      <c r="LH768">
        <v>14000</v>
      </c>
      <c r="LJ768">
        <v>14000</v>
      </c>
      <c r="LL768">
        <v>14000</v>
      </c>
      <c r="LN768">
        <v>14000</v>
      </c>
      <c r="LP768">
        <v>14000</v>
      </c>
      <c r="LR768">
        <v>14000</v>
      </c>
      <c r="LT768">
        <v>14000</v>
      </c>
      <c r="MG768">
        <v>1</v>
      </c>
    </row>
    <row r="769" spans="1:345">
      <c r="A769">
        <v>461</v>
      </c>
      <c r="B769" s="2">
        <v>45096</v>
      </c>
      <c r="C769">
        <v>18</v>
      </c>
      <c r="D769" s="2">
        <v>45096</v>
      </c>
      <c r="E769" t="s">
        <v>365</v>
      </c>
      <c r="G769" t="s">
        <v>1183</v>
      </c>
      <c r="H769">
        <v>0</v>
      </c>
      <c r="I769" t="s">
        <v>4920</v>
      </c>
      <c r="K769" t="s">
        <v>4922</v>
      </c>
      <c r="X769">
        <v>1</v>
      </c>
      <c r="AA769">
        <v>1</v>
      </c>
      <c r="AG769">
        <v>1</v>
      </c>
      <c r="AK769">
        <v>1</v>
      </c>
      <c r="AS769" t="s">
        <v>5281</v>
      </c>
      <c r="AT769" t="s">
        <v>5295</v>
      </c>
      <c r="AX769" t="s">
        <v>5304</v>
      </c>
      <c r="AY769" t="s">
        <v>5333</v>
      </c>
      <c r="AZ769" t="s">
        <v>5342</v>
      </c>
      <c r="BA769" s="3" t="s">
        <v>6145</v>
      </c>
      <c r="BB769" t="s">
        <v>10278</v>
      </c>
      <c r="BC769">
        <v>1</v>
      </c>
      <c r="CA769">
        <v>1839063640.1687</v>
      </c>
      <c r="CB769" t="s">
        <v>11107</v>
      </c>
      <c r="CK769" t="s">
        <v>372</v>
      </c>
      <c r="CM769">
        <v>1</v>
      </c>
      <c r="CN769">
        <v>1</v>
      </c>
      <c r="CO769">
        <v>1</v>
      </c>
      <c r="CP769">
        <v>1</v>
      </c>
      <c r="CQ769">
        <v>1</v>
      </c>
      <c r="DS769">
        <v>1</v>
      </c>
      <c r="DT769">
        <v>1</v>
      </c>
      <c r="EW769">
        <v>1</v>
      </c>
      <c r="EX769">
        <v>1</v>
      </c>
      <c r="GA769" t="s">
        <v>12736</v>
      </c>
      <c r="GB769" t="s">
        <v>12772</v>
      </c>
      <c r="GC769">
        <v>417</v>
      </c>
      <c r="GD769" t="s">
        <v>13067</v>
      </c>
      <c r="GE769">
        <v>405669979346</v>
      </c>
      <c r="IL769">
        <v>1687190090</v>
      </c>
      <c r="MG769">
        <v>1</v>
      </c>
    </row>
    <row r="770" spans="1:345">
      <c r="A770">
        <v>462</v>
      </c>
      <c r="B770" s="2">
        <v>45086</v>
      </c>
      <c r="C770">
        <v>18</v>
      </c>
      <c r="D770" s="2">
        <v>45096</v>
      </c>
      <c r="E770" t="s">
        <v>355</v>
      </c>
      <c r="F770" s="2">
        <v>45096</v>
      </c>
      <c r="G770" t="s">
        <v>1184</v>
      </c>
      <c r="H770">
        <v>0</v>
      </c>
      <c r="I770" t="s">
        <v>4920</v>
      </c>
      <c r="K770" t="s">
        <v>4922</v>
      </c>
      <c r="X770">
        <v>1</v>
      </c>
      <c r="AA770">
        <v>1</v>
      </c>
      <c r="AG770">
        <v>1</v>
      </c>
      <c r="AK770">
        <v>1</v>
      </c>
      <c r="AS770" t="s">
        <v>5281</v>
      </c>
      <c r="AT770" t="s">
        <v>5294</v>
      </c>
      <c r="AX770" t="s">
        <v>5307</v>
      </c>
      <c r="AY770" t="s">
        <v>5333</v>
      </c>
      <c r="AZ770" t="s">
        <v>5344</v>
      </c>
      <c r="BA770" s="3" t="s">
        <v>6146</v>
      </c>
      <c r="BB770" t="s">
        <v>10278</v>
      </c>
      <c r="BC770">
        <v>1</v>
      </c>
      <c r="BS770" s="2">
        <v>45090</v>
      </c>
      <c r="BX770">
        <v>1</v>
      </c>
      <c r="CA770">
        <v>1993807455.1686</v>
      </c>
      <c r="CB770" t="s">
        <v>11107</v>
      </c>
      <c r="CC770">
        <v>1</v>
      </c>
      <c r="CK770" t="s">
        <v>12013</v>
      </c>
      <c r="CM770">
        <v>1</v>
      </c>
      <c r="CN770">
        <v>1</v>
      </c>
      <c r="CO770">
        <v>1</v>
      </c>
      <c r="CP770">
        <v>1</v>
      </c>
      <c r="CQ770">
        <v>1</v>
      </c>
      <c r="CR770">
        <v>1</v>
      </c>
      <c r="CS770">
        <v>1</v>
      </c>
      <c r="CT770">
        <v>1</v>
      </c>
      <c r="DS770">
        <v>1</v>
      </c>
      <c r="DT770">
        <v>1</v>
      </c>
      <c r="DU770">
        <v>1</v>
      </c>
      <c r="DV770">
        <v>1</v>
      </c>
      <c r="EW770">
        <v>1</v>
      </c>
      <c r="EX770">
        <v>1</v>
      </c>
      <c r="EY770">
        <v>1</v>
      </c>
      <c r="EZ770">
        <v>1</v>
      </c>
      <c r="GA770" t="s">
        <v>12740</v>
      </c>
      <c r="GB770" t="s">
        <v>12771</v>
      </c>
      <c r="GC770" t="s">
        <v>12781</v>
      </c>
      <c r="IL770">
        <v>1687190156</v>
      </c>
      <c r="MG770">
        <v>1</v>
      </c>
    </row>
    <row r="771" spans="1:345">
      <c r="A771">
        <v>464</v>
      </c>
      <c r="B771" s="2">
        <v>45090</v>
      </c>
      <c r="C771">
        <v>23</v>
      </c>
      <c r="D771" s="2">
        <v>45096</v>
      </c>
      <c r="E771" t="s">
        <v>355</v>
      </c>
      <c r="F771" s="2">
        <v>45096</v>
      </c>
      <c r="G771" t="s">
        <v>1185</v>
      </c>
      <c r="H771">
        <v>0</v>
      </c>
      <c r="I771" t="s">
        <v>4920</v>
      </c>
      <c r="K771" t="s">
        <v>4929</v>
      </c>
      <c r="X771">
        <v>1</v>
      </c>
      <c r="AA771">
        <v>1</v>
      </c>
      <c r="AG771">
        <v>1</v>
      </c>
      <c r="AK771">
        <v>1</v>
      </c>
      <c r="AS771" t="s">
        <v>5281</v>
      </c>
      <c r="AT771" t="s">
        <v>5294</v>
      </c>
      <c r="AX771" t="s">
        <v>5306</v>
      </c>
      <c r="AY771" t="s">
        <v>5333</v>
      </c>
      <c r="AZ771" t="s">
        <v>5344</v>
      </c>
      <c r="BA771" s="3" t="s">
        <v>6147</v>
      </c>
      <c r="BB771" t="s">
        <v>10290</v>
      </c>
      <c r="BX771">
        <v>1</v>
      </c>
      <c r="CB771" t="s">
        <v>11107</v>
      </c>
      <c r="CK771" t="s">
        <v>11989</v>
      </c>
      <c r="CM771">
        <v>1</v>
      </c>
      <c r="CN771">
        <v>1</v>
      </c>
      <c r="GA771" t="s">
        <v>12735</v>
      </c>
      <c r="GB771" t="s">
        <v>12768</v>
      </c>
      <c r="GC771" t="s">
        <v>12810</v>
      </c>
      <c r="GD771" t="s">
        <v>12922</v>
      </c>
      <c r="GE771" t="s">
        <v>13569</v>
      </c>
      <c r="GI771" s="3" t="s">
        <v>14007</v>
      </c>
      <c r="GO771" t="s">
        <v>16104</v>
      </c>
      <c r="GQ771" s="3" t="s">
        <v>14844</v>
      </c>
      <c r="IL771">
        <v>1687190308</v>
      </c>
      <c r="MG771">
        <v>1</v>
      </c>
    </row>
    <row r="772" spans="1:345">
      <c r="A772">
        <v>465</v>
      </c>
      <c r="B772" s="2">
        <v>45054</v>
      </c>
      <c r="C772">
        <v>13</v>
      </c>
      <c r="D772" s="2">
        <v>45096</v>
      </c>
      <c r="E772" t="s">
        <v>345</v>
      </c>
      <c r="G772" t="s">
        <v>1186</v>
      </c>
      <c r="H772">
        <v>18180</v>
      </c>
      <c r="I772" t="s">
        <v>4920</v>
      </c>
      <c r="K772" t="s">
        <v>4922</v>
      </c>
      <c r="X772">
        <v>1</v>
      </c>
      <c r="AA772">
        <v>1</v>
      </c>
      <c r="AG772">
        <v>1</v>
      </c>
      <c r="AK772">
        <v>1</v>
      </c>
      <c r="AR772">
        <v>1</v>
      </c>
      <c r="AS772" t="s">
        <v>5281</v>
      </c>
      <c r="AT772" t="s">
        <v>5297</v>
      </c>
      <c r="AX772" t="s">
        <v>5304</v>
      </c>
      <c r="AY772" t="s">
        <v>345</v>
      </c>
      <c r="AZ772" t="s">
        <v>5345</v>
      </c>
      <c r="BA772" s="3" t="s">
        <v>6148</v>
      </c>
      <c r="BB772" t="s">
        <v>10528</v>
      </c>
      <c r="BC772">
        <v>1</v>
      </c>
      <c r="BN772" t="s">
        <v>11088</v>
      </c>
      <c r="BO772" t="s">
        <v>5303</v>
      </c>
      <c r="BV772">
        <v>5</v>
      </c>
      <c r="CA772">
        <v>1358779876.1682</v>
      </c>
      <c r="CB772" t="s">
        <v>11106</v>
      </c>
      <c r="CH772" s="3" t="s">
        <v>11382</v>
      </c>
      <c r="CK772" t="s">
        <v>372</v>
      </c>
      <c r="CL772" t="s">
        <v>12163</v>
      </c>
      <c r="CM772">
        <v>1</v>
      </c>
      <c r="CN772">
        <v>1</v>
      </c>
      <c r="CO772">
        <v>1</v>
      </c>
      <c r="CP772">
        <v>1</v>
      </c>
      <c r="CQ772">
        <v>1</v>
      </c>
      <c r="CR772">
        <v>1</v>
      </c>
      <c r="CS772">
        <v>1</v>
      </c>
      <c r="CT772">
        <v>1</v>
      </c>
      <c r="CU772">
        <v>1</v>
      </c>
      <c r="CV772">
        <v>1</v>
      </c>
      <c r="CW772">
        <v>1</v>
      </c>
      <c r="DC772">
        <v>18180</v>
      </c>
      <c r="DD772">
        <v>18180</v>
      </c>
      <c r="DE772">
        <v>18180</v>
      </c>
      <c r="DF772">
        <v>18180</v>
      </c>
      <c r="DG772">
        <v>18180</v>
      </c>
      <c r="DH772">
        <v>18180</v>
      </c>
      <c r="DI772">
        <v>18180</v>
      </c>
      <c r="DJ772">
        <v>18180</v>
      </c>
      <c r="DK772">
        <v>18180</v>
      </c>
      <c r="DL772">
        <v>18180</v>
      </c>
      <c r="DM772">
        <v>18180</v>
      </c>
      <c r="DS772">
        <v>1</v>
      </c>
      <c r="DT772">
        <v>1</v>
      </c>
      <c r="DU772">
        <v>1</v>
      </c>
      <c r="DV772">
        <v>1</v>
      </c>
      <c r="DW772">
        <v>1</v>
      </c>
      <c r="DX772">
        <v>1</v>
      </c>
      <c r="DY772">
        <v>1</v>
      </c>
      <c r="DZ772">
        <v>1</v>
      </c>
      <c r="EA772">
        <v>1</v>
      </c>
      <c r="EH772">
        <v>18180</v>
      </c>
      <c r="EI772">
        <v>18180</v>
      </c>
      <c r="EJ772">
        <v>18180</v>
      </c>
      <c r="EK772">
        <v>18180</v>
      </c>
      <c r="EL772">
        <v>18180</v>
      </c>
      <c r="EM772">
        <v>18180</v>
      </c>
      <c r="EN772">
        <v>18180</v>
      </c>
      <c r="EO772">
        <v>18180</v>
      </c>
      <c r="EP772">
        <v>18180</v>
      </c>
      <c r="EW772">
        <v>1</v>
      </c>
      <c r="EX772">
        <v>1</v>
      </c>
      <c r="EY772">
        <v>1</v>
      </c>
      <c r="EZ772">
        <v>1</v>
      </c>
      <c r="FA772">
        <v>1</v>
      </c>
      <c r="FB772">
        <v>1</v>
      </c>
      <c r="FC772">
        <v>1</v>
      </c>
      <c r="FD772">
        <v>1</v>
      </c>
      <c r="FE772">
        <v>1</v>
      </c>
      <c r="FL772">
        <v>18180</v>
      </c>
      <c r="FM772">
        <v>18180</v>
      </c>
      <c r="FN772">
        <v>18180</v>
      </c>
      <c r="FO772">
        <v>18180</v>
      </c>
      <c r="FP772">
        <v>18180</v>
      </c>
      <c r="FQ772">
        <v>18180</v>
      </c>
      <c r="FR772">
        <v>18180</v>
      </c>
      <c r="FS772">
        <v>18180</v>
      </c>
      <c r="FT772">
        <v>18180</v>
      </c>
      <c r="GA772" t="s">
        <v>12738</v>
      </c>
      <c r="GB772" t="s">
        <v>12771</v>
      </c>
      <c r="GC772" t="s">
        <v>12738</v>
      </c>
      <c r="GD772" t="s">
        <v>13129</v>
      </c>
      <c r="GE772">
        <v>623304529340</v>
      </c>
      <c r="GY772">
        <v>1</v>
      </c>
      <c r="HB772">
        <v>1</v>
      </c>
      <c r="IL772">
        <v>1687190345</v>
      </c>
      <c r="IN772">
        <v>18180</v>
      </c>
      <c r="IP772">
        <v>18180</v>
      </c>
      <c r="IR772">
        <v>18180</v>
      </c>
      <c r="IT772">
        <v>18180</v>
      </c>
      <c r="IV772">
        <v>18180</v>
      </c>
      <c r="IX772">
        <v>18180</v>
      </c>
      <c r="IZ772">
        <v>18180</v>
      </c>
      <c r="JB772">
        <v>18180</v>
      </c>
      <c r="JD772">
        <v>18180</v>
      </c>
      <c r="JF772">
        <v>18180</v>
      </c>
      <c r="JG772">
        <v>2181.6</v>
      </c>
      <c r="JH772">
        <v>20361.6</v>
      </c>
      <c r="JZ772">
        <v>18180</v>
      </c>
      <c r="KB772">
        <v>18180</v>
      </c>
      <c r="KD772">
        <v>18180</v>
      </c>
      <c r="KF772">
        <v>18180</v>
      </c>
      <c r="KH772">
        <v>18180</v>
      </c>
      <c r="KJ772">
        <v>18180</v>
      </c>
      <c r="KL772">
        <v>18180</v>
      </c>
      <c r="KN772">
        <v>18180</v>
      </c>
      <c r="KP772">
        <v>18180</v>
      </c>
      <c r="LD772">
        <v>18180</v>
      </c>
      <c r="LF772">
        <v>18180</v>
      </c>
      <c r="LH772">
        <v>18180</v>
      </c>
      <c r="LJ772">
        <v>18180</v>
      </c>
      <c r="LL772">
        <v>18180</v>
      </c>
      <c r="LN772">
        <v>18180</v>
      </c>
      <c r="LP772">
        <v>18180</v>
      </c>
      <c r="LR772">
        <v>18180</v>
      </c>
      <c r="LT772">
        <v>18180</v>
      </c>
      <c r="MG772">
        <v>1</v>
      </c>
    </row>
    <row r="773" spans="1:345">
      <c r="A773">
        <v>466</v>
      </c>
      <c r="B773" s="2">
        <v>45028</v>
      </c>
      <c r="C773">
        <v>1</v>
      </c>
      <c r="D773" s="2">
        <v>45096</v>
      </c>
      <c r="G773" t="s">
        <v>1187</v>
      </c>
      <c r="H773">
        <v>0</v>
      </c>
      <c r="I773" t="s">
        <v>4920</v>
      </c>
      <c r="X773">
        <v>1</v>
      </c>
      <c r="AA773">
        <v>1</v>
      </c>
      <c r="AG773">
        <v>1</v>
      </c>
      <c r="AK773">
        <v>1</v>
      </c>
      <c r="AR773">
        <v>1</v>
      </c>
      <c r="AS773" t="s">
        <v>5281</v>
      </c>
      <c r="AT773" t="s">
        <v>5285</v>
      </c>
      <c r="AX773" t="s">
        <v>5304</v>
      </c>
      <c r="AY773" t="s">
        <v>5333</v>
      </c>
      <c r="AZ773" t="s">
        <v>5350</v>
      </c>
      <c r="BA773" s="3" t="s">
        <v>6149</v>
      </c>
      <c r="BB773" t="s">
        <v>10529</v>
      </c>
      <c r="BO773" t="s">
        <v>5302</v>
      </c>
      <c r="BS773" s="2">
        <v>45030</v>
      </c>
      <c r="CA773">
        <v>544617206.1681213</v>
      </c>
      <c r="CB773" t="s">
        <v>11107</v>
      </c>
      <c r="CC773">
        <v>1</v>
      </c>
      <c r="CH773" s="3" t="s">
        <v>11383</v>
      </c>
      <c r="CK773" t="s">
        <v>11993</v>
      </c>
      <c r="CM773">
        <v>1</v>
      </c>
      <c r="CN773">
        <v>1</v>
      </c>
      <c r="CO773">
        <v>1</v>
      </c>
      <c r="CP773">
        <v>1</v>
      </c>
      <c r="CQ773">
        <v>1</v>
      </c>
      <c r="CR773">
        <v>1</v>
      </c>
      <c r="CS773">
        <v>1</v>
      </c>
      <c r="CT773">
        <v>1</v>
      </c>
      <c r="CU773">
        <v>1</v>
      </c>
      <c r="DS773">
        <v>1</v>
      </c>
      <c r="DT773">
        <v>1</v>
      </c>
      <c r="DU773">
        <v>1</v>
      </c>
      <c r="DV773">
        <v>1</v>
      </c>
      <c r="DW773">
        <v>1</v>
      </c>
      <c r="EW773">
        <v>1</v>
      </c>
      <c r="EX773">
        <v>1</v>
      </c>
      <c r="EY773">
        <v>1</v>
      </c>
      <c r="EZ773">
        <v>1</v>
      </c>
      <c r="FA773">
        <v>1</v>
      </c>
      <c r="GZ773">
        <v>1</v>
      </c>
      <c r="IL773">
        <v>1687190446</v>
      </c>
      <c r="MG773">
        <v>1</v>
      </c>
    </row>
    <row r="774" spans="1:345">
      <c r="A774">
        <v>482</v>
      </c>
      <c r="B774" s="2">
        <v>45090</v>
      </c>
      <c r="C774">
        <v>1</v>
      </c>
      <c r="D774" s="2">
        <v>45096</v>
      </c>
      <c r="F774" s="2">
        <v>45096</v>
      </c>
      <c r="G774" t="s">
        <v>1185</v>
      </c>
      <c r="H774">
        <v>0</v>
      </c>
      <c r="I774" t="s">
        <v>4920</v>
      </c>
      <c r="K774" t="s">
        <v>5028</v>
      </c>
      <c r="X774">
        <v>1</v>
      </c>
      <c r="AA774">
        <v>1</v>
      </c>
      <c r="AG774">
        <v>1</v>
      </c>
      <c r="AK774">
        <v>1</v>
      </c>
      <c r="AS774" t="s">
        <v>5281</v>
      </c>
      <c r="AT774" t="s">
        <v>5294</v>
      </c>
      <c r="AX774" t="s">
        <v>5306</v>
      </c>
      <c r="AY774" t="s">
        <v>5333</v>
      </c>
      <c r="AZ774" t="s">
        <v>5344</v>
      </c>
      <c r="BA774" s="3" t="s">
        <v>6150</v>
      </c>
      <c r="BB774" t="s">
        <v>10503</v>
      </c>
      <c r="BX774">
        <v>1</v>
      </c>
      <c r="CA774">
        <v>1656117536.168661</v>
      </c>
      <c r="CB774" t="s">
        <v>11107</v>
      </c>
      <c r="CK774" t="s">
        <v>11989</v>
      </c>
      <c r="CM774">
        <v>1</v>
      </c>
      <c r="CN774">
        <v>1</v>
      </c>
      <c r="IL774">
        <v>1687188673</v>
      </c>
      <c r="MG774">
        <v>1</v>
      </c>
    </row>
    <row r="775" spans="1:345">
      <c r="A775">
        <v>483</v>
      </c>
      <c r="B775" s="2">
        <v>45095</v>
      </c>
      <c r="C775">
        <v>20</v>
      </c>
      <c r="D775" s="2">
        <v>45096</v>
      </c>
      <c r="E775" t="s">
        <v>363</v>
      </c>
      <c r="G775" t="s">
        <v>1188</v>
      </c>
      <c r="H775">
        <v>0</v>
      </c>
      <c r="I775" t="s">
        <v>4920</v>
      </c>
      <c r="K775" t="s">
        <v>4922</v>
      </c>
      <c r="X775">
        <v>1</v>
      </c>
      <c r="AA775">
        <v>1</v>
      </c>
      <c r="AG775">
        <v>1</v>
      </c>
      <c r="AK775">
        <v>1</v>
      </c>
      <c r="AR775">
        <v>1</v>
      </c>
      <c r="AS775" t="s">
        <v>5281</v>
      </c>
      <c r="AT775" t="s">
        <v>5288</v>
      </c>
      <c r="AX775" t="s">
        <v>5304</v>
      </c>
      <c r="AY775" t="s">
        <v>5334</v>
      </c>
      <c r="AZ775" t="s">
        <v>5348</v>
      </c>
      <c r="BA775" s="3" t="s">
        <v>6151</v>
      </c>
      <c r="BB775" t="s">
        <v>10278</v>
      </c>
      <c r="BC775">
        <v>1</v>
      </c>
      <c r="CA775">
        <v>153836984.16871</v>
      </c>
      <c r="CB775" t="s">
        <v>11107</v>
      </c>
      <c r="CK775" t="s">
        <v>372</v>
      </c>
      <c r="CM775">
        <v>1</v>
      </c>
      <c r="CN775">
        <v>1</v>
      </c>
      <c r="CO775">
        <v>1</v>
      </c>
      <c r="CP775">
        <v>1</v>
      </c>
      <c r="CQ775">
        <v>1</v>
      </c>
      <c r="CR775">
        <v>1</v>
      </c>
      <c r="CS775">
        <v>1</v>
      </c>
      <c r="CT775">
        <v>1</v>
      </c>
      <c r="DS775">
        <v>1</v>
      </c>
      <c r="DT775">
        <v>1</v>
      </c>
      <c r="DU775">
        <v>1</v>
      </c>
      <c r="DV775">
        <v>1</v>
      </c>
      <c r="EW775">
        <v>1</v>
      </c>
      <c r="EX775">
        <v>1</v>
      </c>
      <c r="EY775">
        <v>1</v>
      </c>
      <c r="EZ775">
        <v>1</v>
      </c>
      <c r="GA775" t="s">
        <v>12736</v>
      </c>
      <c r="GB775" t="s">
        <v>12772</v>
      </c>
      <c r="GC775">
        <v>998</v>
      </c>
      <c r="GD775" t="s">
        <v>13130</v>
      </c>
      <c r="GE775">
        <v>502276536434</v>
      </c>
      <c r="GW775">
        <v>1</v>
      </c>
      <c r="IL775">
        <v>1687188699</v>
      </c>
      <c r="MG775">
        <v>1</v>
      </c>
    </row>
    <row r="776" spans="1:345">
      <c r="A776">
        <v>484</v>
      </c>
      <c r="B776" s="2">
        <v>45096</v>
      </c>
      <c r="C776">
        <v>18</v>
      </c>
      <c r="D776" s="2">
        <v>45096</v>
      </c>
      <c r="E776" t="s">
        <v>347</v>
      </c>
      <c r="G776" t="s">
        <v>1189</v>
      </c>
      <c r="H776">
        <v>0</v>
      </c>
      <c r="I776" t="s">
        <v>4920</v>
      </c>
      <c r="X776">
        <v>1</v>
      </c>
      <c r="AA776">
        <v>1</v>
      </c>
      <c r="AG776">
        <v>1</v>
      </c>
      <c r="AK776">
        <v>1</v>
      </c>
      <c r="AS776" t="s">
        <v>5281</v>
      </c>
      <c r="AT776" t="s">
        <v>5299</v>
      </c>
      <c r="AX776" t="s">
        <v>5304</v>
      </c>
      <c r="AY776" t="s">
        <v>5333</v>
      </c>
      <c r="AZ776" t="s">
        <v>5342</v>
      </c>
      <c r="BA776" s="3" t="s">
        <v>6152</v>
      </c>
      <c r="CB776" t="s">
        <v>11107</v>
      </c>
      <c r="CK776" t="s">
        <v>372</v>
      </c>
      <c r="CM776">
        <v>1</v>
      </c>
      <c r="CN776">
        <v>1</v>
      </c>
      <c r="CO776">
        <v>1</v>
      </c>
      <c r="CP776">
        <v>1</v>
      </c>
      <c r="CQ776">
        <v>1</v>
      </c>
      <c r="DS776">
        <v>1</v>
      </c>
      <c r="DT776">
        <v>1</v>
      </c>
      <c r="EW776">
        <v>1</v>
      </c>
      <c r="EX776">
        <v>1</v>
      </c>
      <c r="IL776">
        <v>1687188723</v>
      </c>
      <c r="MG776">
        <v>1</v>
      </c>
    </row>
    <row r="777" spans="1:345">
      <c r="A777">
        <v>486</v>
      </c>
      <c r="B777" s="2">
        <v>45054</v>
      </c>
      <c r="C777">
        <v>23</v>
      </c>
      <c r="D777" s="2">
        <v>45096</v>
      </c>
      <c r="E777" t="s">
        <v>359</v>
      </c>
      <c r="F777" s="2">
        <v>45096</v>
      </c>
      <c r="G777" t="s">
        <v>1190</v>
      </c>
      <c r="H777">
        <v>29565</v>
      </c>
      <c r="I777" t="s">
        <v>4920</v>
      </c>
      <c r="K777" t="s">
        <v>4941</v>
      </c>
      <c r="X777">
        <v>1</v>
      </c>
      <c r="AA777">
        <v>1</v>
      </c>
      <c r="AG777">
        <v>1</v>
      </c>
      <c r="AK777">
        <v>1</v>
      </c>
      <c r="AS777" t="s">
        <v>5281</v>
      </c>
      <c r="AT777" t="s">
        <v>5294</v>
      </c>
      <c r="AX777" t="s">
        <v>5312</v>
      </c>
      <c r="AY777" t="s">
        <v>5333</v>
      </c>
      <c r="AZ777" t="s">
        <v>5344</v>
      </c>
      <c r="BA777" s="3" t="s">
        <v>6153</v>
      </c>
      <c r="BB777" t="s">
        <v>10314</v>
      </c>
      <c r="BK777">
        <v>8</v>
      </c>
      <c r="BO777" t="s">
        <v>5303</v>
      </c>
      <c r="BR777" s="2">
        <v>45072</v>
      </c>
      <c r="BS777" s="2">
        <v>45064</v>
      </c>
      <c r="BV777">
        <v>10</v>
      </c>
      <c r="BX777">
        <v>2</v>
      </c>
      <c r="BY777" t="s">
        <v>11099</v>
      </c>
      <c r="CA777">
        <v>1909286571.168442</v>
      </c>
      <c r="CB777" t="s">
        <v>11107</v>
      </c>
      <c r="CH777" s="3" t="s">
        <v>11384</v>
      </c>
      <c r="CK777" t="s">
        <v>12007</v>
      </c>
      <c r="CL777" t="s">
        <v>12164</v>
      </c>
      <c r="CM777">
        <v>1</v>
      </c>
      <c r="CN777">
        <v>1</v>
      </c>
      <c r="CO777">
        <v>1</v>
      </c>
      <c r="CP777">
        <v>1</v>
      </c>
      <c r="CQ777">
        <v>1</v>
      </c>
      <c r="CR777">
        <v>1</v>
      </c>
      <c r="CS777">
        <v>1</v>
      </c>
      <c r="CT777">
        <v>1</v>
      </c>
      <c r="CU777">
        <v>1</v>
      </c>
      <c r="CV777">
        <v>1</v>
      </c>
      <c r="CW777">
        <v>1</v>
      </c>
      <c r="DC777">
        <v>29565</v>
      </c>
      <c r="DD777">
        <v>29565</v>
      </c>
      <c r="DE777">
        <v>29565</v>
      </c>
      <c r="DF777">
        <v>29565</v>
      </c>
      <c r="DG777">
        <v>29565</v>
      </c>
      <c r="DH777">
        <v>29565</v>
      </c>
      <c r="DI777">
        <v>29565</v>
      </c>
      <c r="DJ777">
        <v>29565</v>
      </c>
      <c r="DK777">
        <v>29565</v>
      </c>
      <c r="DL777">
        <v>29565</v>
      </c>
      <c r="DM777">
        <v>29565</v>
      </c>
      <c r="DS777">
        <v>1</v>
      </c>
      <c r="DT777">
        <v>1</v>
      </c>
      <c r="DU777">
        <v>1</v>
      </c>
      <c r="DV777">
        <v>1</v>
      </c>
      <c r="DW777">
        <v>1</v>
      </c>
      <c r="DX777">
        <v>1</v>
      </c>
      <c r="DY777">
        <v>1</v>
      </c>
      <c r="DZ777">
        <v>1</v>
      </c>
      <c r="EA777">
        <v>1</v>
      </c>
      <c r="EH777">
        <v>29565</v>
      </c>
      <c r="EI777">
        <v>29565</v>
      </c>
      <c r="EJ777">
        <v>29565</v>
      </c>
      <c r="EK777">
        <v>29565</v>
      </c>
      <c r="EL777">
        <v>29565</v>
      </c>
      <c r="EM777">
        <v>29565</v>
      </c>
      <c r="EN777">
        <v>29565</v>
      </c>
      <c r="EO777">
        <v>29565</v>
      </c>
      <c r="EP777">
        <v>29565</v>
      </c>
      <c r="EW777">
        <v>1</v>
      </c>
      <c r="EX777">
        <v>1</v>
      </c>
      <c r="EY777">
        <v>1</v>
      </c>
      <c r="EZ777">
        <v>1</v>
      </c>
      <c r="FA777">
        <v>1</v>
      </c>
      <c r="FB777">
        <v>1</v>
      </c>
      <c r="FC777">
        <v>1</v>
      </c>
      <c r="FD777">
        <v>1</v>
      </c>
      <c r="FE777">
        <v>1</v>
      </c>
      <c r="FL777">
        <v>29565</v>
      </c>
      <c r="FM777">
        <v>29565</v>
      </c>
      <c r="FN777">
        <v>29565</v>
      </c>
      <c r="FO777">
        <v>29565</v>
      </c>
      <c r="FP777">
        <v>29565</v>
      </c>
      <c r="FQ777">
        <v>29565</v>
      </c>
      <c r="FR777">
        <v>29565</v>
      </c>
      <c r="FS777">
        <v>29565</v>
      </c>
      <c r="FT777">
        <v>29565</v>
      </c>
      <c r="GI777" s="3" t="s">
        <v>13799</v>
      </c>
      <c r="GQ777" s="3" t="s">
        <v>13799</v>
      </c>
      <c r="IL777">
        <v>1687188875</v>
      </c>
      <c r="IN777">
        <v>29565</v>
      </c>
      <c r="IP777">
        <v>29565</v>
      </c>
      <c r="IR777">
        <v>29565</v>
      </c>
      <c r="IT777">
        <v>29565</v>
      </c>
      <c r="IV777">
        <v>29565</v>
      </c>
      <c r="IX777">
        <v>29565</v>
      </c>
      <c r="IZ777">
        <v>29565</v>
      </c>
      <c r="JB777">
        <v>29565</v>
      </c>
      <c r="JD777">
        <v>29565</v>
      </c>
      <c r="JF777">
        <v>29565</v>
      </c>
      <c r="JH777">
        <v>29565</v>
      </c>
      <c r="JZ777">
        <v>29565</v>
      </c>
      <c r="KB777">
        <v>29565</v>
      </c>
      <c r="KD777">
        <v>29565</v>
      </c>
      <c r="KF777">
        <v>29565</v>
      </c>
      <c r="KH777">
        <v>29565</v>
      </c>
      <c r="KJ777">
        <v>29565</v>
      </c>
      <c r="KL777">
        <v>29565</v>
      </c>
      <c r="KN777">
        <v>29565</v>
      </c>
      <c r="KP777">
        <v>29565</v>
      </c>
      <c r="LD777">
        <v>29565</v>
      </c>
      <c r="LF777">
        <v>29565</v>
      </c>
      <c r="LH777">
        <v>29565</v>
      </c>
      <c r="LJ777">
        <v>29565</v>
      </c>
      <c r="LL777">
        <v>29565</v>
      </c>
      <c r="LN777">
        <v>29565</v>
      </c>
      <c r="LP777">
        <v>29565</v>
      </c>
      <c r="LR777">
        <v>29565</v>
      </c>
      <c r="LT777">
        <v>29565</v>
      </c>
      <c r="MG777">
        <v>1</v>
      </c>
    </row>
    <row r="778" spans="1:345">
      <c r="A778">
        <v>467</v>
      </c>
      <c r="B778" s="2">
        <v>45090</v>
      </c>
      <c r="C778">
        <v>20</v>
      </c>
      <c r="D778" s="2">
        <v>45096</v>
      </c>
      <c r="E778" t="s">
        <v>353</v>
      </c>
      <c r="F778" s="2">
        <v>45096</v>
      </c>
      <c r="G778" t="s">
        <v>1191</v>
      </c>
      <c r="H778">
        <v>0</v>
      </c>
      <c r="I778" t="s">
        <v>4920</v>
      </c>
      <c r="K778" t="s">
        <v>4927</v>
      </c>
      <c r="X778">
        <v>1</v>
      </c>
      <c r="AA778">
        <v>1</v>
      </c>
      <c r="AG778">
        <v>1</v>
      </c>
      <c r="AK778">
        <v>1</v>
      </c>
      <c r="AS778" t="s">
        <v>5281</v>
      </c>
      <c r="AT778" t="s">
        <v>5292</v>
      </c>
      <c r="AX778" t="s">
        <v>5307</v>
      </c>
      <c r="AY778" t="s">
        <v>5333</v>
      </c>
      <c r="AZ778" t="s">
        <v>5344</v>
      </c>
      <c r="BA778" s="3" t="s">
        <v>6154</v>
      </c>
      <c r="BB778" t="s">
        <v>10282</v>
      </c>
      <c r="BX778">
        <v>1</v>
      </c>
      <c r="CB778" t="s">
        <v>11107</v>
      </c>
      <c r="CK778" t="s">
        <v>11994</v>
      </c>
      <c r="CL778" t="s">
        <v>12165</v>
      </c>
      <c r="CM778">
        <v>1</v>
      </c>
      <c r="CN778">
        <v>1</v>
      </c>
      <c r="CO778">
        <v>1</v>
      </c>
      <c r="CP778">
        <v>1</v>
      </c>
      <c r="CQ778">
        <v>1</v>
      </c>
      <c r="DS778">
        <v>1</v>
      </c>
      <c r="DT778">
        <v>1</v>
      </c>
      <c r="EW778">
        <v>1</v>
      </c>
      <c r="EX778">
        <v>1</v>
      </c>
      <c r="GA778" t="s">
        <v>12736</v>
      </c>
      <c r="GB778" t="s">
        <v>12768</v>
      </c>
      <c r="GC778">
        <v>8171536466</v>
      </c>
      <c r="GD778" t="s">
        <v>13131</v>
      </c>
      <c r="GE778" t="s">
        <v>13564</v>
      </c>
      <c r="GF778">
        <v>623072625587</v>
      </c>
      <c r="GG778" t="s">
        <v>13712</v>
      </c>
      <c r="GH778" t="s">
        <v>13714</v>
      </c>
      <c r="GI778" s="3" t="s">
        <v>14008</v>
      </c>
      <c r="GN778" t="s">
        <v>15508</v>
      </c>
      <c r="GQ778" s="3" t="s">
        <v>14712</v>
      </c>
      <c r="IL778">
        <v>1687187177</v>
      </c>
      <c r="MG778">
        <v>1</v>
      </c>
    </row>
    <row r="779" spans="1:345">
      <c r="A779">
        <v>470</v>
      </c>
      <c r="B779" s="2">
        <v>45073</v>
      </c>
      <c r="C779">
        <v>16</v>
      </c>
      <c r="D779" s="2">
        <v>45096</v>
      </c>
      <c r="E779" t="s">
        <v>387</v>
      </c>
      <c r="G779" t="s">
        <v>1192</v>
      </c>
      <c r="H779">
        <v>17000</v>
      </c>
      <c r="I779" t="s">
        <v>4920</v>
      </c>
      <c r="K779" t="s">
        <v>5039</v>
      </c>
      <c r="X779">
        <v>1</v>
      </c>
      <c r="AA779">
        <v>1</v>
      </c>
      <c r="AG779">
        <v>1</v>
      </c>
      <c r="AK779">
        <v>1</v>
      </c>
      <c r="AR779">
        <v>1</v>
      </c>
      <c r="AS779" t="s">
        <v>5281</v>
      </c>
      <c r="AT779" t="s">
        <v>5294</v>
      </c>
      <c r="AX779" t="s">
        <v>5304</v>
      </c>
      <c r="AY779" t="s">
        <v>5333</v>
      </c>
      <c r="AZ779" t="s">
        <v>5345</v>
      </c>
      <c r="BA779" s="3" t="s">
        <v>6155</v>
      </c>
      <c r="BB779" t="s">
        <v>10530</v>
      </c>
      <c r="BK779">
        <v>11</v>
      </c>
      <c r="BO779" t="s">
        <v>5302</v>
      </c>
      <c r="BR779" s="2">
        <v>45084</v>
      </c>
      <c r="BS779" s="2">
        <v>45073</v>
      </c>
      <c r="BV779">
        <v>9</v>
      </c>
      <c r="BY779" t="s">
        <v>11099</v>
      </c>
      <c r="CB779" t="s">
        <v>11107</v>
      </c>
      <c r="CC779">
        <v>1</v>
      </c>
      <c r="CF779">
        <v>1</v>
      </c>
      <c r="CH779" s="3" t="s">
        <v>11385</v>
      </c>
      <c r="CK779" t="s">
        <v>11989</v>
      </c>
      <c r="CM779">
        <v>1</v>
      </c>
      <c r="CN779">
        <v>1</v>
      </c>
      <c r="CO779">
        <v>1</v>
      </c>
      <c r="CP779">
        <v>1</v>
      </c>
      <c r="CQ779">
        <v>1</v>
      </c>
      <c r="CR779">
        <v>1</v>
      </c>
      <c r="CS779">
        <v>1</v>
      </c>
      <c r="CT779">
        <v>1</v>
      </c>
      <c r="CU779">
        <v>1</v>
      </c>
      <c r="CV779">
        <v>1</v>
      </c>
      <c r="CW779">
        <v>1</v>
      </c>
      <c r="DC779">
        <v>17000</v>
      </c>
      <c r="DD779">
        <v>17000</v>
      </c>
      <c r="DE779">
        <v>17000</v>
      </c>
      <c r="DF779">
        <v>17000</v>
      </c>
      <c r="DG779">
        <v>17000</v>
      </c>
      <c r="DH779">
        <v>17000</v>
      </c>
      <c r="DI779">
        <v>17000</v>
      </c>
      <c r="DJ779">
        <v>17000</v>
      </c>
      <c r="DK779">
        <v>17000</v>
      </c>
      <c r="DL779">
        <v>17000</v>
      </c>
      <c r="DM779">
        <v>17000</v>
      </c>
      <c r="DS779">
        <v>1</v>
      </c>
      <c r="DT779">
        <v>1</v>
      </c>
      <c r="DU779">
        <v>1</v>
      </c>
      <c r="DV779">
        <v>1</v>
      </c>
      <c r="DW779">
        <v>1</v>
      </c>
      <c r="DX779">
        <v>1</v>
      </c>
      <c r="DY779">
        <v>1</v>
      </c>
      <c r="DZ779">
        <v>1</v>
      </c>
      <c r="EA779">
        <v>1</v>
      </c>
      <c r="EH779">
        <v>17000</v>
      </c>
      <c r="EI779">
        <v>17000</v>
      </c>
      <c r="EJ779">
        <v>17000</v>
      </c>
      <c r="EK779">
        <v>17000</v>
      </c>
      <c r="EL779">
        <v>17000</v>
      </c>
      <c r="EM779">
        <v>17000</v>
      </c>
      <c r="EN779">
        <v>17000</v>
      </c>
      <c r="EO779">
        <v>17000</v>
      </c>
      <c r="EP779">
        <v>17000</v>
      </c>
      <c r="EW779">
        <v>1</v>
      </c>
      <c r="EX779">
        <v>1</v>
      </c>
      <c r="EY779">
        <v>1</v>
      </c>
      <c r="EZ779">
        <v>1</v>
      </c>
      <c r="FA779">
        <v>1</v>
      </c>
      <c r="FB779">
        <v>1</v>
      </c>
      <c r="FC779">
        <v>1</v>
      </c>
      <c r="FD779">
        <v>1</v>
      </c>
      <c r="FE779">
        <v>1</v>
      </c>
      <c r="FL779">
        <v>17000</v>
      </c>
      <c r="FM779">
        <v>17000</v>
      </c>
      <c r="FN779">
        <v>17000</v>
      </c>
      <c r="FO779">
        <v>17000</v>
      </c>
      <c r="FP779">
        <v>17000</v>
      </c>
      <c r="FQ779">
        <v>17000</v>
      </c>
      <c r="FR779">
        <v>17000</v>
      </c>
      <c r="FS779">
        <v>17000</v>
      </c>
      <c r="FT779">
        <v>17000</v>
      </c>
      <c r="GA779" t="s">
        <v>12736</v>
      </c>
      <c r="GB779" t="s">
        <v>12768</v>
      </c>
      <c r="GC779">
        <v>8171536466</v>
      </c>
      <c r="GD779" t="s">
        <v>13064</v>
      </c>
      <c r="GE779" t="s">
        <v>13564</v>
      </c>
      <c r="GF779">
        <v>617087345034</v>
      </c>
      <c r="GG779" t="s">
        <v>13712</v>
      </c>
      <c r="GH779" t="s">
        <v>13714</v>
      </c>
      <c r="GI779" s="3" t="s">
        <v>14009</v>
      </c>
      <c r="GN779" t="s">
        <v>15509</v>
      </c>
      <c r="GQ779" s="3" t="s">
        <v>16822</v>
      </c>
      <c r="GY779">
        <v>1</v>
      </c>
      <c r="HB779">
        <v>1</v>
      </c>
      <c r="IL779">
        <v>1687187756</v>
      </c>
      <c r="IN779">
        <v>17000</v>
      </c>
      <c r="IP779">
        <v>17000</v>
      </c>
      <c r="IR779">
        <v>17000</v>
      </c>
      <c r="IT779">
        <v>17000</v>
      </c>
      <c r="IV779">
        <v>17000</v>
      </c>
      <c r="IX779">
        <v>17000</v>
      </c>
      <c r="IZ779">
        <v>17000</v>
      </c>
      <c r="JB779">
        <v>17000</v>
      </c>
      <c r="JD779">
        <v>17000</v>
      </c>
      <c r="JF779">
        <v>17000</v>
      </c>
      <c r="JG779">
        <v>2040</v>
      </c>
      <c r="JH779">
        <v>19040</v>
      </c>
      <c r="JZ779">
        <v>17000</v>
      </c>
      <c r="KB779">
        <v>17000</v>
      </c>
      <c r="KD779">
        <v>17000</v>
      </c>
      <c r="KF779">
        <v>17000</v>
      </c>
      <c r="KH779">
        <v>17000</v>
      </c>
      <c r="KJ779">
        <v>17000</v>
      </c>
      <c r="KL779">
        <v>17000</v>
      </c>
      <c r="KN779">
        <v>17000</v>
      </c>
      <c r="KP779">
        <v>17000</v>
      </c>
      <c r="LD779">
        <v>17000</v>
      </c>
      <c r="LF779">
        <v>17000</v>
      </c>
      <c r="LH779">
        <v>17000</v>
      </c>
      <c r="LJ779">
        <v>17000</v>
      </c>
      <c r="LL779">
        <v>17000</v>
      </c>
      <c r="LN779">
        <v>17000</v>
      </c>
      <c r="LP779">
        <v>17000</v>
      </c>
      <c r="LR779">
        <v>17000</v>
      </c>
      <c r="LT779">
        <v>17000</v>
      </c>
      <c r="MG779">
        <v>1</v>
      </c>
    </row>
    <row r="780" spans="1:345">
      <c r="A780">
        <v>472</v>
      </c>
      <c r="B780" s="2">
        <v>45019</v>
      </c>
      <c r="C780">
        <v>17</v>
      </c>
      <c r="D780" s="2">
        <v>45096</v>
      </c>
      <c r="E780" t="s">
        <v>365</v>
      </c>
      <c r="G780" t="s">
        <v>1193</v>
      </c>
      <c r="H780">
        <v>14000</v>
      </c>
      <c r="I780" t="s">
        <v>4920</v>
      </c>
      <c r="X780">
        <v>1</v>
      </c>
      <c r="AA780">
        <v>1</v>
      </c>
      <c r="AG780">
        <v>1</v>
      </c>
      <c r="AK780">
        <v>1</v>
      </c>
      <c r="AR780">
        <v>1</v>
      </c>
      <c r="AS780" t="s">
        <v>5281</v>
      </c>
      <c r="AT780" t="s">
        <v>5287</v>
      </c>
      <c r="AX780" t="s">
        <v>5304</v>
      </c>
      <c r="AY780" t="s">
        <v>5333</v>
      </c>
      <c r="AZ780" t="s">
        <v>5345</v>
      </c>
      <c r="BA780" s="3" t="s">
        <v>6156</v>
      </c>
      <c r="BB780" t="s">
        <v>10322</v>
      </c>
      <c r="BK780">
        <v>4</v>
      </c>
      <c r="BO780" t="s">
        <v>5302</v>
      </c>
      <c r="BR780" s="2">
        <v>45023</v>
      </c>
      <c r="BS780" s="2">
        <v>45019</v>
      </c>
      <c r="BV780">
        <v>5</v>
      </c>
      <c r="BY780" t="s">
        <v>11099</v>
      </c>
      <c r="CB780" t="s">
        <v>11107</v>
      </c>
      <c r="CC780">
        <v>1</v>
      </c>
      <c r="CF780">
        <v>1</v>
      </c>
      <c r="CH780" s="3" t="s">
        <v>11386</v>
      </c>
      <c r="CK780" t="s">
        <v>11989</v>
      </c>
      <c r="CM780">
        <v>1</v>
      </c>
      <c r="CN780">
        <v>1</v>
      </c>
      <c r="CO780">
        <v>1</v>
      </c>
      <c r="CP780">
        <v>1</v>
      </c>
      <c r="CQ780">
        <v>1</v>
      </c>
      <c r="CR780">
        <v>1</v>
      </c>
      <c r="CS780">
        <v>1</v>
      </c>
      <c r="CT780">
        <v>1</v>
      </c>
      <c r="CU780">
        <v>1</v>
      </c>
      <c r="CV780">
        <v>1</v>
      </c>
      <c r="CW780">
        <v>1</v>
      </c>
      <c r="DC780">
        <v>14000</v>
      </c>
      <c r="DD780">
        <v>14000</v>
      </c>
      <c r="DE780">
        <v>14000</v>
      </c>
      <c r="DF780">
        <v>14000</v>
      </c>
      <c r="DG780">
        <v>14000</v>
      </c>
      <c r="DH780">
        <v>14000</v>
      </c>
      <c r="DI780">
        <v>14000</v>
      </c>
      <c r="DJ780">
        <v>14000</v>
      </c>
      <c r="DK780">
        <v>14000</v>
      </c>
      <c r="DL780">
        <v>14000</v>
      </c>
      <c r="DM780">
        <v>14000</v>
      </c>
      <c r="DS780">
        <v>1</v>
      </c>
      <c r="DT780">
        <v>1</v>
      </c>
      <c r="DU780">
        <v>1</v>
      </c>
      <c r="DV780">
        <v>1</v>
      </c>
      <c r="DW780">
        <v>1</v>
      </c>
      <c r="DX780">
        <v>1</v>
      </c>
      <c r="DY780">
        <v>1</v>
      </c>
      <c r="DZ780">
        <v>1</v>
      </c>
      <c r="EA780">
        <v>1</v>
      </c>
      <c r="EH780">
        <v>14000</v>
      </c>
      <c r="EI780">
        <v>14000</v>
      </c>
      <c r="EJ780">
        <v>14000</v>
      </c>
      <c r="EK780">
        <v>14000</v>
      </c>
      <c r="EL780">
        <v>14000</v>
      </c>
      <c r="EM780">
        <v>14000</v>
      </c>
      <c r="EN780">
        <v>14000</v>
      </c>
      <c r="EO780">
        <v>14000</v>
      </c>
      <c r="EP780">
        <v>14000</v>
      </c>
      <c r="EW780">
        <v>1</v>
      </c>
      <c r="EX780">
        <v>1</v>
      </c>
      <c r="EY780">
        <v>1</v>
      </c>
      <c r="EZ780">
        <v>1</v>
      </c>
      <c r="FA780">
        <v>1</v>
      </c>
      <c r="FB780">
        <v>1</v>
      </c>
      <c r="FC780">
        <v>1</v>
      </c>
      <c r="FD780">
        <v>1</v>
      </c>
      <c r="FE780">
        <v>1</v>
      </c>
      <c r="FL780">
        <v>14000</v>
      </c>
      <c r="FM780">
        <v>14000</v>
      </c>
      <c r="FN780">
        <v>14000</v>
      </c>
      <c r="FO780">
        <v>14000</v>
      </c>
      <c r="FP780">
        <v>14000</v>
      </c>
      <c r="FQ780">
        <v>14000</v>
      </c>
      <c r="FR780">
        <v>14000</v>
      </c>
      <c r="FS780">
        <v>14000</v>
      </c>
      <c r="FT780">
        <v>14000</v>
      </c>
      <c r="GY780">
        <v>1</v>
      </c>
      <c r="HB780">
        <v>1</v>
      </c>
      <c r="IL780">
        <v>1687187923</v>
      </c>
      <c r="IN780">
        <v>14000</v>
      </c>
      <c r="IP780">
        <v>14000</v>
      </c>
      <c r="IR780">
        <v>14000</v>
      </c>
      <c r="IT780">
        <v>14000</v>
      </c>
      <c r="IV780">
        <v>14000</v>
      </c>
      <c r="IX780">
        <v>14000</v>
      </c>
      <c r="IZ780">
        <v>14000</v>
      </c>
      <c r="JB780">
        <v>14000</v>
      </c>
      <c r="JD780">
        <v>14000</v>
      </c>
      <c r="JF780">
        <v>14000</v>
      </c>
      <c r="JG780">
        <v>1680</v>
      </c>
      <c r="JH780">
        <v>15680</v>
      </c>
      <c r="JZ780">
        <v>14000</v>
      </c>
      <c r="KB780">
        <v>14000</v>
      </c>
      <c r="KD780">
        <v>14000</v>
      </c>
      <c r="KF780">
        <v>14000</v>
      </c>
      <c r="KH780">
        <v>14000</v>
      </c>
      <c r="KJ780">
        <v>14000</v>
      </c>
      <c r="KL780">
        <v>14000</v>
      </c>
      <c r="KN780">
        <v>14000</v>
      </c>
      <c r="KP780">
        <v>14000</v>
      </c>
      <c r="LD780">
        <v>14000</v>
      </c>
      <c r="LF780">
        <v>14000</v>
      </c>
      <c r="LH780">
        <v>14000</v>
      </c>
      <c r="LJ780">
        <v>14000</v>
      </c>
      <c r="LL780">
        <v>14000</v>
      </c>
      <c r="LN780">
        <v>14000</v>
      </c>
      <c r="LP780">
        <v>14000</v>
      </c>
      <c r="LR780">
        <v>14000</v>
      </c>
      <c r="LT780">
        <v>14000</v>
      </c>
      <c r="MG780">
        <v>1</v>
      </c>
    </row>
    <row r="781" spans="1:345">
      <c r="A781">
        <v>473</v>
      </c>
      <c r="B781" s="2">
        <v>45093</v>
      </c>
      <c r="C781">
        <v>12</v>
      </c>
      <c r="D781" s="2">
        <v>45096</v>
      </c>
      <c r="G781" t="s">
        <v>1194</v>
      </c>
      <c r="H781">
        <v>0</v>
      </c>
      <c r="I781" t="s">
        <v>4920</v>
      </c>
      <c r="K781" t="s">
        <v>4927</v>
      </c>
      <c r="X781">
        <v>1</v>
      </c>
      <c r="AA781">
        <v>1</v>
      </c>
      <c r="AG781">
        <v>1</v>
      </c>
      <c r="AK781">
        <v>1</v>
      </c>
      <c r="AS781" t="s">
        <v>5281</v>
      </c>
      <c r="AT781" t="s">
        <v>5282</v>
      </c>
      <c r="AX781" t="s">
        <v>5304</v>
      </c>
      <c r="AY781" t="s">
        <v>345</v>
      </c>
      <c r="AZ781" t="s">
        <v>5342</v>
      </c>
      <c r="BA781" s="3" t="s">
        <v>6157</v>
      </c>
      <c r="BB781" t="s">
        <v>10282</v>
      </c>
      <c r="CB781" t="s">
        <v>11106</v>
      </c>
      <c r="CK781" t="s">
        <v>372</v>
      </c>
      <c r="CM781">
        <v>1</v>
      </c>
      <c r="CN781">
        <v>1</v>
      </c>
      <c r="CO781">
        <v>1</v>
      </c>
      <c r="CP781">
        <v>1</v>
      </c>
      <c r="CQ781">
        <v>1</v>
      </c>
      <c r="DS781">
        <v>1</v>
      </c>
      <c r="DT781">
        <v>1</v>
      </c>
      <c r="EW781">
        <v>1</v>
      </c>
      <c r="EX781">
        <v>1</v>
      </c>
      <c r="GA781" t="s">
        <v>12736</v>
      </c>
      <c r="GB781" t="s">
        <v>12768</v>
      </c>
      <c r="GC781">
        <v>8283993254</v>
      </c>
      <c r="GD781" t="s">
        <v>13132</v>
      </c>
      <c r="GE781" t="s">
        <v>13564</v>
      </c>
      <c r="GF781">
        <v>623184716052</v>
      </c>
      <c r="GG781" t="s">
        <v>13712</v>
      </c>
      <c r="GH781" t="s">
        <v>13714</v>
      </c>
      <c r="GI781" s="3" t="s">
        <v>14010</v>
      </c>
      <c r="GN781" t="s">
        <v>15510</v>
      </c>
      <c r="GQ781" s="3" t="s">
        <v>16821</v>
      </c>
      <c r="IL781">
        <v>1687188068</v>
      </c>
      <c r="MG781">
        <v>1</v>
      </c>
    </row>
    <row r="782" spans="1:345">
      <c r="A782">
        <v>474</v>
      </c>
      <c r="B782" s="2">
        <v>45073</v>
      </c>
      <c r="C782">
        <v>0</v>
      </c>
      <c r="D782" s="2">
        <v>45096</v>
      </c>
      <c r="E782" t="s">
        <v>353</v>
      </c>
      <c r="F782" s="2">
        <v>45096</v>
      </c>
      <c r="G782" t="s">
        <v>1195</v>
      </c>
      <c r="H782">
        <v>0</v>
      </c>
      <c r="I782" t="s">
        <v>4920</v>
      </c>
      <c r="K782" t="s">
        <v>4930</v>
      </c>
      <c r="X782">
        <v>1</v>
      </c>
      <c r="AA782">
        <v>1</v>
      </c>
      <c r="AG782">
        <v>1</v>
      </c>
      <c r="AK782">
        <v>1</v>
      </c>
      <c r="AS782" t="s">
        <v>5281</v>
      </c>
      <c r="AT782" t="s">
        <v>5289</v>
      </c>
      <c r="AX782" t="s">
        <v>5307</v>
      </c>
      <c r="AY782" t="s">
        <v>5333</v>
      </c>
      <c r="AZ782" t="s">
        <v>5344</v>
      </c>
      <c r="BA782" s="3" t="s">
        <v>6158</v>
      </c>
      <c r="BB782" t="s">
        <v>10292</v>
      </c>
      <c r="BX782">
        <v>1</v>
      </c>
      <c r="CB782" t="s">
        <v>11107</v>
      </c>
      <c r="CK782" t="s">
        <v>11999</v>
      </c>
      <c r="CM782">
        <v>1</v>
      </c>
      <c r="CN782">
        <v>1</v>
      </c>
      <c r="CO782">
        <v>1</v>
      </c>
      <c r="CP782">
        <v>1</v>
      </c>
      <c r="CQ782">
        <v>1</v>
      </c>
      <c r="CR782">
        <v>1</v>
      </c>
      <c r="CS782">
        <v>1</v>
      </c>
      <c r="CT782">
        <v>1</v>
      </c>
      <c r="DS782">
        <v>1</v>
      </c>
      <c r="DT782">
        <v>1</v>
      </c>
      <c r="DU782">
        <v>1</v>
      </c>
      <c r="DV782">
        <v>1</v>
      </c>
      <c r="EW782">
        <v>1</v>
      </c>
      <c r="EX782">
        <v>1</v>
      </c>
      <c r="EY782">
        <v>1</v>
      </c>
      <c r="EZ782">
        <v>1</v>
      </c>
      <c r="GA782" t="s">
        <v>12735</v>
      </c>
      <c r="GB782" t="s">
        <v>12768</v>
      </c>
      <c r="GC782" t="s">
        <v>12816</v>
      </c>
      <c r="GD782" t="s">
        <v>12943</v>
      </c>
      <c r="GE782" t="s">
        <v>13578</v>
      </c>
      <c r="GI782" s="3" t="s">
        <v>14011</v>
      </c>
      <c r="GO782" t="s">
        <v>16105</v>
      </c>
      <c r="GQ782" s="3" t="s">
        <v>13724</v>
      </c>
      <c r="IL782">
        <v>1687188265</v>
      </c>
      <c r="MG782">
        <v>1</v>
      </c>
    </row>
    <row r="783" spans="1:345">
      <c r="A783">
        <v>475</v>
      </c>
      <c r="B783" s="2">
        <v>45091</v>
      </c>
      <c r="C783">
        <v>6</v>
      </c>
      <c r="D783" s="2">
        <v>45096</v>
      </c>
      <c r="E783" t="s">
        <v>349</v>
      </c>
      <c r="G783" t="s">
        <v>1196</v>
      </c>
      <c r="H783">
        <v>0</v>
      </c>
      <c r="I783" t="s">
        <v>4920</v>
      </c>
      <c r="K783" t="s">
        <v>4927</v>
      </c>
      <c r="X783">
        <v>1</v>
      </c>
      <c r="AA783">
        <v>1</v>
      </c>
      <c r="AG783">
        <v>1</v>
      </c>
      <c r="AK783">
        <v>1</v>
      </c>
      <c r="AR783">
        <v>1</v>
      </c>
      <c r="AS783" t="s">
        <v>5281</v>
      </c>
      <c r="AT783" t="s">
        <v>5294</v>
      </c>
      <c r="AX783" t="s">
        <v>5304</v>
      </c>
      <c r="AY783" t="s">
        <v>5333</v>
      </c>
      <c r="AZ783" t="s">
        <v>5346</v>
      </c>
      <c r="BA783" s="3" t="s">
        <v>6159</v>
      </c>
      <c r="BB783" t="s">
        <v>10282</v>
      </c>
      <c r="BS783" s="2">
        <v>45094</v>
      </c>
      <c r="CB783" t="s">
        <v>11107</v>
      </c>
      <c r="CC783">
        <v>1</v>
      </c>
      <c r="CH783" s="3" t="s">
        <v>11387</v>
      </c>
      <c r="CK783" t="s">
        <v>11996</v>
      </c>
      <c r="CM783">
        <v>1</v>
      </c>
      <c r="CN783">
        <v>1</v>
      </c>
      <c r="CO783">
        <v>1</v>
      </c>
      <c r="CP783">
        <v>1</v>
      </c>
      <c r="CQ783">
        <v>1</v>
      </c>
      <c r="CR783">
        <v>1</v>
      </c>
      <c r="CS783">
        <v>1</v>
      </c>
      <c r="CT783">
        <v>1</v>
      </c>
      <c r="DS783">
        <v>1</v>
      </c>
      <c r="DT783">
        <v>1</v>
      </c>
      <c r="DU783">
        <v>1</v>
      </c>
      <c r="DV783">
        <v>1</v>
      </c>
      <c r="EW783">
        <v>1</v>
      </c>
      <c r="EX783">
        <v>1</v>
      </c>
      <c r="EY783">
        <v>1</v>
      </c>
      <c r="EZ783">
        <v>1</v>
      </c>
      <c r="GA783" t="s">
        <v>12736</v>
      </c>
      <c r="GB783" t="s">
        <v>12768</v>
      </c>
      <c r="GC783">
        <v>8171536466</v>
      </c>
      <c r="GD783" t="s">
        <v>13011</v>
      </c>
      <c r="GE783" t="s">
        <v>13564</v>
      </c>
      <c r="GF783">
        <v>617154617746</v>
      </c>
      <c r="GG783" t="s">
        <v>13712</v>
      </c>
      <c r="GH783" t="s">
        <v>13714</v>
      </c>
      <c r="GI783" s="3" t="s">
        <v>14012</v>
      </c>
      <c r="GN783" t="s">
        <v>15511</v>
      </c>
      <c r="GQ783" s="3" t="s">
        <v>16822</v>
      </c>
      <c r="GX783">
        <v>1</v>
      </c>
      <c r="IL783">
        <v>1687188384</v>
      </c>
      <c r="MG783">
        <v>1</v>
      </c>
    </row>
    <row r="784" spans="1:345">
      <c r="A784">
        <v>476</v>
      </c>
      <c r="B784" s="2">
        <v>45068</v>
      </c>
      <c r="C784">
        <v>20</v>
      </c>
      <c r="D784" s="2">
        <v>45096</v>
      </c>
      <c r="F784" s="2">
        <v>45096</v>
      </c>
      <c r="G784" t="s">
        <v>1197</v>
      </c>
      <c r="H784">
        <v>0</v>
      </c>
      <c r="I784" t="s">
        <v>4920</v>
      </c>
      <c r="K784" t="s">
        <v>4923</v>
      </c>
      <c r="X784">
        <v>1</v>
      </c>
      <c r="AA784">
        <v>1</v>
      </c>
      <c r="AG784">
        <v>1</v>
      </c>
      <c r="AK784">
        <v>1</v>
      </c>
      <c r="AS784" t="s">
        <v>5281</v>
      </c>
      <c r="AT784" t="s">
        <v>5289</v>
      </c>
      <c r="AX784" t="s">
        <v>5307</v>
      </c>
      <c r="AY784" t="s">
        <v>5333</v>
      </c>
      <c r="AZ784" t="s">
        <v>5344</v>
      </c>
      <c r="BA784" s="3" t="s">
        <v>6160</v>
      </c>
      <c r="BB784" t="s">
        <v>10275</v>
      </c>
      <c r="BS784" s="2">
        <v>45076</v>
      </c>
      <c r="BX784">
        <v>1</v>
      </c>
      <c r="CB784" t="s">
        <v>11107</v>
      </c>
      <c r="CK784" t="s">
        <v>11993</v>
      </c>
      <c r="CM784">
        <v>1</v>
      </c>
      <c r="CN784">
        <v>1</v>
      </c>
      <c r="CO784">
        <v>1</v>
      </c>
      <c r="CP784">
        <v>1</v>
      </c>
      <c r="CQ784">
        <v>1</v>
      </c>
      <c r="CR784">
        <v>1</v>
      </c>
      <c r="CS784">
        <v>1</v>
      </c>
      <c r="CT784">
        <v>1</v>
      </c>
      <c r="DS784">
        <v>1</v>
      </c>
      <c r="DT784">
        <v>1</v>
      </c>
      <c r="DU784">
        <v>1</v>
      </c>
      <c r="DV784">
        <v>1</v>
      </c>
      <c r="EW784">
        <v>1</v>
      </c>
      <c r="EX784">
        <v>1</v>
      </c>
      <c r="EY784">
        <v>1</v>
      </c>
      <c r="EZ784">
        <v>1</v>
      </c>
      <c r="GA784" t="s">
        <v>12736</v>
      </c>
      <c r="GB784" t="s">
        <v>12768</v>
      </c>
      <c r="GC784">
        <v>8171536466</v>
      </c>
      <c r="GD784" t="s">
        <v>13133</v>
      </c>
      <c r="GE784" t="s">
        <v>13564</v>
      </c>
      <c r="GF784">
        <v>622951178397</v>
      </c>
      <c r="GG784" t="s">
        <v>13712</v>
      </c>
      <c r="GH784" t="s">
        <v>13714</v>
      </c>
      <c r="GI784" s="3" t="s">
        <v>14013</v>
      </c>
      <c r="GN784" t="s">
        <v>15512</v>
      </c>
      <c r="GQ784" s="3" t="s">
        <v>14712</v>
      </c>
      <c r="IL784">
        <v>1687188385</v>
      </c>
      <c r="MG784">
        <v>1</v>
      </c>
    </row>
    <row r="785" spans="1:345">
      <c r="A785">
        <v>477</v>
      </c>
      <c r="B785" s="2">
        <v>45092</v>
      </c>
      <c r="C785">
        <v>20</v>
      </c>
      <c r="D785" s="2">
        <v>45096</v>
      </c>
      <c r="G785" t="s">
        <v>1198</v>
      </c>
      <c r="H785">
        <v>0</v>
      </c>
      <c r="I785" t="s">
        <v>4920</v>
      </c>
      <c r="K785" t="s">
        <v>4966</v>
      </c>
      <c r="X785">
        <v>1</v>
      </c>
      <c r="AA785">
        <v>1</v>
      </c>
      <c r="AG785">
        <v>1</v>
      </c>
      <c r="AK785">
        <v>1</v>
      </c>
      <c r="AS785" t="s">
        <v>5281</v>
      </c>
      <c r="AT785" t="s">
        <v>5292</v>
      </c>
      <c r="AX785" t="s">
        <v>5304</v>
      </c>
      <c r="AY785" t="s">
        <v>5333</v>
      </c>
      <c r="AZ785" t="s">
        <v>5342</v>
      </c>
      <c r="BA785" s="3" t="s">
        <v>6161</v>
      </c>
      <c r="BB785" t="s">
        <v>10356</v>
      </c>
      <c r="CA785">
        <v>366909846.1686852</v>
      </c>
      <c r="CB785" t="s">
        <v>11107</v>
      </c>
      <c r="CK785" t="s">
        <v>372</v>
      </c>
      <c r="CM785">
        <v>1</v>
      </c>
      <c r="CN785">
        <v>1</v>
      </c>
      <c r="CO785">
        <v>1</v>
      </c>
      <c r="CP785">
        <v>1</v>
      </c>
      <c r="CQ785">
        <v>1</v>
      </c>
      <c r="DS785">
        <v>1</v>
      </c>
      <c r="DT785">
        <v>1</v>
      </c>
      <c r="EW785">
        <v>1</v>
      </c>
      <c r="EX785">
        <v>1</v>
      </c>
      <c r="IL785">
        <v>1687188450</v>
      </c>
      <c r="MG785">
        <v>1</v>
      </c>
    </row>
    <row r="786" spans="1:345">
      <c r="A786">
        <v>478</v>
      </c>
      <c r="B786" s="2">
        <v>44777</v>
      </c>
      <c r="C786">
        <v>17</v>
      </c>
      <c r="D786" s="2">
        <v>45096</v>
      </c>
      <c r="E786" t="s">
        <v>353</v>
      </c>
      <c r="G786" t="s">
        <v>1199</v>
      </c>
      <c r="H786">
        <v>17000</v>
      </c>
      <c r="I786" t="s">
        <v>4920</v>
      </c>
      <c r="K786" t="s">
        <v>4922</v>
      </c>
      <c r="X786">
        <v>1</v>
      </c>
      <c r="AA786">
        <v>1</v>
      </c>
      <c r="AG786">
        <v>1</v>
      </c>
      <c r="AK786">
        <v>1</v>
      </c>
      <c r="AS786" t="s">
        <v>5281</v>
      </c>
      <c r="AT786" t="s">
        <v>5285</v>
      </c>
      <c r="AX786" t="s">
        <v>5304</v>
      </c>
      <c r="AY786" t="s">
        <v>5335</v>
      </c>
      <c r="AZ786" t="s">
        <v>5363</v>
      </c>
      <c r="BA786" s="3" t="s">
        <v>6162</v>
      </c>
      <c r="BB786" t="s">
        <v>10531</v>
      </c>
      <c r="BC786">
        <v>1</v>
      </c>
      <c r="BI786">
        <v>1</v>
      </c>
      <c r="BN786" t="s">
        <v>11088</v>
      </c>
      <c r="BO786" t="s">
        <v>5303</v>
      </c>
      <c r="BQ786" s="2">
        <v>45179</v>
      </c>
      <c r="BR786" s="2">
        <v>45027</v>
      </c>
      <c r="BU786" s="2">
        <v>45189</v>
      </c>
      <c r="BV786">
        <v>9</v>
      </c>
      <c r="BY786" t="s">
        <v>11098</v>
      </c>
      <c r="CA786">
        <v>1299085814.1686</v>
      </c>
      <c r="CB786" t="s">
        <v>11107</v>
      </c>
      <c r="CH786" s="3" t="s">
        <v>11388</v>
      </c>
      <c r="CI786" t="s">
        <v>11986</v>
      </c>
      <c r="CK786" t="s">
        <v>11989</v>
      </c>
      <c r="CM786">
        <v>1</v>
      </c>
      <c r="CN786">
        <v>1</v>
      </c>
      <c r="CO786">
        <v>1</v>
      </c>
      <c r="CP786">
        <v>1</v>
      </c>
      <c r="CQ786">
        <v>1</v>
      </c>
      <c r="CR786">
        <v>1</v>
      </c>
      <c r="CS786">
        <v>1</v>
      </c>
      <c r="CT786">
        <v>1</v>
      </c>
      <c r="CU786">
        <v>1</v>
      </c>
      <c r="CV786">
        <v>1</v>
      </c>
      <c r="CW786">
        <v>1</v>
      </c>
      <c r="CX786">
        <v>1</v>
      </c>
      <c r="CY786">
        <v>1</v>
      </c>
      <c r="DC786">
        <v>17000</v>
      </c>
      <c r="DD786">
        <v>17000</v>
      </c>
      <c r="DE786">
        <v>17000</v>
      </c>
      <c r="DF786">
        <v>17000</v>
      </c>
      <c r="DG786">
        <v>17000</v>
      </c>
      <c r="DH786">
        <v>17000</v>
      </c>
      <c r="DI786">
        <v>17000</v>
      </c>
      <c r="DJ786">
        <v>17000</v>
      </c>
      <c r="DK786">
        <v>17000</v>
      </c>
      <c r="DL786">
        <v>17000</v>
      </c>
      <c r="DM786">
        <v>17000</v>
      </c>
      <c r="DN786">
        <v>17000</v>
      </c>
      <c r="DO786">
        <v>17000</v>
      </c>
      <c r="DS786">
        <v>1</v>
      </c>
      <c r="DT786">
        <v>1</v>
      </c>
      <c r="DU786">
        <v>1</v>
      </c>
      <c r="DV786">
        <v>1</v>
      </c>
      <c r="DW786">
        <v>1</v>
      </c>
      <c r="DX786">
        <v>1</v>
      </c>
      <c r="DY786">
        <v>1</v>
      </c>
      <c r="DZ786">
        <v>1</v>
      </c>
      <c r="EA786">
        <v>1</v>
      </c>
      <c r="EB786">
        <v>1</v>
      </c>
      <c r="EC786">
        <v>1</v>
      </c>
      <c r="ED786">
        <v>1</v>
      </c>
      <c r="EH786">
        <v>17000</v>
      </c>
      <c r="EI786">
        <v>17000</v>
      </c>
      <c r="EJ786">
        <v>17000</v>
      </c>
      <c r="EK786">
        <v>17000</v>
      </c>
      <c r="EL786">
        <v>17000</v>
      </c>
      <c r="EM786">
        <v>17000</v>
      </c>
      <c r="EN786">
        <v>17000</v>
      </c>
      <c r="EO786">
        <v>17000</v>
      </c>
      <c r="EP786">
        <v>17000</v>
      </c>
      <c r="EQ786">
        <v>17000</v>
      </c>
      <c r="ER786">
        <v>17000</v>
      </c>
      <c r="ES786">
        <v>17000</v>
      </c>
      <c r="EW786">
        <v>1</v>
      </c>
      <c r="EX786">
        <v>1</v>
      </c>
      <c r="EY786">
        <v>1</v>
      </c>
      <c r="EZ786">
        <v>1</v>
      </c>
      <c r="FA786">
        <v>1</v>
      </c>
      <c r="FB786">
        <v>1</v>
      </c>
      <c r="FC786">
        <v>1</v>
      </c>
      <c r="FD786">
        <v>1</v>
      </c>
      <c r="FE786">
        <v>1</v>
      </c>
      <c r="FF786">
        <v>1</v>
      </c>
      <c r="FG786">
        <v>1</v>
      </c>
      <c r="FH786">
        <v>1</v>
      </c>
      <c r="FL786">
        <v>17000</v>
      </c>
      <c r="FM786">
        <v>17000</v>
      </c>
      <c r="FN786">
        <v>17000</v>
      </c>
      <c r="FO786">
        <v>17000</v>
      </c>
      <c r="FP786">
        <v>17000</v>
      </c>
      <c r="FQ786">
        <v>17000</v>
      </c>
      <c r="FR786">
        <v>17000</v>
      </c>
      <c r="FS786">
        <v>17000</v>
      </c>
      <c r="FT786">
        <v>17000</v>
      </c>
      <c r="FU786">
        <v>17000</v>
      </c>
      <c r="FV786">
        <v>17000</v>
      </c>
      <c r="FW786">
        <v>17000</v>
      </c>
      <c r="GA786" t="s">
        <v>12738</v>
      </c>
      <c r="GC786" t="s">
        <v>12738</v>
      </c>
      <c r="IL786">
        <v>1687188452</v>
      </c>
      <c r="IN786">
        <v>17000</v>
      </c>
      <c r="IP786">
        <v>17000</v>
      </c>
      <c r="IR786">
        <v>17000</v>
      </c>
      <c r="IT786">
        <v>17000</v>
      </c>
      <c r="IV786">
        <v>17000</v>
      </c>
      <c r="IX786">
        <v>17000</v>
      </c>
      <c r="IZ786">
        <v>17000</v>
      </c>
      <c r="JB786">
        <v>17000</v>
      </c>
      <c r="JD786">
        <v>17000</v>
      </c>
      <c r="JF786">
        <v>17000</v>
      </c>
      <c r="JH786">
        <v>17000</v>
      </c>
      <c r="JK786">
        <v>17000</v>
      </c>
      <c r="JN786">
        <v>17000</v>
      </c>
      <c r="JZ786">
        <v>17000</v>
      </c>
      <c r="KB786">
        <v>17000</v>
      </c>
      <c r="KD786">
        <v>17000</v>
      </c>
      <c r="KF786">
        <v>17000</v>
      </c>
      <c r="KH786">
        <v>17000</v>
      </c>
      <c r="KJ786">
        <v>17000</v>
      </c>
      <c r="KL786">
        <v>17000</v>
      </c>
      <c r="KN786">
        <v>17000</v>
      </c>
      <c r="KP786">
        <v>17000</v>
      </c>
      <c r="KR786">
        <v>17000</v>
      </c>
      <c r="KT786">
        <v>17000</v>
      </c>
      <c r="KV786">
        <v>17000</v>
      </c>
      <c r="LD786">
        <v>17000</v>
      </c>
      <c r="LF786">
        <v>17000</v>
      </c>
      <c r="LH786">
        <v>17000</v>
      </c>
      <c r="LJ786">
        <v>17000</v>
      </c>
      <c r="LL786">
        <v>17000</v>
      </c>
      <c r="LN786">
        <v>17000</v>
      </c>
      <c r="LP786">
        <v>17000</v>
      </c>
      <c r="LR786">
        <v>17000</v>
      </c>
      <c r="LT786">
        <v>17000</v>
      </c>
      <c r="LV786">
        <v>17000</v>
      </c>
      <c r="LX786">
        <v>17000</v>
      </c>
      <c r="LZ786">
        <v>17000</v>
      </c>
      <c r="MG786">
        <v>1</v>
      </c>
    </row>
    <row r="787" spans="1:345">
      <c r="A787">
        <v>1200</v>
      </c>
      <c r="B787" s="2">
        <v>45095</v>
      </c>
      <c r="C787">
        <v>23</v>
      </c>
      <c r="D787" s="2">
        <v>45096</v>
      </c>
      <c r="E787" t="s">
        <v>394</v>
      </c>
      <c r="G787" t="s">
        <v>1200</v>
      </c>
      <c r="H787">
        <v>0</v>
      </c>
      <c r="I787" t="s">
        <v>4920</v>
      </c>
      <c r="K787" t="s">
        <v>4922</v>
      </c>
      <c r="X787">
        <v>1</v>
      </c>
      <c r="AA787">
        <v>1</v>
      </c>
      <c r="AG787">
        <v>1</v>
      </c>
      <c r="AK787">
        <v>1</v>
      </c>
      <c r="AR787">
        <v>1</v>
      </c>
      <c r="AS787" t="s">
        <v>5281</v>
      </c>
      <c r="AT787" t="s">
        <v>5288</v>
      </c>
      <c r="AX787" t="s">
        <v>5304</v>
      </c>
      <c r="AY787" t="s">
        <v>5334</v>
      </c>
      <c r="AZ787" t="s">
        <v>5348</v>
      </c>
      <c r="BA787" s="3" t="s">
        <v>6163</v>
      </c>
      <c r="BB787" t="s">
        <v>10357</v>
      </c>
      <c r="BC787">
        <v>1</v>
      </c>
      <c r="CB787" t="s">
        <v>5334</v>
      </c>
      <c r="CK787" t="s">
        <v>11989</v>
      </c>
      <c r="CM787">
        <v>1</v>
      </c>
      <c r="CN787">
        <v>1</v>
      </c>
      <c r="CO787">
        <v>1</v>
      </c>
      <c r="CP787">
        <v>1</v>
      </c>
      <c r="CQ787">
        <v>1</v>
      </c>
      <c r="CR787">
        <v>1</v>
      </c>
      <c r="CS787">
        <v>1</v>
      </c>
      <c r="CT787">
        <v>1</v>
      </c>
      <c r="DS787">
        <v>1</v>
      </c>
      <c r="DT787">
        <v>1</v>
      </c>
      <c r="DU787">
        <v>1</v>
      </c>
      <c r="DV787">
        <v>1</v>
      </c>
      <c r="EW787">
        <v>1</v>
      </c>
      <c r="EX787">
        <v>1</v>
      </c>
      <c r="EY787">
        <v>1</v>
      </c>
      <c r="EZ787">
        <v>1</v>
      </c>
      <c r="GA787" t="s">
        <v>12735</v>
      </c>
      <c r="GB787" t="s">
        <v>12768</v>
      </c>
      <c r="GC787" t="s">
        <v>12810</v>
      </c>
      <c r="GD787" t="s">
        <v>12922</v>
      </c>
      <c r="GE787" t="s">
        <v>13566</v>
      </c>
      <c r="GW787">
        <v>1</v>
      </c>
      <c r="IL787">
        <v>1687187008</v>
      </c>
      <c r="MG787">
        <v>1</v>
      </c>
    </row>
    <row r="788" spans="1:345">
      <c r="A788">
        <v>1227</v>
      </c>
      <c r="B788" s="2">
        <v>44988</v>
      </c>
      <c r="C788">
        <v>22</v>
      </c>
      <c r="D788" s="2">
        <v>45096</v>
      </c>
      <c r="G788" t="s">
        <v>1201</v>
      </c>
      <c r="H788">
        <v>28160</v>
      </c>
      <c r="I788" t="s">
        <v>4920</v>
      </c>
      <c r="X788">
        <v>1</v>
      </c>
      <c r="AA788">
        <v>1</v>
      </c>
      <c r="AG788">
        <v>1</v>
      </c>
      <c r="AK788">
        <v>1</v>
      </c>
      <c r="AR788">
        <v>1</v>
      </c>
      <c r="AS788" t="s">
        <v>5281</v>
      </c>
      <c r="AT788" t="s">
        <v>5282</v>
      </c>
      <c r="AX788" t="s">
        <v>5304</v>
      </c>
      <c r="AY788" t="s">
        <v>345</v>
      </c>
      <c r="AZ788" t="s">
        <v>5345</v>
      </c>
      <c r="BA788" s="3" t="s">
        <v>6164</v>
      </c>
      <c r="BB788" t="s">
        <v>10532</v>
      </c>
      <c r="BO788" t="s">
        <v>5303</v>
      </c>
      <c r="BV788">
        <v>8</v>
      </c>
      <c r="CA788">
        <v>1805293074.167717</v>
      </c>
      <c r="CB788" t="s">
        <v>11106</v>
      </c>
      <c r="CH788" s="3" t="s">
        <v>11389</v>
      </c>
      <c r="CK788" t="s">
        <v>372</v>
      </c>
      <c r="CL788" t="s">
        <v>12166</v>
      </c>
      <c r="CM788">
        <v>1</v>
      </c>
      <c r="CN788">
        <v>1</v>
      </c>
      <c r="CO788">
        <v>1</v>
      </c>
      <c r="CP788">
        <v>1</v>
      </c>
      <c r="CQ788">
        <v>1</v>
      </c>
      <c r="CR788">
        <v>1</v>
      </c>
      <c r="CS788">
        <v>1</v>
      </c>
      <c r="CT788">
        <v>1</v>
      </c>
      <c r="CU788">
        <v>1</v>
      </c>
      <c r="CV788">
        <v>1</v>
      </c>
      <c r="CW788">
        <v>1</v>
      </c>
      <c r="DC788">
        <v>28160</v>
      </c>
      <c r="DD788">
        <v>28160</v>
      </c>
      <c r="DE788">
        <v>28160</v>
      </c>
      <c r="DF788">
        <v>28160</v>
      </c>
      <c r="DG788">
        <v>28160</v>
      </c>
      <c r="DH788">
        <v>28160</v>
      </c>
      <c r="DI788">
        <v>28160</v>
      </c>
      <c r="DJ788">
        <v>28160</v>
      </c>
      <c r="DK788">
        <v>28160</v>
      </c>
      <c r="DL788">
        <v>28160</v>
      </c>
      <c r="DM788">
        <v>28160</v>
      </c>
      <c r="DS788">
        <v>1</v>
      </c>
      <c r="DT788">
        <v>1</v>
      </c>
      <c r="DU788">
        <v>1</v>
      </c>
      <c r="DV788">
        <v>1</v>
      </c>
      <c r="DW788">
        <v>1</v>
      </c>
      <c r="DX788">
        <v>1</v>
      </c>
      <c r="DY788">
        <v>1</v>
      </c>
      <c r="DZ788">
        <v>1</v>
      </c>
      <c r="EA788">
        <v>1</v>
      </c>
      <c r="EH788">
        <v>28160</v>
      </c>
      <c r="EI788">
        <v>28160</v>
      </c>
      <c r="EJ788">
        <v>28160</v>
      </c>
      <c r="EK788">
        <v>28160</v>
      </c>
      <c r="EL788">
        <v>28160</v>
      </c>
      <c r="EM788">
        <v>28160</v>
      </c>
      <c r="EN788">
        <v>28160</v>
      </c>
      <c r="EO788">
        <v>28160</v>
      </c>
      <c r="EP788">
        <v>28160</v>
      </c>
      <c r="EW788">
        <v>1</v>
      </c>
      <c r="EX788">
        <v>1</v>
      </c>
      <c r="EY788">
        <v>1</v>
      </c>
      <c r="EZ788">
        <v>1</v>
      </c>
      <c r="FA788">
        <v>1</v>
      </c>
      <c r="FB788">
        <v>1</v>
      </c>
      <c r="FC788">
        <v>1</v>
      </c>
      <c r="FD788">
        <v>1</v>
      </c>
      <c r="FE788">
        <v>1</v>
      </c>
      <c r="FL788">
        <v>28160</v>
      </c>
      <c r="FM788">
        <v>28160</v>
      </c>
      <c r="FN788">
        <v>28160</v>
      </c>
      <c r="FO788">
        <v>28160</v>
      </c>
      <c r="FP788">
        <v>28160</v>
      </c>
      <c r="FQ788">
        <v>28160</v>
      </c>
      <c r="FR788">
        <v>28160</v>
      </c>
      <c r="FS788">
        <v>28160</v>
      </c>
      <c r="FT788">
        <v>28160</v>
      </c>
      <c r="GY788">
        <v>1</v>
      </c>
      <c r="HB788">
        <v>1</v>
      </c>
      <c r="IL788">
        <v>1687185058</v>
      </c>
      <c r="IN788">
        <v>28160</v>
      </c>
      <c r="IP788">
        <v>28160</v>
      </c>
      <c r="IR788">
        <v>28160</v>
      </c>
      <c r="IT788">
        <v>28160</v>
      </c>
      <c r="IV788">
        <v>28160</v>
      </c>
      <c r="IX788">
        <v>28160</v>
      </c>
      <c r="IZ788">
        <v>28160</v>
      </c>
      <c r="JB788">
        <v>28160</v>
      </c>
      <c r="JD788">
        <v>28160</v>
      </c>
      <c r="JF788">
        <v>28160</v>
      </c>
      <c r="JG788">
        <v>3379.2</v>
      </c>
      <c r="JH788">
        <v>31539.2</v>
      </c>
      <c r="JZ788">
        <v>28160</v>
      </c>
      <c r="KB788">
        <v>28160</v>
      </c>
      <c r="KD788">
        <v>28160</v>
      </c>
      <c r="KF788">
        <v>28160</v>
      </c>
      <c r="KH788">
        <v>28160</v>
      </c>
      <c r="KJ788">
        <v>28160</v>
      </c>
      <c r="KL788">
        <v>28160</v>
      </c>
      <c r="KN788">
        <v>28160</v>
      </c>
      <c r="KP788">
        <v>28160</v>
      </c>
      <c r="LD788">
        <v>28160</v>
      </c>
      <c r="LF788">
        <v>28160</v>
      </c>
      <c r="LH788">
        <v>28160</v>
      </c>
      <c r="LJ788">
        <v>28160</v>
      </c>
      <c r="LL788">
        <v>28160</v>
      </c>
      <c r="LN788">
        <v>28160</v>
      </c>
      <c r="LP788">
        <v>28160</v>
      </c>
      <c r="LR788">
        <v>28160</v>
      </c>
      <c r="LT788">
        <v>28160</v>
      </c>
      <c r="MG788">
        <v>1</v>
      </c>
    </row>
    <row r="789" spans="1:345">
      <c r="A789">
        <v>1228</v>
      </c>
      <c r="B789" s="2">
        <v>45053</v>
      </c>
      <c r="C789">
        <v>3</v>
      </c>
      <c r="D789" s="2">
        <v>45096</v>
      </c>
      <c r="G789" t="s">
        <v>1202</v>
      </c>
      <c r="H789">
        <v>14000</v>
      </c>
      <c r="I789" t="s">
        <v>4920</v>
      </c>
      <c r="K789" t="s">
        <v>5040</v>
      </c>
      <c r="X789">
        <v>1</v>
      </c>
      <c r="AA789">
        <v>1</v>
      </c>
      <c r="AG789">
        <v>1</v>
      </c>
      <c r="AK789">
        <v>1</v>
      </c>
      <c r="AR789">
        <v>1</v>
      </c>
      <c r="AS789" t="s">
        <v>5281</v>
      </c>
      <c r="AT789" t="s">
        <v>5282</v>
      </c>
      <c r="AX789" t="s">
        <v>5304</v>
      </c>
      <c r="AY789" t="s">
        <v>345</v>
      </c>
      <c r="AZ789" t="s">
        <v>5345</v>
      </c>
      <c r="BA789" s="3" t="s">
        <v>6165</v>
      </c>
      <c r="BB789" t="s">
        <v>10533</v>
      </c>
      <c r="BO789" t="s">
        <v>5302</v>
      </c>
      <c r="BV789">
        <v>5</v>
      </c>
      <c r="CA789">
        <v>165174985.1683419</v>
      </c>
      <c r="CB789" t="s">
        <v>11106</v>
      </c>
      <c r="CH789" s="3" t="s">
        <v>11390</v>
      </c>
      <c r="CK789" t="s">
        <v>11989</v>
      </c>
      <c r="CM789">
        <v>1</v>
      </c>
      <c r="CN789">
        <v>1</v>
      </c>
      <c r="CO789">
        <v>1</v>
      </c>
      <c r="CP789">
        <v>1</v>
      </c>
      <c r="CQ789">
        <v>1</v>
      </c>
      <c r="CR789">
        <v>1</v>
      </c>
      <c r="CS789">
        <v>1</v>
      </c>
      <c r="CT789">
        <v>1</v>
      </c>
      <c r="CU789">
        <v>1</v>
      </c>
      <c r="CV789">
        <v>1</v>
      </c>
      <c r="CW789">
        <v>1</v>
      </c>
      <c r="DC789">
        <v>14000</v>
      </c>
      <c r="DD789">
        <v>14000</v>
      </c>
      <c r="DE789">
        <v>14000</v>
      </c>
      <c r="DF789">
        <v>14000</v>
      </c>
      <c r="DG789">
        <v>14000</v>
      </c>
      <c r="DH789">
        <v>14000</v>
      </c>
      <c r="DI789">
        <v>14000</v>
      </c>
      <c r="DJ789">
        <v>14000</v>
      </c>
      <c r="DK789">
        <v>14000</v>
      </c>
      <c r="DL789">
        <v>14000</v>
      </c>
      <c r="DM789">
        <v>14000</v>
      </c>
      <c r="DS789">
        <v>1</v>
      </c>
      <c r="DT789">
        <v>1</v>
      </c>
      <c r="DU789">
        <v>1</v>
      </c>
      <c r="DV789">
        <v>1</v>
      </c>
      <c r="DW789">
        <v>1</v>
      </c>
      <c r="DX789">
        <v>1</v>
      </c>
      <c r="DY789">
        <v>1</v>
      </c>
      <c r="DZ789">
        <v>1</v>
      </c>
      <c r="EA789">
        <v>1</v>
      </c>
      <c r="EH789">
        <v>14000</v>
      </c>
      <c r="EI789">
        <v>14000</v>
      </c>
      <c r="EJ789">
        <v>14000</v>
      </c>
      <c r="EK789">
        <v>14000</v>
      </c>
      <c r="EL789">
        <v>14000</v>
      </c>
      <c r="EM789">
        <v>14000</v>
      </c>
      <c r="EN789">
        <v>14000</v>
      </c>
      <c r="EO789">
        <v>14000</v>
      </c>
      <c r="EP789">
        <v>14000</v>
      </c>
      <c r="EW789">
        <v>1</v>
      </c>
      <c r="EX789">
        <v>1</v>
      </c>
      <c r="EY789">
        <v>1</v>
      </c>
      <c r="EZ789">
        <v>1</v>
      </c>
      <c r="FA789">
        <v>1</v>
      </c>
      <c r="FB789">
        <v>1</v>
      </c>
      <c r="FC789">
        <v>1</v>
      </c>
      <c r="FD789">
        <v>1</v>
      </c>
      <c r="FE789">
        <v>1</v>
      </c>
      <c r="FL789">
        <v>14000</v>
      </c>
      <c r="FM789">
        <v>14000</v>
      </c>
      <c r="FN789">
        <v>14000</v>
      </c>
      <c r="FO789">
        <v>14000</v>
      </c>
      <c r="FP789">
        <v>14000</v>
      </c>
      <c r="FQ789">
        <v>14000</v>
      </c>
      <c r="FR789">
        <v>14000</v>
      </c>
      <c r="FS789">
        <v>14000</v>
      </c>
      <c r="FT789">
        <v>14000</v>
      </c>
      <c r="GY789">
        <v>1</v>
      </c>
      <c r="HB789">
        <v>1</v>
      </c>
      <c r="IL789">
        <v>1687185061</v>
      </c>
      <c r="IN789">
        <v>14000</v>
      </c>
      <c r="IP789">
        <v>14000</v>
      </c>
      <c r="IR789">
        <v>14000</v>
      </c>
      <c r="IT789">
        <v>14000</v>
      </c>
      <c r="IV789">
        <v>14000</v>
      </c>
      <c r="IX789">
        <v>14000</v>
      </c>
      <c r="IZ789">
        <v>14000</v>
      </c>
      <c r="JB789">
        <v>14000</v>
      </c>
      <c r="JD789">
        <v>14000</v>
      </c>
      <c r="JF789">
        <v>14000</v>
      </c>
      <c r="JG789">
        <v>1680</v>
      </c>
      <c r="JH789">
        <v>15680</v>
      </c>
      <c r="JZ789">
        <v>14000</v>
      </c>
      <c r="KB789">
        <v>14000</v>
      </c>
      <c r="KD789">
        <v>14000</v>
      </c>
      <c r="KF789">
        <v>14000</v>
      </c>
      <c r="KH789">
        <v>14000</v>
      </c>
      <c r="KJ789">
        <v>14000</v>
      </c>
      <c r="KL789">
        <v>14000</v>
      </c>
      <c r="KN789">
        <v>14000</v>
      </c>
      <c r="KP789">
        <v>14000</v>
      </c>
      <c r="LD789">
        <v>14000</v>
      </c>
      <c r="LF789">
        <v>14000</v>
      </c>
      <c r="LH789">
        <v>14000</v>
      </c>
      <c r="LJ789">
        <v>14000</v>
      </c>
      <c r="LL789">
        <v>14000</v>
      </c>
      <c r="LN789">
        <v>14000</v>
      </c>
      <c r="LP789">
        <v>14000</v>
      </c>
      <c r="LR789">
        <v>14000</v>
      </c>
      <c r="LT789">
        <v>14000</v>
      </c>
      <c r="MG789">
        <v>1</v>
      </c>
    </row>
    <row r="790" spans="1:345">
      <c r="A790">
        <v>1229</v>
      </c>
      <c r="B790" s="2">
        <v>44691</v>
      </c>
      <c r="C790">
        <v>14</v>
      </c>
      <c r="D790" s="2">
        <v>45096</v>
      </c>
      <c r="G790" t="s">
        <v>1203</v>
      </c>
      <c r="H790">
        <v>11000</v>
      </c>
      <c r="I790" t="s">
        <v>4920</v>
      </c>
      <c r="X790">
        <v>1</v>
      </c>
      <c r="AA790">
        <v>1</v>
      </c>
      <c r="AG790">
        <v>1</v>
      </c>
      <c r="AK790">
        <v>1</v>
      </c>
      <c r="AS790" t="s">
        <v>5281</v>
      </c>
      <c r="AT790" t="s">
        <v>5290</v>
      </c>
      <c r="AX790" t="s">
        <v>5304</v>
      </c>
      <c r="AY790" t="s">
        <v>5335</v>
      </c>
      <c r="AZ790" t="s">
        <v>5363</v>
      </c>
      <c r="BA790" s="3" t="s">
        <v>6166</v>
      </c>
      <c r="BB790" t="s">
        <v>10501</v>
      </c>
      <c r="BI790">
        <v>1</v>
      </c>
      <c r="BJ790">
        <v>1</v>
      </c>
      <c r="BL790" t="s">
        <v>11085</v>
      </c>
      <c r="BN790" t="s">
        <v>11088</v>
      </c>
      <c r="BO790" t="s">
        <v>5302</v>
      </c>
      <c r="BQ790" s="2">
        <v>45110</v>
      </c>
      <c r="BR790" s="2">
        <v>45017</v>
      </c>
      <c r="BU790" s="2">
        <v>45114</v>
      </c>
      <c r="BV790">
        <v>5</v>
      </c>
      <c r="BY790" t="s">
        <v>11099</v>
      </c>
      <c r="CH790" s="3" t="s">
        <v>11391</v>
      </c>
      <c r="CI790" t="s">
        <v>11986</v>
      </c>
      <c r="CK790" t="s">
        <v>11989</v>
      </c>
      <c r="CL790" t="s">
        <v>11117</v>
      </c>
      <c r="CM790">
        <v>1</v>
      </c>
      <c r="CN790">
        <v>1</v>
      </c>
      <c r="CO790">
        <v>1</v>
      </c>
      <c r="CP790">
        <v>1</v>
      </c>
      <c r="CQ790">
        <v>1</v>
      </c>
      <c r="CR790">
        <v>1</v>
      </c>
      <c r="CS790">
        <v>1</v>
      </c>
      <c r="CT790">
        <v>1</v>
      </c>
      <c r="CU790">
        <v>1</v>
      </c>
      <c r="CV790">
        <v>1</v>
      </c>
      <c r="CW790">
        <v>1</v>
      </c>
      <c r="CX790">
        <v>1</v>
      </c>
      <c r="CY790">
        <v>1</v>
      </c>
      <c r="DC790">
        <v>11000</v>
      </c>
      <c r="DD790">
        <v>11000</v>
      </c>
      <c r="DE790">
        <v>11000</v>
      </c>
      <c r="DF790">
        <v>11000</v>
      </c>
      <c r="DG790">
        <v>11000</v>
      </c>
      <c r="DH790">
        <v>11000</v>
      </c>
      <c r="DI790">
        <v>11000</v>
      </c>
      <c r="DJ790">
        <v>11000</v>
      </c>
      <c r="DK790">
        <v>11000</v>
      </c>
      <c r="DL790">
        <v>11000</v>
      </c>
      <c r="DM790">
        <v>11000</v>
      </c>
      <c r="DN790">
        <v>11000</v>
      </c>
      <c r="DO790">
        <v>11000</v>
      </c>
      <c r="DS790">
        <v>1</v>
      </c>
      <c r="DT790">
        <v>1</v>
      </c>
      <c r="DU790">
        <v>1</v>
      </c>
      <c r="DV790">
        <v>1</v>
      </c>
      <c r="DW790">
        <v>1</v>
      </c>
      <c r="DX790">
        <v>1</v>
      </c>
      <c r="DY790">
        <v>1</v>
      </c>
      <c r="DZ790">
        <v>1</v>
      </c>
      <c r="EA790">
        <v>1</v>
      </c>
      <c r="EB790">
        <v>1</v>
      </c>
      <c r="EC790">
        <v>1</v>
      </c>
      <c r="ED790">
        <v>1</v>
      </c>
      <c r="EH790">
        <v>11000</v>
      </c>
      <c r="EI790">
        <v>11000</v>
      </c>
      <c r="EJ790">
        <v>11000</v>
      </c>
      <c r="EK790">
        <v>11000</v>
      </c>
      <c r="EL790">
        <v>11000</v>
      </c>
      <c r="EM790">
        <v>11000</v>
      </c>
      <c r="EN790">
        <v>11000</v>
      </c>
      <c r="EO790">
        <v>11000</v>
      </c>
      <c r="EP790">
        <v>11000</v>
      </c>
      <c r="EQ790">
        <v>11000</v>
      </c>
      <c r="ER790">
        <v>11000</v>
      </c>
      <c r="ES790">
        <v>11000</v>
      </c>
      <c r="EW790">
        <v>1</v>
      </c>
      <c r="EX790">
        <v>1</v>
      </c>
      <c r="EY790">
        <v>1</v>
      </c>
      <c r="EZ790">
        <v>1</v>
      </c>
      <c r="FA790">
        <v>1</v>
      </c>
      <c r="FB790">
        <v>1</v>
      </c>
      <c r="FC790">
        <v>1</v>
      </c>
      <c r="FD790">
        <v>1</v>
      </c>
      <c r="FE790">
        <v>1</v>
      </c>
      <c r="FF790">
        <v>1</v>
      </c>
      <c r="FG790">
        <v>1</v>
      </c>
      <c r="FH790">
        <v>1</v>
      </c>
      <c r="FL790">
        <v>11000</v>
      </c>
      <c r="FM790">
        <v>11000</v>
      </c>
      <c r="FN790">
        <v>11000</v>
      </c>
      <c r="FO790">
        <v>11000</v>
      </c>
      <c r="FP790">
        <v>11000</v>
      </c>
      <c r="FQ790">
        <v>11000</v>
      </c>
      <c r="FR790">
        <v>11000</v>
      </c>
      <c r="FS790">
        <v>11000</v>
      </c>
      <c r="FT790">
        <v>11000</v>
      </c>
      <c r="FU790">
        <v>11000</v>
      </c>
      <c r="FV790">
        <v>11000</v>
      </c>
      <c r="FW790">
        <v>11000</v>
      </c>
      <c r="IL790">
        <v>1687185214</v>
      </c>
      <c r="IN790">
        <v>11000</v>
      </c>
      <c r="IP790">
        <v>11000</v>
      </c>
      <c r="IR790">
        <v>11000</v>
      </c>
      <c r="IT790">
        <v>11000</v>
      </c>
      <c r="IV790">
        <v>11000</v>
      </c>
      <c r="IX790">
        <v>11000</v>
      </c>
      <c r="IZ790">
        <v>11000</v>
      </c>
      <c r="JB790">
        <v>11000</v>
      </c>
      <c r="JD790">
        <v>11000</v>
      </c>
      <c r="JF790">
        <v>11000</v>
      </c>
      <c r="JH790">
        <v>11000</v>
      </c>
      <c r="JK790">
        <v>11000</v>
      </c>
      <c r="JN790">
        <v>11000</v>
      </c>
      <c r="JZ790">
        <v>11000</v>
      </c>
      <c r="KB790">
        <v>11000</v>
      </c>
      <c r="KD790">
        <v>11000</v>
      </c>
      <c r="KF790">
        <v>11000</v>
      </c>
      <c r="KH790">
        <v>11000</v>
      </c>
      <c r="KJ790">
        <v>11000</v>
      </c>
      <c r="KL790">
        <v>11000</v>
      </c>
      <c r="KN790">
        <v>11000</v>
      </c>
      <c r="KP790">
        <v>11000</v>
      </c>
      <c r="KR790">
        <v>11000</v>
      </c>
      <c r="KT790">
        <v>11000</v>
      </c>
      <c r="KV790">
        <v>11000</v>
      </c>
      <c r="LD790">
        <v>11000</v>
      </c>
      <c r="LF790">
        <v>11000</v>
      </c>
      <c r="LH790">
        <v>11000</v>
      </c>
      <c r="LJ790">
        <v>11000</v>
      </c>
      <c r="LL790">
        <v>11000</v>
      </c>
      <c r="LN790">
        <v>11000</v>
      </c>
      <c r="LP790">
        <v>11000</v>
      </c>
      <c r="LR790">
        <v>11000</v>
      </c>
      <c r="LT790">
        <v>11000</v>
      </c>
      <c r="LV790">
        <v>11000</v>
      </c>
      <c r="LX790">
        <v>11000</v>
      </c>
      <c r="LZ790">
        <v>11000</v>
      </c>
      <c r="MG790">
        <v>1</v>
      </c>
    </row>
    <row r="791" spans="1:345">
      <c r="A791">
        <v>1230</v>
      </c>
      <c r="B791" s="2">
        <v>45096</v>
      </c>
      <c r="C791">
        <v>17</v>
      </c>
      <c r="D791" s="2">
        <v>45096</v>
      </c>
      <c r="E791" t="s">
        <v>361</v>
      </c>
      <c r="G791" t="s">
        <v>474</v>
      </c>
      <c r="H791">
        <v>0</v>
      </c>
      <c r="I791" t="s">
        <v>4920</v>
      </c>
      <c r="K791" t="s">
        <v>4922</v>
      </c>
      <c r="X791">
        <v>1</v>
      </c>
      <c r="AA791">
        <v>1</v>
      </c>
      <c r="AG791">
        <v>1</v>
      </c>
      <c r="AK791">
        <v>1</v>
      </c>
      <c r="AS791" t="s">
        <v>5281</v>
      </c>
      <c r="AT791" t="s">
        <v>5286</v>
      </c>
      <c r="AX791" t="s">
        <v>5304</v>
      </c>
      <c r="AY791" t="s">
        <v>5333</v>
      </c>
      <c r="AZ791" t="s">
        <v>5342</v>
      </c>
      <c r="BA791" s="3" t="s">
        <v>6167</v>
      </c>
      <c r="BB791" t="s">
        <v>10278</v>
      </c>
      <c r="BC791">
        <v>1</v>
      </c>
      <c r="CA791">
        <v>1429146381.1687</v>
      </c>
      <c r="CB791" t="s">
        <v>11107</v>
      </c>
      <c r="CK791" t="s">
        <v>12006</v>
      </c>
      <c r="CM791">
        <v>1</v>
      </c>
      <c r="CN791">
        <v>1</v>
      </c>
      <c r="CO791">
        <v>1</v>
      </c>
      <c r="CP791">
        <v>1</v>
      </c>
      <c r="CQ791">
        <v>1</v>
      </c>
      <c r="DS791">
        <v>1</v>
      </c>
      <c r="DT791">
        <v>1</v>
      </c>
      <c r="EW791">
        <v>1</v>
      </c>
      <c r="EX791">
        <v>1</v>
      </c>
      <c r="GA791" t="s">
        <v>12736</v>
      </c>
      <c r="GB791" t="s">
        <v>12768</v>
      </c>
      <c r="GC791">
        <v>8539784335</v>
      </c>
      <c r="GD791" t="s">
        <v>12961</v>
      </c>
      <c r="GE791" t="s">
        <v>13564</v>
      </c>
      <c r="IL791">
        <v>1687185294</v>
      </c>
      <c r="MG791">
        <v>1</v>
      </c>
    </row>
    <row r="792" spans="1:345">
      <c r="A792">
        <v>1231</v>
      </c>
      <c r="B792" s="2">
        <v>45092</v>
      </c>
      <c r="C792">
        <v>11</v>
      </c>
      <c r="D792" s="2">
        <v>45096</v>
      </c>
      <c r="E792" t="s">
        <v>353</v>
      </c>
      <c r="F792" s="2">
        <v>45093</v>
      </c>
      <c r="G792" t="s">
        <v>1204</v>
      </c>
      <c r="H792">
        <v>0</v>
      </c>
      <c r="I792" t="s">
        <v>4920</v>
      </c>
      <c r="K792" t="s">
        <v>5041</v>
      </c>
      <c r="X792">
        <v>1</v>
      </c>
      <c r="AA792">
        <v>1</v>
      </c>
      <c r="AG792">
        <v>1</v>
      </c>
      <c r="AK792">
        <v>1</v>
      </c>
      <c r="AS792" t="s">
        <v>5281</v>
      </c>
      <c r="AT792" t="s">
        <v>5298</v>
      </c>
      <c r="AX792" t="s">
        <v>5306</v>
      </c>
      <c r="AY792" t="s">
        <v>5333</v>
      </c>
      <c r="AZ792" t="s">
        <v>5344</v>
      </c>
      <c r="BA792" s="3" t="s">
        <v>6168</v>
      </c>
      <c r="BB792" t="s">
        <v>10534</v>
      </c>
      <c r="BX792">
        <v>1</v>
      </c>
      <c r="CB792" t="s">
        <v>11107</v>
      </c>
      <c r="CK792" t="s">
        <v>372</v>
      </c>
      <c r="CL792" t="s">
        <v>12157</v>
      </c>
      <c r="CM792">
        <v>1</v>
      </c>
      <c r="CN792">
        <v>1</v>
      </c>
      <c r="GA792" t="s">
        <v>12735</v>
      </c>
      <c r="GB792" t="s">
        <v>12768</v>
      </c>
      <c r="GC792" t="s">
        <v>12816</v>
      </c>
      <c r="GD792" t="s">
        <v>12943</v>
      </c>
      <c r="GE792" t="s">
        <v>13578</v>
      </c>
      <c r="GI792" s="3" t="s">
        <v>14014</v>
      </c>
      <c r="GO792" t="s">
        <v>16106</v>
      </c>
      <c r="GQ792" s="3" t="s">
        <v>13724</v>
      </c>
      <c r="IL792">
        <v>1687185312</v>
      </c>
      <c r="MG792">
        <v>1</v>
      </c>
    </row>
    <row r="793" spans="1:345">
      <c r="A793">
        <v>1232</v>
      </c>
      <c r="B793" s="2">
        <v>45092</v>
      </c>
      <c r="C793">
        <v>11</v>
      </c>
      <c r="D793" s="2">
        <v>45096</v>
      </c>
      <c r="F793" s="2">
        <v>45093</v>
      </c>
      <c r="G793" t="s">
        <v>1205</v>
      </c>
      <c r="H793">
        <v>0</v>
      </c>
      <c r="I793" t="s">
        <v>4920</v>
      </c>
      <c r="K793" t="s">
        <v>4923</v>
      </c>
      <c r="X793">
        <v>1</v>
      </c>
      <c r="AA793">
        <v>1</v>
      </c>
      <c r="AG793">
        <v>1</v>
      </c>
      <c r="AK793">
        <v>1</v>
      </c>
      <c r="AS793" t="s">
        <v>5281</v>
      </c>
      <c r="AT793" t="s">
        <v>5282</v>
      </c>
      <c r="AX793" t="s">
        <v>5307</v>
      </c>
      <c r="AY793" t="s">
        <v>345</v>
      </c>
      <c r="AZ793" t="s">
        <v>5351</v>
      </c>
      <c r="BA793" s="3" t="s">
        <v>6169</v>
      </c>
      <c r="BB793" t="s">
        <v>10275</v>
      </c>
      <c r="BX793">
        <v>1</v>
      </c>
      <c r="CB793" t="s">
        <v>11106</v>
      </c>
      <c r="CK793" t="s">
        <v>372</v>
      </c>
      <c r="CM793">
        <v>1</v>
      </c>
      <c r="CN793">
        <v>1</v>
      </c>
      <c r="CO793">
        <v>1</v>
      </c>
      <c r="CP793">
        <v>1</v>
      </c>
      <c r="CQ793">
        <v>1</v>
      </c>
      <c r="DS793">
        <v>1</v>
      </c>
      <c r="DT793">
        <v>1</v>
      </c>
      <c r="EW793">
        <v>1</v>
      </c>
      <c r="EX793">
        <v>1</v>
      </c>
      <c r="GA793" t="s">
        <v>12736</v>
      </c>
      <c r="GB793" t="s">
        <v>12768</v>
      </c>
      <c r="GC793">
        <v>8283993254</v>
      </c>
      <c r="GD793" t="s">
        <v>13042</v>
      </c>
      <c r="GE793" t="s">
        <v>13564</v>
      </c>
      <c r="GF793">
        <v>623303643515</v>
      </c>
      <c r="GG793" t="s">
        <v>13712</v>
      </c>
      <c r="GH793" t="s">
        <v>13714</v>
      </c>
      <c r="GI793" s="3" t="s">
        <v>14015</v>
      </c>
      <c r="GN793" t="s">
        <v>15513</v>
      </c>
      <c r="GQ793" s="3" t="s">
        <v>16821</v>
      </c>
      <c r="IL793">
        <v>1687185315</v>
      </c>
      <c r="MG793">
        <v>1</v>
      </c>
    </row>
    <row r="794" spans="1:345">
      <c r="A794">
        <v>1233</v>
      </c>
      <c r="B794" s="2">
        <v>45096</v>
      </c>
      <c r="C794">
        <v>17</v>
      </c>
      <c r="D794" s="2">
        <v>45096</v>
      </c>
      <c r="E794" t="s">
        <v>373</v>
      </c>
      <c r="F794" s="2">
        <v>45096</v>
      </c>
      <c r="G794" t="s">
        <v>474</v>
      </c>
      <c r="H794">
        <v>0</v>
      </c>
      <c r="I794" t="s">
        <v>4921</v>
      </c>
      <c r="AS794" t="s">
        <v>5281</v>
      </c>
      <c r="AT794" t="s">
        <v>5286</v>
      </c>
      <c r="AX794" t="s">
        <v>5308</v>
      </c>
      <c r="AY794" t="s">
        <v>5333</v>
      </c>
      <c r="AZ794" t="s">
        <v>5344</v>
      </c>
      <c r="BA794" s="3" t="s">
        <v>6170</v>
      </c>
      <c r="BB794" t="s">
        <v>10278</v>
      </c>
      <c r="BC794">
        <v>1</v>
      </c>
      <c r="CA794">
        <v>1848628123.1687</v>
      </c>
      <c r="CM794">
        <v>1</v>
      </c>
      <c r="GA794" t="s">
        <v>12735</v>
      </c>
      <c r="GB794" t="s">
        <v>12768</v>
      </c>
      <c r="GC794" t="s">
        <v>12816</v>
      </c>
      <c r="GD794" t="s">
        <v>12930</v>
      </c>
      <c r="GE794" t="s">
        <v>13585</v>
      </c>
      <c r="IL794">
        <v>1687185320</v>
      </c>
      <c r="MG794">
        <v>1</v>
      </c>
    </row>
    <row r="795" spans="1:345">
      <c r="A795">
        <v>1234</v>
      </c>
      <c r="B795" s="2">
        <v>45093</v>
      </c>
      <c r="C795">
        <v>6</v>
      </c>
      <c r="D795" s="2">
        <v>45096</v>
      </c>
      <c r="G795" t="s">
        <v>1206</v>
      </c>
      <c r="H795">
        <v>0</v>
      </c>
      <c r="I795" t="s">
        <v>4920</v>
      </c>
      <c r="K795" t="s">
        <v>4927</v>
      </c>
      <c r="X795">
        <v>1</v>
      </c>
      <c r="AA795">
        <v>1</v>
      </c>
      <c r="AG795">
        <v>1</v>
      </c>
      <c r="AK795">
        <v>1</v>
      </c>
      <c r="AS795" t="s">
        <v>5281</v>
      </c>
      <c r="AT795" t="s">
        <v>5290</v>
      </c>
      <c r="AX795" t="s">
        <v>5304</v>
      </c>
      <c r="AY795" t="s">
        <v>5333</v>
      </c>
      <c r="AZ795" t="s">
        <v>5342</v>
      </c>
      <c r="BA795" s="3" t="s">
        <v>6171</v>
      </c>
      <c r="BB795" t="s">
        <v>10282</v>
      </c>
      <c r="CB795" t="s">
        <v>11107</v>
      </c>
      <c r="CK795" t="s">
        <v>11995</v>
      </c>
      <c r="CM795">
        <v>1</v>
      </c>
      <c r="CN795">
        <v>1</v>
      </c>
      <c r="CO795">
        <v>1</v>
      </c>
      <c r="CP795">
        <v>1</v>
      </c>
      <c r="CQ795">
        <v>1</v>
      </c>
      <c r="DS795">
        <v>1</v>
      </c>
      <c r="DT795">
        <v>1</v>
      </c>
      <c r="EW795">
        <v>1</v>
      </c>
      <c r="EX795">
        <v>1</v>
      </c>
      <c r="GA795" t="s">
        <v>12736</v>
      </c>
      <c r="GB795" t="s">
        <v>12768</v>
      </c>
      <c r="GC795">
        <v>8539784335</v>
      </c>
      <c r="GD795" t="s">
        <v>12963</v>
      </c>
      <c r="GE795" t="s">
        <v>13564</v>
      </c>
      <c r="GF795">
        <v>623018957962</v>
      </c>
      <c r="GG795" t="s">
        <v>13712</v>
      </c>
      <c r="GH795" t="s">
        <v>13714</v>
      </c>
      <c r="GI795" s="3" t="s">
        <v>14016</v>
      </c>
      <c r="GN795" t="s">
        <v>15514</v>
      </c>
      <c r="GQ795" s="3" t="s">
        <v>14712</v>
      </c>
      <c r="IL795">
        <v>1687185330</v>
      </c>
      <c r="MG795">
        <v>1</v>
      </c>
    </row>
    <row r="796" spans="1:345">
      <c r="A796">
        <v>1235</v>
      </c>
      <c r="B796" s="2">
        <v>45068</v>
      </c>
      <c r="C796">
        <v>19</v>
      </c>
      <c r="D796" s="2">
        <v>45096</v>
      </c>
      <c r="E796" t="s">
        <v>353</v>
      </c>
      <c r="F796" s="2">
        <v>45096</v>
      </c>
      <c r="G796" t="s">
        <v>1207</v>
      </c>
      <c r="H796">
        <v>0</v>
      </c>
      <c r="I796" t="s">
        <v>4920</v>
      </c>
      <c r="K796" t="s">
        <v>4922</v>
      </c>
      <c r="X796">
        <v>1</v>
      </c>
      <c r="AA796">
        <v>1</v>
      </c>
      <c r="AG796">
        <v>1</v>
      </c>
      <c r="AK796">
        <v>1</v>
      </c>
      <c r="AS796" t="s">
        <v>5281</v>
      </c>
      <c r="AT796" t="s">
        <v>5294</v>
      </c>
      <c r="AX796" t="s">
        <v>5309</v>
      </c>
      <c r="AY796" t="s">
        <v>5333</v>
      </c>
      <c r="AZ796" t="s">
        <v>5344</v>
      </c>
      <c r="BA796" s="3" t="s">
        <v>6172</v>
      </c>
      <c r="BB796" t="s">
        <v>10535</v>
      </c>
      <c r="BC796">
        <v>1</v>
      </c>
      <c r="BS796" s="2">
        <v>45092</v>
      </c>
      <c r="BX796">
        <v>1</v>
      </c>
      <c r="CA796">
        <v>1120240552.1685</v>
      </c>
      <c r="CB796" t="s">
        <v>11107</v>
      </c>
      <c r="CK796" t="s">
        <v>11997</v>
      </c>
      <c r="CM796">
        <v>1</v>
      </c>
      <c r="CN796">
        <v>1</v>
      </c>
      <c r="CO796">
        <v>1</v>
      </c>
      <c r="CP796">
        <v>1</v>
      </c>
      <c r="CQ796">
        <v>1</v>
      </c>
      <c r="CR796">
        <v>1</v>
      </c>
      <c r="CS796">
        <v>1</v>
      </c>
      <c r="CT796">
        <v>1</v>
      </c>
      <c r="DS796">
        <v>1</v>
      </c>
      <c r="DT796">
        <v>1</v>
      </c>
      <c r="DU796">
        <v>1</v>
      </c>
      <c r="DV796">
        <v>1</v>
      </c>
      <c r="EW796">
        <v>1</v>
      </c>
      <c r="EX796">
        <v>1</v>
      </c>
      <c r="EY796">
        <v>1</v>
      </c>
      <c r="EZ796">
        <v>1</v>
      </c>
      <c r="GA796" t="s">
        <v>12735</v>
      </c>
      <c r="GB796" t="s">
        <v>12768</v>
      </c>
      <c r="GC796" t="s">
        <v>12816</v>
      </c>
      <c r="GD796" t="s">
        <v>12928</v>
      </c>
      <c r="GE796" t="s">
        <v>13578</v>
      </c>
      <c r="IL796">
        <v>1687185361</v>
      </c>
      <c r="MG796">
        <v>1</v>
      </c>
    </row>
    <row r="797" spans="1:345">
      <c r="A797">
        <v>1236</v>
      </c>
      <c r="B797" s="2">
        <v>45084</v>
      </c>
      <c r="C797">
        <v>10</v>
      </c>
      <c r="D797" s="2">
        <v>45096</v>
      </c>
      <c r="G797" t="s">
        <v>1208</v>
      </c>
      <c r="H797">
        <v>14000</v>
      </c>
      <c r="I797" t="s">
        <v>4920</v>
      </c>
      <c r="X797">
        <v>1</v>
      </c>
      <c r="AA797">
        <v>1</v>
      </c>
      <c r="AG797">
        <v>1</v>
      </c>
      <c r="AK797">
        <v>1</v>
      </c>
      <c r="AR797">
        <v>1</v>
      </c>
      <c r="AS797" t="s">
        <v>5281</v>
      </c>
      <c r="AT797" t="s">
        <v>5282</v>
      </c>
      <c r="AX797" t="s">
        <v>5304</v>
      </c>
      <c r="AY797" t="s">
        <v>345</v>
      </c>
      <c r="AZ797" t="s">
        <v>5345</v>
      </c>
      <c r="BA797" s="3" t="s">
        <v>6173</v>
      </c>
      <c r="BB797" t="s">
        <v>10322</v>
      </c>
      <c r="BO797" t="s">
        <v>5303</v>
      </c>
      <c r="BV797">
        <v>5</v>
      </c>
      <c r="CB797" t="s">
        <v>11106</v>
      </c>
      <c r="CH797" s="3" t="s">
        <v>11392</v>
      </c>
      <c r="CK797" t="s">
        <v>11989</v>
      </c>
      <c r="CM797">
        <v>1</v>
      </c>
      <c r="CN797">
        <v>1</v>
      </c>
      <c r="CO797">
        <v>1</v>
      </c>
      <c r="CP797">
        <v>1</v>
      </c>
      <c r="CQ797">
        <v>1</v>
      </c>
      <c r="CR797">
        <v>1</v>
      </c>
      <c r="CS797">
        <v>1</v>
      </c>
      <c r="CT797">
        <v>1</v>
      </c>
      <c r="CU797">
        <v>1</v>
      </c>
      <c r="CV797">
        <v>1</v>
      </c>
      <c r="CW797">
        <v>1</v>
      </c>
      <c r="DC797">
        <v>14000</v>
      </c>
      <c r="DD797">
        <v>14000</v>
      </c>
      <c r="DE797">
        <v>14000</v>
      </c>
      <c r="DF797">
        <v>14000</v>
      </c>
      <c r="DG797">
        <v>14000</v>
      </c>
      <c r="DH797">
        <v>14000</v>
      </c>
      <c r="DI797">
        <v>14000</v>
      </c>
      <c r="DJ797">
        <v>14000</v>
      </c>
      <c r="DK797">
        <v>14000</v>
      </c>
      <c r="DL797">
        <v>14000</v>
      </c>
      <c r="DM797">
        <v>14000</v>
      </c>
      <c r="DS797">
        <v>1</v>
      </c>
      <c r="DT797">
        <v>1</v>
      </c>
      <c r="DU797">
        <v>1</v>
      </c>
      <c r="DV797">
        <v>1</v>
      </c>
      <c r="DW797">
        <v>1</v>
      </c>
      <c r="DX797">
        <v>1</v>
      </c>
      <c r="DY797">
        <v>1</v>
      </c>
      <c r="DZ797">
        <v>1</v>
      </c>
      <c r="EA797">
        <v>1</v>
      </c>
      <c r="EH797">
        <v>14000</v>
      </c>
      <c r="EI797">
        <v>14000</v>
      </c>
      <c r="EJ797">
        <v>14000</v>
      </c>
      <c r="EK797">
        <v>14000</v>
      </c>
      <c r="EL797">
        <v>14000</v>
      </c>
      <c r="EM797">
        <v>14000</v>
      </c>
      <c r="EN797">
        <v>14000</v>
      </c>
      <c r="EO797">
        <v>14000</v>
      </c>
      <c r="EP797">
        <v>14000</v>
      </c>
      <c r="EW797">
        <v>1</v>
      </c>
      <c r="EX797">
        <v>1</v>
      </c>
      <c r="EY797">
        <v>1</v>
      </c>
      <c r="EZ797">
        <v>1</v>
      </c>
      <c r="FA797">
        <v>1</v>
      </c>
      <c r="FB797">
        <v>1</v>
      </c>
      <c r="FC797">
        <v>1</v>
      </c>
      <c r="FD797">
        <v>1</v>
      </c>
      <c r="FE797">
        <v>1</v>
      </c>
      <c r="FL797">
        <v>14000</v>
      </c>
      <c r="FM797">
        <v>14000</v>
      </c>
      <c r="FN797">
        <v>14000</v>
      </c>
      <c r="FO797">
        <v>14000</v>
      </c>
      <c r="FP797">
        <v>14000</v>
      </c>
      <c r="FQ797">
        <v>14000</v>
      </c>
      <c r="FR797">
        <v>14000</v>
      </c>
      <c r="FS797">
        <v>14000</v>
      </c>
      <c r="FT797">
        <v>14000</v>
      </c>
      <c r="GY797">
        <v>1</v>
      </c>
      <c r="HB797">
        <v>1</v>
      </c>
      <c r="IL797">
        <v>1687185497</v>
      </c>
      <c r="IN797">
        <v>14000</v>
      </c>
      <c r="IP797">
        <v>14000</v>
      </c>
      <c r="IR797">
        <v>14000</v>
      </c>
      <c r="IT797">
        <v>14000</v>
      </c>
      <c r="IV797">
        <v>14000</v>
      </c>
      <c r="IX797">
        <v>14000</v>
      </c>
      <c r="IZ797">
        <v>14000</v>
      </c>
      <c r="JB797">
        <v>14000</v>
      </c>
      <c r="JD797">
        <v>14000</v>
      </c>
      <c r="JF797">
        <v>14000</v>
      </c>
      <c r="JG797">
        <v>1680</v>
      </c>
      <c r="JH797">
        <v>15680</v>
      </c>
      <c r="JZ797">
        <v>14000</v>
      </c>
      <c r="KB797">
        <v>14000</v>
      </c>
      <c r="KD797">
        <v>14000</v>
      </c>
      <c r="KF797">
        <v>14000</v>
      </c>
      <c r="KH797">
        <v>14000</v>
      </c>
      <c r="KJ797">
        <v>14000</v>
      </c>
      <c r="KL797">
        <v>14000</v>
      </c>
      <c r="KN797">
        <v>14000</v>
      </c>
      <c r="KP797">
        <v>14000</v>
      </c>
      <c r="LD797">
        <v>14000</v>
      </c>
      <c r="LF797">
        <v>14000</v>
      </c>
      <c r="LH797">
        <v>14000</v>
      </c>
      <c r="LJ797">
        <v>14000</v>
      </c>
      <c r="LL797">
        <v>14000</v>
      </c>
      <c r="LN797">
        <v>14000</v>
      </c>
      <c r="LP797">
        <v>14000</v>
      </c>
      <c r="LR797">
        <v>14000</v>
      </c>
      <c r="LT797">
        <v>14000</v>
      </c>
      <c r="MG797">
        <v>1</v>
      </c>
    </row>
    <row r="798" spans="1:345">
      <c r="A798">
        <v>1237</v>
      </c>
      <c r="B798" s="2">
        <v>44998</v>
      </c>
      <c r="C798">
        <v>10</v>
      </c>
      <c r="D798" s="2">
        <v>45096</v>
      </c>
      <c r="G798" t="s">
        <v>1209</v>
      </c>
      <c r="H798">
        <v>0</v>
      </c>
      <c r="I798" t="s">
        <v>4920</v>
      </c>
      <c r="K798" t="s">
        <v>4922</v>
      </c>
      <c r="X798">
        <v>1</v>
      </c>
      <c r="AA798">
        <v>1</v>
      </c>
      <c r="AG798">
        <v>1</v>
      </c>
      <c r="AK798">
        <v>1</v>
      </c>
      <c r="AS798" t="s">
        <v>5281</v>
      </c>
      <c r="AT798" t="s">
        <v>5285</v>
      </c>
      <c r="AX798" t="s">
        <v>5304</v>
      </c>
      <c r="AY798" t="s">
        <v>5335</v>
      </c>
      <c r="AZ798" t="s">
        <v>5352</v>
      </c>
      <c r="BA798" s="3" t="s">
        <v>6174</v>
      </c>
      <c r="BB798" t="s">
        <v>10536</v>
      </c>
      <c r="BC798">
        <v>1</v>
      </c>
      <c r="BN798" t="s">
        <v>11088</v>
      </c>
      <c r="BO798" t="s">
        <v>5303</v>
      </c>
      <c r="BY798" t="s">
        <v>11098</v>
      </c>
      <c r="CH798" s="3" t="s">
        <v>11393</v>
      </c>
      <c r="CK798" t="s">
        <v>11989</v>
      </c>
      <c r="CM798">
        <v>1</v>
      </c>
      <c r="CN798">
        <v>1</v>
      </c>
      <c r="CO798">
        <v>1</v>
      </c>
      <c r="CP798">
        <v>1</v>
      </c>
      <c r="CQ798">
        <v>1</v>
      </c>
      <c r="CR798">
        <v>1</v>
      </c>
      <c r="CS798">
        <v>1</v>
      </c>
      <c r="CT798">
        <v>1</v>
      </c>
      <c r="CU798">
        <v>1</v>
      </c>
      <c r="DS798">
        <v>1</v>
      </c>
      <c r="DT798">
        <v>1</v>
      </c>
      <c r="DU798">
        <v>1</v>
      </c>
      <c r="DV798">
        <v>1</v>
      </c>
      <c r="DW798">
        <v>1</v>
      </c>
      <c r="EW798">
        <v>1</v>
      </c>
      <c r="EX798">
        <v>1</v>
      </c>
      <c r="EY798">
        <v>1</v>
      </c>
      <c r="EZ798">
        <v>1</v>
      </c>
      <c r="FA798">
        <v>1</v>
      </c>
      <c r="IL798">
        <v>1687185620</v>
      </c>
      <c r="MG798">
        <v>1</v>
      </c>
    </row>
    <row r="799" spans="1:345">
      <c r="A799">
        <v>1238</v>
      </c>
      <c r="B799" s="2">
        <v>45064</v>
      </c>
      <c r="C799">
        <v>7</v>
      </c>
      <c r="D799" s="2">
        <v>45096</v>
      </c>
      <c r="E799" t="s">
        <v>345</v>
      </c>
      <c r="G799" t="s">
        <v>1210</v>
      </c>
      <c r="H799">
        <v>22192</v>
      </c>
      <c r="I799" t="s">
        <v>4920</v>
      </c>
      <c r="K799" t="s">
        <v>4922</v>
      </c>
      <c r="X799">
        <v>1</v>
      </c>
      <c r="AA799">
        <v>1</v>
      </c>
      <c r="AG799">
        <v>1</v>
      </c>
      <c r="AK799">
        <v>1</v>
      </c>
      <c r="AR799">
        <v>1</v>
      </c>
      <c r="AS799" t="s">
        <v>5281</v>
      </c>
      <c r="AT799" t="s">
        <v>5297</v>
      </c>
      <c r="AX799" t="s">
        <v>5304</v>
      </c>
      <c r="AY799" t="s">
        <v>345</v>
      </c>
      <c r="AZ799" t="s">
        <v>5365</v>
      </c>
      <c r="BA799" s="3" t="s">
        <v>6175</v>
      </c>
      <c r="BB799" t="s">
        <v>10537</v>
      </c>
      <c r="BC799">
        <v>1</v>
      </c>
      <c r="BN799" t="s">
        <v>11088</v>
      </c>
      <c r="BO799" t="s">
        <v>5302</v>
      </c>
      <c r="BQ799" s="2">
        <v>45103</v>
      </c>
      <c r="BU799" s="2">
        <v>45112</v>
      </c>
      <c r="CA799">
        <v>1561762981.1684</v>
      </c>
      <c r="CB799" t="s">
        <v>11106</v>
      </c>
      <c r="CH799" s="3" t="s">
        <v>11394</v>
      </c>
      <c r="CI799" t="s">
        <v>11986</v>
      </c>
      <c r="CK799" t="s">
        <v>372</v>
      </c>
      <c r="CL799" t="s">
        <v>12167</v>
      </c>
      <c r="CM799">
        <v>1</v>
      </c>
      <c r="CN799">
        <v>1</v>
      </c>
      <c r="CO799">
        <v>1</v>
      </c>
      <c r="CP799">
        <v>1</v>
      </c>
      <c r="CQ799">
        <v>1</v>
      </c>
      <c r="CR799">
        <v>1</v>
      </c>
      <c r="CS799">
        <v>1</v>
      </c>
      <c r="CT799">
        <v>1</v>
      </c>
      <c r="CU799">
        <v>1</v>
      </c>
      <c r="CV799">
        <v>1</v>
      </c>
      <c r="CW799">
        <v>1</v>
      </c>
      <c r="CX799">
        <v>1</v>
      </c>
      <c r="CY799">
        <v>1</v>
      </c>
      <c r="DC799">
        <v>22192</v>
      </c>
      <c r="DD799">
        <v>22192</v>
      </c>
      <c r="DE799">
        <v>22192</v>
      </c>
      <c r="DF799">
        <v>22192</v>
      </c>
      <c r="DG799">
        <v>22192</v>
      </c>
      <c r="DH799">
        <v>22192</v>
      </c>
      <c r="DI799">
        <v>22192</v>
      </c>
      <c r="DJ799">
        <v>22192</v>
      </c>
      <c r="DK799">
        <v>22192</v>
      </c>
      <c r="DL799">
        <v>22192</v>
      </c>
      <c r="DM799">
        <v>22192</v>
      </c>
      <c r="DN799">
        <v>22192</v>
      </c>
      <c r="DO799">
        <v>22192</v>
      </c>
      <c r="DS799">
        <v>1</v>
      </c>
      <c r="DT799">
        <v>1</v>
      </c>
      <c r="DU799">
        <v>1</v>
      </c>
      <c r="DV799">
        <v>1</v>
      </c>
      <c r="DW799">
        <v>1</v>
      </c>
      <c r="DX799">
        <v>1</v>
      </c>
      <c r="DY799">
        <v>1</v>
      </c>
      <c r="DZ799">
        <v>1</v>
      </c>
      <c r="EA799">
        <v>1</v>
      </c>
      <c r="EB799">
        <v>1</v>
      </c>
      <c r="EC799">
        <v>1</v>
      </c>
      <c r="ED799">
        <v>1</v>
      </c>
      <c r="EH799">
        <v>22192</v>
      </c>
      <c r="EI799">
        <v>22192</v>
      </c>
      <c r="EJ799">
        <v>22192</v>
      </c>
      <c r="EK799">
        <v>22192</v>
      </c>
      <c r="EL799">
        <v>22192</v>
      </c>
      <c r="EM799">
        <v>22192</v>
      </c>
      <c r="EN799">
        <v>22192</v>
      </c>
      <c r="EO799">
        <v>22192</v>
      </c>
      <c r="EP799">
        <v>22192</v>
      </c>
      <c r="EQ799">
        <v>22192</v>
      </c>
      <c r="ER799">
        <v>22192</v>
      </c>
      <c r="ES799">
        <v>22192</v>
      </c>
      <c r="EW799">
        <v>1</v>
      </c>
      <c r="EX799">
        <v>1</v>
      </c>
      <c r="EY799">
        <v>1</v>
      </c>
      <c r="EZ799">
        <v>1</v>
      </c>
      <c r="FA799">
        <v>1</v>
      </c>
      <c r="FB799">
        <v>1</v>
      </c>
      <c r="FC799">
        <v>1</v>
      </c>
      <c r="FD799">
        <v>1</v>
      </c>
      <c r="FE799">
        <v>1</v>
      </c>
      <c r="FF799">
        <v>1</v>
      </c>
      <c r="FG799">
        <v>1</v>
      </c>
      <c r="FH799">
        <v>1</v>
      </c>
      <c r="FL799">
        <v>22192</v>
      </c>
      <c r="FM799">
        <v>22192</v>
      </c>
      <c r="FN799">
        <v>22192</v>
      </c>
      <c r="FO799">
        <v>22192</v>
      </c>
      <c r="FP799">
        <v>22192</v>
      </c>
      <c r="FQ799">
        <v>22192</v>
      </c>
      <c r="FR799">
        <v>22192</v>
      </c>
      <c r="FS799">
        <v>22192</v>
      </c>
      <c r="FT799">
        <v>22192</v>
      </c>
      <c r="FU799">
        <v>22192</v>
      </c>
      <c r="FV799">
        <v>22192</v>
      </c>
      <c r="FW799">
        <v>22192</v>
      </c>
      <c r="GA799" t="s">
        <v>1043</v>
      </c>
      <c r="GB799" t="s">
        <v>12780</v>
      </c>
      <c r="GC799" t="s">
        <v>12842</v>
      </c>
      <c r="GD799" t="s">
        <v>13070</v>
      </c>
      <c r="GE799" t="s">
        <v>13564</v>
      </c>
      <c r="GF799">
        <v>623304529334</v>
      </c>
      <c r="GG799" t="s">
        <v>13712</v>
      </c>
      <c r="GH799" t="s">
        <v>13714</v>
      </c>
      <c r="GI799" s="3" t="s">
        <v>14017</v>
      </c>
      <c r="GN799" t="s">
        <v>15515</v>
      </c>
      <c r="GQ799" s="3" t="s">
        <v>16821</v>
      </c>
      <c r="HD799">
        <v>1</v>
      </c>
      <c r="IL799">
        <v>1687185635</v>
      </c>
      <c r="IN799">
        <v>22192</v>
      </c>
      <c r="IP799">
        <v>22192</v>
      </c>
      <c r="IR799">
        <v>22192</v>
      </c>
      <c r="IT799">
        <v>22192</v>
      </c>
      <c r="IV799">
        <v>22192</v>
      </c>
      <c r="IX799">
        <v>22192</v>
      </c>
      <c r="IZ799">
        <v>22192</v>
      </c>
      <c r="JB799">
        <v>22192</v>
      </c>
      <c r="JD799">
        <v>22192</v>
      </c>
      <c r="JF799">
        <v>22192</v>
      </c>
      <c r="JH799">
        <v>22192</v>
      </c>
      <c r="JK799">
        <v>22192</v>
      </c>
      <c r="JM799">
        <v>18863.2</v>
      </c>
      <c r="JN799">
        <v>41055.2</v>
      </c>
      <c r="JZ799">
        <v>22192</v>
      </c>
      <c r="KB799">
        <v>22192</v>
      </c>
      <c r="KD799">
        <v>22192</v>
      </c>
      <c r="KF799">
        <v>22192</v>
      </c>
      <c r="KH799">
        <v>22192</v>
      </c>
      <c r="KJ799">
        <v>22192</v>
      </c>
      <c r="KL799">
        <v>22192</v>
      </c>
      <c r="KN799">
        <v>22192</v>
      </c>
      <c r="KP799">
        <v>22192</v>
      </c>
      <c r="KR799">
        <v>22192</v>
      </c>
      <c r="KT799">
        <v>22192</v>
      </c>
      <c r="KV799">
        <v>22192</v>
      </c>
      <c r="LD799">
        <v>22192</v>
      </c>
      <c r="LF799">
        <v>22192</v>
      </c>
      <c r="LH799">
        <v>22192</v>
      </c>
      <c r="LJ799">
        <v>22192</v>
      </c>
      <c r="LL799">
        <v>22192</v>
      </c>
      <c r="LN799">
        <v>22192</v>
      </c>
      <c r="LP799">
        <v>22192</v>
      </c>
      <c r="LR799">
        <v>22192</v>
      </c>
      <c r="LT799">
        <v>22192</v>
      </c>
      <c r="LV799">
        <v>22192</v>
      </c>
      <c r="LX799">
        <v>22192</v>
      </c>
      <c r="LZ799">
        <v>22192</v>
      </c>
      <c r="MG799">
        <v>1</v>
      </c>
    </row>
    <row r="800" spans="1:345">
      <c r="A800">
        <v>1239</v>
      </c>
      <c r="B800" s="2">
        <v>45088</v>
      </c>
      <c r="C800">
        <v>17</v>
      </c>
      <c r="D800" s="2">
        <v>45096</v>
      </c>
      <c r="E800" t="s">
        <v>353</v>
      </c>
      <c r="G800" t="s">
        <v>1211</v>
      </c>
      <c r="H800">
        <v>24000</v>
      </c>
      <c r="I800" t="s">
        <v>4920</v>
      </c>
      <c r="K800" t="s">
        <v>4922</v>
      </c>
      <c r="X800">
        <v>1</v>
      </c>
      <c r="AA800">
        <v>1</v>
      </c>
      <c r="AG800">
        <v>1</v>
      </c>
      <c r="AK800">
        <v>1</v>
      </c>
      <c r="AR800">
        <v>1</v>
      </c>
      <c r="AS800" t="s">
        <v>5281</v>
      </c>
      <c r="AT800" t="s">
        <v>5284</v>
      </c>
      <c r="AX800" t="s">
        <v>5304</v>
      </c>
      <c r="AY800" t="s">
        <v>5333</v>
      </c>
      <c r="AZ800" t="s">
        <v>5345</v>
      </c>
      <c r="BA800" s="3" t="s">
        <v>6176</v>
      </c>
      <c r="BB800" t="s">
        <v>10538</v>
      </c>
      <c r="BC800">
        <v>1</v>
      </c>
      <c r="BK800">
        <v>2</v>
      </c>
      <c r="BO800" t="s">
        <v>5303</v>
      </c>
      <c r="BR800" s="2">
        <v>45093</v>
      </c>
      <c r="BS800" s="2">
        <v>45091</v>
      </c>
      <c r="BV800">
        <v>3.9</v>
      </c>
      <c r="BY800" t="s">
        <v>11099</v>
      </c>
      <c r="CA800">
        <v>307897239.16865</v>
      </c>
      <c r="CB800" t="s">
        <v>11107</v>
      </c>
      <c r="CC800">
        <v>1</v>
      </c>
      <c r="CF800">
        <v>1</v>
      </c>
      <c r="CH800" s="3" t="s">
        <v>11395</v>
      </c>
      <c r="CK800" t="s">
        <v>11989</v>
      </c>
      <c r="CM800">
        <v>1</v>
      </c>
      <c r="CN800">
        <v>1</v>
      </c>
      <c r="CO800">
        <v>1</v>
      </c>
      <c r="CP800">
        <v>1</v>
      </c>
      <c r="CQ800">
        <v>1</v>
      </c>
      <c r="CR800">
        <v>1</v>
      </c>
      <c r="CS800">
        <v>1</v>
      </c>
      <c r="CT800">
        <v>1</v>
      </c>
      <c r="CU800">
        <v>1</v>
      </c>
      <c r="CV800">
        <v>1</v>
      </c>
      <c r="CW800">
        <v>1</v>
      </c>
      <c r="DC800">
        <v>24000</v>
      </c>
      <c r="DD800">
        <v>24000</v>
      </c>
      <c r="DE800">
        <v>24000</v>
      </c>
      <c r="DF800">
        <v>24000</v>
      </c>
      <c r="DG800">
        <v>24000</v>
      </c>
      <c r="DH800">
        <v>24000</v>
      </c>
      <c r="DI800">
        <v>24000</v>
      </c>
      <c r="DJ800">
        <v>24000</v>
      </c>
      <c r="DK800">
        <v>24000</v>
      </c>
      <c r="DL800">
        <v>24000</v>
      </c>
      <c r="DM800">
        <v>24000</v>
      </c>
      <c r="DS800">
        <v>1</v>
      </c>
      <c r="DT800">
        <v>1</v>
      </c>
      <c r="DU800">
        <v>1</v>
      </c>
      <c r="DV800">
        <v>1</v>
      </c>
      <c r="DW800">
        <v>1</v>
      </c>
      <c r="DX800">
        <v>1</v>
      </c>
      <c r="DY800">
        <v>1</v>
      </c>
      <c r="DZ800">
        <v>1</v>
      </c>
      <c r="EA800">
        <v>1</v>
      </c>
      <c r="EH800">
        <v>24000</v>
      </c>
      <c r="EI800">
        <v>24000</v>
      </c>
      <c r="EJ800">
        <v>24000</v>
      </c>
      <c r="EK800">
        <v>24000</v>
      </c>
      <c r="EL800">
        <v>24000</v>
      </c>
      <c r="EM800">
        <v>24000</v>
      </c>
      <c r="EN800">
        <v>24000</v>
      </c>
      <c r="EO800">
        <v>24000</v>
      </c>
      <c r="EP800">
        <v>24000</v>
      </c>
      <c r="EW800">
        <v>1</v>
      </c>
      <c r="EX800">
        <v>1</v>
      </c>
      <c r="EY800">
        <v>1</v>
      </c>
      <c r="EZ800">
        <v>1</v>
      </c>
      <c r="FA800">
        <v>1</v>
      </c>
      <c r="FB800">
        <v>1</v>
      </c>
      <c r="FC800">
        <v>1</v>
      </c>
      <c r="FD800">
        <v>1</v>
      </c>
      <c r="FE800">
        <v>1</v>
      </c>
      <c r="FL800">
        <v>24000</v>
      </c>
      <c r="FM800">
        <v>24000</v>
      </c>
      <c r="FN800">
        <v>24000</v>
      </c>
      <c r="FO800">
        <v>24000</v>
      </c>
      <c r="FP800">
        <v>24000</v>
      </c>
      <c r="FQ800">
        <v>24000</v>
      </c>
      <c r="FR800">
        <v>24000</v>
      </c>
      <c r="FS800">
        <v>24000</v>
      </c>
      <c r="FT800">
        <v>24000</v>
      </c>
      <c r="GA800" t="s">
        <v>12740</v>
      </c>
      <c r="GB800" t="s">
        <v>12771</v>
      </c>
      <c r="GC800" t="s">
        <v>12781</v>
      </c>
      <c r="GY800">
        <v>1</v>
      </c>
      <c r="HB800">
        <v>1</v>
      </c>
      <c r="IL800">
        <v>1687185658</v>
      </c>
      <c r="IN800">
        <v>24000</v>
      </c>
      <c r="IP800">
        <v>24000</v>
      </c>
      <c r="IR800">
        <v>24000</v>
      </c>
      <c r="IT800">
        <v>24000</v>
      </c>
      <c r="IV800">
        <v>24000</v>
      </c>
      <c r="IX800">
        <v>24000</v>
      </c>
      <c r="IZ800">
        <v>24000</v>
      </c>
      <c r="JB800">
        <v>24000</v>
      </c>
      <c r="JD800">
        <v>24000</v>
      </c>
      <c r="JF800">
        <v>24000</v>
      </c>
      <c r="JG800">
        <v>2880</v>
      </c>
      <c r="JH800">
        <v>26880</v>
      </c>
      <c r="JZ800">
        <v>24000</v>
      </c>
      <c r="KB800">
        <v>24000</v>
      </c>
      <c r="KD800">
        <v>24000</v>
      </c>
      <c r="KF800">
        <v>24000</v>
      </c>
      <c r="KH800">
        <v>24000</v>
      </c>
      <c r="KJ800">
        <v>24000</v>
      </c>
      <c r="KL800">
        <v>24000</v>
      </c>
      <c r="KN800">
        <v>24000</v>
      </c>
      <c r="KP800">
        <v>24000</v>
      </c>
      <c r="LD800">
        <v>24000</v>
      </c>
      <c r="LF800">
        <v>24000</v>
      </c>
      <c r="LH800">
        <v>24000</v>
      </c>
      <c r="LJ800">
        <v>24000</v>
      </c>
      <c r="LL800">
        <v>24000</v>
      </c>
      <c r="LN800">
        <v>24000</v>
      </c>
      <c r="LP800">
        <v>24000</v>
      </c>
      <c r="LR800">
        <v>24000</v>
      </c>
      <c r="LT800">
        <v>24000</v>
      </c>
      <c r="MG800">
        <v>1</v>
      </c>
    </row>
    <row r="801" spans="1:345">
      <c r="A801">
        <v>1240</v>
      </c>
      <c r="B801" s="2">
        <v>45070</v>
      </c>
      <c r="C801">
        <v>17</v>
      </c>
      <c r="D801" s="2">
        <v>45096</v>
      </c>
      <c r="E801" t="s">
        <v>387</v>
      </c>
      <c r="G801" t="s">
        <v>1212</v>
      </c>
      <c r="H801">
        <v>24960</v>
      </c>
      <c r="I801" t="s">
        <v>4920</v>
      </c>
      <c r="K801" t="s">
        <v>4922</v>
      </c>
      <c r="X801">
        <v>1</v>
      </c>
      <c r="AA801">
        <v>1</v>
      </c>
      <c r="AG801">
        <v>1</v>
      </c>
      <c r="AK801">
        <v>1</v>
      </c>
      <c r="AR801">
        <v>1</v>
      </c>
      <c r="AS801" t="s">
        <v>5281</v>
      </c>
      <c r="AT801" t="s">
        <v>5286</v>
      </c>
      <c r="AX801" t="s">
        <v>5304</v>
      </c>
      <c r="AY801" t="s">
        <v>5333</v>
      </c>
      <c r="AZ801" t="s">
        <v>5345</v>
      </c>
      <c r="BA801" s="3" t="s">
        <v>6177</v>
      </c>
      <c r="BB801" t="s">
        <v>10278</v>
      </c>
      <c r="BC801">
        <v>1</v>
      </c>
      <c r="BK801">
        <v>6</v>
      </c>
      <c r="BO801" t="s">
        <v>5302</v>
      </c>
      <c r="BR801" s="2">
        <v>45077</v>
      </c>
      <c r="BS801" s="2">
        <v>45071</v>
      </c>
      <c r="BV801">
        <v>8</v>
      </c>
      <c r="BY801" t="s">
        <v>11099</v>
      </c>
      <c r="CA801">
        <v>1387643989.1685</v>
      </c>
      <c r="CB801" t="s">
        <v>11107</v>
      </c>
      <c r="CC801">
        <v>1</v>
      </c>
      <c r="CF801">
        <v>1</v>
      </c>
      <c r="CH801" s="3" t="s">
        <v>11396</v>
      </c>
      <c r="CK801" t="s">
        <v>11995</v>
      </c>
      <c r="CM801">
        <v>1</v>
      </c>
      <c r="CN801">
        <v>1</v>
      </c>
      <c r="CO801">
        <v>1</v>
      </c>
      <c r="CP801">
        <v>1</v>
      </c>
      <c r="CQ801">
        <v>1</v>
      </c>
      <c r="CR801">
        <v>1</v>
      </c>
      <c r="CS801">
        <v>1</v>
      </c>
      <c r="CT801">
        <v>1</v>
      </c>
      <c r="CU801">
        <v>1</v>
      </c>
      <c r="CV801">
        <v>1</v>
      </c>
      <c r="CW801">
        <v>1</v>
      </c>
      <c r="DC801">
        <v>24960</v>
      </c>
      <c r="DD801">
        <v>24960</v>
      </c>
      <c r="DE801">
        <v>24960</v>
      </c>
      <c r="DF801">
        <v>24960</v>
      </c>
      <c r="DG801">
        <v>24960</v>
      </c>
      <c r="DH801">
        <v>24960</v>
      </c>
      <c r="DI801">
        <v>24960</v>
      </c>
      <c r="DJ801">
        <v>24960</v>
      </c>
      <c r="DK801">
        <v>24960</v>
      </c>
      <c r="DL801">
        <v>24960</v>
      </c>
      <c r="DM801">
        <v>24960</v>
      </c>
      <c r="DS801">
        <v>1</v>
      </c>
      <c r="DT801">
        <v>1</v>
      </c>
      <c r="DU801">
        <v>1</v>
      </c>
      <c r="DV801">
        <v>1</v>
      </c>
      <c r="DW801">
        <v>1</v>
      </c>
      <c r="DX801">
        <v>1</v>
      </c>
      <c r="DY801">
        <v>1</v>
      </c>
      <c r="DZ801">
        <v>1</v>
      </c>
      <c r="EA801">
        <v>1</v>
      </c>
      <c r="EH801">
        <v>24960</v>
      </c>
      <c r="EI801">
        <v>24960</v>
      </c>
      <c r="EJ801">
        <v>24960</v>
      </c>
      <c r="EK801">
        <v>24960</v>
      </c>
      <c r="EL801">
        <v>24960</v>
      </c>
      <c r="EM801">
        <v>24960</v>
      </c>
      <c r="EN801">
        <v>24960</v>
      </c>
      <c r="EO801">
        <v>24960</v>
      </c>
      <c r="EP801">
        <v>24960</v>
      </c>
      <c r="EW801">
        <v>1</v>
      </c>
      <c r="EX801">
        <v>1</v>
      </c>
      <c r="EY801">
        <v>1</v>
      </c>
      <c r="EZ801">
        <v>1</v>
      </c>
      <c r="FA801">
        <v>1</v>
      </c>
      <c r="FB801">
        <v>1</v>
      </c>
      <c r="FC801">
        <v>1</v>
      </c>
      <c r="FD801">
        <v>1</v>
      </c>
      <c r="FE801">
        <v>1</v>
      </c>
      <c r="FL801">
        <v>24960</v>
      </c>
      <c r="FM801">
        <v>24960</v>
      </c>
      <c r="FN801">
        <v>24960</v>
      </c>
      <c r="FO801">
        <v>24960</v>
      </c>
      <c r="FP801">
        <v>24960</v>
      </c>
      <c r="FQ801">
        <v>24960</v>
      </c>
      <c r="FR801">
        <v>24960</v>
      </c>
      <c r="FS801">
        <v>24960</v>
      </c>
      <c r="FT801">
        <v>24960</v>
      </c>
      <c r="GA801" t="s">
        <v>12740</v>
      </c>
      <c r="GB801" t="s">
        <v>12771</v>
      </c>
      <c r="GC801" t="s">
        <v>12781</v>
      </c>
      <c r="GY801">
        <v>1</v>
      </c>
      <c r="HB801">
        <v>1</v>
      </c>
      <c r="IL801">
        <v>1687185708</v>
      </c>
      <c r="IN801">
        <v>24960</v>
      </c>
      <c r="IP801">
        <v>24960</v>
      </c>
      <c r="IR801">
        <v>24960</v>
      </c>
      <c r="IT801">
        <v>24960</v>
      </c>
      <c r="IV801">
        <v>24960</v>
      </c>
      <c r="IX801">
        <v>24960</v>
      </c>
      <c r="IZ801">
        <v>24960</v>
      </c>
      <c r="JB801">
        <v>24960</v>
      </c>
      <c r="JD801">
        <v>24960</v>
      </c>
      <c r="JF801">
        <v>24960</v>
      </c>
      <c r="JG801">
        <v>2995.2</v>
      </c>
      <c r="JH801">
        <v>27955.2</v>
      </c>
      <c r="JZ801">
        <v>24960</v>
      </c>
      <c r="KB801">
        <v>24960</v>
      </c>
      <c r="KD801">
        <v>24960</v>
      </c>
      <c r="KF801">
        <v>24960</v>
      </c>
      <c r="KH801">
        <v>24960</v>
      </c>
      <c r="KJ801">
        <v>24960</v>
      </c>
      <c r="KL801">
        <v>24960</v>
      </c>
      <c r="KN801">
        <v>24960</v>
      </c>
      <c r="KP801">
        <v>24960</v>
      </c>
      <c r="LD801">
        <v>24960</v>
      </c>
      <c r="LF801">
        <v>24960</v>
      </c>
      <c r="LH801">
        <v>24960</v>
      </c>
      <c r="LJ801">
        <v>24960</v>
      </c>
      <c r="LL801">
        <v>24960</v>
      </c>
      <c r="LN801">
        <v>24960</v>
      </c>
      <c r="LP801">
        <v>24960</v>
      </c>
      <c r="LR801">
        <v>24960</v>
      </c>
      <c r="LT801">
        <v>24960</v>
      </c>
      <c r="MG801">
        <v>1</v>
      </c>
    </row>
    <row r="802" spans="1:345">
      <c r="A802">
        <v>1241</v>
      </c>
      <c r="B802" s="2">
        <v>44774</v>
      </c>
      <c r="C802">
        <v>12</v>
      </c>
      <c r="D802" s="2">
        <v>45096</v>
      </c>
      <c r="E802" t="s">
        <v>345</v>
      </c>
      <c r="F802" s="2">
        <v>44841</v>
      </c>
      <c r="G802" t="s">
        <v>1213</v>
      </c>
      <c r="H802">
        <v>27693</v>
      </c>
      <c r="I802" t="s">
        <v>4920</v>
      </c>
      <c r="K802" t="s">
        <v>4922</v>
      </c>
      <c r="X802">
        <v>1</v>
      </c>
      <c r="AA802">
        <v>1</v>
      </c>
      <c r="AG802">
        <v>1</v>
      </c>
      <c r="AK802">
        <v>1</v>
      </c>
      <c r="AN802">
        <v>1</v>
      </c>
      <c r="AO802">
        <v>27693</v>
      </c>
      <c r="AS802" t="s">
        <v>5281</v>
      </c>
      <c r="AT802" t="s">
        <v>5297</v>
      </c>
      <c r="AX802" t="s">
        <v>5304</v>
      </c>
      <c r="AY802" t="s">
        <v>345</v>
      </c>
      <c r="AZ802" t="s">
        <v>5367</v>
      </c>
      <c r="BA802" s="3" t="s">
        <v>6178</v>
      </c>
      <c r="BB802" t="s">
        <v>10471</v>
      </c>
      <c r="BC802">
        <v>1</v>
      </c>
      <c r="BI802">
        <v>1</v>
      </c>
      <c r="BK802">
        <v>14</v>
      </c>
      <c r="BL802" t="s">
        <v>11086</v>
      </c>
      <c r="BN802" t="s">
        <v>11088</v>
      </c>
      <c r="BO802" t="s">
        <v>5302</v>
      </c>
      <c r="BQ802" s="2">
        <v>44815</v>
      </c>
      <c r="BR802" s="2">
        <v>44789</v>
      </c>
      <c r="BS802" s="2">
        <v>44775</v>
      </c>
      <c r="BT802" s="2">
        <v>44799</v>
      </c>
      <c r="BU802" s="2">
        <v>44825</v>
      </c>
      <c r="BV802">
        <v>10</v>
      </c>
      <c r="BX802">
        <v>3</v>
      </c>
      <c r="BY802" t="s">
        <v>11097</v>
      </c>
      <c r="CA802">
        <v>2075113736.1659</v>
      </c>
      <c r="CB802" t="s">
        <v>11106</v>
      </c>
      <c r="CC802">
        <v>1</v>
      </c>
      <c r="CD802">
        <v>1</v>
      </c>
      <c r="CE802">
        <v>1</v>
      </c>
      <c r="CG802">
        <v>1</v>
      </c>
      <c r="CH802" s="3" t="s">
        <v>11313</v>
      </c>
      <c r="CI802" t="s">
        <v>11986</v>
      </c>
      <c r="CJ802">
        <v>2769</v>
      </c>
      <c r="CK802" t="s">
        <v>11993</v>
      </c>
      <c r="CM802">
        <v>1</v>
      </c>
      <c r="CN802">
        <v>1</v>
      </c>
      <c r="CO802">
        <v>1</v>
      </c>
      <c r="CP802">
        <v>1</v>
      </c>
      <c r="CQ802">
        <v>1</v>
      </c>
      <c r="CR802">
        <v>1</v>
      </c>
      <c r="CS802">
        <v>1</v>
      </c>
      <c r="CT802">
        <v>1</v>
      </c>
      <c r="CU802">
        <v>1</v>
      </c>
      <c r="CV802">
        <v>1</v>
      </c>
      <c r="CW802">
        <v>1</v>
      </c>
      <c r="CX802">
        <v>1</v>
      </c>
      <c r="CY802">
        <v>1</v>
      </c>
      <c r="CZ802">
        <v>1</v>
      </c>
      <c r="DA802">
        <v>1</v>
      </c>
      <c r="DB802">
        <v>1</v>
      </c>
      <c r="DC802">
        <v>27693</v>
      </c>
      <c r="DD802">
        <v>27693</v>
      </c>
      <c r="DE802">
        <v>27693</v>
      </c>
      <c r="DF802">
        <v>27693</v>
      </c>
      <c r="DG802">
        <v>27693</v>
      </c>
      <c r="DH802">
        <v>27693</v>
      </c>
      <c r="DI802">
        <v>27693</v>
      </c>
      <c r="DJ802">
        <v>27693</v>
      </c>
      <c r="DK802">
        <v>27693</v>
      </c>
      <c r="DL802">
        <v>27693</v>
      </c>
      <c r="DM802">
        <v>27693</v>
      </c>
      <c r="DN802">
        <v>27693</v>
      </c>
      <c r="DO802">
        <v>27693</v>
      </c>
      <c r="DP802">
        <v>27693</v>
      </c>
      <c r="DQ802">
        <v>27693</v>
      </c>
      <c r="DR802">
        <v>27693</v>
      </c>
      <c r="DS802">
        <v>1</v>
      </c>
      <c r="DT802">
        <v>1</v>
      </c>
      <c r="DU802">
        <v>1</v>
      </c>
      <c r="DV802">
        <v>1</v>
      </c>
      <c r="DW802">
        <v>1</v>
      </c>
      <c r="DX802">
        <v>1</v>
      </c>
      <c r="DY802">
        <v>1</v>
      </c>
      <c r="DZ802">
        <v>1</v>
      </c>
      <c r="EA802">
        <v>1</v>
      </c>
      <c r="EB802">
        <v>1</v>
      </c>
      <c r="EC802">
        <v>1</v>
      </c>
      <c r="ED802">
        <v>1</v>
      </c>
      <c r="EE802">
        <v>1</v>
      </c>
      <c r="EF802">
        <v>1</v>
      </c>
      <c r="EH802">
        <v>27693</v>
      </c>
      <c r="EI802">
        <v>27693</v>
      </c>
      <c r="EJ802">
        <v>27693</v>
      </c>
      <c r="EK802">
        <v>27693</v>
      </c>
      <c r="EL802">
        <v>27693</v>
      </c>
      <c r="EM802">
        <v>27693</v>
      </c>
      <c r="EN802">
        <v>27693</v>
      </c>
      <c r="EO802">
        <v>27693</v>
      </c>
      <c r="EP802">
        <v>27693</v>
      </c>
      <c r="EQ802">
        <v>27693</v>
      </c>
      <c r="ER802">
        <v>27693</v>
      </c>
      <c r="ES802">
        <v>27693</v>
      </c>
      <c r="ET802">
        <v>27693</v>
      </c>
      <c r="EU802">
        <v>27693</v>
      </c>
      <c r="EW802">
        <v>1</v>
      </c>
      <c r="EX802">
        <v>1</v>
      </c>
      <c r="EY802">
        <v>1</v>
      </c>
      <c r="EZ802">
        <v>1</v>
      </c>
      <c r="FA802">
        <v>1</v>
      </c>
      <c r="FB802">
        <v>1</v>
      </c>
      <c r="FC802">
        <v>1</v>
      </c>
      <c r="FD802">
        <v>1</v>
      </c>
      <c r="FE802">
        <v>1</v>
      </c>
      <c r="FF802">
        <v>1</v>
      </c>
      <c r="FG802">
        <v>1</v>
      </c>
      <c r="FH802">
        <v>1</v>
      </c>
      <c r="FI802">
        <v>1</v>
      </c>
      <c r="FJ802">
        <v>1</v>
      </c>
      <c r="FL802">
        <v>27693</v>
      </c>
      <c r="FM802">
        <v>27693</v>
      </c>
      <c r="FN802">
        <v>27693</v>
      </c>
      <c r="FO802">
        <v>27693</v>
      </c>
      <c r="FP802">
        <v>27693</v>
      </c>
      <c r="FQ802">
        <v>27693</v>
      </c>
      <c r="FR802">
        <v>27693</v>
      </c>
      <c r="FS802">
        <v>27693</v>
      </c>
      <c r="FT802">
        <v>27693</v>
      </c>
      <c r="FU802">
        <v>27693</v>
      </c>
      <c r="FV802">
        <v>27693</v>
      </c>
      <c r="FW802">
        <v>27693</v>
      </c>
      <c r="FX802">
        <v>27693</v>
      </c>
      <c r="FY802">
        <v>27693</v>
      </c>
      <c r="GA802" t="s">
        <v>12738</v>
      </c>
      <c r="GC802" t="s">
        <v>12738</v>
      </c>
      <c r="IL802">
        <v>1687185730</v>
      </c>
      <c r="IN802">
        <v>27693</v>
      </c>
      <c r="IP802">
        <v>27693</v>
      </c>
      <c r="IR802">
        <v>27693</v>
      </c>
      <c r="IT802">
        <v>27693</v>
      </c>
      <c r="IV802">
        <v>27693</v>
      </c>
      <c r="IX802">
        <v>27693</v>
      </c>
      <c r="IZ802">
        <v>27693</v>
      </c>
      <c r="JB802">
        <v>27693</v>
      </c>
      <c r="JD802">
        <v>27693</v>
      </c>
      <c r="JF802">
        <v>27693</v>
      </c>
      <c r="JH802">
        <v>27693</v>
      </c>
      <c r="JK802">
        <v>27693</v>
      </c>
      <c r="JN802">
        <v>27693</v>
      </c>
      <c r="JQ802">
        <v>27693</v>
      </c>
      <c r="JT802">
        <v>27693</v>
      </c>
      <c r="JW802">
        <v>27693</v>
      </c>
      <c r="JZ802">
        <v>27693</v>
      </c>
      <c r="KB802">
        <v>27693</v>
      </c>
      <c r="KD802">
        <v>27693</v>
      </c>
      <c r="KF802">
        <v>27693</v>
      </c>
      <c r="KH802">
        <v>27693</v>
      </c>
      <c r="KJ802">
        <v>27693</v>
      </c>
      <c r="KL802">
        <v>27693</v>
      </c>
      <c r="KN802">
        <v>27693</v>
      </c>
      <c r="KP802">
        <v>27693</v>
      </c>
      <c r="KR802">
        <v>27693</v>
      </c>
      <c r="KT802">
        <v>27693</v>
      </c>
      <c r="KV802">
        <v>27693</v>
      </c>
      <c r="KX802">
        <v>27693</v>
      </c>
      <c r="KZ802">
        <v>27693</v>
      </c>
      <c r="LD802">
        <v>27693</v>
      </c>
      <c r="LF802">
        <v>27693</v>
      </c>
      <c r="LH802">
        <v>27693</v>
      </c>
      <c r="LJ802">
        <v>27693</v>
      </c>
      <c r="LL802">
        <v>27693</v>
      </c>
      <c r="LN802">
        <v>27693</v>
      </c>
      <c r="LP802">
        <v>27693</v>
      </c>
      <c r="LR802">
        <v>27693</v>
      </c>
      <c r="LT802">
        <v>27693</v>
      </c>
      <c r="LV802">
        <v>27693</v>
      </c>
      <c r="LX802">
        <v>27693</v>
      </c>
      <c r="LZ802">
        <v>27693</v>
      </c>
      <c r="MB802">
        <v>27693</v>
      </c>
      <c r="MD802">
        <v>27693</v>
      </c>
      <c r="MG802">
        <v>1</v>
      </c>
    </row>
    <row r="803" spans="1:345">
      <c r="A803">
        <v>1242</v>
      </c>
      <c r="B803" s="2">
        <v>45078</v>
      </c>
      <c r="C803">
        <v>12</v>
      </c>
      <c r="D803" s="2">
        <v>45096</v>
      </c>
      <c r="E803" t="s">
        <v>353</v>
      </c>
      <c r="G803" t="s">
        <v>1214</v>
      </c>
      <c r="H803">
        <v>28680</v>
      </c>
      <c r="I803" t="s">
        <v>4920</v>
      </c>
      <c r="K803" t="s">
        <v>4922</v>
      </c>
      <c r="X803">
        <v>1</v>
      </c>
      <c r="AA803">
        <v>1</v>
      </c>
      <c r="AG803">
        <v>1</v>
      </c>
      <c r="AK803">
        <v>1</v>
      </c>
      <c r="AR803">
        <v>1</v>
      </c>
      <c r="AS803" t="s">
        <v>5281</v>
      </c>
      <c r="AT803" t="s">
        <v>5286</v>
      </c>
      <c r="AX803" t="s">
        <v>5304</v>
      </c>
      <c r="AY803" t="s">
        <v>5333</v>
      </c>
      <c r="AZ803" t="s">
        <v>5345</v>
      </c>
      <c r="BA803" s="3" t="s">
        <v>6179</v>
      </c>
      <c r="BB803" t="s">
        <v>10278</v>
      </c>
      <c r="BC803">
        <v>1</v>
      </c>
      <c r="BK803">
        <v>8</v>
      </c>
      <c r="BO803" t="s">
        <v>5303</v>
      </c>
      <c r="BR803" s="2">
        <v>45090</v>
      </c>
      <c r="BS803" s="2">
        <v>45082</v>
      </c>
      <c r="BV803">
        <v>8</v>
      </c>
      <c r="BY803" t="s">
        <v>11098</v>
      </c>
      <c r="CA803">
        <v>1178209434.1686</v>
      </c>
      <c r="CB803" t="s">
        <v>11107</v>
      </c>
      <c r="CC803">
        <v>1</v>
      </c>
      <c r="CF803">
        <v>1</v>
      </c>
      <c r="CH803" s="3" t="s">
        <v>11397</v>
      </c>
      <c r="CK803" t="s">
        <v>372</v>
      </c>
      <c r="CL803" t="s">
        <v>12168</v>
      </c>
      <c r="CM803">
        <v>1</v>
      </c>
      <c r="CN803">
        <v>1</v>
      </c>
      <c r="CO803">
        <v>1</v>
      </c>
      <c r="CP803">
        <v>1</v>
      </c>
      <c r="CQ803">
        <v>1</v>
      </c>
      <c r="CR803">
        <v>1</v>
      </c>
      <c r="CS803">
        <v>1</v>
      </c>
      <c r="CT803">
        <v>1</v>
      </c>
      <c r="CU803">
        <v>1</v>
      </c>
      <c r="CV803">
        <v>1</v>
      </c>
      <c r="CW803">
        <v>1</v>
      </c>
      <c r="DC803">
        <v>28680</v>
      </c>
      <c r="DD803">
        <v>28680</v>
      </c>
      <c r="DE803">
        <v>28680</v>
      </c>
      <c r="DF803">
        <v>28680</v>
      </c>
      <c r="DG803">
        <v>28680</v>
      </c>
      <c r="DH803">
        <v>28680</v>
      </c>
      <c r="DI803">
        <v>28680</v>
      </c>
      <c r="DJ803">
        <v>28680</v>
      </c>
      <c r="DK803">
        <v>28680</v>
      </c>
      <c r="DL803">
        <v>28680</v>
      </c>
      <c r="DM803">
        <v>28680</v>
      </c>
      <c r="DS803">
        <v>1</v>
      </c>
      <c r="DT803">
        <v>1</v>
      </c>
      <c r="DU803">
        <v>1</v>
      </c>
      <c r="DV803">
        <v>1</v>
      </c>
      <c r="DW803">
        <v>1</v>
      </c>
      <c r="DX803">
        <v>1</v>
      </c>
      <c r="DY803">
        <v>1</v>
      </c>
      <c r="DZ803">
        <v>1</v>
      </c>
      <c r="EA803">
        <v>1</v>
      </c>
      <c r="EH803">
        <v>28680</v>
      </c>
      <c r="EI803">
        <v>28680</v>
      </c>
      <c r="EJ803">
        <v>28680</v>
      </c>
      <c r="EK803">
        <v>28680</v>
      </c>
      <c r="EL803">
        <v>28680</v>
      </c>
      <c r="EM803">
        <v>28680</v>
      </c>
      <c r="EN803">
        <v>28680</v>
      </c>
      <c r="EO803">
        <v>28680</v>
      </c>
      <c r="EP803">
        <v>28680</v>
      </c>
      <c r="EW803">
        <v>1</v>
      </c>
      <c r="EX803">
        <v>1</v>
      </c>
      <c r="EY803">
        <v>1</v>
      </c>
      <c r="EZ803">
        <v>1</v>
      </c>
      <c r="FA803">
        <v>1</v>
      </c>
      <c r="FB803">
        <v>1</v>
      </c>
      <c r="FC803">
        <v>1</v>
      </c>
      <c r="FD803">
        <v>1</v>
      </c>
      <c r="FE803">
        <v>1</v>
      </c>
      <c r="FL803">
        <v>28680</v>
      </c>
      <c r="FM803">
        <v>28680</v>
      </c>
      <c r="FN803">
        <v>28680</v>
      </c>
      <c r="FO803">
        <v>28680</v>
      </c>
      <c r="FP803">
        <v>28680</v>
      </c>
      <c r="FQ803">
        <v>28680</v>
      </c>
      <c r="FR803">
        <v>28680</v>
      </c>
      <c r="FS803">
        <v>28680</v>
      </c>
      <c r="FT803">
        <v>28680</v>
      </c>
      <c r="GA803" t="s">
        <v>12740</v>
      </c>
      <c r="GB803" t="s">
        <v>12771</v>
      </c>
      <c r="GC803" t="s">
        <v>12781</v>
      </c>
      <c r="GY803">
        <v>1</v>
      </c>
      <c r="HB803">
        <v>1</v>
      </c>
      <c r="IL803">
        <v>1687185740</v>
      </c>
      <c r="IN803">
        <v>28680</v>
      </c>
      <c r="IP803">
        <v>28680</v>
      </c>
      <c r="IR803">
        <v>28680</v>
      </c>
      <c r="IT803">
        <v>28680</v>
      </c>
      <c r="IV803">
        <v>28680</v>
      </c>
      <c r="IX803">
        <v>28680</v>
      </c>
      <c r="IZ803">
        <v>28680</v>
      </c>
      <c r="JB803">
        <v>28680</v>
      </c>
      <c r="JD803">
        <v>28680</v>
      </c>
      <c r="JF803">
        <v>28680</v>
      </c>
      <c r="JG803">
        <v>3441.6</v>
      </c>
      <c r="JH803">
        <v>32121.6</v>
      </c>
      <c r="JZ803">
        <v>28680</v>
      </c>
      <c r="KB803">
        <v>28680</v>
      </c>
      <c r="KD803">
        <v>28680</v>
      </c>
      <c r="KF803">
        <v>28680</v>
      </c>
      <c r="KH803">
        <v>28680</v>
      </c>
      <c r="KJ803">
        <v>28680</v>
      </c>
      <c r="KL803">
        <v>28680</v>
      </c>
      <c r="KN803">
        <v>28680</v>
      </c>
      <c r="KP803">
        <v>28680</v>
      </c>
      <c r="LD803">
        <v>28680</v>
      </c>
      <c r="LF803">
        <v>28680</v>
      </c>
      <c r="LH803">
        <v>28680</v>
      </c>
      <c r="LJ803">
        <v>28680</v>
      </c>
      <c r="LL803">
        <v>28680</v>
      </c>
      <c r="LN803">
        <v>28680</v>
      </c>
      <c r="LP803">
        <v>28680</v>
      </c>
      <c r="LR803">
        <v>28680</v>
      </c>
      <c r="LT803">
        <v>28680</v>
      </c>
      <c r="MG803">
        <v>1</v>
      </c>
    </row>
    <row r="804" spans="1:345">
      <c r="A804">
        <v>1243</v>
      </c>
      <c r="B804" s="2">
        <v>45090</v>
      </c>
      <c r="C804">
        <v>19</v>
      </c>
      <c r="D804" s="2">
        <v>45096</v>
      </c>
      <c r="E804" t="s">
        <v>346</v>
      </c>
      <c r="F804" s="2">
        <v>45096</v>
      </c>
      <c r="G804" t="s">
        <v>1215</v>
      </c>
      <c r="H804">
        <v>0</v>
      </c>
      <c r="I804" t="s">
        <v>4920</v>
      </c>
      <c r="K804" t="s">
        <v>4922</v>
      </c>
      <c r="X804">
        <v>1</v>
      </c>
      <c r="AA804">
        <v>1</v>
      </c>
      <c r="AG804">
        <v>1</v>
      </c>
      <c r="AK804">
        <v>1</v>
      </c>
      <c r="AS804" t="s">
        <v>5281</v>
      </c>
      <c r="AT804" t="s">
        <v>5292</v>
      </c>
      <c r="AX804" t="s">
        <v>5312</v>
      </c>
      <c r="AY804" t="s">
        <v>5333</v>
      </c>
      <c r="AZ804" t="s">
        <v>5344</v>
      </c>
      <c r="BA804" s="3" t="s">
        <v>6180</v>
      </c>
      <c r="BB804" t="s">
        <v>10303</v>
      </c>
      <c r="BC804">
        <v>1</v>
      </c>
      <c r="BX804">
        <v>1</v>
      </c>
      <c r="CA804">
        <v>1314506843.1687</v>
      </c>
      <c r="CB804" t="s">
        <v>11107</v>
      </c>
      <c r="CK804" t="s">
        <v>12006</v>
      </c>
      <c r="CM804">
        <v>1</v>
      </c>
      <c r="CN804">
        <v>1</v>
      </c>
      <c r="CO804">
        <v>1</v>
      </c>
      <c r="CP804">
        <v>1</v>
      </c>
      <c r="CQ804">
        <v>1</v>
      </c>
      <c r="DS804">
        <v>1</v>
      </c>
      <c r="DT804">
        <v>1</v>
      </c>
      <c r="EW804">
        <v>1</v>
      </c>
      <c r="EX804">
        <v>1</v>
      </c>
      <c r="GA804" t="s">
        <v>12735</v>
      </c>
      <c r="GB804" t="s">
        <v>12768</v>
      </c>
      <c r="GC804" t="s">
        <v>12831</v>
      </c>
      <c r="GD804" t="s">
        <v>12928</v>
      </c>
      <c r="GE804" t="s">
        <v>13574</v>
      </c>
      <c r="IL804">
        <v>1687186425</v>
      </c>
      <c r="MG804">
        <v>1</v>
      </c>
    </row>
    <row r="805" spans="1:345">
      <c r="A805">
        <v>1244</v>
      </c>
      <c r="B805" s="2">
        <v>45079</v>
      </c>
      <c r="C805">
        <v>10</v>
      </c>
      <c r="D805" s="2">
        <v>45096</v>
      </c>
      <c r="F805" s="2">
        <v>45096</v>
      </c>
      <c r="G805" t="s">
        <v>1216</v>
      </c>
      <c r="H805">
        <v>0</v>
      </c>
      <c r="I805" t="s">
        <v>4920</v>
      </c>
      <c r="X805">
        <v>1</v>
      </c>
      <c r="AA805">
        <v>1</v>
      </c>
      <c r="AG805">
        <v>1</v>
      </c>
      <c r="AK805">
        <v>1</v>
      </c>
      <c r="AS805" t="s">
        <v>5281</v>
      </c>
      <c r="AT805" t="s">
        <v>5297</v>
      </c>
      <c r="AX805" t="s">
        <v>5309</v>
      </c>
      <c r="AY805" t="s">
        <v>345</v>
      </c>
      <c r="AZ805" t="s">
        <v>5351</v>
      </c>
      <c r="BA805" s="3" t="s">
        <v>6181</v>
      </c>
      <c r="BX805">
        <v>1</v>
      </c>
      <c r="CB805" t="s">
        <v>11106</v>
      </c>
      <c r="CH805" s="3" t="s">
        <v>11398</v>
      </c>
      <c r="CK805" t="s">
        <v>372</v>
      </c>
      <c r="CL805" t="s">
        <v>12169</v>
      </c>
      <c r="CM805">
        <v>1</v>
      </c>
      <c r="CN805">
        <v>1</v>
      </c>
      <c r="CO805">
        <v>1</v>
      </c>
      <c r="CP805">
        <v>1</v>
      </c>
      <c r="CQ805">
        <v>1</v>
      </c>
      <c r="CR805">
        <v>1</v>
      </c>
      <c r="CS805">
        <v>1</v>
      </c>
      <c r="CT805">
        <v>1</v>
      </c>
      <c r="DS805">
        <v>1</v>
      </c>
      <c r="DT805">
        <v>1</v>
      </c>
      <c r="DU805">
        <v>1</v>
      </c>
      <c r="DV805">
        <v>1</v>
      </c>
      <c r="EW805">
        <v>1</v>
      </c>
      <c r="EX805">
        <v>1</v>
      </c>
      <c r="EY805">
        <v>1</v>
      </c>
      <c r="EZ805">
        <v>1</v>
      </c>
      <c r="IL805">
        <v>1687186582</v>
      </c>
      <c r="MG805">
        <v>1</v>
      </c>
    </row>
    <row r="806" spans="1:345">
      <c r="A806">
        <v>1245</v>
      </c>
      <c r="B806" s="2">
        <v>44950</v>
      </c>
      <c r="C806">
        <v>13</v>
      </c>
      <c r="D806" s="2">
        <v>45096</v>
      </c>
      <c r="G806" t="s">
        <v>1217</v>
      </c>
      <c r="H806">
        <v>20400</v>
      </c>
      <c r="I806" t="s">
        <v>4920</v>
      </c>
      <c r="K806" t="s">
        <v>4922</v>
      </c>
      <c r="X806">
        <v>1</v>
      </c>
      <c r="AA806">
        <v>1</v>
      </c>
      <c r="AG806">
        <v>1</v>
      </c>
      <c r="AK806">
        <v>1</v>
      </c>
      <c r="AR806">
        <v>1</v>
      </c>
      <c r="AS806" t="s">
        <v>5281</v>
      </c>
      <c r="AT806" t="s">
        <v>5282</v>
      </c>
      <c r="AX806" t="s">
        <v>5304</v>
      </c>
      <c r="AY806" t="s">
        <v>345</v>
      </c>
      <c r="AZ806" t="s">
        <v>5350</v>
      </c>
      <c r="BA806" s="3" t="s">
        <v>6182</v>
      </c>
      <c r="BB806" t="s">
        <v>10539</v>
      </c>
      <c r="BC806">
        <v>1</v>
      </c>
      <c r="BO806" t="s">
        <v>5303</v>
      </c>
      <c r="CA806">
        <v>445690186.16746</v>
      </c>
      <c r="CB806" t="s">
        <v>11106</v>
      </c>
      <c r="CH806" s="3" t="s">
        <v>11399</v>
      </c>
      <c r="CK806" t="s">
        <v>372</v>
      </c>
      <c r="CL806" t="s">
        <v>12170</v>
      </c>
      <c r="CM806">
        <v>1</v>
      </c>
      <c r="CN806">
        <v>1</v>
      </c>
      <c r="CO806">
        <v>1</v>
      </c>
      <c r="CP806">
        <v>1</v>
      </c>
      <c r="CQ806">
        <v>1</v>
      </c>
      <c r="CR806">
        <v>1</v>
      </c>
      <c r="CS806">
        <v>1</v>
      </c>
      <c r="CT806">
        <v>1</v>
      </c>
      <c r="CU806">
        <v>1</v>
      </c>
      <c r="DC806">
        <v>20400</v>
      </c>
      <c r="DD806">
        <v>20400</v>
      </c>
      <c r="DE806">
        <v>20400</v>
      </c>
      <c r="DF806">
        <v>20400</v>
      </c>
      <c r="DG806">
        <v>20400</v>
      </c>
      <c r="DH806">
        <v>20400</v>
      </c>
      <c r="DI806">
        <v>20400</v>
      </c>
      <c r="DJ806">
        <v>20400</v>
      </c>
      <c r="DK806">
        <v>20400</v>
      </c>
      <c r="DS806">
        <v>1</v>
      </c>
      <c r="DT806">
        <v>1</v>
      </c>
      <c r="DU806">
        <v>1</v>
      </c>
      <c r="DV806">
        <v>1</v>
      </c>
      <c r="DW806">
        <v>1</v>
      </c>
      <c r="EH806">
        <v>20400</v>
      </c>
      <c r="EI806">
        <v>20400</v>
      </c>
      <c r="EJ806">
        <v>20400</v>
      </c>
      <c r="EK806">
        <v>20400</v>
      </c>
      <c r="EL806">
        <v>20400</v>
      </c>
      <c r="EW806">
        <v>1</v>
      </c>
      <c r="EX806">
        <v>1</v>
      </c>
      <c r="EY806">
        <v>1</v>
      </c>
      <c r="EZ806">
        <v>1</v>
      </c>
      <c r="FA806">
        <v>1</v>
      </c>
      <c r="FL806">
        <v>20400</v>
      </c>
      <c r="FM806">
        <v>20400</v>
      </c>
      <c r="FN806">
        <v>20400</v>
      </c>
      <c r="FO806">
        <v>20400</v>
      </c>
      <c r="FP806">
        <v>20400</v>
      </c>
      <c r="GA806" t="s">
        <v>12736</v>
      </c>
      <c r="GB806" t="s">
        <v>12773</v>
      </c>
      <c r="GC806">
        <v>995</v>
      </c>
      <c r="GD806" t="s">
        <v>13134</v>
      </c>
      <c r="GE806">
        <v>623184557247</v>
      </c>
      <c r="GZ806">
        <v>1</v>
      </c>
      <c r="IL806">
        <v>1687186587</v>
      </c>
      <c r="IN806">
        <v>20400</v>
      </c>
      <c r="IP806">
        <v>20400</v>
      </c>
      <c r="IR806">
        <v>20400</v>
      </c>
      <c r="IT806">
        <v>20400</v>
      </c>
      <c r="IV806">
        <v>20400</v>
      </c>
      <c r="IX806">
        <v>20400</v>
      </c>
      <c r="IZ806">
        <v>20400</v>
      </c>
      <c r="JB806">
        <v>20400</v>
      </c>
      <c r="JD806">
        <v>20400</v>
      </c>
      <c r="JZ806">
        <v>20400</v>
      </c>
      <c r="KB806">
        <v>20400</v>
      </c>
      <c r="KD806">
        <v>20400</v>
      </c>
      <c r="KF806">
        <v>20400</v>
      </c>
      <c r="KH806">
        <v>20400</v>
      </c>
      <c r="LD806">
        <v>20400</v>
      </c>
      <c r="LF806">
        <v>20400</v>
      </c>
      <c r="LH806">
        <v>20400</v>
      </c>
      <c r="LJ806">
        <v>20400</v>
      </c>
      <c r="LL806">
        <v>20400</v>
      </c>
      <c r="MG806">
        <v>1</v>
      </c>
    </row>
    <row r="807" spans="1:345">
      <c r="A807">
        <v>1246</v>
      </c>
      <c r="B807" s="2">
        <v>45056</v>
      </c>
      <c r="C807">
        <v>18</v>
      </c>
      <c r="D807" s="2">
        <v>45096</v>
      </c>
      <c r="E807" t="s">
        <v>411</v>
      </c>
      <c r="G807" t="s">
        <v>1218</v>
      </c>
      <c r="H807">
        <v>29580</v>
      </c>
      <c r="I807" t="s">
        <v>4920</v>
      </c>
      <c r="K807" t="s">
        <v>4922</v>
      </c>
      <c r="X807">
        <v>1</v>
      </c>
      <c r="AA807">
        <v>1</v>
      </c>
      <c r="AG807">
        <v>1</v>
      </c>
      <c r="AK807">
        <v>1</v>
      </c>
      <c r="AR807">
        <v>1</v>
      </c>
      <c r="AS807" t="s">
        <v>5281</v>
      </c>
      <c r="AT807" t="s">
        <v>5285</v>
      </c>
      <c r="AX807" t="s">
        <v>5304</v>
      </c>
      <c r="AY807" t="s">
        <v>5333</v>
      </c>
      <c r="AZ807" t="s">
        <v>5345</v>
      </c>
      <c r="BA807" s="3" t="s">
        <v>6183</v>
      </c>
      <c r="BB807" t="s">
        <v>10540</v>
      </c>
      <c r="BC807">
        <v>1</v>
      </c>
      <c r="BK807">
        <v>14</v>
      </c>
      <c r="BO807" t="s">
        <v>5303</v>
      </c>
      <c r="BR807" s="2">
        <v>45071</v>
      </c>
      <c r="BS807" s="2">
        <v>45057</v>
      </c>
      <c r="BV807">
        <v>8</v>
      </c>
      <c r="BY807" t="s">
        <v>11098</v>
      </c>
      <c r="CA807">
        <v>1859501689.1684</v>
      </c>
      <c r="CB807" t="s">
        <v>11107</v>
      </c>
      <c r="CC807">
        <v>1</v>
      </c>
      <c r="CH807" s="3" t="s">
        <v>11400</v>
      </c>
      <c r="CK807" t="s">
        <v>12008</v>
      </c>
      <c r="CM807">
        <v>1</v>
      </c>
      <c r="CN807">
        <v>1</v>
      </c>
      <c r="CO807">
        <v>1</v>
      </c>
      <c r="CP807">
        <v>1</v>
      </c>
      <c r="CQ807">
        <v>1</v>
      </c>
      <c r="CR807">
        <v>1</v>
      </c>
      <c r="CS807">
        <v>1</v>
      </c>
      <c r="CT807">
        <v>1</v>
      </c>
      <c r="CU807">
        <v>1</v>
      </c>
      <c r="CV807">
        <v>1</v>
      </c>
      <c r="CW807">
        <v>1</v>
      </c>
      <c r="DC807">
        <v>29580</v>
      </c>
      <c r="DD807">
        <v>29580</v>
      </c>
      <c r="DE807">
        <v>29580</v>
      </c>
      <c r="DF807">
        <v>29580</v>
      </c>
      <c r="DG807">
        <v>29580</v>
      </c>
      <c r="DH807">
        <v>29580</v>
      </c>
      <c r="DI807">
        <v>29580</v>
      </c>
      <c r="DJ807">
        <v>29580</v>
      </c>
      <c r="DK807">
        <v>29580</v>
      </c>
      <c r="DL807">
        <v>29580</v>
      </c>
      <c r="DM807">
        <v>29580</v>
      </c>
      <c r="DS807">
        <v>1</v>
      </c>
      <c r="DT807">
        <v>1</v>
      </c>
      <c r="DU807">
        <v>1</v>
      </c>
      <c r="DV807">
        <v>1</v>
      </c>
      <c r="DW807">
        <v>1</v>
      </c>
      <c r="DX807">
        <v>1</v>
      </c>
      <c r="DY807">
        <v>1</v>
      </c>
      <c r="DZ807">
        <v>1</v>
      </c>
      <c r="EA807">
        <v>1</v>
      </c>
      <c r="EH807">
        <v>29580</v>
      </c>
      <c r="EI807">
        <v>29580</v>
      </c>
      <c r="EJ807">
        <v>29580</v>
      </c>
      <c r="EK807">
        <v>29580</v>
      </c>
      <c r="EL807">
        <v>29580</v>
      </c>
      <c r="EM807">
        <v>29580</v>
      </c>
      <c r="EN807">
        <v>29580</v>
      </c>
      <c r="EO807">
        <v>29580</v>
      </c>
      <c r="EP807">
        <v>29580</v>
      </c>
      <c r="EW807">
        <v>1</v>
      </c>
      <c r="EX807">
        <v>1</v>
      </c>
      <c r="EY807">
        <v>1</v>
      </c>
      <c r="EZ807">
        <v>1</v>
      </c>
      <c r="FA807">
        <v>1</v>
      </c>
      <c r="FB807">
        <v>1</v>
      </c>
      <c r="FC807">
        <v>1</v>
      </c>
      <c r="FD807">
        <v>1</v>
      </c>
      <c r="FE807">
        <v>1</v>
      </c>
      <c r="FL807">
        <v>29580</v>
      </c>
      <c r="FM807">
        <v>29580</v>
      </c>
      <c r="FN807">
        <v>29580</v>
      </c>
      <c r="FO807">
        <v>29580</v>
      </c>
      <c r="FP807">
        <v>29580</v>
      </c>
      <c r="FQ807">
        <v>29580</v>
      </c>
      <c r="FR807">
        <v>29580</v>
      </c>
      <c r="FS807">
        <v>29580</v>
      </c>
      <c r="FT807">
        <v>29580</v>
      </c>
      <c r="GA807" t="s">
        <v>12735</v>
      </c>
      <c r="GB807" t="s">
        <v>12768</v>
      </c>
      <c r="GC807" t="s">
        <v>12829</v>
      </c>
      <c r="GD807" t="s">
        <v>13113</v>
      </c>
      <c r="GE807" t="s">
        <v>13621</v>
      </c>
      <c r="GI807" s="3" t="s">
        <v>14018</v>
      </c>
      <c r="GO807" t="s">
        <v>16107</v>
      </c>
      <c r="GQ807" s="3" t="s">
        <v>16828</v>
      </c>
      <c r="GY807">
        <v>1</v>
      </c>
      <c r="HB807">
        <v>1</v>
      </c>
      <c r="IL807">
        <v>1687186800</v>
      </c>
      <c r="IN807">
        <v>29580</v>
      </c>
      <c r="IP807">
        <v>29580</v>
      </c>
      <c r="IR807">
        <v>29580</v>
      </c>
      <c r="IT807">
        <v>29580</v>
      </c>
      <c r="IV807">
        <v>29580</v>
      </c>
      <c r="IX807">
        <v>29580</v>
      </c>
      <c r="IZ807">
        <v>29580</v>
      </c>
      <c r="JB807">
        <v>29580</v>
      </c>
      <c r="JD807">
        <v>29580</v>
      </c>
      <c r="JF807">
        <v>29580</v>
      </c>
      <c r="JG807">
        <v>3549.6</v>
      </c>
      <c r="JH807">
        <v>33129.6</v>
      </c>
      <c r="JZ807">
        <v>29580</v>
      </c>
      <c r="KB807">
        <v>29580</v>
      </c>
      <c r="KD807">
        <v>29580</v>
      </c>
      <c r="KF807">
        <v>29580</v>
      </c>
      <c r="KH807">
        <v>29580</v>
      </c>
      <c r="KJ807">
        <v>29580</v>
      </c>
      <c r="KL807">
        <v>29580</v>
      </c>
      <c r="KN807">
        <v>29580</v>
      </c>
      <c r="KP807">
        <v>29580</v>
      </c>
      <c r="LD807">
        <v>29580</v>
      </c>
      <c r="LF807">
        <v>29580</v>
      </c>
      <c r="LH807">
        <v>29580</v>
      </c>
      <c r="LJ807">
        <v>29580</v>
      </c>
      <c r="LL807">
        <v>29580</v>
      </c>
      <c r="LN807">
        <v>29580</v>
      </c>
      <c r="LP807">
        <v>29580</v>
      </c>
      <c r="LR807">
        <v>29580</v>
      </c>
      <c r="LT807">
        <v>29580</v>
      </c>
      <c r="MG807">
        <v>1</v>
      </c>
    </row>
    <row r="808" spans="1:345">
      <c r="A808">
        <v>1258</v>
      </c>
      <c r="B808" s="2">
        <v>44525</v>
      </c>
      <c r="C808">
        <v>9</v>
      </c>
      <c r="D808" s="2">
        <v>45096</v>
      </c>
      <c r="E808" t="s">
        <v>412</v>
      </c>
      <c r="G808" t="s">
        <v>1219</v>
      </c>
      <c r="H808">
        <v>0</v>
      </c>
      <c r="I808" t="s">
        <v>4920</v>
      </c>
      <c r="K808" t="s">
        <v>4922</v>
      </c>
      <c r="X808">
        <v>1</v>
      </c>
      <c r="AA808">
        <v>1</v>
      </c>
      <c r="AG808">
        <v>1</v>
      </c>
      <c r="AK808">
        <v>1</v>
      </c>
      <c r="AR808">
        <v>1</v>
      </c>
      <c r="AS808" t="s">
        <v>5281</v>
      </c>
      <c r="AT808" t="s">
        <v>5284</v>
      </c>
      <c r="AX808" t="s">
        <v>5304</v>
      </c>
      <c r="AY808" t="s">
        <v>5333</v>
      </c>
      <c r="AZ808" t="s">
        <v>5350</v>
      </c>
      <c r="BA808" s="3" t="s">
        <v>6184</v>
      </c>
      <c r="BB808" t="s">
        <v>10311</v>
      </c>
      <c r="BC808">
        <v>1</v>
      </c>
      <c r="BO808" t="s">
        <v>5302</v>
      </c>
      <c r="BS808" s="2">
        <v>45088</v>
      </c>
      <c r="CA808">
        <v>1959832504.1638</v>
      </c>
      <c r="CB808" t="s">
        <v>11107</v>
      </c>
      <c r="CH808" s="3" t="s">
        <v>11401</v>
      </c>
      <c r="CK808" t="s">
        <v>372</v>
      </c>
      <c r="CL808" t="s">
        <v>12171</v>
      </c>
      <c r="CM808">
        <v>1</v>
      </c>
      <c r="CN808">
        <v>1</v>
      </c>
      <c r="CO808">
        <v>1</v>
      </c>
      <c r="CP808">
        <v>1</v>
      </c>
      <c r="CQ808">
        <v>1</v>
      </c>
      <c r="CR808">
        <v>1</v>
      </c>
      <c r="CS808">
        <v>1</v>
      </c>
      <c r="CT808">
        <v>1</v>
      </c>
      <c r="CU808">
        <v>1</v>
      </c>
      <c r="DS808">
        <v>1</v>
      </c>
      <c r="DT808">
        <v>1</v>
      </c>
      <c r="DU808">
        <v>1</v>
      </c>
      <c r="DV808">
        <v>1</v>
      </c>
      <c r="DW808">
        <v>1</v>
      </c>
      <c r="EW808">
        <v>1</v>
      </c>
      <c r="EX808">
        <v>1</v>
      </c>
      <c r="EY808">
        <v>1</v>
      </c>
      <c r="EZ808">
        <v>1</v>
      </c>
      <c r="FA808">
        <v>1</v>
      </c>
      <c r="GA808" t="s">
        <v>4716</v>
      </c>
      <c r="GB808" t="s">
        <v>12783</v>
      </c>
      <c r="GC808" t="s">
        <v>12781</v>
      </c>
      <c r="GD808" t="s">
        <v>12928</v>
      </c>
      <c r="GE808" t="s">
        <v>13574</v>
      </c>
      <c r="GZ808">
        <v>1</v>
      </c>
      <c r="IL808">
        <v>1687181500</v>
      </c>
      <c r="MG808">
        <v>1</v>
      </c>
    </row>
    <row r="809" spans="1:345">
      <c r="A809">
        <v>1259</v>
      </c>
      <c r="B809" s="2">
        <v>45096</v>
      </c>
      <c r="C809">
        <v>15</v>
      </c>
      <c r="D809" s="2">
        <v>45096</v>
      </c>
      <c r="G809" t="s">
        <v>1220</v>
      </c>
      <c r="H809">
        <v>0</v>
      </c>
      <c r="I809" t="s">
        <v>4920</v>
      </c>
      <c r="K809" t="s">
        <v>4922</v>
      </c>
      <c r="X809">
        <v>1</v>
      </c>
      <c r="AA809">
        <v>1</v>
      </c>
      <c r="AG809">
        <v>1</v>
      </c>
      <c r="AK809">
        <v>1</v>
      </c>
      <c r="AS809" t="s">
        <v>5281</v>
      </c>
      <c r="AT809" t="s">
        <v>5287</v>
      </c>
      <c r="AX809" t="s">
        <v>5304</v>
      </c>
      <c r="AY809" t="s">
        <v>5335</v>
      </c>
      <c r="AZ809" t="s">
        <v>5352</v>
      </c>
      <c r="BA809" s="3" t="s">
        <v>6185</v>
      </c>
      <c r="BB809" t="s">
        <v>10541</v>
      </c>
      <c r="BC809">
        <v>1</v>
      </c>
      <c r="BN809" t="s">
        <v>11088</v>
      </c>
      <c r="BO809" t="s">
        <v>5303</v>
      </c>
      <c r="BY809" t="s">
        <v>11099</v>
      </c>
      <c r="CH809" s="3" t="s">
        <v>11402</v>
      </c>
      <c r="CK809" t="s">
        <v>11989</v>
      </c>
      <c r="CM809">
        <v>1</v>
      </c>
      <c r="CN809">
        <v>1</v>
      </c>
      <c r="CO809">
        <v>1</v>
      </c>
      <c r="CP809">
        <v>1</v>
      </c>
      <c r="CQ809">
        <v>1</v>
      </c>
      <c r="CR809">
        <v>1</v>
      </c>
      <c r="CS809">
        <v>1</v>
      </c>
      <c r="CT809">
        <v>1</v>
      </c>
      <c r="CU809">
        <v>1</v>
      </c>
      <c r="DS809">
        <v>1</v>
      </c>
      <c r="DT809">
        <v>1</v>
      </c>
      <c r="DU809">
        <v>1</v>
      </c>
      <c r="DV809">
        <v>1</v>
      </c>
      <c r="DW809">
        <v>1</v>
      </c>
      <c r="EW809">
        <v>1</v>
      </c>
      <c r="EX809">
        <v>1</v>
      </c>
      <c r="EY809">
        <v>1</v>
      </c>
      <c r="EZ809">
        <v>1</v>
      </c>
      <c r="FA809">
        <v>1</v>
      </c>
      <c r="IL809">
        <v>1687181597</v>
      </c>
      <c r="MG809">
        <v>1</v>
      </c>
    </row>
    <row r="810" spans="1:345">
      <c r="A810">
        <v>1260</v>
      </c>
      <c r="B810" s="2">
        <v>44415</v>
      </c>
      <c r="C810">
        <v>16</v>
      </c>
      <c r="D810" s="2">
        <v>45096</v>
      </c>
      <c r="E810" t="s">
        <v>353</v>
      </c>
      <c r="G810" t="s">
        <v>1221</v>
      </c>
      <c r="H810">
        <v>18062</v>
      </c>
      <c r="I810" t="s">
        <v>4920</v>
      </c>
      <c r="K810" t="s">
        <v>4922</v>
      </c>
      <c r="X810">
        <v>1</v>
      </c>
      <c r="AA810">
        <v>1</v>
      </c>
      <c r="AG810">
        <v>1</v>
      </c>
      <c r="AK810">
        <v>1</v>
      </c>
      <c r="AR810">
        <v>1</v>
      </c>
      <c r="AS810" t="s">
        <v>5281</v>
      </c>
      <c r="AT810" t="s">
        <v>5290</v>
      </c>
      <c r="AX810" t="s">
        <v>5304</v>
      </c>
      <c r="AY810" t="s">
        <v>5333</v>
      </c>
      <c r="AZ810" t="s">
        <v>5356</v>
      </c>
      <c r="BA810" s="3" t="s">
        <v>6186</v>
      </c>
      <c r="BB810" t="s">
        <v>10288</v>
      </c>
      <c r="BC810">
        <v>1</v>
      </c>
      <c r="BI810">
        <v>1</v>
      </c>
      <c r="BK810">
        <v>14</v>
      </c>
      <c r="BL810" t="s">
        <v>11086</v>
      </c>
      <c r="BN810" t="s">
        <v>11088</v>
      </c>
      <c r="BO810" t="s">
        <v>5302</v>
      </c>
      <c r="BQ810" s="2">
        <v>45119</v>
      </c>
      <c r="BR810" s="2">
        <v>44572</v>
      </c>
      <c r="BS810" s="2">
        <v>44558</v>
      </c>
      <c r="BT810" s="2">
        <v>45048</v>
      </c>
      <c r="BU810" s="2">
        <v>45128</v>
      </c>
      <c r="BV810">
        <v>8</v>
      </c>
      <c r="BY810" t="s">
        <v>11099</v>
      </c>
      <c r="CA810">
        <v>1537362878.164</v>
      </c>
      <c r="CB810" t="s">
        <v>11107</v>
      </c>
      <c r="CH810" s="3" t="s">
        <v>11403</v>
      </c>
      <c r="CI810" t="s">
        <v>11986</v>
      </c>
      <c r="CJ810">
        <v>0</v>
      </c>
      <c r="CK810" t="s">
        <v>372</v>
      </c>
      <c r="CL810" t="s">
        <v>12172</v>
      </c>
      <c r="CM810">
        <v>1</v>
      </c>
      <c r="CN810">
        <v>1</v>
      </c>
      <c r="CO810">
        <v>1</v>
      </c>
      <c r="CP810">
        <v>1</v>
      </c>
      <c r="CQ810">
        <v>1</v>
      </c>
      <c r="CR810">
        <v>1</v>
      </c>
      <c r="CS810">
        <v>1</v>
      </c>
      <c r="CT810">
        <v>1</v>
      </c>
      <c r="CU810">
        <v>1</v>
      </c>
      <c r="CV810">
        <v>1</v>
      </c>
      <c r="CW810">
        <v>1</v>
      </c>
      <c r="CX810">
        <v>1</v>
      </c>
      <c r="CY810">
        <v>1</v>
      </c>
      <c r="DC810">
        <v>18062</v>
      </c>
      <c r="DD810">
        <v>18062</v>
      </c>
      <c r="DE810">
        <v>18062</v>
      </c>
      <c r="DF810">
        <v>18062</v>
      </c>
      <c r="DG810">
        <v>18062</v>
      </c>
      <c r="DH810">
        <v>18062</v>
      </c>
      <c r="DI810">
        <v>18062</v>
      </c>
      <c r="DJ810">
        <v>18062</v>
      </c>
      <c r="DK810">
        <v>18062</v>
      </c>
      <c r="DL810">
        <v>18062</v>
      </c>
      <c r="DM810">
        <v>18062</v>
      </c>
      <c r="DN810">
        <v>18062</v>
      </c>
      <c r="DO810">
        <v>18062</v>
      </c>
      <c r="DS810">
        <v>1</v>
      </c>
      <c r="DT810">
        <v>1</v>
      </c>
      <c r="DU810">
        <v>1</v>
      </c>
      <c r="DV810">
        <v>1</v>
      </c>
      <c r="DW810">
        <v>1</v>
      </c>
      <c r="DX810">
        <v>1</v>
      </c>
      <c r="DY810">
        <v>1</v>
      </c>
      <c r="DZ810">
        <v>1</v>
      </c>
      <c r="EA810">
        <v>1</v>
      </c>
      <c r="EB810">
        <v>1</v>
      </c>
      <c r="EC810">
        <v>1</v>
      </c>
      <c r="ED810">
        <v>1</v>
      </c>
      <c r="EH810">
        <v>18062</v>
      </c>
      <c r="EI810">
        <v>18062</v>
      </c>
      <c r="EJ810">
        <v>18062</v>
      </c>
      <c r="EK810">
        <v>18062</v>
      </c>
      <c r="EL810">
        <v>18062</v>
      </c>
      <c r="EM810">
        <v>18062</v>
      </c>
      <c r="EN810">
        <v>18062</v>
      </c>
      <c r="EO810">
        <v>18062</v>
      </c>
      <c r="EP810">
        <v>18062</v>
      </c>
      <c r="EQ810">
        <v>18062</v>
      </c>
      <c r="ER810">
        <v>18062</v>
      </c>
      <c r="ES810">
        <v>18062</v>
      </c>
      <c r="EW810">
        <v>1</v>
      </c>
      <c r="EX810">
        <v>1</v>
      </c>
      <c r="EY810">
        <v>1</v>
      </c>
      <c r="EZ810">
        <v>1</v>
      </c>
      <c r="FA810">
        <v>1</v>
      </c>
      <c r="FB810">
        <v>1</v>
      </c>
      <c r="FC810">
        <v>1</v>
      </c>
      <c r="FD810">
        <v>1</v>
      </c>
      <c r="FE810">
        <v>1</v>
      </c>
      <c r="FF810">
        <v>1</v>
      </c>
      <c r="FG810">
        <v>1</v>
      </c>
      <c r="FH810">
        <v>1</v>
      </c>
      <c r="FL810">
        <v>18062</v>
      </c>
      <c r="FM810">
        <v>18062</v>
      </c>
      <c r="FN810">
        <v>18062</v>
      </c>
      <c r="FO810">
        <v>18062</v>
      </c>
      <c r="FP810">
        <v>18062</v>
      </c>
      <c r="FQ810">
        <v>18062</v>
      </c>
      <c r="FR810">
        <v>18062</v>
      </c>
      <c r="FS810">
        <v>18062</v>
      </c>
      <c r="FT810">
        <v>18062</v>
      </c>
      <c r="FU810">
        <v>18062</v>
      </c>
      <c r="FV810">
        <v>18062</v>
      </c>
      <c r="FW810">
        <v>18062</v>
      </c>
      <c r="GA810" t="s">
        <v>12735</v>
      </c>
      <c r="GB810" t="s">
        <v>12768</v>
      </c>
      <c r="GC810" t="s">
        <v>12787</v>
      </c>
      <c r="GD810" t="s">
        <v>12953</v>
      </c>
      <c r="GE810" t="s">
        <v>13580</v>
      </c>
      <c r="HD810">
        <v>1</v>
      </c>
      <c r="IL810">
        <v>1687181672</v>
      </c>
      <c r="IN810">
        <v>18062</v>
      </c>
      <c r="IP810">
        <v>18062</v>
      </c>
      <c r="IR810">
        <v>18062</v>
      </c>
      <c r="IT810">
        <v>18062</v>
      </c>
      <c r="IV810">
        <v>18062</v>
      </c>
      <c r="IX810">
        <v>18062</v>
      </c>
      <c r="IZ810">
        <v>18062</v>
      </c>
      <c r="JB810">
        <v>18062</v>
      </c>
      <c r="JD810">
        <v>18062</v>
      </c>
      <c r="JF810">
        <v>18062</v>
      </c>
      <c r="JH810">
        <v>18062</v>
      </c>
      <c r="JK810">
        <v>18062</v>
      </c>
      <c r="JM810">
        <v>15352.7</v>
      </c>
      <c r="JN810">
        <v>33414.7</v>
      </c>
      <c r="JZ810">
        <v>18062</v>
      </c>
      <c r="KB810">
        <v>18062</v>
      </c>
      <c r="KD810">
        <v>18062</v>
      </c>
      <c r="KF810">
        <v>18062</v>
      </c>
      <c r="KH810">
        <v>18062</v>
      </c>
      <c r="KJ810">
        <v>18062</v>
      </c>
      <c r="KL810">
        <v>18062</v>
      </c>
      <c r="KN810">
        <v>18062</v>
      </c>
      <c r="KP810">
        <v>18062</v>
      </c>
      <c r="KR810">
        <v>18062</v>
      </c>
      <c r="KT810">
        <v>18062</v>
      </c>
      <c r="KV810">
        <v>18062</v>
      </c>
      <c r="LD810">
        <v>18062</v>
      </c>
      <c r="LF810">
        <v>18062</v>
      </c>
      <c r="LH810">
        <v>18062</v>
      </c>
      <c r="LJ810">
        <v>18062</v>
      </c>
      <c r="LL810">
        <v>18062</v>
      </c>
      <c r="LN810">
        <v>18062</v>
      </c>
      <c r="LP810">
        <v>18062</v>
      </c>
      <c r="LR810">
        <v>18062</v>
      </c>
      <c r="LT810">
        <v>18062</v>
      </c>
      <c r="LV810">
        <v>18062</v>
      </c>
      <c r="LX810">
        <v>18062</v>
      </c>
      <c r="LZ810">
        <v>18062</v>
      </c>
      <c r="MG810">
        <v>1</v>
      </c>
    </row>
    <row r="811" spans="1:345">
      <c r="A811">
        <v>1261</v>
      </c>
      <c r="B811" s="2">
        <v>45095</v>
      </c>
      <c r="C811">
        <v>17</v>
      </c>
      <c r="D811" s="2">
        <v>45096</v>
      </c>
      <c r="E811" t="s">
        <v>363</v>
      </c>
      <c r="G811" t="s">
        <v>1222</v>
      </c>
      <c r="H811">
        <v>0</v>
      </c>
      <c r="I811" t="s">
        <v>4920</v>
      </c>
      <c r="K811" t="s">
        <v>4922</v>
      </c>
      <c r="X811">
        <v>1</v>
      </c>
      <c r="AA811">
        <v>1</v>
      </c>
      <c r="AG811">
        <v>1</v>
      </c>
      <c r="AK811">
        <v>1</v>
      </c>
      <c r="AR811">
        <v>1</v>
      </c>
      <c r="AS811" t="s">
        <v>5281</v>
      </c>
      <c r="AT811" t="s">
        <v>5288</v>
      </c>
      <c r="AX811" t="s">
        <v>5304</v>
      </c>
      <c r="AY811" t="s">
        <v>5334</v>
      </c>
      <c r="AZ811" t="s">
        <v>5348</v>
      </c>
      <c r="BA811" s="3" t="s">
        <v>6187</v>
      </c>
      <c r="BB811" t="s">
        <v>10278</v>
      </c>
      <c r="BC811">
        <v>1</v>
      </c>
      <c r="CA811">
        <v>1169151962.1687</v>
      </c>
      <c r="CB811" t="s">
        <v>5334</v>
      </c>
      <c r="CK811" t="s">
        <v>12003</v>
      </c>
      <c r="CM811">
        <v>1</v>
      </c>
      <c r="CN811">
        <v>1</v>
      </c>
      <c r="CO811">
        <v>1</v>
      </c>
      <c r="CP811">
        <v>1</v>
      </c>
      <c r="CQ811">
        <v>1</v>
      </c>
      <c r="CR811">
        <v>1</v>
      </c>
      <c r="CS811">
        <v>1</v>
      </c>
      <c r="CT811">
        <v>1</v>
      </c>
      <c r="DS811">
        <v>1</v>
      </c>
      <c r="DT811">
        <v>1</v>
      </c>
      <c r="DU811">
        <v>1</v>
      </c>
      <c r="DV811">
        <v>1</v>
      </c>
      <c r="EW811">
        <v>1</v>
      </c>
      <c r="EX811">
        <v>1</v>
      </c>
      <c r="EY811">
        <v>1</v>
      </c>
      <c r="EZ811">
        <v>1</v>
      </c>
      <c r="GA811" t="s">
        <v>12736</v>
      </c>
      <c r="GB811" t="s">
        <v>12778</v>
      </c>
      <c r="GC811">
        <v>1784</v>
      </c>
      <c r="GD811" t="s">
        <v>13135</v>
      </c>
      <c r="GE811">
        <v>412331005577</v>
      </c>
      <c r="GW811">
        <v>1</v>
      </c>
      <c r="IL811">
        <v>1687181730</v>
      </c>
      <c r="MG811">
        <v>1</v>
      </c>
    </row>
    <row r="812" spans="1:345">
      <c r="A812">
        <v>1262</v>
      </c>
      <c r="B812" s="2">
        <v>44683</v>
      </c>
      <c r="C812">
        <v>4</v>
      </c>
      <c r="D812" s="2">
        <v>45096</v>
      </c>
      <c r="E812" t="s">
        <v>345</v>
      </c>
      <c r="F812" s="2">
        <v>44693</v>
      </c>
      <c r="G812" t="s">
        <v>1223</v>
      </c>
      <c r="H812">
        <v>0</v>
      </c>
      <c r="I812" t="s">
        <v>4920</v>
      </c>
      <c r="K812" t="s">
        <v>5042</v>
      </c>
      <c r="X812">
        <v>1</v>
      </c>
      <c r="AA812">
        <v>1</v>
      </c>
      <c r="AG812">
        <v>1</v>
      </c>
      <c r="AK812">
        <v>1</v>
      </c>
      <c r="AS812" t="s">
        <v>5281</v>
      </c>
      <c r="AT812" t="s">
        <v>5282</v>
      </c>
      <c r="AX812" t="s">
        <v>5316</v>
      </c>
      <c r="AY812" t="s">
        <v>5333</v>
      </c>
      <c r="AZ812" t="s">
        <v>5344</v>
      </c>
      <c r="BA812" s="3" t="s">
        <v>6188</v>
      </c>
      <c r="BB812" t="s">
        <v>10542</v>
      </c>
      <c r="BX812">
        <v>1</v>
      </c>
      <c r="CM812">
        <v>1</v>
      </c>
      <c r="CN812">
        <v>1</v>
      </c>
      <c r="CO812">
        <v>1</v>
      </c>
      <c r="CP812">
        <v>1</v>
      </c>
      <c r="CQ812">
        <v>1</v>
      </c>
      <c r="DS812">
        <v>1</v>
      </c>
      <c r="DT812">
        <v>1</v>
      </c>
      <c r="EW812">
        <v>1</v>
      </c>
      <c r="EX812">
        <v>1</v>
      </c>
      <c r="GA812" t="s">
        <v>12735</v>
      </c>
      <c r="GB812" t="s">
        <v>12768</v>
      </c>
      <c r="GC812" t="s">
        <v>12852</v>
      </c>
      <c r="GD812" t="s">
        <v>13136</v>
      </c>
      <c r="GE812" t="s">
        <v>13622</v>
      </c>
      <c r="IL812">
        <v>1687181888</v>
      </c>
      <c r="MG812">
        <v>1</v>
      </c>
    </row>
    <row r="813" spans="1:345">
      <c r="A813">
        <v>1263</v>
      </c>
      <c r="B813" s="2">
        <v>45096</v>
      </c>
      <c r="C813">
        <v>16</v>
      </c>
      <c r="D813" s="2">
        <v>45096</v>
      </c>
      <c r="G813" t="s">
        <v>1224</v>
      </c>
      <c r="H813">
        <v>0</v>
      </c>
      <c r="I813" t="s">
        <v>4920</v>
      </c>
      <c r="K813" t="s">
        <v>4923</v>
      </c>
      <c r="X813">
        <v>1</v>
      </c>
      <c r="AA813">
        <v>1</v>
      </c>
      <c r="AG813">
        <v>1</v>
      </c>
      <c r="AK813">
        <v>1</v>
      </c>
      <c r="AS813" t="s">
        <v>5281</v>
      </c>
      <c r="AT813" t="s">
        <v>5283</v>
      </c>
      <c r="AX813" t="s">
        <v>5304</v>
      </c>
      <c r="AY813" t="s">
        <v>5333</v>
      </c>
      <c r="AZ813" t="s">
        <v>5342</v>
      </c>
      <c r="BA813" s="3" t="s">
        <v>6189</v>
      </c>
      <c r="BB813" t="s">
        <v>10275</v>
      </c>
      <c r="CB813" t="s">
        <v>11107</v>
      </c>
      <c r="CK813" t="s">
        <v>372</v>
      </c>
      <c r="CM813">
        <v>1</v>
      </c>
      <c r="CN813">
        <v>1</v>
      </c>
      <c r="CO813">
        <v>1</v>
      </c>
      <c r="CP813">
        <v>1</v>
      </c>
      <c r="CQ813">
        <v>1</v>
      </c>
      <c r="DS813">
        <v>1</v>
      </c>
      <c r="DT813">
        <v>1</v>
      </c>
      <c r="EW813">
        <v>1</v>
      </c>
      <c r="EX813">
        <v>1</v>
      </c>
      <c r="GA813" t="s">
        <v>12736</v>
      </c>
      <c r="GB813" t="s">
        <v>12768</v>
      </c>
      <c r="GC813">
        <v>8539784335</v>
      </c>
      <c r="GD813" t="s">
        <v>12961</v>
      </c>
      <c r="GE813" t="s">
        <v>13564</v>
      </c>
      <c r="GF813">
        <v>623018957887</v>
      </c>
      <c r="GG813" t="s">
        <v>13712</v>
      </c>
      <c r="GH813" t="s">
        <v>13714</v>
      </c>
      <c r="GI813" s="3" t="s">
        <v>14019</v>
      </c>
      <c r="GN813" t="s">
        <v>15516</v>
      </c>
      <c r="GQ813" s="3" t="s">
        <v>14712</v>
      </c>
      <c r="IL813">
        <v>1687181909</v>
      </c>
      <c r="MG813">
        <v>1</v>
      </c>
    </row>
    <row r="814" spans="1:345">
      <c r="A814">
        <v>1264</v>
      </c>
      <c r="B814" s="2">
        <v>45091</v>
      </c>
      <c r="C814">
        <v>5</v>
      </c>
      <c r="D814" s="2">
        <v>45096</v>
      </c>
      <c r="E814" t="s">
        <v>353</v>
      </c>
      <c r="F814" s="2">
        <v>45096</v>
      </c>
      <c r="G814" t="s">
        <v>1225</v>
      </c>
      <c r="H814">
        <v>0</v>
      </c>
      <c r="I814" t="s">
        <v>4920</v>
      </c>
      <c r="K814" t="s">
        <v>4923</v>
      </c>
      <c r="X814">
        <v>1</v>
      </c>
      <c r="AA814">
        <v>1</v>
      </c>
      <c r="AG814">
        <v>1</v>
      </c>
      <c r="AK814">
        <v>1</v>
      </c>
      <c r="AS814" t="s">
        <v>5281</v>
      </c>
      <c r="AT814" t="s">
        <v>5294</v>
      </c>
      <c r="AX814" t="s">
        <v>5307</v>
      </c>
      <c r="AY814" t="s">
        <v>5333</v>
      </c>
      <c r="AZ814" t="s">
        <v>5344</v>
      </c>
      <c r="BA814" s="3" t="s">
        <v>6190</v>
      </c>
      <c r="BB814" t="s">
        <v>10275</v>
      </c>
      <c r="BX814">
        <v>1</v>
      </c>
      <c r="CB814" t="s">
        <v>11107</v>
      </c>
      <c r="CK814" t="s">
        <v>11994</v>
      </c>
      <c r="CM814">
        <v>1</v>
      </c>
      <c r="CN814">
        <v>1</v>
      </c>
      <c r="CO814">
        <v>1</v>
      </c>
      <c r="CP814">
        <v>1</v>
      </c>
      <c r="CQ814">
        <v>1</v>
      </c>
      <c r="CR814">
        <v>1</v>
      </c>
      <c r="CS814">
        <v>1</v>
      </c>
      <c r="CT814">
        <v>1</v>
      </c>
      <c r="DS814">
        <v>1</v>
      </c>
      <c r="DT814">
        <v>1</v>
      </c>
      <c r="DU814">
        <v>1</v>
      </c>
      <c r="DV814">
        <v>1</v>
      </c>
      <c r="EW814">
        <v>1</v>
      </c>
      <c r="EX814">
        <v>1</v>
      </c>
      <c r="EY814">
        <v>1</v>
      </c>
      <c r="EZ814">
        <v>1</v>
      </c>
      <c r="GA814" t="s">
        <v>12735</v>
      </c>
      <c r="GB814" t="s">
        <v>12768</v>
      </c>
      <c r="GC814" t="s">
        <v>12816</v>
      </c>
      <c r="GD814" t="s">
        <v>12928</v>
      </c>
      <c r="GE814" t="s">
        <v>13578</v>
      </c>
      <c r="GI814" s="3" t="s">
        <v>14020</v>
      </c>
      <c r="GO814" t="s">
        <v>16108</v>
      </c>
      <c r="GQ814" s="3" t="s">
        <v>13724</v>
      </c>
      <c r="IL814">
        <v>1687181919</v>
      </c>
      <c r="MG814">
        <v>1</v>
      </c>
    </row>
    <row r="815" spans="1:345">
      <c r="A815">
        <v>1265</v>
      </c>
      <c r="B815" s="2">
        <v>45067</v>
      </c>
      <c r="C815">
        <v>14</v>
      </c>
      <c r="D815" s="2">
        <v>45096</v>
      </c>
      <c r="E815" t="s">
        <v>351</v>
      </c>
      <c r="G815" t="s">
        <v>1226</v>
      </c>
      <c r="H815">
        <v>0</v>
      </c>
      <c r="I815" t="s">
        <v>4920</v>
      </c>
      <c r="K815" t="s">
        <v>4922</v>
      </c>
      <c r="X815">
        <v>1</v>
      </c>
      <c r="AA815">
        <v>1</v>
      </c>
      <c r="AG815">
        <v>1</v>
      </c>
      <c r="AK815">
        <v>1</v>
      </c>
      <c r="AR815">
        <v>1</v>
      </c>
      <c r="AS815" t="s">
        <v>5281</v>
      </c>
      <c r="AT815" t="s">
        <v>5295</v>
      </c>
      <c r="AX815" t="s">
        <v>5304</v>
      </c>
      <c r="AY815" t="s">
        <v>5333</v>
      </c>
      <c r="AZ815" t="s">
        <v>5348</v>
      </c>
      <c r="BA815" s="3" t="s">
        <v>6191</v>
      </c>
      <c r="BB815" t="s">
        <v>10384</v>
      </c>
      <c r="BC815">
        <v>1</v>
      </c>
      <c r="CA815">
        <v>672641846.16846</v>
      </c>
      <c r="CB815" t="s">
        <v>11107</v>
      </c>
      <c r="CK815" t="s">
        <v>12010</v>
      </c>
      <c r="CM815">
        <v>1</v>
      </c>
      <c r="CN815">
        <v>1</v>
      </c>
      <c r="CO815">
        <v>1</v>
      </c>
      <c r="CP815">
        <v>1</v>
      </c>
      <c r="CQ815">
        <v>1</v>
      </c>
      <c r="CR815">
        <v>1</v>
      </c>
      <c r="CS815">
        <v>1</v>
      </c>
      <c r="CT815">
        <v>1</v>
      </c>
      <c r="DS815">
        <v>1</v>
      </c>
      <c r="DT815">
        <v>1</v>
      </c>
      <c r="DU815">
        <v>1</v>
      </c>
      <c r="DV815">
        <v>1</v>
      </c>
      <c r="EW815">
        <v>1</v>
      </c>
      <c r="EX815">
        <v>1</v>
      </c>
      <c r="EY815">
        <v>1</v>
      </c>
      <c r="EZ815">
        <v>1</v>
      </c>
      <c r="GA815" t="s">
        <v>4716</v>
      </c>
      <c r="GB815" t="s">
        <v>12768</v>
      </c>
      <c r="GW815">
        <v>1</v>
      </c>
      <c r="IL815">
        <v>1687182034</v>
      </c>
      <c r="MG815">
        <v>1</v>
      </c>
    </row>
    <row r="816" spans="1:345">
      <c r="A816">
        <v>1266</v>
      </c>
      <c r="B816" s="2">
        <v>45092</v>
      </c>
      <c r="C816">
        <v>23</v>
      </c>
      <c r="D816" s="2">
        <v>45096</v>
      </c>
      <c r="E816" t="s">
        <v>396</v>
      </c>
      <c r="F816" s="2">
        <v>45096</v>
      </c>
      <c r="G816" t="s">
        <v>1227</v>
      </c>
      <c r="H816">
        <v>0</v>
      </c>
      <c r="I816" t="s">
        <v>4920</v>
      </c>
      <c r="K816" t="s">
        <v>4922</v>
      </c>
      <c r="X816">
        <v>1</v>
      </c>
      <c r="AA816">
        <v>1</v>
      </c>
      <c r="AG816">
        <v>1</v>
      </c>
      <c r="AK816">
        <v>1</v>
      </c>
      <c r="AS816" t="s">
        <v>5281</v>
      </c>
      <c r="AT816" t="s">
        <v>5290</v>
      </c>
      <c r="AX816" t="s">
        <v>5305</v>
      </c>
      <c r="AY816" t="s">
        <v>5333</v>
      </c>
      <c r="AZ816" t="s">
        <v>5344</v>
      </c>
      <c r="BA816" s="3" t="s">
        <v>6192</v>
      </c>
      <c r="BB816" t="s">
        <v>10303</v>
      </c>
      <c r="BC816">
        <v>1</v>
      </c>
      <c r="BX816">
        <v>1</v>
      </c>
      <c r="CB816" t="s">
        <v>11107</v>
      </c>
      <c r="CK816" t="s">
        <v>372</v>
      </c>
      <c r="CL816" t="s">
        <v>12094</v>
      </c>
      <c r="CM816">
        <v>1</v>
      </c>
      <c r="CN816">
        <v>1</v>
      </c>
      <c r="CO816">
        <v>1</v>
      </c>
      <c r="CP816">
        <v>1</v>
      </c>
      <c r="CQ816">
        <v>1</v>
      </c>
      <c r="DS816">
        <v>1</v>
      </c>
      <c r="DT816">
        <v>1</v>
      </c>
      <c r="EW816">
        <v>1</v>
      </c>
      <c r="EX816">
        <v>1</v>
      </c>
      <c r="GA816" t="s">
        <v>12736</v>
      </c>
      <c r="GB816" t="s">
        <v>12768</v>
      </c>
      <c r="GC816">
        <v>8539784335</v>
      </c>
      <c r="GD816" t="s">
        <v>12923</v>
      </c>
      <c r="GE816" t="s">
        <v>13564</v>
      </c>
      <c r="IL816">
        <v>1687182173</v>
      </c>
      <c r="MG816">
        <v>1</v>
      </c>
    </row>
    <row r="817" spans="1:345">
      <c r="A817">
        <v>1267</v>
      </c>
      <c r="B817" s="2">
        <v>44844</v>
      </c>
      <c r="C817">
        <v>12</v>
      </c>
      <c r="D817" s="2">
        <v>45096</v>
      </c>
      <c r="G817" t="s">
        <v>1228</v>
      </c>
      <c r="H817">
        <v>0</v>
      </c>
      <c r="I817" t="s">
        <v>4920</v>
      </c>
      <c r="K817" t="s">
        <v>4922</v>
      </c>
      <c r="X817">
        <v>1</v>
      </c>
      <c r="AA817">
        <v>1</v>
      </c>
      <c r="AG817">
        <v>1</v>
      </c>
      <c r="AK817">
        <v>1</v>
      </c>
      <c r="AS817" t="s">
        <v>5281</v>
      </c>
      <c r="AT817" t="s">
        <v>5283</v>
      </c>
      <c r="AX817" t="s">
        <v>5304</v>
      </c>
      <c r="AY817" t="s">
        <v>5335</v>
      </c>
      <c r="AZ817" t="s">
        <v>5352</v>
      </c>
      <c r="BA817" s="3" t="s">
        <v>6193</v>
      </c>
      <c r="BB817" t="s">
        <v>10543</v>
      </c>
      <c r="BC817">
        <v>1</v>
      </c>
      <c r="BN817" t="s">
        <v>11088</v>
      </c>
      <c r="BO817" t="s">
        <v>5302</v>
      </c>
      <c r="BP817" t="s">
        <v>11094</v>
      </c>
      <c r="BY817" t="s">
        <v>11099</v>
      </c>
      <c r="CH817" s="3" t="s">
        <v>11404</v>
      </c>
      <c r="CK817" t="s">
        <v>11989</v>
      </c>
      <c r="CM817">
        <v>1</v>
      </c>
      <c r="CN817">
        <v>1</v>
      </c>
      <c r="CO817">
        <v>1</v>
      </c>
      <c r="CP817">
        <v>1</v>
      </c>
      <c r="CQ817">
        <v>1</v>
      </c>
      <c r="CR817">
        <v>1</v>
      </c>
      <c r="CS817">
        <v>1</v>
      </c>
      <c r="CT817">
        <v>1</v>
      </c>
      <c r="CU817">
        <v>1</v>
      </c>
      <c r="DS817">
        <v>1</v>
      </c>
      <c r="DT817">
        <v>1</v>
      </c>
      <c r="DU817">
        <v>1</v>
      </c>
      <c r="DV817">
        <v>1</v>
      </c>
      <c r="DW817">
        <v>1</v>
      </c>
      <c r="EW817">
        <v>1</v>
      </c>
      <c r="EX817">
        <v>1</v>
      </c>
      <c r="EY817">
        <v>1</v>
      </c>
      <c r="EZ817">
        <v>1</v>
      </c>
      <c r="FA817">
        <v>1</v>
      </c>
      <c r="IL817">
        <v>1687182259</v>
      </c>
      <c r="MG817">
        <v>1</v>
      </c>
    </row>
    <row r="818" spans="1:345">
      <c r="A818">
        <v>1268</v>
      </c>
      <c r="B818" s="2">
        <v>45092</v>
      </c>
      <c r="C818">
        <v>19</v>
      </c>
      <c r="D818" s="2">
        <v>45096</v>
      </c>
      <c r="E818" t="s">
        <v>355</v>
      </c>
      <c r="G818" t="s">
        <v>1229</v>
      </c>
      <c r="H818">
        <v>0</v>
      </c>
      <c r="I818" t="s">
        <v>4920</v>
      </c>
      <c r="K818" t="s">
        <v>4922</v>
      </c>
      <c r="X818">
        <v>1</v>
      </c>
      <c r="AA818">
        <v>1</v>
      </c>
      <c r="AG818">
        <v>1</v>
      </c>
      <c r="AK818">
        <v>1</v>
      </c>
      <c r="AS818" t="s">
        <v>5281</v>
      </c>
      <c r="AT818" t="s">
        <v>5295</v>
      </c>
      <c r="AX818" t="s">
        <v>5304</v>
      </c>
      <c r="AY818" t="s">
        <v>5333</v>
      </c>
      <c r="AZ818" t="s">
        <v>5342</v>
      </c>
      <c r="BA818" s="3" t="s">
        <v>6194</v>
      </c>
      <c r="BB818" t="s">
        <v>10303</v>
      </c>
      <c r="BC818">
        <v>1</v>
      </c>
      <c r="CA818">
        <v>852374065.16848</v>
      </c>
      <c r="CB818" t="s">
        <v>11107</v>
      </c>
      <c r="CK818" t="s">
        <v>372</v>
      </c>
      <c r="CM818">
        <v>1</v>
      </c>
      <c r="CN818">
        <v>1</v>
      </c>
      <c r="CO818">
        <v>1</v>
      </c>
      <c r="CP818">
        <v>1</v>
      </c>
      <c r="CQ818">
        <v>1</v>
      </c>
      <c r="DS818">
        <v>1</v>
      </c>
      <c r="DT818">
        <v>1</v>
      </c>
      <c r="EW818">
        <v>1</v>
      </c>
      <c r="EX818">
        <v>1</v>
      </c>
      <c r="GA818" t="s">
        <v>12740</v>
      </c>
      <c r="GB818" t="s">
        <v>12771</v>
      </c>
      <c r="GC818" t="s">
        <v>12781</v>
      </c>
      <c r="IL818">
        <v>1687182433</v>
      </c>
      <c r="MG818">
        <v>1</v>
      </c>
    </row>
    <row r="819" spans="1:345">
      <c r="A819">
        <v>1269</v>
      </c>
      <c r="B819" s="2">
        <v>45092</v>
      </c>
      <c r="C819">
        <v>4</v>
      </c>
      <c r="D819" s="2">
        <v>45096</v>
      </c>
      <c r="E819" t="s">
        <v>356</v>
      </c>
      <c r="G819" t="s">
        <v>1230</v>
      </c>
      <c r="H819">
        <v>0</v>
      </c>
      <c r="I819" t="s">
        <v>4920</v>
      </c>
      <c r="K819" t="s">
        <v>4927</v>
      </c>
      <c r="X819">
        <v>1</v>
      </c>
      <c r="AA819">
        <v>1</v>
      </c>
      <c r="AG819">
        <v>1</v>
      </c>
      <c r="AK819">
        <v>1</v>
      </c>
      <c r="AR819">
        <v>1</v>
      </c>
      <c r="AS819" t="s">
        <v>5281</v>
      </c>
      <c r="AT819" t="s">
        <v>5282</v>
      </c>
      <c r="AX819" t="s">
        <v>5304</v>
      </c>
      <c r="AY819" t="s">
        <v>345</v>
      </c>
      <c r="AZ819" t="s">
        <v>5348</v>
      </c>
      <c r="BA819" s="3" t="s">
        <v>6195</v>
      </c>
      <c r="BB819" t="s">
        <v>10282</v>
      </c>
      <c r="CB819" t="s">
        <v>11106</v>
      </c>
      <c r="CK819" t="s">
        <v>12020</v>
      </c>
      <c r="CM819">
        <v>1</v>
      </c>
      <c r="CN819">
        <v>1</v>
      </c>
      <c r="CO819">
        <v>1</v>
      </c>
      <c r="CP819">
        <v>1</v>
      </c>
      <c r="CQ819">
        <v>1</v>
      </c>
      <c r="CR819">
        <v>1</v>
      </c>
      <c r="CS819">
        <v>1</v>
      </c>
      <c r="CT819">
        <v>1</v>
      </c>
      <c r="DS819">
        <v>1</v>
      </c>
      <c r="DT819">
        <v>1</v>
      </c>
      <c r="DU819">
        <v>1</v>
      </c>
      <c r="DV819">
        <v>1</v>
      </c>
      <c r="EW819">
        <v>1</v>
      </c>
      <c r="EX819">
        <v>1</v>
      </c>
      <c r="EY819">
        <v>1</v>
      </c>
      <c r="EZ819">
        <v>1</v>
      </c>
      <c r="GA819" t="s">
        <v>12735</v>
      </c>
      <c r="GB819" t="s">
        <v>12768</v>
      </c>
      <c r="GC819" t="s">
        <v>12816</v>
      </c>
      <c r="GD819" t="s">
        <v>12930</v>
      </c>
      <c r="GE819" t="s">
        <v>13570</v>
      </c>
      <c r="GI819" s="3" t="s">
        <v>14021</v>
      </c>
      <c r="GO819" t="s">
        <v>16109</v>
      </c>
      <c r="GQ819" s="3" t="s">
        <v>13724</v>
      </c>
      <c r="GW819">
        <v>1</v>
      </c>
      <c r="IL819">
        <v>1687182474</v>
      </c>
      <c r="MG819">
        <v>1</v>
      </c>
    </row>
    <row r="820" spans="1:345">
      <c r="A820">
        <v>1270</v>
      </c>
      <c r="B820" s="2">
        <v>45092</v>
      </c>
      <c r="C820">
        <v>21</v>
      </c>
      <c r="D820" s="2">
        <v>45096</v>
      </c>
      <c r="E820" t="s">
        <v>367</v>
      </c>
      <c r="F820" s="2">
        <v>45096</v>
      </c>
      <c r="G820" t="s">
        <v>1231</v>
      </c>
      <c r="H820">
        <v>0</v>
      </c>
      <c r="I820" t="s">
        <v>4920</v>
      </c>
      <c r="K820" t="s">
        <v>4922</v>
      </c>
      <c r="X820">
        <v>1</v>
      </c>
      <c r="AA820">
        <v>1</v>
      </c>
      <c r="AG820">
        <v>1</v>
      </c>
      <c r="AK820">
        <v>1</v>
      </c>
      <c r="AS820" t="s">
        <v>5281</v>
      </c>
      <c r="AT820" t="s">
        <v>5292</v>
      </c>
      <c r="AX820" t="s">
        <v>5305</v>
      </c>
      <c r="AY820" t="s">
        <v>5333</v>
      </c>
      <c r="AZ820" t="s">
        <v>5344</v>
      </c>
      <c r="BA820" s="3" t="s">
        <v>6196</v>
      </c>
      <c r="BB820" t="s">
        <v>10303</v>
      </c>
      <c r="BC820">
        <v>1</v>
      </c>
      <c r="BX820">
        <v>1</v>
      </c>
      <c r="CA820">
        <v>2081457332.1687</v>
      </c>
      <c r="CB820" t="s">
        <v>11107</v>
      </c>
      <c r="CK820" t="s">
        <v>11997</v>
      </c>
      <c r="CM820">
        <v>1</v>
      </c>
      <c r="CN820">
        <v>1</v>
      </c>
      <c r="CO820">
        <v>1</v>
      </c>
      <c r="CP820">
        <v>1</v>
      </c>
      <c r="CQ820">
        <v>1</v>
      </c>
      <c r="DS820">
        <v>1</v>
      </c>
      <c r="DT820">
        <v>1</v>
      </c>
      <c r="EW820">
        <v>1</v>
      </c>
      <c r="EX820">
        <v>1</v>
      </c>
      <c r="GA820" t="s">
        <v>12735</v>
      </c>
      <c r="GB820" t="s">
        <v>12768</v>
      </c>
      <c r="GC820" t="s">
        <v>12818</v>
      </c>
      <c r="GD820" t="s">
        <v>12922</v>
      </c>
      <c r="GE820" t="s">
        <v>13577</v>
      </c>
      <c r="IL820">
        <v>1687182553</v>
      </c>
      <c r="MG820">
        <v>1</v>
      </c>
    </row>
    <row r="821" spans="1:345">
      <c r="A821">
        <v>1271</v>
      </c>
      <c r="B821" s="2">
        <v>45068</v>
      </c>
      <c r="C821">
        <v>23</v>
      </c>
      <c r="D821" s="2">
        <v>45096</v>
      </c>
      <c r="G821" t="s">
        <v>1232</v>
      </c>
      <c r="H821">
        <v>14000</v>
      </c>
      <c r="I821" t="s">
        <v>4920</v>
      </c>
      <c r="X821">
        <v>1</v>
      </c>
      <c r="AA821">
        <v>1</v>
      </c>
      <c r="AG821">
        <v>1</v>
      </c>
      <c r="AK821">
        <v>1</v>
      </c>
      <c r="AR821">
        <v>1</v>
      </c>
      <c r="AS821" t="s">
        <v>5281</v>
      </c>
      <c r="AT821" t="s">
        <v>5283</v>
      </c>
      <c r="AX821" t="s">
        <v>5304</v>
      </c>
      <c r="AY821" t="s">
        <v>5333</v>
      </c>
      <c r="AZ821" t="s">
        <v>5345</v>
      </c>
      <c r="BA821" s="3" t="s">
        <v>6197</v>
      </c>
      <c r="BB821" t="s">
        <v>10283</v>
      </c>
      <c r="BK821">
        <v>21</v>
      </c>
      <c r="BO821" t="s">
        <v>5302</v>
      </c>
      <c r="BR821" s="2">
        <v>45096</v>
      </c>
      <c r="BS821" s="2">
        <v>45075</v>
      </c>
      <c r="BV821">
        <v>5</v>
      </c>
      <c r="BY821" t="s">
        <v>11099</v>
      </c>
      <c r="CA821">
        <v>1933454122.168479</v>
      </c>
      <c r="CB821" t="s">
        <v>11107</v>
      </c>
      <c r="CC821">
        <v>1</v>
      </c>
      <c r="CH821" s="3" t="s">
        <v>11405</v>
      </c>
      <c r="CK821" t="s">
        <v>11989</v>
      </c>
      <c r="CM821">
        <v>1</v>
      </c>
      <c r="CN821">
        <v>1</v>
      </c>
      <c r="CO821">
        <v>1</v>
      </c>
      <c r="CP821">
        <v>1</v>
      </c>
      <c r="CQ821">
        <v>1</v>
      </c>
      <c r="CR821">
        <v>1</v>
      </c>
      <c r="CS821">
        <v>1</v>
      </c>
      <c r="CT821">
        <v>1</v>
      </c>
      <c r="CU821">
        <v>1</v>
      </c>
      <c r="CV821">
        <v>1</v>
      </c>
      <c r="CW821">
        <v>1</v>
      </c>
      <c r="DC821">
        <v>14000</v>
      </c>
      <c r="DD821">
        <v>14000</v>
      </c>
      <c r="DE821">
        <v>14000</v>
      </c>
      <c r="DF821">
        <v>14000</v>
      </c>
      <c r="DG821">
        <v>14000</v>
      </c>
      <c r="DH821">
        <v>14000</v>
      </c>
      <c r="DI821">
        <v>14000</v>
      </c>
      <c r="DJ821">
        <v>14000</v>
      </c>
      <c r="DK821">
        <v>14000</v>
      </c>
      <c r="DL821">
        <v>14000</v>
      </c>
      <c r="DM821">
        <v>14000</v>
      </c>
      <c r="DS821">
        <v>1</v>
      </c>
      <c r="DT821">
        <v>1</v>
      </c>
      <c r="DU821">
        <v>1</v>
      </c>
      <c r="DV821">
        <v>1</v>
      </c>
      <c r="DW821">
        <v>1</v>
      </c>
      <c r="DX821">
        <v>1</v>
      </c>
      <c r="DY821">
        <v>1</v>
      </c>
      <c r="DZ821">
        <v>1</v>
      </c>
      <c r="EA821">
        <v>1</v>
      </c>
      <c r="EH821">
        <v>14000</v>
      </c>
      <c r="EI821">
        <v>14000</v>
      </c>
      <c r="EJ821">
        <v>14000</v>
      </c>
      <c r="EK821">
        <v>14000</v>
      </c>
      <c r="EL821">
        <v>14000</v>
      </c>
      <c r="EM821">
        <v>14000</v>
      </c>
      <c r="EN821">
        <v>14000</v>
      </c>
      <c r="EO821">
        <v>14000</v>
      </c>
      <c r="EP821">
        <v>14000</v>
      </c>
      <c r="EW821">
        <v>1</v>
      </c>
      <c r="EX821">
        <v>1</v>
      </c>
      <c r="EY821">
        <v>1</v>
      </c>
      <c r="EZ821">
        <v>1</v>
      </c>
      <c r="FA821">
        <v>1</v>
      </c>
      <c r="FB821">
        <v>1</v>
      </c>
      <c r="FC821">
        <v>1</v>
      </c>
      <c r="FD821">
        <v>1</v>
      </c>
      <c r="FE821">
        <v>1</v>
      </c>
      <c r="FL821">
        <v>14000</v>
      </c>
      <c r="FM821">
        <v>14000</v>
      </c>
      <c r="FN821">
        <v>14000</v>
      </c>
      <c r="FO821">
        <v>14000</v>
      </c>
      <c r="FP821">
        <v>14000</v>
      </c>
      <c r="FQ821">
        <v>14000</v>
      </c>
      <c r="FR821">
        <v>14000</v>
      </c>
      <c r="FS821">
        <v>14000</v>
      </c>
      <c r="FT821">
        <v>14000</v>
      </c>
      <c r="GY821">
        <v>1</v>
      </c>
      <c r="HB821">
        <v>1</v>
      </c>
      <c r="IL821">
        <v>1687182854</v>
      </c>
      <c r="IN821">
        <v>14000</v>
      </c>
      <c r="IP821">
        <v>14000</v>
      </c>
      <c r="IR821">
        <v>14000</v>
      </c>
      <c r="IT821">
        <v>14000</v>
      </c>
      <c r="IV821">
        <v>14000</v>
      </c>
      <c r="IX821">
        <v>14000</v>
      </c>
      <c r="IZ821">
        <v>14000</v>
      </c>
      <c r="JB821">
        <v>14000</v>
      </c>
      <c r="JD821">
        <v>14000</v>
      </c>
      <c r="JF821">
        <v>14000</v>
      </c>
      <c r="JG821">
        <v>1680</v>
      </c>
      <c r="JH821">
        <v>15680</v>
      </c>
      <c r="JZ821">
        <v>14000</v>
      </c>
      <c r="KB821">
        <v>14000</v>
      </c>
      <c r="KD821">
        <v>14000</v>
      </c>
      <c r="KF821">
        <v>14000</v>
      </c>
      <c r="KH821">
        <v>14000</v>
      </c>
      <c r="KJ821">
        <v>14000</v>
      </c>
      <c r="KL821">
        <v>14000</v>
      </c>
      <c r="KN821">
        <v>14000</v>
      </c>
      <c r="KP821">
        <v>14000</v>
      </c>
      <c r="LD821">
        <v>14000</v>
      </c>
      <c r="LF821">
        <v>14000</v>
      </c>
      <c r="LH821">
        <v>14000</v>
      </c>
      <c r="LJ821">
        <v>14000</v>
      </c>
      <c r="LL821">
        <v>14000</v>
      </c>
      <c r="LN821">
        <v>14000</v>
      </c>
      <c r="LP821">
        <v>14000</v>
      </c>
      <c r="LR821">
        <v>14000</v>
      </c>
      <c r="LT821">
        <v>14000</v>
      </c>
      <c r="MG821">
        <v>1</v>
      </c>
    </row>
    <row r="822" spans="1:345">
      <c r="A822">
        <v>1272</v>
      </c>
      <c r="B822" s="2">
        <v>45096</v>
      </c>
      <c r="C822">
        <v>6</v>
      </c>
      <c r="D822" s="2">
        <v>45096</v>
      </c>
      <c r="E822" t="s">
        <v>413</v>
      </c>
      <c r="G822" t="s">
        <v>494</v>
      </c>
      <c r="H822">
        <v>0</v>
      </c>
      <c r="I822" t="s">
        <v>4920</v>
      </c>
      <c r="K822" t="s">
        <v>4922</v>
      </c>
      <c r="X822">
        <v>1</v>
      </c>
      <c r="AA822">
        <v>1</v>
      </c>
      <c r="AG822">
        <v>1</v>
      </c>
      <c r="AK822">
        <v>1</v>
      </c>
      <c r="AR822">
        <v>1</v>
      </c>
      <c r="AS822" t="s">
        <v>5281</v>
      </c>
      <c r="AT822" t="s">
        <v>5286</v>
      </c>
      <c r="AX822" t="s">
        <v>5304</v>
      </c>
      <c r="AY822" t="s">
        <v>5333</v>
      </c>
      <c r="AZ822" t="s">
        <v>5348</v>
      </c>
      <c r="BA822" s="3" t="s">
        <v>6198</v>
      </c>
      <c r="BB822" t="s">
        <v>10278</v>
      </c>
      <c r="BC822">
        <v>1</v>
      </c>
      <c r="CB822" t="s">
        <v>11107</v>
      </c>
      <c r="CK822" t="s">
        <v>372</v>
      </c>
      <c r="CM822">
        <v>1</v>
      </c>
      <c r="CN822">
        <v>1</v>
      </c>
      <c r="CO822">
        <v>1</v>
      </c>
      <c r="CP822">
        <v>1</v>
      </c>
      <c r="CQ822">
        <v>1</v>
      </c>
      <c r="CR822">
        <v>1</v>
      </c>
      <c r="CS822">
        <v>1</v>
      </c>
      <c r="CT822">
        <v>1</v>
      </c>
      <c r="DS822">
        <v>1</v>
      </c>
      <c r="DT822">
        <v>1</v>
      </c>
      <c r="DU822">
        <v>1</v>
      </c>
      <c r="DV822">
        <v>1</v>
      </c>
      <c r="EW822">
        <v>1</v>
      </c>
      <c r="EX822">
        <v>1</v>
      </c>
      <c r="EY822">
        <v>1</v>
      </c>
      <c r="EZ822">
        <v>1</v>
      </c>
      <c r="GA822" t="s">
        <v>12740</v>
      </c>
      <c r="GB822" t="s">
        <v>12771</v>
      </c>
      <c r="GC822" t="s">
        <v>12781</v>
      </c>
      <c r="GW822">
        <v>1</v>
      </c>
      <c r="IL822">
        <v>1687182896</v>
      </c>
      <c r="MG822">
        <v>1</v>
      </c>
    </row>
    <row r="823" spans="1:345">
      <c r="A823">
        <v>1273</v>
      </c>
      <c r="B823" s="2">
        <v>44847</v>
      </c>
      <c r="C823">
        <v>11</v>
      </c>
      <c r="D823" s="2">
        <v>45096</v>
      </c>
      <c r="G823" t="s">
        <v>1233</v>
      </c>
      <c r="H823">
        <v>16310</v>
      </c>
      <c r="I823" t="s">
        <v>4920</v>
      </c>
      <c r="X823">
        <v>1</v>
      </c>
      <c r="AA823">
        <v>1</v>
      </c>
      <c r="AG823">
        <v>1</v>
      </c>
      <c r="AK823">
        <v>1</v>
      </c>
      <c r="AS823" t="s">
        <v>5281</v>
      </c>
      <c r="AT823" t="s">
        <v>5285</v>
      </c>
      <c r="AX823" t="s">
        <v>5304</v>
      </c>
      <c r="AY823" t="s">
        <v>5335</v>
      </c>
      <c r="AZ823" t="s">
        <v>5363</v>
      </c>
      <c r="BA823" s="3" t="s">
        <v>6199</v>
      </c>
      <c r="BB823" t="s">
        <v>10544</v>
      </c>
      <c r="BI823">
        <v>1</v>
      </c>
      <c r="BN823" t="s">
        <v>11088</v>
      </c>
      <c r="BO823" t="s">
        <v>5302</v>
      </c>
      <c r="BQ823" s="2">
        <v>45102</v>
      </c>
      <c r="BR823" s="2">
        <v>45043</v>
      </c>
      <c r="BU823" s="2">
        <v>45110</v>
      </c>
      <c r="BV823">
        <v>7</v>
      </c>
      <c r="BY823" t="s">
        <v>11097</v>
      </c>
      <c r="CB823" t="s">
        <v>11107</v>
      </c>
      <c r="CH823" s="3" t="s">
        <v>11406</v>
      </c>
      <c r="CI823" t="s">
        <v>11986</v>
      </c>
      <c r="CK823" t="s">
        <v>11997</v>
      </c>
      <c r="CM823">
        <v>1</v>
      </c>
      <c r="CN823">
        <v>1</v>
      </c>
      <c r="CO823">
        <v>1</v>
      </c>
      <c r="CP823">
        <v>1</v>
      </c>
      <c r="CQ823">
        <v>1</v>
      </c>
      <c r="CR823">
        <v>1</v>
      </c>
      <c r="CS823">
        <v>1</v>
      </c>
      <c r="CT823">
        <v>1</v>
      </c>
      <c r="CU823">
        <v>1</v>
      </c>
      <c r="CV823">
        <v>1</v>
      </c>
      <c r="CW823">
        <v>1</v>
      </c>
      <c r="CX823">
        <v>1</v>
      </c>
      <c r="CY823">
        <v>1</v>
      </c>
      <c r="DC823">
        <v>16310</v>
      </c>
      <c r="DD823">
        <v>16310</v>
      </c>
      <c r="DE823">
        <v>16310</v>
      </c>
      <c r="DF823">
        <v>16310</v>
      </c>
      <c r="DG823">
        <v>16310</v>
      </c>
      <c r="DH823">
        <v>16310</v>
      </c>
      <c r="DI823">
        <v>16310</v>
      </c>
      <c r="DJ823">
        <v>16310</v>
      </c>
      <c r="DK823">
        <v>16310</v>
      </c>
      <c r="DL823">
        <v>16310</v>
      </c>
      <c r="DM823">
        <v>16310</v>
      </c>
      <c r="DN823">
        <v>16310</v>
      </c>
      <c r="DO823">
        <v>16310</v>
      </c>
      <c r="DS823">
        <v>1</v>
      </c>
      <c r="DT823">
        <v>1</v>
      </c>
      <c r="DU823">
        <v>1</v>
      </c>
      <c r="DV823">
        <v>1</v>
      </c>
      <c r="DW823">
        <v>1</v>
      </c>
      <c r="DX823">
        <v>1</v>
      </c>
      <c r="DY823">
        <v>1</v>
      </c>
      <c r="DZ823">
        <v>1</v>
      </c>
      <c r="EA823">
        <v>1</v>
      </c>
      <c r="EB823">
        <v>1</v>
      </c>
      <c r="EC823">
        <v>1</v>
      </c>
      <c r="ED823">
        <v>1</v>
      </c>
      <c r="EH823">
        <v>16310</v>
      </c>
      <c r="EI823">
        <v>16310</v>
      </c>
      <c r="EJ823">
        <v>16310</v>
      </c>
      <c r="EK823">
        <v>16310</v>
      </c>
      <c r="EL823">
        <v>16310</v>
      </c>
      <c r="EM823">
        <v>16310</v>
      </c>
      <c r="EN823">
        <v>16310</v>
      </c>
      <c r="EO823">
        <v>16310</v>
      </c>
      <c r="EP823">
        <v>16310</v>
      </c>
      <c r="EQ823">
        <v>16310</v>
      </c>
      <c r="ER823">
        <v>16310</v>
      </c>
      <c r="ES823">
        <v>16310</v>
      </c>
      <c r="EW823">
        <v>1</v>
      </c>
      <c r="EX823">
        <v>1</v>
      </c>
      <c r="EY823">
        <v>1</v>
      </c>
      <c r="EZ823">
        <v>1</v>
      </c>
      <c r="FA823">
        <v>1</v>
      </c>
      <c r="FB823">
        <v>1</v>
      </c>
      <c r="FC823">
        <v>1</v>
      </c>
      <c r="FD823">
        <v>1</v>
      </c>
      <c r="FE823">
        <v>1</v>
      </c>
      <c r="FF823">
        <v>1</v>
      </c>
      <c r="FG823">
        <v>1</v>
      </c>
      <c r="FH823">
        <v>1</v>
      </c>
      <c r="FL823">
        <v>16310</v>
      </c>
      <c r="FM823">
        <v>16310</v>
      </c>
      <c r="FN823">
        <v>16310</v>
      </c>
      <c r="FO823">
        <v>16310</v>
      </c>
      <c r="FP823">
        <v>16310</v>
      </c>
      <c r="FQ823">
        <v>16310</v>
      </c>
      <c r="FR823">
        <v>16310</v>
      </c>
      <c r="FS823">
        <v>16310</v>
      </c>
      <c r="FT823">
        <v>16310</v>
      </c>
      <c r="FU823">
        <v>16310</v>
      </c>
      <c r="FV823">
        <v>16310</v>
      </c>
      <c r="FW823">
        <v>16310</v>
      </c>
      <c r="IL823">
        <v>1687183062</v>
      </c>
      <c r="IN823">
        <v>16310</v>
      </c>
      <c r="IP823">
        <v>16310</v>
      </c>
      <c r="IR823">
        <v>16310</v>
      </c>
      <c r="IT823">
        <v>16310</v>
      </c>
      <c r="IV823">
        <v>16310</v>
      </c>
      <c r="IX823">
        <v>16310</v>
      </c>
      <c r="IZ823">
        <v>16310</v>
      </c>
      <c r="JB823">
        <v>16310</v>
      </c>
      <c r="JD823">
        <v>16310</v>
      </c>
      <c r="JF823">
        <v>16310</v>
      </c>
      <c r="JH823">
        <v>16310</v>
      </c>
      <c r="JK823">
        <v>16310</v>
      </c>
      <c r="JN823">
        <v>16310</v>
      </c>
      <c r="JZ823">
        <v>16310</v>
      </c>
      <c r="KB823">
        <v>16310</v>
      </c>
      <c r="KD823">
        <v>16310</v>
      </c>
      <c r="KF823">
        <v>16310</v>
      </c>
      <c r="KH823">
        <v>16310</v>
      </c>
      <c r="KJ823">
        <v>16310</v>
      </c>
      <c r="KL823">
        <v>16310</v>
      </c>
      <c r="KN823">
        <v>16310</v>
      </c>
      <c r="KP823">
        <v>16310</v>
      </c>
      <c r="KR823">
        <v>16310</v>
      </c>
      <c r="KT823">
        <v>16310</v>
      </c>
      <c r="KV823">
        <v>16310</v>
      </c>
      <c r="LD823">
        <v>16310</v>
      </c>
      <c r="LF823">
        <v>16310</v>
      </c>
      <c r="LH823">
        <v>16310</v>
      </c>
      <c r="LJ823">
        <v>16310</v>
      </c>
      <c r="LL823">
        <v>16310</v>
      </c>
      <c r="LN823">
        <v>16310</v>
      </c>
      <c r="LP823">
        <v>16310</v>
      </c>
      <c r="LR823">
        <v>16310</v>
      </c>
      <c r="LT823">
        <v>16310</v>
      </c>
      <c r="LV823">
        <v>16310</v>
      </c>
      <c r="LX823">
        <v>16310</v>
      </c>
      <c r="LZ823">
        <v>16310</v>
      </c>
      <c r="MG823">
        <v>1</v>
      </c>
    </row>
    <row r="824" spans="1:345">
      <c r="A824">
        <v>1274</v>
      </c>
      <c r="B824" s="2">
        <v>44822</v>
      </c>
      <c r="C824">
        <v>14</v>
      </c>
      <c r="D824" s="2">
        <v>45096</v>
      </c>
      <c r="G824" t="s">
        <v>1234</v>
      </c>
      <c r="H824">
        <v>20970</v>
      </c>
      <c r="I824" t="s">
        <v>4920</v>
      </c>
      <c r="K824" t="s">
        <v>5043</v>
      </c>
      <c r="X824">
        <v>1</v>
      </c>
      <c r="AA824">
        <v>1</v>
      </c>
      <c r="AG824">
        <v>1</v>
      </c>
      <c r="AK824">
        <v>1</v>
      </c>
      <c r="AR824">
        <v>1</v>
      </c>
      <c r="AS824" t="s">
        <v>5281</v>
      </c>
      <c r="AT824" t="s">
        <v>5288</v>
      </c>
      <c r="AX824" t="s">
        <v>5304</v>
      </c>
      <c r="AY824" t="s">
        <v>5334</v>
      </c>
      <c r="AZ824" t="s">
        <v>5356</v>
      </c>
      <c r="BA824" s="3" t="s">
        <v>6200</v>
      </c>
      <c r="BB824" t="s">
        <v>10545</v>
      </c>
      <c r="BI824">
        <v>1</v>
      </c>
      <c r="BK824">
        <v>45</v>
      </c>
      <c r="BL824" t="s">
        <v>11084</v>
      </c>
      <c r="BN824" t="s">
        <v>11088</v>
      </c>
      <c r="BO824" t="s">
        <v>5302</v>
      </c>
      <c r="BQ824" s="2">
        <v>45158</v>
      </c>
      <c r="BR824" s="2">
        <v>45090</v>
      </c>
      <c r="BS824" s="2">
        <v>44832</v>
      </c>
      <c r="BT824" s="2">
        <v>45091</v>
      </c>
      <c r="BU824" s="2">
        <v>45166</v>
      </c>
      <c r="BV824">
        <v>7</v>
      </c>
      <c r="BY824" t="s">
        <v>11098</v>
      </c>
      <c r="CA824">
        <v>1634226823.16635</v>
      </c>
      <c r="CB824" t="s">
        <v>5334</v>
      </c>
      <c r="CH824" s="3" t="s">
        <v>11407</v>
      </c>
      <c r="CI824" t="s">
        <v>11986</v>
      </c>
      <c r="CJ824">
        <v>0</v>
      </c>
      <c r="CK824" t="s">
        <v>11997</v>
      </c>
      <c r="CM824">
        <v>1</v>
      </c>
      <c r="CN824">
        <v>1</v>
      </c>
      <c r="CO824">
        <v>1</v>
      </c>
      <c r="CP824">
        <v>1</v>
      </c>
      <c r="CQ824">
        <v>1</v>
      </c>
      <c r="CR824">
        <v>1</v>
      </c>
      <c r="CS824">
        <v>1</v>
      </c>
      <c r="CT824">
        <v>1</v>
      </c>
      <c r="CU824">
        <v>1</v>
      </c>
      <c r="CV824">
        <v>1</v>
      </c>
      <c r="CW824">
        <v>1</v>
      </c>
      <c r="CX824">
        <v>1</v>
      </c>
      <c r="CY824">
        <v>1</v>
      </c>
      <c r="DC824">
        <v>20970</v>
      </c>
      <c r="DD824">
        <v>20970</v>
      </c>
      <c r="DE824">
        <v>20970</v>
      </c>
      <c r="DF824">
        <v>20970</v>
      </c>
      <c r="DG824">
        <v>20970</v>
      </c>
      <c r="DH824">
        <v>20970</v>
      </c>
      <c r="DI824">
        <v>20970</v>
      </c>
      <c r="DJ824">
        <v>20970</v>
      </c>
      <c r="DK824">
        <v>20970</v>
      </c>
      <c r="DL824">
        <v>20970</v>
      </c>
      <c r="DM824">
        <v>20970</v>
      </c>
      <c r="DN824">
        <v>20970</v>
      </c>
      <c r="DO824">
        <v>20970</v>
      </c>
      <c r="DS824">
        <v>1</v>
      </c>
      <c r="DT824">
        <v>1</v>
      </c>
      <c r="DU824">
        <v>1</v>
      </c>
      <c r="DV824">
        <v>1</v>
      </c>
      <c r="DW824">
        <v>1</v>
      </c>
      <c r="DX824">
        <v>1</v>
      </c>
      <c r="DY824">
        <v>1</v>
      </c>
      <c r="DZ824">
        <v>1</v>
      </c>
      <c r="EA824">
        <v>1</v>
      </c>
      <c r="EB824">
        <v>1</v>
      </c>
      <c r="EC824">
        <v>1</v>
      </c>
      <c r="ED824">
        <v>1</v>
      </c>
      <c r="EH824">
        <v>20970</v>
      </c>
      <c r="EI824">
        <v>20970</v>
      </c>
      <c r="EJ824">
        <v>20970</v>
      </c>
      <c r="EK824">
        <v>20970</v>
      </c>
      <c r="EL824">
        <v>20970</v>
      </c>
      <c r="EM824">
        <v>20970</v>
      </c>
      <c r="EN824">
        <v>20970</v>
      </c>
      <c r="EO824">
        <v>20970</v>
      </c>
      <c r="EP824">
        <v>20970</v>
      </c>
      <c r="EQ824">
        <v>20970</v>
      </c>
      <c r="ER824">
        <v>20970</v>
      </c>
      <c r="ES824">
        <v>20970</v>
      </c>
      <c r="EW824">
        <v>1</v>
      </c>
      <c r="EX824">
        <v>1</v>
      </c>
      <c r="EY824">
        <v>1</v>
      </c>
      <c r="EZ824">
        <v>1</v>
      </c>
      <c r="FA824">
        <v>1</v>
      </c>
      <c r="FB824">
        <v>1</v>
      </c>
      <c r="FC824">
        <v>1</v>
      </c>
      <c r="FD824">
        <v>1</v>
      </c>
      <c r="FE824">
        <v>1</v>
      </c>
      <c r="FF824">
        <v>1</v>
      </c>
      <c r="FG824">
        <v>1</v>
      </c>
      <c r="FH824">
        <v>1</v>
      </c>
      <c r="FL824">
        <v>20970</v>
      </c>
      <c r="FM824">
        <v>20970</v>
      </c>
      <c r="FN824">
        <v>20970</v>
      </c>
      <c r="FO824">
        <v>20970</v>
      </c>
      <c r="FP824">
        <v>20970</v>
      </c>
      <c r="FQ824">
        <v>20970</v>
      </c>
      <c r="FR824">
        <v>20970</v>
      </c>
      <c r="FS824">
        <v>20970</v>
      </c>
      <c r="FT824">
        <v>20970</v>
      </c>
      <c r="FU824">
        <v>20970</v>
      </c>
      <c r="FV824">
        <v>20970</v>
      </c>
      <c r="FW824">
        <v>20970</v>
      </c>
      <c r="HD824">
        <v>1</v>
      </c>
      <c r="IL824">
        <v>1687183124</v>
      </c>
      <c r="IN824">
        <v>20970</v>
      </c>
      <c r="IP824">
        <v>20970</v>
      </c>
      <c r="IR824">
        <v>20970</v>
      </c>
      <c r="IT824">
        <v>20970</v>
      </c>
      <c r="IV824">
        <v>20970</v>
      </c>
      <c r="IX824">
        <v>20970</v>
      </c>
      <c r="IZ824">
        <v>20970</v>
      </c>
      <c r="JB824">
        <v>20970</v>
      </c>
      <c r="JD824">
        <v>20970</v>
      </c>
      <c r="JF824">
        <v>20970</v>
      </c>
      <c r="JH824">
        <v>20970</v>
      </c>
      <c r="JK824">
        <v>20970</v>
      </c>
      <c r="JM824">
        <v>17824.5</v>
      </c>
      <c r="JN824">
        <v>38794.5</v>
      </c>
      <c r="JZ824">
        <v>20970</v>
      </c>
      <c r="KB824">
        <v>20970</v>
      </c>
      <c r="KD824">
        <v>20970</v>
      </c>
      <c r="KF824">
        <v>20970</v>
      </c>
      <c r="KH824">
        <v>20970</v>
      </c>
      <c r="KJ824">
        <v>20970</v>
      </c>
      <c r="KL824">
        <v>20970</v>
      </c>
      <c r="KN824">
        <v>20970</v>
      </c>
      <c r="KP824">
        <v>20970</v>
      </c>
      <c r="KR824">
        <v>20970</v>
      </c>
      <c r="KT824">
        <v>20970</v>
      </c>
      <c r="KV824">
        <v>20970</v>
      </c>
      <c r="LD824">
        <v>20970</v>
      </c>
      <c r="LF824">
        <v>20970</v>
      </c>
      <c r="LH824">
        <v>20970</v>
      </c>
      <c r="LJ824">
        <v>20970</v>
      </c>
      <c r="LL824">
        <v>20970</v>
      </c>
      <c r="LN824">
        <v>20970</v>
      </c>
      <c r="LP824">
        <v>20970</v>
      </c>
      <c r="LR824">
        <v>20970</v>
      </c>
      <c r="LT824">
        <v>20970</v>
      </c>
      <c r="LV824">
        <v>20970</v>
      </c>
      <c r="LX824">
        <v>20970</v>
      </c>
      <c r="LZ824">
        <v>20970</v>
      </c>
      <c r="MG824">
        <v>1</v>
      </c>
    </row>
    <row r="825" spans="1:345">
      <c r="A825">
        <v>1275</v>
      </c>
      <c r="B825" s="2">
        <v>45091</v>
      </c>
      <c r="C825">
        <v>13</v>
      </c>
      <c r="D825" s="2">
        <v>45096</v>
      </c>
      <c r="E825" t="s">
        <v>353</v>
      </c>
      <c r="F825" s="2">
        <v>45096</v>
      </c>
      <c r="G825" t="s">
        <v>1235</v>
      </c>
      <c r="H825">
        <v>0</v>
      </c>
      <c r="I825" t="s">
        <v>4920</v>
      </c>
      <c r="K825" t="s">
        <v>4922</v>
      </c>
      <c r="X825">
        <v>1</v>
      </c>
      <c r="AA825">
        <v>1</v>
      </c>
      <c r="AG825">
        <v>1</v>
      </c>
      <c r="AK825">
        <v>1</v>
      </c>
      <c r="AS825" t="s">
        <v>5281</v>
      </c>
      <c r="AT825" t="s">
        <v>5287</v>
      </c>
      <c r="AX825" t="s">
        <v>5305</v>
      </c>
      <c r="AY825" t="s">
        <v>5333</v>
      </c>
      <c r="AZ825" t="s">
        <v>5344</v>
      </c>
      <c r="BA825" s="3" t="s">
        <v>6201</v>
      </c>
      <c r="BB825" t="s">
        <v>10278</v>
      </c>
      <c r="BC825">
        <v>1</v>
      </c>
      <c r="BX825">
        <v>1</v>
      </c>
      <c r="CA825">
        <v>1869540797.1687</v>
      </c>
      <c r="CB825" t="s">
        <v>11107</v>
      </c>
      <c r="CK825" t="s">
        <v>372</v>
      </c>
      <c r="CL825" t="s">
        <v>12173</v>
      </c>
      <c r="CM825">
        <v>1</v>
      </c>
      <c r="CN825">
        <v>1</v>
      </c>
      <c r="CO825">
        <v>1</v>
      </c>
      <c r="CP825">
        <v>1</v>
      </c>
      <c r="CQ825">
        <v>1</v>
      </c>
      <c r="CR825">
        <v>1</v>
      </c>
      <c r="CS825">
        <v>1</v>
      </c>
      <c r="CT825">
        <v>1</v>
      </c>
      <c r="DS825">
        <v>1</v>
      </c>
      <c r="DT825">
        <v>1</v>
      </c>
      <c r="DU825">
        <v>1</v>
      </c>
      <c r="DV825">
        <v>1</v>
      </c>
      <c r="EW825">
        <v>1</v>
      </c>
      <c r="EX825">
        <v>1</v>
      </c>
      <c r="EY825">
        <v>1</v>
      </c>
      <c r="EZ825">
        <v>1</v>
      </c>
      <c r="GA825" t="s">
        <v>12736</v>
      </c>
      <c r="GB825" t="s">
        <v>12772</v>
      </c>
      <c r="GC825">
        <v>78</v>
      </c>
      <c r="GD825" t="s">
        <v>13102</v>
      </c>
      <c r="GE825">
        <v>617154621349</v>
      </c>
      <c r="IL825">
        <v>1687183197</v>
      </c>
      <c r="MG825">
        <v>1</v>
      </c>
    </row>
    <row r="826" spans="1:345">
      <c r="A826">
        <v>1276</v>
      </c>
      <c r="B826" s="2">
        <v>45092</v>
      </c>
      <c r="C826">
        <v>20</v>
      </c>
      <c r="D826" s="2">
        <v>45096</v>
      </c>
      <c r="E826" t="s">
        <v>353</v>
      </c>
      <c r="G826" t="s">
        <v>1236</v>
      </c>
      <c r="H826">
        <v>0</v>
      </c>
      <c r="I826" t="s">
        <v>4920</v>
      </c>
      <c r="K826" t="s">
        <v>4927</v>
      </c>
      <c r="X826">
        <v>1</v>
      </c>
      <c r="AA826">
        <v>1</v>
      </c>
      <c r="AG826">
        <v>1</v>
      </c>
      <c r="AK826">
        <v>1</v>
      </c>
      <c r="AS826" t="s">
        <v>5281</v>
      </c>
      <c r="AT826" t="s">
        <v>5292</v>
      </c>
      <c r="AX826" t="s">
        <v>5304</v>
      </c>
      <c r="AY826" t="s">
        <v>5333</v>
      </c>
      <c r="AZ826" t="s">
        <v>5342</v>
      </c>
      <c r="BA826" s="3" t="s">
        <v>6202</v>
      </c>
      <c r="BB826" t="s">
        <v>10282</v>
      </c>
      <c r="CB826" t="s">
        <v>11107</v>
      </c>
      <c r="CK826" t="s">
        <v>11997</v>
      </c>
      <c r="CM826">
        <v>1</v>
      </c>
      <c r="CN826">
        <v>1</v>
      </c>
      <c r="CO826">
        <v>1</v>
      </c>
      <c r="CP826">
        <v>1</v>
      </c>
      <c r="CQ826">
        <v>1</v>
      </c>
      <c r="DS826">
        <v>1</v>
      </c>
      <c r="DT826">
        <v>1</v>
      </c>
      <c r="EW826">
        <v>1</v>
      </c>
      <c r="EX826">
        <v>1</v>
      </c>
      <c r="GA826" t="s">
        <v>12735</v>
      </c>
      <c r="GB826" t="s">
        <v>12768</v>
      </c>
      <c r="GC826" t="s">
        <v>12816</v>
      </c>
      <c r="GD826" t="s">
        <v>12928</v>
      </c>
      <c r="GE826" t="s">
        <v>13578</v>
      </c>
      <c r="GI826" s="3" t="s">
        <v>14022</v>
      </c>
      <c r="GQ826" s="3" t="s">
        <v>13724</v>
      </c>
      <c r="IL826">
        <v>1687183213</v>
      </c>
      <c r="MG826">
        <v>1</v>
      </c>
    </row>
    <row r="827" spans="1:345">
      <c r="A827">
        <v>1277</v>
      </c>
      <c r="B827" s="2">
        <v>45083</v>
      </c>
      <c r="C827">
        <v>16</v>
      </c>
      <c r="D827" s="2">
        <v>45096</v>
      </c>
      <c r="G827" t="s">
        <v>1237</v>
      </c>
      <c r="H827">
        <v>0</v>
      </c>
      <c r="I827" t="s">
        <v>4920</v>
      </c>
      <c r="K827" t="s">
        <v>4922</v>
      </c>
      <c r="X827">
        <v>1</v>
      </c>
      <c r="AA827">
        <v>1</v>
      </c>
      <c r="AG827">
        <v>1</v>
      </c>
      <c r="AK827">
        <v>1</v>
      </c>
      <c r="AS827" t="s">
        <v>5281</v>
      </c>
      <c r="AT827" t="s">
        <v>5289</v>
      </c>
      <c r="AX827" t="s">
        <v>5304</v>
      </c>
      <c r="AY827" t="s">
        <v>5335</v>
      </c>
      <c r="AZ827" t="s">
        <v>5352</v>
      </c>
      <c r="BA827" s="3" t="s">
        <v>6203</v>
      </c>
      <c r="BB827" t="s">
        <v>10546</v>
      </c>
      <c r="BC827">
        <v>1</v>
      </c>
      <c r="BI827">
        <v>1</v>
      </c>
      <c r="BN827" t="s">
        <v>11088</v>
      </c>
      <c r="BO827" t="s">
        <v>5302</v>
      </c>
      <c r="BR827" s="2">
        <v>44960</v>
      </c>
      <c r="BY827" t="s">
        <v>11099</v>
      </c>
      <c r="CH827" s="3" t="s">
        <v>11408</v>
      </c>
      <c r="CK827" t="s">
        <v>11989</v>
      </c>
      <c r="CM827">
        <v>1</v>
      </c>
      <c r="CN827">
        <v>1</v>
      </c>
      <c r="CO827">
        <v>1</v>
      </c>
      <c r="CP827">
        <v>1</v>
      </c>
      <c r="CQ827">
        <v>1</v>
      </c>
      <c r="CR827">
        <v>1</v>
      </c>
      <c r="CS827">
        <v>1</v>
      </c>
      <c r="CT827">
        <v>1</v>
      </c>
      <c r="CU827">
        <v>1</v>
      </c>
      <c r="DS827">
        <v>1</v>
      </c>
      <c r="DT827">
        <v>1</v>
      </c>
      <c r="DU827">
        <v>1</v>
      </c>
      <c r="DV827">
        <v>1</v>
      </c>
      <c r="DW827">
        <v>1</v>
      </c>
      <c r="EW827">
        <v>1</v>
      </c>
      <c r="EX827">
        <v>1</v>
      </c>
      <c r="EY827">
        <v>1</v>
      </c>
      <c r="EZ827">
        <v>1</v>
      </c>
      <c r="FA827">
        <v>1</v>
      </c>
      <c r="GD827" t="s">
        <v>13137</v>
      </c>
      <c r="IL827">
        <v>1687183263</v>
      </c>
      <c r="MG827">
        <v>1</v>
      </c>
    </row>
    <row r="828" spans="1:345">
      <c r="A828">
        <v>1278</v>
      </c>
      <c r="B828" s="2">
        <v>44693</v>
      </c>
      <c r="C828">
        <v>20</v>
      </c>
      <c r="D828" s="2">
        <v>45096</v>
      </c>
      <c r="E828" t="s">
        <v>365</v>
      </c>
      <c r="F828" s="2">
        <v>44915</v>
      </c>
      <c r="G828" t="s">
        <v>1238</v>
      </c>
      <c r="H828">
        <v>7000</v>
      </c>
      <c r="I828" t="s">
        <v>4920</v>
      </c>
      <c r="K828" t="s">
        <v>4922</v>
      </c>
      <c r="X828">
        <v>1</v>
      </c>
      <c r="AA828">
        <v>1</v>
      </c>
      <c r="AG828">
        <v>1</v>
      </c>
      <c r="AK828">
        <v>1</v>
      </c>
      <c r="AN828">
        <v>1</v>
      </c>
      <c r="AO828">
        <v>7000</v>
      </c>
      <c r="AP828">
        <v>1</v>
      </c>
      <c r="AS828" t="s">
        <v>5281</v>
      </c>
      <c r="AT828" t="s">
        <v>5289</v>
      </c>
      <c r="AX828" t="s">
        <v>5304</v>
      </c>
      <c r="AY828" t="s">
        <v>5333</v>
      </c>
      <c r="AZ828" t="s">
        <v>5357</v>
      </c>
      <c r="BA828" s="3" t="s">
        <v>6204</v>
      </c>
      <c r="BB828" t="s">
        <v>10302</v>
      </c>
      <c r="BC828">
        <v>1</v>
      </c>
      <c r="BI828">
        <v>1</v>
      </c>
      <c r="BK828">
        <v>8</v>
      </c>
      <c r="BL828" t="s">
        <v>11087</v>
      </c>
      <c r="BN828" t="s">
        <v>11088</v>
      </c>
      <c r="BO828" t="s">
        <v>5302</v>
      </c>
      <c r="BP828" t="s">
        <v>11093</v>
      </c>
      <c r="BQ828" s="2">
        <v>44900</v>
      </c>
      <c r="BR828" s="2">
        <v>44770</v>
      </c>
      <c r="BS828" s="2">
        <v>44762</v>
      </c>
      <c r="BT828" s="2">
        <v>44770</v>
      </c>
      <c r="BU828" s="2">
        <v>44904</v>
      </c>
      <c r="BV828">
        <v>5</v>
      </c>
      <c r="BX828">
        <v>8</v>
      </c>
      <c r="BY828" t="s">
        <v>11099</v>
      </c>
      <c r="CA828">
        <v>593332150.16519</v>
      </c>
      <c r="CB828" t="s">
        <v>11107</v>
      </c>
      <c r="CH828" s="3" t="s">
        <v>11408</v>
      </c>
      <c r="CI828" t="s">
        <v>11987</v>
      </c>
      <c r="CJ828">
        <v>0</v>
      </c>
      <c r="CK828" t="s">
        <v>11989</v>
      </c>
      <c r="CM828">
        <v>1</v>
      </c>
      <c r="CN828">
        <v>1</v>
      </c>
      <c r="CO828">
        <v>1</v>
      </c>
      <c r="CP828">
        <v>1</v>
      </c>
      <c r="CQ828">
        <v>1</v>
      </c>
      <c r="CR828">
        <v>1</v>
      </c>
      <c r="CS828">
        <v>1</v>
      </c>
      <c r="CT828">
        <v>1</v>
      </c>
      <c r="CU828">
        <v>1</v>
      </c>
      <c r="CV828">
        <v>1</v>
      </c>
      <c r="CW828">
        <v>1</v>
      </c>
      <c r="CX828">
        <v>1</v>
      </c>
      <c r="CY828">
        <v>1</v>
      </c>
      <c r="CZ828">
        <v>1</v>
      </c>
      <c r="DA828">
        <v>1</v>
      </c>
      <c r="DB828">
        <v>1</v>
      </c>
      <c r="DC828">
        <v>7000</v>
      </c>
      <c r="DD828">
        <v>7000</v>
      </c>
      <c r="DE828">
        <v>7000</v>
      </c>
      <c r="DF828">
        <v>7000</v>
      </c>
      <c r="DG828">
        <v>7000</v>
      </c>
      <c r="DH828">
        <v>7000</v>
      </c>
      <c r="DI828">
        <v>7000</v>
      </c>
      <c r="DJ828">
        <v>7000</v>
      </c>
      <c r="DK828">
        <v>7000</v>
      </c>
      <c r="DL828">
        <v>7000</v>
      </c>
      <c r="DM828">
        <v>7000</v>
      </c>
      <c r="DN828">
        <v>7000</v>
      </c>
      <c r="DO828">
        <v>7000</v>
      </c>
      <c r="DP828">
        <v>7000</v>
      </c>
      <c r="DQ828">
        <v>7000</v>
      </c>
      <c r="DR828">
        <v>7000</v>
      </c>
      <c r="DS828">
        <v>1</v>
      </c>
      <c r="DT828">
        <v>1</v>
      </c>
      <c r="DU828">
        <v>1</v>
      </c>
      <c r="DV828">
        <v>1</v>
      </c>
      <c r="DW828">
        <v>1</v>
      </c>
      <c r="DX828">
        <v>1</v>
      </c>
      <c r="DY828">
        <v>1</v>
      </c>
      <c r="DZ828">
        <v>1</v>
      </c>
      <c r="EA828">
        <v>1</v>
      </c>
      <c r="EB828">
        <v>1</v>
      </c>
      <c r="EC828">
        <v>1</v>
      </c>
      <c r="ED828">
        <v>1</v>
      </c>
      <c r="EE828">
        <v>1</v>
      </c>
      <c r="EF828">
        <v>1</v>
      </c>
      <c r="EH828">
        <v>7000</v>
      </c>
      <c r="EI828">
        <v>7000</v>
      </c>
      <c r="EJ828">
        <v>7000</v>
      </c>
      <c r="EK828">
        <v>7000</v>
      </c>
      <c r="EL828">
        <v>7000</v>
      </c>
      <c r="EM828">
        <v>7000</v>
      </c>
      <c r="EN828">
        <v>7000</v>
      </c>
      <c r="EO828">
        <v>7000</v>
      </c>
      <c r="EP828">
        <v>7000</v>
      </c>
      <c r="EQ828">
        <v>7000</v>
      </c>
      <c r="ER828">
        <v>7000</v>
      </c>
      <c r="ES828">
        <v>7000</v>
      </c>
      <c r="ET828">
        <v>7000</v>
      </c>
      <c r="EU828">
        <v>7000</v>
      </c>
      <c r="EW828">
        <v>1</v>
      </c>
      <c r="EX828">
        <v>1</v>
      </c>
      <c r="EY828">
        <v>1</v>
      </c>
      <c r="EZ828">
        <v>1</v>
      </c>
      <c r="FA828">
        <v>1</v>
      </c>
      <c r="FB828">
        <v>1</v>
      </c>
      <c r="FC828">
        <v>1</v>
      </c>
      <c r="FD828">
        <v>1</v>
      </c>
      <c r="FE828">
        <v>1</v>
      </c>
      <c r="FF828">
        <v>1</v>
      </c>
      <c r="FG828">
        <v>1</v>
      </c>
      <c r="FH828">
        <v>1</v>
      </c>
      <c r="FI828">
        <v>1</v>
      </c>
      <c r="FJ828">
        <v>1</v>
      </c>
      <c r="FL828">
        <v>7000</v>
      </c>
      <c r="FM828">
        <v>7000</v>
      </c>
      <c r="FN828">
        <v>7000</v>
      </c>
      <c r="FO828">
        <v>7000</v>
      </c>
      <c r="FP828">
        <v>7000</v>
      </c>
      <c r="FQ828">
        <v>7000</v>
      </c>
      <c r="FR828">
        <v>7000</v>
      </c>
      <c r="FS828">
        <v>7000</v>
      </c>
      <c r="FT828">
        <v>7000</v>
      </c>
      <c r="FU828">
        <v>7000</v>
      </c>
      <c r="FV828">
        <v>7000</v>
      </c>
      <c r="FW828">
        <v>7000</v>
      </c>
      <c r="FX828">
        <v>7000</v>
      </c>
      <c r="FY828">
        <v>7000</v>
      </c>
      <c r="GA828" t="s">
        <v>12736</v>
      </c>
      <c r="GB828" t="s">
        <v>12772</v>
      </c>
      <c r="GC828">
        <v>372</v>
      </c>
      <c r="GD828" t="s">
        <v>13137</v>
      </c>
      <c r="GE828">
        <v>411308254511</v>
      </c>
      <c r="HG828">
        <v>1</v>
      </c>
      <c r="HV828">
        <v>1</v>
      </c>
      <c r="IK828">
        <v>1</v>
      </c>
      <c r="IL828">
        <v>1687183295</v>
      </c>
      <c r="IN828">
        <v>7000</v>
      </c>
      <c r="IP828">
        <v>7000</v>
      </c>
      <c r="IR828">
        <v>7000</v>
      </c>
      <c r="IT828">
        <v>7000</v>
      </c>
      <c r="IV828">
        <v>7000</v>
      </c>
      <c r="IX828">
        <v>7000</v>
      </c>
      <c r="IZ828">
        <v>7000</v>
      </c>
      <c r="JB828">
        <v>7000</v>
      </c>
      <c r="JD828">
        <v>7000</v>
      </c>
      <c r="JF828">
        <v>7000</v>
      </c>
      <c r="JH828">
        <v>7000</v>
      </c>
      <c r="JK828">
        <v>7000</v>
      </c>
      <c r="JN828">
        <v>7000</v>
      </c>
      <c r="JQ828">
        <v>7000</v>
      </c>
      <c r="JT828">
        <v>7000</v>
      </c>
      <c r="JV828">
        <v>7000</v>
      </c>
      <c r="JW828">
        <v>14000</v>
      </c>
      <c r="JX828">
        <v>1</v>
      </c>
      <c r="JZ828">
        <v>7000</v>
      </c>
      <c r="KB828">
        <v>7000</v>
      </c>
      <c r="KD828">
        <v>7000</v>
      </c>
      <c r="KF828">
        <v>7000</v>
      </c>
      <c r="KH828">
        <v>7000</v>
      </c>
      <c r="KJ828">
        <v>7000</v>
      </c>
      <c r="KL828">
        <v>7000</v>
      </c>
      <c r="KN828">
        <v>7000</v>
      </c>
      <c r="KP828">
        <v>7000</v>
      </c>
      <c r="KR828">
        <v>7000</v>
      </c>
      <c r="KT828">
        <v>7000</v>
      </c>
      <c r="KV828">
        <v>7000</v>
      </c>
      <c r="KX828">
        <v>7000</v>
      </c>
      <c r="KZ828">
        <v>7000</v>
      </c>
      <c r="LD828">
        <v>7000</v>
      </c>
      <c r="LF828">
        <v>7000</v>
      </c>
      <c r="LH828">
        <v>7000</v>
      </c>
      <c r="LJ828">
        <v>7000</v>
      </c>
      <c r="LL828">
        <v>7000</v>
      </c>
      <c r="LN828">
        <v>7000</v>
      </c>
      <c r="LP828">
        <v>7000</v>
      </c>
      <c r="LR828">
        <v>7000</v>
      </c>
      <c r="LT828">
        <v>7000</v>
      </c>
      <c r="LV828">
        <v>7000</v>
      </c>
      <c r="LX828">
        <v>7000</v>
      </c>
      <c r="LZ828">
        <v>7000</v>
      </c>
      <c r="MB828">
        <v>7000</v>
      </c>
      <c r="MD828">
        <v>7000</v>
      </c>
      <c r="MG828">
        <v>1</v>
      </c>
    </row>
    <row r="829" spans="1:345">
      <c r="A829">
        <v>1206</v>
      </c>
      <c r="B829" s="2">
        <v>45096</v>
      </c>
      <c r="C829">
        <v>16</v>
      </c>
      <c r="D829" s="2">
        <v>45096</v>
      </c>
      <c r="E829" t="s">
        <v>353</v>
      </c>
      <c r="F829" s="2">
        <v>45096</v>
      </c>
      <c r="G829" t="s">
        <v>1239</v>
      </c>
      <c r="H829">
        <v>0</v>
      </c>
      <c r="I829" t="s">
        <v>4920</v>
      </c>
      <c r="X829">
        <v>1</v>
      </c>
      <c r="AA829">
        <v>1</v>
      </c>
      <c r="AG829">
        <v>1</v>
      </c>
      <c r="AK829">
        <v>1</v>
      </c>
      <c r="AS829" t="s">
        <v>5281</v>
      </c>
      <c r="AT829" t="s">
        <v>5283</v>
      </c>
      <c r="AX829" t="s">
        <v>5309</v>
      </c>
      <c r="AY829" t="s">
        <v>5333</v>
      </c>
      <c r="AZ829" t="s">
        <v>5344</v>
      </c>
      <c r="BA829" s="3" t="s">
        <v>6205</v>
      </c>
      <c r="BX829">
        <v>1</v>
      </c>
      <c r="CM829">
        <v>1</v>
      </c>
      <c r="CN829">
        <v>1</v>
      </c>
      <c r="IL829">
        <v>1687183852</v>
      </c>
      <c r="MG829">
        <v>1</v>
      </c>
    </row>
    <row r="830" spans="1:345">
      <c r="A830">
        <v>1201</v>
      </c>
      <c r="B830" s="2">
        <v>45020</v>
      </c>
      <c r="C830">
        <v>8</v>
      </c>
      <c r="D830" s="2">
        <v>45096</v>
      </c>
      <c r="E830" t="s">
        <v>345</v>
      </c>
      <c r="F830" s="2">
        <v>45096</v>
      </c>
      <c r="G830" t="s">
        <v>1240</v>
      </c>
      <c r="H830">
        <v>27250</v>
      </c>
      <c r="I830" t="s">
        <v>4920</v>
      </c>
      <c r="K830" t="s">
        <v>4922</v>
      </c>
      <c r="X830">
        <v>1</v>
      </c>
      <c r="AA830">
        <v>1</v>
      </c>
      <c r="AG830">
        <v>1</v>
      </c>
      <c r="AK830">
        <v>1</v>
      </c>
      <c r="AS830" t="s">
        <v>5281</v>
      </c>
      <c r="AT830" t="s">
        <v>5297</v>
      </c>
      <c r="AX830" t="s">
        <v>5305</v>
      </c>
      <c r="AY830" t="s">
        <v>345</v>
      </c>
      <c r="AZ830" t="s">
        <v>5351</v>
      </c>
      <c r="BA830" s="3" t="s">
        <v>6206</v>
      </c>
      <c r="BB830" t="s">
        <v>10278</v>
      </c>
      <c r="BC830">
        <v>1</v>
      </c>
      <c r="BN830" t="s">
        <v>11088</v>
      </c>
      <c r="BO830" t="s">
        <v>5303</v>
      </c>
      <c r="BR830" s="2">
        <v>45042</v>
      </c>
      <c r="BV830">
        <v>8</v>
      </c>
      <c r="BX830">
        <v>3</v>
      </c>
      <c r="CA830">
        <v>1237080221.1681</v>
      </c>
      <c r="CB830" t="s">
        <v>11106</v>
      </c>
      <c r="CH830" s="3" t="s">
        <v>11409</v>
      </c>
      <c r="CK830" t="s">
        <v>12003</v>
      </c>
      <c r="CM830">
        <v>1</v>
      </c>
      <c r="CN830">
        <v>1</v>
      </c>
      <c r="CO830">
        <v>1</v>
      </c>
      <c r="CP830">
        <v>1</v>
      </c>
      <c r="CQ830">
        <v>1</v>
      </c>
      <c r="CR830">
        <v>1</v>
      </c>
      <c r="CS830">
        <v>1</v>
      </c>
      <c r="CT830">
        <v>1</v>
      </c>
      <c r="CU830">
        <v>1</v>
      </c>
      <c r="CV830">
        <v>1</v>
      </c>
      <c r="CW830">
        <v>1</v>
      </c>
      <c r="DC830">
        <v>27250</v>
      </c>
      <c r="DD830">
        <v>27250</v>
      </c>
      <c r="DE830">
        <v>27250</v>
      </c>
      <c r="DF830">
        <v>27250</v>
      </c>
      <c r="DG830">
        <v>27250</v>
      </c>
      <c r="DH830">
        <v>27250</v>
      </c>
      <c r="DI830">
        <v>27250</v>
      </c>
      <c r="DJ830">
        <v>27250</v>
      </c>
      <c r="DK830">
        <v>27250</v>
      </c>
      <c r="DL830">
        <v>27250</v>
      </c>
      <c r="DM830">
        <v>27250</v>
      </c>
      <c r="DS830">
        <v>1</v>
      </c>
      <c r="DT830">
        <v>1</v>
      </c>
      <c r="DU830">
        <v>1</v>
      </c>
      <c r="DV830">
        <v>1</v>
      </c>
      <c r="DW830">
        <v>1</v>
      </c>
      <c r="DX830">
        <v>1</v>
      </c>
      <c r="DY830">
        <v>1</v>
      </c>
      <c r="DZ830">
        <v>1</v>
      </c>
      <c r="EA830">
        <v>1</v>
      </c>
      <c r="EH830">
        <v>27250</v>
      </c>
      <c r="EI830">
        <v>27250</v>
      </c>
      <c r="EJ830">
        <v>27250</v>
      </c>
      <c r="EK830">
        <v>27250</v>
      </c>
      <c r="EL830">
        <v>27250</v>
      </c>
      <c r="EM830">
        <v>27250</v>
      </c>
      <c r="EN830">
        <v>27250</v>
      </c>
      <c r="EO830">
        <v>27250</v>
      </c>
      <c r="EP830">
        <v>27250</v>
      </c>
      <c r="EW830">
        <v>1</v>
      </c>
      <c r="EX830">
        <v>1</v>
      </c>
      <c r="EY830">
        <v>1</v>
      </c>
      <c r="EZ830">
        <v>1</v>
      </c>
      <c r="FA830">
        <v>1</v>
      </c>
      <c r="FB830">
        <v>1</v>
      </c>
      <c r="FC830">
        <v>1</v>
      </c>
      <c r="FD830">
        <v>1</v>
      </c>
      <c r="FE830">
        <v>1</v>
      </c>
      <c r="FL830">
        <v>27250</v>
      </c>
      <c r="FM830">
        <v>27250</v>
      </c>
      <c r="FN830">
        <v>27250</v>
      </c>
      <c r="FO830">
        <v>27250</v>
      </c>
      <c r="FP830">
        <v>27250</v>
      </c>
      <c r="FQ830">
        <v>27250</v>
      </c>
      <c r="FR830">
        <v>27250</v>
      </c>
      <c r="FS830">
        <v>27250</v>
      </c>
      <c r="FT830">
        <v>27250</v>
      </c>
      <c r="GA830" t="s">
        <v>12735</v>
      </c>
      <c r="GB830" t="s">
        <v>12768</v>
      </c>
      <c r="GC830" t="s">
        <v>12809</v>
      </c>
      <c r="GD830" t="s">
        <v>12921</v>
      </c>
      <c r="GE830" t="s">
        <v>13576</v>
      </c>
      <c r="IL830">
        <v>1687183456</v>
      </c>
      <c r="IN830">
        <v>27250</v>
      </c>
      <c r="IP830">
        <v>27250</v>
      </c>
      <c r="IR830">
        <v>27250</v>
      </c>
      <c r="IT830">
        <v>27250</v>
      </c>
      <c r="IV830">
        <v>27250</v>
      </c>
      <c r="IX830">
        <v>27250</v>
      </c>
      <c r="IZ830">
        <v>27250</v>
      </c>
      <c r="JB830">
        <v>27250</v>
      </c>
      <c r="JD830">
        <v>27250</v>
      </c>
      <c r="JF830">
        <v>27250</v>
      </c>
      <c r="JH830">
        <v>27250</v>
      </c>
      <c r="JZ830">
        <v>27250</v>
      </c>
      <c r="KB830">
        <v>27250</v>
      </c>
      <c r="KD830">
        <v>27250</v>
      </c>
      <c r="KF830">
        <v>27250</v>
      </c>
      <c r="KH830">
        <v>27250</v>
      </c>
      <c r="KJ830">
        <v>27250</v>
      </c>
      <c r="KL830">
        <v>27250</v>
      </c>
      <c r="KN830">
        <v>27250</v>
      </c>
      <c r="KP830">
        <v>27250</v>
      </c>
      <c r="LD830">
        <v>27250</v>
      </c>
      <c r="LF830">
        <v>27250</v>
      </c>
      <c r="LH830">
        <v>27250</v>
      </c>
      <c r="LJ830">
        <v>27250</v>
      </c>
      <c r="LL830">
        <v>27250</v>
      </c>
      <c r="LN830">
        <v>27250</v>
      </c>
      <c r="LP830">
        <v>27250</v>
      </c>
      <c r="LR830">
        <v>27250</v>
      </c>
      <c r="LT830">
        <v>27250</v>
      </c>
      <c r="MG830">
        <v>1</v>
      </c>
    </row>
    <row r="831" spans="1:345">
      <c r="A831">
        <v>1202</v>
      </c>
      <c r="B831" s="2">
        <v>45056</v>
      </c>
      <c r="C831">
        <v>17</v>
      </c>
      <c r="D831" s="2">
        <v>45096</v>
      </c>
      <c r="G831" t="s">
        <v>1241</v>
      </c>
      <c r="H831">
        <v>20377</v>
      </c>
      <c r="I831" t="s">
        <v>4920</v>
      </c>
      <c r="K831" t="s">
        <v>5041</v>
      </c>
      <c r="X831">
        <v>1</v>
      </c>
      <c r="AA831">
        <v>1</v>
      </c>
      <c r="AG831">
        <v>1</v>
      </c>
      <c r="AK831">
        <v>1</v>
      </c>
      <c r="AR831">
        <v>1</v>
      </c>
      <c r="AS831" t="s">
        <v>5281</v>
      </c>
      <c r="AT831" t="s">
        <v>5290</v>
      </c>
      <c r="AX831" t="s">
        <v>5304</v>
      </c>
      <c r="AY831" t="s">
        <v>5333</v>
      </c>
      <c r="AZ831" t="s">
        <v>5345</v>
      </c>
      <c r="BA831" s="3" t="s">
        <v>6207</v>
      </c>
      <c r="BB831" t="s">
        <v>10534</v>
      </c>
      <c r="BK831">
        <v>6</v>
      </c>
      <c r="BO831" t="s">
        <v>5302</v>
      </c>
      <c r="BR831" s="2">
        <v>45063</v>
      </c>
      <c r="BS831" s="2">
        <v>45057</v>
      </c>
      <c r="BV831">
        <v>7</v>
      </c>
      <c r="BY831" t="s">
        <v>11105</v>
      </c>
      <c r="CB831" t="s">
        <v>11107</v>
      </c>
      <c r="CC831">
        <v>1</v>
      </c>
      <c r="CF831">
        <v>1</v>
      </c>
      <c r="CH831" s="3" t="s">
        <v>11410</v>
      </c>
      <c r="CK831" t="s">
        <v>372</v>
      </c>
      <c r="CL831" t="s">
        <v>12174</v>
      </c>
      <c r="CM831">
        <v>1</v>
      </c>
      <c r="CN831">
        <v>1</v>
      </c>
      <c r="CO831">
        <v>1</v>
      </c>
      <c r="CP831">
        <v>1</v>
      </c>
      <c r="CQ831">
        <v>1</v>
      </c>
      <c r="CR831">
        <v>1</v>
      </c>
      <c r="CS831">
        <v>1</v>
      </c>
      <c r="CT831">
        <v>1</v>
      </c>
      <c r="CU831">
        <v>1</v>
      </c>
      <c r="CV831">
        <v>1</v>
      </c>
      <c r="CW831">
        <v>1</v>
      </c>
      <c r="DC831">
        <v>20377</v>
      </c>
      <c r="DD831">
        <v>20377</v>
      </c>
      <c r="DE831">
        <v>20377</v>
      </c>
      <c r="DF831">
        <v>20377</v>
      </c>
      <c r="DG831">
        <v>20377</v>
      </c>
      <c r="DH831">
        <v>20377</v>
      </c>
      <c r="DI831">
        <v>20377</v>
      </c>
      <c r="DJ831">
        <v>20377</v>
      </c>
      <c r="DK831">
        <v>20377</v>
      </c>
      <c r="DL831">
        <v>20377</v>
      </c>
      <c r="DM831">
        <v>20377</v>
      </c>
      <c r="DS831">
        <v>1</v>
      </c>
      <c r="DT831">
        <v>1</v>
      </c>
      <c r="DU831">
        <v>1</v>
      </c>
      <c r="DV831">
        <v>1</v>
      </c>
      <c r="DW831">
        <v>1</v>
      </c>
      <c r="DX831">
        <v>1</v>
      </c>
      <c r="DY831">
        <v>1</v>
      </c>
      <c r="DZ831">
        <v>1</v>
      </c>
      <c r="EA831">
        <v>1</v>
      </c>
      <c r="EH831">
        <v>20377</v>
      </c>
      <c r="EI831">
        <v>20377</v>
      </c>
      <c r="EJ831">
        <v>20377</v>
      </c>
      <c r="EK831">
        <v>20377</v>
      </c>
      <c r="EL831">
        <v>20377</v>
      </c>
      <c r="EM831">
        <v>20377</v>
      </c>
      <c r="EN831">
        <v>20377</v>
      </c>
      <c r="EO831">
        <v>20377</v>
      </c>
      <c r="EP831">
        <v>20377</v>
      </c>
      <c r="EW831">
        <v>1</v>
      </c>
      <c r="EX831">
        <v>1</v>
      </c>
      <c r="EY831">
        <v>1</v>
      </c>
      <c r="EZ831">
        <v>1</v>
      </c>
      <c r="FA831">
        <v>1</v>
      </c>
      <c r="FB831">
        <v>1</v>
      </c>
      <c r="FC831">
        <v>1</v>
      </c>
      <c r="FD831">
        <v>1</v>
      </c>
      <c r="FE831">
        <v>1</v>
      </c>
      <c r="FL831">
        <v>20377</v>
      </c>
      <c r="FM831">
        <v>20377</v>
      </c>
      <c r="FN831">
        <v>20377</v>
      </c>
      <c r="FO831">
        <v>20377</v>
      </c>
      <c r="FP831">
        <v>20377</v>
      </c>
      <c r="FQ831">
        <v>20377</v>
      </c>
      <c r="FR831">
        <v>20377</v>
      </c>
      <c r="FS831">
        <v>20377</v>
      </c>
      <c r="FT831">
        <v>20377</v>
      </c>
      <c r="GA831" t="s">
        <v>12736</v>
      </c>
      <c r="GB831" t="s">
        <v>12768</v>
      </c>
      <c r="GC831">
        <v>8171536466</v>
      </c>
      <c r="GD831" t="s">
        <v>13138</v>
      </c>
      <c r="GE831" t="s">
        <v>13564</v>
      </c>
      <c r="GF831">
        <v>623020082527</v>
      </c>
      <c r="GG831" t="s">
        <v>13712</v>
      </c>
      <c r="GH831" t="s">
        <v>13714</v>
      </c>
      <c r="GI831" s="3" t="s">
        <v>14023</v>
      </c>
      <c r="GN831" t="s">
        <v>15517</v>
      </c>
      <c r="GQ831" s="3" t="s">
        <v>14712</v>
      </c>
      <c r="GY831">
        <v>1</v>
      </c>
      <c r="HB831">
        <v>1</v>
      </c>
      <c r="IL831">
        <v>1687183563</v>
      </c>
      <c r="IN831">
        <v>20377</v>
      </c>
      <c r="IP831">
        <v>20377</v>
      </c>
      <c r="IR831">
        <v>20377</v>
      </c>
      <c r="IT831">
        <v>20377</v>
      </c>
      <c r="IV831">
        <v>20377</v>
      </c>
      <c r="IX831">
        <v>20377</v>
      </c>
      <c r="IZ831">
        <v>20377</v>
      </c>
      <c r="JB831">
        <v>20377</v>
      </c>
      <c r="JD831">
        <v>20377</v>
      </c>
      <c r="JF831">
        <v>20377</v>
      </c>
      <c r="JG831">
        <v>2445.24</v>
      </c>
      <c r="JH831">
        <v>22822.24</v>
      </c>
      <c r="JZ831">
        <v>20377</v>
      </c>
      <c r="KB831">
        <v>20377</v>
      </c>
      <c r="KD831">
        <v>20377</v>
      </c>
      <c r="KF831">
        <v>20377</v>
      </c>
      <c r="KH831">
        <v>20377</v>
      </c>
      <c r="KJ831">
        <v>20377</v>
      </c>
      <c r="KL831">
        <v>20377</v>
      </c>
      <c r="KN831">
        <v>20377</v>
      </c>
      <c r="KP831">
        <v>20377</v>
      </c>
      <c r="LD831">
        <v>20377</v>
      </c>
      <c r="LF831">
        <v>20377</v>
      </c>
      <c r="LH831">
        <v>20377</v>
      </c>
      <c r="LJ831">
        <v>20377</v>
      </c>
      <c r="LL831">
        <v>20377</v>
      </c>
      <c r="LN831">
        <v>20377</v>
      </c>
      <c r="LP831">
        <v>20377</v>
      </c>
      <c r="LR831">
        <v>20377</v>
      </c>
      <c r="LT831">
        <v>20377</v>
      </c>
      <c r="MG831">
        <v>1</v>
      </c>
    </row>
    <row r="832" spans="1:345">
      <c r="A832">
        <v>1203</v>
      </c>
      <c r="B832" s="2">
        <v>43934</v>
      </c>
      <c r="C832">
        <v>9</v>
      </c>
      <c r="D832" s="2">
        <v>45096</v>
      </c>
      <c r="E832" t="s">
        <v>345</v>
      </c>
      <c r="G832" t="s">
        <v>1242</v>
      </c>
      <c r="H832">
        <v>13300</v>
      </c>
      <c r="I832" t="s">
        <v>4920</v>
      </c>
      <c r="K832" t="s">
        <v>4922</v>
      </c>
      <c r="X832">
        <v>1</v>
      </c>
      <c r="AA832">
        <v>1</v>
      </c>
      <c r="AG832">
        <v>1</v>
      </c>
      <c r="AK832">
        <v>1</v>
      </c>
      <c r="AR832">
        <v>1</v>
      </c>
      <c r="AS832" t="s">
        <v>5281</v>
      </c>
      <c r="AT832" t="s">
        <v>5282</v>
      </c>
      <c r="AX832" t="s">
        <v>5304</v>
      </c>
      <c r="AY832" t="s">
        <v>345</v>
      </c>
      <c r="AZ832" t="s">
        <v>5345</v>
      </c>
      <c r="BA832" s="3" t="s">
        <v>6208</v>
      </c>
      <c r="BB832" t="s">
        <v>10547</v>
      </c>
      <c r="BC832">
        <v>1</v>
      </c>
      <c r="BO832" t="s">
        <v>5302</v>
      </c>
      <c r="BV832">
        <v>5</v>
      </c>
      <c r="BY832" t="s">
        <v>11097</v>
      </c>
      <c r="CA832">
        <v>628920677</v>
      </c>
      <c r="CB832" t="s">
        <v>11106</v>
      </c>
      <c r="CH832" s="3" t="s">
        <v>11411</v>
      </c>
      <c r="CK832" t="s">
        <v>11989</v>
      </c>
      <c r="CM832">
        <v>1</v>
      </c>
      <c r="CN832">
        <v>1</v>
      </c>
      <c r="CO832">
        <v>1</v>
      </c>
      <c r="CP832">
        <v>1</v>
      </c>
      <c r="CQ832">
        <v>1</v>
      </c>
      <c r="CR832">
        <v>1</v>
      </c>
      <c r="CS832">
        <v>1</v>
      </c>
      <c r="CT832">
        <v>1</v>
      </c>
      <c r="CU832">
        <v>1</v>
      </c>
      <c r="CV832">
        <v>1</v>
      </c>
      <c r="CW832">
        <v>1</v>
      </c>
      <c r="DC832">
        <v>13300</v>
      </c>
      <c r="DD832">
        <v>13300</v>
      </c>
      <c r="DE832">
        <v>13300</v>
      </c>
      <c r="DF832">
        <v>13300</v>
      </c>
      <c r="DG832">
        <v>13300</v>
      </c>
      <c r="DH832">
        <v>13300</v>
      </c>
      <c r="DI832">
        <v>13300</v>
      </c>
      <c r="DJ832">
        <v>13300</v>
      </c>
      <c r="DK832">
        <v>13300</v>
      </c>
      <c r="DL832">
        <v>13300</v>
      </c>
      <c r="DM832">
        <v>13300</v>
      </c>
      <c r="DS832">
        <v>1</v>
      </c>
      <c r="DT832">
        <v>1</v>
      </c>
      <c r="DU832">
        <v>1</v>
      </c>
      <c r="DV832">
        <v>1</v>
      </c>
      <c r="DW832">
        <v>1</v>
      </c>
      <c r="DX832">
        <v>1</v>
      </c>
      <c r="DY832">
        <v>1</v>
      </c>
      <c r="DZ832">
        <v>1</v>
      </c>
      <c r="EA832">
        <v>1</v>
      </c>
      <c r="EH832">
        <v>13300</v>
      </c>
      <c r="EI832">
        <v>13300</v>
      </c>
      <c r="EJ832">
        <v>13300</v>
      </c>
      <c r="EK832">
        <v>13300</v>
      </c>
      <c r="EL832">
        <v>13300</v>
      </c>
      <c r="EM832">
        <v>13300</v>
      </c>
      <c r="EN832">
        <v>13300</v>
      </c>
      <c r="EO832">
        <v>13300</v>
      </c>
      <c r="EP832">
        <v>13300</v>
      </c>
      <c r="EW832">
        <v>1</v>
      </c>
      <c r="EX832">
        <v>1</v>
      </c>
      <c r="EY832">
        <v>1</v>
      </c>
      <c r="EZ832">
        <v>1</v>
      </c>
      <c r="FA832">
        <v>1</v>
      </c>
      <c r="FB832">
        <v>1</v>
      </c>
      <c r="FC832">
        <v>1</v>
      </c>
      <c r="FD832">
        <v>1</v>
      </c>
      <c r="FE832">
        <v>1</v>
      </c>
      <c r="FL832">
        <v>13300</v>
      </c>
      <c r="FM832">
        <v>13300</v>
      </c>
      <c r="FN832">
        <v>13300</v>
      </c>
      <c r="FO832">
        <v>13300</v>
      </c>
      <c r="FP832">
        <v>13300</v>
      </c>
      <c r="FQ832">
        <v>13300</v>
      </c>
      <c r="FR832">
        <v>13300</v>
      </c>
      <c r="FS832">
        <v>13300</v>
      </c>
      <c r="FT832">
        <v>13300</v>
      </c>
      <c r="GA832" t="s">
        <v>12740</v>
      </c>
      <c r="GB832" t="s">
        <v>12771</v>
      </c>
      <c r="GC832" t="s">
        <v>12781</v>
      </c>
      <c r="GY832">
        <v>1</v>
      </c>
      <c r="HB832">
        <v>1</v>
      </c>
      <c r="IL832">
        <v>1687183568</v>
      </c>
      <c r="IN832">
        <v>13300</v>
      </c>
      <c r="IP832">
        <v>13300</v>
      </c>
      <c r="IR832">
        <v>13300</v>
      </c>
      <c r="IT832">
        <v>13300</v>
      </c>
      <c r="IV832">
        <v>13300</v>
      </c>
      <c r="IX832">
        <v>13300</v>
      </c>
      <c r="IZ832">
        <v>13300</v>
      </c>
      <c r="JB832">
        <v>13300</v>
      </c>
      <c r="JD832">
        <v>13300</v>
      </c>
      <c r="JF832">
        <v>13300</v>
      </c>
      <c r="JG832">
        <v>1596</v>
      </c>
      <c r="JH832">
        <v>14896</v>
      </c>
      <c r="JZ832">
        <v>13300</v>
      </c>
      <c r="KB832">
        <v>13300</v>
      </c>
      <c r="KD832">
        <v>13300</v>
      </c>
      <c r="KF832">
        <v>13300</v>
      </c>
      <c r="KH832">
        <v>13300</v>
      </c>
      <c r="KJ832">
        <v>13300</v>
      </c>
      <c r="KL832">
        <v>13300</v>
      </c>
      <c r="KN832">
        <v>13300</v>
      </c>
      <c r="KP832">
        <v>13300</v>
      </c>
      <c r="LD832">
        <v>13300</v>
      </c>
      <c r="LF832">
        <v>13300</v>
      </c>
      <c r="LH832">
        <v>13300</v>
      </c>
      <c r="LJ832">
        <v>13300</v>
      </c>
      <c r="LL832">
        <v>13300</v>
      </c>
      <c r="LN832">
        <v>13300</v>
      </c>
      <c r="LP832">
        <v>13300</v>
      </c>
      <c r="LR832">
        <v>13300</v>
      </c>
      <c r="LT832">
        <v>13300</v>
      </c>
      <c r="MG832">
        <v>1</v>
      </c>
    </row>
    <row r="833" spans="1:345">
      <c r="A833">
        <v>1204</v>
      </c>
      <c r="B833" s="2">
        <v>45045</v>
      </c>
      <c r="C833">
        <v>12</v>
      </c>
      <c r="D833" s="2">
        <v>45096</v>
      </c>
      <c r="E833" t="s">
        <v>353</v>
      </c>
      <c r="G833" t="s">
        <v>1243</v>
      </c>
      <c r="H833">
        <v>14000</v>
      </c>
      <c r="I833" t="s">
        <v>4920</v>
      </c>
      <c r="X833">
        <v>1</v>
      </c>
      <c r="AA833">
        <v>1</v>
      </c>
      <c r="AG833">
        <v>1</v>
      </c>
      <c r="AK833">
        <v>1</v>
      </c>
      <c r="AR833">
        <v>1</v>
      </c>
      <c r="AS833" t="s">
        <v>5281</v>
      </c>
      <c r="AT833" t="s">
        <v>5290</v>
      </c>
      <c r="AX833" t="s">
        <v>5304</v>
      </c>
      <c r="AY833" t="s">
        <v>5333</v>
      </c>
      <c r="AZ833" t="s">
        <v>5345</v>
      </c>
      <c r="BA833" s="3" t="s">
        <v>6209</v>
      </c>
      <c r="BB833" t="s">
        <v>10548</v>
      </c>
      <c r="BK833">
        <v>17</v>
      </c>
      <c r="BO833" t="s">
        <v>5303</v>
      </c>
      <c r="BR833" s="2">
        <v>45068</v>
      </c>
      <c r="BS833" s="2">
        <v>45051</v>
      </c>
      <c r="BV833">
        <v>5</v>
      </c>
      <c r="BY833" t="s">
        <v>11097</v>
      </c>
      <c r="CB833" t="s">
        <v>11107</v>
      </c>
      <c r="CC833">
        <v>1</v>
      </c>
      <c r="CH833" s="3" t="s">
        <v>11412</v>
      </c>
      <c r="CK833" t="s">
        <v>11989</v>
      </c>
      <c r="CM833">
        <v>1</v>
      </c>
      <c r="CN833">
        <v>1</v>
      </c>
      <c r="CO833">
        <v>1</v>
      </c>
      <c r="CP833">
        <v>1</v>
      </c>
      <c r="CQ833">
        <v>1</v>
      </c>
      <c r="CR833">
        <v>1</v>
      </c>
      <c r="CS833">
        <v>1</v>
      </c>
      <c r="CT833">
        <v>1</v>
      </c>
      <c r="CU833">
        <v>1</v>
      </c>
      <c r="CV833">
        <v>1</v>
      </c>
      <c r="CW833">
        <v>1</v>
      </c>
      <c r="DC833">
        <v>14000</v>
      </c>
      <c r="DD833">
        <v>14000</v>
      </c>
      <c r="DE833">
        <v>14000</v>
      </c>
      <c r="DF833">
        <v>14000</v>
      </c>
      <c r="DG833">
        <v>14000</v>
      </c>
      <c r="DH833">
        <v>14000</v>
      </c>
      <c r="DI833">
        <v>14000</v>
      </c>
      <c r="DJ833">
        <v>14000</v>
      </c>
      <c r="DK833">
        <v>14000</v>
      </c>
      <c r="DL833">
        <v>14000</v>
      </c>
      <c r="DM833">
        <v>14000</v>
      </c>
      <c r="DS833">
        <v>1</v>
      </c>
      <c r="DT833">
        <v>1</v>
      </c>
      <c r="DU833">
        <v>1</v>
      </c>
      <c r="DV833">
        <v>1</v>
      </c>
      <c r="DW833">
        <v>1</v>
      </c>
      <c r="DX833">
        <v>1</v>
      </c>
      <c r="DY833">
        <v>1</v>
      </c>
      <c r="DZ833">
        <v>1</v>
      </c>
      <c r="EA833">
        <v>1</v>
      </c>
      <c r="EH833">
        <v>14000</v>
      </c>
      <c r="EI833">
        <v>14000</v>
      </c>
      <c r="EJ833">
        <v>14000</v>
      </c>
      <c r="EK833">
        <v>14000</v>
      </c>
      <c r="EL833">
        <v>14000</v>
      </c>
      <c r="EM833">
        <v>14000</v>
      </c>
      <c r="EN833">
        <v>14000</v>
      </c>
      <c r="EO833">
        <v>14000</v>
      </c>
      <c r="EP833">
        <v>14000</v>
      </c>
      <c r="EW833">
        <v>1</v>
      </c>
      <c r="EX833">
        <v>1</v>
      </c>
      <c r="EY833">
        <v>1</v>
      </c>
      <c r="EZ833">
        <v>1</v>
      </c>
      <c r="FA833">
        <v>1</v>
      </c>
      <c r="FB833">
        <v>1</v>
      </c>
      <c r="FC833">
        <v>1</v>
      </c>
      <c r="FD833">
        <v>1</v>
      </c>
      <c r="FE833">
        <v>1</v>
      </c>
      <c r="FL833">
        <v>14000</v>
      </c>
      <c r="FM833">
        <v>14000</v>
      </c>
      <c r="FN833">
        <v>14000</v>
      </c>
      <c r="FO833">
        <v>14000</v>
      </c>
      <c r="FP833">
        <v>14000</v>
      </c>
      <c r="FQ833">
        <v>14000</v>
      </c>
      <c r="FR833">
        <v>14000</v>
      </c>
      <c r="FS833">
        <v>14000</v>
      </c>
      <c r="FT833">
        <v>14000</v>
      </c>
      <c r="GY833">
        <v>1</v>
      </c>
      <c r="HB833">
        <v>1</v>
      </c>
      <c r="IL833">
        <v>1687183650</v>
      </c>
      <c r="IN833">
        <v>14000</v>
      </c>
      <c r="IP833">
        <v>14000</v>
      </c>
      <c r="IR833">
        <v>14000</v>
      </c>
      <c r="IT833">
        <v>14000</v>
      </c>
      <c r="IV833">
        <v>14000</v>
      </c>
      <c r="IX833">
        <v>14000</v>
      </c>
      <c r="IZ833">
        <v>14000</v>
      </c>
      <c r="JB833">
        <v>14000</v>
      </c>
      <c r="JD833">
        <v>14000</v>
      </c>
      <c r="JF833">
        <v>14000</v>
      </c>
      <c r="JG833">
        <v>1680</v>
      </c>
      <c r="JH833">
        <v>15680</v>
      </c>
      <c r="JZ833">
        <v>14000</v>
      </c>
      <c r="KB833">
        <v>14000</v>
      </c>
      <c r="KD833">
        <v>14000</v>
      </c>
      <c r="KF833">
        <v>14000</v>
      </c>
      <c r="KH833">
        <v>14000</v>
      </c>
      <c r="KJ833">
        <v>14000</v>
      </c>
      <c r="KL833">
        <v>14000</v>
      </c>
      <c r="KN833">
        <v>14000</v>
      </c>
      <c r="KP833">
        <v>14000</v>
      </c>
      <c r="LD833">
        <v>14000</v>
      </c>
      <c r="LF833">
        <v>14000</v>
      </c>
      <c r="LH833">
        <v>14000</v>
      </c>
      <c r="LJ833">
        <v>14000</v>
      </c>
      <c r="LL833">
        <v>14000</v>
      </c>
      <c r="LN833">
        <v>14000</v>
      </c>
      <c r="LP833">
        <v>14000</v>
      </c>
      <c r="LR833">
        <v>14000</v>
      </c>
      <c r="LT833">
        <v>14000</v>
      </c>
      <c r="MG833">
        <v>1</v>
      </c>
    </row>
    <row r="834" spans="1:345">
      <c r="A834">
        <v>1205</v>
      </c>
      <c r="B834" s="2">
        <v>45092</v>
      </c>
      <c r="C834">
        <v>19</v>
      </c>
      <c r="D834" s="2">
        <v>45096</v>
      </c>
      <c r="E834" t="s">
        <v>355</v>
      </c>
      <c r="G834" t="s">
        <v>1244</v>
      </c>
      <c r="H834">
        <v>14000</v>
      </c>
      <c r="I834" t="s">
        <v>4920</v>
      </c>
      <c r="K834" t="s">
        <v>4922</v>
      </c>
      <c r="X834">
        <v>1</v>
      </c>
      <c r="AA834">
        <v>1</v>
      </c>
      <c r="AG834">
        <v>1</v>
      </c>
      <c r="AK834">
        <v>1</v>
      </c>
      <c r="AR834">
        <v>1</v>
      </c>
      <c r="AS834" t="s">
        <v>5281</v>
      </c>
      <c r="AT834" t="s">
        <v>5295</v>
      </c>
      <c r="AX834" t="s">
        <v>5304</v>
      </c>
      <c r="AY834" t="s">
        <v>5333</v>
      </c>
      <c r="AZ834" t="s">
        <v>5345</v>
      </c>
      <c r="BA834" s="3" t="s">
        <v>6210</v>
      </c>
      <c r="BB834" t="s">
        <v>10278</v>
      </c>
      <c r="BC834">
        <v>1</v>
      </c>
      <c r="BK834">
        <v>0</v>
      </c>
      <c r="BO834" t="s">
        <v>5303</v>
      </c>
      <c r="BR834" s="2">
        <v>45093</v>
      </c>
      <c r="BS834" s="2">
        <v>45093</v>
      </c>
      <c r="BV834">
        <v>5</v>
      </c>
      <c r="BY834" t="s">
        <v>11099</v>
      </c>
      <c r="CA834">
        <v>1030435191.1687</v>
      </c>
      <c r="CB834" t="s">
        <v>11107</v>
      </c>
      <c r="CC834">
        <v>1</v>
      </c>
      <c r="CF834">
        <v>1</v>
      </c>
      <c r="CH834" s="3" t="s">
        <v>11413</v>
      </c>
      <c r="CK834" t="s">
        <v>11989</v>
      </c>
      <c r="CM834">
        <v>1</v>
      </c>
      <c r="CN834">
        <v>1</v>
      </c>
      <c r="CO834">
        <v>1</v>
      </c>
      <c r="CP834">
        <v>1</v>
      </c>
      <c r="CQ834">
        <v>1</v>
      </c>
      <c r="CR834">
        <v>1</v>
      </c>
      <c r="CS834">
        <v>1</v>
      </c>
      <c r="CT834">
        <v>1</v>
      </c>
      <c r="CU834">
        <v>1</v>
      </c>
      <c r="CV834">
        <v>1</v>
      </c>
      <c r="CW834">
        <v>1</v>
      </c>
      <c r="DC834">
        <v>14000</v>
      </c>
      <c r="DD834">
        <v>14000</v>
      </c>
      <c r="DE834">
        <v>14000</v>
      </c>
      <c r="DF834">
        <v>14000</v>
      </c>
      <c r="DG834">
        <v>14000</v>
      </c>
      <c r="DH834">
        <v>14000</v>
      </c>
      <c r="DI834">
        <v>14000</v>
      </c>
      <c r="DJ834">
        <v>14000</v>
      </c>
      <c r="DK834">
        <v>14000</v>
      </c>
      <c r="DL834">
        <v>14000</v>
      </c>
      <c r="DM834">
        <v>14000</v>
      </c>
      <c r="DS834">
        <v>1</v>
      </c>
      <c r="DT834">
        <v>1</v>
      </c>
      <c r="DU834">
        <v>1</v>
      </c>
      <c r="DV834">
        <v>1</v>
      </c>
      <c r="DW834">
        <v>1</v>
      </c>
      <c r="DX834">
        <v>1</v>
      </c>
      <c r="DY834">
        <v>1</v>
      </c>
      <c r="DZ834">
        <v>1</v>
      </c>
      <c r="EA834">
        <v>1</v>
      </c>
      <c r="EH834">
        <v>14000</v>
      </c>
      <c r="EI834">
        <v>14000</v>
      </c>
      <c r="EJ834">
        <v>14000</v>
      </c>
      <c r="EK834">
        <v>14000</v>
      </c>
      <c r="EL834">
        <v>14000</v>
      </c>
      <c r="EM834">
        <v>14000</v>
      </c>
      <c r="EN834">
        <v>14000</v>
      </c>
      <c r="EO834">
        <v>14000</v>
      </c>
      <c r="EP834">
        <v>14000</v>
      </c>
      <c r="EW834">
        <v>1</v>
      </c>
      <c r="EX834">
        <v>1</v>
      </c>
      <c r="EY834">
        <v>1</v>
      </c>
      <c r="EZ834">
        <v>1</v>
      </c>
      <c r="FA834">
        <v>1</v>
      </c>
      <c r="FB834">
        <v>1</v>
      </c>
      <c r="FC834">
        <v>1</v>
      </c>
      <c r="FD834">
        <v>1</v>
      </c>
      <c r="FE834">
        <v>1</v>
      </c>
      <c r="FL834">
        <v>14000</v>
      </c>
      <c r="FM834">
        <v>14000</v>
      </c>
      <c r="FN834">
        <v>14000</v>
      </c>
      <c r="FO834">
        <v>14000</v>
      </c>
      <c r="FP834">
        <v>14000</v>
      </c>
      <c r="FQ834">
        <v>14000</v>
      </c>
      <c r="FR834">
        <v>14000</v>
      </c>
      <c r="FS834">
        <v>14000</v>
      </c>
      <c r="FT834">
        <v>14000</v>
      </c>
      <c r="GA834" t="s">
        <v>12749</v>
      </c>
      <c r="GB834" t="s">
        <v>12769</v>
      </c>
      <c r="GC834" t="s">
        <v>12813</v>
      </c>
      <c r="GE834" t="s">
        <v>13565</v>
      </c>
      <c r="GY834">
        <v>1</v>
      </c>
      <c r="HB834">
        <v>1</v>
      </c>
      <c r="IL834">
        <v>1687183667</v>
      </c>
      <c r="IN834">
        <v>14000</v>
      </c>
      <c r="IP834">
        <v>14000</v>
      </c>
      <c r="IR834">
        <v>14000</v>
      </c>
      <c r="IT834">
        <v>14000</v>
      </c>
      <c r="IV834">
        <v>14000</v>
      </c>
      <c r="IX834">
        <v>14000</v>
      </c>
      <c r="IZ834">
        <v>14000</v>
      </c>
      <c r="JB834">
        <v>14000</v>
      </c>
      <c r="JD834">
        <v>14000</v>
      </c>
      <c r="JF834">
        <v>14000</v>
      </c>
      <c r="JG834">
        <v>1680</v>
      </c>
      <c r="JH834">
        <v>15680</v>
      </c>
      <c r="JZ834">
        <v>14000</v>
      </c>
      <c r="KB834">
        <v>14000</v>
      </c>
      <c r="KD834">
        <v>14000</v>
      </c>
      <c r="KF834">
        <v>14000</v>
      </c>
      <c r="KH834">
        <v>14000</v>
      </c>
      <c r="KJ834">
        <v>14000</v>
      </c>
      <c r="KL834">
        <v>14000</v>
      </c>
      <c r="KN834">
        <v>14000</v>
      </c>
      <c r="KP834">
        <v>14000</v>
      </c>
      <c r="LD834">
        <v>14000</v>
      </c>
      <c r="LF834">
        <v>14000</v>
      </c>
      <c r="LH834">
        <v>14000</v>
      </c>
      <c r="LJ834">
        <v>14000</v>
      </c>
      <c r="LL834">
        <v>14000</v>
      </c>
      <c r="LN834">
        <v>14000</v>
      </c>
      <c r="LP834">
        <v>14000</v>
      </c>
      <c r="LR834">
        <v>14000</v>
      </c>
      <c r="LT834">
        <v>14000</v>
      </c>
      <c r="MG834">
        <v>1</v>
      </c>
    </row>
    <row r="835" spans="1:345">
      <c r="A835">
        <v>1207</v>
      </c>
      <c r="B835" s="2">
        <v>45055</v>
      </c>
      <c r="C835">
        <v>21</v>
      </c>
      <c r="D835" s="2">
        <v>45096</v>
      </c>
      <c r="G835" t="s">
        <v>1245</v>
      </c>
      <c r="H835">
        <v>20444</v>
      </c>
      <c r="I835" t="s">
        <v>4920</v>
      </c>
      <c r="X835">
        <v>1</v>
      </c>
      <c r="AA835">
        <v>1</v>
      </c>
      <c r="AG835">
        <v>1</v>
      </c>
      <c r="AK835">
        <v>1</v>
      </c>
      <c r="AN835">
        <v>1</v>
      </c>
      <c r="AO835">
        <v>20444</v>
      </c>
      <c r="AR835">
        <v>1</v>
      </c>
      <c r="AS835" t="s">
        <v>5281</v>
      </c>
      <c r="AT835" t="s">
        <v>5297</v>
      </c>
      <c r="AX835" t="s">
        <v>5304</v>
      </c>
      <c r="AY835" t="s">
        <v>345</v>
      </c>
      <c r="AZ835" t="s">
        <v>5368</v>
      </c>
      <c r="BA835" s="3" t="s">
        <v>6211</v>
      </c>
      <c r="BB835" t="s">
        <v>10549</v>
      </c>
      <c r="BN835" t="s">
        <v>11088</v>
      </c>
      <c r="BO835" t="s">
        <v>5303</v>
      </c>
      <c r="BQ835" s="2">
        <v>45095</v>
      </c>
      <c r="BR835" s="2">
        <v>45062</v>
      </c>
      <c r="BU835" s="2">
        <v>45103</v>
      </c>
      <c r="BV835">
        <v>7</v>
      </c>
      <c r="CA835">
        <v>2120643222.168356</v>
      </c>
      <c r="CB835" t="s">
        <v>11106</v>
      </c>
      <c r="CD835">
        <v>1</v>
      </c>
      <c r="CF835">
        <v>1</v>
      </c>
      <c r="CH835" s="3" t="s">
        <v>11414</v>
      </c>
      <c r="CI835" t="s">
        <v>11986</v>
      </c>
      <c r="CK835" t="s">
        <v>12006</v>
      </c>
      <c r="CL835" t="s">
        <v>12175</v>
      </c>
      <c r="CM835">
        <v>1</v>
      </c>
      <c r="CN835">
        <v>1</v>
      </c>
      <c r="CO835">
        <v>1</v>
      </c>
      <c r="CP835">
        <v>1</v>
      </c>
      <c r="CQ835">
        <v>1</v>
      </c>
      <c r="CR835">
        <v>1</v>
      </c>
      <c r="CS835">
        <v>1</v>
      </c>
      <c r="CT835">
        <v>1</v>
      </c>
      <c r="CU835">
        <v>1</v>
      </c>
      <c r="CV835">
        <v>1</v>
      </c>
      <c r="CW835">
        <v>1</v>
      </c>
      <c r="CX835">
        <v>1</v>
      </c>
      <c r="CY835">
        <v>1</v>
      </c>
      <c r="CZ835">
        <v>1</v>
      </c>
      <c r="DC835">
        <v>20444</v>
      </c>
      <c r="DD835">
        <v>20444</v>
      </c>
      <c r="DE835">
        <v>20444</v>
      </c>
      <c r="DF835">
        <v>20444</v>
      </c>
      <c r="DG835">
        <v>20444</v>
      </c>
      <c r="DH835">
        <v>20444</v>
      </c>
      <c r="DI835">
        <v>20444</v>
      </c>
      <c r="DJ835">
        <v>20444</v>
      </c>
      <c r="DK835">
        <v>20444</v>
      </c>
      <c r="DL835">
        <v>20444</v>
      </c>
      <c r="DM835">
        <v>20444</v>
      </c>
      <c r="DN835">
        <v>20444</v>
      </c>
      <c r="DO835">
        <v>20444</v>
      </c>
      <c r="DP835">
        <v>20444</v>
      </c>
      <c r="DS835">
        <v>1</v>
      </c>
      <c r="DT835">
        <v>1</v>
      </c>
      <c r="DU835">
        <v>1</v>
      </c>
      <c r="DV835">
        <v>1</v>
      </c>
      <c r="DW835">
        <v>1</v>
      </c>
      <c r="DX835">
        <v>1</v>
      </c>
      <c r="DY835">
        <v>1</v>
      </c>
      <c r="DZ835">
        <v>1</v>
      </c>
      <c r="EA835">
        <v>1</v>
      </c>
      <c r="EB835">
        <v>1</v>
      </c>
      <c r="EC835">
        <v>1</v>
      </c>
      <c r="ED835">
        <v>1</v>
      </c>
      <c r="EE835">
        <v>1</v>
      </c>
      <c r="EH835">
        <v>20444</v>
      </c>
      <c r="EI835">
        <v>20444</v>
      </c>
      <c r="EJ835">
        <v>20444</v>
      </c>
      <c r="EK835">
        <v>20444</v>
      </c>
      <c r="EL835">
        <v>20444</v>
      </c>
      <c r="EM835">
        <v>20444</v>
      </c>
      <c r="EN835">
        <v>20444</v>
      </c>
      <c r="EO835">
        <v>20444</v>
      </c>
      <c r="EP835">
        <v>20444</v>
      </c>
      <c r="EQ835">
        <v>20444</v>
      </c>
      <c r="ER835">
        <v>20444</v>
      </c>
      <c r="ES835">
        <v>20444</v>
      </c>
      <c r="ET835">
        <v>20444</v>
      </c>
      <c r="EW835">
        <v>1</v>
      </c>
      <c r="EX835">
        <v>1</v>
      </c>
      <c r="EY835">
        <v>1</v>
      </c>
      <c r="EZ835">
        <v>1</v>
      </c>
      <c r="FA835">
        <v>1</v>
      </c>
      <c r="FB835">
        <v>1</v>
      </c>
      <c r="FC835">
        <v>1</v>
      </c>
      <c r="FD835">
        <v>1</v>
      </c>
      <c r="FE835">
        <v>1</v>
      </c>
      <c r="FF835">
        <v>1</v>
      </c>
      <c r="FG835">
        <v>1</v>
      </c>
      <c r="FH835">
        <v>1</v>
      </c>
      <c r="FI835">
        <v>1</v>
      </c>
      <c r="FL835">
        <v>20444</v>
      </c>
      <c r="FM835">
        <v>20444</v>
      </c>
      <c r="FN835">
        <v>20444</v>
      </c>
      <c r="FO835">
        <v>20444</v>
      </c>
      <c r="FP835">
        <v>20444</v>
      </c>
      <c r="FQ835">
        <v>20444</v>
      </c>
      <c r="FR835">
        <v>20444</v>
      </c>
      <c r="FS835">
        <v>20444</v>
      </c>
      <c r="FT835">
        <v>20444</v>
      </c>
      <c r="FU835">
        <v>20444</v>
      </c>
      <c r="FV835">
        <v>20444</v>
      </c>
      <c r="FW835">
        <v>20444</v>
      </c>
      <c r="FX835">
        <v>20444</v>
      </c>
      <c r="HE835">
        <v>1</v>
      </c>
      <c r="IL835">
        <v>1687183938</v>
      </c>
      <c r="IN835">
        <v>20444</v>
      </c>
      <c r="IP835">
        <v>20444</v>
      </c>
      <c r="IR835">
        <v>20444</v>
      </c>
      <c r="IT835">
        <v>20444</v>
      </c>
      <c r="IV835">
        <v>20444</v>
      </c>
      <c r="IX835">
        <v>20444</v>
      </c>
      <c r="IZ835">
        <v>20444</v>
      </c>
      <c r="JB835">
        <v>20444</v>
      </c>
      <c r="JD835">
        <v>20444</v>
      </c>
      <c r="JF835">
        <v>20444</v>
      </c>
      <c r="JH835">
        <v>20444</v>
      </c>
      <c r="JK835">
        <v>20444</v>
      </c>
      <c r="JN835">
        <v>20444</v>
      </c>
      <c r="JP835">
        <v>20444</v>
      </c>
      <c r="JQ835">
        <v>40888</v>
      </c>
      <c r="JR835">
        <v>1</v>
      </c>
      <c r="JZ835">
        <v>20444</v>
      </c>
      <c r="KB835">
        <v>20444</v>
      </c>
      <c r="KD835">
        <v>20444</v>
      </c>
      <c r="KF835">
        <v>20444</v>
      </c>
      <c r="KH835">
        <v>20444</v>
      </c>
      <c r="KJ835">
        <v>20444</v>
      </c>
      <c r="KL835">
        <v>20444</v>
      </c>
      <c r="KN835">
        <v>20444</v>
      </c>
      <c r="KP835">
        <v>20444</v>
      </c>
      <c r="KR835">
        <v>20444</v>
      </c>
      <c r="KT835">
        <v>20444</v>
      </c>
      <c r="KV835">
        <v>20444</v>
      </c>
      <c r="KX835">
        <v>20444</v>
      </c>
      <c r="LD835">
        <v>20444</v>
      </c>
      <c r="LF835">
        <v>20444</v>
      </c>
      <c r="LH835">
        <v>20444</v>
      </c>
      <c r="LJ835">
        <v>20444</v>
      </c>
      <c r="LL835">
        <v>20444</v>
      </c>
      <c r="LN835">
        <v>20444</v>
      </c>
      <c r="LP835">
        <v>20444</v>
      </c>
      <c r="LR835">
        <v>20444</v>
      </c>
      <c r="LT835">
        <v>20444</v>
      </c>
      <c r="LV835">
        <v>20444</v>
      </c>
      <c r="LX835">
        <v>20444</v>
      </c>
      <c r="LZ835">
        <v>20444</v>
      </c>
      <c r="MB835">
        <v>20444</v>
      </c>
      <c r="MG835">
        <v>1</v>
      </c>
    </row>
    <row r="836" spans="1:345">
      <c r="A836">
        <v>1208</v>
      </c>
      <c r="B836" s="2">
        <v>45071</v>
      </c>
      <c r="C836">
        <v>0</v>
      </c>
      <c r="D836" s="2">
        <v>45096</v>
      </c>
      <c r="E836" t="s">
        <v>373</v>
      </c>
      <c r="F836" s="2">
        <v>45077</v>
      </c>
      <c r="G836" t="s">
        <v>1246</v>
      </c>
      <c r="H836">
        <v>0</v>
      </c>
      <c r="I836" t="s">
        <v>4920</v>
      </c>
      <c r="K836" t="s">
        <v>4922</v>
      </c>
      <c r="X836">
        <v>1</v>
      </c>
      <c r="AA836">
        <v>1</v>
      </c>
      <c r="AG836">
        <v>1</v>
      </c>
      <c r="AK836">
        <v>1</v>
      </c>
      <c r="AS836" t="s">
        <v>5281</v>
      </c>
      <c r="AT836" t="s">
        <v>5284</v>
      </c>
      <c r="AX836" t="s">
        <v>5305</v>
      </c>
      <c r="AY836" t="s">
        <v>5333</v>
      </c>
      <c r="AZ836" t="s">
        <v>5344</v>
      </c>
      <c r="BA836" s="3" t="s">
        <v>6212</v>
      </c>
      <c r="BB836" t="s">
        <v>10303</v>
      </c>
      <c r="BC836">
        <v>1</v>
      </c>
      <c r="BX836">
        <v>1</v>
      </c>
      <c r="CB836" t="s">
        <v>11107</v>
      </c>
      <c r="CK836" t="s">
        <v>11993</v>
      </c>
      <c r="CM836">
        <v>1</v>
      </c>
      <c r="CN836">
        <v>1</v>
      </c>
      <c r="CO836">
        <v>1</v>
      </c>
      <c r="CP836">
        <v>1</v>
      </c>
      <c r="CQ836">
        <v>1</v>
      </c>
      <c r="DS836">
        <v>1</v>
      </c>
      <c r="DT836">
        <v>1</v>
      </c>
      <c r="EW836">
        <v>1</v>
      </c>
      <c r="EX836">
        <v>1</v>
      </c>
      <c r="GA836" t="s">
        <v>4716</v>
      </c>
      <c r="GB836" t="s">
        <v>12768</v>
      </c>
      <c r="IL836">
        <v>1687183947</v>
      </c>
      <c r="MG836">
        <v>1</v>
      </c>
    </row>
    <row r="837" spans="1:345">
      <c r="A837">
        <v>1209</v>
      </c>
      <c r="B837" s="2">
        <v>45053</v>
      </c>
      <c r="C837">
        <v>17</v>
      </c>
      <c r="D837" s="2">
        <v>45096</v>
      </c>
      <c r="F837" s="2">
        <v>45096</v>
      </c>
      <c r="G837" t="s">
        <v>1247</v>
      </c>
      <c r="H837">
        <v>14000</v>
      </c>
      <c r="I837" t="s">
        <v>4920</v>
      </c>
      <c r="K837" t="s">
        <v>5033</v>
      </c>
      <c r="X837">
        <v>1</v>
      </c>
      <c r="AA837">
        <v>1</v>
      </c>
      <c r="AG837">
        <v>1</v>
      </c>
      <c r="AK837">
        <v>1</v>
      </c>
      <c r="AS837" t="s">
        <v>5281</v>
      </c>
      <c r="AT837" t="s">
        <v>5282</v>
      </c>
      <c r="AX837" t="s">
        <v>5307</v>
      </c>
      <c r="AY837" t="s">
        <v>345</v>
      </c>
      <c r="AZ837" t="s">
        <v>5351</v>
      </c>
      <c r="BA837" s="3" t="s">
        <v>6213</v>
      </c>
      <c r="BB837" t="s">
        <v>10514</v>
      </c>
      <c r="BO837" t="s">
        <v>5303</v>
      </c>
      <c r="BV837">
        <v>5</v>
      </c>
      <c r="BX837">
        <v>2</v>
      </c>
      <c r="CA837">
        <v>1586067245.168336</v>
      </c>
      <c r="CB837" t="s">
        <v>11106</v>
      </c>
      <c r="CH837" s="3" t="s">
        <v>11415</v>
      </c>
      <c r="CI837" t="s">
        <v>11986</v>
      </c>
      <c r="CK837" t="s">
        <v>11989</v>
      </c>
      <c r="CM837">
        <v>1</v>
      </c>
      <c r="CN837">
        <v>1</v>
      </c>
      <c r="CO837">
        <v>1</v>
      </c>
      <c r="CP837">
        <v>1</v>
      </c>
      <c r="CQ837">
        <v>1</v>
      </c>
      <c r="CR837">
        <v>1</v>
      </c>
      <c r="CS837">
        <v>1</v>
      </c>
      <c r="CT837">
        <v>1</v>
      </c>
      <c r="CU837">
        <v>1</v>
      </c>
      <c r="CV837">
        <v>1</v>
      </c>
      <c r="CW837">
        <v>1</v>
      </c>
      <c r="CX837">
        <v>1</v>
      </c>
      <c r="DC837">
        <v>14000</v>
      </c>
      <c r="DD837">
        <v>14000</v>
      </c>
      <c r="DE837">
        <v>14000</v>
      </c>
      <c r="DF837">
        <v>14000</v>
      </c>
      <c r="DG837">
        <v>14000</v>
      </c>
      <c r="DH837">
        <v>14000</v>
      </c>
      <c r="DI837">
        <v>14000</v>
      </c>
      <c r="DJ837">
        <v>14000</v>
      </c>
      <c r="DK837">
        <v>14000</v>
      </c>
      <c r="DL837">
        <v>14000</v>
      </c>
      <c r="DM837">
        <v>14000</v>
      </c>
      <c r="DN837">
        <v>14000</v>
      </c>
      <c r="DS837">
        <v>1</v>
      </c>
      <c r="DT837">
        <v>1</v>
      </c>
      <c r="DU837">
        <v>1</v>
      </c>
      <c r="DV837">
        <v>1</v>
      </c>
      <c r="DW837">
        <v>1</v>
      </c>
      <c r="DX837">
        <v>1</v>
      </c>
      <c r="DY837">
        <v>1</v>
      </c>
      <c r="DZ837">
        <v>1</v>
      </c>
      <c r="EA837">
        <v>1</v>
      </c>
      <c r="EB837">
        <v>1</v>
      </c>
      <c r="EC837">
        <v>1</v>
      </c>
      <c r="EH837">
        <v>14000</v>
      </c>
      <c r="EI837">
        <v>14000</v>
      </c>
      <c r="EJ837">
        <v>14000</v>
      </c>
      <c r="EK837">
        <v>14000</v>
      </c>
      <c r="EL837">
        <v>14000</v>
      </c>
      <c r="EM837">
        <v>14000</v>
      </c>
      <c r="EN837">
        <v>14000</v>
      </c>
      <c r="EO837">
        <v>14000</v>
      </c>
      <c r="EP837">
        <v>14000</v>
      </c>
      <c r="EQ837">
        <v>14000</v>
      </c>
      <c r="ER837">
        <v>14000</v>
      </c>
      <c r="EW837">
        <v>1</v>
      </c>
      <c r="EX837">
        <v>1</v>
      </c>
      <c r="EY837">
        <v>1</v>
      </c>
      <c r="EZ837">
        <v>1</v>
      </c>
      <c r="FA837">
        <v>1</v>
      </c>
      <c r="FB837">
        <v>1</v>
      </c>
      <c r="FC837">
        <v>1</v>
      </c>
      <c r="FD837">
        <v>1</v>
      </c>
      <c r="FE837">
        <v>1</v>
      </c>
      <c r="FF837">
        <v>1</v>
      </c>
      <c r="FG837">
        <v>1</v>
      </c>
      <c r="FL837">
        <v>14000</v>
      </c>
      <c r="FM837">
        <v>14000</v>
      </c>
      <c r="FN837">
        <v>14000</v>
      </c>
      <c r="FO837">
        <v>14000</v>
      </c>
      <c r="FP837">
        <v>14000</v>
      </c>
      <c r="FQ837">
        <v>14000</v>
      </c>
      <c r="FR837">
        <v>14000</v>
      </c>
      <c r="FS837">
        <v>14000</v>
      </c>
      <c r="FT837">
        <v>14000</v>
      </c>
      <c r="FU837">
        <v>14000</v>
      </c>
      <c r="FV837">
        <v>14000</v>
      </c>
      <c r="IL837">
        <v>1687183953</v>
      </c>
      <c r="IN837">
        <v>14000</v>
      </c>
      <c r="IP837">
        <v>14000</v>
      </c>
      <c r="IR837">
        <v>14000</v>
      </c>
      <c r="IT837">
        <v>14000</v>
      </c>
      <c r="IV837">
        <v>14000</v>
      </c>
      <c r="IX837">
        <v>14000</v>
      </c>
      <c r="IZ837">
        <v>14000</v>
      </c>
      <c r="JB837">
        <v>14000</v>
      </c>
      <c r="JD837">
        <v>14000</v>
      </c>
      <c r="JF837">
        <v>14000</v>
      </c>
      <c r="JH837">
        <v>14000</v>
      </c>
      <c r="JK837">
        <v>14000</v>
      </c>
      <c r="JZ837">
        <v>14000</v>
      </c>
      <c r="KB837">
        <v>14000</v>
      </c>
      <c r="KD837">
        <v>14000</v>
      </c>
      <c r="KF837">
        <v>14000</v>
      </c>
      <c r="KH837">
        <v>14000</v>
      </c>
      <c r="KJ837">
        <v>14000</v>
      </c>
      <c r="KL837">
        <v>14000</v>
      </c>
      <c r="KN837">
        <v>14000</v>
      </c>
      <c r="KP837">
        <v>14000</v>
      </c>
      <c r="KR837">
        <v>14000</v>
      </c>
      <c r="KT837">
        <v>14000</v>
      </c>
      <c r="LD837">
        <v>14000</v>
      </c>
      <c r="LF837">
        <v>14000</v>
      </c>
      <c r="LH837">
        <v>14000</v>
      </c>
      <c r="LJ837">
        <v>14000</v>
      </c>
      <c r="LL837">
        <v>14000</v>
      </c>
      <c r="LN837">
        <v>14000</v>
      </c>
      <c r="LP837">
        <v>14000</v>
      </c>
      <c r="LR837">
        <v>14000</v>
      </c>
      <c r="LT837">
        <v>14000</v>
      </c>
      <c r="LV837">
        <v>14000</v>
      </c>
      <c r="LX837">
        <v>14000</v>
      </c>
      <c r="MG837">
        <v>1</v>
      </c>
    </row>
    <row r="838" spans="1:345">
      <c r="A838">
        <v>1210</v>
      </c>
      <c r="B838" s="2">
        <v>45090</v>
      </c>
      <c r="C838">
        <v>21</v>
      </c>
      <c r="D838" s="2">
        <v>45096</v>
      </c>
      <c r="E838" t="s">
        <v>353</v>
      </c>
      <c r="F838" s="2">
        <v>45096</v>
      </c>
      <c r="G838" t="s">
        <v>1248</v>
      </c>
      <c r="H838">
        <v>0</v>
      </c>
      <c r="I838" t="s">
        <v>4920</v>
      </c>
      <c r="K838" t="s">
        <v>4922</v>
      </c>
      <c r="X838">
        <v>1</v>
      </c>
      <c r="AA838">
        <v>1</v>
      </c>
      <c r="AG838">
        <v>1</v>
      </c>
      <c r="AK838">
        <v>1</v>
      </c>
      <c r="AS838" t="s">
        <v>5281</v>
      </c>
      <c r="AT838" t="s">
        <v>5295</v>
      </c>
      <c r="AX838" t="s">
        <v>5307</v>
      </c>
      <c r="AY838" t="s">
        <v>5333</v>
      </c>
      <c r="AZ838" t="s">
        <v>5344</v>
      </c>
      <c r="BA838" s="3" t="s">
        <v>6214</v>
      </c>
      <c r="BB838" t="s">
        <v>10327</v>
      </c>
      <c r="BC838">
        <v>1</v>
      </c>
      <c r="BX838">
        <v>1</v>
      </c>
      <c r="CA838">
        <v>1755994410.1687</v>
      </c>
      <c r="CB838" t="s">
        <v>11107</v>
      </c>
      <c r="CK838" t="s">
        <v>11989</v>
      </c>
      <c r="CM838">
        <v>1</v>
      </c>
      <c r="CN838">
        <v>1</v>
      </c>
      <c r="CO838">
        <v>1</v>
      </c>
      <c r="CP838">
        <v>1</v>
      </c>
      <c r="CQ838">
        <v>1</v>
      </c>
      <c r="DS838">
        <v>1</v>
      </c>
      <c r="DT838">
        <v>1</v>
      </c>
      <c r="EW838">
        <v>1</v>
      </c>
      <c r="EX838">
        <v>1</v>
      </c>
      <c r="GA838" t="s">
        <v>12740</v>
      </c>
      <c r="GB838" t="s">
        <v>12771</v>
      </c>
      <c r="GC838" t="s">
        <v>12781</v>
      </c>
      <c r="IL838">
        <v>1687184003</v>
      </c>
      <c r="MG838">
        <v>1</v>
      </c>
    </row>
    <row r="839" spans="1:345">
      <c r="A839">
        <v>1222</v>
      </c>
      <c r="B839" s="2">
        <v>45093</v>
      </c>
      <c r="C839">
        <v>23</v>
      </c>
      <c r="D839" s="2">
        <v>45096</v>
      </c>
      <c r="F839" s="2">
        <v>45096</v>
      </c>
      <c r="G839" t="s">
        <v>1249</v>
      </c>
      <c r="H839">
        <v>0</v>
      </c>
      <c r="I839" t="s">
        <v>4920</v>
      </c>
      <c r="K839" t="s">
        <v>4928</v>
      </c>
      <c r="X839">
        <v>1</v>
      </c>
      <c r="AA839">
        <v>1</v>
      </c>
      <c r="AG839">
        <v>1</v>
      </c>
      <c r="AK839">
        <v>1</v>
      </c>
      <c r="AS839" t="s">
        <v>5281</v>
      </c>
      <c r="AT839" t="s">
        <v>5289</v>
      </c>
      <c r="AX839" t="s">
        <v>5306</v>
      </c>
      <c r="AY839" t="s">
        <v>5333</v>
      </c>
      <c r="AZ839" t="s">
        <v>5344</v>
      </c>
      <c r="BA839" s="3" t="s">
        <v>6215</v>
      </c>
      <c r="BB839" t="s">
        <v>10287</v>
      </c>
      <c r="BX839">
        <v>1</v>
      </c>
      <c r="CB839" t="s">
        <v>11107</v>
      </c>
      <c r="CK839" t="s">
        <v>11992</v>
      </c>
      <c r="CM839">
        <v>1</v>
      </c>
      <c r="CN839">
        <v>1</v>
      </c>
      <c r="IL839">
        <v>1687184778</v>
      </c>
      <c r="MG839">
        <v>1</v>
      </c>
    </row>
    <row r="840" spans="1:345">
      <c r="A840">
        <v>1211</v>
      </c>
      <c r="B840" s="2">
        <v>44817</v>
      </c>
      <c r="C840">
        <v>9</v>
      </c>
      <c r="D840" s="2">
        <v>45096</v>
      </c>
      <c r="G840" t="s">
        <v>1250</v>
      </c>
      <c r="H840">
        <v>13600</v>
      </c>
      <c r="I840" t="s">
        <v>4920</v>
      </c>
      <c r="K840" t="s">
        <v>4922</v>
      </c>
      <c r="X840">
        <v>1</v>
      </c>
      <c r="AA840">
        <v>1</v>
      </c>
      <c r="AG840">
        <v>1</v>
      </c>
      <c r="AK840">
        <v>1</v>
      </c>
      <c r="AS840" t="s">
        <v>5281</v>
      </c>
      <c r="AT840" t="s">
        <v>5287</v>
      </c>
      <c r="AX840" t="s">
        <v>5304</v>
      </c>
      <c r="AY840" t="s">
        <v>5335</v>
      </c>
      <c r="AZ840" t="s">
        <v>5363</v>
      </c>
      <c r="BA840" s="3" t="s">
        <v>6216</v>
      </c>
      <c r="BB840" t="s">
        <v>10273</v>
      </c>
      <c r="BC840">
        <v>1</v>
      </c>
      <c r="BI840">
        <v>1</v>
      </c>
      <c r="BJ840">
        <v>1</v>
      </c>
      <c r="BN840" t="s">
        <v>11088</v>
      </c>
      <c r="BO840" t="s">
        <v>5302</v>
      </c>
      <c r="BQ840" s="2">
        <v>45099</v>
      </c>
      <c r="BR840" s="2">
        <v>45061</v>
      </c>
      <c r="BU840" s="2">
        <v>45108</v>
      </c>
      <c r="BV840">
        <v>9</v>
      </c>
      <c r="BY840" t="s">
        <v>11099</v>
      </c>
      <c r="CH840" s="3" t="s">
        <v>11416</v>
      </c>
      <c r="CI840" t="s">
        <v>11987</v>
      </c>
      <c r="CK840" t="s">
        <v>11989</v>
      </c>
      <c r="CM840">
        <v>1</v>
      </c>
      <c r="CN840">
        <v>1</v>
      </c>
      <c r="CO840">
        <v>1</v>
      </c>
      <c r="CP840">
        <v>1</v>
      </c>
      <c r="CQ840">
        <v>1</v>
      </c>
      <c r="CR840">
        <v>1</v>
      </c>
      <c r="CS840">
        <v>1</v>
      </c>
      <c r="CT840">
        <v>1</v>
      </c>
      <c r="CU840">
        <v>1</v>
      </c>
      <c r="CV840">
        <v>1</v>
      </c>
      <c r="CW840">
        <v>1</v>
      </c>
      <c r="CX840">
        <v>1</v>
      </c>
      <c r="CY840">
        <v>1</v>
      </c>
      <c r="DC840">
        <v>13600</v>
      </c>
      <c r="DD840">
        <v>13600</v>
      </c>
      <c r="DE840">
        <v>13600</v>
      </c>
      <c r="DF840">
        <v>13600</v>
      </c>
      <c r="DG840">
        <v>13600</v>
      </c>
      <c r="DH840">
        <v>13600</v>
      </c>
      <c r="DI840">
        <v>13600</v>
      </c>
      <c r="DJ840">
        <v>13600</v>
      </c>
      <c r="DK840">
        <v>13600</v>
      </c>
      <c r="DL840">
        <v>13600</v>
      </c>
      <c r="DM840">
        <v>13600</v>
      </c>
      <c r="DN840">
        <v>13600</v>
      </c>
      <c r="DO840">
        <v>13600</v>
      </c>
      <c r="DS840">
        <v>1</v>
      </c>
      <c r="DT840">
        <v>1</v>
      </c>
      <c r="DU840">
        <v>1</v>
      </c>
      <c r="DV840">
        <v>1</v>
      </c>
      <c r="DW840">
        <v>1</v>
      </c>
      <c r="DX840">
        <v>1</v>
      </c>
      <c r="DY840">
        <v>1</v>
      </c>
      <c r="DZ840">
        <v>1</v>
      </c>
      <c r="EA840">
        <v>1</v>
      </c>
      <c r="EB840">
        <v>1</v>
      </c>
      <c r="EC840">
        <v>1</v>
      </c>
      <c r="ED840">
        <v>1</v>
      </c>
      <c r="EH840">
        <v>13600</v>
      </c>
      <c r="EI840">
        <v>13600</v>
      </c>
      <c r="EJ840">
        <v>13600</v>
      </c>
      <c r="EK840">
        <v>13600</v>
      </c>
      <c r="EL840">
        <v>13600</v>
      </c>
      <c r="EM840">
        <v>13600</v>
      </c>
      <c r="EN840">
        <v>13600</v>
      </c>
      <c r="EO840">
        <v>13600</v>
      </c>
      <c r="EP840">
        <v>13600</v>
      </c>
      <c r="EQ840">
        <v>13600</v>
      </c>
      <c r="ER840">
        <v>13600</v>
      </c>
      <c r="ES840">
        <v>13600</v>
      </c>
      <c r="EW840">
        <v>1</v>
      </c>
      <c r="EX840">
        <v>1</v>
      </c>
      <c r="EY840">
        <v>1</v>
      </c>
      <c r="EZ840">
        <v>1</v>
      </c>
      <c r="FA840">
        <v>1</v>
      </c>
      <c r="FB840">
        <v>1</v>
      </c>
      <c r="FC840">
        <v>1</v>
      </c>
      <c r="FD840">
        <v>1</v>
      </c>
      <c r="FE840">
        <v>1</v>
      </c>
      <c r="FF840">
        <v>1</v>
      </c>
      <c r="FG840">
        <v>1</v>
      </c>
      <c r="FH840">
        <v>1</v>
      </c>
      <c r="FL840">
        <v>13600</v>
      </c>
      <c r="FM840">
        <v>13600</v>
      </c>
      <c r="FN840">
        <v>13600</v>
      </c>
      <c r="FO840">
        <v>13600</v>
      </c>
      <c r="FP840">
        <v>13600</v>
      </c>
      <c r="FQ840">
        <v>13600</v>
      </c>
      <c r="FR840">
        <v>13600</v>
      </c>
      <c r="FS840">
        <v>13600</v>
      </c>
      <c r="FT840">
        <v>13600</v>
      </c>
      <c r="FU840">
        <v>13600</v>
      </c>
      <c r="FV840">
        <v>13600</v>
      </c>
      <c r="FW840">
        <v>13600</v>
      </c>
      <c r="GD840" t="s">
        <v>13005</v>
      </c>
      <c r="IL840">
        <v>1687184202</v>
      </c>
      <c r="IN840">
        <v>13600</v>
      </c>
      <c r="IP840">
        <v>13600</v>
      </c>
      <c r="IR840">
        <v>13600</v>
      </c>
      <c r="IT840">
        <v>13600</v>
      </c>
      <c r="IV840">
        <v>13600</v>
      </c>
      <c r="IX840">
        <v>13600</v>
      </c>
      <c r="IZ840">
        <v>13600</v>
      </c>
      <c r="JB840">
        <v>13600</v>
      </c>
      <c r="JD840">
        <v>13600</v>
      </c>
      <c r="JF840">
        <v>13600</v>
      </c>
      <c r="JH840">
        <v>13600</v>
      </c>
      <c r="JK840">
        <v>13600</v>
      </c>
      <c r="JN840">
        <v>13600</v>
      </c>
      <c r="JZ840">
        <v>13600</v>
      </c>
      <c r="KB840">
        <v>13600</v>
      </c>
      <c r="KD840">
        <v>13600</v>
      </c>
      <c r="KF840">
        <v>13600</v>
      </c>
      <c r="KH840">
        <v>13600</v>
      </c>
      <c r="KJ840">
        <v>13600</v>
      </c>
      <c r="KL840">
        <v>13600</v>
      </c>
      <c r="KN840">
        <v>13600</v>
      </c>
      <c r="KP840">
        <v>13600</v>
      </c>
      <c r="KR840">
        <v>13600</v>
      </c>
      <c r="KT840">
        <v>13600</v>
      </c>
      <c r="KV840">
        <v>13600</v>
      </c>
      <c r="LD840">
        <v>13600</v>
      </c>
      <c r="LF840">
        <v>13600</v>
      </c>
      <c r="LH840">
        <v>13600</v>
      </c>
      <c r="LJ840">
        <v>13600</v>
      </c>
      <c r="LL840">
        <v>13600</v>
      </c>
      <c r="LN840">
        <v>13600</v>
      </c>
      <c r="LP840">
        <v>13600</v>
      </c>
      <c r="LR840">
        <v>13600</v>
      </c>
      <c r="LT840">
        <v>13600</v>
      </c>
      <c r="LV840">
        <v>13600</v>
      </c>
      <c r="LX840">
        <v>13600</v>
      </c>
      <c r="LZ840">
        <v>13600</v>
      </c>
      <c r="MG840">
        <v>1</v>
      </c>
    </row>
    <row r="841" spans="1:345">
      <c r="A841">
        <v>1212</v>
      </c>
      <c r="B841" s="2">
        <v>45085</v>
      </c>
      <c r="C841">
        <v>7</v>
      </c>
      <c r="D841" s="2">
        <v>45096</v>
      </c>
      <c r="G841" t="s">
        <v>1251</v>
      </c>
      <c r="H841">
        <v>0</v>
      </c>
      <c r="I841" t="s">
        <v>4920</v>
      </c>
      <c r="K841" t="s">
        <v>4927</v>
      </c>
      <c r="X841">
        <v>1</v>
      </c>
      <c r="AA841">
        <v>1</v>
      </c>
      <c r="AG841">
        <v>1</v>
      </c>
      <c r="AK841">
        <v>1</v>
      </c>
      <c r="AR841">
        <v>1</v>
      </c>
      <c r="AS841" t="s">
        <v>5281</v>
      </c>
      <c r="AT841" t="s">
        <v>5289</v>
      </c>
      <c r="AX841" t="s">
        <v>5304</v>
      </c>
      <c r="AY841" t="s">
        <v>5333</v>
      </c>
      <c r="AZ841" t="s">
        <v>5346</v>
      </c>
      <c r="BA841" s="3" t="s">
        <v>6217</v>
      </c>
      <c r="BB841" t="s">
        <v>10282</v>
      </c>
      <c r="BS841" s="2">
        <v>45088</v>
      </c>
      <c r="CB841" t="s">
        <v>11107</v>
      </c>
      <c r="CC841">
        <v>1</v>
      </c>
      <c r="CK841" t="s">
        <v>11997</v>
      </c>
      <c r="CM841">
        <v>1</v>
      </c>
      <c r="CN841">
        <v>1</v>
      </c>
      <c r="CO841">
        <v>1</v>
      </c>
      <c r="CP841">
        <v>1</v>
      </c>
      <c r="CQ841">
        <v>1</v>
      </c>
      <c r="CR841">
        <v>1</v>
      </c>
      <c r="CS841">
        <v>1</v>
      </c>
      <c r="CT841">
        <v>1</v>
      </c>
      <c r="DS841">
        <v>1</v>
      </c>
      <c r="DT841">
        <v>1</v>
      </c>
      <c r="DU841">
        <v>1</v>
      </c>
      <c r="DV841">
        <v>1</v>
      </c>
      <c r="EW841">
        <v>1</v>
      </c>
      <c r="EX841">
        <v>1</v>
      </c>
      <c r="EY841">
        <v>1</v>
      </c>
      <c r="EZ841">
        <v>1</v>
      </c>
      <c r="GA841" t="s">
        <v>12736</v>
      </c>
      <c r="GB841" t="s">
        <v>12768</v>
      </c>
      <c r="GC841">
        <v>8171536466</v>
      </c>
      <c r="GD841" t="s">
        <v>13139</v>
      </c>
      <c r="GE841" t="s">
        <v>13564</v>
      </c>
      <c r="GF841">
        <v>617154621493</v>
      </c>
      <c r="GG841" t="s">
        <v>13712</v>
      </c>
      <c r="GH841" t="s">
        <v>13714</v>
      </c>
      <c r="GI841" s="3" t="s">
        <v>14024</v>
      </c>
      <c r="GN841" t="s">
        <v>15518</v>
      </c>
      <c r="GQ841" s="3" t="s">
        <v>16822</v>
      </c>
      <c r="GX841">
        <v>1</v>
      </c>
      <c r="IL841">
        <v>1687184204</v>
      </c>
      <c r="MG841">
        <v>1</v>
      </c>
    </row>
    <row r="842" spans="1:345">
      <c r="A842">
        <v>1213</v>
      </c>
      <c r="B842" s="2">
        <v>45016</v>
      </c>
      <c r="C842">
        <v>21</v>
      </c>
      <c r="D842" s="2">
        <v>45096</v>
      </c>
      <c r="E842" t="s">
        <v>345</v>
      </c>
      <c r="G842" t="s">
        <v>1252</v>
      </c>
      <c r="H842">
        <v>28160</v>
      </c>
      <c r="I842" t="s">
        <v>4920</v>
      </c>
      <c r="K842" t="s">
        <v>4922</v>
      </c>
      <c r="X842">
        <v>1</v>
      </c>
      <c r="AA842">
        <v>1</v>
      </c>
      <c r="AG842">
        <v>1</v>
      </c>
      <c r="AK842">
        <v>1</v>
      </c>
      <c r="AR842">
        <v>1</v>
      </c>
      <c r="AS842" t="s">
        <v>5281</v>
      </c>
      <c r="AT842" t="s">
        <v>5282</v>
      </c>
      <c r="AX842" t="s">
        <v>5304</v>
      </c>
      <c r="AY842" t="s">
        <v>345</v>
      </c>
      <c r="AZ842" t="s">
        <v>5345</v>
      </c>
      <c r="BA842" s="3" t="s">
        <v>6218</v>
      </c>
      <c r="BB842" t="s">
        <v>10550</v>
      </c>
      <c r="BC842">
        <v>1</v>
      </c>
      <c r="BO842" t="s">
        <v>5302</v>
      </c>
      <c r="BV842">
        <v>8</v>
      </c>
      <c r="CA842">
        <v>858578430.16801</v>
      </c>
      <c r="CB842" t="s">
        <v>11106</v>
      </c>
      <c r="CH842" s="3" t="s">
        <v>11417</v>
      </c>
      <c r="CK842" t="s">
        <v>11993</v>
      </c>
      <c r="CM842">
        <v>1</v>
      </c>
      <c r="CN842">
        <v>1</v>
      </c>
      <c r="CO842">
        <v>1</v>
      </c>
      <c r="CP842">
        <v>1</v>
      </c>
      <c r="CQ842">
        <v>1</v>
      </c>
      <c r="CR842">
        <v>1</v>
      </c>
      <c r="CS842">
        <v>1</v>
      </c>
      <c r="CT842">
        <v>1</v>
      </c>
      <c r="CU842">
        <v>1</v>
      </c>
      <c r="CV842">
        <v>1</v>
      </c>
      <c r="CW842">
        <v>1</v>
      </c>
      <c r="DC842">
        <v>28160</v>
      </c>
      <c r="DD842">
        <v>28160</v>
      </c>
      <c r="DE842">
        <v>28160</v>
      </c>
      <c r="DF842">
        <v>28160</v>
      </c>
      <c r="DG842">
        <v>28160</v>
      </c>
      <c r="DH842">
        <v>28160</v>
      </c>
      <c r="DI842">
        <v>28160</v>
      </c>
      <c r="DJ842">
        <v>28160</v>
      </c>
      <c r="DK842">
        <v>28160</v>
      </c>
      <c r="DL842">
        <v>28160</v>
      </c>
      <c r="DM842">
        <v>28160</v>
      </c>
      <c r="DS842">
        <v>1</v>
      </c>
      <c r="DT842">
        <v>1</v>
      </c>
      <c r="DU842">
        <v>1</v>
      </c>
      <c r="DV842">
        <v>1</v>
      </c>
      <c r="DW842">
        <v>1</v>
      </c>
      <c r="DX842">
        <v>1</v>
      </c>
      <c r="DY842">
        <v>1</v>
      </c>
      <c r="DZ842">
        <v>1</v>
      </c>
      <c r="EA842">
        <v>1</v>
      </c>
      <c r="EH842">
        <v>28160</v>
      </c>
      <c r="EI842">
        <v>28160</v>
      </c>
      <c r="EJ842">
        <v>28160</v>
      </c>
      <c r="EK842">
        <v>28160</v>
      </c>
      <c r="EL842">
        <v>28160</v>
      </c>
      <c r="EM842">
        <v>28160</v>
      </c>
      <c r="EN842">
        <v>28160</v>
      </c>
      <c r="EO842">
        <v>28160</v>
      </c>
      <c r="EP842">
        <v>28160</v>
      </c>
      <c r="EW842">
        <v>1</v>
      </c>
      <c r="EX842">
        <v>1</v>
      </c>
      <c r="EY842">
        <v>1</v>
      </c>
      <c r="EZ842">
        <v>1</v>
      </c>
      <c r="FA842">
        <v>1</v>
      </c>
      <c r="FB842">
        <v>1</v>
      </c>
      <c r="FC842">
        <v>1</v>
      </c>
      <c r="FD842">
        <v>1</v>
      </c>
      <c r="FE842">
        <v>1</v>
      </c>
      <c r="FL842">
        <v>28160</v>
      </c>
      <c r="FM842">
        <v>28160</v>
      </c>
      <c r="FN842">
        <v>28160</v>
      </c>
      <c r="FO842">
        <v>28160</v>
      </c>
      <c r="FP842">
        <v>28160</v>
      </c>
      <c r="FQ842">
        <v>28160</v>
      </c>
      <c r="FR842">
        <v>28160</v>
      </c>
      <c r="FS842">
        <v>28160</v>
      </c>
      <c r="FT842">
        <v>28160</v>
      </c>
      <c r="GA842" t="s">
        <v>12740</v>
      </c>
      <c r="GB842" t="s">
        <v>12771</v>
      </c>
      <c r="GC842" t="s">
        <v>12781</v>
      </c>
      <c r="GY842">
        <v>1</v>
      </c>
      <c r="HB842">
        <v>1</v>
      </c>
      <c r="IL842">
        <v>1687184263</v>
      </c>
      <c r="IN842">
        <v>28160</v>
      </c>
      <c r="IP842">
        <v>28160</v>
      </c>
      <c r="IR842">
        <v>28160</v>
      </c>
      <c r="IT842">
        <v>28160</v>
      </c>
      <c r="IV842">
        <v>28160</v>
      </c>
      <c r="IX842">
        <v>28160</v>
      </c>
      <c r="IZ842">
        <v>28160</v>
      </c>
      <c r="JB842">
        <v>28160</v>
      </c>
      <c r="JD842">
        <v>28160</v>
      </c>
      <c r="JF842">
        <v>28160</v>
      </c>
      <c r="JG842">
        <v>3379.2</v>
      </c>
      <c r="JH842">
        <v>31539.2</v>
      </c>
      <c r="JZ842">
        <v>28160</v>
      </c>
      <c r="KB842">
        <v>28160</v>
      </c>
      <c r="KD842">
        <v>28160</v>
      </c>
      <c r="KF842">
        <v>28160</v>
      </c>
      <c r="KH842">
        <v>28160</v>
      </c>
      <c r="KJ842">
        <v>28160</v>
      </c>
      <c r="KL842">
        <v>28160</v>
      </c>
      <c r="KN842">
        <v>28160</v>
      </c>
      <c r="KP842">
        <v>28160</v>
      </c>
      <c r="LD842">
        <v>28160</v>
      </c>
      <c r="LF842">
        <v>28160</v>
      </c>
      <c r="LH842">
        <v>28160</v>
      </c>
      <c r="LJ842">
        <v>28160</v>
      </c>
      <c r="LL842">
        <v>28160</v>
      </c>
      <c r="LN842">
        <v>28160</v>
      </c>
      <c r="LP842">
        <v>28160</v>
      </c>
      <c r="LR842">
        <v>28160</v>
      </c>
      <c r="LT842">
        <v>28160</v>
      </c>
      <c r="MG842">
        <v>1</v>
      </c>
    </row>
    <row r="843" spans="1:345">
      <c r="A843">
        <v>1214</v>
      </c>
      <c r="B843" s="2">
        <v>45090</v>
      </c>
      <c r="C843">
        <v>22</v>
      </c>
      <c r="D843" s="2">
        <v>45096</v>
      </c>
      <c r="E843" t="s">
        <v>379</v>
      </c>
      <c r="F843" s="2">
        <v>45096</v>
      </c>
      <c r="G843" t="s">
        <v>1102</v>
      </c>
      <c r="H843">
        <v>0</v>
      </c>
      <c r="I843" t="s">
        <v>4920</v>
      </c>
      <c r="K843" t="s">
        <v>4927</v>
      </c>
      <c r="X843">
        <v>1</v>
      </c>
      <c r="AA843">
        <v>1</v>
      </c>
      <c r="AG843">
        <v>1</v>
      </c>
      <c r="AK843">
        <v>1</v>
      </c>
      <c r="AS843" t="s">
        <v>5281</v>
      </c>
      <c r="AT843" t="s">
        <v>5295</v>
      </c>
      <c r="AX843" t="s">
        <v>5307</v>
      </c>
      <c r="AY843" t="s">
        <v>5333</v>
      </c>
      <c r="AZ843" t="s">
        <v>5344</v>
      </c>
      <c r="BA843" s="3" t="s">
        <v>6219</v>
      </c>
      <c r="BB843" t="s">
        <v>10282</v>
      </c>
      <c r="BX843">
        <v>1</v>
      </c>
      <c r="CB843" t="s">
        <v>11107</v>
      </c>
      <c r="CK843" t="s">
        <v>11997</v>
      </c>
      <c r="CM843">
        <v>1</v>
      </c>
      <c r="CN843">
        <v>1</v>
      </c>
      <c r="CO843">
        <v>1</v>
      </c>
      <c r="CP843">
        <v>1</v>
      </c>
      <c r="CQ843">
        <v>1</v>
      </c>
      <c r="DS843">
        <v>1</v>
      </c>
      <c r="DT843">
        <v>1</v>
      </c>
      <c r="EW843">
        <v>1</v>
      </c>
      <c r="EX843">
        <v>1</v>
      </c>
      <c r="GA843" t="s">
        <v>12736</v>
      </c>
      <c r="GB843" t="s">
        <v>12768</v>
      </c>
      <c r="GC843">
        <v>8171536466</v>
      </c>
      <c r="GD843" t="s">
        <v>13112</v>
      </c>
      <c r="GE843" t="s">
        <v>13564</v>
      </c>
      <c r="GF843">
        <v>411335815385</v>
      </c>
      <c r="GG843" t="s">
        <v>13712</v>
      </c>
      <c r="GH843" t="s">
        <v>13714</v>
      </c>
      <c r="GI843" s="3" t="s">
        <v>13976</v>
      </c>
      <c r="GN843" t="s">
        <v>15496</v>
      </c>
      <c r="GQ843" s="3" t="s">
        <v>16822</v>
      </c>
      <c r="IL843">
        <v>1687184275</v>
      </c>
      <c r="MG843">
        <v>1</v>
      </c>
    </row>
    <row r="844" spans="1:345">
      <c r="A844">
        <v>1215</v>
      </c>
      <c r="B844" s="2">
        <v>45088</v>
      </c>
      <c r="C844">
        <v>14</v>
      </c>
      <c r="D844" s="2">
        <v>45096</v>
      </c>
      <c r="E844" t="s">
        <v>353</v>
      </c>
      <c r="F844" s="2">
        <v>45096</v>
      </c>
      <c r="G844" t="s">
        <v>1253</v>
      </c>
      <c r="H844">
        <v>0</v>
      </c>
      <c r="I844" t="s">
        <v>4920</v>
      </c>
      <c r="K844" t="s">
        <v>4922</v>
      </c>
      <c r="X844">
        <v>1</v>
      </c>
      <c r="AA844">
        <v>1</v>
      </c>
      <c r="AG844">
        <v>1</v>
      </c>
      <c r="AK844">
        <v>1</v>
      </c>
      <c r="AS844" t="s">
        <v>5281</v>
      </c>
      <c r="AT844" t="s">
        <v>5289</v>
      </c>
      <c r="AX844" t="s">
        <v>5306</v>
      </c>
      <c r="AY844" t="s">
        <v>5333</v>
      </c>
      <c r="AZ844" t="s">
        <v>5344</v>
      </c>
      <c r="BA844" s="3" t="s">
        <v>6220</v>
      </c>
      <c r="BB844" t="s">
        <v>10303</v>
      </c>
      <c r="BC844">
        <v>1</v>
      </c>
      <c r="BX844">
        <v>1</v>
      </c>
      <c r="CA844">
        <v>563034700.16865</v>
      </c>
      <c r="CB844" t="s">
        <v>11107</v>
      </c>
      <c r="CK844" t="s">
        <v>12003</v>
      </c>
      <c r="CM844">
        <v>1</v>
      </c>
      <c r="CN844">
        <v>1</v>
      </c>
      <c r="GA844" t="s">
        <v>12735</v>
      </c>
      <c r="GB844" t="s">
        <v>12768</v>
      </c>
      <c r="GC844" t="s">
        <v>12816</v>
      </c>
      <c r="GD844" t="s">
        <v>12928</v>
      </c>
      <c r="GE844" t="s">
        <v>13578</v>
      </c>
      <c r="IL844">
        <v>1687184346</v>
      </c>
      <c r="MG844">
        <v>1</v>
      </c>
    </row>
    <row r="845" spans="1:345">
      <c r="A845">
        <v>1216</v>
      </c>
      <c r="B845" s="2">
        <v>45096</v>
      </c>
      <c r="C845">
        <v>17</v>
      </c>
      <c r="D845" s="2">
        <v>45096</v>
      </c>
      <c r="E845" t="s">
        <v>414</v>
      </c>
      <c r="F845" s="2">
        <v>45096</v>
      </c>
      <c r="G845" t="s">
        <v>474</v>
      </c>
      <c r="H845">
        <v>0</v>
      </c>
      <c r="I845" t="s">
        <v>4920</v>
      </c>
      <c r="K845" t="s">
        <v>4922</v>
      </c>
      <c r="X845">
        <v>1</v>
      </c>
      <c r="AA845">
        <v>1</v>
      </c>
      <c r="AG845">
        <v>1</v>
      </c>
      <c r="AK845">
        <v>1</v>
      </c>
      <c r="AS845" t="s">
        <v>5281</v>
      </c>
      <c r="AT845" t="s">
        <v>5286</v>
      </c>
      <c r="AX845" t="s">
        <v>5310</v>
      </c>
      <c r="AY845" t="s">
        <v>5333</v>
      </c>
      <c r="AZ845" t="s">
        <v>5344</v>
      </c>
      <c r="BA845" s="3" t="s">
        <v>6221</v>
      </c>
      <c r="BB845" t="s">
        <v>10278</v>
      </c>
      <c r="BC845">
        <v>1</v>
      </c>
      <c r="BX845">
        <v>1</v>
      </c>
      <c r="CA845">
        <v>1042410051.1687</v>
      </c>
      <c r="CM845">
        <v>1</v>
      </c>
      <c r="CN845">
        <v>1</v>
      </c>
      <c r="CO845">
        <v>1</v>
      </c>
      <c r="CP845">
        <v>1</v>
      </c>
      <c r="CQ845">
        <v>1</v>
      </c>
      <c r="DS845">
        <v>1</v>
      </c>
      <c r="DT845">
        <v>1</v>
      </c>
      <c r="EW845">
        <v>1</v>
      </c>
      <c r="EX845">
        <v>1</v>
      </c>
      <c r="GA845" t="s">
        <v>12736</v>
      </c>
      <c r="GB845" t="s">
        <v>12768</v>
      </c>
      <c r="GC845">
        <v>8539784335</v>
      </c>
      <c r="GD845" t="s">
        <v>12963</v>
      </c>
      <c r="GE845" t="s">
        <v>13564</v>
      </c>
      <c r="IL845">
        <v>1687184411</v>
      </c>
      <c r="MG845">
        <v>1</v>
      </c>
    </row>
    <row r="846" spans="1:345">
      <c r="A846">
        <v>1217</v>
      </c>
      <c r="B846" s="2">
        <v>44983</v>
      </c>
      <c r="C846">
        <v>12</v>
      </c>
      <c r="D846" s="2">
        <v>45096</v>
      </c>
      <c r="E846" t="s">
        <v>345</v>
      </c>
      <c r="G846" t="s">
        <v>1254</v>
      </c>
      <c r="H846">
        <v>14000</v>
      </c>
      <c r="I846" t="s">
        <v>4920</v>
      </c>
      <c r="K846" t="s">
        <v>4922</v>
      </c>
      <c r="X846">
        <v>1</v>
      </c>
      <c r="AA846">
        <v>1</v>
      </c>
      <c r="AG846">
        <v>1</v>
      </c>
      <c r="AK846">
        <v>1</v>
      </c>
      <c r="AR846">
        <v>1</v>
      </c>
      <c r="AS846" t="s">
        <v>5281</v>
      </c>
      <c r="AT846" t="s">
        <v>5282</v>
      </c>
      <c r="AX846" t="s">
        <v>5304</v>
      </c>
      <c r="AY846" t="s">
        <v>345</v>
      </c>
      <c r="AZ846" t="s">
        <v>5345</v>
      </c>
      <c r="BA846" s="3" t="s">
        <v>6222</v>
      </c>
      <c r="BB846" t="s">
        <v>10551</v>
      </c>
      <c r="BC846">
        <v>1</v>
      </c>
      <c r="BO846" t="s">
        <v>5303</v>
      </c>
      <c r="BV846">
        <v>5</v>
      </c>
      <c r="CA846">
        <v>1034843051.16774</v>
      </c>
      <c r="CB846" t="s">
        <v>11106</v>
      </c>
      <c r="CH846" s="3" t="s">
        <v>11418</v>
      </c>
      <c r="CK846" t="s">
        <v>11989</v>
      </c>
      <c r="CM846">
        <v>1</v>
      </c>
      <c r="CN846">
        <v>1</v>
      </c>
      <c r="CO846">
        <v>1</v>
      </c>
      <c r="CP846">
        <v>1</v>
      </c>
      <c r="CQ846">
        <v>1</v>
      </c>
      <c r="CR846">
        <v>1</v>
      </c>
      <c r="CS846">
        <v>1</v>
      </c>
      <c r="CT846">
        <v>1</v>
      </c>
      <c r="CU846">
        <v>1</v>
      </c>
      <c r="CV846">
        <v>1</v>
      </c>
      <c r="CW846">
        <v>1</v>
      </c>
      <c r="DC846">
        <v>14000</v>
      </c>
      <c r="DD846">
        <v>14000</v>
      </c>
      <c r="DE846">
        <v>14000</v>
      </c>
      <c r="DF846">
        <v>14000</v>
      </c>
      <c r="DG846">
        <v>14000</v>
      </c>
      <c r="DH846">
        <v>14000</v>
      </c>
      <c r="DI846">
        <v>14000</v>
      </c>
      <c r="DJ846">
        <v>14000</v>
      </c>
      <c r="DK846">
        <v>14000</v>
      </c>
      <c r="DL846">
        <v>14000</v>
      </c>
      <c r="DM846">
        <v>14000</v>
      </c>
      <c r="DS846">
        <v>1</v>
      </c>
      <c r="DT846">
        <v>1</v>
      </c>
      <c r="DU846">
        <v>1</v>
      </c>
      <c r="DV846">
        <v>1</v>
      </c>
      <c r="DW846">
        <v>1</v>
      </c>
      <c r="DX846">
        <v>1</v>
      </c>
      <c r="DY846">
        <v>1</v>
      </c>
      <c r="DZ846">
        <v>1</v>
      </c>
      <c r="EA846">
        <v>1</v>
      </c>
      <c r="EH846">
        <v>14000</v>
      </c>
      <c r="EI846">
        <v>14000</v>
      </c>
      <c r="EJ846">
        <v>14000</v>
      </c>
      <c r="EK846">
        <v>14000</v>
      </c>
      <c r="EL846">
        <v>14000</v>
      </c>
      <c r="EM846">
        <v>14000</v>
      </c>
      <c r="EN846">
        <v>14000</v>
      </c>
      <c r="EO846">
        <v>14000</v>
      </c>
      <c r="EP846">
        <v>14000</v>
      </c>
      <c r="EW846">
        <v>1</v>
      </c>
      <c r="EX846">
        <v>1</v>
      </c>
      <c r="EY846">
        <v>1</v>
      </c>
      <c r="EZ846">
        <v>1</v>
      </c>
      <c r="FA846">
        <v>1</v>
      </c>
      <c r="FB846">
        <v>1</v>
      </c>
      <c r="FC846">
        <v>1</v>
      </c>
      <c r="FD846">
        <v>1</v>
      </c>
      <c r="FE846">
        <v>1</v>
      </c>
      <c r="FL846">
        <v>14000</v>
      </c>
      <c r="FM846">
        <v>14000</v>
      </c>
      <c r="FN846">
        <v>14000</v>
      </c>
      <c r="FO846">
        <v>14000</v>
      </c>
      <c r="FP846">
        <v>14000</v>
      </c>
      <c r="FQ846">
        <v>14000</v>
      </c>
      <c r="FR846">
        <v>14000</v>
      </c>
      <c r="FS846">
        <v>14000</v>
      </c>
      <c r="FT846">
        <v>14000</v>
      </c>
      <c r="GA846" t="s">
        <v>12735</v>
      </c>
      <c r="GB846" t="s">
        <v>12768</v>
      </c>
      <c r="GC846" t="s">
        <v>12826</v>
      </c>
      <c r="GD846" t="s">
        <v>13077</v>
      </c>
      <c r="GE846" t="s">
        <v>13614</v>
      </c>
      <c r="GY846">
        <v>1</v>
      </c>
      <c r="HB846">
        <v>1</v>
      </c>
      <c r="IL846">
        <v>1687184499</v>
      </c>
      <c r="IN846">
        <v>14000</v>
      </c>
      <c r="IP846">
        <v>14000</v>
      </c>
      <c r="IR846">
        <v>14000</v>
      </c>
      <c r="IT846">
        <v>14000</v>
      </c>
      <c r="IV846">
        <v>14000</v>
      </c>
      <c r="IX846">
        <v>14000</v>
      </c>
      <c r="IZ846">
        <v>14000</v>
      </c>
      <c r="JB846">
        <v>14000</v>
      </c>
      <c r="JD846">
        <v>14000</v>
      </c>
      <c r="JF846">
        <v>14000</v>
      </c>
      <c r="JG846">
        <v>1680</v>
      </c>
      <c r="JH846">
        <v>15680</v>
      </c>
      <c r="JZ846">
        <v>14000</v>
      </c>
      <c r="KB846">
        <v>14000</v>
      </c>
      <c r="KD846">
        <v>14000</v>
      </c>
      <c r="KF846">
        <v>14000</v>
      </c>
      <c r="KH846">
        <v>14000</v>
      </c>
      <c r="KJ846">
        <v>14000</v>
      </c>
      <c r="KL846">
        <v>14000</v>
      </c>
      <c r="KN846">
        <v>14000</v>
      </c>
      <c r="KP846">
        <v>14000</v>
      </c>
      <c r="LD846">
        <v>14000</v>
      </c>
      <c r="LF846">
        <v>14000</v>
      </c>
      <c r="LH846">
        <v>14000</v>
      </c>
      <c r="LJ846">
        <v>14000</v>
      </c>
      <c r="LL846">
        <v>14000</v>
      </c>
      <c r="LN846">
        <v>14000</v>
      </c>
      <c r="LP846">
        <v>14000</v>
      </c>
      <c r="LR846">
        <v>14000</v>
      </c>
      <c r="LT846">
        <v>14000</v>
      </c>
      <c r="MG846">
        <v>1</v>
      </c>
    </row>
    <row r="847" spans="1:345">
      <c r="A847">
        <v>1218</v>
      </c>
      <c r="B847" s="2">
        <v>45077</v>
      </c>
      <c r="C847">
        <v>1</v>
      </c>
      <c r="D847" s="2">
        <v>45096</v>
      </c>
      <c r="E847" t="s">
        <v>355</v>
      </c>
      <c r="F847" s="2">
        <v>45096</v>
      </c>
      <c r="G847" t="s">
        <v>1255</v>
      </c>
      <c r="H847">
        <v>0</v>
      </c>
      <c r="I847" t="s">
        <v>4920</v>
      </c>
      <c r="K847" t="s">
        <v>4922</v>
      </c>
      <c r="X847">
        <v>1</v>
      </c>
      <c r="AA847">
        <v>1</v>
      </c>
      <c r="AG847">
        <v>1</v>
      </c>
      <c r="AK847">
        <v>1</v>
      </c>
      <c r="AS847" t="s">
        <v>5281</v>
      </c>
      <c r="AT847" t="s">
        <v>5295</v>
      </c>
      <c r="AX847" t="s">
        <v>5307</v>
      </c>
      <c r="AY847" t="s">
        <v>5333</v>
      </c>
      <c r="AZ847" t="s">
        <v>5344</v>
      </c>
      <c r="BA847" s="3" t="s">
        <v>6223</v>
      </c>
      <c r="BB847" t="s">
        <v>10303</v>
      </c>
      <c r="BC847">
        <v>1</v>
      </c>
      <c r="BX847">
        <v>1</v>
      </c>
      <c r="CB847" t="s">
        <v>11107</v>
      </c>
      <c r="CK847" t="s">
        <v>372</v>
      </c>
      <c r="CM847">
        <v>1</v>
      </c>
      <c r="CN847">
        <v>1</v>
      </c>
      <c r="CO847">
        <v>1</v>
      </c>
      <c r="CP847">
        <v>1</v>
      </c>
      <c r="CQ847">
        <v>1</v>
      </c>
      <c r="CR847">
        <v>1</v>
      </c>
      <c r="CS847">
        <v>1</v>
      </c>
      <c r="CT847">
        <v>1</v>
      </c>
      <c r="DS847">
        <v>1</v>
      </c>
      <c r="DT847">
        <v>1</v>
      </c>
      <c r="DU847">
        <v>1</v>
      </c>
      <c r="DV847">
        <v>1</v>
      </c>
      <c r="EW847">
        <v>1</v>
      </c>
      <c r="EX847">
        <v>1</v>
      </c>
      <c r="EY847">
        <v>1</v>
      </c>
      <c r="EZ847">
        <v>1</v>
      </c>
      <c r="GA847" t="s">
        <v>12736</v>
      </c>
      <c r="GB847" t="s">
        <v>12768</v>
      </c>
      <c r="GC847">
        <v>8539784335</v>
      </c>
      <c r="GD847" t="s">
        <v>12923</v>
      </c>
      <c r="GE847" t="s">
        <v>13564</v>
      </c>
      <c r="IL847">
        <v>1687184516</v>
      </c>
      <c r="MG847">
        <v>1</v>
      </c>
    </row>
    <row r="848" spans="1:345">
      <c r="A848">
        <v>1219</v>
      </c>
      <c r="B848" s="2">
        <v>45042</v>
      </c>
      <c r="C848">
        <v>16</v>
      </c>
      <c r="D848" s="2">
        <v>45096</v>
      </c>
      <c r="E848" t="s">
        <v>347</v>
      </c>
      <c r="F848" s="2">
        <v>45096</v>
      </c>
      <c r="G848" t="s">
        <v>1256</v>
      </c>
      <c r="H848">
        <v>0</v>
      </c>
      <c r="I848" t="s">
        <v>4920</v>
      </c>
      <c r="K848" t="s">
        <v>4948</v>
      </c>
      <c r="X848">
        <v>1</v>
      </c>
      <c r="AA848">
        <v>1</v>
      </c>
      <c r="AG848">
        <v>1</v>
      </c>
      <c r="AK848">
        <v>1</v>
      </c>
      <c r="AS848" t="s">
        <v>5281</v>
      </c>
      <c r="AT848" t="s">
        <v>5295</v>
      </c>
      <c r="AX848" t="s">
        <v>5307</v>
      </c>
      <c r="AY848" t="s">
        <v>5333</v>
      </c>
      <c r="AZ848" t="s">
        <v>5344</v>
      </c>
      <c r="BA848" s="3" t="s">
        <v>6224</v>
      </c>
      <c r="BB848" t="s">
        <v>10323</v>
      </c>
      <c r="BS848" s="2">
        <v>45043</v>
      </c>
      <c r="BX848">
        <v>2</v>
      </c>
      <c r="CB848" t="s">
        <v>11107</v>
      </c>
      <c r="CC848">
        <v>1</v>
      </c>
      <c r="CK848" t="s">
        <v>11996</v>
      </c>
      <c r="CM848">
        <v>1</v>
      </c>
      <c r="CN848">
        <v>1</v>
      </c>
      <c r="CO848">
        <v>1</v>
      </c>
      <c r="CP848">
        <v>1</v>
      </c>
      <c r="CQ848">
        <v>1</v>
      </c>
      <c r="CR848">
        <v>1</v>
      </c>
      <c r="CS848">
        <v>1</v>
      </c>
      <c r="CT848">
        <v>1</v>
      </c>
      <c r="CU848">
        <v>1</v>
      </c>
      <c r="DS848">
        <v>1</v>
      </c>
      <c r="DT848">
        <v>1</v>
      </c>
      <c r="DU848">
        <v>1</v>
      </c>
      <c r="DV848">
        <v>1</v>
      </c>
      <c r="DW848">
        <v>1</v>
      </c>
      <c r="EW848">
        <v>1</v>
      </c>
      <c r="EX848">
        <v>1</v>
      </c>
      <c r="EY848">
        <v>1</v>
      </c>
      <c r="EZ848">
        <v>1</v>
      </c>
      <c r="FA848">
        <v>1</v>
      </c>
      <c r="GA848" t="s">
        <v>12736</v>
      </c>
      <c r="GB848" t="s">
        <v>12768</v>
      </c>
      <c r="GC848">
        <v>8171536466</v>
      </c>
      <c r="GD848" t="s">
        <v>13140</v>
      </c>
      <c r="GE848" t="s">
        <v>13564</v>
      </c>
      <c r="GF848">
        <v>623072624576</v>
      </c>
      <c r="GG848" t="s">
        <v>13712</v>
      </c>
      <c r="GH848" t="s">
        <v>13714</v>
      </c>
      <c r="GI848" s="3" t="s">
        <v>14025</v>
      </c>
      <c r="GN848" t="s">
        <v>15519</v>
      </c>
      <c r="GQ848" s="3" t="s">
        <v>14712</v>
      </c>
      <c r="IL848">
        <v>1687184540</v>
      </c>
      <c r="MG848">
        <v>1</v>
      </c>
    </row>
    <row r="849" spans="1:345">
      <c r="A849">
        <v>1220</v>
      </c>
      <c r="B849" s="2">
        <v>45096</v>
      </c>
      <c r="C849">
        <v>14</v>
      </c>
      <c r="D849" s="2">
        <v>45096</v>
      </c>
      <c r="E849" t="s">
        <v>415</v>
      </c>
      <c r="F849" s="2">
        <v>45096</v>
      </c>
      <c r="G849" t="s">
        <v>1257</v>
      </c>
      <c r="H849">
        <v>0</v>
      </c>
      <c r="I849" t="s">
        <v>4920</v>
      </c>
      <c r="K849" t="s">
        <v>4922</v>
      </c>
      <c r="X849">
        <v>1</v>
      </c>
      <c r="AA849">
        <v>1</v>
      </c>
      <c r="AG849">
        <v>1</v>
      </c>
      <c r="AK849">
        <v>1</v>
      </c>
      <c r="AS849" t="s">
        <v>5281</v>
      </c>
      <c r="AT849" t="s">
        <v>5286</v>
      </c>
      <c r="AX849" t="s">
        <v>5310</v>
      </c>
      <c r="AY849" t="s">
        <v>5333</v>
      </c>
      <c r="AZ849" t="s">
        <v>5344</v>
      </c>
      <c r="BA849" s="3" t="s">
        <v>6225</v>
      </c>
      <c r="BB849" t="s">
        <v>10278</v>
      </c>
      <c r="BC849">
        <v>1</v>
      </c>
      <c r="BX849">
        <v>1</v>
      </c>
      <c r="CA849">
        <v>1366166944.1687</v>
      </c>
      <c r="CB849" t="s">
        <v>11107</v>
      </c>
      <c r="CK849" t="s">
        <v>372</v>
      </c>
      <c r="CM849">
        <v>1</v>
      </c>
      <c r="CN849">
        <v>1</v>
      </c>
      <c r="CO849">
        <v>1</v>
      </c>
      <c r="CP849">
        <v>1</v>
      </c>
      <c r="CQ849">
        <v>1</v>
      </c>
      <c r="DS849">
        <v>1</v>
      </c>
      <c r="DT849">
        <v>1</v>
      </c>
      <c r="EW849">
        <v>1</v>
      </c>
      <c r="EX849">
        <v>1</v>
      </c>
      <c r="GA849" t="s">
        <v>1043</v>
      </c>
      <c r="GB849" t="s">
        <v>12770</v>
      </c>
      <c r="GC849" t="s">
        <v>12780</v>
      </c>
      <c r="GD849" t="s">
        <v>13141</v>
      </c>
      <c r="IL849">
        <v>1687184603</v>
      </c>
      <c r="MG849">
        <v>1</v>
      </c>
    </row>
    <row r="850" spans="1:345">
      <c r="A850">
        <v>1221</v>
      </c>
      <c r="B850" s="2">
        <v>45096</v>
      </c>
      <c r="C850">
        <v>17</v>
      </c>
      <c r="D850" s="2">
        <v>45096</v>
      </c>
      <c r="E850" t="s">
        <v>353</v>
      </c>
      <c r="G850" t="s">
        <v>474</v>
      </c>
      <c r="H850">
        <v>0</v>
      </c>
      <c r="I850" t="s">
        <v>4920</v>
      </c>
      <c r="K850" t="s">
        <v>4922</v>
      </c>
      <c r="X850">
        <v>1</v>
      </c>
      <c r="AA850">
        <v>1</v>
      </c>
      <c r="AG850">
        <v>1</v>
      </c>
      <c r="AK850">
        <v>1</v>
      </c>
      <c r="AR850">
        <v>1</v>
      </c>
      <c r="AS850" t="s">
        <v>5281</v>
      </c>
      <c r="AT850" t="s">
        <v>5286</v>
      </c>
      <c r="AX850" t="s">
        <v>5304</v>
      </c>
      <c r="AY850" t="s">
        <v>5333</v>
      </c>
      <c r="AZ850" t="s">
        <v>5348</v>
      </c>
      <c r="BA850" s="3" t="s">
        <v>6226</v>
      </c>
      <c r="BB850" t="s">
        <v>10278</v>
      </c>
      <c r="BC850">
        <v>1</v>
      </c>
      <c r="CA850">
        <v>159147123.16872</v>
      </c>
      <c r="CB850" t="s">
        <v>11107</v>
      </c>
      <c r="CK850" t="s">
        <v>11999</v>
      </c>
      <c r="CM850">
        <v>1</v>
      </c>
      <c r="CN850">
        <v>1</v>
      </c>
      <c r="CO850">
        <v>1</v>
      </c>
      <c r="CP850">
        <v>1</v>
      </c>
      <c r="CQ850">
        <v>1</v>
      </c>
      <c r="CR850">
        <v>1</v>
      </c>
      <c r="CS850">
        <v>1</v>
      </c>
      <c r="CT850">
        <v>1</v>
      </c>
      <c r="DS850">
        <v>1</v>
      </c>
      <c r="DT850">
        <v>1</v>
      </c>
      <c r="DU850">
        <v>1</v>
      </c>
      <c r="DV850">
        <v>1</v>
      </c>
      <c r="EW850">
        <v>1</v>
      </c>
      <c r="EX850">
        <v>1</v>
      </c>
      <c r="EY850">
        <v>1</v>
      </c>
      <c r="EZ850">
        <v>1</v>
      </c>
      <c r="GA850" t="s">
        <v>12737</v>
      </c>
      <c r="GB850" t="s">
        <v>12768</v>
      </c>
      <c r="GC850" t="s">
        <v>12812</v>
      </c>
      <c r="GD850" t="s">
        <v>12968</v>
      </c>
      <c r="GE850" t="s">
        <v>12968</v>
      </c>
      <c r="GW850">
        <v>1</v>
      </c>
      <c r="IL850">
        <v>1687184773</v>
      </c>
      <c r="MG850">
        <v>1</v>
      </c>
    </row>
    <row r="851" spans="1:345">
      <c r="A851">
        <v>1223</v>
      </c>
      <c r="B851" s="2">
        <v>44891</v>
      </c>
      <c r="C851">
        <v>3</v>
      </c>
      <c r="D851" s="2">
        <v>45096</v>
      </c>
      <c r="G851" t="s">
        <v>1258</v>
      </c>
      <c r="H851">
        <v>20020</v>
      </c>
      <c r="I851" t="s">
        <v>4920</v>
      </c>
      <c r="K851" t="s">
        <v>4950</v>
      </c>
      <c r="X851">
        <v>1</v>
      </c>
      <c r="AA851">
        <v>1</v>
      </c>
      <c r="AG851">
        <v>1</v>
      </c>
      <c r="AK851">
        <v>1</v>
      </c>
      <c r="AR851">
        <v>1</v>
      </c>
      <c r="AS851" t="s">
        <v>5281</v>
      </c>
      <c r="AT851" t="s">
        <v>5294</v>
      </c>
      <c r="AX851" t="s">
        <v>5304</v>
      </c>
      <c r="AY851" t="s">
        <v>5333</v>
      </c>
      <c r="AZ851" t="s">
        <v>5349</v>
      </c>
      <c r="BA851" s="3" t="s">
        <v>6227</v>
      </c>
      <c r="BB851" t="s">
        <v>10328</v>
      </c>
      <c r="BI851">
        <v>1</v>
      </c>
      <c r="BK851">
        <v>13</v>
      </c>
      <c r="BL851" t="s">
        <v>11085</v>
      </c>
      <c r="BN851" t="s">
        <v>11088</v>
      </c>
      <c r="BO851" t="s">
        <v>5303</v>
      </c>
      <c r="BQ851" s="2">
        <v>45111</v>
      </c>
      <c r="BR851" s="2">
        <v>44914</v>
      </c>
      <c r="BS851" s="2">
        <v>44901</v>
      </c>
      <c r="BT851" s="2">
        <v>44914</v>
      </c>
      <c r="BU851" s="2">
        <v>45118</v>
      </c>
      <c r="BV851">
        <v>5</v>
      </c>
      <c r="BY851" t="s">
        <v>11099</v>
      </c>
      <c r="CA851">
        <v>491825955.1669421</v>
      </c>
      <c r="CB851" t="s">
        <v>11107</v>
      </c>
      <c r="CG851">
        <v>1</v>
      </c>
      <c r="CH851" s="3" t="s">
        <v>11419</v>
      </c>
      <c r="CI851" t="s">
        <v>11986</v>
      </c>
      <c r="CK851" t="s">
        <v>11996</v>
      </c>
      <c r="CL851" t="s">
        <v>12176</v>
      </c>
      <c r="CM851">
        <v>1</v>
      </c>
      <c r="CN851">
        <v>1</v>
      </c>
      <c r="CO851">
        <v>1</v>
      </c>
      <c r="CP851">
        <v>1</v>
      </c>
      <c r="CQ851">
        <v>1</v>
      </c>
      <c r="CR851">
        <v>1</v>
      </c>
      <c r="CS851">
        <v>1</v>
      </c>
      <c r="CT851">
        <v>1</v>
      </c>
      <c r="CU851">
        <v>1</v>
      </c>
      <c r="CV851">
        <v>1</v>
      </c>
      <c r="CW851">
        <v>1</v>
      </c>
      <c r="CX851">
        <v>1</v>
      </c>
      <c r="DC851">
        <v>20020</v>
      </c>
      <c r="DD851">
        <v>20020</v>
      </c>
      <c r="DE851">
        <v>20020</v>
      </c>
      <c r="DF851">
        <v>20020</v>
      </c>
      <c r="DG851">
        <v>20020</v>
      </c>
      <c r="DH851">
        <v>20020</v>
      </c>
      <c r="DI851">
        <v>20020</v>
      </c>
      <c r="DJ851">
        <v>20020</v>
      </c>
      <c r="DK851">
        <v>20020</v>
      </c>
      <c r="DL851">
        <v>20020</v>
      </c>
      <c r="DM851">
        <v>20020</v>
      </c>
      <c r="DN851">
        <v>20020</v>
      </c>
      <c r="DS851">
        <v>1</v>
      </c>
      <c r="DT851">
        <v>1</v>
      </c>
      <c r="DU851">
        <v>1</v>
      </c>
      <c r="DV851">
        <v>1</v>
      </c>
      <c r="DW851">
        <v>1</v>
      </c>
      <c r="DX851">
        <v>1</v>
      </c>
      <c r="DY851">
        <v>1</v>
      </c>
      <c r="DZ851">
        <v>1</v>
      </c>
      <c r="EA851">
        <v>1</v>
      </c>
      <c r="EB851">
        <v>1</v>
      </c>
      <c r="EC851">
        <v>1</v>
      </c>
      <c r="EH851">
        <v>20020</v>
      </c>
      <c r="EI851">
        <v>20020</v>
      </c>
      <c r="EJ851">
        <v>20020</v>
      </c>
      <c r="EK851">
        <v>20020</v>
      </c>
      <c r="EL851">
        <v>20020</v>
      </c>
      <c r="EM851">
        <v>20020</v>
      </c>
      <c r="EN851">
        <v>20020</v>
      </c>
      <c r="EO851">
        <v>20020</v>
      </c>
      <c r="EP851">
        <v>20020</v>
      </c>
      <c r="EQ851">
        <v>20020</v>
      </c>
      <c r="ER851">
        <v>20020</v>
      </c>
      <c r="EW851">
        <v>1</v>
      </c>
      <c r="EX851">
        <v>1</v>
      </c>
      <c r="EY851">
        <v>1</v>
      </c>
      <c r="EZ851">
        <v>1</v>
      </c>
      <c r="FA851">
        <v>1</v>
      </c>
      <c r="FB851">
        <v>1</v>
      </c>
      <c r="FC851">
        <v>1</v>
      </c>
      <c r="FD851">
        <v>1</v>
      </c>
      <c r="FE851">
        <v>1</v>
      </c>
      <c r="FF851">
        <v>1</v>
      </c>
      <c r="FG851">
        <v>1</v>
      </c>
      <c r="FL851">
        <v>20020</v>
      </c>
      <c r="FM851">
        <v>20020</v>
      </c>
      <c r="FN851">
        <v>20020</v>
      </c>
      <c r="FO851">
        <v>20020</v>
      </c>
      <c r="FP851">
        <v>20020</v>
      </c>
      <c r="FQ851">
        <v>20020</v>
      </c>
      <c r="FR851">
        <v>20020</v>
      </c>
      <c r="FS851">
        <v>20020</v>
      </c>
      <c r="FT851">
        <v>20020</v>
      </c>
      <c r="FU851">
        <v>20020</v>
      </c>
      <c r="FV851">
        <v>20020</v>
      </c>
      <c r="HC851">
        <v>1</v>
      </c>
      <c r="IL851">
        <v>1687184854</v>
      </c>
      <c r="IN851">
        <v>20020</v>
      </c>
      <c r="IP851">
        <v>20020</v>
      </c>
      <c r="IR851">
        <v>20020</v>
      </c>
      <c r="IT851">
        <v>20020</v>
      </c>
      <c r="IV851">
        <v>20020</v>
      </c>
      <c r="IX851">
        <v>20020</v>
      </c>
      <c r="IZ851">
        <v>20020</v>
      </c>
      <c r="JB851">
        <v>20020</v>
      </c>
      <c r="JD851">
        <v>20020</v>
      </c>
      <c r="JF851">
        <v>20020</v>
      </c>
      <c r="JH851">
        <v>20020</v>
      </c>
      <c r="JJ851">
        <v>10210.2</v>
      </c>
      <c r="JK851">
        <v>30230.2</v>
      </c>
      <c r="JZ851">
        <v>20020</v>
      </c>
      <c r="KB851">
        <v>20020</v>
      </c>
      <c r="KD851">
        <v>20020</v>
      </c>
      <c r="KF851">
        <v>20020</v>
      </c>
      <c r="KH851">
        <v>20020</v>
      </c>
      <c r="KJ851">
        <v>20020</v>
      </c>
      <c r="KL851">
        <v>20020</v>
      </c>
      <c r="KN851">
        <v>20020</v>
      </c>
      <c r="KP851">
        <v>20020</v>
      </c>
      <c r="KR851">
        <v>20020</v>
      </c>
      <c r="KT851">
        <v>20020</v>
      </c>
      <c r="LD851">
        <v>20020</v>
      </c>
      <c r="LF851">
        <v>20020</v>
      </c>
      <c r="LH851">
        <v>20020</v>
      </c>
      <c r="LJ851">
        <v>20020</v>
      </c>
      <c r="LL851">
        <v>20020</v>
      </c>
      <c r="LN851">
        <v>20020</v>
      </c>
      <c r="LP851">
        <v>20020</v>
      </c>
      <c r="LR851">
        <v>20020</v>
      </c>
      <c r="LT851">
        <v>20020</v>
      </c>
      <c r="LV851">
        <v>20020</v>
      </c>
      <c r="LX851">
        <v>20020</v>
      </c>
      <c r="MG851">
        <v>1</v>
      </c>
    </row>
    <row r="852" spans="1:345">
      <c r="A852">
        <v>1224</v>
      </c>
      <c r="B852" s="2">
        <v>45052</v>
      </c>
      <c r="C852">
        <v>9</v>
      </c>
      <c r="D852" s="2">
        <v>45096</v>
      </c>
      <c r="G852" t="s">
        <v>1259</v>
      </c>
      <c r="H852">
        <v>14000</v>
      </c>
      <c r="I852" t="s">
        <v>4920</v>
      </c>
      <c r="K852" t="s">
        <v>4929</v>
      </c>
      <c r="X852">
        <v>1</v>
      </c>
      <c r="AA852">
        <v>1</v>
      </c>
      <c r="AG852">
        <v>1</v>
      </c>
      <c r="AK852">
        <v>1</v>
      </c>
      <c r="AR852">
        <v>1</v>
      </c>
      <c r="AS852" t="s">
        <v>5281</v>
      </c>
      <c r="AT852" t="s">
        <v>5282</v>
      </c>
      <c r="AX852" t="s">
        <v>5304</v>
      </c>
      <c r="AY852" t="s">
        <v>345</v>
      </c>
      <c r="AZ852" t="s">
        <v>5365</v>
      </c>
      <c r="BA852" s="3" t="s">
        <v>6228</v>
      </c>
      <c r="BB852" t="s">
        <v>10290</v>
      </c>
      <c r="BO852" t="s">
        <v>5303</v>
      </c>
      <c r="BQ852" s="2">
        <v>45144</v>
      </c>
      <c r="BU852" s="2">
        <v>45150</v>
      </c>
      <c r="BV852">
        <v>5</v>
      </c>
      <c r="CB852" t="s">
        <v>11106</v>
      </c>
      <c r="CH852" s="3" t="s">
        <v>11420</v>
      </c>
      <c r="CI852" t="s">
        <v>11986</v>
      </c>
      <c r="CK852" t="s">
        <v>11989</v>
      </c>
      <c r="CM852">
        <v>1</v>
      </c>
      <c r="CN852">
        <v>1</v>
      </c>
      <c r="CO852">
        <v>1</v>
      </c>
      <c r="CP852">
        <v>1</v>
      </c>
      <c r="CQ852">
        <v>1</v>
      </c>
      <c r="CR852">
        <v>1</v>
      </c>
      <c r="CS852">
        <v>1</v>
      </c>
      <c r="CT852">
        <v>1</v>
      </c>
      <c r="CU852">
        <v>1</v>
      </c>
      <c r="CV852">
        <v>1</v>
      </c>
      <c r="CW852">
        <v>1</v>
      </c>
      <c r="CX852">
        <v>1</v>
      </c>
      <c r="CY852">
        <v>1</v>
      </c>
      <c r="DC852">
        <v>14000</v>
      </c>
      <c r="DD852">
        <v>14000</v>
      </c>
      <c r="DE852">
        <v>14000</v>
      </c>
      <c r="DF852">
        <v>14000</v>
      </c>
      <c r="DG852">
        <v>14000</v>
      </c>
      <c r="DH852">
        <v>14000</v>
      </c>
      <c r="DI852">
        <v>14000</v>
      </c>
      <c r="DJ852">
        <v>14000</v>
      </c>
      <c r="DK852">
        <v>14000</v>
      </c>
      <c r="DL852">
        <v>14000</v>
      </c>
      <c r="DM852">
        <v>14000</v>
      </c>
      <c r="DN852">
        <v>14000</v>
      </c>
      <c r="DO852">
        <v>14000</v>
      </c>
      <c r="DS852">
        <v>1</v>
      </c>
      <c r="DT852">
        <v>1</v>
      </c>
      <c r="DU852">
        <v>1</v>
      </c>
      <c r="DV852">
        <v>1</v>
      </c>
      <c r="DW852">
        <v>1</v>
      </c>
      <c r="DX852">
        <v>1</v>
      </c>
      <c r="DY852">
        <v>1</v>
      </c>
      <c r="DZ852">
        <v>1</v>
      </c>
      <c r="EA852">
        <v>1</v>
      </c>
      <c r="EB852">
        <v>1</v>
      </c>
      <c r="EC852">
        <v>1</v>
      </c>
      <c r="ED852">
        <v>1</v>
      </c>
      <c r="EH852">
        <v>14000</v>
      </c>
      <c r="EI852">
        <v>14000</v>
      </c>
      <c r="EJ852">
        <v>14000</v>
      </c>
      <c r="EK852">
        <v>14000</v>
      </c>
      <c r="EL852">
        <v>14000</v>
      </c>
      <c r="EM852">
        <v>14000</v>
      </c>
      <c r="EN852">
        <v>14000</v>
      </c>
      <c r="EO852">
        <v>14000</v>
      </c>
      <c r="EP852">
        <v>14000</v>
      </c>
      <c r="EQ852">
        <v>14000</v>
      </c>
      <c r="ER852">
        <v>14000</v>
      </c>
      <c r="ES852">
        <v>14000</v>
      </c>
      <c r="EW852">
        <v>1</v>
      </c>
      <c r="EX852">
        <v>1</v>
      </c>
      <c r="EY852">
        <v>1</v>
      </c>
      <c r="EZ852">
        <v>1</v>
      </c>
      <c r="FA852">
        <v>1</v>
      </c>
      <c r="FB852">
        <v>1</v>
      </c>
      <c r="FC852">
        <v>1</v>
      </c>
      <c r="FD852">
        <v>1</v>
      </c>
      <c r="FE852">
        <v>1</v>
      </c>
      <c r="FF852">
        <v>1</v>
      </c>
      <c r="FG852">
        <v>1</v>
      </c>
      <c r="FH852">
        <v>1</v>
      </c>
      <c r="FL852">
        <v>14000</v>
      </c>
      <c r="FM852">
        <v>14000</v>
      </c>
      <c r="FN852">
        <v>14000</v>
      </c>
      <c r="FO852">
        <v>14000</v>
      </c>
      <c r="FP852">
        <v>14000</v>
      </c>
      <c r="FQ852">
        <v>14000</v>
      </c>
      <c r="FR852">
        <v>14000</v>
      </c>
      <c r="FS852">
        <v>14000</v>
      </c>
      <c r="FT852">
        <v>14000</v>
      </c>
      <c r="FU852">
        <v>14000</v>
      </c>
      <c r="FV852">
        <v>14000</v>
      </c>
      <c r="FW852">
        <v>14000</v>
      </c>
      <c r="GA852" t="s">
        <v>12735</v>
      </c>
      <c r="GB852" t="s">
        <v>12768</v>
      </c>
      <c r="GC852" t="s">
        <v>12809</v>
      </c>
      <c r="GD852" t="s">
        <v>12987</v>
      </c>
      <c r="GE852" t="s">
        <v>13576</v>
      </c>
      <c r="GI852" s="3" t="s">
        <v>14026</v>
      </c>
      <c r="GO852" t="s">
        <v>16110</v>
      </c>
      <c r="GQ852" s="3" t="s">
        <v>14061</v>
      </c>
      <c r="HD852">
        <v>1</v>
      </c>
      <c r="IL852">
        <v>1687184864</v>
      </c>
      <c r="IN852">
        <v>14000</v>
      </c>
      <c r="IP852">
        <v>14000</v>
      </c>
      <c r="IR852">
        <v>14000</v>
      </c>
      <c r="IT852">
        <v>14000</v>
      </c>
      <c r="IV852">
        <v>14000</v>
      </c>
      <c r="IX852">
        <v>14000</v>
      </c>
      <c r="IZ852">
        <v>14000</v>
      </c>
      <c r="JB852">
        <v>14000</v>
      </c>
      <c r="JD852">
        <v>14000</v>
      </c>
      <c r="JF852">
        <v>14000</v>
      </c>
      <c r="JH852">
        <v>14000</v>
      </c>
      <c r="JK852">
        <v>14000</v>
      </c>
      <c r="JM852">
        <v>11900</v>
      </c>
      <c r="JN852">
        <v>25900</v>
      </c>
      <c r="JZ852">
        <v>14000</v>
      </c>
      <c r="KB852">
        <v>14000</v>
      </c>
      <c r="KD852">
        <v>14000</v>
      </c>
      <c r="KF852">
        <v>14000</v>
      </c>
      <c r="KH852">
        <v>14000</v>
      </c>
      <c r="KJ852">
        <v>14000</v>
      </c>
      <c r="KL852">
        <v>14000</v>
      </c>
      <c r="KN852">
        <v>14000</v>
      </c>
      <c r="KP852">
        <v>14000</v>
      </c>
      <c r="KR852">
        <v>14000</v>
      </c>
      <c r="KT852">
        <v>14000</v>
      </c>
      <c r="KV852">
        <v>14000</v>
      </c>
      <c r="LD852">
        <v>14000</v>
      </c>
      <c r="LF852">
        <v>14000</v>
      </c>
      <c r="LH852">
        <v>14000</v>
      </c>
      <c r="LJ852">
        <v>14000</v>
      </c>
      <c r="LL852">
        <v>14000</v>
      </c>
      <c r="LN852">
        <v>14000</v>
      </c>
      <c r="LP852">
        <v>14000</v>
      </c>
      <c r="LR852">
        <v>14000</v>
      </c>
      <c r="LT852">
        <v>14000</v>
      </c>
      <c r="LV852">
        <v>14000</v>
      </c>
      <c r="LX852">
        <v>14000</v>
      </c>
      <c r="LZ852">
        <v>14000</v>
      </c>
      <c r="MG852">
        <v>1</v>
      </c>
    </row>
    <row r="853" spans="1:345">
      <c r="A853">
        <v>1225</v>
      </c>
      <c r="B853" s="2">
        <v>45044</v>
      </c>
      <c r="C853">
        <v>14</v>
      </c>
      <c r="D853" s="2">
        <v>45096</v>
      </c>
      <c r="E853" t="s">
        <v>353</v>
      </c>
      <c r="G853" t="s">
        <v>1260</v>
      </c>
      <c r="H853">
        <v>20444</v>
      </c>
      <c r="I853" t="s">
        <v>4920</v>
      </c>
      <c r="K853" t="s">
        <v>4922</v>
      </c>
      <c r="X853">
        <v>1</v>
      </c>
      <c r="AA853">
        <v>1</v>
      </c>
      <c r="AG853">
        <v>1</v>
      </c>
      <c r="AK853">
        <v>1</v>
      </c>
      <c r="AR853">
        <v>1</v>
      </c>
      <c r="AS853" t="s">
        <v>5281</v>
      </c>
      <c r="AT853" t="s">
        <v>5295</v>
      </c>
      <c r="AX853" t="s">
        <v>5304</v>
      </c>
      <c r="AY853" t="s">
        <v>5333</v>
      </c>
      <c r="AZ853" t="s">
        <v>5345</v>
      </c>
      <c r="BA853" s="3" t="s">
        <v>6229</v>
      </c>
      <c r="BB853" t="s">
        <v>10278</v>
      </c>
      <c r="BC853">
        <v>1</v>
      </c>
      <c r="BK853">
        <v>28</v>
      </c>
      <c r="BO853" t="s">
        <v>5303</v>
      </c>
      <c r="BR853" s="2">
        <v>45077</v>
      </c>
      <c r="BS853" s="2">
        <v>45049</v>
      </c>
      <c r="BV853">
        <v>7</v>
      </c>
      <c r="BY853" t="s">
        <v>11099</v>
      </c>
      <c r="CA853">
        <v>1353452879.1683</v>
      </c>
      <c r="CB853" t="s">
        <v>11107</v>
      </c>
      <c r="CC853">
        <v>1</v>
      </c>
      <c r="CH853" s="3" t="s">
        <v>11421</v>
      </c>
      <c r="CK853" t="s">
        <v>12006</v>
      </c>
      <c r="CM853">
        <v>1</v>
      </c>
      <c r="CN853">
        <v>1</v>
      </c>
      <c r="CO853">
        <v>1</v>
      </c>
      <c r="CP853">
        <v>1</v>
      </c>
      <c r="CQ853">
        <v>1</v>
      </c>
      <c r="CR853">
        <v>1</v>
      </c>
      <c r="CS853">
        <v>1</v>
      </c>
      <c r="CT853">
        <v>1</v>
      </c>
      <c r="CU853">
        <v>1</v>
      </c>
      <c r="CV853">
        <v>1</v>
      </c>
      <c r="CW853">
        <v>1</v>
      </c>
      <c r="DC853">
        <v>20444</v>
      </c>
      <c r="DD853">
        <v>20444</v>
      </c>
      <c r="DE853">
        <v>20444</v>
      </c>
      <c r="DF853">
        <v>20444</v>
      </c>
      <c r="DG853">
        <v>20444</v>
      </c>
      <c r="DH853">
        <v>20444</v>
      </c>
      <c r="DI853">
        <v>20444</v>
      </c>
      <c r="DJ853">
        <v>20444</v>
      </c>
      <c r="DK853">
        <v>20444</v>
      </c>
      <c r="DL853">
        <v>20444</v>
      </c>
      <c r="DM853">
        <v>20444</v>
      </c>
      <c r="DS853">
        <v>1</v>
      </c>
      <c r="DT853">
        <v>1</v>
      </c>
      <c r="DU853">
        <v>1</v>
      </c>
      <c r="DV853">
        <v>1</v>
      </c>
      <c r="DW853">
        <v>1</v>
      </c>
      <c r="DX853">
        <v>1</v>
      </c>
      <c r="DY853">
        <v>1</v>
      </c>
      <c r="DZ853">
        <v>1</v>
      </c>
      <c r="EA853">
        <v>1</v>
      </c>
      <c r="EH853">
        <v>20444</v>
      </c>
      <c r="EI853">
        <v>20444</v>
      </c>
      <c r="EJ853">
        <v>20444</v>
      </c>
      <c r="EK853">
        <v>20444</v>
      </c>
      <c r="EL853">
        <v>20444</v>
      </c>
      <c r="EM853">
        <v>20444</v>
      </c>
      <c r="EN853">
        <v>20444</v>
      </c>
      <c r="EO853">
        <v>20444</v>
      </c>
      <c r="EP853">
        <v>20444</v>
      </c>
      <c r="EW853">
        <v>1</v>
      </c>
      <c r="EX853">
        <v>1</v>
      </c>
      <c r="EY853">
        <v>1</v>
      </c>
      <c r="EZ853">
        <v>1</v>
      </c>
      <c r="FA853">
        <v>1</v>
      </c>
      <c r="FB853">
        <v>1</v>
      </c>
      <c r="FC853">
        <v>1</v>
      </c>
      <c r="FD853">
        <v>1</v>
      </c>
      <c r="FE853">
        <v>1</v>
      </c>
      <c r="FL853">
        <v>20444</v>
      </c>
      <c r="FM853">
        <v>20444</v>
      </c>
      <c r="FN853">
        <v>20444</v>
      </c>
      <c r="FO853">
        <v>20444</v>
      </c>
      <c r="FP853">
        <v>20444</v>
      </c>
      <c r="FQ853">
        <v>20444</v>
      </c>
      <c r="FR853">
        <v>20444</v>
      </c>
      <c r="FS853">
        <v>20444</v>
      </c>
      <c r="FT853">
        <v>20444</v>
      </c>
      <c r="GA853" t="s">
        <v>12735</v>
      </c>
      <c r="GB853" t="s">
        <v>12768</v>
      </c>
      <c r="GC853" t="s">
        <v>12816</v>
      </c>
      <c r="GD853" t="s">
        <v>12943</v>
      </c>
      <c r="GE853" t="s">
        <v>13578</v>
      </c>
      <c r="GY853">
        <v>1</v>
      </c>
      <c r="HB853">
        <v>1</v>
      </c>
      <c r="IL853">
        <v>1687184977</v>
      </c>
      <c r="IN853">
        <v>20444</v>
      </c>
      <c r="IP853">
        <v>20444</v>
      </c>
      <c r="IR853">
        <v>20444</v>
      </c>
      <c r="IT853">
        <v>20444</v>
      </c>
      <c r="IV853">
        <v>20444</v>
      </c>
      <c r="IX853">
        <v>20444</v>
      </c>
      <c r="IZ853">
        <v>20444</v>
      </c>
      <c r="JB853">
        <v>20444</v>
      </c>
      <c r="JD853">
        <v>20444</v>
      </c>
      <c r="JF853">
        <v>20444</v>
      </c>
      <c r="JG853">
        <v>2453.28</v>
      </c>
      <c r="JH853">
        <v>22897.28</v>
      </c>
      <c r="JZ853">
        <v>20444</v>
      </c>
      <c r="KB853">
        <v>20444</v>
      </c>
      <c r="KD853">
        <v>20444</v>
      </c>
      <c r="KF853">
        <v>20444</v>
      </c>
      <c r="KH853">
        <v>20444</v>
      </c>
      <c r="KJ853">
        <v>20444</v>
      </c>
      <c r="KL853">
        <v>20444</v>
      </c>
      <c r="KN853">
        <v>20444</v>
      </c>
      <c r="KP853">
        <v>20444</v>
      </c>
      <c r="LD853">
        <v>20444</v>
      </c>
      <c r="LF853">
        <v>20444</v>
      </c>
      <c r="LH853">
        <v>20444</v>
      </c>
      <c r="LJ853">
        <v>20444</v>
      </c>
      <c r="LL853">
        <v>20444</v>
      </c>
      <c r="LN853">
        <v>20444</v>
      </c>
      <c r="LP853">
        <v>20444</v>
      </c>
      <c r="LR853">
        <v>20444</v>
      </c>
      <c r="LT853">
        <v>20444</v>
      </c>
      <c r="MG853">
        <v>1</v>
      </c>
    </row>
    <row r="854" spans="1:345">
      <c r="A854">
        <v>1226</v>
      </c>
      <c r="B854" s="2">
        <v>45068</v>
      </c>
      <c r="C854">
        <v>18</v>
      </c>
      <c r="D854" s="2">
        <v>45096</v>
      </c>
      <c r="E854" t="s">
        <v>370</v>
      </c>
      <c r="G854" t="s">
        <v>1261</v>
      </c>
      <c r="H854">
        <v>0</v>
      </c>
      <c r="I854" t="s">
        <v>4920</v>
      </c>
      <c r="K854" t="s">
        <v>5044</v>
      </c>
      <c r="X854">
        <v>1</v>
      </c>
      <c r="AA854">
        <v>1</v>
      </c>
      <c r="AG854">
        <v>1</v>
      </c>
      <c r="AK854">
        <v>1</v>
      </c>
      <c r="AR854">
        <v>1</v>
      </c>
      <c r="AS854" t="s">
        <v>5281</v>
      </c>
      <c r="AT854" t="s">
        <v>5287</v>
      </c>
      <c r="AX854" t="s">
        <v>5304</v>
      </c>
      <c r="AY854" t="s">
        <v>5333</v>
      </c>
      <c r="AZ854" t="s">
        <v>5350</v>
      </c>
      <c r="BA854" s="3" t="s">
        <v>6230</v>
      </c>
      <c r="BB854" t="s">
        <v>10552</v>
      </c>
      <c r="BS854" s="2">
        <v>45087</v>
      </c>
      <c r="CA854">
        <v>1829318863.168479</v>
      </c>
      <c r="CB854" t="s">
        <v>11107</v>
      </c>
      <c r="CK854" t="s">
        <v>372</v>
      </c>
      <c r="CM854">
        <v>1</v>
      </c>
      <c r="CN854">
        <v>1</v>
      </c>
      <c r="CO854">
        <v>1</v>
      </c>
      <c r="CP854">
        <v>1</v>
      </c>
      <c r="CQ854">
        <v>1</v>
      </c>
      <c r="CR854">
        <v>1</v>
      </c>
      <c r="CS854">
        <v>1</v>
      </c>
      <c r="CT854">
        <v>1</v>
      </c>
      <c r="CU854">
        <v>1</v>
      </c>
      <c r="DS854">
        <v>1</v>
      </c>
      <c r="DT854">
        <v>1</v>
      </c>
      <c r="DU854">
        <v>1</v>
      </c>
      <c r="DV854">
        <v>1</v>
      </c>
      <c r="DW854">
        <v>1</v>
      </c>
      <c r="EW854">
        <v>1</v>
      </c>
      <c r="EX854">
        <v>1</v>
      </c>
      <c r="EY854">
        <v>1</v>
      </c>
      <c r="EZ854">
        <v>1</v>
      </c>
      <c r="FA854">
        <v>1</v>
      </c>
      <c r="GA854" t="s">
        <v>12736</v>
      </c>
      <c r="GB854" t="s">
        <v>12768</v>
      </c>
      <c r="GC854">
        <v>8171536466</v>
      </c>
      <c r="GD854" t="s">
        <v>13142</v>
      </c>
      <c r="GE854" t="s">
        <v>13564</v>
      </c>
      <c r="GF854">
        <v>623072625542</v>
      </c>
      <c r="GG854" t="s">
        <v>13712</v>
      </c>
      <c r="GH854" t="s">
        <v>13714</v>
      </c>
      <c r="GI854" s="3" t="s">
        <v>14027</v>
      </c>
      <c r="GN854" t="s">
        <v>15520</v>
      </c>
      <c r="GQ854" s="3" t="s">
        <v>14712</v>
      </c>
      <c r="GZ854">
        <v>1</v>
      </c>
      <c r="IL854">
        <v>1687184994</v>
      </c>
      <c r="MG854">
        <v>1</v>
      </c>
    </row>
    <row r="855" spans="1:345">
      <c r="A855">
        <v>1247</v>
      </c>
      <c r="B855" s="2">
        <v>45058</v>
      </c>
      <c r="C855">
        <v>17</v>
      </c>
      <c r="D855" s="2">
        <v>45096</v>
      </c>
      <c r="E855" t="s">
        <v>347</v>
      </c>
      <c r="G855" t="s">
        <v>1262</v>
      </c>
      <c r="H855">
        <v>24610</v>
      </c>
      <c r="I855" t="s">
        <v>4920</v>
      </c>
      <c r="K855" t="s">
        <v>4922</v>
      </c>
      <c r="X855">
        <v>1</v>
      </c>
      <c r="AA855">
        <v>1</v>
      </c>
      <c r="AG855">
        <v>1</v>
      </c>
      <c r="AK855">
        <v>1</v>
      </c>
      <c r="AR855">
        <v>1</v>
      </c>
      <c r="AS855" t="s">
        <v>5281</v>
      </c>
      <c r="AT855" t="s">
        <v>5284</v>
      </c>
      <c r="AX855" t="s">
        <v>5304</v>
      </c>
      <c r="AY855" t="s">
        <v>5333</v>
      </c>
      <c r="AZ855" t="s">
        <v>5345</v>
      </c>
      <c r="BA855" s="3" t="s">
        <v>6231</v>
      </c>
      <c r="BB855" t="s">
        <v>10425</v>
      </c>
      <c r="BC855">
        <v>1</v>
      </c>
      <c r="BK855">
        <v>40</v>
      </c>
      <c r="BO855" t="s">
        <v>5302</v>
      </c>
      <c r="BR855" s="2">
        <v>45096</v>
      </c>
      <c r="BS855" s="2">
        <v>45056</v>
      </c>
      <c r="BV855">
        <v>8</v>
      </c>
      <c r="BY855" t="s">
        <v>11099</v>
      </c>
      <c r="CA855">
        <v>534976779.16839</v>
      </c>
      <c r="CB855" t="s">
        <v>11107</v>
      </c>
      <c r="CH855" s="3" t="s">
        <v>11422</v>
      </c>
      <c r="CK855" t="s">
        <v>11991</v>
      </c>
      <c r="CM855">
        <v>1</v>
      </c>
      <c r="CN855">
        <v>1</v>
      </c>
      <c r="CO855">
        <v>1</v>
      </c>
      <c r="CP855">
        <v>1</v>
      </c>
      <c r="CQ855">
        <v>1</v>
      </c>
      <c r="CR855">
        <v>1</v>
      </c>
      <c r="CS855">
        <v>1</v>
      </c>
      <c r="CT855">
        <v>1</v>
      </c>
      <c r="CU855">
        <v>1</v>
      </c>
      <c r="CV855">
        <v>1</v>
      </c>
      <c r="CW855">
        <v>1</v>
      </c>
      <c r="DC855">
        <v>24610</v>
      </c>
      <c r="DD855">
        <v>24610</v>
      </c>
      <c r="DE855">
        <v>24610</v>
      </c>
      <c r="DF855">
        <v>24610</v>
      </c>
      <c r="DG855">
        <v>24610</v>
      </c>
      <c r="DH855">
        <v>24610</v>
      </c>
      <c r="DI855">
        <v>24610</v>
      </c>
      <c r="DJ855">
        <v>24610</v>
      </c>
      <c r="DK855">
        <v>24610</v>
      </c>
      <c r="DL855">
        <v>24610</v>
      </c>
      <c r="DM855">
        <v>24610</v>
      </c>
      <c r="DS855">
        <v>1</v>
      </c>
      <c r="DT855">
        <v>1</v>
      </c>
      <c r="DU855">
        <v>1</v>
      </c>
      <c r="DV855">
        <v>1</v>
      </c>
      <c r="DW855">
        <v>1</v>
      </c>
      <c r="DX855">
        <v>1</v>
      </c>
      <c r="DY855">
        <v>1</v>
      </c>
      <c r="DZ855">
        <v>1</v>
      </c>
      <c r="EA855">
        <v>1</v>
      </c>
      <c r="EH855">
        <v>24610</v>
      </c>
      <c r="EI855">
        <v>24610</v>
      </c>
      <c r="EJ855">
        <v>24610</v>
      </c>
      <c r="EK855">
        <v>24610</v>
      </c>
      <c r="EL855">
        <v>24610</v>
      </c>
      <c r="EM855">
        <v>24610</v>
      </c>
      <c r="EN855">
        <v>24610</v>
      </c>
      <c r="EO855">
        <v>24610</v>
      </c>
      <c r="EP855">
        <v>24610</v>
      </c>
      <c r="EW855">
        <v>1</v>
      </c>
      <c r="EX855">
        <v>1</v>
      </c>
      <c r="EY855">
        <v>1</v>
      </c>
      <c r="EZ855">
        <v>1</v>
      </c>
      <c r="FA855">
        <v>1</v>
      </c>
      <c r="FB855">
        <v>1</v>
      </c>
      <c r="FC855">
        <v>1</v>
      </c>
      <c r="FD855">
        <v>1</v>
      </c>
      <c r="FE855">
        <v>1</v>
      </c>
      <c r="FL855">
        <v>24610</v>
      </c>
      <c r="FM855">
        <v>24610</v>
      </c>
      <c r="FN855">
        <v>24610</v>
      </c>
      <c r="FO855">
        <v>24610</v>
      </c>
      <c r="FP855">
        <v>24610</v>
      </c>
      <c r="FQ855">
        <v>24610</v>
      </c>
      <c r="FR855">
        <v>24610</v>
      </c>
      <c r="FS855">
        <v>24610</v>
      </c>
      <c r="FT855">
        <v>24610</v>
      </c>
      <c r="GA855" t="s">
        <v>12736</v>
      </c>
      <c r="GB855" t="s">
        <v>12768</v>
      </c>
      <c r="GC855">
        <v>8539784335</v>
      </c>
      <c r="GD855" t="s">
        <v>12947</v>
      </c>
      <c r="GE855" t="s">
        <v>13564</v>
      </c>
      <c r="GF855">
        <v>617158265701</v>
      </c>
      <c r="GG855" t="s">
        <v>13712</v>
      </c>
      <c r="GH855" t="s">
        <v>13716</v>
      </c>
      <c r="GI855" s="3" t="s">
        <v>14028</v>
      </c>
      <c r="GN855" t="s">
        <v>15521</v>
      </c>
      <c r="GQ855" s="3" t="s">
        <v>14712</v>
      </c>
      <c r="GY855">
        <v>1</v>
      </c>
      <c r="HB855">
        <v>1</v>
      </c>
      <c r="IL855">
        <v>1687180091</v>
      </c>
      <c r="IN855">
        <v>24610</v>
      </c>
      <c r="IP855">
        <v>24610</v>
      </c>
      <c r="IR855">
        <v>24610</v>
      </c>
      <c r="IT855">
        <v>24610</v>
      </c>
      <c r="IV855">
        <v>24610</v>
      </c>
      <c r="IX855">
        <v>24610</v>
      </c>
      <c r="IZ855">
        <v>24610</v>
      </c>
      <c r="JB855">
        <v>24610</v>
      </c>
      <c r="JD855">
        <v>24610</v>
      </c>
      <c r="JF855">
        <v>24610</v>
      </c>
      <c r="JG855">
        <v>2953.2</v>
      </c>
      <c r="JH855">
        <v>27563.2</v>
      </c>
      <c r="JZ855">
        <v>24610</v>
      </c>
      <c r="KB855">
        <v>24610</v>
      </c>
      <c r="KD855">
        <v>24610</v>
      </c>
      <c r="KF855">
        <v>24610</v>
      </c>
      <c r="KH855">
        <v>24610</v>
      </c>
      <c r="KJ855">
        <v>24610</v>
      </c>
      <c r="KL855">
        <v>24610</v>
      </c>
      <c r="KN855">
        <v>24610</v>
      </c>
      <c r="KP855">
        <v>24610</v>
      </c>
      <c r="LD855">
        <v>24610</v>
      </c>
      <c r="LF855">
        <v>24610</v>
      </c>
      <c r="LH855">
        <v>24610</v>
      </c>
      <c r="LJ855">
        <v>24610</v>
      </c>
      <c r="LL855">
        <v>24610</v>
      </c>
      <c r="LN855">
        <v>24610</v>
      </c>
      <c r="LP855">
        <v>24610</v>
      </c>
      <c r="LR855">
        <v>24610</v>
      </c>
      <c r="LT855">
        <v>24610</v>
      </c>
      <c r="MG855">
        <v>1</v>
      </c>
    </row>
    <row r="856" spans="1:345">
      <c r="A856">
        <v>1248</v>
      </c>
      <c r="B856" s="2">
        <v>45091</v>
      </c>
      <c r="C856">
        <v>21</v>
      </c>
      <c r="D856" s="2">
        <v>45096</v>
      </c>
      <c r="E856" t="s">
        <v>356</v>
      </c>
      <c r="G856" t="s">
        <v>1263</v>
      </c>
      <c r="H856">
        <v>0</v>
      </c>
      <c r="I856" t="s">
        <v>4920</v>
      </c>
      <c r="K856" t="s">
        <v>4922</v>
      </c>
      <c r="X856">
        <v>1</v>
      </c>
      <c r="AA856">
        <v>1</v>
      </c>
      <c r="AG856">
        <v>1</v>
      </c>
      <c r="AK856">
        <v>1</v>
      </c>
      <c r="AR856">
        <v>1</v>
      </c>
      <c r="AS856" t="s">
        <v>5281</v>
      </c>
      <c r="AT856" t="s">
        <v>5287</v>
      </c>
      <c r="AX856" t="s">
        <v>5304</v>
      </c>
      <c r="AY856" t="s">
        <v>5333</v>
      </c>
      <c r="AZ856" t="s">
        <v>5348</v>
      </c>
      <c r="BA856" s="3" t="s">
        <v>6232</v>
      </c>
      <c r="BB856" t="s">
        <v>10278</v>
      </c>
      <c r="BC856">
        <v>1</v>
      </c>
      <c r="CA856">
        <v>67834007.168677</v>
      </c>
      <c r="CB856" t="s">
        <v>11107</v>
      </c>
      <c r="CK856" t="s">
        <v>11993</v>
      </c>
      <c r="CM856">
        <v>1</v>
      </c>
      <c r="CN856">
        <v>1</v>
      </c>
      <c r="CO856">
        <v>1</v>
      </c>
      <c r="CP856">
        <v>1</v>
      </c>
      <c r="CQ856">
        <v>1</v>
      </c>
      <c r="CR856">
        <v>1</v>
      </c>
      <c r="CS856">
        <v>1</v>
      </c>
      <c r="CT856">
        <v>1</v>
      </c>
      <c r="DS856">
        <v>1</v>
      </c>
      <c r="DT856">
        <v>1</v>
      </c>
      <c r="DU856">
        <v>1</v>
      </c>
      <c r="DV856">
        <v>1</v>
      </c>
      <c r="EW856">
        <v>1</v>
      </c>
      <c r="EX856">
        <v>1</v>
      </c>
      <c r="EY856">
        <v>1</v>
      </c>
      <c r="EZ856">
        <v>1</v>
      </c>
      <c r="GA856" t="s">
        <v>12736</v>
      </c>
      <c r="GB856" t="s">
        <v>12768</v>
      </c>
      <c r="GC856">
        <v>8171536466</v>
      </c>
      <c r="GD856" t="s">
        <v>13143</v>
      </c>
      <c r="GE856" t="s">
        <v>13564</v>
      </c>
      <c r="GW856">
        <v>1</v>
      </c>
      <c r="IL856">
        <v>1687180204</v>
      </c>
      <c r="MG856">
        <v>1</v>
      </c>
    </row>
    <row r="857" spans="1:345">
      <c r="A857">
        <v>1249</v>
      </c>
      <c r="B857" s="2">
        <v>45096</v>
      </c>
      <c r="C857">
        <v>15</v>
      </c>
      <c r="D857" s="2">
        <v>45096</v>
      </c>
      <c r="G857" t="s">
        <v>1264</v>
      </c>
      <c r="H857">
        <v>0</v>
      </c>
      <c r="I857" t="s">
        <v>4920</v>
      </c>
      <c r="X857">
        <v>1</v>
      </c>
      <c r="AA857">
        <v>1</v>
      </c>
      <c r="AG857">
        <v>1</v>
      </c>
      <c r="AK857">
        <v>1</v>
      </c>
      <c r="AS857" t="s">
        <v>5281</v>
      </c>
      <c r="AT857" t="s">
        <v>5287</v>
      </c>
      <c r="AX857" t="s">
        <v>5304</v>
      </c>
      <c r="AY857" t="s">
        <v>5335</v>
      </c>
      <c r="AZ857" t="s">
        <v>5352</v>
      </c>
      <c r="BA857" s="3" t="s">
        <v>6233</v>
      </c>
      <c r="BB857" t="s">
        <v>10553</v>
      </c>
      <c r="BN857" t="s">
        <v>11088</v>
      </c>
      <c r="BO857" t="s">
        <v>5303</v>
      </c>
      <c r="BY857" t="s">
        <v>11099</v>
      </c>
      <c r="CH857" s="3" t="s">
        <v>11423</v>
      </c>
      <c r="CK857" t="s">
        <v>11996</v>
      </c>
      <c r="CM857">
        <v>1</v>
      </c>
      <c r="CN857">
        <v>1</v>
      </c>
      <c r="CO857">
        <v>1</v>
      </c>
      <c r="CP857">
        <v>1</v>
      </c>
      <c r="CQ857">
        <v>1</v>
      </c>
      <c r="CR857">
        <v>1</v>
      </c>
      <c r="CS857">
        <v>1</v>
      </c>
      <c r="CT857">
        <v>1</v>
      </c>
      <c r="CU857">
        <v>1</v>
      </c>
      <c r="DS857">
        <v>1</v>
      </c>
      <c r="DT857">
        <v>1</v>
      </c>
      <c r="DU857">
        <v>1</v>
      </c>
      <c r="DV857">
        <v>1</v>
      </c>
      <c r="DW857">
        <v>1</v>
      </c>
      <c r="EW857">
        <v>1</v>
      </c>
      <c r="EX857">
        <v>1</v>
      </c>
      <c r="EY857">
        <v>1</v>
      </c>
      <c r="EZ857">
        <v>1</v>
      </c>
      <c r="FA857">
        <v>1</v>
      </c>
      <c r="IL857">
        <v>1687180252</v>
      </c>
      <c r="MG857">
        <v>1</v>
      </c>
    </row>
    <row r="858" spans="1:345">
      <c r="A858">
        <v>1250</v>
      </c>
      <c r="B858" s="2">
        <v>45092</v>
      </c>
      <c r="C858">
        <v>6</v>
      </c>
      <c r="D858" s="2">
        <v>45096</v>
      </c>
      <c r="G858" t="s">
        <v>1265</v>
      </c>
      <c r="H858">
        <v>0</v>
      </c>
      <c r="I858" t="s">
        <v>4920</v>
      </c>
      <c r="K858" t="s">
        <v>4927</v>
      </c>
      <c r="X858">
        <v>1</v>
      </c>
      <c r="AA858">
        <v>1</v>
      </c>
      <c r="AG858">
        <v>1</v>
      </c>
      <c r="AK858">
        <v>1</v>
      </c>
      <c r="AS858" t="s">
        <v>5281</v>
      </c>
      <c r="AT858" t="s">
        <v>5284</v>
      </c>
      <c r="AX858" t="s">
        <v>5304</v>
      </c>
      <c r="AY858" t="s">
        <v>5333</v>
      </c>
      <c r="AZ858" t="s">
        <v>5342</v>
      </c>
      <c r="BA858" s="3" t="s">
        <v>6234</v>
      </c>
      <c r="BB858" t="s">
        <v>10282</v>
      </c>
      <c r="CB858" t="s">
        <v>11107</v>
      </c>
      <c r="CK858" t="s">
        <v>11999</v>
      </c>
      <c r="CM858">
        <v>1</v>
      </c>
      <c r="CN858">
        <v>1</v>
      </c>
      <c r="CO858">
        <v>1</v>
      </c>
      <c r="CP858">
        <v>1</v>
      </c>
      <c r="CQ858">
        <v>1</v>
      </c>
      <c r="DS858">
        <v>1</v>
      </c>
      <c r="DT858">
        <v>1</v>
      </c>
      <c r="EW858">
        <v>1</v>
      </c>
      <c r="EX858">
        <v>1</v>
      </c>
      <c r="GA858" t="s">
        <v>12736</v>
      </c>
      <c r="GB858" t="s">
        <v>12768</v>
      </c>
      <c r="GC858">
        <v>8539784335</v>
      </c>
      <c r="GD858" t="s">
        <v>12923</v>
      </c>
      <c r="GE858" t="s">
        <v>13564</v>
      </c>
      <c r="GF858">
        <v>623018957887</v>
      </c>
      <c r="GG858" t="s">
        <v>13712</v>
      </c>
      <c r="GH858" t="s">
        <v>13714</v>
      </c>
      <c r="GI858" s="3" t="s">
        <v>14029</v>
      </c>
      <c r="GN858" t="s">
        <v>15522</v>
      </c>
      <c r="GQ858" s="3" t="s">
        <v>14712</v>
      </c>
      <c r="IL858">
        <v>1687180274</v>
      </c>
      <c r="MG858">
        <v>1</v>
      </c>
    </row>
    <row r="859" spans="1:345">
      <c r="A859">
        <v>1251</v>
      </c>
      <c r="B859" s="2">
        <v>45092</v>
      </c>
      <c r="C859">
        <v>6</v>
      </c>
      <c r="D859" s="2">
        <v>45096</v>
      </c>
      <c r="E859" t="s">
        <v>355</v>
      </c>
      <c r="G859" t="s">
        <v>1266</v>
      </c>
      <c r="H859">
        <v>0</v>
      </c>
      <c r="I859" t="s">
        <v>4920</v>
      </c>
      <c r="K859" t="s">
        <v>4922</v>
      </c>
      <c r="X859">
        <v>1</v>
      </c>
      <c r="AA859">
        <v>1</v>
      </c>
      <c r="AG859">
        <v>1</v>
      </c>
      <c r="AK859">
        <v>1</v>
      </c>
      <c r="AS859" t="s">
        <v>5281</v>
      </c>
      <c r="AT859" t="s">
        <v>5284</v>
      </c>
      <c r="AX859" t="s">
        <v>5304</v>
      </c>
      <c r="AY859" t="s">
        <v>5333</v>
      </c>
      <c r="AZ859" t="s">
        <v>5342</v>
      </c>
      <c r="BA859" s="3" t="s">
        <v>6235</v>
      </c>
      <c r="BB859" t="s">
        <v>10526</v>
      </c>
      <c r="BC859">
        <v>1</v>
      </c>
      <c r="CB859" t="s">
        <v>11107</v>
      </c>
      <c r="CK859" t="s">
        <v>11989</v>
      </c>
      <c r="CM859">
        <v>1</v>
      </c>
      <c r="CN859">
        <v>1</v>
      </c>
      <c r="CO859">
        <v>1</v>
      </c>
      <c r="CP859">
        <v>1</v>
      </c>
      <c r="CQ859">
        <v>1</v>
      </c>
      <c r="DS859">
        <v>1</v>
      </c>
      <c r="DT859">
        <v>1</v>
      </c>
      <c r="EW859">
        <v>1</v>
      </c>
      <c r="EX859">
        <v>1</v>
      </c>
      <c r="GA859" t="s">
        <v>12735</v>
      </c>
      <c r="GB859" t="s">
        <v>12768</v>
      </c>
      <c r="GC859" t="s">
        <v>12810</v>
      </c>
      <c r="GD859" t="s">
        <v>12922</v>
      </c>
      <c r="GE859" t="s">
        <v>13569</v>
      </c>
      <c r="IL859">
        <v>1687180354</v>
      </c>
      <c r="MG859">
        <v>1</v>
      </c>
    </row>
    <row r="860" spans="1:345">
      <c r="A860">
        <v>1252</v>
      </c>
      <c r="B860" s="2">
        <v>45096</v>
      </c>
      <c r="C860">
        <v>16</v>
      </c>
      <c r="D860" s="2">
        <v>45096</v>
      </c>
      <c r="F860" s="2">
        <v>45096</v>
      </c>
      <c r="G860" t="s">
        <v>1267</v>
      </c>
      <c r="H860">
        <v>0</v>
      </c>
      <c r="I860" t="s">
        <v>4921</v>
      </c>
      <c r="AS860" t="s">
        <v>5281</v>
      </c>
      <c r="AT860" t="s">
        <v>5288</v>
      </c>
      <c r="AX860" t="s">
        <v>5308</v>
      </c>
      <c r="AY860" t="s">
        <v>5334</v>
      </c>
      <c r="AZ860" t="s">
        <v>5344</v>
      </c>
      <c r="BA860" s="3" t="s">
        <v>6236</v>
      </c>
      <c r="BB860" t="s">
        <v>10275</v>
      </c>
      <c r="CM860">
        <v>1</v>
      </c>
      <c r="GA860" t="s">
        <v>12735</v>
      </c>
      <c r="GB860" t="s">
        <v>12768</v>
      </c>
      <c r="GC860" t="s">
        <v>12810</v>
      </c>
      <c r="GD860" t="s">
        <v>12922</v>
      </c>
      <c r="GE860" t="s">
        <v>13566</v>
      </c>
      <c r="GI860" s="3" t="s">
        <v>14030</v>
      </c>
      <c r="GO860" t="s">
        <v>16111</v>
      </c>
      <c r="GQ860" s="3" t="s">
        <v>16820</v>
      </c>
      <c r="IL860">
        <v>1687180642</v>
      </c>
      <c r="MG860">
        <v>1</v>
      </c>
    </row>
    <row r="861" spans="1:345">
      <c r="A861">
        <v>1253</v>
      </c>
      <c r="B861" s="2">
        <v>45085</v>
      </c>
      <c r="C861">
        <v>2</v>
      </c>
      <c r="D861" s="2">
        <v>45096</v>
      </c>
      <c r="G861" t="s">
        <v>1268</v>
      </c>
      <c r="H861">
        <v>0</v>
      </c>
      <c r="I861" t="s">
        <v>4920</v>
      </c>
      <c r="K861" t="s">
        <v>4927</v>
      </c>
      <c r="X861">
        <v>1</v>
      </c>
      <c r="AA861">
        <v>1</v>
      </c>
      <c r="AG861">
        <v>1</v>
      </c>
      <c r="AK861">
        <v>1</v>
      </c>
      <c r="AR861">
        <v>1</v>
      </c>
      <c r="AS861" t="s">
        <v>5281</v>
      </c>
      <c r="AT861" t="s">
        <v>5284</v>
      </c>
      <c r="AX861" t="s">
        <v>5304</v>
      </c>
      <c r="AY861" t="s">
        <v>5333</v>
      </c>
      <c r="AZ861" t="s">
        <v>5346</v>
      </c>
      <c r="BA861" s="3" t="s">
        <v>6237</v>
      </c>
      <c r="BB861" t="s">
        <v>10282</v>
      </c>
      <c r="BO861" t="s">
        <v>5302</v>
      </c>
      <c r="BS861" s="2">
        <v>45089</v>
      </c>
      <c r="CB861" t="s">
        <v>11107</v>
      </c>
      <c r="CC861">
        <v>1</v>
      </c>
      <c r="CH861" s="3" t="s">
        <v>11424</v>
      </c>
      <c r="CK861" t="s">
        <v>11999</v>
      </c>
      <c r="CM861">
        <v>1</v>
      </c>
      <c r="CN861">
        <v>1</v>
      </c>
      <c r="CO861">
        <v>1</v>
      </c>
      <c r="CP861">
        <v>1</v>
      </c>
      <c r="CQ861">
        <v>1</v>
      </c>
      <c r="CR861">
        <v>1</v>
      </c>
      <c r="CS861">
        <v>1</v>
      </c>
      <c r="CT861">
        <v>1</v>
      </c>
      <c r="DS861">
        <v>1</v>
      </c>
      <c r="DT861">
        <v>1</v>
      </c>
      <c r="DU861">
        <v>1</v>
      </c>
      <c r="DV861">
        <v>1</v>
      </c>
      <c r="EW861">
        <v>1</v>
      </c>
      <c r="EX861">
        <v>1</v>
      </c>
      <c r="EY861">
        <v>1</v>
      </c>
      <c r="EZ861">
        <v>1</v>
      </c>
      <c r="GA861" t="s">
        <v>12736</v>
      </c>
      <c r="GB861" t="s">
        <v>12768</v>
      </c>
      <c r="GC861">
        <v>8539784335</v>
      </c>
      <c r="GD861" t="s">
        <v>13144</v>
      </c>
      <c r="GE861" t="s">
        <v>13564</v>
      </c>
      <c r="GF861">
        <v>623018957887</v>
      </c>
      <c r="GG861" t="s">
        <v>13712</v>
      </c>
      <c r="GH861" t="s">
        <v>13714</v>
      </c>
      <c r="GI861" s="3" t="s">
        <v>14031</v>
      </c>
      <c r="GN861" t="s">
        <v>15523</v>
      </c>
      <c r="GQ861" s="3" t="s">
        <v>14712</v>
      </c>
      <c r="GX861">
        <v>1</v>
      </c>
      <c r="IL861">
        <v>1687180651</v>
      </c>
      <c r="MG861">
        <v>1</v>
      </c>
    </row>
    <row r="862" spans="1:345">
      <c r="A862">
        <v>1254</v>
      </c>
      <c r="B862" s="2">
        <v>45096</v>
      </c>
      <c r="C862">
        <v>15</v>
      </c>
      <c r="D862" s="2">
        <v>45096</v>
      </c>
      <c r="E862" t="s">
        <v>351</v>
      </c>
      <c r="F862" s="2">
        <v>45096</v>
      </c>
      <c r="G862" t="s">
        <v>474</v>
      </c>
      <c r="H862">
        <v>0</v>
      </c>
      <c r="I862" t="s">
        <v>4920</v>
      </c>
      <c r="K862" t="s">
        <v>4922</v>
      </c>
      <c r="X862">
        <v>1</v>
      </c>
      <c r="AA862">
        <v>1</v>
      </c>
      <c r="AG862">
        <v>1</v>
      </c>
      <c r="AK862">
        <v>1</v>
      </c>
      <c r="AS862" t="s">
        <v>5281</v>
      </c>
      <c r="AT862" t="s">
        <v>5283</v>
      </c>
      <c r="AX862" t="s">
        <v>5305</v>
      </c>
      <c r="AY862" t="s">
        <v>5333</v>
      </c>
      <c r="AZ862" t="s">
        <v>5344</v>
      </c>
      <c r="BA862" s="3" t="s">
        <v>6238</v>
      </c>
      <c r="BB862" t="s">
        <v>10302</v>
      </c>
      <c r="BC862">
        <v>1</v>
      </c>
      <c r="BX862">
        <v>1</v>
      </c>
      <c r="CA862">
        <v>784571771.16872</v>
      </c>
      <c r="CB862" t="s">
        <v>11107</v>
      </c>
      <c r="CK862" t="s">
        <v>372</v>
      </c>
      <c r="CL862" t="s">
        <v>12177</v>
      </c>
      <c r="CM862">
        <v>1</v>
      </c>
      <c r="CN862">
        <v>1</v>
      </c>
      <c r="CO862">
        <v>1</v>
      </c>
      <c r="CP862">
        <v>1</v>
      </c>
      <c r="CQ862">
        <v>1</v>
      </c>
      <c r="DS862">
        <v>1</v>
      </c>
      <c r="DT862">
        <v>1</v>
      </c>
      <c r="EW862">
        <v>1</v>
      </c>
      <c r="EX862">
        <v>1</v>
      </c>
      <c r="GA862" t="s">
        <v>12736</v>
      </c>
      <c r="GB862" t="s">
        <v>12768</v>
      </c>
      <c r="GC862">
        <v>8171536466</v>
      </c>
      <c r="GD862" t="s">
        <v>13065</v>
      </c>
      <c r="GE862" t="s">
        <v>13564</v>
      </c>
      <c r="IL862">
        <v>1687180822</v>
      </c>
      <c r="MG862">
        <v>1</v>
      </c>
    </row>
    <row r="863" spans="1:345">
      <c r="A863">
        <v>1255</v>
      </c>
      <c r="B863" s="2">
        <v>45042</v>
      </c>
      <c r="C863">
        <v>0</v>
      </c>
      <c r="D863" s="2">
        <v>45096</v>
      </c>
      <c r="G863" t="s">
        <v>1269</v>
      </c>
      <c r="H863">
        <v>14000</v>
      </c>
      <c r="I863" t="s">
        <v>4920</v>
      </c>
      <c r="K863" t="s">
        <v>5045</v>
      </c>
      <c r="X863">
        <v>1</v>
      </c>
      <c r="AA863">
        <v>1</v>
      </c>
      <c r="AG863">
        <v>1</v>
      </c>
      <c r="AK863">
        <v>1</v>
      </c>
      <c r="AR863">
        <v>1</v>
      </c>
      <c r="AS863" t="s">
        <v>5281</v>
      </c>
      <c r="AT863" t="s">
        <v>5285</v>
      </c>
      <c r="AX863" t="s">
        <v>5304</v>
      </c>
      <c r="AY863" t="s">
        <v>5333</v>
      </c>
      <c r="AZ863" t="s">
        <v>5345</v>
      </c>
      <c r="BA863" s="3" t="s">
        <v>6239</v>
      </c>
      <c r="BB863" t="s">
        <v>10554</v>
      </c>
      <c r="BK863">
        <v>7</v>
      </c>
      <c r="BO863" t="s">
        <v>5302</v>
      </c>
      <c r="BR863" s="2">
        <v>45075</v>
      </c>
      <c r="BS863" s="2">
        <v>45068</v>
      </c>
      <c r="BV863">
        <v>5</v>
      </c>
      <c r="BY863" t="s">
        <v>11098</v>
      </c>
      <c r="CA863">
        <v>660707145.1682457</v>
      </c>
      <c r="CB863" t="s">
        <v>11107</v>
      </c>
      <c r="CH863" s="3" t="s">
        <v>11425</v>
      </c>
      <c r="CK863" t="s">
        <v>11989</v>
      </c>
      <c r="CM863">
        <v>1</v>
      </c>
      <c r="CN863">
        <v>1</v>
      </c>
      <c r="CO863">
        <v>1</v>
      </c>
      <c r="CP863">
        <v>1</v>
      </c>
      <c r="CQ863">
        <v>1</v>
      </c>
      <c r="CR863">
        <v>1</v>
      </c>
      <c r="CS863">
        <v>1</v>
      </c>
      <c r="CT863">
        <v>1</v>
      </c>
      <c r="CU863">
        <v>1</v>
      </c>
      <c r="CV863">
        <v>1</v>
      </c>
      <c r="CW863">
        <v>1</v>
      </c>
      <c r="DC863">
        <v>14000</v>
      </c>
      <c r="DD863">
        <v>14000</v>
      </c>
      <c r="DE863">
        <v>14000</v>
      </c>
      <c r="DF863">
        <v>14000</v>
      </c>
      <c r="DG863">
        <v>14000</v>
      </c>
      <c r="DH863">
        <v>14000</v>
      </c>
      <c r="DI863">
        <v>14000</v>
      </c>
      <c r="DJ863">
        <v>14000</v>
      </c>
      <c r="DK863">
        <v>14000</v>
      </c>
      <c r="DL863">
        <v>14000</v>
      </c>
      <c r="DM863">
        <v>14000</v>
      </c>
      <c r="DS863">
        <v>1</v>
      </c>
      <c r="DT863">
        <v>1</v>
      </c>
      <c r="DU863">
        <v>1</v>
      </c>
      <c r="DV863">
        <v>1</v>
      </c>
      <c r="DW863">
        <v>1</v>
      </c>
      <c r="DX863">
        <v>1</v>
      </c>
      <c r="DY863">
        <v>1</v>
      </c>
      <c r="DZ863">
        <v>1</v>
      </c>
      <c r="EA863">
        <v>1</v>
      </c>
      <c r="EH863">
        <v>14000</v>
      </c>
      <c r="EI863">
        <v>14000</v>
      </c>
      <c r="EJ863">
        <v>14000</v>
      </c>
      <c r="EK863">
        <v>14000</v>
      </c>
      <c r="EL863">
        <v>14000</v>
      </c>
      <c r="EM863">
        <v>14000</v>
      </c>
      <c r="EN863">
        <v>14000</v>
      </c>
      <c r="EO863">
        <v>14000</v>
      </c>
      <c r="EP863">
        <v>14000</v>
      </c>
      <c r="EW863">
        <v>1</v>
      </c>
      <c r="EX863">
        <v>1</v>
      </c>
      <c r="EY863">
        <v>1</v>
      </c>
      <c r="EZ863">
        <v>1</v>
      </c>
      <c r="FA863">
        <v>1</v>
      </c>
      <c r="FB863">
        <v>1</v>
      </c>
      <c r="FC863">
        <v>1</v>
      </c>
      <c r="FD863">
        <v>1</v>
      </c>
      <c r="FE863">
        <v>1</v>
      </c>
      <c r="FL863">
        <v>14000</v>
      </c>
      <c r="FM863">
        <v>14000</v>
      </c>
      <c r="FN863">
        <v>14000</v>
      </c>
      <c r="FO863">
        <v>14000</v>
      </c>
      <c r="FP863">
        <v>14000</v>
      </c>
      <c r="FQ863">
        <v>14000</v>
      </c>
      <c r="FR863">
        <v>14000</v>
      </c>
      <c r="FS863">
        <v>14000</v>
      </c>
      <c r="FT863">
        <v>14000</v>
      </c>
      <c r="GY863">
        <v>1</v>
      </c>
      <c r="HB863">
        <v>1</v>
      </c>
      <c r="IL863">
        <v>1687180925</v>
      </c>
      <c r="IN863">
        <v>14000</v>
      </c>
      <c r="IP863">
        <v>14000</v>
      </c>
      <c r="IR863">
        <v>14000</v>
      </c>
      <c r="IT863">
        <v>14000</v>
      </c>
      <c r="IV863">
        <v>14000</v>
      </c>
      <c r="IX863">
        <v>14000</v>
      </c>
      <c r="IZ863">
        <v>14000</v>
      </c>
      <c r="JB863">
        <v>14000</v>
      </c>
      <c r="JD863">
        <v>14000</v>
      </c>
      <c r="JF863">
        <v>14000</v>
      </c>
      <c r="JG863">
        <v>1680</v>
      </c>
      <c r="JH863">
        <v>15680</v>
      </c>
      <c r="JZ863">
        <v>14000</v>
      </c>
      <c r="KB863">
        <v>14000</v>
      </c>
      <c r="KD863">
        <v>14000</v>
      </c>
      <c r="KF863">
        <v>14000</v>
      </c>
      <c r="KH863">
        <v>14000</v>
      </c>
      <c r="KJ863">
        <v>14000</v>
      </c>
      <c r="KL863">
        <v>14000</v>
      </c>
      <c r="KN863">
        <v>14000</v>
      </c>
      <c r="KP863">
        <v>14000</v>
      </c>
      <c r="LD863">
        <v>14000</v>
      </c>
      <c r="LF863">
        <v>14000</v>
      </c>
      <c r="LH863">
        <v>14000</v>
      </c>
      <c r="LJ863">
        <v>14000</v>
      </c>
      <c r="LL863">
        <v>14000</v>
      </c>
      <c r="LN863">
        <v>14000</v>
      </c>
      <c r="LP863">
        <v>14000</v>
      </c>
      <c r="LR863">
        <v>14000</v>
      </c>
      <c r="LT863">
        <v>14000</v>
      </c>
      <c r="MG863">
        <v>1</v>
      </c>
    </row>
    <row r="864" spans="1:345">
      <c r="A864">
        <v>1256</v>
      </c>
      <c r="B864" s="2">
        <v>44246</v>
      </c>
      <c r="C864">
        <v>17</v>
      </c>
      <c r="D864" s="2">
        <v>45096</v>
      </c>
      <c r="E864" t="s">
        <v>366</v>
      </c>
      <c r="G864" t="s">
        <v>1270</v>
      </c>
      <c r="H864">
        <v>36109</v>
      </c>
      <c r="I864" t="s">
        <v>4920</v>
      </c>
      <c r="K864" t="s">
        <v>5046</v>
      </c>
      <c r="X864">
        <v>1</v>
      </c>
      <c r="AA864">
        <v>1</v>
      </c>
      <c r="AG864">
        <v>1</v>
      </c>
      <c r="AK864">
        <v>1</v>
      </c>
      <c r="AR864">
        <v>1</v>
      </c>
      <c r="AS864" t="s">
        <v>5281</v>
      </c>
      <c r="AT864" t="s">
        <v>5285</v>
      </c>
      <c r="AX864" t="s">
        <v>5304</v>
      </c>
      <c r="AY864" t="s">
        <v>5333</v>
      </c>
      <c r="AZ864" t="s">
        <v>5345</v>
      </c>
      <c r="BA864" s="3" t="s">
        <v>6240</v>
      </c>
      <c r="BB864" t="s">
        <v>10555</v>
      </c>
      <c r="BK864">
        <v>16</v>
      </c>
      <c r="BO864" t="s">
        <v>5303</v>
      </c>
      <c r="BR864" s="2">
        <v>45056</v>
      </c>
      <c r="BS864" s="2">
        <v>45040</v>
      </c>
      <c r="BV864">
        <v>9</v>
      </c>
      <c r="BY864" t="s">
        <v>11097</v>
      </c>
      <c r="CB864" t="s">
        <v>11107</v>
      </c>
      <c r="CH864" s="3" t="s">
        <v>11426</v>
      </c>
      <c r="CK864" t="s">
        <v>11993</v>
      </c>
      <c r="CM864">
        <v>1</v>
      </c>
      <c r="CN864">
        <v>1</v>
      </c>
      <c r="CO864">
        <v>1</v>
      </c>
      <c r="CP864">
        <v>1</v>
      </c>
      <c r="CQ864">
        <v>1</v>
      </c>
      <c r="CR864">
        <v>1</v>
      </c>
      <c r="CS864">
        <v>1</v>
      </c>
      <c r="CT864">
        <v>1</v>
      </c>
      <c r="CU864">
        <v>1</v>
      </c>
      <c r="CV864">
        <v>1</v>
      </c>
      <c r="CW864">
        <v>1</v>
      </c>
      <c r="DC864">
        <v>36109</v>
      </c>
      <c r="DD864">
        <v>36109</v>
      </c>
      <c r="DE864">
        <v>36109</v>
      </c>
      <c r="DF864">
        <v>36109</v>
      </c>
      <c r="DG864">
        <v>36109</v>
      </c>
      <c r="DH864">
        <v>36109</v>
      </c>
      <c r="DI864">
        <v>36109</v>
      </c>
      <c r="DJ864">
        <v>36109</v>
      </c>
      <c r="DK864">
        <v>36109</v>
      </c>
      <c r="DL864">
        <v>36109</v>
      </c>
      <c r="DM864">
        <v>36109</v>
      </c>
      <c r="DS864">
        <v>1</v>
      </c>
      <c r="DT864">
        <v>1</v>
      </c>
      <c r="DU864">
        <v>1</v>
      </c>
      <c r="DV864">
        <v>1</v>
      </c>
      <c r="DW864">
        <v>1</v>
      </c>
      <c r="DX864">
        <v>1</v>
      </c>
      <c r="DY864">
        <v>1</v>
      </c>
      <c r="DZ864">
        <v>1</v>
      </c>
      <c r="EA864">
        <v>1</v>
      </c>
      <c r="EH864">
        <v>36109</v>
      </c>
      <c r="EI864">
        <v>36109</v>
      </c>
      <c r="EJ864">
        <v>36109</v>
      </c>
      <c r="EK864">
        <v>36109</v>
      </c>
      <c r="EL864">
        <v>36109</v>
      </c>
      <c r="EM864">
        <v>36109</v>
      </c>
      <c r="EN864">
        <v>36109</v>
      </c>
      <c r="EO864">
        <v>36109</v>
      </c>
      <c r="EP864">
        <v>36109</v>
      </c>
      <c r="EW864">
        <v>1</v>
      </c>
      <c r="EX864">
        <v>1</v>
      </c>
      <c r="EY864">
        <v>1</v>
      </c>
      <c r="EZ864">
        <v>1</v>
      </c>
      <c r="FA864">
        <v>1</v>
      </c>
      <c r="FB864">
        <v>1</v>
      </c>
      <c r="FC864">
        <v>1</v>
      </c>
      <c r="FD864">
        <v>1</v>
      </c>
      <c r="FE864">
        <v>1</v>
      </c>
      <c r="FL864">
        <v>36109</v>
      </c>
      <c r="FM864">
        <v>36109</v>
      </c>
      <c r="FN864">
        <v>36109</v>
      </c>
      <c r="FO864">
        <v>36109</v>
      </c>
      <c r="FP864">
        <v>36109</v>
      </c>
      <c r="FQ864">
        <v>36109</v>
      </c>
      <c r="FR864">
        <v>36109</v>
      </c>
      <c r="FS864">
        <v>36109</v>
      </c>
      <c r="FT864">
        <v>36109</v>
      </c>
      <c r="GA864" t="s">
        <v>12735</v>
      </c>
      <c r="GB864" t="s">
        <v>12768</v>
      </c>
      <c r="GC864" t="s">
        <v>12831</v>
      </c>
      <c r="GD864" t="s">
        <v>12943</v>
      </c>
      <c r="GE864" t="s">
        <v>13574</v>
      </c>
      <c r="GI864" s="3" t="s">
        <v>14032</v>
      </c>
      <c r="GO864" t="s">
        <v>16112</v>
      </c>
      <c r="GQ864" s="3" t="s">
        <v>13724</v>
      </c>
      <c r="GY864">
        <v>1</v>
      </c>
      <c r="HB864">
        <v>1</v>
      </c>
      <c r="IL864">
        <v>1687181196</v>
      </c>
      <c r="IN864">
        <v>36109</v>
      </c>
      <c r="IP864">
        <v>36109</v>
      </c>
      <c r="IR864">
        <v>36109</v>
      </c>
      <c r="IT864">
        <v>36109</v>
      </c>
      <c r="IV864">
        <v>36109</v>
      </c>
      <c r="IX864">
        <v>36109</v>
      </c>
      <c r="IZ864">
        <v>36109</v>
      </c>
      <c r="JB864">
        <v>36109</v>
      </c>
      <c r="JD864">
        <v>36109</v>
      </c>
      <c r="JF864">
        <v>36109</v>
      </c>
      <c r="JG864">
        <v>4333.08</v>
      </c>
      <c r="JH864">
        <v>40442.08</v>
      </c>
      <c r="JZ864">
        <v>36109</v>
      </c>
      <c r="KB864">
        <v>36109</v>
      </c>
      <c r="KD864">
        <v>36109</v>
      </c>
      <c r="KF864">
        <v>36109</v>
      </c>
      <c r="KH864">
        <v>36109</v>
      </c>
      <c r="KJ864">
        <v>36109</v>
      </c>
      <c r="KL864">
        <v>36109</v>
      </c>
      <c r="KN864">
        <v>36109</v>
      </c>
      <c r="KP864">
        <v>36109</v>
      </c>
      <c r="LD864">
        <v>36109</v>
      </c>
      <c r="LF864">
        <v>36109</v>
      </c>
      <c r="LH864">
        <v>36109</v>
      </c>
      <c r="LJ864">
        <v>36109</v>
      </c>
      <c r="LL864">
        <v>36109</v>
      </c>
      <c r="LN864">
        <v>36109</v>
      </c>
      <c r="LP864">
        <v>36109</v>
      </c>
      <c r="LR864">
        <v>36109</v>
      </c>
      <c r="LT864">
        <v>36109</v>
      </c>
      <c r="MG864">
        <v>1</v>
      </c>
    </row>
    <row r="865" spans="1:345">
      <c r="A865">
        <v>1257</v>
      </c>
      <c r="B865" s="2">
        <v>45091</v>
      </c>
      <c r="C865">
        <v>23</v>
      </c>
      <c r="D865" s="2">
        <v>45096</v>
      </c>
      <c r="E865" t="s">
        <v>355</v>
      </c>
      <c r="F865" s="2">
        <v>45096</v>
      </c>
      <c r="G865" t="s">
        <v>821</v>
      </c>
      <c r="H865">
        <v>0</v>
      </c>
      <c r="I865" t="s">
        <v>4920</v>
      </c>
      <c r="K865" t="s">
        <v>4922</v>
      </c>
      <c r="X865">
        <v>1</v>
      </c>
      <c r="AA865">
        <v>1</v>
      </c>
      <c r="AG865">
        <v>1</v>
      </c>
      <c r="AK865">
        <v>1</v>
      </c>
      <c r="AS865" t="s">
        <v>5281</v>
      </c>
      <c r="AT865" t="s">
        <v>5283</v>
      </c>
      <c r="AX865" t="s">
        <v>5315</v>
      </c>
      <c r="AY865" t="s">
        <v>5333</v>
      </c>
      <c r="AZ865" t="s">
        <v>5344</v>
      </c>
      <c r="BA865" s="3" t="s">
        <v>6241</v>
      </c>
      <c r="BB865" t="s">
        <v>10324</v>
      </c>
      <c r="BC865">
        <v>1</v>
      </c>
      <c r="BX865">
        <v>1</v>
      </c>
      <c r="CB865" t="s">
        <v>11107</v>
      </c>
      <c r="CK865" t="s">
        <v>11989</v>
      </c>
      <c r="CM865">
        <v>1</v>
      </c>
      <c r="CN865">
        <v>1</v>
      </c>
      <c r="CO865">
        <v>1</v>
      </c>
      <c r="CP865">
        <v>1</v>
      </c>
      <c r="CQ865">
        <v>1</v>
      </c>
      <c r="DS865">
        <v>1</v>
      </c>
      <c r="DT865">
        <v>1</v>
      </c>
      <c r="EW865">
        <v>1</v>
      </c>
      <c r="EX865">
        <v>1</v>
      </c>
      <c r="GA865" t="s">
        <v>12735</v>
      </c>
      <c r="GB865" t="s">
        <v>12768</v>
      </c>
      <c r="GC865" t="s">
        <v>12810</v>
      </c>
      <c r="GD865" t="s">
        <v>12922</v>
      </c>
      <c r="GE865" t="s">
        <v>13569</v>
      </c>
      <c r="IL865">
        <v>1687181434</v>
      </c>
      <c r="MG865">
        <v>1</v>
      </c>
    </row>
    <row r="866" spans="1:345">
      <c r="A866">
        <v>1297</v>
      </c>
      <c r="B866" s="2">
        <v>45078</v>
      </c>
      <c r="C866">
        <v>11</v>
      </c>
      <c r="D866" s="2">
        <v>45096</v>
      </c>
      <c r="G866" t="s">
        <v>1271</v>
      </c>
      <c r="H866">
        <v>0</v>
      </c>
      <c r="I866" t="s">
        <v>4920</v>
      </c>
      <c r="K866" t="s">
        <v>4927</v>
      </c>
      <c r="X866">
        <v>1</v>
      </c>
      <c r="AA866">
        <v>1</v>
      </c>
      <c r="AG866">
        <v>1</v>
      </c>
      <c r="AK866">
        <v>1</v>
      </c>
      <c r="AS866" t="s">
        <v>5281</v>
      </c>
      <c r="AT866" t="s">
        <v>5295</v>
      </c>
      <c r="AX866" t="s">
        <v>5304</v>
      </c>
      <c r="AY866" t="s">
        <v>5335</v>
      </c>
      <c r="AZ866" t="s">
        <v>5352</v>
      </c>
      <c r="BA866" s="3" t="s">
        <v>6242</v>
      </c>
      <c r="BB866" t="s">
        <v>10282</v>
      </c>
      <c r="BN866" t="s">
        <v>11088</v>
      </c>
      <c r="BO866" t="s">
        <v>5303</v>
      </c>
      <c r="BY866" t="s">
        <v>11099</v>
      </c>
      <c r="CH866" s="3" t="s">
        <v>11427</v>
      </c>
      <c r="CK866" t="s">
        <v>372</v>
      </c>
      <c r="CM866">
        <v>1</v>
      </c>
      <c r="CN866">
        <v>1</v>
      </c>
      <c r="CO866">
        <v>1</v>
      </c>
      <c r="CP866">
        <v>1</v>
      </c>
      <c r="CQ866">
        <v>1</v>
      </c>
      <c r="CR866">
        <v>1</v>
      </c>
      <c r="CS866">
        <v>1</v>
      </c>
      <c r="CT866">
        <v>1</v>
      </c>
      <c r="CU866">
        <v>1</v>
      </c>
      <c r="DS866">
        <v>1</v>
      </c>
      <c r="DT866">
        <v>1</v>
      </c>
      <c r="DU866">
        <v>1</v>
      </c>
      <c r="DV866">
        <v>1</v>
      </c>
      <c r="DW866">
        <v>1</v>
      </c>
      <c r="EW866">
        <v>1</v>
      </c>
      <c r="EX866">
        <v>1</v>
      </c>
      <c r="EY866">
        <v>1</v>
      </c>
      <c r="EZ866">
        <v>1</v>
      </c>
      <c r="FA866">
        <v>1</v>
      </c>
      <c r="IL866">
        <v>1687178180</v>
      </c>
      <c r="MG866">
        <v>1</v>
      </c>
    </row>
    <row r="867" spans="1:345">
      <c r="A867">
        <v>1298</v>
      </c>
      <c r="B867" s="2">
        <v>45057</v>
      </c>
      <c r="C867">
        <v>5</v>
      </c>
      <c r="D867" s="2">
        <v>45096</v>
      </c>
      <c r="E867" t="s">
        <v>355</v>
      </c>
      <c r="F867" s="2">
        <v>45096</v>
      </c>
      <c r="G867" t="s">
        <v>1272</v>
      </c>
      <c r="H867">
        <v>17000</v>
      </c>
      <c r="I867" t="s">
        <v>4920</v>
      </c>
      <c r="K867" t="s">
        <v>4922</v>
      </c>
      <c r="X867">
        <v>1</v>
      </c>
      <c r="AA867">
        <v>1</v>
      </c>
      <c r="AG867">
        <v>1</v>
      </c>
      <c r="AK867">
        <v>1</v>
      </c>
      <c r="AS867" t="s">
        <v>5281</v>
      </c>
      <c r="AT867" t="s">
        <v>5283</v>
      </c>
      <c r="AX867" t="s">
        <v>5307</v>
      </c>
      <c r="AY867" t="s">
        <v>5333</v>
      </c>
      <c r="AZ867" t="s">
        <v>5344</v>
      </c>
      <c r="BA867" s="3" t="s">
        <v>6243</v>
      </c>
      <c r="BB867" t="s">
        <v>10357</v>
      </c>
      <c r="BC867">
        <v>1</v>
      </c>
      <c r="BK867">
        <v>5</v>
      </c>
      <c r="BO867" t="s">
        <v>5302</v>
      </c>
      <c r="BR867" s="2">
        <v>45063</v>
      </c>
      <c r="BS867" s="2">
        <v>45058</v>
      </c>
      <c r="BV867">
        <v>9</v>
      </c>
      <c r="BX867">
        <v>2</v>
      </c>
      <c r="BY867" t="s">
        <v>11099</v>
      </c>
      <c r="CA867">
        <v>1519914631.1684</v>
      </c>
      <c r="CB867" t="s">
        <v>11107</v>
      </c>
      <c r="CC867">
        <v>1</v>
      </c>
      <c r="CF867">
        <v>1</v>
      </c>
      <c r="CH867" s="3" t="s">
        <v>11428</v>
      </c>
      <c r="CK867" t="s">
        <v>11989</v>
      </c>
      <c r="CM867">
        <v>1</v>
      </c>
      <c r="CN867">
        <v>1</v>
      </c>
      <c r="CO867">
        <v>1</v>
      </c>
      <c r="CP867">
        <v>1</v>
      </c>
      <c r="CQ867">
        <v>1</v>
      </c>
      <c r="CR867">
        <v>1</v>
      </c>
      <c r="CS867">
        <v>1</v>
      </c>
      <c r="CT867">
        <v>1</v>
      </c>
      <c r="CU867">
        <v>1</v>
      </c>
      <c r="CV867">
        <v>1</v>
      </c>
      <c r="CW867">
        <v>1</v>
      </c>
      <c r="DC867">
        <v>17000</v>
      </c>
      <c r="DD867">
        <v>17000</v>
      </c>
      <c r="DE867">
        <v>17000</v>
      </c>
      <c r="DF867">
        <v>17000</v>
      </c>
      <c r="DG867">
        <v>17000</v>
      </c>
      <c r="DH867">
        <v>17000</v>
      </c>
      <c r="DI867">
        <v>17000</v>
      </c>
      <c r="DJ867">
        <v>17000</v>
      </c>
      <c r="DK867">
        <v>17000</v>
      </c>
      <c r="DL867">
        <v>17000</v>
      </c>
      <c r="DM867">
        <v>17000</v>
      </c>
      <c r="DS867">
        <v>1</v>
      </c>
      <c r="DT867">
        <v>1</v>
      </c>
      <c r="DU867">
        <v>1</v>
      </c>
      <c r="DV867">
        <v>1</v>
      </c>
      <c r="DW867">
        <v>1</v>
      </c>
      <c r="DX867">
        <v>1</v>
      </c>
      <c r="DY867">
        <v>1</v>
      </c>
      <c r="DZ867">
        <v>1</v>
      </c>
      <c r="EA867">
        <v>1</v>
      </c>
      <c r="EH867">
        <v>17000</v>
      </c>
      <c r="EI867">
        <v>17000</v>
      </c>
      <c r="EJ867">
        <v>17000</v>
      </c>
      <c r="EK867">
        <v>17000</v>
      </c>
      <c r="EL867">
        <v>17000</v>
      </c>
      <c r="EM867">
        <v>17000</v>
      </c>
      <c r="EN867">
        <v>17000</v>
      </c>
      <c r="EO867">
        <v>17000</v>
      </c>
      <c r="EP867">
        <v>17000</v>
      </c>
      <c r="EW867">
        <v>1</v>
      </c>
      <c r="EX867">
        <v>1</v>
      </c>
      <c r="EY867">
        <v>1</v>
      </c>
      <c r="EZ867">
        <v>1</v>
      </c>
      <c r="FA867">
        <v>1</v>
      </c>
      <c r="FB867">
        <v>1</v>
      </c>
      <c r="FC867">
        <v>1</v>
      </c>
      <c r="FD867">
        <v>1</v>
      </c>
      <c r="FE867">
        <v>1</v>
      </c>
      <c r="FL867">
        <v>17000</v>
      </c>
      <c r="FM867">
        <v>17000</v>
      </c>
      <c r="FN867">
        <v>17000</v>
      </c>
      <c r="FO867">
        <v>17000</v>
      </c>
      <c r="FP867">
        <v>17000</v>
      </c>
      <c r="FQ867">
        <v>17000</v>
      </c>
      <c r="FR867">
        <v>17000</v>
      </c>
      <c r="FS867">
        <v>17000</v>
      </c>
      <c r="FT867">
        <v>17000</v>
      </c>
      <c r="GA867" t="s">
        <v>12735</v>
      </c>
      <c r="GB867" t="s">
        <v>12768</v>
      </c>
      <c r="GC867" t="s">
        <v>12810</v>
      </c>
      <c r="GD867" t="s">
        <v>12922</v>
      </c>
      <c r="GE867" t="s">
        <v>13623</v>
      </c>
      <c r="IL867">
        <v>1687178268</v>
      </c>
      <c r="IN867">
        <v>17000</v>
      </c>
      <c r="IP867">
        <v>17000</v>
      </c>
      <c r="IR867">
        <v>17000</v>
      </c>
      <c r="IT867">
        <v>17000</v>
      </c>
      <c r="IV867">
        <v>17000</v>
      </c>
      <c r="IX867">
        <v>17000</v>
      </c>
      <c r="IZ867">
        <v>17000</v>
      </c>
      <c r="JB867">
        <v>17000</v>
      </c>
      <c r="JD867">
        <v>17000</v>
      </c>
      <c r="JF867">
        <v>17000</v>
      </c>
      <c r="JH867">
        <v>17000</v>
      </c>
      <c r="JZ867">
        <v>17000</v>
      </c>
      <c r="KB867">
        <v>17000</v>
      </c>
      <c r="KD867">
        <v>17000</v>
      </c>
      <c r="KF867">
        <v>17000</v>
      </c>
      <c r="KH867">
        <v>17000</v>
      </c>
      <c r="KJ867">
        <v>17000</v>
      </c>
      <c r="KL867">
        <v>17000</v>
      </c>
      <c r="KN867">
        <v>17000</v>
      </c>
      <c r="KP867">
        <v>17000</v>
      </c>
      <c r="LD867">
        <v>17000</v>
      </c>
      <c r="LF867">
        <v>17000</v>
      </c>
      <c r="LH867">
        <v>17000</v>
      </c>
      <c r="LJ867">
        <v>17000</v>
      </c>
      <c r="LL867">
        <v>17000</v>
      </c>
      <c r="LN867">
        <v>17000</v>
      </c>
      <c r="LP867">
        <v>17000</v>
      </c>
      <c r="LR867">
        <v>17000</v>
      </c>
      <c r="LT867">
        <v>17000</v>
      </c>
      <c r="MG867">
        <v>1</v>
      </c>
    </row>
    <row r="868" spans="1:345">
      <c r="A868">
        <v>1299</v>
      </c>
      <c r="B868" s="2">
        <v>44757</v>
      </c>
      <c r="C868">
        <v>18</v>
      </c>
      <c r="D868" s="2">
        <v>45096</v>
      </c>
      <c r="E868" t="s">
        <v>377</v>
      </c>
      <c r="G868" t="s">
        <v>1273</v>
      </c>
      <c r="H868">
        <v>26267</v>
      </c>
      <c r="I868" t="s">
        <v>4920</v>
      </c>
      <c r="X868">
        <v>1</v>
      </c>
      <c r="AA868">
        <v>1</v>
      </c>
      <c r="AG868">
        <v>1</v>
      </c>
      <c r="AK868">
        <v>1</v>
      </c>
      <c r="AR868">
        <v>1</v>
      </c>
      <c r="AS868" t="s">
        <v>5281</v>
      </c>
      <c r="AT868" t="s">
        <v>5285</v>
      </c>
      <c r="AX868" t="s">
        <v>5304</v>
      </c>
      <c r="AY868" t="s">
        <v>5333</v>
      </c>
      <c r="AZ868" t="s">
        <v>5345</v>
      </c>
      <c r="BA868" s="3" t="s">
        <v>6244</v>
      </c>
      <c r="BB868" t="s">
        <v>10556</v>
      </c>
      <c r="BK868">
        <v>16</v>
      </c>
      <c r="BO868" t="s">
        <v>5302</v>
      </c>
      <c r="BR868" s="2">
        <v>44791</v>
      </c>
      <c r="BS868" s="2">
        <v>44775</v>
      </c>
      <c r="BV868">
        <v>8</v>
      </c>
      <c r="BY868" t="s">
        <v>11099</v>
      </c>
      <c r="CA868">
        <v>1556905133.1658</v>
      </c>
      <c r="CB868" t="s">
        <v>11107</v>
      </c>
      <c r="CH868" s="3" t="s">
        <v>11429</v>
      </c>
      <c r="CK868" t="s">
        <v>11994</v>
      </c>
      <c r="CM868">
        <v>1</v>
      </c>
      <c r="CN868">
        <v>1</v>
      </c>
      <c r="CO868">
        <v>1</v>
      </c>
      <c r="CP868">
        <v>1</v>
      </c>
      <c r="CQ868">
        <v>1</v>
      </c>
      <c r="CR868">
        <v>1</v>
      </c>
      <c r="CS868">
        <v>1</v>
      </c>
      <c r="CT868">
        <v>1</v>
      </c>
      <c r="CU868">
        <v>1</v>
      </c>
      <c r="CV868">
        <v>1</v>
      </c>
      <c r="CW868">
        <v>1</v>
      </c>
      <c r="DC868">
        <v>26267</v>
      </c>
      <c r="DD868">
        <v>26267</v>
      </c>
      <c r="DE868">
        <v>26267</v>
      </c>
      <c r="DF868">
        <v>26267</v>
      </c>
      <c r="DG868">
        <v>26267</v>
      </c>
      <c r="DH868">
        <v>26267</v>
      </c>
      <c r="DI868">
        <v>26267</v>
      </c>
      <c r="DJ868">
        <v>26267</v>
      </c>
      <c r="DK868">
        <v>26267</v>
      </c>
      <c r="DL868">
        <v>26267</v>
      </c>
      <c r="DM868">
        <v>26267</v>
      </c>
      <c r="DS868">
        <v>1</v>
      </c>
      <c r="DT868">
        <v>1</v>
      </c>
      <c r="DU868">
        <v>1</v>
      </c>
      <c r="DV868">
        <v>1</v>
      </c>
      <c r="DW868">
        <v>1</v>
      </c>
      <c r="DX868">
        <v>1</v>
      </c>
      <c r="DY868">
        <v>1</v>
      </c>
      <c r="DZ868">
        <v>1</v>
      </c>
      <c r="EA868">
        <v>1</v>
      </c>
      <c r="EH868">
        <v>26267</v>
      </c>
      <c r="EI868">
        <v>26267</v>
      </c>
      <c r="EJ868">
        <v>26267</v>
      </c>
      <c r="EK868">
        <v>26267</v>
      </c>
      <c r="EL868">
        <v>26267</v>
      </c>
      <c r="EM868">
        <v>26267</v>
      </c>
      <c r="EN868">
        <v>26267</v>
      </c>
      <c r="EO868">
        <v>26267</v>
      </c>
      <c r="EP868">
        <v>26267</v>
      </c>
      <c r="EW868">
        <v>1</v>
      </c>
      <c r="EX868">
        <v>1</v>
      </c>
      <c r="EY868">
        <v>1</v>
      </c>
      <c r="EZ868">
        <v>1</v>
      </c>
      <c r="FA868">
        <v>1</v>
      </c>
      <c r="FB868">
        <v>1</v>
      </c>
      <c r="FC868">
        <v>1</v>
      </c>
      <c r="FD868">
        <v>1</v>
      </c>
      <c r="FE868">
        <v>1</v>
      </c>
      <c r="FL868">
        <v>26267</v>
      </c>
      <c r="FM868">
        <v>26267</v>
      </c>
      <c r="FN868">
        <v>26267</v>
      </c>
      <c r="FO868">
        <v>26267</v>
      </c>
      <c r="FP868">
        <v>26267</v>
      </c>
      <c r="FQ868">
        <v>26267</v>
      </c>
      <c r="FR868">
        <v>26267</v>
      </c>
      <c r="FS868">
        <v>26267</v>
      </c>
      <c r="FT868">
        <v>26267</v>
      </c>
      <c r="GA868" t="s">
        <v>12736</v>
      </c>
      <c r="GB868" t="s">
        <v>12772</v>
      </c>
      <c r="GC868">
        <v>2112</v>
      </c>
      <c r="GD868" t="s">
        <v>13145</v>
      </c>
      <c r="GE868">
        <v>411269137335</v>
      </c>
      <c r="GY868">
        <v>1</v>
      </c>
      <c r="HB868">
        <v>1</v>
      </c>
      <c r="IL868">
        <v>1687178279</v>
      </c>
      <c r="IN868">
        <v>26267</v>
      </c>
      <c r="IP868">
        <v>26267</v>
      </c>
      <c r="IR868">
        <v>26267</v>
      </c>
      <c r="IT868">
        <v>26267</v>
      </c>
      <c r="IV868">
        <v>26267</v>
      </c>
      <c r="IX868">
        <v>26267</v>
      </c>
      <c r="IZ868">
        <v>26267</v>
      </c>
      <c r="JB868">
        <v>26267</v>
      </c>
      <c r="JD868">
        <v>26267</v>
      </c>
      <c r="JF868">
        <v>26267</v>
      </c>
      <c r="JG868">
        <v>3152.04</v>
      </c>
      <c r="JH868">
        <v>29419.04</v>
      </c>
      <c r="JZ868">
        <v>26267</v>
      </c>
      <c r="KB868">
        <v>26267</v>
      </c>
      <c r="KD868">
        <v>26267</v>
      </c>
      <c r="KF868">
        <v>26267</v>
      </c>
      <c r="KH868">
        <v>26267</v>
      </c>
      <c r="KJ868">
        <v>26267</v>
      </c>
      <c r="KL868">
        <v>26267</v>
      </c>
      <c r="KN868">
        <v>26267</v>
      </c>
      <c r="KP868">
        <v>26267</v>
      </c>
      <c r="LD868">
        <v>26267</v>
      </c>
      <c r="LF868">
        <v>26267</v>
      </c>
      <c r="LH868">
        <v>26267</v>
      </c>
      <c r="LJ868">
        <v>26267</v>
      </c>
      <c r="LL868">
        <v>26267</v>
      </c>
      <c r="LN868">
        <v>26267</v>
      </c>
      <c r="LP868">
        <v>26267</v>
      </c>
      <c r="LR868">
        <v>26267</v>
      </c>
      <c r="LT868">
        <v>26267</v>
      </c>
      <c r="MG868">
        <v>1</v>
      </c>
    </row>
    <row r="869" spans="1:345">
      <c r="A869">
        <v>1300</v>
      </c>
      <c r="B869" s="2">
        <v>45025</v>
      </c>
      <c r="C869">
        <v>8</v>
      </c>
      <c r="D869" s="2">
        <v>45096</v>
      </c>
      <c r="F869" s="2">
        <v>45096</v>
      </c>
      <c r="G869" t="s">
        <v>1220</v>
      </c>
      <c r="H869">
        <v>14000</v>
      </c>
      <c r="I869" t="s">
        <v>4920</v>
      </c>
      <c r="K869" t="s">
        <v>4922</v>
      </c>
      <c r="X869">
        <v>1</v>
      </c>
      <c r="AA869">
        <v>1</v>
      </c>
      <c r="AG869">
        <v>1</v>
      </c>
      <c r="AK869">
        <v>1</v>
      </c>
      <c r="AN869">
        <v>1</v>
      </c>
      <c r="AO869">
        <v>14000</v>
      </c>
      <c r="AP869">
        <v>1</v>
      </c>
      <c r="AS869" t="s">
        <v>5281</v>
      </c>
      <c r="AT869" t="s">
        <v>5287</v>
      </c>
      <c r="AX869" t="s">
        <v>5304</v>
      </c>
      <c r="AY869" t="s">
        <v>5333</v>
      </c>
      <c r="AZ869" t="s">
        <v>5357</v>
      </c>
      <c r="BA869" s="3" t="s">
        <v>6245</v>
      </c>
      <c r="BB869" t="s">
        <v>10541</v>
      </c>
      <c r="BC869">
        <v>1</v>
      </c>
      <c r="BI869">
        <v>1</v>
      </c>
      <c r="BK869">
        <v>6</v>
      </c>
      <c r="BL869" t="s">
        <v>11084</v>
      </c>
      <c r="BN869" t="s">
        <v>11088</v>
      </c>
      <c r="BO869" t="s">
        <v>5303</v>
      </c>
      <c r="BP869" t="s">
        <v>11094</v>
      </c>
      <c r="BQ869" s="2">
        <v>45088</v>
      </c>
      <c r="BR869" s="2">
        <v>45033</v>
      </c>
      <c r="BS869" s="2">
        <v>45027</v>
      </c>
      <c r="BT869" s="2">
        <v>45033</v>
      </c>
      <c r="BU869" s="2">
        <v>45094</v>
      </c>
      <c r="BV869">
        <v>5</v>
      </c>
      <c r="BX869">
        <v>3</v>
      </c>
      <c r="BY869" t="s">
        <v>11099</v>
      </c>
      <c r="CA869">
        <v>1137236048.168102</v>
      </c>
      <c r="CB869" t="s">
        <v>11107</v>
      </c>
      <c r="CC869">
        <v>1</v>
      </c>
      <c r="CF869">
        <v>1</v>
      </c>
      <c r="CG869">
        <v>1</v>
      </c>
      <c r="CH869" s="3" t="s">
        <v>11402</v>
      </c>
      <c r="CI869" t="s">
        <v>11987</v>
      </c>
      <c r="CJ869">
        <v>1400</v>
      </c>
      <c r="CK869" t="s">
        <v>11989</v>
      </c>
      <c r="CM869">
        <v>1</v>
      </c>
      <c r="CN869">
        <v>1</v>
      </c>
      <c r="CO869">
        <v>1</v>
      </c>
      <c r="CP869">
        <v>1</v>
      </c>
      <c r="CQ869">
        <v>1</v>
      </c>
      <c r="CR869">
        <v>1</v>
      </c>
      <c r="CS869">
        <v>1</v>
      </c>
      <c r="CT869">
        <v>1</v>
      </c>
      <c r="CU869">
        <v>1</v>
      </c>
      <c r="CV869">
        <v>1</v>
      </c>
      <c r="CW869">
        <v>1</v>
      </c>
      <c r="CX869">
        <v>1</v>
      </c>
      <c r="CY869">
        <v>1</v>
      </c>
      <c r="CZ869">
        <v>1</v>
      </c>
      <c r="DA869">
        <v>1</v>
      </c>
      <c r="DB869">
        <v>1</v>
      </c>
      <c r="DC869">
        <v>14000</v>
      </c>
      <c r="DD869">
        <v>14000</v>
      </c>
      <c r="DE869">
        <v>14000</v>
      </c>
      <c r="DF869">
        <v>14000</v>
      </c>
      <c r="DG869">
        <v>14000</v>
      </c>
      <c r="DH869">
        <v>14000</v>
      </c>
      <c r="DI869">
        <v>14000</v>
      </c>
      <c r="DJ869">
        <v>14000</v>
      </c>
      <c r="DK869">
        <v>14000</v>
      </c>
      <c r="DL869">
        <v>14000</v>
      </c>
      <c r="DM869">
        <v>14000</v>
      </c>
      <c r="DN869">
        <v>14000</v>
      </c>
      <c r="DO869">
        <v>14000</v>
      </c>
      <c r="DP869">
        <v>14000</v>
      </c>
      <c r="DQ869">
        <v>14000</v>
      </c>
      <c r="DR869">
        <v>14000</v>
      </c>
      <c r="DS869">
        <v>1</v>
      </c>
      <c r="DT869">
        <v>1</v>
      </c>
      <c r="DU869">
        <v>1</v>
      </c>
      <c r="DV869">
        <v>1</v>
      </c>
      <c r="DW869">
        <v>1</v>
      </c>
      <c r="DX869">
        <v>1</v>
      </c>
      <c r="DY869">
        <v>1</v>
      </c>
      <c r="DZ869">
        <v>1</v>
      </c>
      <c r="EA869">
        <v>1</v>
      </c>
      <c r="EB869">
        <v>1</v>
      </c>
      <c r="EC869">
        <v>1</v>
      </c>
      <c r="ED869">
        <v>1</v>
      </c>
      <c r="EE869">
        <v>1</v>
      </c>
      <c r="EF869">
        <v>1</v>
      </c>
      <c r="EH869">
        <v>14000</v>
      </c>
      <c r="EI869">
        <v>14000</v>
      </c>
      <c r="EJ869">
        <v>14000</v>
      </c>
      <c r="EK869">
        <v>14000</v>
      </c>
      <c r="EL869">
        <v>14000</v>
      </c>
      <c r="EM869">
        <v>14000</v>
      </c>
      <c r="EN869">
        <v>14000</v>
      </c>
      <c r="EO869">
        <v>14000</v>
      </c>
      <c r="EP869">
        <v>14000</v>
      </c>
      <c r="EQ869">
        <v>14000</v>
      </c>
      <c r="ER869">
        <v>14000</v>
      </c>
      <c r="ES869">
        <v>14000</v>
      </c>
      <c r="ET869">
        <v>14000</v>
      </c>
      <c r="EU869">
        <v>14000</v>
      </c>
      <c r="EW869">
        <v>1</v>
      </c>
      <c r="EX869">
        <v>1</v>
      </c>
      <c r="EY869">
        <v>1</v>
      </c>
      <c r="EZ869">
        <v>1</v>
      </c>
      <c r="FA869">
        <v>1</v>
      </c>
      <c r="FB869">
        <v>1</v>
      </c>
      <c r="FC869">
        <v>1</v>
      </c>
      <c r="FD869">
        <v>1</v>
      </c>
      <c r="FE869">
        <v>1</v>
      </c>
      <c r="FF869">
        <v>1</v>
      </c>
      <c r="FG869">
        <v>1</v>
      </c>
      <c r="FH869">
        <v>1</v>
      </c>
      <c r="FI869">
        <v>1</v>
      </c>
      <c r="FJ869">
        <v>1</v>
      </c>
      <c r="FL869">
        <v>14000</v>
      </c>
      <c r="FM869">
        <v>14000</v>
      </c>
      <c r="FN869">
        <v>14000</v>
      </c>
      <c r="FO869">
        <v>14000</v>
      </c>
      <c r="FP869">
        <v>14000</v>
      </c>
      <c r="FQ869">
        <v>14000</v>
      </c>
      <c r="FR869">
        <v>14000</v>
      </c>
      <c r="FS869">
        <v>14000</v>
      </c>
      <c r="FT869">
        <v>14000</v>
      </c>
      <c r="FU869">
        <v>14000</v>
      </c>
      <c r="FV869">
        <v>14000</v>
      </c>
      <c r="FW869">
        <v>14000</v>
      </c>
      <c r="FX869">
        <v>14000</v>
      </c>
      <c r="FY869">
        <v>14000</v>
      </c>
      <c r="GA869" t="s">
        <v>12738</v>
      </c>
      <c r="GC869" t="s">
        <v>12738</v>
      </c>
      <c r="GI869" s="3" t="s">
        <v>13963</v>
      </c>
      <c r="GQ869" s="3" t="s">
        <v>13963</v>
      </c>
      <c r="HG869">
        <v>1</v>
      </c>
      <c r="HV869">
        <v>1</v>
      </c>
      <c r="IK869">
        <v>1</v>
      </c>
      <c r="IL869">
        <v>1687178372</v>
      </c>
      <c r="IN869">
        <v>14000</v>
      </c>
      <c r="IP869">
        <v>14000</v>
      </c>
      <c r="IR869">
        <v>14000</v>
      </c>
      <c r="IT869">
        <v>14000</v>
      </c>
      <c r="IV869">
        <v>14000</v>
      </c>
      <c r="IX869">
        <v>14000</v>
      </c>
      <c r="IZ869">
        <v>14000</v>
      </c>
      <c r="JB869">
        <v>14000</v>
      </c>
      <c r="JD869">
        <v>14000</v>
      </c>
      <c r="JF869">
        <v>14000</v>
      </c>
      <c r="JH869">
        <v>14000</v>
      </c>
      <c r="JK869">
        <v>14000</v>
      </c>
      <c r="JN869">
        <v>14000</v>
      </c>
      <c r="JQ869">
        <v>14000</v>
      </c>
      <c r="JT869">
        <v>14000</v>
      </c>
      <c r="JV869">
        <v>14000</v>
      </c>
      <c r="JW869">
        <v>28000</v>
      </c>
      <c r="JX869">
        <v>1</v>
      </c>
      <c r="JZ869">
        <v>14000</v>
      </c>
      <c r="KB869">
        <v>14000</v>
      </c>
      <c r="KD869">
        <v>14000</v>
      </c>
      <c r="KF869">
        <v>14000</v>
      </c>
      <c r="KH869">
        <v>14000</v>
      </c>
      <c r="KJ869">
        <v>14000</v>
      </c>
      <c r="KL869">
        <v>14000</v>
      </c>
      <c r="KN869">
        <v>14000</v>
      </c>
      <c r="KP869">
        <v>14000</v>
      </c>
      <c r="KR869">
        <v>14000</v>
      </c>
      <c r="KT869">
        <v>14000</v>
      </c>
      <c r="KV869">
        <v>14000</v>
      </c>
      <c r="KX869">
        <v>14000</v>
      </c>
      <c r="KZ869">
        <v>14000</v>
      </c>
      <c r="LD869">
        <v>14000</v>
      </c>
      <c r="LF869">
        <v>14000</v>
      </c>
      <c r="LH869">
        <v>14000</v>
      </c>
      <c r="LJ869">
        <v>14000</v>
      </c>
      <c r="LL869">
        <v>14000</v>
      </c>
      <c r="LN869">
        <v>14000</v>
      </c>
      <c r="LP869">
        <v>14000</v>
      </c>
      <c r="LR869">
        <v>14000</v>
      </c>
      <c r="LT869">
        <v>14000</v>
      </c>
      <c r="LV869">
        <v>14000</v>
      </c>
      <c r="LX869">
        <v>14000</v>
      </c>
      <c r="LZ869">
        <v>14000</v>
      </c>
      <c r="MB869">
        <v>14000</v>
      </c>
      <c r="MD869">
        <v>14000</v>
      </c>
      <c r="MG869">
        <v>1</v>
      </c>
    </row>
    <row r="870" spans="1:345">
      <c r="A870">
        <v>1301</v>
      </c>
      <c r="B870" s="2">
        <v>45091</v>
      </c>
      <c r="C870">
        <v>10</v>
      </c>
      <c r="D870" s="2">
        <v>45096</v>
      </c>
      <c r="E870" t="s">
        <v>377</v>
      </c>
      <c r="F870" s="2">
        <v>45096</v>
      </c>
      <c r="G870" t="s">
        <v>1274</v>
      </c>
      <c r="H870">
        <v>0</v>
      </c>
      <c r="I870" t="s">
        <v>4920</v>
      </c>
      <c r="K870" t="s">
        <v>4922</v>
      </c>
      <c r="X870">
        <v>1</v>
      </c>
      <c r="AA870">
        <v>1</v>
      </c>
      <c r="AG870">
        <v>1</v>
      </c>
      <c r="AK870">
        <v>1</v>
      </c>
      <c r="AS870" t="s">
        <v>5281</v>
      </c>
      <c r="AT870" t="s">
        <v>5295</v>
      </c>
      <c r="AX870" t="s">
        <v>5307</v>
      </c>
      <c r="AY870" t="s">
        <v>5333</v>
      </c>
      <c r="AZ870" t="s">
        <v>5344</v>
      </c>
      <c r="BA870" s="3" t="s">
        <v>6246</v>
      </c>
      <c r="BB870" t="s">
        <v>10303</v>
      </c>
      <c r="BC870">
        <v>1</v>
      </c>
      <c r="BX870">
        <v>1</v>
      </c>
      <c r="CA870">
        <v>75743776.16867299</v>
      </c>
      <c r="CB870" t="s">
        <v>11107</v>
      </c>
      <c r="CK870" t="s">
        <v>11999</v>
      </c>
      <c r="CM870">
        <v>1</v>
      </c>
      <c r="CN870">
        <v>1</v>
      </c>
      <c r="CO870">
        <v>1</v>
      </c>
      <c r="CP870">
        <v>1</v>
      </c>
      <c r="CQ870">
        <v>1</v>
      </c>
      <c r="DS870">
        <v>1</v>
      </c>
      <c r="DT870">
        <v>1</v>
      </c>
      <c r="EW870">
        <v>1</v>
      </c>
      <c r="EX870">
        <v>1</v>
      </c>
      <c r="GA870" t="s">
        <v>4716</v>
      </c>
      <c r="GB870" t="s">
        <v>12768</v>
      </c>
      <c r="IL870">
        <v>1687178386</v>
      </c>
      <c r="MG870">
        <v>1</v>
      </c>
    </row>
    <row r="871" spans="1:345">
      <c r="A871">
        <v>1302</v>
      </c>
      <c r="B871" s="2">
        <v>45091</v>
      </c>
      <c r="C871">
        <v>12</v>
      </c>
      <c r="D871" s="2">
        <v>45096</v>
      </c>
      <c r="E871" t="s">
        <v>416</v>
      </c>
      <c r="F871" s="2">
        <v>45096</v>
      </c>
      <c r="G871" t="s">
        <v>1275</v>
      </c>
      <c r="H871">
        <v>0</v>
      </c>
      <c r="I871" t="s">
        <v>4920</v>
      </c>
      <c r="K871" t="s">
        <v>4926</v>
      </c>
      <c r="X871">
        <v>1</v>
      </c>
      <c r="AA871">
        <v>1</v>
      </c>
      <c r="AG871">
        <v>1</v>
      </c>
      <c r="AK871">
        <v>1</v>
      </c>
      <c r="AS871" t="s">
        <v>5281</v>
      </c>
      <c r="AT871" t="s">
        <v>5295</v>
      </c>
      <c r="AX871" t="s">
        <v>5310</v>
      </c>
      <c r="AY871" t="s">
        <v>5333</v>
      </c>
      <c r="AZ871" t="s">
        <v>5344</v>
      </c>
      <c r="BA871" s="3" t="s">
        <v>6247</v>
      </c>
      <c r="BB871" t="s">
        <v>10280</v>
      </c>
      <c r="BX871">
        <v>1</v>
      </c>
      <c r="CB871" t="s">
        <v>11107</v>
      </c>
      <c r="CK871" t="s">
        <v>11989</v>
      </c>
      <c r="CM871">
        <v>1</v>
      </c>
      <c r="CN871">
        <v>1</v>
      </c>
      <c r="CO871">
        <v>1</v>
      </c>
      <c r="CP871">
        <v>1</v>
      </c>
      <c r="CQ871">
        <v>1</v>
      </c>
      <c r="CR871">
        <v>1</v>
      </c>
      <c r="CS871">
        <v>1</v>
      </c>
      <c r="CT871">
        <v>1</v>
      </c>
      <c r="DS871">
        <v>1</v>
      </c>
      <c r="DT871">
        <v>1</v>
      </c>
      <c r="DU871">
        <v>1</v>
      </c>
      <c r="DV871">
        <v>1</v>
      </c>
      <c r="EW871">
        <v>1</v>
      </c>
      <c r="EX871">
        <v>1</v>
      </c>
      <c r="EY871">
        <v>1</v>
      </c>
      <c r="EZ871">
        <v>1</v>
      </c>
      <c r="GA871" t="s">
        <v>12735</v>
      </c>
      <c r="GB871" t="s">
        <v>12768</v>
      </c>
      <c r="GC871" t="s">
        <v>12810</v>
      </c>
      <c r="GD871" t="s">
        <v>12922</v>
      </c>
      <c r="GE871" t="s">
        <v>13569</v>
      </c>
      <c r="GI871" s="3" t="s">
        <v>14033</v>
      </c>
      <c r="GO871" t="s">
        <v>16113</v>
      </c>
      <c r="GQ871" s="3" t="s">
        <v>14844</v>
      </c>
      <c r="IL871">
        <v>1687178414</v>
      </c>
      <c r="MG871">
        <v>1</v>
      </c>
    </row>
    <row r="872" spans="1:345">
      <c r="A872">
        <v>1303</v>
      </c>
      <c r="B872" s="2">
        <v>45096</v>
      </c>
      <c r="C872">
        <v>15</v>
      </c>
      <c r="D872" s="2">
        <v>45096</v>
      </c>
      <c r="E872" t="s">
        <v>353</v>
      </c>
      <c r="G872" t="s">
        <v>1276</v>
      </c>
      <c r="H872">
        <v>0</v>
      </c>
      <c r="I872" t="s">
        <v>4920</v>
      </c>
      <c r="K872" t="s">
        <v>4926</v>
      </c>
      <c r="X872">
        <v>1</v>
      </c>
      <c r="AA872">
        <v>1</v>
      </c>
      <c r="AG872">
        <v>1</v>
      </c>
      <c r="AK872">
        <v>1</v>
      </c>
      <c r="AR872">
        <v>1</v>
      </c>
      <c r="AS872" t="s">
        <v>5281</v>
      </c>
      <c r="AT872" t="s">
        <v>5292</v>
      </c>
      <c r="AX872" t="s">
        <v>5304</v>
      </c>
      <c r="AY872" t="s">
        <v>5333</v>
      </c>
      <c r="AZ872" t="s">
        <v>5348</v>
      </c>
      <c r="BA872" s="3" t="s">
        <v>6248</v>
      </c>
      <c r="BB872" t="s">
        <v>10280</v>
      </c>
      <c r="CB872" t="s">
        <v>11107</v>
      </c>
      <c r="CK872" t="s">
        <v>11989</v>
      </c>
      <c r="CM872">
        <v>1</v>
      </c>
      <c r="CN872">
        <v>1</v>
      </c>
      <c r="CO872">
        <v>1</v>
      </c>
      <c r="CP872">
        <v>1</v>
      </c>
      <c r="CQ872">
        <v>1</v>
      </c>
      <c r="CR872">
        <v>1</v>
      </c>
      <c r="CS872">
        <v>1</v>
      </c>
      <c r="CT872">
        <v>1</v>
      </c>
      <c r="DS872">
        <v>1</v>
      </c>
      <c r="DT872">
        <v>1</v>
      </c>
      <c r="DU872">
        <v>1</v>
      </c>
      <c r="DV872">
        <v>1</v>
      </c>
      <c r="EW872">
        <v>1</v>
      </c>
      <c r="EX872">
        <v>1</v>
      </c>
      <c r="EY872">
        <v>1</v>
      </c>
      <c r="EZ872">
        <v>1</v>
      </c>
      <c r="GA872" t="s">
        <v>12735</v>
      </c>
      <c r="GB872" t="s">
        <v>12768</v>
      </c>
      <c r="GC872" t="s">
        <v>12818</v>
      </c>
      <c r="GD872" t="s">
        <v>12922</v>
      </c>
      <c r="GE872" t="s">
        <v>13582</v>
      </c>
      <c r="GI872" s="3" t="s">
        <v>14034</v>
      </c>
      <c r="GO872" t="s">
        <v>16114</v>
      </c>
      <c r="GQ872" s="3" t="s">
        <v>14844</v>
      </c>
      <c r="GW872">
        <v>1</v>
      </c>
      <c r="IL872">
        <v>1687178583</v>
      </c>
      <c r="MG872">
        <v>1</v>
      </c>
    </row>
    <row r="873" spans="1:345">
      <c r="A873">
        <v>1304</v>
      </c>
      <c r="B873" s="2">
        <v>44637</v>
      </c>
      <c r="C873">
        <v>0</v>
      </c>
      <c r="D873" s="2">
        <v>45096</v>
      </c>
      <c r="E873" t="s">
        <v>370</v>
      </c>
      <c r="G873" t="s">
        <v>1277</v>
      </c>
      <c r="H873">
        <v>17000</v>
      </c>
      <c r="I873" t="s">
        <v>4920</v>
      </c>
      <c r="K873" t="s">
        <v>5047</v>
      </c>
      <c r="X873">
        <v>1</v>
      </c>
      <c r="AA873">
        <v>1</v>
      </c>
      <c r="AG873">
        <v>1</v>
      </c>
      <c r="AK873">
        <v>1</v>
      </c>
      <c r="AR873">
        <v>1</v>
      </c>
      <c r="AS873" t="s">
        <v>5281</v>
      </c>
      <c r="AT873" t="s">
        <v>5289</v>
      </c>
      <c r="AX873" t="s">
        <v>5304</v>
      </c>
      <c r="AY873" t="s">
        <v>5333</v>
      </c>
      <c r="AZ873" t="s">
        <v>5345</v>
      </c>
      <c r="BA873" s="3" t="s">
        <v>6249</v>
      </c>
      <c r="BB873" t="s">
        <v>10557</v>
      </c>
      <c r="BK873">
        <v>9</v>
      </c>
      <c r="BO873" t="s">
        <v>5302</v>
      </c>
      <c r="BR873" s="2">
        <v>45021</v>
      </c>
      <c r="BS873" s="2">
        <v>45012</v>
      </c>
      <c r="BV873">
        <v>9</v>
      </c>
      <c r="BY873" t="s">
        <v>11099</v>
      </c>
      <c r="CA873">
        <v>1965335985.167882</v>
      </c>
      <c r="CB873" t="s">
        <v>11107</v>
      </c>
      <c r="CH873" s="3" t="s">
        <v>11430</v>
      </c>
      <c r="CK873" t="s">
        <v>11989</v>
      </c>
      <c r="CM873">
        <v>1</v>
      </c>
      <c r="CN873">
        <v>1</v>
      </c>
      <c r="CO873">
        <v>1</v>
      </c>
      <c r="CP873">
        <v>1</v>
      </c>
      <c r="CQ873">
        <v>1</v>
      </c>
      <c r="CR873">
        <v>1</v>
      </c>
      <c r="CS873">
        <v>1</v>
      </c>
      <c r="CT873">
        <v>1</v>
      </c>
      <c r="CU873">
        <v>1</v>
      </c>
      <c r="CV873">
        <v>1</v>
      </c>
      <c r="CW873">
        <v>1</v>
      </c>
      <c r="DC873">
        <v>17000</v>
      </c>
      <c r="DD873">
        <v>17000</v>
      </c>
      <c r="DE873">
        <v>17000</v>
      </c>
      <c r="DF873">
        <v>17000</v>
      </c>
      <c r="DG873">
        <v>17000</v>
      </c>
      <c r="DH873">
        <v>17000</v>
      </c>
      <c r="DI873">
        <v>17000</v>
      </c>
      <c r="DJ873">
        <v>17000</v>
      </c>
      <c r="DK873">
        <v>17000</v>
      </c>
      <c r="DL873">
        <v>17000</v>
      </c>
      <c r="DM873">
        <v>17000</v>
      </c>
      <c r="DS873">
        <v>1</v>
      </c>
      <c r="DT873">
        <v>1</v>
      </c>
      <c r="DU873">
        <v>1</v>
      </c>
      <c r="DV873">
        <v>1</v>
      </c>
      <c r="DW873">
        <v>1</v>
      </c>
      <c r="DX873">
        <v>1</v>
      </c>
      <c r="DY873">
        <v>1</v>
      </c>
      <c r="DZ873">
        <v>1</v>
      </c>
      <c r="EA873">
        <v>1</v>
      </c>
      <c r="EH873">
        <v>17000</v>
      </c>
      <c r="EI873">
        <v>17000</v>
      </c>
      <c r="EJ873">
        <v>17000</v>
      </c>
      <c r="EK873">
        <v>17000</v>
      </c>
      <c r="EL873">
        <v>17000</v>
      </c>
      <c r="EM873">
        <v>17000</v>
      </c>
      <c r="EN873">
        <v>17000</v>
      </c>
      <c r="EO873">
        <v>17000</v>
      </c>
      <c r="EP873">
        <v>17000</v>
      </c>
      <c r="EW873">
        <v>1</v>
      </c>
      <c r="EX873">
        <v>1</v>
      </c>
      <c r="EY873">
        <v>1</v>
      </c>
      <c r="EZ873">
        <v>1</v>
      </c>
      <c r="FA873">
        <v>1</v>
      </c>
      <c r="FB873">
        <v>1</v>
      </c>
      <c r="FC873">
        <v>1</v>
      </c>
      <c r="FD873">
        <v>1</v>
      </c>
      <c r="FE873">
        <v>1</v>
      </c>
      <c r="FL873">
        <v>17000</v>
      </c>
      <c r="FM873">
        <v>17000</v>
      </c>
      <c r="FN873">
        <v>17000</v>
      </c>
      <c r="FO873">
        <v>17000</v>
      </c>
      <c r="FP873">
        <v>17000</v>
      </c>
      <c r="FQ873">
        <v>17000</v>
      </c>
      <c r="FR873">
        <v>17000</v>
      </c>
      <c r="FS873">
        <v>17000</v>
      </c>
      <c r="FT873">
        <v>17000</v>
      </c>
      <c r="GY873">
        <v>1</v>
      </c>
      <c r="HB873">
        <v>1</v>
      </c>
      <c r="IL873">
        <v>1687178624</v>
      </c>
      <c r="IN873">
        <v>17000</v>
      </c>
      <c r="IP873">
        <v>17000</v>
      </c>
      <c r="IR873">
        <v>17000</v>
      </c>
      <c r="IT873">
        <v>17000</v>
      </c>
      <c r="IV873">
        <v>17000</v>
      </c>
      <c r="IX873">
        <v>17000</v>
      </c>
      <c r="IZ873">
        <v>17000</v>
      </c>
      <c r="JB873">
        <v>17000</v>
      </c>
      <c r="JD873">
        <v>17000</v>
      </c>
      <c r="JF873">
        <v>17000</v>
      </c>
      <c r="JG873">
        <v>2040</v>
      </c>
      <c r="JH873">
        <v>19040</v>
      </c>
      <c r="JZ873">
        <v>17000</v>
      </c>
      <c r="KB873">
        <v>17000</v>
      </c>
      <c r="KD873">
        <v>17000</v>
      </c>
      <c r="KF873">
        <v>17000</v>
      </c>
      <c r="KH873">
        <v>17000</v>
      </c>
      <c r="KJ873">
        <v>17000</v>
      </c>
      <c r="KL873">
        <v>17000</v>
      </c>
      <c r="KN873">
        <v>17000</v>
      </c>
      <c r="KP873">
        <v>17000</v>
      </c>
      <c r="LD873">
        <v>17000</v>
      </c>
      <c r="LF873">
        <v>17000</v>
      </c>
      <c r="LH873">
        <v>17000</v>
      </c>
      <c r="LJ873">
        <v>17000</v>
      </c>
      <c r="LL873">
        <v>17000</v>
      </c>
      <c r="LN873">
        <v>17000</v>
      </c>
      <c r="LP873">
        <v>17000</v>
      </c>
      <c r="LR873">
        <v>17000</v>
      </c>
      <c r="LT873">
        <v>17000</v>
      </c>
      <c r="MG873">
        <v>1</v>
      </c>
    </row>
    <row r="874" spans="1:345">
      <c r="A874">
        <v>1305</v>
      </c>
      <c r="B874" s="2">
        <v>45091</v>
      </c>
      <c r="C874">
        <v>13</v>
      </c>
      <c r="D874" s="2">
        <v>45096</v>
      </c>
      <c r="E874" t="s">
        <v>360</v>
      </c>
      <c r="F874" s="2">
        <v>45096</v>
      </c>
      <c r="G874" t="s">
        <v>1278</v>
      </c>
      <c r="H874">
        <v>0</v>
      </c>
      <c r="I874" t="s">
        <v>4920</v>
      </c>
      <c r="K874" t="s">
        <v>4927</v>
      </c>
      <c r="X874">
        <v>1</v>
      </c>
      <c r="AA874">
        <v>1</v>
      </c>
      <c r="AG874">
        <v>1</v>
      </c>
      <c r="AK874">
        <v>1</v>
      </c>
      <c r="AS874" t="s">
        <v>5281</v>
      </c>
      <c r="AT874" t="s">
        <v>5290</v>
      </c>
      <c r="AX874" t="s">
        <v>5306</v>
      </c>
      <c r="AY874" t="s">
        <v>5333</v>
      </c>
      <c r="AZ874" t="s">
        <v>5344</v>
      </c>
      <c r="BA874" s="3" t="s">
        <v>6250</v>
      </c>
      <c r="BB874" t="s">
        <v>10282</v>
      </c>
      <c r="BX874">
        <v>1</v>
      </c>
      <c r="CB874" t="s">
        <v>11107</v>
      </c>
      <c r="CK874" t="s">
        <v>11995</v>
      </c>
      <c r="CM874">
        <v>1</v>
      </c>
      <c r="CN874">
        <v>1</v>
      </c>
      <c r="GA874" t="s">
        <v>12735</v>
      </c>
      <c r="GB874" t="s">
        <v>12768</v>
      </c>
      <c r="GC874" t="s">
        <v>12831</v>
      </c>
      <c r="GD874" t="s">
        <v>12928</v>
      </c>
      <c r="GE874" t="s">
        <v>13574</v>
      </c>
      <c r="GI874" s="3" t="s">
        <v>14035</v>
      </c>
      <c r="GO874" t="s">
        <v>16115</v>
      </c>
      <c r="GQ874" s="3" t="s">
        <v>13799</v>
      </c>
      <c r="IL874">
        <v>1687178772</v>
      </c>
      <c r="MG874">
        <v>1</v>
      </c>
    </row>
    <row r="875" spans="1:345">
      <c r="A875">
        <v>1306</v>
      </c>
      <c r="B875" s="2">
        <v>45089</v>
      </c>
      <c r="C875">
        <v>10</v>
      </c>
      <c r="D875" s="2">
        <v>45096</v>
      </c>
      <c r="G875" t="s">
        <v>1279</v>
      </c>
      <c r="H875">
        <v>0</v>
      </c>
      <c r="I875" t="s">
        <v>4920</v>
      </c>
      <c r="X875">
        <v>1</v>
      </c>
      <c r="AA875">
        <v>1</v>
      </c>
      <c r="AG875">
        <v>1</v>
      </c>
      <c r="AK875">
        <v>1</v>
      </c>
      <c r="AR875">
        <v>1</v>
      </c>
      <c r="AS875" t="s">
        <v>5281</v>
      </c>
      <c r="AT875" t="s">
        <v>5282</v>
      </c>
      <c r="AX875" t="s">
        <v>5304</v>
      </c>
      <c r="AY875" t="s">
        <v>345</v>
      </c>
      <c r="AZ875" t="s">
        <v>5348</v>
      </c>
      <c r="BA875" s="3" t="s">
        <v>6251</v>
      </c>
      <c r="BB875" t="s">
        <v>10558</v>
      </c>
      <c r="CA875">
        <v>1265799978.168656</v>
      </c>
      <c r="CB875" t="s">
        <v>11106</v>
      </c>
      <c r="CK875" t="s">
        <v>11989</v>
      </c>
      <c r="CM875">
        <v>1</v>
      </c>
      <c r="CN875">
        <v>1</v>
      </c>
      <c r="CO875">
        <v>1</v>
      </c>
      <c r="CP875">
        <v>1</v>
      </c>
      <c r="CQ875">
        <v>1</v>
      </c>
      <c r="CR875">
        <v>1</v>
      </c>
      <c r="CS875">
        <v>1</v>
      </c>
      <c r="CT875">
        <v>1</v>
      </c>
      <c r="DS875">
        <v>1</v>
      </c>
      <c r="DT875">
        <v>1</v>
      </c>
      <c r="DU875">
        <v>1</v>
      </c>
      <c r="DV875">
        <v>1</v>
      </c>
      <c r="EW875">
        <v>1</v>
      </c>
      <c r="EX875">
        <v>1</v>
      </c>
      <c r="EY875">
        <v>1</v>
      </c>
      <c r="EZ875">
        <v>1</v>
      </c>
      <c r="GW875">
        <v>1</v>
      </c>
      <c r="IL875">
        <v>1687178948</v>
      </c>
      <c r="MG875">
        <v>1</v>
      </c>
    </row>
    <row r="876" spans="1:345">
      <c r="A876">
        <v>1307</v>
      </c>
      <c r="B876" s="2">
        <v>44494</v>
      </c>
      <c r="C876">
        <v>14</v>
      </c>
      <c r="D876" s="2">
        <v>45096</v>
      </c>
      <c r="E876" t="s">
        <v>353</v>
      </c>
      <c r="G876" t="s">
        <v>1280</v>
      </c>
      <c r="H876">
        <v>0</v>
      </c>
      <c r="I876" t="s">
        <v>4920</v>
      </c>
      <c r="K876" t="s">
        <v>4922</v>
      </c>
      <c r="X876">
        <v>1</v>
      </c>
      <c r="AA876">
        <v>1</v>
      </c>
      <c r="AG876">
        <v>1</v>
      </c>
      <c r="AK876">
        <v>1</v>
      </c>
      <c r="AR876">
        <v>1</v>
      </c>
      <c r="AS876" t="s">
        <v>5281</v>
      </c>
      <c r="AT876" t="s">
        <v>5285</v>
      </c>
      <c r="AX876" t="s">
        <v>5304</v>
      </c>
      <c r="AY876" t="s">
        <v>5333</v>
      </c>
      <c r="AZ876" t="s">
        <v>5346</v>
      </c>
      <c r="BA876" s="3" t="s">
        <v>6252</v>
      </c>
      <c r="BB876" t="s">
        <v>10559</v>
      </c>
      <c r="BC876">
        <v>1</v>
      </c>
      <c r="BS876" s="2">
        <v>45078</v>
      </c>
      <c r="CA876">
        <v>754333365.16352</v>
      </c>
      <c r="CB876" t="s">
        <v>11107</v>
      </c>
      <c r="CK876" t="s">
        <v>11993</v>
      </c>
      <c r="CM876">
        <v>1</v>
      </c>
      <c r="CN876">
        <v>1</v>
      </c>
      <c r="CO876">
        <v>1</v>
      </c>
      <c r="CP876">
        <v>1</v>
      </c>
      <c r="CQ876">
        <v>1</v>
      </c>
      <c r="CR876">
        <v>1</v>
      </c>
      <c r="CS876">
        <v>1</v>
      </c>
      <c r="CT876">
        <v>1</v>
      </c>
      <c r="DS876">
        <v>1</v>
      </c>
      <c r="DT876">
        <v>1</v>
      </c>
      <c r="DU876">
        <v>1</v>
      </c>
      <c r="DV876">
        <v>1</v>
      </c>
      <c r="EW876">
        <v>1</v>
      </c>
      <c r="EX876">
        <v>1</v>
      </c>
      <c r="EY876">
        <v>1</v>
      </c>
      <c r="EZ876">
        <v>1</v>
      </c>
      <c r="GA876" t="s">
        <v>12735</v>
      </c>
      <c r="GB876" t="s">
        <v>12768</v>
      </c>
      <c r="GC876" t="s">
        <v>12787</v>
      </c>
      <c r="GD876" t="s">
        <v>12953</v>
      </c>
      <c r="GE876" t="s">
        <v>13624</v>
      </c>
      <c r="GX876">
        <v>1</v>
      </c>
      <c r="IL876">
        <v>1687178961</v>
      </c>
      <c r="MG876">
        <v>1</v>
      </c>
    </row>
    <row r="877" spans="1:345">
      <c r="A877">
        <v>1308</v>
      </c>
      <c r="B877" s="2">
        <v>45078</v>
      </c>
      <c r="C877">
        <v>15</v>
      </c>
      <c r="D877" s="2">
        <v>45096</v>
      </c>
      <c r="E877" t="s">
        <v>349</v>
      </c>
      <c r="G877" t="s">
        <v>1281</v>
      </c>
      <c r="H877">
        <v>0</v>
      </c>
      <c r="I877" t="s">
        <v>4920</v>
      </c>
      <c r="K877" t="s">
        <v>4922</v>
      </c>
      <c r="X877">
        <v>1</v>
      </c>
      <c r="AA877">
        <v>1</v>
      </c>
      <c r="AG877">
        <v>1</v>
      </c>
      <c r="AK877">
        <v>1</v>
      </c>
      <c r="AR877">
        <v>1</v>
      </c>
      <c r="AS877" t="s">
        <v>5281</v>
      </c>
      <c r="AT877" t="s">
        <v>5285</v>
      </c>
      <c r="AX877" t="s">
        <v>5304</v>
      </c>
      <c r="AY877" t="s">
        <v>5333</v>
      </c>
      <c r="AZ877" t="s">
        <v>5346</v>
      </c>
      <c r="BA877" s="3" t="s">
        <v>6253</v>
      </c>
      <c r="BB877" t="s">
        <v>10560</v>
      </c>
      <c r="BC877">
        <v>1</v>
      </c>
      <c r="BS877" s="2">
        <v>45083</v>
      </c>
      <c r="CA877">
        <v>286750849.16856</v>
      </c>
      <c r="CB877" t="s">
        <v>11107</v>
      </c>
      <c r="CC877">
        <v>1</v>
      </c>
      <c r="CK877" t="s">
        <v>11994</v>
      </c>
      <c r="CM877">
        <v>1</v>
      </c>
      <c r="CN877">
        <v>1</v>
      </c>
      <c r="CO877">
        <v>1</v>
      </c>
      <c r="CP877">
        <v>1</v>
      </c>
      <c r="CQ877">
        <v>1</v>
      </c>
      <c r="CR877">
        <v>1</v>
      </c>
      <c r="CS877">
        <v>1</v>
      </c>
      <c r="CT877">
        <v>1</v>
      </c>
      <c r="DS877">
        <v>1</v>
      </c>
      <c r="DT877">
        <v>1</v>
      </c>
      <c r="DU877">
        <v>1</v>
      </c>
      <c r="DV877">
        <v>1</v>
      </c>
      <c r="EW877">
        <v>1</v>
      </c>
      <c r="EX877">
        <v>1</v>
      </c>
      <c r="EY877">
        <v>1</v>
      </c>
      <c r="EZ877">
        <v>1</v>
      </c>
      <c r="GA877" t="s">
        <v>12735</v>
      </c>
      <c r="GB877" t="s">
        <v>12768</v>
      </c>
      <c r="GC877" t="s">
        <v>12815</v>
      </c>
      <c r="GD877" t="s">
        <v>12928</v>
      </c>
      <c r="GE877" t="s">
        <v>13568</v>
      </c>
      <c r="GX877">
        <v>1</v>
      </c>
      <c r="IL877">
        <v>1687178977</v>
      </c>
      <c r="MG877">
        <v>1</v>
      </c>
    </row>
    <row r="878" spans="1:345">
      <c r="A878">
        <v>1309</v>
      </c>
      <c r="B878" s="2">
        <v>45019</v>
      </c>
      <c r="C878">
        <v>0</v>
      </c>
      <c r="D878" s="2">
        <v>45096</v>
      </c>
      <c r="E878" t="s">
        <v>353</v>
      </c>
      <c r="G878" t="s">
        <v>1282</v>
      </c>
      <c r="H878">
        <v>22420</v>
      </c>
      <c r="I878" t="s">
        <v>4920</v>
      </c>
      <c r="K878" t="s">
        <v>4922</v>
      </c>
      <c r="X878">
        <v>1</v>
      </c>
      <c r="AA878">
        <v>1</v>
      </c>
      <c r="AG878">
        <v>1</v>
      </c>
      <c r="AK878">
        <v>1</v>
      </c>
      <c r="AR878">
        <v>1</v>
      </c>
      <c r="AS878" t="s">
        <v>5281</v>
      </c>
      <c r="AT878" t="s">
        <v>5285</v>
      </c>
      <c r="AX878" t="s">
        <v>5304</v>
      </c>
      <c r="AY878" t="s">
        <v>5333</v>
      </c>
      <c r="AZ878" t="s">
        <v>5345</v>
      </c>
      <c r="BA878" s="3" t="s">
        <v>6254</v>
      </c>
      <c r="BB878" t="s">
        <v>10561</v>
      </c>
      <c r="BC878">
        <v>1</v>
      </c>
      <c r="BK878">
        <v>30</v>
      </c>
      <c r="BO878" t="s">
        <v>5303</v>
      </c>
      <c r="BR878" s="2">
        <v>45091</v>
      </c>
      <c r="BS878" s="2">
        <v>45061</v>
      </c>
      <c r="BV878">
        <v>7</v>
      </c>
      <c r="BY878" t="s">
        <v>11099</v>
      </c>
      <c r="CA878">
        <v>856907626.1680501</v>
      </c>
      <c r="CB878" t="s">
        <v>11107</v>
      </c>
      <c r="CH878" s="3" t="s">
        <v>11431</v>
      </c>
      <c r="CK878" t="s">
        <v>11996</v>
      </c>
      <c r="CM878">
        <v>1</v>
      </c>
      <c r="CN878">
        <v>1</v>
      </c>
      <c r="CO878">
        <v>1</v>
      </c>
      <c r="CP878">
        <v>1</v>
      </c>
      <c r="CQ878">
        <v>1</v>
      </c>
      <c r="CR878">
        <v>1</v>
      </c>
      <c r="CS878">
        <v>1</v>
      </c>
      <c r="CT878">
        <v>1</v>
      </c>
      <c r="CU878">
        <v>1</v>
      </c>
      <c r="CV878">
        <v>1</v>
      </c>
      <c r="CW878">
        <v>1</v>
      </c>
      <c r="DC878">
        <v>22420</v>
      </c>
      <c r="DD878">
        <v>22420</v>
      </c>
      <c r="DE878">
        <v>22420</v>
      </c>
      <c r="DF878">
        <v>22420</v>
      </c>
      <c r="DG878">
        <v>22420</v>
      </c>
      <c r="DH878">
        <v>22420</v>
      </c>
      <c r="DI878">
        <v>22420</v>
      </c>
      <c r="DJ878">
        <v>22420</v>
      </c>
      <c r="DK878">
        <v>22420</v>
      </c>
      <c r="DL878">
        <v>22420</v>
      </c>
      <c r="DM878">
        <v>22420</v>
      </c>
      <c r="DS878">
        <v>1</v>
      </c>
      <c r="DT878">
        <v>1</v>
      </c>
      <c r="DU878">
        <v>1</v>
      </c>
      <c r="DV878">
        <v>1</v>
      </c>
      <c r="DW878">
        <v>1</v>
      </c>
      <c r="DX878">
        <v>1</v>
      </c>
      <c r="DY878">
        <v>1</v>
      </c>
      <c r="DZ878">
        <v>1</v>
      </c>
      <c r="EA878">
        <v>1</v>
      </c>
      <c r="EH878">
        <v>22420</v>
      </c>
      <c r="EI878">
        <v>22420</v>
      </c>
      <c r="EJ878">
        <v>22420</v>
      </c>
      <c r="EK878">
        <v>22420</v>
      </c>
      <c r="EL878">
        <v>22420</v>
      </c>
      <c r="EM878">
        <v>22420</v>
      </c>
      <c r="EN878">
        <v>22420</v>
      </c>
      <c r="EO878">
        <v>22420</v>
      </c>
      <c r="EP878">
        <v>22420</v>
      </c>
      <c r="EW878">
        <v>1</v>
      </c>
      <c r="EX878">
        <v>1</v>
      </c>
      <c r="EY878">
        <v>1</v>
      </c>
      <c r="EZ878">
        <v>1</v>
      </c>
      <c r="FA878">
        <v>1</v>
      </c>
      <c r="FB878">
        <v>1</v>
      </c>
      <c r="FC878">
        <v>1</v>
      </c>
      <c r="FD878">
        <v>1</v>
      </c>
      <c r="FE878">
        <v>1</v>
      </c>
      <c r="FL878">
        <v>22420</v>
      </c>
      <c r="FM878">
        <v>22420</v>
      </c>
      <c r="FN878">
        <v>22420</v>
      </c>
      <c r="FO878">
        <v>22420</v>
      </c>
      <c r="FP878">
        <v>22420</v>
      </c>
      <c r="FQ878">
        <v>22420</v>
      </c>
      <c r="FR878">
        <v>22420</v>
      </c>
      <c r="FS878">
        <v>22420</v>
      </c>
      <c r="FT878">
        <v>22420</v>
      </c>
      <c r="GA878" t="s">
        <v>4716</v>
      </c>
      <c r="GB878" t="s">
        <v>12783</v>
      </c>
      <c r="GC878" t="s">
        <v>12781</v>
      </c>
      <c r="GD878" t="s">
        <v>13146</v>
      </c>
      <c r="GE878" t="s">
        <v>13564</v>
      </c>
      <c r="GF878">
        <v>617087345034</v>
      </c>
      <c r="GG878" t="s">
        <v>13712</v>
      </c>
      <c r="GH878" t="s">
        <v>13714</v>
      </c>
      <c r="GI878" s="3" t="s">
        <v>14036</v>
      </c>
      <c r="GN878" t="s">
        <v>15524</v>
      </c>
      <c r="GQ878" s="3" t="s">
        <v>16822</v>
      </c>
      <c r="GY878">
        <v>1</v>
      </c>
      <c r="HB878">
        <v>1</v>
      </c>
      <c r="IL878">
        <v>1687179021</v>
      </c>
      <c r="IN878">
        <v>22420</v>
      </c>
      <c r="IP878">
        <v>22420</v>
      </c>
      <c r="IR878">
        <v>22420</v>
      </c>
      <c r="IT878">
        <v>22420</v>
      </c>
      <c r="IV878">
        <v>22420</v>
      </c>
      <c r="IX878">
        <v>22420</v>
      </c>
      <c r="IZ878">
        <v>22420</v>
      </c>
      <c r="JB878">
        <v>22420</v>
      </c>
      <c r="JD878">
        <v>22420</v>
      </c>
      <c r="JF878">
        <v>22420</v>
      </c>
      <c r="JG878">
        <v>2690.4</v>
      </c>
      <c r="JH878">
        <v>25110.4</v>
      </c>
      <c r="JZ878">
        <v>22420</v>
      </c>
      <c r="KB878">
        <v>22420</v>
      </c>
      <c r="KD878">
        <v>22420</v>
      </c>
      <c r="KF878">
        <v>22420</v>
      </c>
      <c r="KH878">
        <v>22420</v>
      </c>
      <c r="KJ878">
        <v>22420</v>
      </c>
      <c r="KL878">
        <v>22420</v>
      </c>
      <c r="KN878">
        <v>22420</v>
      </c>
      <c r="KP878">
        <v>22420</v>
      </c>
      <c r="LD878">
        <v>22420</v>
      </c>
      <c r="LF878">
        <v>22420</v>
      </c>
      <c r="LH878">
        <v>22420</v>
      </c>
      <c r="LJ878">
        <v>22420</v>
      </c>
      <c r="LL878">
        <v>22420</v>
      </c>
      <c r="LN878">
        <v>22420</v>
      </c>
      <c r="LP878">
        <v>22420</v>
      </c>
      <c r="LR878">
        <v>22420</v>
      </c>
      <c r="LT878">
        <v>22420</v>
      </c>
      <c r="MG878">
        <v>1</v>
      </c>
    </row>
    <row r="879" spans="1:345">
      <c r="A879">
        <v>1310</v>
      </c>
      <c r="B879" s="2">
        <v>44895</v>
      </c>
      <c r="C879">
        <v>22</v>
      </c>
      <c r="D879" s="2">
        <v>45096</v>
      </c>
      <c r="E879" t="s">
        <v>353</v>
      </c>
      <c r="F879" s="2">
        <v>45096</v>
      </c>
      <c r="G879" t="s">
        <v>1283</v>
      </c>
      <c r="H879">
        <v>6916</v>
      </c>
      <c r="I879" t="s">
        <v>4920</v>
      </c>
      <c r="K879" t="s">
        <v>5048</v>
      </c>
      <c r="X879">
        <v>1</v>
      </c>
      <c r="AA879">
        <v>1</v>
      </c>
      <c r="AG879">
        <v>1</v>
      </c>
      <c r="AK879">
        <v>1</v>
      </c>
      <c r="AN879">
        <v>1</v>
      </c>
      <c r="AO879">
        <v>6916</v>
      </c>
      <c r="AP879">
        <v>1</v>
      </c>
      <c r="AS879" t="s">
        <v>5281</v>
      </c>
      <c r="AT879" t="s">
        <v>5287</v>
      </c>
      <c r="AX879" t="s">
        <v>5316</v>
      </c>
      <c r="AY879" t="s">
        <v>5336</v>
      </c>
      <c r="AZ879" t="s">
        <v>5369</v>
      </c>
      <c r="BA879" s="3" t="s">
        <v>6255</v>
      </c>
      <c r="BB879" t="s">
        <v>10562</v>
      </c>
      <c r="BO879" t="s">
        <v>11091</v>
      </c>
      <c r="BQ879" s="2">
        <v>45088</v>
      </c>
      <c r="BU879" s="2">
        <v>45096</v>
      </c>
      <c r="BX879">
        <v>7</v>
      </c>
      <c r="CB879" t="s">
        <v>11107</v>
      </c>
      <c r="CM879">
        <v>1</v>
      </c>
      <c r="CN879">
        <v>1</v>
      </c>
      <c r="CO879">
        <v>1</v>
      </c>
      <c r="CP879">
        <v>1</v>
      </c>
      <c r="CQ879">
        <v>1</v>
      </c>
      <c r="CR879">
        <v>1</v>
      </c>
      <c r="CS879">
        <v>1</v>
      </c>
      <c r="CT879">
        <v>1</v>
      </c>
      <c r="CU879">
        <v>1</v>
      </c>
      <c r="CV879">
        <v>1</v>
      </c>
      <c r="CW879">
        <v>1</v>
      </c>
      <c r="CX879">
        <v>1</v>
      </c>
      <c r="CY879">
        <v>1</v>
      </c>
      <c r="CZ879">
        <v>1</v>
      </c>
      <c r="DA879">
        <v>1</v>
      </c>
      <c r="DC879">
        <v>6916</v>
      </c>
      <c r="DD879">
        <v>6916</v>
      </c>
      <c r="DE879">
        <v>6916</v>
      </c>
      <c r="DF879">
        <v>6916</v>
      </c>
      <c r="DG879">
        <v>6916</v>
      </c>
      <c r="DH879">
        <v>6916</v>
      </c>
      <c r="DI879">
        <v>6916</v>
      </c>
      <c r="DJ879">
        <v>6916</v>
      </c>
      <c r="DK879">
        <v>6916</v>
      </c>
      <c r="DL879">
        <v>6916</v>
      </c>
      <c r="DM879">
        <v>6916</v>
      </c>
      <c r="DN879">
        <v>6916</v>
      </c>
      <c r="DO879">
        <v>6916</v>
      </c>
      <c r="DP879">
        <v>6916</v>
      </c>
      <c r="DQ879">
        <v>6916</v>
      </c>
      <c r="DS879">
        <v>1</v>
      </c>
      <c r="DT879">
        <v>1</v>
      </c>
      <c r="DU879">
        <v>1</v>
      </c>
      <c r="DV879">
        <v>1</v>
      </c>
      <c r="DW879">
        <v>1</v>
      </c>
      <c r="DX879">
        <v>1</v>
      </c>
      <c r="DY879">
        <v>1</v>
      </c>
      <c r="DZ879">
        <v>1</v>
      </c>
      <c r="EA879">
        <v>1</v>
      </c>
      <c r="EB879">
        <v>1</v>
      </c>
      <c r="EC879">
        <v>1</v>
      </c>
      <c r="ED879">
        <v>1</v>
      </c>
      <c r="EE879">
        <v>1</v>
      </c>
      <c r="EF879">
        <v>1</v>
      </c>
      <c r="EG879">
        <v>1</v>
      </c>
      <c r="EH879">
        <v>6916</v>
      </c>
      <c r="EI879">
        <v>6916</v>
      </c>
      <c r="EJ879">
        <v>6916</v>
      </c>
      <c r="EK879">
        <v>6916</v>
      </c>
      <c r="EL879">
        <v>6916</v>
      </c>
      <c r="EM879">
        <v>6916</v>
      </c>
      <c r="EN879">
        <v>6916</v>
      </c>
      <c r="EO879">
        <v>6916</v>
      </c>
      <c r="EP879">
        <v>6916</v>
      </c>
      <c r="EQ879">
        <v>6916</v>
      </c>
      <c r="ER879">
        <v>6916</v>
      </c>
      <c r="ES879">
        <v>6916</v>
      </c>
      <c r="ET879">
        <v>6916</v>
      </c>
      <c r="EU879">
        <v>6916</v>
      </c>
      <c r="EV879">
        <v>6916</v>
      </c>
      <c r="EW879">
        <v>1</v>
      </c>
      <c r="EX879">
        <v>1</v>
      </c>
      <c r="EY879">
        <v>1</v>
      </c>
      <c r="EZ879">
        <v>1</v>
      </c>
      <c r="FA879">
        <v>1</v>
      </c>
      <c r="FB879">
        <v>1</v>
      </c>
      <c r="FC879">
        <v>1</v>
      </c>
      <c r="FD879">
        <v>1</v>
      </c>
      <c r="FE879">
        <v>1</v>
      </c>
      <c r="FF879">
        <v>1</v>
      </c>
      <c r="FG879">
        <v>1</v>
      </c>
      <c r="FH879">
        <v>1</v>
      </c>
      <c r="FI879">
        <v>1</v>
      </c>
      <c r="FJ879">
        <v>1</v>
      </c>
      <c r="FK879">
        <v>1</v>
      </c>
      <c r="FL879">
        <v>6916</v>
      </c>
      <c r="FM879">
        <v>6916</v>
      </c>
      <c r="FN879">
        <v>6916</v>
      </c>
      <c r="FO879">
        <v>6916</v>
      </c>
      <c r="FP879">
        <v>6916</v>
      </c>
      <c r="FQ879">
        <v>6916</v>
      </c>
      <c r="FR879">
        <v>6916</v>
      </c>
      <c r="FS879">
        <v>6916</v>
      </c>
      <c r="FT879">
        <v>6916</v>
      </c>
      <c r="FU879">
        <v>6916</v>
      </c>
      <c r="FV879">
        <v>6916</v>
      </c>
      <c r="FW879">
        <v>6916</v>
      </c>
      <c r="FX879">
        <v>6916</v>
      </c>
      <c r="FY879">
        <v>6916</v>
      </c>
      <c r="FZ879">
        <v>6916</v>
      </c>
      <c r="GI879" s="3" t="s">
        <v>14037</v>
      </c>
      <c r="GO879" t="s">
        <v>16116</v>
      </c>
      <c r="GQ879" s="3" t="s">
        <v>16829</v>
      </c>
      <c r="HG879">
        <v>1</v>
      </c>
      <c r="HV879">
        <v>1</v>
      </c>
      <c r="IK879">
        <v>1</v>
      </c>
      <c r="IL879">
        <v>1687179224</v>
      </c>
      <c r="IN879">
        <v>6916</v>
      </c>
      <c r="IP879">
        <v>6916</v>
      </c>
      <c r="IR879">
        <v>6916</v>
      </c>
      <c r="IT879">
        <v>6916</v>
      </c>
      <c r="IV879">
        <v>6916</v>
      </c>
      <c r="IX879">
        <v>6916</v>
      </c>
      <c r="IZ879">
        <v>6916</v>
      </c>
      <c r="JB879">
        <v>6916</v>
      </c>
      <c r="JD879">
        <v>6916</v>
      </c>
      <c r="JF879">
        <v>6916</v>
      </c>
      <c r="JH879">
        <v>6916</v>
      </c>
      <c r="JK879">
        <v>6916</v>
      </c>
      <c r="JN879">
        <v>6916</v>
      </c>
      <c r="JQ879">
        <v>6916</v>
      </c>
      <c r="JT879">
        <v>6916</v>
      </c>
      <c r="JV879">
        <v>6916</v>
      </c>
      <c r="JW879">
        <v>6916</v>
      </c>
      <c r="JX879">
        <v>1</v>
      </c>
      <c r="JZ879">
        <v>6916</v>
      </c>
      <c r="KB879">
        <v>6916</v>
      </c>
      <c r="KD879">
        <v>6916</v>
      </c>
      <c r="KF879">
        <v>6916</v>
      </c>
      <c r="KH879">
        <v>6916</v>
      </c>
      <c r="KJ879">
        <v>6916</v>
      </c>
      <c r="KL879">
        <v>6916</v>
      </c>
      <c r="KN879">
        <v>6916</v>
      </c>
      <c r="KP879">
        <v>6916</v>
      </c>
      <c r="KR879">
        <v>6916</v>
      </c>
      <c r="KT879">
        <v>6916</v>
      </c>
      <c r="KV879">
        <v>6916</v>
      </c>
      <c r="KX879">
        <v>6916</v>
      </c>
      <c r="KZ879">
        <v>6916</v>
      </c>
      <c r="LB879">
        <v>6916</v>
      </c>
      <c r="LD879">
        <v>6916</v>
      </c>
      <c r="LF879">
        <v>6916</v>
      </c>
      <c r="LH879">
        <v>6916</v>
      </c>
      <c r="LJ879">
        <v>6916</v>
      </c>
      <c r="LL879">
        <v>6916</v>
      </c>
      <c r="LN879">
        <v>6916</v>
      </c>
      <c r="LP879">
        <v>6916</v>
      </c>
      <c r="LR879">
        <v>6916</v>
      </c>
      <c r="LT879">
        <v>6916</v>
      </c>
      <c r="LV879">
        <v>6916</v>
      </c>
      <c r="LX879">
        <v>6916</v>
      </c>
      <c r="LZ879">
        <v>6916</v>
      </c>
      <c r="MB879">
        <v>6916</v>
      </c>
      <c r="MD879">
        <v>6916</v>
      </c>
      <c r="MF879">
        <v>6916</v>
      </c>
      <c r="MG879">
        <v>1</v>
      </c>
    </row>
    <row r="880" spans="1:345">
      <c r="A880">
        <v>1311</v>
      </c>
      <c r="B880" s="2">
        <v>45088</v>
      </c>
      <c r="C880">
        <v>1</v>
      </c>
      <c r="D880" s="2">
        <v>45096</v>
      </c>
      <c r="E880" t="s">
        <v>355</v>
      </c>
      <c r="F880" s="2">
        <v>45096</v>
      </c>
      <c r="G880" t="s">
        <v>1284</v>
      </c>
      <c r="H880">
        <v>0</v>
      </c>
      <c r="I880" t="s">
        <v>4920</v>
      </c>
      <c r="K880" t="s">
        <v>4927</v>
      </c>
      <c r="X880">
        <v>1</v>
      </c>
      <c r="AA880">
        <v>1</v>
      </c>
      <c r="AG880">
        <v>1</v>
      </c>
      <c r="AK880">
        <v>1</v>
      </c>
      <c r="AS880" t="s">
        <v>5281</v>
      </c>
      <c r="AT880" t="s">
        <v>5284</v>
      </c>
      <c r="AX880" t="s">
        <v>5307</v>
      </c>
      <c r="AY880" t="s">
        <v>5333</v>
      </c>
      <c r="AZ880" t="s">
        <v>5344</v>
      </c>
      <c r="BA880" s="3" t="s">
        <v>6256</v>
      </c>
      <c r="BB880" t="s">
        <v>10282</v>
      </c>
      <c r="BX880">
        <v>1</v>
      </c>
      <c r="CB880" t="s">
        <v>11107</v>
      </c>
      <c r="CK880" t="s">
        <v>372</v>
      </c>
      <c r="CM880">
        <v>1</v>
      </c>
      <c r="CN880">
        <v>1</v>
      </c>
      <c r="CO880">
        <v>1</v>
      </c>
      <c r="CP880">
        <v>1</v>
      </c>
      <c r="CQ880">
        <v>1</v>
      </c>
      <c r="DS880">
        <v>1</v>
      </c>
      <c r="DT880">
        <v>1</v>
      </c>
      <c r="EW880">
        <v>1</v>
      </c>
      <c r="EX880">
        <v>1</v>
      </c>
      <c r="GA880" t="s">
        <v>12735</v>
      </c>
      <c r="GB880" t="s">
        <v>12768</v>
      </c>
      <c r="GC880" t="s">
        <v>12810</v>
      </c>
      <c r="GD880" t="s">
        <v>12922</v>
      </c>
      <c r="GE880" t="s">
        <v>13569</v>
      </c>
      <c r="GI880" s="3" t="s">
        <v>14038</v>
      </c>
      <c r="GO880" t="s">
        <v>16117</v>
      </c>
      <c r="GQ880" s="3" t="s">
        <v>14844</v>
      </c>
      <c r="IL880">
        <v>1687179389</v>
      </c>
      <c r="MG880">
        <v>1</v>
      </c>
    </row>
    <row r="881" spans="1:345">
      <c r="A881">
        <v>1312</v>
      </c>
      <c r="B881" s="2">
        <v>45094</v>
      </c>
      <c r="C881">
        <v>21</v>
      </c>
      <c r="D881" s="2">
        <v>45096</v>
      </c>
      <c r="G881" t="s">
        <v>1285</v>
      </c>
      <c r="H881">
        <v>0</v>
      </c>
      <c r="I881" t="s">
        <v>4920</v>
      </c>
      <c r="K881" t="s">
        <v>4923</v>
      </c>
      <c r="X881">
        <v>1</v>
      </c>
      <c r="AA881">
        <v>1</v>
      </c>
      <c r="AG881">
        <v>1</v>
      </c>
      <c r="AK881">
        <v>1</v>
      </c>
      <c r="AR881">
        <v>1</v>
      </c>
      <c r="AS881" t="s">
        <v>5281</v>
      </c>
      <c r="AT881" t="s">
        <v>5288</v>
      </c>
      <c r="AX881" t="s">
        <v>5304</v>
      </c>
      <c r="AY881" t="s">
        <v>5334</v>
      </c>
      <c r="AZ881" t="s">
        <v>5348</v>
      </c>
      <c r="BA881" s="3" t="s">
        <v>6257</v>
      </c>
      <c r="BB881" t="s">
        <v>10275</v>
      </c>
      <c r="CB881" t="s">
        <v>5334</v>
      </c>
      <c r="CK881" t="s">
        <v>372</v>
      </c>
      <c r="CL881" t="s">
        <v>12178</v>
      </c>
      <c r="CM881">
        <v>1</v>
      </c>
      <c r="CN881">
        <v>1</v>
      </c>
      <c r="CO881">
        <v>1</v>
      </c>
      <c r="CP881">
        <v>1</v>
      </c>
      <c r="CQ881">
        <v>1</v>
      </c>
      <c r="CR881">
        <v>1</v>
      </c>
      <c r="CS881">
        <v>1</v>
      </c>
      <c r="CT881">
        <v>1</v>
      </c>
      <c r="DS881">
        <v>1</v>
      </c>
      <c r="DT881">
        <v>1</v>
      </c>
      <c r="DU881">
        <v>1</v>
      </c>
      <c r="DV881">
        <v>1</v>
      </c>
      <c r="EW881">
        <v>1</v>
      </c>
      <c r="EX881">
        <v>1</v>
      </c>
      <c r="EY881">
        <v>1</v>
      </c>
      <c r="EZ881">
        <v>1</v>
      </c>
      <c r="GA881" t="s">
        <v>12736</v>
      </c>
      <c r="GB881" t="s">
        <v>12768</v>
      </c>
      <c r="GC881" t="s">
        <v>12824</v>
      </c>
      <c r="GD881" t="s">
        <v>13147</v>
      </c>
      <c r="GE881">
        <v>400111937755</v>
      </c>
      <c r="GI881" s="3" t="s">
        <v>14039</v>
      </c>
      <c r="GJ881" t="s">
        <v>15380</v>
      </c>
      <c r="GN881" t="s">
        <v>15525</v>
      </c>
      <c r="GQ881" s="3" t="s">
        <v>16824</v>
      </c>
      <c r="GW881">
        <v>1</v>
      </c>
      <c r="IL881">
        <v>1687179608</v>
      </c>
      <c r="MG881">
        <v>1</v>
      </c>
    </row>
    <row r="882" spans="1:345">
      <c r="A882">
        <v>1313</v>
      </c>
      <c r="B882" s="2">
        <v>45093</v>
      </c>
      <c r="C882">
        <v>9</v>
      </c>
      <c r="D882" s="2">
        <v>45096</v>
      </c>
      <c r="F882" s="2">
        <v>45096</v>
      </c>
      <c r="G882" t="s">
        <v>1286</v>
      </c>
      <c r="H882">
        <v>0</v>
      </c>
      <c r="I882" t="s">
        <v>4921</v>
      </c>
      <c r="AS882" t="s">
        <v>5281</v>
      </c>
      <c r="AT882" t="s">
        <v>5282</v>
      </c>
      <c r="AX882" t="s">
        <v>5311</v>
      </c>
      <c r="AY882" t="s">
        <v>345</v>
      </c>
      <c r="AZ882" t="s">
        <v>5351</v>
      </c>
      <c r="BA882" s="3" t="s">
        <v>6258</v>
      </c>
      <c r="BB882" t="s">
        <v>10282</v>
      </c>
      <c r="CB882" t="s">
        <v>11106</v>
      </c>
      <c r="CK882" t="s">
        <v>372</v>
      </c>
      <c r="CM882">
        <v>1</v>
      </c>
      <c r="GA882" t="s">
        <v>12735</v>
      </c>
      <c r="GB882" t="s">
        <v>12768</v>
      </c>
      <c r="GC882" t="s">
        <v>12809</v>
      </c>
      <c r="GD882" t="s">
        <v>12921</v>
      </c>
      <c r="GE882" t="s">
        <v>13576</v>
      </c>
      <c r="GI882" s="3" t="s">
        <v>14040</v>
      </c>
      <c r="GO882" t="s">
        <v>16118</v>
      </c>
      <c r="GQ882" s="3" t="s">
        <v>14061</v>
      </c>
      <c r="IL882">
        <v>1687179779</v>
      </c>
      <c r="MG882">
        <v>1</v>
      </c>
    </row>
    <row r="883" spans="1:345">
      <c r="A883">
        <v>1279</v>
      </c>
      <c r="B883" s="2">
        <v>45086</v>
      </c>
      <c r="C883">
        <v>10</v>
      </c>
      <c r="D883" s="2">
        <v>45096</v>
      </c>
      <c r="G883" t="s">
        <v>1287</v>
      </c>
      <c r="H883">
        <v>0</v>
      </c>
      <c r="I883" t="s">
        <v>4920</v>
      </c>
      <c r="K883" t="s">
        <v>5049</v>
      </c>
      <c r="X883">
        <v>1</v>
      </c>
      <c r="AA883">
        <v>1</v>
      </c>
      <c r="AG883">
        <v>1</v>
      </c>
      <c r="AK883">
        <v>1</v>
      </c>
      <c r="AS883" t="s">
        <v>5281</v>
      </c>
      <c r="AT883" t="s">
        <v>5283</v>
      </c>
      <c r="AX883" t="s">
        <v>5304</v>
      </c>
      <c r="AY883" t="s">
        <v>5333</v>
      </c>
      <c r="AZ883" t="s">
        <v>5342</v>
      </c>
      <c r="BA883" s="3" t="s">
        <v>6259</v>
      </c>
      <c r="BB883" t="s">
        <v>10563</v>
      </c>
      <c r="CB883" t="s">
        <v>11107</v>
      </c>
      <c r="CK883" t="s">
        <v>11990</v>
      </c>
      <c r="CM883">
        <v>1</v>
      </c>
      <c r="CN883">
        <v>1</v>
      </c>
      <c r="CO883">
        <v>1</v>
      </c>
      <c r="CP883">
        <v>1</v>
      </c>
      <c r="CQ883">
        <v>1</v>
      </c>
      <c r="DS883">
        <v>1</v>
      </c>
      <c r="DT883">
        <v>1</v>
      </c>
      <c r="EW883">
        <v>1</v>
      </c>
      <c r="EX883">
        <v>1</v>
      </c>
      <c r="IL883">
        <v>1687176319</v>
      </c>
      <c r="MG883">
        <v>1</v>
      </c>
    </row>
    <row r="884" spans="1:345">
      <c r="A884">
        <v>1280</v>
      </c>
      <c r="B884" s="2">
        <v>45092</v>
      </c>
      <c r="C884">
        <v>8</v>
      </c>
      <c r="D884" s="2">
        <v>45096</v>
      </c>
      <c r="E884" t="s">
        <v>377</v>
      </c>
      <c r="G884" t="s">
        <v>494</v>
      </c>
      <c r="H884">
        <v>0</v>
      </c>
      <c r="I884" t="s">
        <v>4920</v>
      </c>
      <c r="K884" t="s">
        <v>4922</v>
      </c>
      <c r="X884">
        <v>1</v>
      </c>
      <c r="AA884">
        <v>1</v>
      </c>
      <c r="AG884">
        <v>1</v>
      </c>
      <c r="AK884">
        <v>1</v>
      </c>
      <c r="AS884" t="s">
        <v>5281</v>
      </c>
      <c r="AT884" t="s">
        <v>5283</v>
      </c>
      <c r="AX884" t="s">
        <v>5304</v>
      </c>
      <c r="AY884" t="s">
        <v>5333</v>
      </c>
      <c r="AZ884" t="s">
        <v>5342</v>
      </c>
      <c r="BA884" s="3" t="s">
        <v>6260</v>
      </c>
      <c r="BB884" t="s">
        <v>10303</v>
      </c>
      <c r="BC884">
        <v>1</v>
      </c>
      <c r="CB884" t="s">
        <v>11107</v>
      </c>
      <c r="CK884" t="s">
        <v>372</v>
      </c>
      <c r="CM884">
        <v>1</v>
      </c>
      <c r="CN884">
        <v>1</v>
      </c>
      <c r="CO884">
        <v>1</v>
      </c>
      <c r="CP884">
        <v>1</v>
      </c>
      <c r="CQ884">
        <v>1</v>
      </c>
      <c r="DS884">
        <v>1</v>
      </c>
      <c r="DT884">
        <v>1</v>
      </c>
      <c r="EW884">
        <v>1</v>
      </c>
      <c r="EX884">
        <v>1</v>
      </c>
      <c r="GA884" t="s">
        <v>4716</v>
      </c>
      <c r="GB884" t="s">
        <v>12768</v>
      </c>
      <c r="IL884">
        <v>1687176364</v>
      </c>
      <c r="MG884">
        <v>1</v>
      </c>
    </row>
    <row r="885" spans="1:345">
      <c r="A885">
        <v>1281</v>
      </c>
      <c r="B885" s="2">
        <v>45092</v>
      </c>
      <c r="C885">
        <v>2</v>
      </c>
      <c r="D885" s="2">
        <v>45096</v>
      </c>
      <c r="E885" t="s">
        <v>361</v>
      </c>
      <c r="G885" t="s">
        <v>1288</v>
      </c>
      <c r="H885">
        <v>0</v>
      </c>
      <c r="I885" t="s">
        <v>4920</v>
      </c>
      <c r="K885" t="s">
        <v>4922</v>
      </c>
      <c r="X885">
        <v>1</v>
      </c>
      <c r="AA885">
        <v>1</v>
      </c>
      <c r="AG885">
        <v>1</v>
      </c>
      <c r="AK885">
        <v>1</v>
      </c>
      <c r="AS885" t="s">
        <v>5281</v>
      </c>
      <c r="AT885" t="s">
        <v>5283</v>
      </c>
      <c r="AX885" t="s">
        <v>5304</v>
      </c>
      <c r="AY885" t="s">
        <v>5333</v>
      </c>
      <c r="AZ885" t="s">
        <v>5342</v>
      </c>
      <c r="BA885" s="3" t="s">
        <v>6261</v>
      </c>
      <c r="BB885" t="s">
        <v>10303</v>
      </c>
      <c r="BC885">
        <v>1</v>
      </c>
      <c r="CB885" t="s">
        <v>11107</v>
      </c>
      <c r="CK885" t="s">
        <v>11989</v>
      </c>
      <c r="CM885">
        <v>1</v>
      </c>
      <c r="CN885">
        <v>1</v>
      </c>
      <c r="CO885">
        <v>1</v>
      </c>
      <c r="CP885">
        <v>1</v>
      </c>
      <c r="CQ885">
        <v>1</v>
      </c>
      <c r="DS885">
        <v>1</v>
      </c>
      <c r="DT885">
        <v>1</v>
      </c>
      <c r="EW885">
        <v>1</v>
      </c>
      <c r="EX885">
        <v>1</v>
      </c>
      <c r="GA885" t="s">
        <v>12735</v>
      </c>
      <c r="GB885" t="s">
        <v>12768</v>
      </c>
      <c r="GC885" t="s">
        <v>12818</v>
      </c>
      <c r="GD885" t="s">
        <v>12922</v>
      </c>
      <c r="GE885" t="s">
        <v>13577</v>
      </c>
      <c r="IL885">
        <v>1687176421</v>
      </c>
      <c r="MG885">
        <v>1</v>
      </c>
    </row>
    <row r="886" spans="1:345">
      <c r="A886">
        <v>1282</v>
      </c>
      <c r="B886" s="2">
        <v>45092</v>
      </c>
      <c r="C886">
        <v>10</v>
      </c>
      <c r="D886" s="2">
        <v>45096</v>
      </c>
      <c r="E886" t="s">
        <v>353</v>
      </c>
      <c r="F886" s="2">
        <v>45096</v>
      </c>
      <c r="G886" t="s">
        <v>474</v>
      </c>
      <c r="H886">
        <v>0</v>
      </c>
      <c r="I886" t="s">
        <v>4920</v>
      </c>
      <c r="K886" t="s">
        <v>4922</v>
      </c>
      <c r="X886">
        <v>1</v>
      </c>
      <c r="AA886">
        <v>1</v>
      </c>
      <c r="AG886">
        <v>1</v>
      </c>
      <c r="AK886">
        <v>1</v>
      </c>
      <c r="AS886" t="s">
        <v>5281</v>
      </c>
      <c r="AT886" t="s">
        <v>5294</v>
      </c>
      <c r="AX886" t="s">
        <v>5307</v>
      </c>
      <c r="AY886" t="s">
        <v>5333</v>
      </c>
      <c r="AZ886" t="s">
        <v>5344</v>
      </c>
      <c r="BA886" s="3" t="s">
        <v>6262</v>
      </c>
      <c r="BB886" t="s">
        <v>10303</v>
      </c>
      <c r="BC886">
        <v>1</v>
      </c>
      <c r="BX886">
        <v>1</v>
      </c>
      <c r="CA886">
        <v>1545649196.1687</v>
      </c>
      <c r="CB886" t="s">
        <v>11107</v>
      </c>
      <c r="CK886" t="s">
        <v>11994</v>
      </c>
      <c r="CM886">
        <v>1</v>
      </c>
      <c r="CN886">
        <v>1</v>
      </c>
      <c r="CO886">
        <v>1</v>
      </c>
      <c r="CP886">
        <v>1</v>
      </c>
      <c r="CQ886">
        <v>1</v>
      </c>
      <c r="DS886">
        <v>1</v>
      </c>
      <c r="DT886">
        <v>1</v>
      </c>
      <c r="EW886">
        <v>1</v>
      </c>
      <c r="EX886">
        <v>1</v>
      </c>
      <c r="GA886" t="s">
        <v>12735</v>
      </c>
      <c r="GB886" t="s">
        <v>12768</v>
      </c>
      <c r="GC886" t="s">
        <v>12816</v>
      </c>
      <c r="GD886" t="s">
        <v>12928</v>
      </c>
      <c r="GE886" t="s">
        <v>13578</v>
      </c>
      <c r="IL886">
        <v>1687176427</v>
      </c>
      <c r="MG886">
        <v>1</v>
      </c>
    </row>
    <row r="887" spans="1:345">
      <c r="A887">
        <v>1283</v>
      </c>
      <c r="B887" s="2">
        <v>45044</v>
      </c>
      <c r="C887">
        <v>0</v>
      </c>
      <c r="D887" s="2">
        <v>45096</v>
      </c>
      <c r="G887" t="s">
        <v>1289</v>
      </c>
      <c r="H887">
        <v>16992</v>
      </c>
      <c r="I887" t="s">
        <v>4920</v>
      </c>
      <c r="K887" t="s">
        <v>5026</v>
      </c>
      <c r="X887">
        <v>1</v>
      </c>
      <c r="AA887">
        <v>1</v>
      </c>
      <c r="AG887">
        <v>1</v>
      </c>
      <c r="AK887">
        <v>1</v>
      </c>
      <c r="AR887">
        <v>1</v>
      </c>
      <c r="AS887" t="s">
        <v>5281</v>
      </c>
      <c r="AT887" t="s">
        <v>5294</v>
      </c>
      <c r="AX887" t="s">
        <v>5304</v>
      </c>
      <c r="AY887" t="s">
        <v>5333</v>
      </c>
      <c r="AZ887" t="s">
        <v>5345</v>
      </c>
      <c r="BA887" s="3" t="s">
        <v>6263</v>
      </c>
      <c r="BB887" t="s">
        <v>10497</v>
      </c>
      <c r="BK887">
        <v>10</v>
      </c>
      <c r="BO887" t="s">
        <v>5303</v>
      </c>
      <c r="BR887" s="2">
        <v>45069</v>
      </c>
      <c r="BS887" s="2">
        <v>45059</v>
      </c>
      <c r="BV887">
        <v>4</v>
      </c>
      <c r="BY887" t="s">
        <v>11099</v>
      </c>
      <c r="CA887">
        <v>2064458000.168263</v>
      </c>
      <c r="CB887" t="s">
        <v>11107</v>
      </c>
      <c r="CH887" s="3" t="s">
        <v>11432</v>
      </c>
      <c r="CK887" t="s">
        <v>11990</v>
      </c>
      <c r="CM887">
        <v>1</v>
      </c>
      <c r="CN887">
        <v>1</v>
      </c>
      <c r="CO887">
        <v>1</v>
      </c>
      <c r="CP887">
        <v>1</v>
      </c>
      <c r="CQ887">
        <v>1</v>
      </c>
      <c r="CR887">
        <v>1</v>
      </c>
      <c r="CS887">
        <v>1</v>
      </c>
      <c r="CT887">
        <v>1</v>
      </c>
      <c r="CU887">
        <v>1</v>
      </c>
      <c r="CV887">
        <v>1</v>
      </c>
      <c r="CW887">
        <v>1</v>
      </c>
      <c r="DC887">
        <v>16992</v>
      </c>
      <c r="DD887">
        <v>16992</v>
      </c>
      <c r="DE887">
        <v>16992</v>
      </c>
      <c r="DF887">
        <v>16992</v>
      </c>
      <c r="DG887">
        <v>16992</v>
      </c>
      <c r="DH887">
        <v>16992</v>
      </c>
      <c r="DI887">
        <v>16992</v>
      </c>
      <c r="DJ887">
        <v>16992</v>
      </c>
      <c r="DK887">
        <v>16992</v>
      </c>
      <c r="DL887">
        <v>16992</v>
      </c>
      <c r="DM887">
        <v>16992</v>
      </c>
      <c r="DS887">
        <v>1</v>
      </c>
      <c r="DT887">
        <v>1</v>
      </c>
      <c r="DU887">
        <v>1</v>
      </c>
      <c r="DV887">
        <v>1</v>
      </c>
      <c r="DW887">
        <v>1</v>
      </c>
      <c r="DX887">
        <v>1</v>
      </c>
      <c r="DY887">
        <v>1</v>
      </c>
      <c r="DZ887">
        <v>1</v>
      </c>
      <c r="EA887">
        <v>1</v>
      </c>
      <c r="EH887">
        <v>16992</v>
      </c>
      <c r="EI887">
        <v>16992</v>
      </c>
      <c r="EJ887">
        <v>16992</v>
      </c>
      <c r="EK887">
        <v>16992</v>
      </c>
      <c r="EL887">
        <v>16992</v>
      </c>
      <c r="EM887">
        <v>16992</v>
      </c>
      <c r="EN887">
        <v>16992</v>
      </c>
      <c r="EO887">
        <v>16992</v>
      </c>
      <c r="EP887">
        <v>16992</v>
      </c>
      <c r="EW887">
        <v>1</v>
      </c>
      <c r="EX887">
        <v>1</v>
      </c>
      <c r="EY887">
        <v>1</v>
      </c>
      <c r="EZ887">
        <v>1</v>
      </c>
      <c r="FA887">
        <v>1</v>
      </c>
      <c r="FB887">
        <v>1</v>
      </c>
      <c r="FC887">
        <v>1</v>
      </c>
      <c r="FD887">
        <v>1</v>
      </c>
      <c r="FE887">
        <v>1</v>
      </c>
      <c r="FL887">
        <v>16992</v>
      </c>
      <c r="FM887">
        <v>16992</v>
      </c>
      <c r="FN887">
        <v>16992</v>
      </c>
      <c r="FO887">
        <v>16992</v>
      </c>
      <c r="FP887">
        <v>16992</v>
      </c>
      <c r="FQ887">
        <v>16992</v>
      </c>
      <c r="FR887">
        <v>16992</v>
      </c>
      <c r="FS887">
        <v>16992</v>
      </c>
      <c r="FT887">
        <v>16992</v>
      </c>
      <c r="GY887">
        <v>1</v>
      </c>
      <c r="HB887">
        <v>1</v>
      </c>
      <c r="IL887">
        <v>1687176444</v>
      </c>
      <c r="IN887">
        <v>16992</v>
      </c>
      <c r="IP887">
        <v>16992</v>
      </c>
      <c r="IR887">
        <v>16992</v>
      </c>
      <c r="IT887">
        <v>16992</v>
      </c>
      <c r="IV887">
        <v>16992</v>
      </c>
      <c r="IX887">
        <v>16992</v>
      </c>
      <c r="IZ887">
        <v>16992</v>
      </c>
      <c r="JB887">
        <v>16992</v>
      </c>
      <c r="JD887">
        <v>16992</v>
      </c>
      <c r="JF887">
        <v>16992</v>
      </c>
      <c r="JG887">
        <v>2039.04</v>
      </c>
      <c r="JH887">
        <v>19031.04</v>
      </c>
      <c r="JZ887">
        <v>16992</v>
      </c>
      <c r="KB887">
        <v>16992</v>
      </c>
      <c r="KD887">
        <v>16992</v>
      </c>
      <c r="KF887">
        <v>16992</v>
      </c>
      <c r="KH887">
        <v>16992</v>
      </c>
      <c r="KJ887">
        <v>16992</v>
      </c>
      <c r="KL887">
        <v>16992</v>
      </c>
      <c r="KN887">
        <v>16992</v>
      </c>
      <c r="KP887">
        <v>16992</v>
      </c>
      <c r="LD887">
        <v>16992</v>
      </c>
      <c r="LF887">
        <v>16992</v>
      </c>
      <c r="LH887">
        <v>16992</v>
      </c>
      <c r="LJ887">
        <v>16992</v>
      </c>
      <c r="LL887">
        <v>16992</v>
      </c>
      <c r="LN887">
        <v>16992</v>
      </c>
      <c r="LP887">
        <v>16992</v>
      </c>
      <c r="LR887">
        <v>16992</v>
      </c>
      <c r="LT887">
        <v>16992</v>
      </c>
      <c r="MG887">
        <v>1</v>
      </c>
    </row>
    <row r="888" spans="1:345">
      <c r="A888">
        <v>1284</v>
      </c>
      <c r="B888" s="2">
        <v>45085</v>
      </c>
      <c r="C888">
        <v>14</v>
      </c>
      <c r="D888" s="2">
        <v>45096</v>
      </c>
      <c r="E888" t="s">
        <v>411</v>
      </c>
      <c r="G888" t="s">
        <v>1290</v>
      </c>
      <c r="H888">
        <v>0</v>
      </c>
      <c r="I888" t="s">
        <v>4920</v>
      </c>
      <c r="K888" t="s">
        <v>4923</v>
      </c>
      <c r="X888">
        <v>1</v>
      </c>
      <c r="AA888">
        <v>1</v>
      </c>
      <c r="AG888">
        <v>1</v>
      </c>
      <c r="AK888">
        <v>1</v>
      </c>
      <c r="AR888">
        <v>1</v>
      </c>
      <c r="AS888" t="s">
        <v>5281</v>
      </c>
      <c r="AT888" t="s">
        <v>5294</v>
      </c>
      <c r="AX888" t="s">
        <v>5304</v>
      </c>
      <c r="AY888" t="s">
        <v>5333</v>
      </c>
      <c r="AZ888" t="s">
        <v>5348</v>
      </c>
      <c r="BA888" s="3" t="s">
        <v>6264</v>
      </c>
      <c r="BB888" t="s">
        <v>10275</v>
      </c>
      <c r="CB888" t="s">
        <v>11107</v>
      </c>
      <c r="CK888" t="s">
        <v>11997</v>
      </c>
      <c r="CM888">
        <v>1</v>
      </c>
      <c r="CN888">
        <v>1</v>
      </c>
      <c r="CO888">
        <v>1</v>
      </c>
      <c r="CP888">
        <v>1</v>
      </c>
      <c r="CQ888">
        <v>1</v>
      </c>
      <c r="CR888">
        <v>1</v>
      </c>
      <c r="CS888">
        <v>1</v>
      </c>
      <c r="CT888">
        <v>1</v>
      </c>
      <c r="DS888">
        <v>1</v>
      </c>
      <c r="DT888">
        <v>1</v>
      </c>
      <c r="DU888">
        <v>1</v>
      </c>
      <c r="DV888">
        <v>1</v>
      </c>
      <c r="EW888">
        <v>1</v>
      </c>
      <c r="EX888">
        <v>1</v>
      </c>
      <c r="EY888">
        <v>1</v>
      </c>
      <c r="EZ888">
        <v>1</v>
      </c>
      <c r="GA888" t="s">
        <v>12736</v>
      </c>
      <c r="GB888" t="s">
        <v>12768</v>
      </c>
      <c r="GC888">
        <v>8171536466</v>
      </c>
      <c r="GD888" t="s">
        <v>13148</v>
      </c>
      <c r="GE888" t="s">
        <v>13564</v>
      </c>
      <c r="GF888">
        <v>617154620851</v>
      </c>
      <c r="GG888" t="s">
        <v>13712</v>
      </c>
      <c r="GH888" t="s">
        <v>13714</v>
      </c>
      <c r="GI888" s="3" t="s">
        <v>14041</v>
      </c>
      <c r="GN888" t="s">
        <v>15526</v>
      </c>
      <c r="GQ888" s="3" t="s">
        <v>16822</v>
      </c>
      <c r="GW888">
        <v>1</v>
      </c>
      <c r="IL888">
        <v>1687176718</v>
      </c>
      <c r="MG888">
        <v>1</v>
      </c>
    </row>
    <row r="889" spans="1:345">
      <c r="A889">
        <v>1285</v>
      </c>
      <c r="B889" s="2">
        <v>45048</v>
      </c>
      <c r="C889">
        <v>17</v>
      </c>
      <c r="D889" s="2">
        <v>45096</v>
      </c>
      <c r="E889" t="s">
        <v>402</v>
      </c>
      <c r="G889" t="s">
        <v>1291</v>
      </c>
      <c r="H889">
        <v>17000</v>
      </c>
      <c r="I889" t="s">
        <v>4920</v>
      </c>
      <c r="X889">
        <v>1</v>
      </c>
      <c r="AA889">
        <v>1</v>
      </c>
      <c r="AG889">
        <v>1</v>
      </c>
      <c r="AK889">
        <v>1</v>
      </c>
      <c r="AR889">
        <v>1</v>
      </c>
      <c r="AS889" t="s">
        <v>5281</v>
      </c>
      <c r="AT889" t="s">
        <v>5294</v>
      </c>
      <c r="AX889" t="s">
        <v>5304</v>
      </c>
      <c r="AY889" t="s">
        <v>5333</v>
      </c>
      <c r="AZ889" t="s">
        <v>5345</v>
      </c>
      <c r="BA889" s="3" t="s">
        <v>6265</v>
      </c>
      <c r="BB889" t="s">
        <v>10564</v>
      </c>
      <c r="BK889">
        <v>6</v>
      </c>
      <c r="BO889" t="s">
        <v>5303</v>
      </c>
      <c r="BR889" s="2">
        <v>45070</v>
      </c>
      <c r="BS889" s="2">
        <v>45064</v>
      </c>
      <c r="BV889">
        <v>9</v>
      </c>
      <c r="BY889" t="s">
        <v>11099</v>
      </c>
      <c r="CB889" t="s">
        <v>11107</v>
      </c>
      <c r="CH889" s="3" t="s">
        <v>11433</v>
      </c>
      <c r="CK889" t="s">
        <v>11989</v>
      </c>
      <c r="CM889">
        <v>1</v>
      </c>
      <c r="CN889">
        <v>1</v>
      </c>
      <c r="CO889">
        <v>1</v>
      </c>
      <c r="CP889">
        <v>1</v>
      </c>
      <c r="CQ889">
        <v>1</v>
      </c>
      <c r="CR889">
        <v>1</v>
      </c>
      <c r="CS889">
        <v>1</v>
      </c>
      <c r="CT889">
        <v>1</v>
      </c>
      <c r="CU889">
        <v>1</v>
      </c>
      <c r="CV889">
        <v>1</v>
      </c>
      <c r="CW889">
        <v>1</v>
      </c>
      <c r="DC889">
        <v>17000</v>
      </c>
      <c r="DD889">
        <v>17000</v>
      </c>
      <c r="DE889">
        <v>17000</v>
      </c>
      <c r="DF889">
        <v>17000</v>
      </c>
      <c r="DG889">
        <v>17000</v>
      </c>
      <c r="DH889">
        <v>17000</v>
      </c>
      <c r="DI889">
        <v>17000</v>
      </c>
      <c r="DJ889">
        <v>17000</v>
      </c>
      <c r="DK889">
        <v>17000</v>
      </c>
      <c r="DL889">
        <v>17000</v>
      </c>
      <c r="DM889">
        <v>17000</v>
      </c>
      <c r="DS889">
        <v>1</v>
      </c>
      <c r="DT889">
        <v>1</v>
      </c>
      <c r="DU889">
        <v>1</v>
      </c>
      <c r="DV889">
        <v>1</v>
      </c>
      <c r="DW889">
        <v>1</v>
      </c>
      <c r="DX889">
        <v>1</v>
      </c>
      <c r="DY889">
        <v>1</v>
      </c>
      <c r="DZ889">
        <v>1</v>
      </c>
      <c r="EA889">
        <v>1</v>
      </c>
      <c r="EH889">
        <v>17000</v>
      </c>
      <c r="EI889">
        <v>17000</v>
      </c>
      <c r="EJ889">
        <v>17000</v>
      </c>
      <c r="EK889">
        <v>17000</v>
      </c>
      <c r="EL889">
        <v>17000</v>
      </c>
      <c r="EM889">
        <v>17000</v>
      </c>
      <c r="EN889">
        <v>17000</v>
      </c>
      <c r="EO889">
        <v>17000</v>
      </c>
      <c r="EP889">
        <v>17000</v>
      </c>
      <c r="EW889">
        <v>1</v>
      </c>
      <c r="EX889">
        <v>1</v>
      </c>
      <c r="EY889">
        <v>1</v>
      </c>
      <c r="EZ889">
        <v>1</v>
      </c>
      <c r="FA889">
        <v>1</v>
      </c>
      <c r="FB889">
        <v>1</v>
      </c>
      <c r="FC889">
        <v>1</v>
      </c>
      <c r="FD889">
        <v>1</v>
      </c>
      <c r="FE889">
        <v>1</v>
      </c>
      <c r="FL889">
        <v>17000</v>
      </c>
      <c r="FM889">
        <v>17000</v>
      </c>
      <c r="FN889">
        <v>17000</v>
      </c>
      <c r="FO889">
        <v>17000</v>
      </c>
      <c r="FP889">
        <v>17000</v>
      </c>
      <c r="FQ889">
        <v>17000</v>
      </c>
      <c r="FR889">
        <v>17000</v>
      </c>
      <c r="FS889">
        <v>17000</v>
      </c>
      <c r="FT889">
        <v>17000</v>
      </c>
      <c r="GY889">
        <v>1</v>
      </c>
      <c r="HB889">
        <v>1</v>
      </c>
      <c r="IL889">
        <v>1687176815</v>
      </c>
      <c r="IN889">
        <v>17000</v>
      </c>
      <c r="IP889">
        <v>17000</v>
      </c>
      <c r="IR889">
        <v>17000</v>
      </c>
      <c r="IT889">
        <v>17000</v>
      </c>
      <c r="IV889">
        <v>17000</v>
      </c>
      <c r="IX889">
        <v>17000</v>
      </c>
      <c r="IZ889">
        <v>17000</v>
      </c>
      <c r="JB889">
        <v>17000</v>
      </c>
      <c r="JD889">
        <v>17000</v>
      </c>
      <c r="JF889">
        <v>17000</v>
      </c>
      <c r="JG889">
        <v>2040</v>
      </c>
      <c r="JH889">
        <v>19040</v>
      </c>
      <c r="JZ889">
        <v>17000</v>
      </c>
      <c r="KB889">
        <v>17000</v>
      </c>
      <c r="KD889">
        <v>17000</v>
      </c>
      <c r="KF889">
        <v>17000</v>
      </c>
      <c r="KH889">
        <v>17000</v>
      </c>
      <c r="KJ889">
        <v>17000</v>
      </c>
      <c r="KL889">
        <v>17000</v>
      </c>
      <c r="KN889">
        <v>17000</v>
      </c>
      <c r="KP889">
        <v>17000</v>
      </c>
      <c r="LD889">
        <v>17000</v>
      </c>
      <c r="LF889">
        <v>17000</v>
      </c>
      <c r="LH889">
        <v>17000</v>
      </c>
      <c r="LJ889">
        <v>17000</v>
      </c>
      <c r="LL889">
        <v>17000</v>
      </c>
      <c r="LN889">
        <v>17000</v>
      </c>
      <c r="LP889">
        <v>17000</v>
      </c>
      <c r="LR889">
        <v>17000</v>
      </c>
      <c r="LT889">
        <v>17000</v>
      </c>
      <c r="MG889">
        <v>1</v>
      </c>
    </row>
    <row r="890" spans="1:345">
      <c r="A890">
        <v>1286</v>
      </c>
      <c r="B890" s="2">
        <v>45065</v>
      </c>
      <c r="C890">
        <v>17</v>
      </c>
      <c r="D890" s="2">
        <v>45096</v>
      </c>
      <c r="E890" t="s">
        <v>356</v>
      </c>
      <c r="G890" t="s">
        <v>1292</v>
      </c>
      <c r="H890">
        <v>0</v>
      </c>
      <c r="I890" t="s">
        <v>4920</v>
      </c>
      <c r="X890">
        <v>1</v>
      </c>
      <c r="AA890">
        <v>1</v>
      </c>
      <c r="AG890">
        <v>1</v>
      </c>
      <c r="AK890">
        <v>1</v>
      </c>
      <c r="AN890">
        <v>1</v>
      </c>
      <c r="AR890">
        <v>1</v>
      </c>
      <c r="AS890" t="s">
        <v>5281</v>
      </c>
      <c r="AT890" t="s">
        <v>5294</v>
      </c>
      <c r="AX890" t="s">
        <v>5304</v>
      </c>
      <c r="AY890" t="s">
        <v>5333</v>
      </c>
      <c r="AZ890" t="s">
        <v>5356</v>
      </c>
      <c r="BA890" s="3" t="s">
        <v>6266</v>
      </c>
      <c r="BI890">
        <v>1</v>
      </c>
      <c r="BL890" t="s">
        <v>11084</v>
      </c>
      <c r="BN890" t="s">
        <v>11088</v>
      </c>
      <c r="BO890" t="s">
        <v>5303</v>
      </c>
      <c r="BP890" t="s">
        <v>11093</v>
      </c>
      <c r="BQ890" s="2">
        <v>45151</v>
      </c>
      <c r="BR890" s="2">
        <v>45092</v>
      </c>
      <c r="BS890" s="2">
        <v>45092</v>
      </c>
      <c r="BT890" s="2">
        <v>45092</v>
      </c>
      <c r="BU890" s="2">
        <v>45154</v>
      </c>
      <c r="BV890">
        <v>3</v>
      </c>
      <c r="BY890" t="s">
        <v>11098</v>
      </c>
      <c r="CB890" t="s">
        <v>11107</v>
      </c>
      <c r="CG890">
        <v>1</v>
      </c>
      <c r="CH890" s="3" t="s">
        <v>11434</v>
      </c>
      <c r="CI890" t="s">
        <v>11987</v>
      </c>
      <c r="CJ890">
        <v>0</v>
      </c>
      <c r="CK890" t="s">
        <v>372</v>
      </c>
      <c r="CL890" t="s">
        <v>12179</v>
      </c>
      <c r="CM890">
        <v>1</v>
      </c>
      <c r="CN890">
        <v>1</v>
      </c>
      <c r="CO890">
        <v>1</v>
      </c>
      <c r="CP890">
        <v>1</v>
      </c>
      <c r="CQ890">
        <v>1</v>
      </c>
      <c r="CR890">
        <v>1</v>
      </c>
      <c r="CS890">
        <v>1</v>
      </c>
      <c r="CT890">
        <v>1</v>
      </c>
      <c r="CU890">
        <v>1</v>
      </c>
      <c r="CV890">
        <v>1</v>
      </c>
      <c r="CW890">
        <v>1</v>
      </c>
      <c r="CX890">
        <v>1</v>
      </c>
      <c r="CY890">
        <v>1</v>
      </c>
      <c r="CZ890">
        <v>1</v>
      </c>
      <c r="DA890">
        <v>1</v>
      </c>
      <c r="DS890">
        <v>1</v>
      </c>
      <c r="DT890">
        <v>1</v>
      </c>
      <c r="DU890">
        <v>1</v>
      </c>
      <c r="DV890">
        <v>1</v>
      </c>
      <c r="DW890">
        <v>1</v>
      </c>
      <c r="DX890">
        <v>1</v>
      </c>
      <c r="DY890">
        <v>1</v>
      </c>
      <c r="DZ890">
        <v>1</v>
      </c>
      <c r="EA890">
        <v>1</v>
      </c>
      <c r="EB890">
        <v>1</v>
      </c>
      <c r="EC890">
        <v>1</v>
      </c>
      <c r="ED890">
        <v>1</v>
      </c>
      <c r="EE890">
        <v>1</v>
      </c>
      <c r="EF890">
        <v>1</v>
      </c>
      <c r="EW890">
        <v>1</v>
      </c>
      <c r="EX890">
        <v>1</v>
      </c>
      <c r="EY890">
        <v>1</v>
      </c>
      <c r="EZ890">
        <v>1</v>
      </c>
      <c r="FA890">
        <v>1</v>
      </c>
      <c r="FB890">
        <v>1</v>
      </c>
      <c r="FC890">
        <v>1</v>
      </c>
      <c r="FD890">
        <v>1</v>
      </c>
      <c r="FE890">
        <v>1</v>
      </c>
      <c r="FF890">
        <v>1</v>
      </c>
      <c r="FG890">
        <v>1</v>
      </c>
      <c r="FH890">
        <v>1</v>
      </c>
      <c r="FI890">
        <v>1</v>
      </c>
      <c r="FJ890">
        <v>1</v>
      </c>
      <c r="HD890">
        <v>1</v>
      </c>
      <c r="IL890">
        <v>1687176884</v>
      </c>
      <c r="MG890">
        <v>1</v>
      </c>
    </row>
    <row r="891" spans="1:345">
      <c r="A891">
        <v>1287</v>
      </c>
      <c r="B891" s="2">
        <v>45019</v>
      </c>
      <c r="C891">
        <v>13</v>
      </c>
      <c r="D891" s="2">
        <v>45096</v>
      </c>
      <c r="E891" t="s">
        <v>356</v>
      </c>
      <c r="G891" t="s">
        <v>1293</v>
      </c>
      <c r="H891">
        <v>15750</v>
      </c>
      <c r="I891" t="s">
        <v>4920</v>
      </c>
      <c r="K891" t="s">
        <v>4922</v>
      </c>
      <c r="X891">
        <v>1</v>
      </c>
      <c r="AA891">
        <v>1</v>
      </c>
      <c r="AG891">
        <v>1</v>
      </c>
      <c r="AK891">
        <v>1</v>
      </c>
      <c r="AN891">
        <v>1</v>
      </c>
      <c r="AO891">
        <v>15750</v>
      </c>
      <c r="AR891">
        <v>1</v>
      </c>
      <c r="AS891" t="s">
        <v>5281</v>
      </c>
      <c r="AT891" t="s">
        <v>5294</v>
      </c>
      <c r="AX891" t="s">
        <v>5304</v>
      </c>
      <c r="AY891" t="s">
        <v>5333</v>
      </c>
      <c r="AZ891" t="s">
        <v>5355</v>
      </c>
      <c r="BA891" s="3" t="s">
        <v>6267</v>
      </c>
      <c r="BB891" t="s">
        <v>10303</v>
      </c>
      <c r="BC891">
        <v>1</v>
      </c>
      <c r="BI891">
        <v>1</v>
      </c>
      <c r="BK891">
        <v>29</v>
      </c>
      <c r="BL891" t="s">
        <v>11086</v>
      </c>
      <c r="BN891" t="s">
        <v>11088</v>
      </c>
      <c r="BO891" t="s">
        <v>5302</v>
      </c>
      <c r="BQ891" s="2">
        <v>45095</v>
      </c>
      <c r="BR891" s="2">
        <v>45056</v>
      </c>
      <c r="BS891" s="2">
        <v>45027</v>
      </c>
      <c r="BT891" s="2">
        <v>45057</v>
      </c>
      <c r="BU891" s="2">
        <v>45103</v>
      </c>
      <c r="BV891">
        <v>7</v>
      </c>
      <c r="BY891" t="s">
        <v>11102</v>
      </c>
      <c r="CA891">
        <v>863350070.16792</v>
      </c>
      <c r="CB891" t="s">
        <v>11107</v>
      </c>
      <c r="CH891" s="3" t="s">
        <v>11435</v>
      </c>
      <c r="CI891" t="s">
        <v>11986</v>
      </c>
      <c r="CJ891">
        <v>15750</v>
      </c>
      <c r="CK891" t="s">
        <v>372</v>
      </c>
      <c r="CL891" t="s">
        <v>12180</v>
      </c>
      <c r="CM891">
        <v>1</v>
      </c>
      <c r="CN891">
        <v>1</v>
      </c>
      <c r="CO891">
        <v>1</v>
      </c>
      <c r="CP891">
        <v>1</v>
      </c>
      <c r="CQ891">
        <v>1</v>
      </c>
      <c r="CR891">
        <v>1</v>
      </c>
      <c r="CS891">
        <v>1</v>
      </c>
      <c r="CT891">
        <v>1</v>
      </c>
      <c r="CU891">
        <v>1</v>
      </c>
      <c r="CV891">
        <v>1</v>
      </c>
      <c r="CW891">
        <v>1</v>
      </c>
      <c r="CX891">
        <v>1</v>
      </c>
      <c r="CY891">
        <v>1</v>
      </c>
      <c r="CZ891">
        <v>1</v>
      </c>
      <c r="DC891">
        <v>15750</v>
      </c>
      <c r="DD891">
        <v>15750</v>
      </c>
      <c r="DE891">
        <v>15750</v>
      </c>
      <c r="DF891">
        <v>15750</v>
      </c>
      <c r="DG891">
        <v>15750</v>
      </c>
      <c r="DH891">
        <v>15750</v>
      </c>
      <c r="DI891">
        <v>15750</v>
      </c>
      <c r="DJ891">
        <v>15750</v>
      </c>
      <c r="DK891">
        <v>15750</v>
      </c>
      <c r="DL891">
        <v>15750</v>
      </c>
      <c r="DM891">
        <v>15750</v>
      </c>
      <c r="DN891">
        <v>15750</v>
      </c>
      <c r="DO891">
        <v>15750</v>
      </c>
      <c r="DP891">
        <v>15750</v>
      </c>
      <c r="DS891">
        <v>1</v>
      </c>
      <c r="DT891">
        <v>1</v>
      </c>
      <c r="DU891">
        <v>1</v>
      </c>
      <c r="DV891">
        <v>1</v>
      </c>
      <c r="DW891">
        <v>1</v>
      </c>
      <c r="DX891">
        <v>1</v>
      </c>
      <c r="DY891">
        <v>1</v>
      </c>
      <c r="DZ891">
        <v>1</v>
      </c>
      <c r="EA891">
        <v>1</v>
      </c>
      <c r="EB891">
        <v>1</v>
      </c>
      <c r="EC891">
        <v>1</v>
      </c>
      <c r="ED891">
        <v>1</v>
      </c>
      <c r="EE891">
        <v>1</v>
      </c>
      <c r="EH891">
        <v>15750</v>
      </c>
      <c r="EI891">
        <v>15750</v>
      </c>
      <c r="EJ891">
        <v>15750</v>
      </c>
      <c r="EK891">
        <v>15750</v>
      </c>
      <c r="EL891">
        <v>15750</v>
      </c>
      <c r="EM891">
        <v>15750</v>
      </c>
      <c r="EN891">
        <v>15750</v>
      </c>
      <c r="EO891">
        <v>15750</v>
      </c>
      <c r="EP891">
        <v>15750</v>
      </c>
      <c r="EQ891">
        <v>15750</v>
      </c>
      <c r="ER891">
        <v>15750</v>
      </c>
      <c r="ES891">
        <v>15750</v>
      </c>
      <c r="ET891">
        <v>15750</v>
      </c>
      <c r="EW891">
        <v>1</v>
      </c>
      <c r="EX891">
        <v>1</v>
      </c>
      <c r="EY891">
        <v>1</v>
      </c>
      <c r="EZ891">
        <v>1</v>
      </c>
      <c r="FA891">
        <v>1</v>
      </c>
      <c r="FB891">
        <v>1</v>
      </c>
      <c r="FC891">
        <v>1</v>
      </c>
      <c r="FD891">
        <v>1</v>
      </c>
      <c r="FE891">
        <v>1</v>
      </c>
      <c r="FF891">
        <v>1</v>
      </c>
      <c r="FG891">
        <v>1</v>
      </c>
      <c r="FH891">
        <v>1</v>
      </c>
      <c r="FI891">
        <v>1</v>
      </c>
      <c r="FL891">
        <v>15750</v>
      </c>
      <c r="FM891">
        <v>15750</v>
      </c>
      <c r="FN891">
        <v>15750</v>
      </c>
      <c r="FO891">
        <v>15750</v>
      </c>
      <c r="FP891">
        <v>15750</v>
      </c>
      <c r="FQ891">
        <v>15750</v>
      </c>
      <c r="FR891">
        <v>15750</v>
      </c>
      <c r="FS891">
        <v>15750</v>
      </c>
      <c r="FT891">
        <v>15750</v>
      </c>
      <c r="FU891">
        <v>15750</v>
      </c>
      <c r="FV891">
        <v>15750</v>
      </c>
      <c r="FW891">
        <v>15750</v>
      </c>
      <c r="FX891">
        <v>15750</v>
      </c>
      <c r="GA891" t="s">
        <v>12737</v>
      </c>
      <c r="GB891" t="s">
        <v>12768</v>
      </c>
      <c r="GC891" t="s">
        <v>12812</v>
      </c>
      <c r="GD891" t="s">
        <v>13149</v>
      </c>
      <c r="GE891" t="s">
        <v>13171</v>
      </c>
      <c r="HE891">
        <v>1</v>
      </c>
      <c r="IL891">
        <v>1687176995</v>
      </c>
      <c r="IN891">
        <v>15750</v>
      </c>
      <c r="IP891">
        <v>15750</v>
      </c>
      <c r="IR891">
        <v>15750</v>
      </c>
      <c r="IT891">
        <v>15750</v>
      </c>
      <c r="IV891">
        <v>15750</v>
      </c>
      <c r="IX891">
        <v>15750</v>
      </c>
      <c r="IZ891">
        <v>15750</v>
      </c>
      <c r="JB891">
        <v>15750</v>
      </c>
      <c r="JD891">
        <v>15750</v>
      </c>
      <c r="JF891">
        <v>15750</v>
      </c>
      <c r="JH891">
        <v>15750</v>
      </c>
      <c r="JK891">
        <v>15750</v>
      </c>
      <c r="JN891">
        <v>15750</v>
      </c>
      <c r="JP891">
        <v>15750</v>
      </c>
      <c r="JQ891">
        <v>31500</v>
      </c>
      <c r="JR891">
        <v>1</v>
      </c>
      <c r="JZ891">
        <v>15750</v>
      </c>
      <c r="KB891">
        <v>15750</v>
      </c>
      <c r="KD891">
        <v>15750</v>
      </c>
      <c r="KF891">
        <v>15750</v>
      </c>
      <c r="KH891">
        <v>15750</v>
      </c>
      <c r="KJ891">
        <v>15750</v>
      </c>
      <c r="KL891">
        <v>15750</v>
      </c>
      <c r="KN891">
        <v>15750</v>
      </c>
      <c r="KP891">
        <v>15750</v>
      </c>
      <c r="KR891">
        <v>15750</v>
      </c>
      <c r="KT891">
        <v>15750</v>
      </c>
      <c r="KV891">
        <v>15750</v>
      </c>
      <c r="KX891">
        <v>15750</v>
      </c>
      <c r="LD891">
        <v>15750</v>
      </c>
      <c r="LF891">
        <v>15750</v>
      </c>
      <c r="LH891">
        <v>15750</v>
      </c>
      <c r="LJ891">
        <v>15750</v>
      </c>
      <c r="LL891">
        <v>15750</v>
      </c>
      <c r="LN891">
        <v>15750</v>
      </c>
      <c r="LP891">
        <v>15750</v>
      </c>
      <c r="LR891">
        <v>15750</v>
      </c>
      <c r="LT891">
        <v>15750</v>
      </c>
      <c r="LV891">
        <v>15750</v>
      </c>
      <c r="LX891">
        <v>15750</v>
      </c>
      <c r="LZ891">
        <v>15750</v>
      </c>
      <c r="MB891">
        <v>15750</v>
      </c>
      <c r="MG891">
        <v>1</v>
      </c>
    </row>
    <row r="892" spans="1:345">
      <c r="A892">
        <v>1288</v>
      </c>
      <c r="B892" s="2">
        <v>44891</v>
      </c>
      <c r="C892">
        <v>9</v>
      </c>
      <c r="D892" s="2">
        <v>45096</v>
      </c>
      <c r="E892" t="s">
        <v>347</v>
      </c>
      <c r="F892" s="2">
        <v>44942</v>
      </c>
      <c r="G892" t="s">
        <v>1294</v>
      </c>
      <c r="H892">
        <v>14000</v>
      </c>
      <c r="I892" t="s">
        <v>4920</v>
      </c>
      <c r="K892" t="s">
        <v>4922</v>
      </c>
      <c r="X892">
        <v>1</v>
      </c>
      <c r="AA892">
        <v>1</v>
      </c>
      <c r="AG892">
        <v>1</v>
      </c>
      <c r="AK892">
        <v>1</v>
      </c>
      <c r="AS892" t="s">
        <v>5281</v>
      </c>
      <c r="AT892" t="s">
        <v>5294</v>
      </c>
      <c r="AX892" t="s">
        <v>5305</v>
      </c>
      <c r="AY892" t="s">
        <v>5333</v>
      </c>
      <c r="AZ892" t="s">
        <v>5344</v>
      </c>
      <c r="BA892" s="3" t="s">
        <v>6268</v>
      </c>
      <c r="BB892" t="s">
        <v>10278</v>
      </c>
      <c r="BC892">
        <v>1</v>
      </c>
      <c r="BK892">
        <v>8</v>
      </c>
      <c r="BO892" t="s">
        <v>5302</v>
      </c>
      <c r="BR892" s="2">
        <v>44901</v>
      </c>
      <c r="BS892" s="2">
        <v>44893</v>
      </c>
      <c r="BV892">
        <v>5</v>
      </c>
      <c r="BX892">
        <v>2</v>
      </c>
      <c r="BY892" t="s">
        <v>11103</v>
      </c>
      <c r="CA892">
        <v>315348297.16694</v>
      </c>
      <c r="CB892" t="s">
        <v>11107</v>
      </c>
      <c r="CC892">
        <v>1</v>
      </c>
      <c r="CF892">
        <v>1</v>
      </c>
      <c r="CH892" s="3" t="s">
        <v>11436</v>
      </c>
      <c r="CK892" t="s">
        <v>12010</v>
      </c>
      <c r="CM892">
        <v>1</v>
      </c>
      <c r="CN892">
        <v>1</v>
      </c>
      <c r="CO892">
        <v>1</v>
      </c>
      <c r="CP892">
        <v>1</v>
      </c>
      <c r="CQ892">
        <v>1</v>
      </c>
      <c r="CR892">
        <v>1</v>
      </c>
      <c r="CS892">
        <v>1</v>
      </c>
      <c r="CT892">
        <v>1</v>
      </c>
      <c r="CU892">
        <v>1</v>
      </c>
      <c r="CV892">
        <v>1</v>
      </c>
      <c r="CW892">
        <v>1</v>
      </c>
      <c r="DC892">
        <v>14000</v>
      </c>
      <c r="DD892">
        <v>14000</v>
      </c>
      <c r="DE892">
        <v>14000</v>
      </c>
      <c r="DF892">
        <v>14000</v>
      </c>
      <c r="DG892">
        <v>14000</v>
      </c>
      <c r="DH892">
        <v>14000</v>
      </c>
      <c r="DI892">
        <v>14000</v>
      </c>
      <c r="DJ892">
        <v>14000</v>
      </c>
      <c r="DK892">
        <v>14000</v>
      </c>
      <c r="DL892">
        <v>14000</v>
      </c>
      <c r="DM892">
        <v>14000</v>
      </c>
      <c r="DS892">
        <v>1</v>
      </c>
      <c r="DT892">
        <v>1</v>
      </c>
      <c r="DU892">
        <v>1</v>
      </c>
      <c r="DV892">
        <v>1</v>
      </c>
      <c r="DW892">
        <v>1</v>
      </c>
      <c r="DX892">
        <v>1</v>
      </c>
      <c r="DY892">
        <v>1</v>
      </c>
      <c r="DZ892">
        <v>1</v>
      </c>
      <c r="EA892">
        <v>1</v>
      </c>
      <c r="EH892">
        <v>14000</v>
      </c>
      <c r="EI892">
        <v>14000</v>
      </c>
      <c r="EJ892">
        <v>14000</v>
      </c>
      <c r="EK892">
        <v>14000</v>
      </c>
      <c r="EL892">
        <v>14000</v>
      </c>
      <c r="EM892">
        <v>14000</v>
      </c>
      <c r="EN892">
        <v>14000</v>
      </c>
      <c r="EO892">
        <v>14000</v>
      </c>
      <c r="EP892">
        <v>14000</v>
      </c>
      <c r="EW892">
        <v>1</v>
      </c>
      <c r="EX892">
        <v>1</v>
      </c>
      <c r="EY892">
        <v>1</v>
      </c>
      <c r="EZ892">
        <v>1</v>
      </c>
      <c r="FA892">
        <v>1</v>
      </c>
      <c r="FB892">
        <v>1</v>
      </c>
      <c r="FC892">
        <v>1</v>
      </c>
      <c r="FD892">
        <v>1</v>
      </c>
      <c r="FE892">
        <v>1</v>
      </c>
      <c r="FL892">
        <v>14000</v>
      </c>
      <c r="FM892">
        <v>14000</v>
      </c>
      <c r="FN892">
        <v>14000</v>
      </c>
      <c r="FO892">
        <v>14000</v>
      </c>
      <c r="FP892">
        <v>14000</v>
      </c>
      <c r="FQ892">
        <v>14000</v>
      </c>
      <c r="FR892">
        <v>14000</v>
      </c>
      <c r="FS892">
        <v>14000</v>
      </c>
      <c r="FT892">
        <v>14000</v>
      </c>
      <c r="GA892" t="s">
        <v>12736</v>
      </c>
      <c r="GB892" t="s">
        <v>12768</v>
      </c>
      <c r="GC892">
        <v>18960352798</v>
      </c>
      <c r="GD892" t="s">
        <v>13150</v>
      </c>
      <c r="GE892" t="s">
        <v>13595</v>
      </c>
      <c r="IL892">
        <v>1687177051</v>
      </c>
      <c r="IN892">
        <v>14000</v>
      </c>
      <c r="IP892">
        <v>14000</v>
      </c>
      <c r="IR892">
        <v>14000</v>
      </c>
      <c r="IT892">
        <v>14000</v>
      </c>
      <c r="IV892">
        <v>14000</v>
      </c>
      <c r="IX892">
        <v>14000</v>
      </c>
      <c r="IZ892">
        <v>14000</v>
      </c>
      <c r="JB892">
        <v>14000</v>
      </c>
      <c r="JD892">
        <v>14000</v>
      </c>
      <c r="JF892">
        <v>14000</v>
      </c>
      <c r="JH892">
        <v>14000</v>
      </c>
      <c r="JZ892">
        <v>14000</v>
      </c>
      <c r="KB892">
        <v>14000</v>
      </c>
      <c r="KD892">
        <v>14000</v>
      </c>
      <c r="KF892">
        <v>14000</v>
      </c>
      <c r="KH892">
        <v>14000</v>
      </c>
      <c r="KJ892">
        <v>14000</v>
      </c>
      <c r="KL892">
        <v>14000</v>
      </c>
      <c r="KN892">
        <v>14000</v>
      </c>
      <c r="KP892">
        <v>14000</v>
      </c>
      <c r="LD892">
        <v>14000</v>
      </c>
      <c r="LF892">
        <v>14000</v>
      </c>
      <c r="LH892">
        <v>14000</v>
      </c>
      <c r="LJ892">
        <v>14000</v>
      </c>
      <c r="LL892">
        <v>14000</v>
      </c>
      <c r="LN892">
        <v>14000</v>
      </c>
      <c r="LP892">
        <v>14000</v>
      </c>
      <c r="LR892">
        <v>14000</v>
      </c>
      <c r="LT892">
        <v>14000</v>
      </c>
      <c r="MG892">
        <v>1</v>
      </c>
    </row>
    <row r="893" spans="1:345">
      <c r="A893">
        <v>1289</v>
      </c>
      <c r="B893" s="2">
        <v>45091</v>
      </c>
      <c r="C893">
        <v>1</v>
      </c>
      <c r="D893" s="2">
        <v>45096</v>
      </c>
      <c r="E893" t="s">
        <v>353</v>
      </c>
      <c r="F893" s="2">
        <v>45096</v>
      </c>
      <c r="G893" t="s">
        <v>1295</v>
      </c>
      <c r="H893">
        <v>0</v>
      </c>
      <c r="I893" t="s">
        <v>4920</v>
      </c>
      <c r="K893" t="s">
        <v>4922</v>
      </c>
      <c r="X893">
        <v>1</v>
      </c>
      <c r="AA893">
        <v>1</v>
      </c>
      <c r="AG893">
        <v>1</v>
      </c>
      <c r="AK893">
        <v>1</v>
      </c>
      <c r="AS893" t="s">
        <v>5281</v>
      </c>
      <c r="AT893" t="s">
        <v>5294</v>
      </c>
      <c r="AX893" t="s">
        <v>5306</v>
      </c>
      <c r="AY893" t="s">
        <v>5333</v>
      </c>
      <c r="AZ893" t="s">
        <v>5344</v>
      </c>
      <c r="BA893" s="3" t="s">
        <v>6269</v>
      </c>
      <c r="BB893" t="s">
        <v>10327</v>
      </c>
      <c r="BC893">
        <v>1</v>
      </c>
      <c r="BX893">
        <v>1</v>
      </c>
      <c r="CB893" t="s">
        <v>11107</v>
      </c>
      <c r="CK893" t="s">
        <v>11989</v>
      </c>
      <c r="CM893">
        <v>1</v>
      </c>
      <c r="CN893">
        <v>1</v>
      </c>
      <c r="GA893" t="s">
        <v>12736</v>
      </c>
      <c r="GB893" t="s">
        <v>12768</v>
      </c>
      <c r="GC893">
        <v>16623756657</v>
      </c>
      <c r="GD893" t="s">
        <v>13006</v>
      </c>
      <c r="GE893" t="s">
        <v>13564</v>
      </c>
      <c r="IL893">
        <v>1687177169</v>
      </c>
      <c r="MG893">
        <v>1</v>
      </c>
    </row>
    <row r="894" spans="1:345">
      <c r="A894">
        <v>1290</v>
      </c>
      <c r="B894" s="2">
        <v>45092</v>
      </c>
      <c r="C894">
        <v>17</v>
      </c>
      <c r="D894" s="2">
        <v>45096</v>
      </c>
      <c r="E894" t="s">
        <v>360</v>
      </c>
      <c r="F894" s="2">
        <v>45096</v>
      </c>
      <c r="G894" t="s">
        <v>1296</v>
      </c>
      <c r="H894">
        <v>0</v>
      </c>
      <c r="I894" t="s">
        <v>4920</v>
      </c>
      <c r="K894" t="s">
        <v>4922</v>
      </c>
      <c r="X894">
        <v>1</v>
      </c>
      <c r="AA894">
        <v>1</v>
      </c>
      <c r="AG894">
        <v>1</v>
      </c>
      <c r="AK894">
        <v>1</v>
      </c>
      <c r="AS894" t="s">
        <v>5281</v>
      </c>
      <c r="AT894" t="s">
        <v>5294</v>
      </c>
      <c r="AX894" t="s">
        <v>5307</v>
      </c>
      <c r="AY894" t="s">
        <v>5333</v>
      </c>
      <c r="AZ894" t="s">
        <v>5344</v>
      </c>
      <c r="BA894" s="3" t="s">
        <v>6270</v>
      </c>
      <c r="BB894" t="s">
        <v>10303</v>
      </c>
      <c r="BC894">
        <v>1</v>
      </c>
      <c r="BX894">
        <v>1</v>
      </c>
      <c r="CA894">
        <v>1858013469.1687</v>
      </c>
      <c r="CB894" t="s">
        <v>11107</v>
      </c>
      <c r="CK894" t="s">
        <v>372</v>
      </c>
      <c r="CL894" t="s">
        <v>12181</v>
      </c>
      <c r="CM894">
        <v>1</v>
      </c>
      <c r="CN894">
        <v>1</v>
      </c>
      <c r="CO894">
        <v>1</v>
      </c>
      <c r="CP894">
        <v>1</v>
      </c>
      <c r="CQ894">
        <v>1</v>
      </c>
      <c r="DS894">
        <v>1</v>
      </c>
      <c r="DT894">
        <v>1</v>
      </c>
      <c r="EW894">
        <v>1</v>
      </c>
      <c r="EX894">
        <v>1</v>
      </c>
      <c r="GA894" t="s">
        <v>12736</v>
      </c>
      <c r="GB894" t="s">
        <v>12768</v>
      </c>
      <c r="GC894">
        <v>8171536466</v>
      </c>
      <c r="GD894" t="s">
        <v>13034</v>
      </c>
      <c r="GE894" t="s">
        <v>13564</v>
      </c>
      <c r="IL894">
        <v>1687177301</v>
      </c>
      <c r="MG894">
        <v>1</v>
      </c>
    </row>
    <row r="895" spans="1:345">
      <c r="A895">
        <v>1291</v>
      </c>
      <c r="B895" s="2">
        <v>45096</v>
      </c>
      <c r="C895">
        <v>15</v>
      </c>
      <c r="D895" s="2">
        <v>45096</v>
      </c>
      <c r="E895" t="s">
        <v>353</v>
      </c>
      <c r="F895" s="2">
        <v>45096</v>
      </c>
      <c r="G895" t="s">
        <v>474</v>
      </c>
      <c r="H895">
        <v>0</v>
      </c>
      <c r="I895" t="s">
        <v>4920</v>
      </c>
      <c r="K895" t="s">
        <v>4922</v>
      </c>
      <c r="X895">
        <v>1</v>
      </c>
      <c r="AA895">
        <v>1</v>
      </c>
      <c r="AG895">
        <v>1</v>
      </c>
      <c r="AK895">
        <v>1</v>
      </c>
      <c r="AS895" t="s">
        <v>5281</v>
      </c>
      <c r="AT895" t="s">
        <v>5283</v>
      </c>
      <c r="AX895" t="s">
        <v>5309</v>
      </c>
      <c r="AY895" t="s">
        <v>5333</v>
      </c>
      <c r="AZ895" t="s">
        <v>5344</v>
      </c>
      <c r="BA895" s="3" t="s">
        <v>6271</v>
      </c>
      <c r="BB895" t="s">
        <v>10278</v>
      </c>
      <c r="BC895">
        <v>1</v>
      </c>
      <c r="BX895">
        <v>1</v>
      </c>
      <c r="CA895">
        <v>2030798404.1687</v>
      </c>
      <c r="CM895">
        <v>1</v>
      </c>
      <c r="CN895">
        <v>1</v>
      </c>
      <c r="GA895" t="s">
        <v>12736</v>
      </c>
      <c r="GB895" t="s">
        <v>12772</v>
      </c>
      <c r="GC895">
        <v>78</v>
      </c>
      <c r="GD895" t="s">
        <v>13011</v>
      </c>
      <c r="GE895">
        <v>617154617746</v>
      </c>
      <c r="IL895">
        <v>1687177344</v>
      </c>
      <c r="MG895">
        <v>1</v>
      </c>
    </row>
    <row r="896" spans="1:345">
      <c r="A896">
        <v>1292</v>
      </c>
      <c r="B896" s="2">
        <v>44989</v>
      </c>
      <c r="C896">
        <v>0</v>
      </c>
      <c r="D896" s="2">
        <v>45096</v>
      </c>
      <c r="G896" t="s">
        <v>1297</v>
      </c>
      <c r="H896">
        <v>14000</v>
      </c>
      <c r="I896" t="s">
        <v>4920</v>
      </c>
      <c r="X896">
        <v>1</v>
      </c>
      <c r="AA896">
        <v>1</v>
      </c>
      <c r="AG896">
        <v>1</v>
      </c>
      <c r="AK896">
        <v>1</v>
      </c>
      <c r="AN896">
        <v>1</v>
      </c>
      <c r="AO896">
        <v>14000</v>
      </c>
      <c r="AS896" t="s">
        <v>5281</v>
      </c>
      <c r="AT896" t="s">
        <v>5282</v>
      </c>
      <c r="AX896" t="s">
        <v>5304</v>
      </c>
      <c r="AY896" t="s">
        <v>345</v>
      </c>
      <c r="AZ896" t="s">
        <v>5347</v>
      </c>
      <c r="BA896" s="3" t="s">
        <v>6272</v>
      </c>
      <c r="BB896" t="s">
        <v>10565</v>
      </c>
      <c r="BO896" t="s">
        <v>5303</v>
      </c>
      <c r="BQ896" s="2">
        <v>45088</v>
      </c>
      <c r="BU896" s="2">
        <v>45095</v>
      </c>
      <c r="BV896">
        <v>5</v>
      </c>
      <c r="CA896">
        <v>1745407402.167728</v>
      </c>
      <c r="CB896" t="s">
        <v>11106</v>
      </c>
      <c r="CH896" s="3" t="s">
        <v>11437</v>
      </c>
      <c r="CI896" t="s">
        <v>11986</v>
      </c>
      <c r="CK896" t="s">
        <v>11989</v>
      </c>
      <c r="CM896">
        <v>1</v>
      </c>
      <c r="CN896">
        <v>1</v>
      </c>
      <c r="CO896">
        <v>1</v>
      </c>
      <c r="CP896">
        <v>1</v>
      </c>
      <c r="CQ896">
        <v>1</v>
      </c>
      <c r="CR896">
        <v>1</v>
      </c>
      <c r="CS896">
        <v>1</v>
      </c>
      <c r="CT896">
        <v>1</v>
      </c>
      <c r="CU896">
        <v>1</v>
      </c>
      <c r="CV896">
        <v>1</v>
      </c>
      <c r="CW896">
        <v>1</v>
      </c>
      <c r="CX896">
        <v>1</v>
      </c>
      <c r="CY896">
        <v>1</v>
      </c>
      <c r="CZ896">
        <v>1</v>
      </c>
      <c r="DA896">
        <v>1</v>
      </c>
      <c r="DC896">
        <v>14000</v>
      </c>
      <c r="DD896">
        <v>14000</v>
      </c>
      <c r="DE896">
        <v>14000</v>
      </c>
      <c r="DF896">
        <v>14000</v>
      </c>
      <c r="DG896">
        <v>14000</v>
      </c>
      <c r="DH896">
        <v>14000</v>
      </c>
      <c r="DI896">
        <v>14000</v>
      </c>
      <c r="DJ896">
        <v>14000</v>
      </c>
      <c r="DK896">
        <v>14000</v>
      </c>
      <c r="DL896">
        <v>14000</v>
      </c>
      <c r="DM896">
        <v>14000</v>
      </c>
      <c r="DN896">
        <v>14000</v>
      </c>
      <c r="DO896">
        <v>14000</v>
      </c>
      <c r="DP896">
        <v>14000</v>
      </c>
      <c r="DQ896">
        <v>14000</v>
      </c>
      <c r="DS896">
        <v>1</v>
      </c>
      <c r="DT896">
        <v>1</v>
      </c>
      <c r="DU896">
        <v>1</v>
      </c>
      <c r="DV896">
        <v>1</v>
      </c>
      <c r="DW896">
        <v>1</v>
      </c>
      <c r="DX896">
        <v>1</v>
      </c>
      <c r="DY896">
        <v>1</v>
      </c>
      <c r="DZ896">
        <v>1</v>
      </c>
      <c r="EA896">
        <v>1</v>
      </c>
      <c r="EB896">
        <v>1</v>
      </c>
      <c r="EC896">
        <v>1</v>
      </c>
      <c r="ED896">
        <v>1</v>
      </c>
      <c r="EE896">
        <v>1</v>
      </c>
      <c r="EF896">
        <v>1</v>
      </c>
      <c r="EH896">
        <v>14000</v>
      </c>
      <c r="EI896">
        <v>14000</v>
      </c>
      <c r="EJ896">
        <v>14000</v>
      </c>
      <c r="EK896">
        <v>14000</v>
      </c>
      <c r="EL896">
        <v>14000</v>
      </c>
      <c r="EM896">
        <v>14000</v>
      </c>
      <c r="EN896">
        <v>14000</v>
      </c>
      <c r="EO896">
        <v>14000</v>
      </c>
      <c r="EP896">
        <v>14000</v>
      </c>
      <c r="EQ896">
        <v>14000</v>
      </c>
      <c r="ER896">
        <v>14000</v>
      </c>
      <c r="ES896">
        <v>14000</v>
      </c>
      <c r="ET896">
        <v>14000</v>
      </c>
      <c r="EU896">
        <v>14000</v>
      </c>
      <c r="EW896">
        <v>1</v>
      </c>
      <c r="EX896">
        <v>1</v>
      </c>
      <c r="EY896">
        <v>1</v>
      </c>
      <c r="EZ896">
        <v>1</v>
      </c>
      <c r="FA896">
        <v>1</v>
      </c>
      <c r="FB896">
        <v>1</v>
      </c>
      <c r="FC896">
        <v>1</v>
      </c>
      <c r="FD896">
        <v>1</v>
      </c>
      <c r="FE896">
        <v>1</v>
      </c>
      <c r="FF896">
        <v>1</v>
      </c>
      <c r="FG896">
        <v>1</v>
      </c>
      <c r="FH896">
        <v>1</v>
      </c>
      <c r="FI896">
        <v>1</v>
      </c>
      <c r="FJ896">
        <v>1</v>
      </c>
      <c r="FL896">
        <v>14000</v>
      </c>
      <c r="FM896">
        <v>14000</v>
      </c>
      <c r="FN896">
        <v>14000</v>
      </c>
      <c r="FO896">
        <v>14000</v>
      </c>
      <c r="FP896">
        <v>14000</v>
      </c>
      <c r="FQ896">
        <v>14000</v>
      </c>
      <c r="FR896">
        <v>14000</v>
      </c>
      <c r="FS896">
        <v>14000</v>
      </c>
      <c r="FT896">
        <v>14000</v>
      </c>
      <c r="FU896">
        <v>14000</v>
      </c>
      <c r="FV896">
        <v>14000</v>
      </c>
      <c r="FW896">
        <v>14000</v>
      </c>
      <c r="FX896">
        <v>14000</v>
      </c>
      <c r="FY896">
        <v>14000</v>
      </c>
      <c r="HF896">
        <v>1</v>
      </c>
      <c r="IL896">
        <v>1687177475</v>
      </c>
      <c r="IN896">
        <v>14000</v>
      </c>
      <c r="IP896">
        <v>14000</v>
      </c>
      <c r="IR896">
        <v>14000</v>
      </c>
      <c r="IT896">
        <v>14000</v>
      </c>
      <c r="IV896">
        <v>14000</v>
      </c>
      <c r="IX896">
        <v>14000</v>
      </c>
      <c r="IZ896">
        <v>14000</v>
      </c>
      <c r="JB896">
        <v>14000</v>
      </c>
      <c r="JD896">
        <v>14000</v>
      </c>
      <c r="JF896">
        <v>14000</v>
      </c>
      <c r="JH896">
        <v>14000</v>
      </c>
      <c r="JK896">
        <v>14000</v>
      </c>
      <c r="JN896">
        <v>14000</v>
      </c>
      <c r="JQ896">
        <v>14000</v>
      </c>
      <c r="JS896">
        <v>14000</v>
      </c>
      <c r="JT896">
        <v>28000</v>
      </c>
      <c r="JU896">
        <v>1</v>
      </c>
      <c r="JZ896">
        <v>14000</v>
      </c>
      <c r="KB896">
        <v>14000</v>
      </c>
      <c r="KD896">
        <v>14000</v>
      </c>
      <c r="KF896">
        <v>14000</v>
      </c>
      <c r="KH896">
        <v>14000</v>
      </c>
      <c r="KJ896">
        <v>14000</v>
      </c>
      <c r="KL896">
        <v>14000</v>
      </c>
      <c r="KN896">
        <v>14000</v>
      </c>
      <c r="KP896">
        <v>14000</v>
      </c>
      <c r="KR896">
        <v>14000</v>
      </c>
      <c r="KT896">
        <v>14000</v>
      </c>
      <c r="KV896">
        <v>14000</v>
      </c>
      <c r="KX896">
        <v>14000</v>
      </c>
      <c r="KZ896">
        <v>14000</v>
      </c>
      <c r="LD896">
        <v>14000</v>
      </c>
      <c r="LF896">
        <v>14000</v>
      </c>
      <c r="LH896">
        <v>14000</v>
      </c>
      <c r="LJ896">
        <v>14000</v>
      </c>
      <c r="LL896">
        <v>14000</v>
      </c>
      <c r="LN896">
        <v>14000</v>
      </c>
      <c r="LP896">
        <v>14000</v>
      </c>
      <c r="LR896">
        <v>14000</v>
      </c>
      <c r="LT896">
        <v>14000</v>
      </c>
      <c r="LV896">
        <v>14000</v>
      </c>
      <c r="LX896">
        <v>14000</v>
      </c>
      <c r="LZ896">
        <v>14000</v>
      </c>
      <c r="MB896">
        <v>14000</v>
      </c>
      <c r="MD896">
        <v>14000</v>
      </c>
      <c r="MG896">
        <v>1</v>
      </c>
    </row>
    <row r="897" spans="1:345">
      <c r="A897">
        <v>1293</v>
      </c>
      <c r="B897" s="2">
        <v>45096</v>
      </c>
      <c r="C897">
        <v>15</v>
      </c>
      <c r="D897" s="2">
        <v>45096</v>
      </c>
      <c r="E897" t="s">
        <v>345</v>
      </c>
      <c r="F897" s="2">
        <v>45096</v>
      </c>
      <c r="G897" t="s">
        <v>1298</v>
      </c>
      <c r="H897">
        <v>0</v>
      </c>
      <c r="I897" t="s">
        <v>4920</v>
      </c>
      <c r="X897">
        <v>1</v>
      </c>
      <c r="AA897">
        <v>1</v>
      </c>
      <c r="AG897">
        <v>1</v>
      </c>
      <c r="AK897">
        <v>1</v>
      </c>
      <c r="AS897" t="s">
        <v>5281</v>
      </c>
      <c r="AT897" t="s">
        <v>5297</v>
      </c>
      <c r="AX897" t="s">
        <v>5310</v>
      </c>
      <c r="AY897" t="s">
        <v>345</v>
      </c>
      <c r="AZ897" t="s">
        <v>5351</v>
      </c>
      <c r="BA897" s="3" t="s">
        <v>6273</v>
      </c>
      <c r="BX897">
        <v>1</v>
      </c>
      <c r="CB897" t="s">
        <v>11106</v>
      </c>
      <c r="CK897" t="s">
        <v>11999</v>
      </c>
      <c r="CM897">
        <v>1</v>
      </c>
      <c r="CN897">
        <v>1</v>
      </c>
      <c r="CO897">
        <v>1</v>
      </c>
      <c r="CP897">
        <v>1</v>
      </c>
      <c r="CQ897">
        <v>1</v>
      </c>
      <c r="DS897">
        <v>1</v>
      </c>
      <c r="DT897">
        <v>1</v>
      </c>
      <c r="EW897">
        <v>1</v>
      </c>
      <c r="EX897">
        <v>1</v>
      </c>
      <c r="IL897">
        <v>1687177478</v>
      </c>
      <c r="MG897">
        <v>1</v>
      </c>
    </row>
    <row r="898" spans="1:345">
      <c r="A898">
        <v>1294</v>
      </c>
      <c r="B898" s="2">
        <v>45092</v>
      </c>
      <c r="C898">
        <v>22</v>
      </c>
      <c r="D898" s="2">
        <v>45096</v>
      </c>
      <c r="G898" t="s">
        <v>1299</v>
      </c>
      <c r="H898">
        <v>0</v>
      </c>
      <c r="I898" t="s">
        <v>4920</v>
      </c>
      <c r="K898" t="s">
        <v>4927</v>
      </c>
      <c r="X898">
        <v>1</v>
      </c>
      <c r="AA898">
        <v>1</v>
      </c>
      <c r="AG898">
        <v>1</v>
      </c>
      <c r="AK898">
        <v>1</v>
      </c>
      <c r="AS898" t="s">
        <v>5281</v>
      </c>
      <c r="AT898" t="s">
        <v>5292</v>
      </c>
      <c r="AX898" t="s">
        <v>5304</v>
      </c>
      <c r="AY898" t="s">
        <v>5333</v>
      </c>
      <c r="AZ898" t="s">
        <v>5342</v>
      </c>
      <c r="BA898" s="3" t="s">
        <v>6274</v>
      </c>
      <c r="BB898" t="s">
        <v>10282</v>
      </c>
      <c r="CB898" t="s">
        <v>11107</v>
      </c>
      <c r="CK898" t="s">
        <v>372</v>
      </c>
      <c r="CL898" t="s">
        <v>12182</v>
      </c>
      <c r="CM898">
        <v>1</v>
      </c>
      <c r="CN898">
        <v>1</v>
      </c>
      <c r="CO898">
        <v>1</v>
      </c>
      <c r="CP898">
        <v>1</v>
      </c>
      <c r="CQ898">
        <v>1</v>
      </c>
      <c r="DS898">
        <v>1</v>
      </c>
      <c r="DT898">
        <v>1</v>
      </c>
      <c r="EW898">
        <v>1</v>
      </c>
      <c r="EX898">
        <v>1</v>
      </c>
      <c r="GA898" t="s">
        <v>12736</v>
      </c>
      <c r="GB898" t="s">
        <v>12768</v>
      </c>
      <c r="GC898">
        <v>8539784335</v>
      </c>
      <c r="GD898" t="s">
        <v>12963</v>
      </c>
      <c r="GE898" t="s">
        <v>13564</v>
      </c>
      <c r="GF898">
        <v>617158265719</v>
      </c>
      <c r="GG898" t="s">
        <v>13712</v>
      </c>
      <c r="GH898" t="s">
        <v>13714</v>
      </c>
      <c r="GI898" s="3" t="s">
        <v>14042</v>
      </c>
      <c r="GQ898" s="3" t="s">
        <v>14042</v>
      </c>
      <c r="IL898">
        <v>1687177744</v>
      </c>
      <c r="MG898">
        <v>1</v>
      </c>
    </row>
    <row r="899" spans="1:345">
      <c r="A899">
        <v>1295</v>
      </c>
      <c r="B899" s="2">
        <v>45053</v>
      </c>
      <c r="C899">
        <v>11</v>
      </c>
      <c r="D899" s="2">
        <v>45096</v>
      </c>
      <c r="F899" s="2">
        <v>45096</v>
      </c>
      <c r="G899" t="s">
        <v>1264</v>
      </c>
      <c r="H899">
        <v>21240</v>
      </c>
      <c r="I899" t="s">
        <v>4920</v>
      </c>
      <c r="X899">
        <v>1</v>
      </c>
      <c r="AA899">
        <v>1</v>
      </c>
      <c r="AG899">
        <v>1</v>
      </c>
      <c r="AK899">
        <v>1</v>
      </c>
      <c r="AN899">
        <v>1</v>
      </c>
      <c r="AO899">
        <v>21240</v>
      </c>
      <c r="AP899">
        <v>1</v>
      </c>
      <c r="AS899" t="s">
        <v>5281</v>
      </c>
      <c r="AT899" t="s">
        <v>5287</v>
      </c>
      <c r="AX899" t="s">
        <v>5304</v>
      </c>
      <c r="AY899" t="s">
        <v>5333</v>
      </c>
      <c r="AZ899" t="s">
        <v>5357</v>
      </c>
      <c r="BA899" s="3" t="s">
        <v>6275</v>
      </c>
      <c r="BB899" t="s">
        <v>10553</v>
      </c>
      <c r="BI899">
        <v>1</v>
      </c>
      <c r="BK899">
        <v>8</v>
      </c>
      <c r="BL899" t="s">
        <v>11084</v>
      </c>
      <c r="BN899" t="s">
        <v>11088</v>
      </c>
      <c r="BO899" t="s">
        <v>5303</v>
      </c>
      <c r="BP899" t="s">
        <v>11094</v>
      </c>
      <c r="BQ899" s="2">
        <v>45088</v>
      </c>
      <c r="BR899" s="2">
        <v>45062</v>
      </c>
      <c r="BS899" s="2">
        <v>45054</v>
      </c>
      <c r="BT899" s="2">
        <v>45068</v>
      </c>
      <c r="BU899" s="2">
        <v>45096</v>
      </c>
      <c r="BV899">
        <v>7</v>
      </c>
      <c r="BX899">
        <v>2</v>
      </c>
      <c r="BY899" t="s">
        <v>11099</v>
      </c>
      <c r="CA899">
        <v>955649061.1683446</v>
      </c>
      <c r="CB899" t="s">
        <v>11107</v>
      </c>
      <c r="CC899">
        <v>1</v>
      </c>
      <c r="CF899">
        <v>1</v>
      </c>
      <c r="CG899">
        <v>1</v>
      </c>
      <c r="CH899" s="3" t="s">
        <v>11423</v>
      </c>
      <c r="CI899" t="s">
        <v>11986</v>
      </c>
      <c r="CJ899">
        <v>2400</v>
      </c>
      <c r="CK899" t="s">
        <v>11996</v>
      </c>
      <c r="CM899">
        <v>1</v>
      </c>
      <c r="CN899">
        <v>1</v>
      </c>
      <c r="CO899">
        <v>1</v>
      </c>
      <c r="CP899">
        <v>1</v>
      </c>
      <c r="CQ899">
        <v>1</v>
      </c>
      <c r="CR899">
        <v>1</v>
      </c>
      <c r="CS899">
        <v>1</v>
      </c>
      <c r="CT899">
        <v>1</v>
      </c>
      <c r="CU899">
        <v>1</v>
      </c>
      <c r="CV899">
        <v>1</v>
      </c>
      <c r="CW899">
        <v>1</v>
      </c>
      <c r="CX899">
        <v>1</v>
      </c>
      <c r="CY899">
        <v>1</v>
      </c>
      <c r="CZ899">
        <v>1</v>
      </c>
      <c r="DA899">
        <v>1</v>
      </c>
      <c r="DB899">
        <v>1</v>
      </c>
      <c r="DC899">
        <v>21240</v>
      </c>
      <c r="DD899">
        <v>21240</v>
      </c>
      <c r="DE899">
        <v>21240</v>
      </c>
      <c r="DF899">
        <v>21240</v>
      </c>
      <c r="DG899">
        <v>21240</v>
      </c>
      <c r="DH899">
        <v>21240</v>
      </c>
      <c r="DI899">
        <v>21240</v>
      </c>
      <c r="DJ899">
        <v>21240</v>
      </c>
      <c r="DK899">
        <v>21240</v>
      </c>
      <c r="DL899">
        <v>21240</v>
      </c>
      <c r="DM899">
        <v>21240</v>
      </c>
      <c r="DN899">
        <v>21240</v>
      </c>
      <c r="DO899">
        <v>21240</v>
      </c>
      <c r="DP899">
        <v>21240</v>
      </c>
      <c r="DQ899">
        <v>21240</v>
      </c>
      <c r="DR899">
        <v>21240</v>
      </c>
      <c r="DS899">
        <v>1</v>
      </c>
      <c r="DT899">
        <v>1</v>
      </c>
      <c r="DU899">
        <v>1</v>
      </c>
      <c r="DV899">
        <v>1</v>
      </c>
      <c r="DW899">
        <v>1</v>
      </c>
      <c r="DX899">
        <v>1</v>
      </c>
      <c r="DY899">
        <v>1</v>
      </c>
      <c r="DZ899">
        <v>1</v>
      </c>
      <c r="EA899">
        <v>1</v>
      </c>
      <c r="EB899">
        <v>1</v>
      </c>
      <c r="EC899">
        <v>1</v>
      </c>
      <c r="ED899">
        <v>1</v>
      </c>
      <c r="EE899">
        <v>1</v>
      </c>
      <c r="EF899">
        <v>1</v>
      </c>
      <c r="EH899">
        <v>21240</v>
      </c>
      <c r="EI899">
        <v>21240</v>
      </c>
      <c r="EJ899">
        <v>21240</v>
      </c>
      <c r="EK899">
        <v>21240</v>
      </c>
      <c r="EL899">
        <v>21240</v>
      </c>
      <c r="EM899">
        <v>21240</v>
      </c>
      <c r="EN899">
        <v>21240</v>
      </c>
      <c r="EO899">
        <v>21240</v>
      </c>
      <c r="EP899">
        <v>21240</v>
      </c>
      <c r="EQ899">
        <v>21240</v>
      </c>
      <c r="ER899">
        <v>21240</v>
      </c>
      <c r="ES899">
        <v>21240</v>
      </c>
      <c r="ET899">
        <v>21240</v>
      </c>
      <c r="EU899">
        <v>21240</v>
      </c>
      <c r="EW899">
        <v>1</v>
      </c>
      <c r="EX899">
        <v>1</v>
      </c>
      <c r="EY899">
        <v>1</v>
      </c>
      <c r="EZ899">
        <v>1</v>
      </c>
      <c r="FA899">
        <v>1</v>
      </c>
      <c r="FB899">
        <v>1</v>
      </c>
      <c r="FC899">
        <v>1</v>
      </c>
      <c r="FD899">
        <v>1</v>
      </c>
      <c r="FE899">
        <v>1</v>
      </c>
      <c r="FF899">
        <v>1</v>
      </c>
      <c r="FG899">
        <v>1</v>
      </c>
      <c r="FH899">
        <v>1</v>
      </c>
      <c r="FI899">
        <v>1</v>
      </c>
      <c r="FJ899">
        <v>1</v>
      </c>
      <c r="FL899">
        <v>21240</v>
      </c>
      <c r="FM899">
        <v>21240</v>
      </c>
      <c r="FN899">
        <v>21240</v>
      </c>
      <c r="FO899">
        <v>21240</v>
      </c>
      <c r="FP899">
        <v>21240</v>
      </c>
      <c r="FQ899">
        <v>21240</v>
      </c>
      <c r="FR899">
        <v>21240</v>
      </c>
      <c r="FS899">
        <v>21240</v>
      </c>
      <c r="FT899">
        <v>21240</v>
      </c>
      <c r="FU899">
        <v>21240</v>
      </c>
      <c r="FV899">
        <v>21240</v>
      </c>
      <c r="FW899">
        <v>21240</v>
      </c>
      <c r="FX899">
        <v>21240</v>
      </c>
      <c r="FY899">
        <v>21240</v>
      </c>
      <c r="HG899">
        <v>1</v>
      </c>
      <c r="HV899">
        <v>1</v>
      </c>
      <c r="IK899">
        <v>1</v>
      </c>
      <c r="IL899">
        <v>1687177826</v>
      </c>
      <c r="IN899">
        <v>21240</v>
      </c>
      <c r="IP899">
        <v>21240</v>
      </c>
      <c r="IR899">
        <v>21240</v>
      </c>
      <c r="IT899">
        <v>21240</v>
      </c>
      <c r="IV899">
        <v>21240</v>
      </c>
      <c r="IX899">
        <v>21240</v>
      </c>
      <c r="IZ899">
        <v>21240</v>
      </c>
      <c r="JB899">
        <v>21240</v>
      </c>
      <c r="JD899">
        <v>21240</v>
      </c>
      <c r="JF899">
        <v>21240</v>
      </c>
      <c r="JH899">
        <v>21240</v>
      </c>
      <c r="JK899">
        <v>21240</v>
      </c>
      <c r="JN899">
        <v>21240</v>
      </c>
      <c r="JQ899">
        <v>21240</v>
      </c>
      <c r="JT899">
        <v>21240</v>
      </c>
      <c r="JV899">
        <v>21240</v>
      </c>
      <c r="JW899">
        <v>42480</v>
      </c>
      <c r="JX899">
        <v>1</v>
      </c>
      <c r="JZ899">
        <v>21240</v>
      </c>
      <c r="KB899">
        <v>21240</v>
      </c>
      <c r="KD899">
        <v>21240</v>
      </c>
      <c r="KF899">
        <v>21240</v>
      </c>
      <c r="KH899">
        <v>21240</v>
      </c>
      <c r="KJ899">
        <v>21240</v>
      </c>
      <c r="KL899">
        <v>21240</v>
      </c>
      <c r="KN899">
        <v>21240</v>
      </c>
      <c r="KP899">
        <v>21240</v>
      </c>
      <c r="KR899">
        <v>21240</v>
      </c>
      <c r="KT899">
        <v>21240</v>
      </c>
      <c r="KV899">
        <v>21240</v>
      </c>
      <c r="KX899">
        <v>21240</v>
      </c>
      <c r="KZ899">
        <v>21240</v>
      </c>
      <c r="LD899">
        <v>21240</v>
      </c>
      <c r="LF899">
        <v>21240</v>
      </c>
      <c r="LH899">
        <v>21240</v>
      </c>
      <c r="LJ899">
        <v>21240</v>
      </c>
      <c r="LL899">
        <v>21240</v>
      </c>
      <c r="LN899">
        <v>21240</v>
      </c>
      <c r="LP899">
        <v>21240</v>
      </c>
      <c r="LR899">
        <v>21240</v>
      </c>
      <c r="LT899">
        <v>21240</v>
      </c>
      <c r="LV899">
        <v>21240</v>
      </c>
      <c r="LX899">
        <v>21240</v>
      </c>
      <c r="LZ899">
        <v>21240</v>
      </c>
      <c r="MB899">
        <v>21240</v>
      </c>
      <c r="MD899">
        <v>21240</v>
      </c>
      <c r="MG899">
        <v>1</v>
      </c>
    </row>
    <row r="900" spans="1:345">
      <c r="A900">
        <v>1296</v>
      </c>
      <c r="B900" s="2">
        <v>45095</v>
      </c>
      <c r="C900">
        <v>2</v>
      </c>
      <c r="D900" s="2">
        <v>45096</v>
      </c>
      <c r="F900" s="2">
        <v>45096</v>
      </c>
      <c r="G900" t="s">
        <v>1300</v>
      </c>
      <c r="H900">
        <v>0</v>
      </c>
      <c r="I900" t="s">
        <v>4920</v>
      </c>
      <c r="K900" t="s">
        <v>4926</v>
      </c>
      <c r="X900">
        <v>1</v>
      </c>
      <c r="AA900">
        <v>1</v>
      </c>
      <c r="AG900">
        <v>1</v>
      </c>
      <c r="AK900">
        <v>1</v>
      </c>
      <c r="AS900" t="s">
        <v>5281</v>
      </c>
      <c r="AT900" t="s">
        <v>5288</v>
      </c>
      <c r="AX900" t="s">
        <v>5310</v>
      </c>
      <c r="AY900" t="s">
        <v>5334</v>
      </c>
      <c r="AZ900" t="s">
        <v>5344</v>
      </c>
      <c r="BA900" s="3" t="s">
        <v>6276</v>
      </c>
      <c r="BB900" t="s">
        <v>10280</v>
      </c>
      <c r="BX900">
        <v>1</v>
      </c>
      <c r="CB900" t="s">
        <v>5334</v>
      </c>
      <c r="CK900" t="s">
        <v>11989</v>
      </c>
      <c r="CM900">
        <v>1</v>
      </c>
      <c r="CN900">
        <v>1</v>
      </c>
      <c r="CO900">
        <v>1</v>
      </c>
      <c r="CP900">
        <v>1</v>
      </c>
      <c r="CQ900">
        <v>1</v>
      </c>
      <c r="DS900">
        <v>1</v>
      </c>
      <c r="DT900">
        <v>1</v>
      </c>
      <c r="EW900">
        <v>1</v>
      </c>
      <c r="EX900">
        <v>1</v>
      </c>
      <c r="GA900" t="s">
        <v>12735</v>
      </c>
      <c r="GB900" t="s">
        <v>12768</v>
      </c>
      <c r="GC900" t="s">
        <v>12810</v>
      </c>
      <c r="GD900" t="s">
        <v>12922</v>
      </c>
      <c r="GE900" t="s">
        <v>13566</v>
      </c>
      <c r="GI900" s="3" t="s">
        <v>14043</v>
      </c>
      <c r="GO900" t="s">
        <v>16119</v>
      </c>
      <c r="GQ900" s="3" t="s">
        <v>16820</v>
      </c>
      <c r="IL900">
        <v>1687177858</v>
      </c>
      <c r="MG900">
        <v>1</v>
      </c>
    </row>
    <row r="901" spans="1:345">
      <c r="A901">
        <v>1332</v>
      </c>
      <c r="B901" s="2">
        <v>45091</v>
      </c>
      <c r="C901">
        <v>12</v>
      </c>
      <c r="D901" s="2">
        <v>45096</v>
      </c>
      <c r="E901" t="s">
        <v>345</v>
      </c>
      <c r="G901" t="s">
        <v>1301</v>
      </c>
      <c r="H901">
        <v>0</v>
      </c>
      <c r="I901" t="s">
        <v>4920</v>
      </c>
      <c r="K901" t="s">
        <v>4922</v>
      </c>
      <c r="X901">
        <v>1</v>
      </c>
      <c r="AA901">
        <v>1</v>
      </c>
      <c r="AG901">
        <v>1</v>
      </c>
      <c r="AK901">
        <v>1</v>
      </c>
      <c r="AR901">
        <v>1</v>
      </c>
      <c r="AS901" t="s">
        <v>5281</v>
      </c>
      <c r="AT901" t="s">
        <v>5282</v>
      </c>
      <c r="AX901" t="s">
        <v>5304</v>
      </c>
      <c r="AY901" t="s">
        <v>345</v>
      </c>
      <c r="AZ901" t="s">
        <v>5346</v>
      </c>
      <c r="BA901" s="3" t="s">
        <v>6277</v>
      </c>
      <c r="BB901" t="s">
        <v>10537</v>
      </c>
      <c r="BC901">
        <v>1</v>
      </c>
      <c r="CA901">
        <v>218593168.16867</v>
      </c>
      <c r="CB901" t="s">
        <v>11106</v>
      </c>
      <c r="CH901" s="3" t="s">
        <v>11438</v>
      </c>
      <c r="CK901" t="s">
        <v>372</v>
      </c>
      <c r="CM901">
        <v>1</v>
      </c>
      <c r="CN901">
        <v>1</v>
      </c>
      <c r="CO901">
        <v>1</v>
      </c>
      <c r="CP901">
        <v>1</v>
      </c>
      <c r="CQ901">
        <v>1</v>
      </c>
      <c r="CR901">
        <v>1</v>
      </c>
      <c r="CS901">
        <v>1</v>
      </c>
      <c r="CT901">
        <v>1</v>
      </c>
      <c r="DS901">
        <v>1</v>
      </c>
      <c r="DT901">
        <v>1</v>
      </c>
      <c r="DU901">
        <v>1</v>
      </c>
      <c r="DV901">
        <v>1</v>
      </c>
      <c r="EW901">
        <v>1</v>
      </c>
      <c r="EX901">
        <v>1</v>
      </c>
      <c r="EY901">
        <v>1</v>
      </c>
      <c r="EZ901">
        <v>1</v>
      </c>
      <c r="GA901" t="s">
        <v>12736</v>
      </c>
      <c r="GB901" t="s">
        <v>12768</v>
      </c>
      <c r="GC901">
        <v>8283993254</v>
      </c>
      <c r="GD901" t="s">
        <v>13151</v>
      </c>
      <c r="GE901" t="s">
        <v>13564</v>
      </c>
      <c r="GF901">
        <v>623304441563</v>
      </c>
      <c r="GG901" t="s">
        <v>13712</v>
      </c>
      <c r="GH901" t="s">
        <v>13714</v>
      </c>
      <c r="GI901" s="3" t="s">
        <v>14044</v>
      </c>
      <c r="GN901" t="s">
        <v>15527</v>
      </c>
      <c r="GQ901" s="3" t="s">
        <v>16821</v>
      </c>
      <c r="GX901">
        <v>1</v>
      </c>
      <c r="IL901">
        <v>1687174448</v>
      </c>
      <c r="MG901">
        <v>1</v>
      </c>
    </row>
    <row r="902" spans="1:345">
      <c r="A902">
        <v>1333</v>
      </c>
      <c r="B902" s="2">
        <v>45083</v>
      </c>
      <c r="C902">
        <v>16</v>
      </c>
      <c r="D902" s="2">
        <v>45096</v>
      </c>
      <c r="E902" t="s">
        <v>346</v>
      </c>
      <c r="G902" t="s">
        <v>1302</v>
      </c>
      <c r="H902">
        <v>10700</v>
      </c>
      <c r="I902" t="s">
        <v>4920</v>
      </c>
      <c r="X902">
        <v>1</v>
      </c>
      <c r="AA902">
        <v>1</v>
      </c>
      <c r="AG902">
        <v>1</v>
      </c>
      <c r="AK902">
        <v>1</v>
      </c>
      <c r="AN902">
        <v>1</v>
      </c>
      <c r="AO902">
        <v>10700</v>
      </c>
      <c r="AR902">
        <v>1</v>
      </c>
      <c r="AS902" t="s">
        <v>5281</v>
      </c>
      <c r="AT902" t="s">
        <v>5290</v>
      </c>
      <c r="AX902" t="s">
        <v>5304</v>
      </c>
      <c r="AY902" t="s">
        <v>5333</v>
      </c>
      <c r="AZ902" t="s">
        <v>5355</v>
      </c>
      <c r="BA902" s="3" t="s">
        <v>6278</v>
      </c>
      <c r="BB902" t="s">
        <v>10480</v>
      </c>
      <c r="BI902">
        <v>1</v>
      </c>
      <c r="BJ902">
        <v>1</v>
      </c>
      <c r="BK902">
        <v>1</v>
      </c>
      <c r="BL902" t="s">
        <v>11086</v>
      </c>
      <c r="BN902" t="s">
        <v>11088</v>
      </c>
      <c r="BO902" t="s">
        <v>5302</v>
      </c>
      <c r="BQ902" s="2">
        <v>45095</v>
      </c>
      <c r="BR902" s="2">
        <v>45084</v>
      </c>
      <c r="BS902" s="2">
        <v>45083</v>
      </c>
      <c r="BT902" s="2">
        <v>45084</v>
      </c>
      <c r="BU902" s="2">
        <v>45099</v>
      </c>
      <c r="BV902">
        <v>5</v>
      </c>
      <c r="BY902" t="s">
        <v>11098</v>
      </c>
      <c r="CB902" t="s">
        <v>11107</v>
      </c>
      <c r="CC902">
        <v>1</v>
      </c>
      <c r="CF902">
        <v>1</v>
      </c>
      <c r="CG902">
        <v>1</v>
      </c>
      <c r="CH902" s="3" t="s">
        <v>11439</v>
      </c>
      <c r="CI902" t="s">
        <v>11986</v>
      </c>
      <c r="CJ902">
        <v>10700</v>
      </c>
      <c r="CK902" t="s">
        <v>11989</v>
      </c>
      <c r="CM902">
        <v>1</v>
      </c>
      <c r="CN902">
        <v>1</v>
      </c>
      <c r="CO902">
        <v>1</v>
      </c>
      <c r="CP902">
        <v>1</v>
      </c>
      <c r="CQ902">
        <v>1</v>
      </c>
      <c r="CR902">
        <v>1</v>
      </c>
      <c r="CS902">
        <v>1</v>
      </c>
      <c r="CT902">
        <v>1</v>
      </c>
      <c r="CU902">
        <v>1</v>
      </c>
      <c r="CV902">
        <v>1</v>
      </c>
      <c r="CW902">
        <v>1</v>
      </c>
      <c r="CX902">
        <v>1</v>
      </c>
      <c r="CY902">
        <v>1</v>
      </c>
      <c r="CZ902">
        <v>1</v>
      </c>
      <c r="DC902">
        <v>10700</v>
      </c>
      <c r="DD902">
        <v>10700</v>
      </c>
      <c r="DE902">
        <v>10700</v>
      </c>
      <c r="DF902">
        <v>10700</v>
      </c>
      <c r="DG902">
        <v>10700</v>
      </c>
      <c r="DH902">
        <v>10700</v>
      </c>
      <c r="DI902">
        <v>10700</v>
      </c>
      <c r="DJ902">
        <v>10700</v>
      </c>
      <c r="DK902">
        <v>10700</v>
      </c>
      <c r="DL902">
        <v>10700</v>
      </c>
      <c r="DM902">
        <v>10700</v>
      </c>
      <c r="DN902">
        <v>10700</v>
      </c>
      <c r="DO902">
        <v>10700</v>
      </c>
      <c r="DP902">
        <v>10700</v>
      </c>
      <c r="DS902">
        <v>1</v>
      </c>
      <c r="DT902">
        <v>1</v>
      </c>
      <c r="DU902">
        <v>1</v>
      </c>
      <c r="DV902">
        <v>1</v>
      </c>
      <c r="DW902">
        <v>1</v>
      </c>
      <c r="DX902">
        <v>1</v>
      </c>
      <c r="DY902">
        <v>1</v>
      </c>
      <c r="DZ902">
        <v>1</v>
      </c>
      <c r="EA902">
        <v>1</v>
      </c>
      <c r="EB902">
        <v>1</v>
      </c>
      <c r="EC902">
        <v>1</v>
      </c>
      <c r="ED902">
        <v>1</v>
      </c>
      <c r="EE902">
        <v>1</v>
      </c>
      <c r="EH902">
        <v>10700</v>
      </c>
      <c r="EI902">
        <v>10700</v>
      </c>
      <c r="EJ902">
        <v>10700</v>
      </c>
      <c r="EK902">
        <v>10700</v>
      </c>
      <c r="EL902">
        <v>10700</v>
      </c>
      <c r="EM902">
        <v>10700</v>
      </c>
      <c r="EN902">
        <v>10700</v>
      </c>
      <c r="EO902">
        <v>10700</v>
      </c>
      <c r="EP902">
        <v>10700</v>
      </c>
      <c r="EQ902">
        <v>10700</v>
      </c>
      <c r="ER902">
        <v>10700</v>
      </c>
      <c r="ES902">
        <v>10700</v>
      </c>
      <c r="ET902">
        <v>10700</v>
      </c>
      <c r="EW902">
        <v>1</v>
      </c>
      <c r="EX902">
        <v>1</v>
      </c>
      <c r="EY902">
        <v>1</v>
      </c>
      <c r="EZ902">
        <v>1</v>
      </c>
      <c r="FA902">
        <v>1</v>
      </c>
      <c r="FB902">
        <v>1</v>
      </c>
      <c r="FC902">
        <v>1</v>
      </c>
      <c r="FD902">
        <v>1</v>
      </c>
      <c r="FE902">
        <v>1</v>
      </c>
      <c r="FF902">
        <v>1</v>
      </c>
      <c r="FG902">
        <v>1</v>
      </c>
      <c r="FH902">
        <v>1</v>
      </c>
      <c r="FI902">
        <v>1</v>
      </c>
      <c r="FL902">
        <v>10700</v>
      </c>
      <c r="FM902">
        <v>10700</v>
      </c>
      <c r="FN902">
        <v>10700</v>
      </c>
      <c r="FO902">
        <v>10700</v>
      </c>
      <c r="FP902">
        <v>10700</v>
      </c>
      <c r="FQ902">
        <v>10700</v>
      </c>
      <c r="FR902">
        <v>10700</v>
      </c>
      <c r="FS902">
        <v>10700</v>
      </c>
      <c r="FT902">
        <v>10700</v>
      </c>
      <c r="FU902">
        <v>10700</v>
      </c>
      <c r="FV902">
        <v>10700</v>
      </c>
      <c r="FW902">
        <v>10700</v>
      </c>
      <c r="FX902">
        <v>10700</v>
      </c>
      <c r="HE902">
        <v>1</v>
      </c>
      <c r="IL902">
        <v>1687174550</v>
      </c>
      <c r="IN902">
        <v>10700</v>
      </c>
      <c r="IP902">
        <v>10700</v>
      </c>
      <c r="IR902">
        <v>10700</v>
      </c>
      <c r="IT902">
        <v>10700</v>
      </c>
      <c r="IV902">
        <v>10700</v>
      </c>
      <c r="IX902">
        <v>10700</v>
      </c>
      <c r="IZ902">
        <v>10700</v>
      </c>
      <c r="JB902">
        <v>10700</v>
      </c>
      <c r="JD902">
        <v>10700</v>
      </c>
      <c r="JF902">
        <v>10700</v>
      </c>
      <c r="JH902">
        <v>10700</v>
      </c>
      <c r="JK902">
        <v>10700</v>
      </c>
      <c r="JN902">
        <v>10700</v>
      </c>
      <c r="JP902">
        <v>10700</v>
      </c>
      <c r="JQ902">
        <v>21400</v>
      </c>
      <c r="JR902">
        <v>1</v>
      </c>
      <c r="JZ902">
        <v>10700</v>
      </c>
      <c r="KB902">
        <v>10700</v>
      </c>
      <c r="KD902">
        <v>10700</v>
      </c>
      <c r="KF902">
        <v>10700</v>
      </c>
      <c r="KH902">
        <v>10700</v>
      </c>
      <c r="KJ902">
        <v>10700</v>
      </c>
      <c r="KL902">
        <v>10700</v>
      </c>
      <c r="KN902">
        <v>10700</v>
      </c>
      <c r="KP902">
        <v>10700</v>
      </c>
      <c r="KR902">
        <v>10700</v>
      </c>
      <c r="KT902">
        <v>10700</v>
      </c>
      <c r="KV902">
        <v>10700</v>
      </c>
      <c r="KX902">
        <v>10700</v>
      </c>
      <c r="LD902">
        <v>10700</v>
      </c>
      <c r="LF902">
        <v>10700</v>
      </c>
      <c r="LH902">
        <v>10700</v>
      </c>
      <c r="LJ902">
        <v>10700</v>
      </c>
      <c r="LL902">
        <v>10700</v>
      </c>
      <c r="LN902">
        <v>10700</v>
      </c>
      <c r="LP902">
        <v>10700</v>
      </c>
      <c r="LR902">
        <v>10700</v>
      </c>
      <c r="LT902">
        <v>10700</v>
      </c>
      <c r="LV902">
        <v>10700</v>
      </c>
      <c r="LX902">
        <v>10700</v>
      </c>
      <c r="LZ902">
        <v>10700</v>
      </c>
      <c r="MB902">
        <v>10700</v>
      </c>
      <c r="MG902">
        <v>1</v>
      </c>
    </row>
    <row r="903" spans="1:345">
      <c r="A903">
        <v>1334</v>
      </c>
      <c r="B903" s="2">
        <v>45094</v>
      </c>
      <c r="C903">
        <v>19</v>
      </c>
      <c r="D903" s="2">
        <v>45096</v>
      </c>
      <c r="E903" t="s">
        <v>353</v>
      </c>
      <c r="F903" s="2">
        <v>45096</v>
      </c>
      <c r="G903" t="s">
        <v>1303</v>
      </c>
      <c r="H903">
        <v>0</v>
      </c>
      <c r="I903" t="s">
        <v>4920</v>
      </c>
      <c r="K903" t="s">
        <v>4923</v>
      </c>
      <c r="X903">
        <v>1</v>
      </c>
      <c r="AA903">
        <v>1</v>
      </c>
      <c r="AG903">
        <v>1</v>
      </c>
      <c r="AK903">
        <v>1</v>
      </c>
      <c r="AS903" t="s">
        <v>5281</v>
      </c>
      <c r="AT903" t="s">
        <v>5289</v>
      </c>
      <c r="AX903" t="s">
        <v>5306</v>
      </c>
      <c r="AY903" t="s">
        <v>5333</v>
      </c>
      <c r="AZ903" t="s">
        <v>5344</v>
      </c>
      <c r="BA903" s="3" t="s">
        <v>6279</v>
      </c>
      <c r="BB903" t="s">
        <v>10275</v>
      </c>
      <c r="BX903">
        <v>1</v>
      </c>
      <c r="CB903" t="s">
        <v>11107</v>
      </c>
      <c r="CK903" t="s">
        <v>372</v>
      </c>
      <c r="CM903">
        <v>1</v>
      </c>
      <c r="CN903">
        <v>1</v>
      </c>
      <c r="GA903" t="s">
        <v>12735</v>
      </c>
      <c r="GB903" t="s">
        <v>12768</v>
      </c>
      <c r="GC903" t="s">
        <v>12816</v>
      </c>
      <c r="GD903" t="s">
        <v>12943</v>
      </c>
      <c r="GE903" t="s">
        <v>13578</v>
      </c>
      <c r="GI903" s="3" t="s">
        <v>14045</v>
      </c>
      <c r="GO903" t="s">
        <v>16120</v>
      </c>
      <c r="GQ903" s="3" t="s">
        <v>13799</v>
      </c>
      <c r="IL903">
        <v>1687174842</v>
      </c>
      <c r="MG903">
        <v>1</v>
      </c>
    </row>
    <row r="904" spans="1:345">
      <c r="A904">
        <v>1335</v>
      </c>
      <c r="B904" s="2">
        <v>45085</v>
      </c>
      <c r="C904">
        <v>21</v>
      </c>
      <c r="D904" s="2">
        <v>45096</v>
      </c>
      <c r="F904" s="2">
        <v>45096</v>
      </c>
      <c r="G904" t="s">
        <v>1304</v>
      </c>
      <c r="H904">
        <v>0</v>
      </c>
      <c r="I904" t="s">
        <v>4920</v>
      </c>
      <c r="K904" t="s">
        <v>4927</v>
      </c>
      <c r="X904">
        <v>1</v>
      </c>
      <c r="AA904">
        <v>1</v>
      </c>
      <c r="AG904">
        <v>1</v>
      </c>
      <c r="AK904">
        <v>1</v>
      </c>
      <c r="AS904" t="s">
        <v>5281</v>
      </c>
      <c r="AT904" t="s">
        <v>5282</v>
      </c>
      <c r="AX904" t="s">
        <v>5307</v>
      </c>
      <c r="AY904" t="s">
        <v>345</v>
      </c>
      <c r="AZ904" t="s">
        <v>5351</v>
      </c>
      <c r="BA904" s="3" t="s">
        <v>6280</v>
      </c>
      <c r="BB904" t="s">
        <v>10282</v>
      </c>
      <c r="BX904">
        <v>1</v>
      </c>
      <c r="CB904" t="s">
        <v>11106</v>
      </c>
      <c r="CK904" t="s">
        <v>372</v>
      </c>
      <c r="CL904" t="s">
        <v>12183</v>
      </c>
      <c r="CM904">
        <v>1</v>
      </c>
      <c r="CN904">
        <v>1</v>
      </c>
      <c r="CO904">
        <v>1</v>
      </c>
      <c r="CP904">
        <v>1</v>
      </c>
      <c r="CQ904">
        <v>1</v>
      </c>
      <c r="CR904">
        <v>1</v>
      </c>
      <c r="CS904">
        <v>1</v>
      </c>
      <c r="CT904">
        <v>1</v>
      </c>
      <c r="DS904">
        <v>1</v>
      </c>
      <c r="DT904">
        <v>1</v>
      </c>
      <c r="DU904">
        <v>1</v>
      </c>
      <c r="DV904">
        <v>1</v>
      </c>
      <c r="EW904">
        <v>1</v>
      </c>
      <c r="EX904">
        <v>1</v>
      </c>
      <c r="EY904">
        <v>1</v>
      </c>
      <c r="EZ904">
        <v>1</v>
      </c>
      <c r="GA904" t="s">
        <v>12736</v>
      </c>
      <c r="GB904" t="s">
        <v>12768</v>
      </c>
      <c r="GC904">
        <v>8171536466</v>
      </c>
      <c r="GD904" t="s">
        <v>13152</v>
      </c>
      <c r="GE904" t="s">
        <v>13564</v>
      </c>
      <c r="GF904">
        <v>617154617896</v>
      </c>
      <c r="GG904" t="s">
        <v>13713</v>
      </c>
      <c r="GH904" t="s">
        <v>13714</v>
      </c>
      <c r="GI904" s="3" t="s">
        <v>14046</v>
      </c>
      <c r="GN904" t="s">
        <v>15528</v>
      </c>
      <c r="GQ904" s="3" t="s">
        <v>16822</v>
      </c>
      <c r="IL904">
        <v>1687175337</v>
      </c>
      <c r="MG904">
        <v>1</v>
      </c>
    </row>
    <row r="905" spans="1:345">
      <c r="A905">
        <v>1336</v>
      </c>
      <c r="B905" s="2">
        <v>45059</v>
      </c>
      <c r="C905">
        <v>22</v>
      </c>
      <c r="D905" s="2">
        <v>45096</v>
      </c>
      <c r="E905" t="s">
        <v>365</v>
      </c>
      <c r="G905" t="s">
        <v>1305</v>
      </c>
      <c r="H905">
        <v>0</v>
      </c>
      <c r="I905" t="s">
        <v>4920</v>
      </c>
      <c r="K905" t="s">
        <v>5031</v>
      </c>
      <c r="X905">
        <v>1</v>
      </c>
      <c r="AA905">
        <v>1</v>
      </c>
      <c r="AG905">
        <v>1</v>
      </c>
      <c r="AK905">
        <v>1</v>
      </c>
      <c r="AR905">
        <v>1</v>
      </c>
      <c r="AS905" t="s">
        <v>5281</v>
      </c>
      <c r="AT905" t="s">
        <v>5284</v>
      </c>
      <c r="AX905" t="s">
        <v>5304</v>
      </c>
      <c r="AY905" t="s">
        <v>5333</v>
      </c>
      <c r="AZ905" t="s">
        <v>5346</v>
      </c>
      <c r="BA905" s="3" t="s">
        <v>6281</v>
      </c>
      <c r="BB905" t="s">
        <v>10510</v>
      </c>
      <c r="BS905" s="2">
        <v>45073</v>
      </c>
      <c r="CB905" t="s">
        <v>11107</v>
      </c>
      <c r="CH905" s="3" t="s">
        <v>11440</v>
      </c>
      <c r="CK905" t="s">
        <v>372</v>
      </c>
      <c r="CL905" t="s">
        <v>12184</v>
      </c>
      <c r="CM905">
        <v>1</v>
      </c>
      <c r="CN905">
        <v>1</v>
      </c>
      <c r="CO905">
        <v>1</v>
      </c>
      <c r="CP905">
        <v>1</v>
      </c>
      <c r="CQ905">
        <v>1</v>
      </c>
      <c r="CR905">
        <v>1</v>
      </c>
      <c r="CS905">
        <v>1</v>
      </c>
      <c r="CT905">
        <v>1</v>
      </c>
      <c r="DS905">
        <v>1</v>
      </c>
      <c r="DT905">
        <v>1</v>
      </c>
      <c r="DU905">
        <v>1</v>
      </c>
      <c r="DV905">
        <v>1</v>
      </c>
      <c r="EW905">
        <v>1</v>
      </c>
      <c r="EX905">
        <v>1</v>
      </c>
      <c r="EY905">
        <v>1</v>
      </c>
      <c r="EZ905">
        <v>1</v>
      </c>
      <c r="GA905" t="s">
        <v>12736</v>
      </c>
      <c r="GB905" t="s">
        <v>12768</v>
      </c>
      <c r="GC905">
        <v>8171536466</v>
      </c>
      <c r="GD905" t="s">
        <v>13153</v>
      </c>
      <c r="GE905" t="s">
        <v>13564</v>
      </c>
      <c r="GF905">
        <v>622951153887</v>
      </c>
      <c r="GG905" t="s">
        <v>13712</v>
      </c>
      <c r="GH905" t="s">
        <v>13714</v>
      </c>
      <c r="GI905" s="3" t="s">
        <v>14047</v>
      </c>
      <c r="GN905" t="s">
        <v>15529</v>
      </c>
      <c r="GQ905" s="3" t="s">
        <v>14712</v>
      </c>
      <c r="GX905">
        <v>1</v>
      </c>
      <c r="IL905">
        <v>1687175408</v>
      </c>
      <c r="MG905">
        <v>1</v>
      </c>
    </row>
    <row r="906" spans="1:345">
      <c r="A906">
        <v>1337</v>
      </c>
      <c r="B906" s="2">
        <v>45096</v>
      </c>
      <c r="C906">
        <v>14</v>
      </c>
      <c r="D906" s="2">
        <v>45096</v>
      </c>
      <c r="F906" s="2">
        <v>45096</v>
      </c>
      <c r="G906" t="s">
        <v>1306</v>
      </c>
      <c r="H906">
        <v>0</v>
      </c>
      <c r="I906" t="s">
        <v>4920</v>
      </c>
      <c r="X906">
        <v>1</v>
      </c>
      <c r="AA906">
        <v>1</v>
      </c>
      <c r="AG906">
        <v>1</v>
      </c>
      <c r="AK906">
        <v>1</v>
      </c>
      <c r="AS906" t="s">
        <v>5281</v>
      </c>
      <c r="AT906" t="s">
        <v>5282</v>
      </c>
      <c r="AX906" t="s">
        <v>5312</v>
      </c>
      <c r="AY906" t="s">
        <v>345</v>
      </c>
      <c r="AZ906" t="s">
        <v>5351</v>
      </c>
      <c r="BA906" s="3" t="s">
        <v>6282</v>
      </c>
      <c r="BB906" t="s">
        <v>10329</v>
      </c>
      <c r="BX906">
        <v>1</v>
      </c>
      <c r="CB906" t="s">
        <v>11106</v>
      </c>
      <c r="CK906" t="s">
        <v>11997</v>
      </c>
      <c r="CM906">
        <v>1</v>
      </c>
      <c r="CN906">
        <v>1</v>
      </c>
      <c r="CO906">
        <v>1</v>
      </c>
      <c r="CP906">
        <v>1</v>
      </c>
      <c r="CQ906">
        <v>1</v>
      </c>
      <c r="DS906">
        <v>1</v>
      </c>
      <c r="DT906">
        <v>1</v>
      </c>
      <c r="EW906">
        <v>1</v>
      </c>
      <c r="EX906">
        <v>1</v>
      </c>
      <c r="IL906">
        <v>1687175431</v>
      </c>
      <c r="MG906">
        <v>1</v>
      </c>
    </row>
    <row r="907" spans="1:345">
      <c r="A907">
        <v>1338</v>
      </c>
      <c r="B907" s="2">
        <v>43458</v>
      </c>
      <c r="C907">
        <v>15</v>
      </c>
      <c r="D907" s="2">
        <v>45096</v>
      </c>
      <c r="E907" t="s">
        <v>351</v>
      </c>
      <c r="G907" t="s">
        <v>1307</v>
      </c>
      <c r="H907">
        <v>0</v>
      </c>
      <c r="I907" t="s">
        <v>4920</v>
      </c>
      <c r="K907" t="s">
        <v>5050</v>
      </c>
      <c r="X907">
        <v>1</v>
      </c>
      <c r="AA907">
        <v>1</v>
      </c>
      <c r="AG907">
        <v>1</v>
      </c>
      <c r="AK907">
        <v>1</v>
      </c>
      <c r="AS907" t="s">
        <v>5281</v>
      </c>
      <c r="AT907" t="s">
        <v>5292</v>
      </c>
      <c r="AX907" t="s">
        <v>5304</v>
      </c>
      <c r="AY907" t="s">
        <v>5333</v>
      </c>
      <c r="AZ907" t="s">
        <v>5342</v>
      </c>
      <c r="BA907" s="3" t="s">
        <v>6283</v>
      </c>
      <c r="BB907" t="s">
        <v>10566</v>
      </c>
      <c r="CB907" t="s">
        <v>11107</v>
      </c>
      <c r="CK907" t="s">
        <v>11993</v>
      </c>
      <c r="CL907" t="s">
        <v>12185</v>
      </c>
      <c r="CM907">
        <v>1</v>
      </c>
      <c r="CN907">
        <v>1</v>
      </c>
      <c r="CO907">
        <v>1</v>
      </c>
      <c r="CP907">
        <v>1</v>
      </c>
      <c r="CQ907">
        <v>1</v>
      </c>
      <c r="CR907">
        <v>1</v>
      </c>
      <c r="CS907">
        <v>1</v>
      </c>
      <c r="CT907">
        <v>1</v>
      </c>
      <c r="DS907">
        <v>1</v>
      </c>
      <c r="DT907">
        <v>1</v>
      </c>
      <c r="DU907">
        <v>1</v>
      </c>
      <c r="DV907">
        <v>1</v>
      </c>
      <c r="EW907">
        <v>1</v>
      </c>
      <c r="EX907">
        <v>1</v>
      </c>
      <c r="EY907">
        <v>1</v>
      </c>
      <c r="EZ907">
        <v>1</v>
      </c>
      <c r="GA907" t="s">
        <v>12736</v>
      </c>
      <c r="GB907" t="s">
        <v>12772</v>
      </c>
      <c r="GC907">
        <v>15</v>
      </c>
      <c r="GD907" t="s">
        <v>12998</v>
      </c>
      <c r="GE907">
        <v>398304559160</v>
      </c>
      <c r="IL907">
        <v>1687175514</v>
      </c>
      <c r="MG907">
        <v>1</v>
      </c>
    </row>
    <row r="908" spans="1:345">
      <c r="A908">
        <v>1339</v>
      </c>
      <c r="B908" s="2">
        <v>45082</v>
      </c>
      <c r="C908">
        <v>21</v>
      </c>
      <c r="D908" s="2">
        <v>45096</v>
      </c>
      <c r="F908" s="2">
        <v>45096</v>
      </c>
      <c r="G908" t="s">
        <v>1308</v>
      </c>
      <c r="H908">
        <v>0</v>
      </c>
      <c r="I908" t="s">
        <v>4920</v>
      </c>
      <c r="K908" t="s">
        <v>5051</v>
      </c>
      <c r="X908">
        <v>1</v>
      </c>
      <c r="AA908">
        <v>1</v>
      </c>
      <c r="AG908">
        <v>1</v>
      </c>
      <c r="AK908">
        <v>1</v>
      </c>
      <c r="AS908" t="s">
        <v>5281</v>
      </c>
      <c r="AT908" t="s">
        <v>5282</v>
      </c>
      <c r="AX908" t="s">
        <v>5307</v>
      </c>
      <c r="AY908" t="s">
        <v>345</v>
      </c>
      <c r="AZ908" t="s">
        <v>5351</v>
      </c>
      <c r="BA908" s="3" t="s">
        <v>6284</v>
      </c>
      <c r="BB908" t="s">
        <v>10567</v>
      </c>
      <c r="BX908">
        <v>1</v>
      </c>
      <c r="CA908">
        <v>462650738.1685989</v>
      </c>
      <c r="CB908" t="s">
        <v>11106</v>
      </c>
      <c r="CK908" t="s">
        <v>11993</v>
      </c>
      <c r="CM908">
        <v>1</v>
      </c>
      <c r="CN908">
        <v>1</v>
      </c>
      <c r="CO908">
        <v>1</v>
      </c>
      <c r="CP908">
        <v>1</v>
      </c>
      <c r="CQ908">
        <v>1</v>
      </c>
      <c r="CR908">
        <v>1</v>
      </c>
      <c r="CS908">
        <v>1</v>
      </c>
      <c r="CT908">
        <v>1</v>
      </c>
      <c r="DS908">
        <v>1</v>
      </c>
      <c r="DT908">
        <v>1</v>
      </c>
      <c r="DU908">
        <v>1</v>
      </c>
      <c r="DV908">
        <v>1</v>
      </c>
      <c r="EW908">
        <v>1</v>
      </c>
      <c r="EX908">
        <v>1</v>
      </c>
      <c r="EY908">
        <v>1</v>
      </c>
      <c r="EZ908">
        <v>1</v>
      </c>
      <c r="GA908" t="s">
        <v>12735</v>
      </c>
      <c r="GB908" t="s">
        <v>12768</v>
      </c>
      <c r="GC908" t="s">
        <v>12809</v>
      </c>
      <c r="GD908" t="s">
        <v>12987</v>
      </c>
      <c r="GE908" t="s">
        <v>13576</v>
      </c>
      <c r="GI908" s="3" t="s">
        <v>14048</v>
      </c>
      <c r="GO908" t="s">
        <v>16121</v>
      </c>
      <c r="GQ908" s="3" t="s">
        <v>14061</v>
      </c>
      <c r="IL908">
        <v>1687175952</v>
      </c>
      <c r="MG908">
        <v>1</v>
      </c>
    </row>
    <row r="909" spans="1:345">
      <c r="A909">
        <v>1340</v>
      </c>
      <c r="B909" s="2">
        <v>45095</v>
      </c>
      <c r="C909">
        <v>14</v>
      </c>
      <c r="D909" s="2">
        <v>45096</v>
      </c>
      <c r="G909" t="s">
        <v>1309</v>
      </c>
      <c r="H909">
        <v>0</v>
      </c>
      <c r="I909" t="s">
        <v>4920</v>
      </c>
      <c r="X909">
        <v>1</v>
      </c>
      <c r="AA909">
        <v>1</v>
      </c>
      <c r="AG909">
        <v>1</v>
      </c>
      <c r="AK909">
        <v>1</v>
      </c>
      <c r="AR909">
        <v>1</v>
      </c>
      <c r="AS909" t="s">
        <v>5281</v>
      </c>
      <c r="AT909" t="s">
        <v>5288</v>
      </c>
      <c r="AX909" t="s">
        <v>5304</v>
      </c>
      <c r="AY909" t="s">
        <v>5334</v>
      </c>
      <c r="AZ909" t="s">
        <v>5348</v>
      </c>
      <c r="BA909" s="3" t="s">
        <v>6285</v>
      </c>
      <c r="BB909" t="s">
        <v>10568</v>
      </c>
      <c r="CA909">
        <v>537864939.1687088</v>
      </c>
      <c r="CB909" t="s">
        <v>5334</v>
      </c>
      <c r="CK909" t="s">
        <v>11989</v>
      </c>
      <c r="CM909">
        <v>1</v>
      </c>
      <c r="CN909">
        <v>1</v>
      </c>
      <c r="CO909">
        <v>1</v>
      </c>
      <c r="CP909">
        <v>1</v>
      </c>
      <c r="CQ909">
        <v>1</v>
      </c>
      <c r="CR909">
        <v>1</v>
      </c>
      <c r="CS909">
        <v>1</v>
      </c>
      <c r="CT909">
        <v>1</v>
      </c>
      <c r="DS909">
        <v>1</v>
      </c>
      <c r="DT909">
        <v>1</v>
      </c>
      <c r="DU909">
        <v>1</v>
      </c>
      <c r="DV909">
        <v>1</v>
      </c>
      <c r="EW909">
        <v>1</v>
      </c>
      <c r="EX909">
        <v>1</v>
      </c>
      <c r="EY909">
        <v>1</v>
      </c>
      <c r="EZ909">
        <v>1</v>
      </c>
      <c r="GW909">
        <v>1</v>
      </c>
      <c r="IL909">
        <v>1687176023</v>
      </c>
      <c r="MG909">
        <v>1</v>
      </c>
    </row>
    <row r="910" spans="1:345">
      <c r="A910">
        <v>1341</v>
      </c>
      <c r="B910" s="2">
        <v>45057</v>
      </c>
      <c r="C910">
        <v>14</v>
      </c>
      <c r="D910" s="2">
        <v>45096</v>
      </c>
      <c r="E910" t="s">
        <v>349</v>
      </c>
      <c r="G910" t="s">
        <v>1310</v>
      </c>
      <c r="H910">
        <v>14000</v>
      </c>
      <c r="I910" t="s">
        <v>4920</v>
      </c>
      <c r="X910">
        <v>1</v>
      </c>
      <c r="AA910">
        <v>1</v>
      </c>
      <c r="AG910">
        <v>1</v>
      </c>
      <c r="AK910">
        <v>1</v>
      </c>
      <c r="AR910">
        <v>1</v>
      </c>
      <c r="AS910" t="s">
        <v>5281</v>
      </c>
      <c r="AT910" t="s">
        <v>5287</v>
      </c>
      <c r="AX910" t="s">
        <v>5304</v>
      </c>
      <c r="AY910" t="s">
        <v>5333</v>
      </c>
      <c r="AZ910" t="s">
        <v>5356</v>
      </c>
      <c r="BA910" s="3" t="s">
        <v>6286</v>
      </c>
      <c r="BI910">
        <v>1</v>
      </c>
      <c r="BK910">
        <v>7</v>
      </c>
      <c r="BL910" t="s">
        <v>11086</v>
      </c>
      <c r="BN910" t="s">
        <v>11088</v>
      </c>
      <c r="BO910" t="s">
        <v>5303</v>
      </c>
      <c r="BQ910" s="2">
        <v>45167</v>
      </c>
      <c r="BR910" s="2">
        <v>45071</v>
      </c>
      <c r="BS910" s="2">
        <v>45064</v>
      </c>
      <c r="BT910" s="2">
        <v>45072</v>
      </c>
      <c r="BU910" s="2">
        <v>45173</v>
      </c>
      <c r="BV910">
        <v>5</v>
      </c>
      <c r="BY910" t="s">
        <v>11099</v>
      </c>
      <c r="CB910" t="s">
        <v>11107</v>
      </c>
      <c r="CC910">
        <v>1</v>
      </c>
      <c r="CF910">
        <v>1</v>
      </c>
      <c r="CG910">
        <v>1</v>
      </c>
      <c r="CH910" s="3" t="s">
        <v>11441</v>
      </c>
      <c r="CI910" t="s">
        <v>11987</v>
      </c>
      <c r="CJ910">
        <v>0</v>
      </c>
      <c r="CK910" t="s">
        <v>11989</v>
      </c>
      <c r="CM910">
        <v>1</v>
      </c>
      <c r="CN910">
        <v>1</v>
      </c>
      <c r="CO910">
        <v>1</v>
      </c>
      <c r="CP910">
        <v>1</v>
      </c>
      <c r="CQ910">
        <v>1</v>
      </c>
      <c r="CR910">
        <v>1</v>
      </c>
      <c r="CS910">
        <v>1</v>
      </c>
      <c r="CT910">
        <v>1</v>
      </c>
      <c r="CU910">
        <v>1</v>
      </c>
      <c r="CV910">
        <v>1</v>
      </c>
      <c r="CW910">
        <v>1</v>
      </c>
      <c r="CX910">
        <v>1</v>
      </c>
      <c r="CY910">
        <v>1</v>
      </c>
      <c r="DC910">
        <v>14000</v>
      </c>
      <c r="DD910">
        <v>14000</v>
      </c>
      <c r="DE910">
        <v>14000</v>
      </c>
      <c r="DF910">
        <v>14000</v>
      </c>
      <c r="DG910">
        <v>14000</v>
      </c>
      <c r="DH910">
        <v>14000</v>
      </c>
      <c r="DI910">
        <v>14000</v>
      </c>
      <c r="DJ910">
        <v>14000</v>
      </c>
      <c r="DK910">
        <v>14000</v>
      </c>
      <c r="DL910">
        <v>14000</v>
      </c>
      <c r="DM910">
        <v>14000</v>
      </c>
      <c r="DN910">
        <v>14000</v>
      </c>
      <c r="DO910">
        <v>14000</v>
      </c>
      <c r="DS910">
        <v>1</v>
      </c>
      <c r="DT910">
        <v>1</v>
      </c>
      <c r="DU910">
        <v>1</v>
      </c>
      <c r="DV910">
        <v>1</v>
      </c>
      <c r="DW910">
        <v>1</v>
      </c>
      <c r="DX910">
        <v>1</v>
      </c>
      <c r="DY910">
        <v>1</v>
      </c>
      <c r="DZ910">
        <v>1</v>
      </c>
      <c r="EA910">
        <v>1</v>
      </c>
      <c r="EB910">
        <v>1</v>
      </c>
      <c r="EC910">
        <v>1</v>
      </c>
      <c r="ED910">
        <v>1</v>
      </c>
      <c r="EH910">
        <v>14000</v>
      </c>
      <c r="EI910">
        <v>14000</v>
      </c>
      <c r="EJ910">
        <v>14000</v>
      </c>
      <c r="EK910">
        <v>14000</v>
      </c>
      <c r="EL910">
        <v>14000</v>
      </c>
      <c r="EM910">
        <v>14000</v>
      </c>
      <c r="EN910">
        <v>14000</v>
      </c>
      <c r="EO910">
        <v>14000</v>
      </c>
      <c r="EP910">
        <v>14000</v>
      </c>
      <c r="EQ910">
        <v>14000</v>
      </c>
      <c r="ER910">
        <v>14000</v>
      </c>
      <c r="ES910">
        <v>14000</v>
      </c>
      <c r="EW910">
        <v>1</v>
      </c>
      <c r="EX910">
        <v>1</v>
      </c>
      <c r="EY910">
        <v>1</v>
      </c>
      <c r="EZ910">
        <v>1</v>
      </c>
      <c r="FA910">
        <v>1</v>
      </c>
      <c r="FB910">
        <v>1</v>
      </c>
      <c r="FC910">
        <v>1</v>
      </c>
      <c r="FD910">
        <v>1</v>
      </c>
      <c r="FE910">
        <v>1</v>
      </c>
      <c r="FF910">
        <v>1</v>
      </c>
      <c r="FG910">
        <v>1</v>
      </c>
      <c r="FH910">
        <v>1</v>
      </c>
      <c r="FL910">
        <v>14000</v>
      </c>
      <c r="FM910">
        <v>14000</v>
      </c>
      <c r="FN910">
        <v>14000</v>
      </c>
      <c r="FO910">
        <v>14000</v>
      </c>
      <c r="FP910">
        <v>14000</v>
      </c>
      <c r="FQ910">
        <v>14000</v>
      </c>
      <c r="FR910">
        <v>14000</v>
      </c>
      <c r="FS910">
        <v>14000</v>
      </c>
      <c r="FT910">
        <v>14000</v>
      </c>
      <c r="FU910">
        <v>14000</v>
      </c>
      <c r="FV910">
        <v>14000</v>
      </c>
      <c r="FW910">
        <v>14000</v>
      </c>
      <c r="HD910">
        <v>1</v>
      </c>
      <c r="IL910">
        <v>1687176143</v>
      </c>
      <c r="IN910">
        <v>14000</v>
      </c>
      <c r="IP910">
        <v>14000</v>
      </c>
      <c r="IR910">
        <v>14000</v>
      </c>
      <c r="IT910">
        <v>14000</v>
      </c>
      <c r="IV910">
        <v>14000</v>
      </c>
      <c r="IX910">
        <v>14000</v>
      </c>
      <c r="IZ910">
        <v>14000</v>
      </c>
      <c r="JB910">
        <v>14000</v>
      </c>
      <c r="JD910">
        <v>14000</v>
      </c>
      <c r="JF910">
        <v>14000</v>
      </c>
      <c r="JH910">
        <v>14000</v>
      </c>
      <c r="JK910">
        <v>14000</v>
      </c>
      <c r="JM910">
        <v>11900</v>
      </c>
      <c r="JN910">
        <v>25900</v>
      </c>
      <c r="JZ910">
        <v>14000</v>
      </c>
      <c r="KB910">
        <v>14000</v>
      </c>
      <c r="KD910">
        <v>14000</v>
      </c>
      <c r="KF910">
        <v>14000</v>
      </c>
      <c r="KH910">
        <v>14000</v>
      </c>
      <c r="KJ910">
        <v>14000</v>
      </c>
      <c r="KL910">
        <v>14000</v>
      </c>
      <c r="KN910">
        <v>14000</v>
      </c>
      <c r="KP910">
        <v>14000</v>
      </c>
      <c r="KR910">
        <v>14000</v>
      </c>
      <c r="KT910">
        <v>14000</v>
      </c>
      <c r="KV910">
        <v>14000</v>
      </c>
      <c r="LD910">
        <v>14000</v>
      </c>
      <c r="LF910">
        <v>14000</v>
      </c>
      <c r="LH910">
        <v>14000</v>
      </c>
      <c r="LJ910">
        <v>14000</v>
      </c>
      <c r="LL910">
        <v>14000</v>
      </c>
      <c r="LN910">
        <v>14000</v>
      </c>
      <c r="LP910">
        <v>14000</v>
      </c>
      <c r="LR910">
        <v>14000</v>
      </c>
      <c r="LT910">
        <v>14000</v>
      </c>
      <c r="LV910">
        <v>14000</v>
      </c>
      <c r="LX910">
        <v>14000</v>
      </c>
      <c r="LZ910">
        <v>14000</v>
      </c>
      <c r="MG910">
        <v>1</v>
      </c>
    </row>
    <row r="911" spans="1:345">
      <c r="A911">
        <v>1342</v>
      </c>
      <c r="B911" s="2">
        <v>45092</v>
      </c>
      <c r="C911">
        <v>10</v>
      </c>
      <c r="D911" s="2">
        <v>45096</v>
      </c>
      <c r="E911" t="s">
        <v>353</v>
      </c>
      <c r="G911" t="s">
        <v>1311</v>
      </c>
      <c r="H911">
        <v>0</v>
      </c>
      <c r="I911" t="s">
        <v>4920</v>
      </c>
      <c r="K911" t="s">
        <v>4923</v>
      </c>
      <c r="X911">
        <v>1</v>
      </c>
      <c r="AA911">
        <v>1</v>
      </c>
      <c r="AG911">
        <v>1</v>
      </c>
      <c r="AK911">
        <v>1</v>
      </c>
      <c r="AR911">
        <v>1</v>
      </c>
      <c r="AS911" t="s">
        <v>5281</v>
      </c>
      <c r="AT911" t="s">
        <v>5283</v>
      </c>
      <c r="AX911" t="s">
        <v>5304</v>
      </c>
      <c r="AY911" t="s">
        <v>5333</v>
      </c>
      <c r="AZ911" t="s">
        <v>5346</v>
      </c>
      <c r="BA911" s="3" t="s">
        <v>6287</v>
      </c>
      <c r="BB911" t="s">
        <v>10275</v>
      </c>
      <c r="BS911" s="2">
        <v>45092</v>
      </c>
      <c r="CB911" t="s">
        <v>11107</v>
      </c>
      <c r="CC911">
        <v>1</v>
      </c>
      <c r="CK911" t="s">
        <v>11990</v>
      </c>
      <c r="CM911">
        <v>1</v>
      </c>
      <c r="CN911">
        <v>1</v>
      </c>
      <c r="CO911">
        <v>1</v>
      </c>
      <c r="CP911">
        <v>1</v>
      </c>
      <c r="CQ911">
        <v>1</v>
      </c>
      <c r="CR911">
        <v>1</v>
      </c>
      <c r="CS911">
        <v>1</v>
      </c>
      <c r="CT911">
        <v>1</v>
      </c>
      <c r="DS911">
        <v>1</v>
      </c>
      <c r="DT911">
        <v>1</v>
      </c>
      <c r="DU911">
        <v>1</v>
      </c>
      <c r="DV911">
        <v>1</v>
      </c>
      <c r="EW911">
        <v>1</v>
      </c>
      <c r="EX911">
        <v>1</v>
      </c>
      <c r="EY911">
        <v>1</v>
      </c>
      <c r="EZ911">
        <v>1</v>
      </c>
      <c r="GA911" t="s">
        <v>12736</v>
      </c>
      <c r="GB911" t="s">
        <v>12768</v>
      </c>
      <c r="GC911">
        <v>8171536466</v>
      </c>
      <c r="GD911" t="s">
        <v>13154</v>
      </c>
      <c r="GE911" t="s">
        <v>13564</v>
      </c>
      <c r="GF911">
        <v>617089706115</v>
      </c>
      <c r="GG911" t="s">
        <v>13712</v>
      </c>
      <c r="GH911" t="s">
        <v>13715</v>
      </c>
      <c r="GI911" s="3" t="s">
        <v>14049</v>
      </c>
      <c r="GN911" t="s">
        <v>15530</v>
      </c>
      <c r="GQ911" s="3" t="s">
        <v>14712</v>
      </c>
      <c r="GX911">
        <v>1</v>
      </c>
      <c r="IL911">
        <v>1687176233</v>
      </c>
      <c r="MG911">
        <v>1</v>
      </c>
    </row>
    <row r="912" spans="1:345">
      <c r="A912">
        <v>1314</v>
      </c>
      <c r="B912" s="2">
        <v>44973</v>
      </c>
      <c r="C912">
        <v>15</v>
      </c>
      <c r="D912" s="2">
        <v>45096</v>
      </c>
      <c r="F912" s="2">
        <v>45096</v>
      </c>
      <c r="G912" t="s">
        <v>1312</v>
      </c>
      <c r="H912">
        <v>0</v>
      </c>
      <c r="I912" t="s">
        <v>4921</v>
      </c>
      <c r="AS912" t="s">
        <v>5281</v>
      </c>
      <c r="AT912" t="s">
        <v>5299</v>
      </c>
      <c r="AX912" t="s">
        <v>5322</v>
      </c>
      <c r="AY912" t="s">
        <v>5333</v>
      </c>
      <c r="AZ912" t="s">
        <v>5344</v>
      </c>
      <c r="BA912" s="3" t="s">
        <v>6288</v>
      </c>
      <c r="BB912" t="s">
        <v>10329</v>
      </c>
      <c r="CM912">
        <v>1</v>
      </c>
      <c r="IL912">
        <v>1687172844</v>
      </c>
      <c r="MG912">
        <v>1</v>
      </c>
    </row>
    <row r="913" spans="1:345">
      <c r="A913">
        <v>1315</v>
      </c>
      <c r="B913" s="2">
        <v>44915</v>
      </c>
      <c r="C913">
        <v>12</v>
      </c>
      <c r="D913" s="2">
        <v>45096</v>
      </c>
      <c r="G913" t="s">
        <v>1313</v>
      </c>
      <c r="H913">
        <v>0</v>
      </c>
      <c r="I913" t="s">
        <v>4920</v>
      </c>
      <c r="K913" t="s">
        <v>4922</v>
      </c>
      <c r="X913">
        <v>1</v>
      </c>
      <c r="AA913">
        <v>1</v>
      </c>
      <c r="AG913">
        <v>1</v>
      </c>
      <c r="AK913">
        <v>1</v>
      </c>
      <c r="AS913" t="s">
        <v>5281</v>
      </c>
      <c r="AT913" t="s">
        <v>5287</v>
      </c>
      <c r="AX913" t="s">
        <v>5304</v>
      </c>
      <c r="AY913" t="s">
        <v>5335</v>
      </c>
      <c r="AZ913" t="s">
        <v>5352</v>
      </c>
      <c r="BA913" s="3" t="s">
        <v>6289</v>
      </c>
      <c r="BB913" t="s">
        <v>10444</v>
      </c>
      <c r="BC913">
        <v>1</v>
      </c>
      <c r="BN913" t="s">
        <v>11088</v>
      </c>
      <c r="BO913" t="s">
        <v>5302</v>
      </c>
      <c r="BY913" t="s">
        <v>11099</v>
      </c>
      <c r="CH913" s="3" t="s">
        <v>11442</v>
      </c>
      <c r="CK913" t="s">
        <v>11989</v>
      </c>
      <c r="CM913">
        <v>1</v>
      </c>
      <c r="CN913">
        <v>1</v>
      </c>
      <c r="CO913">
        <v>1</v>
      </c>
      <c r="CP913">
        <v>1</v>
      </c>
      <c r="CQ913">
        <v>1</v>
      </c>
      <c r="CR913">
        <v>1</v>
      </c>
      <c r="CS913">
        <v>1</v>
      </c>
      <c r="CT913">
        <v>1</v>
      </c>
      <c r="CU913">
        <v>1</v>
      </c>
      <c r="DS913">
        <v>1</v>
      </c>
      <c r="DT913">
        <v>1</v>
      </c>
      <c r="DU913">
        <v>1</v>
      </c>
      <c r="DV913">
        <v>1</v>
      </c>
      <c r="DW913">
        <v>1</v>
      </c>
      <c r="EW913">
        <v>1</v>
      </c>
      <c r="EX913">
        <v>1</v>
      </c>
      <c r="EY913">
        <v>1</v>
      </c>
      <c r="EZ913">
        <v>1</v>
      </c>
      <c r="FA913">
        <v>1</v>
      </c>
      <c r="IL913">
        <v>1687172986</v>
      </c>
      <c r="MG913">
        <v>1</v>
      </c>
    </row>
    <row r="914" spans="1:345">
      <c r="A914">
        <v>1316</v>
      </c>
      <c r="B914" s="2">
        <v>45076</v>
      </c>
      <c r="C914">
        <v>10</v>
      </c>
      <c r="D914" s="2">
        <v>45096</v>
      </c>
      <c r="E914" t="s">
        <v>353</v>
      </c>
      <c r="F914" s="2">
        <v>45096</v>
      </c>
      <c r="G914" t="s">
        <v>1314</v>
      </c>
      <c r="H914">
        <v>0</v>
      </c>
      <c r="I914" t="s">
        <v>4920</v>
      </c>
      <c r="X914">
        <v>1</v>
      </c>
      <c r="AA914">
        <v>1</v>
      </c>
      <c r="AG914">
        <v>1</v>
      </c>
      <c r="AK914">
        <v>1</v>
      </c>
      <c r="AS914" t="s">
        <v>5281</v>
      </c>
      <c r="AT914" t="s">
        <v>5284</v>
      </c>
      <c r="AX914" t="s">
        <v>5307</v>
      </c>
      <c r="AY914" t="s">
        <v>5333</v>
      </c>
      <c r="AZ914" t="s">
        <v>5344</v>
      </c>
      <c r="BA914" s="3" t="s">
        <v>6290</v>
      </c>
      <c r="BS914" s="2">
        <v>45081</v>
      </c>
      <c r="BX914">
        <v>1</v>
      </c>
      <c r="CB914" t="s">
        <v>11107</v>
      </c>
      <c r="CC914">
        <v>1</v>
      </c>
      <c r="CH914" s="3" t="s">
        <v>11443</v>
      </c>
      <c r="CK914" t="s">
        <v>11999</v>
      </c>
      <c r="CL914" t="s">
        <v>12186</v>
      </c>
      <c r="CM914">
        <v>1</v>
      </c>
      <c r="CN914">
        <v>1</v>
      </c>
      <c r="CO914">
        <v>1</v>
      </c>
      <c r="CP914">
        <v>1</v>
      </c>
      <c r="CQ914">
        <v>1</v>
      </c>
      <c r="CR914">
        <v>1</v>
      </c>
      <c r="CS914">
        <v>1</v>
      </c>
      <c r="CT914">
        <v>1</v>
      </c>
      <c r="DS914">
        <v>1</v>
      </c>
      <c r="DT914">
        <v>1</v>
      </c>
      <c r="DU914">
        <v>1</v>
      </c>
      <c r="DV914">
        <v>1</v>
      </c>
      <c r="EW914">
        <v>1</v>
      </c>
      <c r="EX914">
        <v>1</v>
      </c>
      <c r="EY914">
        <v>1</v>
      </c>
      <c r="EZ914">
        <v>1</v>
      </c>
      <c r="IL914">
        <v>1687173177</v>
      </c>
      <c r="MG914">
        <v>1</v>
      </c>
    </row>
    <row r="915" spans="1:345">
      <c r="A915">
        <v>1317</v>
      </c>
      <c r="B915" s="2">
        <v>45077</v>
      </c>
      <c r="C915">
        <v>16</v>
      </c>
      <c r="D915" s="2">
        <v>45096</v>
      </c>
      <c r="F915" s="2">
        <v>45096</v>
      </c>
      <c r="G915" t="s">
        <v>1315</v>
      </c>
      <c r="H915">
        <v>0</v>
      </c>
      <c r="I915" t="s">
        <v>4920</v>
      </c>
      <c r="K915" t="s">
        <v>4923</v>
      </c>
      <c r="X915">
        <v>1</v>
      </c>
      <c r="AA915">
        <v>1</v>
      </c>
      <c r="AG915">
        <v>1</v>
      </c>
      <c r="AK915">
        <v>1</v>
      </c>
      <c r="AS915" t="s">
        <v>5281</v>
      </c>
      <c r="AT915" t="s">
        <v>5284</v>
      </c>
      <c r="AX915" t="s">
        <v>5307</v>
      </c>
      <c r="AY915" t="s">
        <v>5333</v>
      </c>
      <c r="AZ915" t="s">
        <v>5344</v>
      </c>
      <c r="BA915" s="3" t="s">
        <v>6291</v>
      </c>
      <c r="BB915" t="s">
        <v>10275</v>
      </c>
      <c r="BS915" s="2">
        <v>45077</v>
      </c>
      <c r="BX915">
        <v>1</v>
      </c>
      <c r="CB915" t="s">
        <v>11107</v>
      </c>
      <c r="CC915">
        <v>1</v>
      </c>
      <c r="CH915" s="3" t="s">
        <v>11444</v>
      </c>
      <c r="CK915" t="s">
        <v>372</v>
      </c>
      <c r="CL915" t="s">
        <v>12187</v>
      </c>
      <c r="CM915">
        <v>1</v>
      </c>
      <c r="CN915">
        <v>1</v>
      </c>
      <c r="CO915">
        <v>1</v>
      </c>
      <c r="CP915">
        <v>1</v>
      </c>
      <c r="CQ915">
        <v>1</v>
      </c>
      <c r="CR915">
        <v>1</v>
      </c>
      <c r="CS915">
        <v>1</v>
      </c>
      <c r="CT915">
        <v>1</v>
      </c>
      <c r="DS915">
        <v>1</v>
      </c>
      <c r="DT915">
        <v>1</v>
      </c>
      <c r="DU915">
        <v>1</v>
      </c>
      <c r="DV915">
        <v>1</v>
      </c>
      <c r="EW915">
        <v>1</v>
      </c>
      <c r="EX915">
        <v>1</v>
      </c>
      <c r="EY915">
        <v>1</v>
      </c>
      <c r="EZ915">
        <v>1</v>
      </c>
      <c r="GA915" t="s">
        <v>12736</v>
      </c>
      <c r="GB915" t="s">
        <v>12768</v>
      </c>
      <c r="GC915">
        <v>8171536466</v>
      </c>
      <c r="GD915" t="s">
        <v>13155</v>
      </c>
      <c r="GE915" t="s">
        <v>13564</v>
      </c>
      <c r="GF915">
        <v>617215607963</v>
      </c>
      <c r="GG915" t="s">
        <v>13712</v>
      </c>
      <c r="GH915" t="s">
        <v>13714</v>
      </c>
      <c r="GI915" s="3" t="s">
        <v>14050</v>
      </c>
      <c r="GN915" t="s">
        <v>15531</v>
      </c>
      <c r="GQ915" s="3" t="s">
        <v>16822</v>
      </c>
      <c r="IL915">
        <v>1687173198</v>
      </c>
      <c r="MG915">
        <v>1</v>
      </c>
    </row>
    <row r="916" spans="1:345">
      <c r="A916">
        <v>1318</v>
      </c>
      <c r="B916" s="2">
        <v>45096</v>
      </c>
      <c r="C916">
        <v>14</v>
      </c>
      <c r="D916" s="2">
        <v>45096</v>
      </c>
      <c r="E916" t="s">
        <v>352</v>
      </c>
      <c r="F916" s="2">
        <v>45096</v>
      </c>
      <c r="G916" t="s">
        <v>1316</v>
      </c>
      <c r="H916">
        <v>0</v>
      </c>
      <c r="I916" t="s">
        <v>4921</v>
      </c>
      <c r="AS916" t="s">
        <v>5281</v>
      </c>
      <c r="AT916" t="s">
        <v>5297</v>
      </c>
      <c r="AX916" t="s">
        <v>5308</v>
      </c>
      <c r="AY916" t="s">
        <v>5333</v>
      </c>
      <c r="AZ916" t="s">
        <v>5344</v>
      </c>
      <c r="BA916" s="3" t="s">
        <v>6292</v>
      </c>
      <c r="BB916" t="s">
        <v>345</v>
      </c>
      <c r="CM916">
        <v>1</v>
      </c>
      <c r="IL916">
        <v>1687173315</v>
      </c>
      <c r="MG916">
        <v>1</v>
      </c>
    </row>
    <row r="917" spans="1:345">
      <c r="A917">
        <v>1319</v>
      </c>
      <c r="B917" s="2">
        <v>45087</v>
      </c>
      <c r="C917">
        <v>17</v>
      </c>
      <c r="D917" s="2">
        <v>45096</v>
      </c>
      <c r="F917" s="2">
        <v>45096</v>
      </c>
      <c r="G917" t="s">
        <v>1317</v>
      </c>
      <c r="H917">
        <v>0</v>
      </c>
      <c r="I917" t="s">
        <v>4920</v>
      </c>
      <c r="K917" t="s">
        <v>4927</v>
      </c>
      <c r="X917">
        <v>1</v>
      </c>
      <c r="AA917">
        <v>1</v>
      </c>
      <c r="AG917">
        <v>1</v>
      </c>
      <c r="AK917">
        <v>1</v>
      </c>
      <c r="AS917" t="s">
        <v>5281</v>
      </c>
      <c r="AT917" t="s">
        <v>5282</v>
      </c>
      <c r="AX917" t="s">
        <v>5307</v>
      </c>
      <c r="AY917" t="s">
        <v>345</v>
      </c>
      <c r="AZ917" t="s">
        <v>5351</v>
      </c>
      <c r="BA917" s="3" t="s">
        <v>6293</v>
      </c>
      <c r="BB917" t="s">
        <v>10282</v>
      </c>
      <c r="BX917">
        <v>1</v>
      </c>
      <c r="CB917" t="s">
        <v>11106</v>
      </c>
      <c r="CK917" t="s">
        <v>11999</v>
      </c>
      <c r="CM917">
        <v>1</v>
      </c>
      <c r="CN917">
        <v>1</v>
      </c>
      <c r="CO917">
        <v>1</v>
      </c>
      <c r="CP917">
        <v>1</v>
      </c>
      <c r="CQ917">
        <v>1</v>
      </c>
      <c r="DS917">
        <v>1</v>
      </c>
      <c r="DT917">
        <v>1</v>
      </c>
      <c r="EW917">
        <v>1</v>
      </c>
      <c r="EX917">
        <v>1</v>
      </c>
      <c r="GA917" t="s">
        <v>12735</v>
      </c>
      <c r="GB917" t="s">
        <v>12768</v>
      </c>
      <c r="GC917" t="s">
        <v>12809</v>
      </c>
      <c r="GD917" t="s">
        <v>12921</v>
      </c>
      <c r="GE917" t="s">
        <v>13576</v>
      </c>
      <c r="GI917" s="3" t="s">
        <v>14051</v>
      </c>
      <c r="GO917" t="s">
        <v>16122</v>
      </c>
      <c r="GQ917" s="3" t="s">
        <v>14061</v>
      </c>
      <c r="IL917">
        <v>1687173350</v>
      </c>
      <c r="MG917">
        <v>1</v>
      </c>
    </row>
    <row r="918" spans="1:345">
      <c r="A918">
        <v>1320</v>
      </c>
      <c r="B918" s="2">
        <v>45076</v>
      </c>
      <c r="C918">
        <v>8</v>
      </c>
      <c r="D918" s="2">
        <v>45096</v>
      </c>
      <c r="E918" t="s">
        <v>356</v>
      </c>
      <c r="F918" s="2">
        <v>45096</v>
      </c>
      <c r="G918" t="s">
        <v>1318</v>
      </c>
      <c r="H918">
        <v>0</v>
      </c>
      <c r="I918" t="s">
        <v>4920</v>
      </c>
      <c r="K918" t="s">
        <v>4922</v>
      </c>
      <c r="X918">
        <v>1</v>
      </c>
      <c r="AA918">
        <v>1</v>
      </c>
      <c r="AG918">
        <v>1</v>
      </c>
      <c r="AK918">
        <v>1</v>
      </c>
      <c r="AS918" t="s">
        <v>5281</v>
      </c>
      <c r="AT918" t="s">
        <v>5283</v>
      </c>
      <c r="AX918" t="s">
        <v>5307</v>
      </c>
      <c r="AY918" t="s">
        <v>5333</v>
      </c>
      <c r="AZ918" t="s">
        <v>5344</v>
      </c>
      <c r="BA918" s="3" t="s">
        <v>6294</v>
      </c>
      <c r="BB918" t="s">
        <v>10448</v>
      </c>
      <c r="BC918">
        <v>1</v>
      </c>
      <c r="BS918" s="2">
        <v>45081</v>
      </c>
      <c r="BX918">
        <v>1</v>
      </c>
      <c r="CB918" t="s">
        <v>11107</v>
      </c>
      <c r="CC918">
        <v>1</v>
      </c>
      <c r="CK918" t="s">
        <v>11989</v>
      </c>
      <c r="CM918">
        <v>1</v>
      </c>
      <c r="CN918">
        <v>1</v>
      </c>
      <c r="CO918">
        <v>1</v>
      </c>
      <c r="CP918">
        <v>1</v>
      </c>
      <c r="CQ918">
        <v>1</v>
      </c>
      <c r="CR918">
        <v>1</v>
      </c>
      <c r="CS918">
        <v>1</v>
      </c>
      <c r="CT918">
        <v>1</v>
      </c>
      <c r="DS918">
        <v>1</v>
      </c>
      <c r="DT918">
        <v>1</v>
      </c>
      <c r="DU918">
        <v>1</v>
      </c>
      <c r="DV918">
        <v>1</v>
      </c>
      <c r="EW918">
        <v>1</v>
      </c>
      <c r="EX918">
        <v>1</v>
      </c>
      <c r="EY918">
        <v>1</v>
      </c>
      <c r="EZ918">
        <v>1</v>
      </c>
      <c r="GA918" t="s">
        <v>12736</v>
      </c>
      <c r="GB918" t="s">
        <v>12768</v>
      </c>
      <c r="GC918">
        <v>8171536466</v>
      </c>
      <c r="GD918" t="s">
        <v>13156</v>
      </c>
      <c r="GE918" t="s">
        <v>13564</v>
      </c>
      <c r="GF918">
        <v>514176952542</v>
      </c>
      <c r="GG918" t="s">
        <v>13712</v>
      </c>
      <c r="GH918" t="s">
        <v>13714</v>
      </c>
      <c r="GI918" s="3" t="s">
        <v>14052</v>
      </c>
      <c r="GN918" t="s">
        <v>15532</v>
      </c>
      <c r="GQ918" s="3" t="s">
        <v>16822</v>
      </c>
      <c r="IL918">
        <v>1687173504</v>
      </c>
      <c r="MG918">
        <v>1</v>
      </c>
    </row>
    <row r="919" spans="1:345">
      <c r="A919">
        <v>1321</v>
      </c>
      <c r="B919" s="2">
        <v>45095</v>
      </c>
      <c r="C919">
        <v>10</v>
      </c>
      <c r="D919" s="2">
        <v>45096</v>
      </c>
      <c r="E919" t="s">
        <v>345</v>
      </c>
      <c r="G919" t="s">
        <v>1319</v>
      </c>
      <c r="H919">
        <v>0</v>
      </c>
      <c r="I919" t="s">
        <v>4920</v>
      </c>
      <c r="K919" t="s">
        <v>4922</v>
      </c>
      <c r="X919">
        <v>1</v>
      </c>
      <c r="AA919">
        <v>1</v>
      </c>
      <c r="AG919">
        <v>1</v>
      </c>
      <c r="AK919">
        <v>1</v>
      </c>
      <c r="AR919">
        <v>1</v>
      </c>
      <c r="AS919" t="s">
        <v>5281</v>
      </c>
      <c r="AT919" t="s">
        <v>5282</v>
      </c>
      <c r="AX919" t="s">
        <v>5304</v>
      </c>
      <c r="AY919" t="s">
        <v>345</v>
      </c>
      <c r="AZ919" t="s">
        <v>5348</v>
      </c>
      <c r="BA919" s="3" t="s">
        <v>6295</v>
      </c>
      <c r="BB919" t="s">
        <v>10302</v>
      </c>
      <c r="BC919">
        <v>1</v>
      </c>
      <c r="CA919">
        <v>112790235.16871</v>
      </c>
      <c r="CB919" t="s">
        <v>11106</v>
      </c>
      <c r="CK919" t="s">
        <v>372</v>
      </c>
      <c r="CM919">
        <v>1</v>
      </c>
      <c r="CN919">
        <v>1</v>
      </c>
      <c r="CO919">
        <v>1</v>
      </c>
      <c r="CP919">
        <v>1</v>
      </c>
      <c r="CQ919">
        <v>1</v>
      </c>
      <c r="CR919">
        <v>1</v>
      </c>
      <c r="CS919">
        <v>1</v>
      </c>
      <c r="CT919">
        <v>1</v>
      </c>
      <c r="DS919">
        <v>1</v>
      </c>
      <c r="DT919">
        <v>1</v>
      </c>
      <c r="DU919">
        <v>1</v>
      </c>
      <c r="DV919">
        <v>1</v>
      </c>
      <c r="EW919">
        <v>1</v>
      </c>
      <c r="EX919">
        <v>1</v>
      </c>
      <c r="EY919">
        <v>1</v>
      </c>
      <c r="EZ919">
        <v>1</v>
      </c>
      <c r="GA919" t="s">
        <v>1043</v>
      </c>
      <c r="GB919" t="s">
        <v>12770</v>
      </c>
      <c r="GC919" t="s">
        <v>12853</v>
      </c>
      <c r="GD919" t="s">
        <v>13157</v>
      </c>
      <c r="GE919" t="s">
        <v>13576</v>
      </c>
      <c r="GW919">
        <v>1</v>
      </c>
      <c r="IL919">
        <v>1687173533</v>
      </c>
      <c r="MG919">
        <v>1</v>
      </c>
    </row>
    <row r="920" spans="1:345">
      <c r="A920">
        <v>1322</v>
      </c>
      <c r="B920" s="2">
        <v>45071</v>
      </c>
      <c r="C920">
        <v>20</v>
      </c>
      <c r="D920" s="2">
        <v>45096</v>
      </c>
      <c r="E920" t="s">
        <v>353</v>
      </c>
      <c r="G920" t="s">
        <v>1320</v>
      </c>
      <c r="H920">
        <v>12000</v>
      </c>
      <c r="I920" t="s">
        <v>4920</v>
      </c>
      <c r="K920" t="s">
        <v>5052</v>
      </c>
      <c r="X920">
        <v>1</v>
      </c>
      <c r="AA920">
        <v>1</v>
      </c>
      <c r="AG920">
        <v>1</v>
      </c>
      <c r="AK920">
        <v>1</v>
      </c>
      <c r="AR920">
        <v>1</v>
      </c>
      <c r="AS920" t="s">
        <v>5281</v>
      </c>
      <c r="AT920" t="s">
        <v>5285</v>
      </c>
      <c r="AX920" t="s">
        <v>5304</v>
      </c>
      <c r="AY920" t="s">
        <v>5333</v>
      </c>
      <c r="AZ920" t="s">
        <v>5356</v>
      </c>
      <c r="BA920" s="3" t="s">
        <v>6296</v>
      </c>
      <c r="BB920" t="s">
        <v>10569</v>
      </c>
      <c r="BI920">
        <v>1</v>
      </c>
      <c r="BK920">
        <v>12</v>
      </c>
      <c r="BL920" t="s">
        <v>11086</v>
      </c>
      <c r="BN920" t="s">
        <v>11088</v>
      </c>
      <c r="BO920" t="s">
        <v>5302</v>
      </c>
      <c r="BQ920" s="2">
        <v>45130</v>
      </c>
      <c r="BR920" s="2">
        <v>45084</v>
      </c>
      <c r="BS920" s="2">
        <v>45072</v>
      </c>
      <c r="BT920" s="2">
        <v>45085</v>
      </c>
      <c r="BU920" s="2">
        <v>45136</v>
      </c>
      <c r="BV920">
        <v>5</v>
      </c>
      <c r="BY920" t="s">
        <v>11098</v>
      </c>
      <c r="CB920" t="s">
        <v>11107</v>
      </c>
      <c r="CC920">
        <v>1</v>
      </c>
      <c r="CF920">
        <v>1</v>
      </c>
      <c r="CG920">
        <v>1</v>
      </c>
      <c r="CH920" s="3" t="s">
        <v>11445</v>
      </c>
      <c r="CI920" t="s">
        <v>11986</v>
      </c>
      <c r="CJ920">
        <v>0</v>
      </c>
      <c r="CK920" t="s">
        <v>11989</v>
      </c>
      <c r="CM920">
        <v>1</v>
      </c>
      <c r="CN920">
        <v>1</v>
      </c>
      <c r="CO920">
        <v>1</v>
      </c>
      <c r="CP920">
        <v>1</v>
      </c>
      <c r="CQ920">
        <v>1</v>
      </c>
      <c r="CR920">
        <v>1</v>
      </c>
      <c r="CS920">
        <v>1</v>
      </c>
      <c r="CT920">
        <v>1</v>
      </c>
      <c r="CU920">
        <v>1</v>
      </c>
      <c r="CV920">
        <v>1</v>
      </c>
      <c r="CW920">
        <v>1</v>
      </c>
      <c r="CX920">
        <v>1</v>
      </c>
      <c r="CY920">
        <v>1</v>
      </c>
      <c r="DC920">
        <v>12000</v>
      </c>
      <c r="DD920">
        <v>12000</v>
      </c>
      <c r="DE920">
        <v>12000</v>
      </c>
      <c r="DF920">
        <v>12000</v>
      </c>
      <c r="DG920">
        <v>12000</v>
      </c>
      <c r="DH920">
        <v>12000</v>
      </c>
      <c r="DI920">
        <v>12000</v>
      </c>
      <c r="DJ920">
        <v>12000</v>
      </c>
      <c r="DK920">
        <v>12000</v>
      </c>
      <c r="DL920">
        <v>12000</v>
      </c>
      <c r="DM920">
        <v>12000</v>
      </c>
      <c r="DN920">
        <v>12000</v>
      </c>
      <c r="DO920">
        <v>12000</v>
      </c>
      <c r="DS920">
        <v>1</v>
      </c>
      <c r="DT920">
        <v>1</v>
      </c>
      <c r="DU920">
        <v>1</v>
      </c>
      <c r="DV920">
        <v>1</v>
      </c>
      <c r="DW920">
        <v>1</v>
      </c>
      <c r="DX920">
        <v>1</v>
      </c>
      <c r="DY920">
        <v>1</v>
      </c>
      <c r="DZ920">
        <v>1</v>
      </c>
      <c r="EA920">
        <v>1</v>
      </c>
      <c r="EB920">
        <v>1</v>
      </c>
      <c r="EC920">
        <v>1</v>
      </c>
      <c r="ED920">
        <v>1</v>
      </c>
      <c r="EH920">
        <v>12000</v>
      </c>
      <c r="EI920">
        <v>12000</v>
      </c>
      <c r="EJ920">
        <v>12000</v>
      </c>
      <c r="EK920">
        <v>12000</v>
      </c>
      <c r="EL920">
        <v>12000</v>
      </c>
      <c r="EM920">
        <v>12000</v>
      </c>
      <c r="EN920">
        <v>12000</v>
      </c>
      <c r="EO920">
        <v>12000</v>
      </c>
      <c r="EP920">
        <v>12000</v>
      </c>
      <c r="EQ920">
        <v>12000</v>
      </c>
      <c r="ER920">
        <v>12000</v>
      </c>
      <c r="ES920">
        <v>12000</v>
      </c>
      <c r="EW920">
        <v>1</v>
      </c>
      <c r="EX920">
        <v>1</v>
      </c>
      <c r="EY920">
        <v>1</v>
      </c>
      <c r="EZ920">
        <v>1</v>
      </c>
      <c r="FA920">
        <v>1</v>
      </c>
      <c r="FB920">
        <v>1</v>
      </c>
      <c r="FC920">
        <v>1</v>
      </c>
      <c r="FD920">
        <v>1</v>
      </c>
      <c r="FE920">
        <v>1</v>
      </c>
      <c r="FF920">
        <v>1</v>
      </c>
      <c r="FG920">
        <v>1</v>
      </c>
      <c r="FH920">
        <v>1</v>
      </c>
      <c r="FL920">
        <v>12000</v>
      </c>
      <c r="FM920">
        <v>12000</v>
      </c>
      <c r="FN920">
        <v>12000</v>
      </c>
      <c r="FO920">
        <v>12000</v>
      </c>
      <c r="FP920">
        <v>12000</v>
      </c>
      <c r="FQ920">
        <v>12000</v>
      </c>
      <c r="FR920">
        <v>12000</v>
      </c>
      <c r="FS920">
        <v>12000</v>
      </c>
      <c r="FT920">
        <v>12000</v>
      </c>
      <c r="FU920">
        <v>12000</v>
      </c>
      <c r="FV920">
        <v>12000</v>
      </c>
      <c r="FW920">
        <v>12000</v>
      </c>
      <c r="GA920" t="s">
        <v>12735</v>
      </c>
      <c r="GB920" t="s">
        <v>12768</v>
      </c>
      <c r="GC920" t="s">
        <v>12816</v>
      </c>
      <c r="GD920" t="s">
        <v>12928</v>
      </c>
      <c r="GE920" t="s">
        <v>13578</v>
      </c>
      <c r="GI920" s="3" t="s">
        <v>14053</v>
      </c>
      <c r="GO920" t="s">
        <v>16123</v>
      </c>
      <c r="GQ920" s="3" t="s">
        <v>13724</v>
      </c>
      <c r="HD920">
        <v>1</v>
      </c>
      <c r="IL920">
        <v>1687173608</v>
      </c>
      <c r="IN920">
        <v>12000</v>
      </c>
      <c r="IP920">
        <v>12000</v>
      </c>
      <c r="IR920">
        <v>12000</v>
      </c>
      <c r="IT920">
        <v>12000</v>
      </c>
      <c r="IV920">
        <v>12000</v>
      </c>
      <c r="IX920">
        <v>12000</v>
      </c>
      <c r="IZ920">
        <v>12000</v>
      </c>
      <c r="JB920">
        <v>12000</v>
      </c>
      <c r="JD920">
        <v>12000</v>
      </c>
      <c r="JF920">
        <v>12000</v>
      </c>
      <c r="JH920">
        <v>12000</v>
      </c>
      <c r="JK920">
        <v>12000</v>
      </c>
      <c r="JM920">
        <v>10200</v>
      </c>
      <c r="JN920">
        <v>22200</v>
      </c>
      <c r="JZ920">
        <v>12000</v>
      </c>
      <c r="KB920">
        <v>12000</v>
      </c>
      <c r="KD920">
        <v>12000</v>
      </c>
      <c r="KF920">
        <v>12000</v>
      </c>
      <c r="KH920">
        <v>12000</v>
      </c>
      <c r="KJ920">
        <v>12000</v>
      </c>
      <c r="KL920">
        <v>12000</v>
      </c>
      <c r="KN920">
        <v>12000</v>
      </c>
      <c r="KP920">
        <v>12000</v>
      </c>
      <c r="KR920">
        <v>12000</v>
      </c>
      <c r="KT920">
        <v>12000</v>
      </c>
      <c r="KV920">
        <v>12000</v>
      </c>
      <c r="LD920">
        <v>12000</v>
      </c>
      <c r="LF920">
        <v>12000</v>
      </c>
      <c r="LH920">
        <v>12000</v>
      </c>
      <c r="LJ920">
        <v>12000</v>
      </c>
      <c r="LL920">
        <v>12000</v>
      </c>
      <c r="LN920">
        <v>12000</v>
      </c>
      <c r="LP920">
        <v>12000</v>
      </c>
      <c r="LR920">
        <v>12000</v>
      </c>
      <c r="LT920">
        <v>12000</v>
      </c>
      <c r="LV920">
        <v>12000</v>
      </c>
      <c r="LX920">
        <v>12000</v>
      </c>
      <c r="LZ920">
        <v>12000</v>
      </c>
      <c r="MG920">
        <v>1</v>
      </c>
    </row>
    <row r="921" spans="1:345">
      <c r="A921">
        <v>1323</v>
      </c>
      <c r="B921" s="2">
        <v>45080</v>
      </c>
      <c r="C921">
        <v>19</v>
      </c>
      <c r="D921" s="2">
        <v>45096</v>
      </c>
      <c r="G921" t="s">
        <v>1321</v>
      </c>
      <c r="H921">
        <v>0</v>
      </c>
      <c r="I921" t="s">
        <v>4920</v>
      </c>
      <c r="K921" t="s">
        <v>5053</v>
      </c>
      <c r="X921">
        <v>1</v>
      </c>
      <c r="AA921">
        <v>1</v>
      </c>
      <c r="AG921">
        <v>1</v>
      </c>
      <c r="AK921">
        <v>1</v>
      </c>
      <c r="AS921" t="s">
        <v>5281</v>
      </c>
      <c r="AT921" t="s">
        <v>5290</v>
      </c>
      <c r="AX921" t="s">
        <v>5304</v>
      </c>
      <c r="AY921" t="s">
        <v>5335</v>
      </c>
      <c r="AZ921" t="s">
        <v>5352</v>
      </c>
      <c r="BA921" s="3" t="s">
        <v>6297</v>
      </c>
      <c r="BB921" t="s">
        <v>10570</v>
      </c>
      <c r="BN921" t="s">
        <v>11090</v>
      </c>
      <c r="BO921" t="s">
        <v>5302</v>
      </c>
      <c r="BY921" t="s">
        <v>11105</v>
      </c>
      <c r="CH921" s="3" t="s">
        <v>11446</v>
      </c>
      <c r="CK921" t="s">
        <v>11994</v>
      </c>
      <c r="CM921">
        <v>1</v>
      </c>
      <c r="CN921">
        <v>1</v>
      </c>
      <c r="CO921">
        <v>1</v>
      </c>
      <c r="CP921">
        <v>1</v>
      </c>
      <c r="CQ921">
        <v>1</v>
      </c>
      <c r="CR921">
        <v>1</v>
      </c>
      <c r="CS921">
        <v>1</v>
      </c>
      <c r="CT921">
        <v>1</v>
      </c>
      <c r="CU921">
        <v>1</v>
      </c>
      <c r="DS921">
        <v>1</v>
      </c>
      <c r="DT921">
        <v>1</v>
      </c>
      <c r="DU921">
        <v>1</v>
      </c>
      <c r="DV921">
        <v>1</v>
      </c>
      <c r="DW921">
        <v>1</v>
      </c>
      <c r="EW921">
        <v>1</v>
      </c>
      <c r="EX921">
        <v>1</v>
      </c>
      <c r="EY921">
        <v>1</v>
      </c>
      <c r="EZ921">
        <v>1</v>
      </c>
      <c r="FA921">
        <v>1</v>
      </c>
      <c r="IL921">
        <v>1687173732</v>
      </c>
      <c r="MG921">
        <v>1</v>
      </c>
    </row>
    <row r="922" spans="1:345">
      <c r="A922">
        <v>1324</v>
      </c>
      <c r="B922" s="2">
        <v>45082</v>
      </c>
      <c r="C922">
        <v>16</v>
      </c>
      <c r="D922" s="2">
        <v>45096</v>
      </c>
      <c r="G922" t="s">
        <v>1322</v>
      </c>
      <c r="H922">
        <v>0</v>
      </c>
      <c r="I922" t="s">
        <v>4920</v>
      </c>
      <c r="K922" t="s">
        <v>5053</v>
      </c>
      <c r="X922">
        <v>1</v>
      </c>
      <c r="AA922">
        <v>1</v>
      </c>
      <c r="AG922">
        <v>1</v>
      </c>
      <c r="AK922">
        <v>1</v>
      </c>
      <c r="AS922" t="s">
        <v>5281</v>
      </c>
      <c r="AT922" t="s">
        <v>5290</v>
      </c>
      <c r="AX922" t="s">
        <v>5304</v>
      </c>
      <c r="AY922" t="s">
        <v>5335</v>
      </c>
      <c r="AZ922" t="s">
        <v>5352</v>
      </c>
      <c r="BA922" s="3" t="s">
        <v>6298</v>
      </c>
      <c r="BB922" t="s">
        <v>10570</v>
      </c>
      <c r="BN922" t="s">
        <v>11090</v>
      </c>
      <c r="BO922" t="s">
        <v>5302</v>
      </c>
      <c r="BY922" t="s">
        <v>11105</v>
      </c>
      <c r="CH922" s="3" t="s">
        <v>11446</v>
      </c>
      <c r="CK922" t="s">
        <v>11994</v>
      </c>
      <c r="CM922">
        <v>1</v>
      </c>
      <c r="CN922">
        <v>1</v>
      </c>
      <c r="CO922">
        <v>1</v>
      </c>
      <c r="CP922">
        <v>1</v>
      </c>
      <c r="CQ922">
        <v>1</v>
      </c>
      <c r="CR922">
        <v>1</v>
      </c>
      <c r="CS922">
        <v>1</v>
      </c>
      <c r="CT922">
        <v>1</v>
      </c>
      <c r="CU922">
        <v>1</v>
      </c>
      <c r="DS922">
        <v>1</v>
      </c>
      <c r="DT922">
        <v>1</v>
      </c>
      <c r="DU922">
        <v>1</v>
      </c>
      <c r="DV922">
        <v>1</v>
      </c>
      <c r="DW922">
        <v>1</v>
      </c>
      <c r="EW922">
        <v>1</v>
      </c>
      <c r="EX922">
        <v>1</v>
      </c>
      <c r="EY922">
        <v>1</v>
      </c>
      <c r="EZ922">
        <v>1</v>
      </c>
      <c r="FA922">
        <v>1</v>
      </c>
      <c r="IL922">
        <v>1687173758</v>
      </c>
      <c r="MG922">
        <v>1</v>
      </c>
    </row>
    <row r="923" spans="1:345">
      <c r="A923">
        <v>1325</v>
      </c>
      <c r="B923" s="2">
        <v>45072</v>
      </c>
      <c r="C923">
        <v>19</v>
      </c>
      <c r="D923" s="2">
        <v>45096</v>
      </c>
      <c r="E923" t="s">
        <v>355</v>
      </c>
      <c r="F923" s="2">
        <v>45096</v>
      </c>
      <c r="G923" t="s">
        <v>1323</v>
      </c>
      <c r="H923">
        <v>0</v>
      </c>
      <c r="I923" t="s">
        <v>4920</v>
      </c>
      <c r="K923" t="s">
        <v>4922</v>
      </c>
      <c r="X923">
        <v>1</v>
      </c>
      <c r="AA923">
        <v>1</v>
      </c>
      <c r="AG923">
        <v>1</v>
      </c>
      <c r="AK923">
        <v>1</v>
      </c>
      <c r="AS923" t="s">
        <v>5281</v>
      </c>
      <c r="AT923" t="s">
        <v>5285</v>
      </c>
      <c r="AX923" t="s">
        <v>5306</v>
      </c>
      <c r="AY923" t="s">
        <v>5333</v>
      </c>
      <c r="AZ923" t="s">
        <v>5344</v>
      </c>
      <c r="BA923" s="3" t="s">
        <v>6299</v>
      </c>
      <c r="BB923" t="s">
        <v>10560</v>
      </c>
      <c r="BC923">
        <v>1</v>
      </c>
      <c r="BS923" s="2">
        <v>45075</v>
      </c>
      <c r="BX923">
        <v>1</v>
      </c>
      <c r="CA923">
        <v>1482862562.1685</v>
      </c>
      <c r="CB923" t="s">
        <v>11107</v>
      </c>
      <c r="CC923">
        <v>1</v>
      </c>
      <c r="CK923" t="s">
        <v>372</v>
      </c>
      <c r="CM923">
        <v>1</v>
      </c>
      <c r="CN923">
        <v>1</v>
      </c>
      <c r="CO923">
        <v>1</v>
      </c>
      <c r="CP923">
        <v>1</v>
      </c>
      <c r="CQ923">
        <v>1</v>
      </c>
      <c r="CR923">
        <v>1</v>
      </c>
      <c r="CS923">
        <v>1</v>
      </c>
      <c r="CT923">
        <v>1</v>
      </c>
      <c r="DS923">
        <v>1</v>
      </c>
      <c r="DT923">
        <v>1</v>
      </c>
      <c r="DU923">
        <v>1</v>
      </c>
      <c r="DV923">
        <v>1</v>
      </c>
      <c r="EW923">
        <v>1</v>
      </c>
      <c r="EX923">
        <v>1</v>
      </c>
      <c r="EY923">
        <v>1</v>
      </c>
      <c r="EZ923">
        <v>1</v>
      </c>
      <c r="GA923" t="s">
        <v>12740</v>
      </c>
      <c r="GB923" t="s">
        <v>12771</v>
      </c>
      <c r="GC923" t="s">
        <v>12781</v>
      </c>
      <c r="IL923">
        <v>1687173939</v>
      </c>
      <c r="MG923">
        <v>1</v>
      </c>
    </row>
    <row r="924" spans="1:345">
      <c r="A924">
        <v>1326</v>
      </c>
      <c r="B924" s="2">
        <v>44915</v>
      </c>
      <c r="C924">
        <v>13</v>
      </c>
      <c r="D924" s="2">
        <v>45096</v>
      </c>
      <c r="G924" t="s">
        <v>1324</v>
      </c>
      <c r="H924">
        <v>0</v>
      </c>
      <c r="I924" t="s">
        <v>4920</v>
      </c>
      <c r="K924" t="s">
        <v>4922</v>
      </c>
      <c r="X924">
        <v>1</v>
      </c>
      <c r="AA924">
        <v>1</v>
      </c>
      <c r="AG924">
        <v>1</v>
      </c>
      <c r="AK924">
        <v>1</v>
      </c>
      <c r="AS924" t="s">
        <v>5281</v>
      </c>
      <c r="AT924" t="s">
        <v>5290</v>
      </c>
      <c r="AX924" t="s">
        <v>5304</v>
      </c>
      <c r="AY924" t="s">
        <v>5335</v>
      </c>
      <c r="AZ924" t="s">
        <v>5352</v>
      </c>
      <c r="BA924" s="3" t="s">
        <v>6300</v>
      </c>
      <c r="BB924" t="s">
        <v>10571</v>
      </c>
      <c r="BC924">
        <v>1</v>
      </c>
      <c r="BN924" t="s">
        <v>11088</v>
      </c>
      <c r="BO924" t="s">
        <v>5303</v>
      </c>
      <c r="BY924" t="s">
        <v>11097</v>
      </c>
      <c r="CH924" s="3" t="s">
        <v>11447</v>
      </c>
      <c r="CK924" t="s">
        <v>12006</v>
      </c>
      <c r="CM924">
        <v>1</v>
      </c>
      <c r="CN924">
        <v>1</v>
      </c>
      <c r="CO924">
        <v>1</v>
      </c>
      <c r="CP924">
        <v>1</v>
      </c>
      <c r="CQ924">
        <v>1</v>
      </c>
      <c r="CR924">
        <v>1</v>
      </c>
      <c r="CS924">
        <v>1</v>
      </c>
      <c r="CT924">
        <v>1</v>
      </c>
      <c r="CU924">
        <v>1</v>
      </c>
      <c r="DS924">
        <v>1</v>
      </c>
      <c r="DT924">
        <v>1</v>
      </c>
      <c r="DU924">
        <v>1</v>
      </c>
      <c r="DV924">
        <v>1</v>
      </c>
      <c r="DW924">
        <v>1</v>
      </c>
      <c r="EW924">
        <v>1</v>
      </c>
      <c r="EX924">
        <v>1</v>
      </c>
      <c r="EY924">
        <v>1</v>
      </c>
      <c r="EZ924">
        <v>1</v>
      </c>
      <c r="FA924">
        <v>1</v>
      </c>
      <c r="IL924">
        <v>1687173973</v>
      </c>
      <c r="MG924">
        <v>1</v>
      </c>
    </row>
    <row r="925" spans="1:345">
      <c r="A925">
        <v>1327</v>
      </c>
      <c r="B925" s="2">
        <v>45064</v>
      </c>
      <c r="C925">
        <v>23</v>
      </c>
      <c r="D925" s="2">
        <v>45096</v>
      </c>
      <c r="E925" t="s">
        <v>349</v>
      </c>
      <c r="G925" t="s">
        <v>1325</v>
      </c>
      <c r="H925">
        <v>18450</v>
      </c>
      <c r="I925" t="s">
        <v>4920</v>
      </c>
      <c r="K925" t="s">
        <v>4922</v>
      </c>
      <c r="X925">
        <v>1</v>
      </c>
      <c r="AA925">
        <v>1</v>
      </c>
      <c r="AG925">
        <v>1</v>
      </c>
      <c r="AK925">
        <v>1</v>
      </c>
      <c r="AR925">
        <v>1</v>
      </c>
      <c r="AS925" t="s">
        <v>5281</v>
      </c>
      <c r="AT925" t="s">
        <v>5294</v>
      </c>
      <c r="AX925" t="s">
        <v>5304</v>
      </c>
      <c r="AY925" t="s">
        <v>5333</v>
      </c>
      <c r="AZ925" t="s">
        <v>5345</v>
      </c>
      <c r="BA925" s="3" t="s">
        <v>6301</v>
      </c>
      <c r="BB925" t="s">
        <v>10347</v>
      </c>
      <c r="BC925">
        <v>1</v>
      </c>
      <c r="BK925">
        <v>18</v>
      </c>
      <c r="BO925" t="s">
        <v>5302</v>
      </c>
      <c r="BR925" s="2">
        <v>45092</v>
      </c>
      <c r="BS925" s="2">
        <v>45074</v>
      </c>
      <c r="BV925">
        <v>5</v>
      </c>
      <c r="BY925" t="s">
        <v>11099</v>
      </c>
      <c r="CB925" t="s">
        <v>11107</v>
      </c>
      <c r="CH925" s="3" t="s">
        <v>11448</v>
      </c>
      <c r="CK925" t="s">
        <v>372</v>
      </c>
      <c r="CL925" t="s">
        <v>12188</v>
      </c>
      <c r="CM925">
        <v>1</v>
      </c>
      <c r="CN925">
        <v>1</v>
      </c>
      <c r="CO925">
        <v>1</v>
      </c>
      <c r="CP925">
        <v>1</v>
      </c>
      <c r="CQ925">
        <v>1</v>
      </c>
      <c r="CR925">
        <v>1</v>
      </c>
      <c r="CS925">
        <v>1</v>
      </c>
      <c r="CT925">
        <v>1</v>
      </c>
      <c r="CU925">
        <v>1</v>
      </c>
      <c r="CV925">
        <v>1</v>
      </c>
      <c r="CW925">
        <v>1</v>
      </c>
      <c r="DC925">
        <v>18450</v>
      </c>
      <c r="DD925">
        <v>18450</v>
      </c>
      <c r="DE925">
        <v>18450</v>
      </c>
      <c r="DF925">
        <v>18450</v>
      </c>
      <c r="DG925">
        <v>18450</v>
      </c>
      <c r="DH925">
        <v>18450</v>
      </c>
      <c r="DI925">
        <v>18450</v>
      </c>
      <c r="DJ925">
        <v>18450</v>
      </c>
      <c r="DK925">
        <v>18450</v>
      </c>
      <c r="DL925">
        <v>18450</v>
      </c>
      <c r="DM925">
        <v>18450</v>
      </c>
      <c r="DS925">
        <v>1</v>
      </c>
      <c r="DT925">
        <v>1</v>
      </c>
      <c r="DU925">
        <v>1</v>
      </c>
      <c r="DV925">
        <v>1</v>
      </c>
      <c r="DW925">
        <v>1</v>
      </c>
      <c r="DX925">
        <v>1</v>
      </c>
      <c r="DY925">
        <v>1</v>
      </c>
      <c r="DZ925">
        <v>1</v>
      </c>
      <c r="EA925">
        <v>1</v>
      </c>
      <c r="EH925">
        <v>18450</v>
      </c>
      <c r="EI925">
        <v>18450</v>
      </c>
      <c r="EJ925">
        <v>18450</v>
      </c>
      <c r="EK925">
        <v>18450</v>
      </c>
      <c r="EL925">
        <v>18450</v>
      </c>
      <c r="EM925">
        <v>18450</v>
      </c>
      <c r="EN925">
        <v>18450</v>
      </c>
      <c r="EO925">
        <v>18450</v>
      </c>
      <c r="EP925">
        <v>18450</v>
      </c>
      <c r="EW925">
        <v>1</v>
      </c>
      <c r="EX925">
        <v>1</v>
      </c>
      <c r="EY925">
        <v>1</v>
      </c>
      <c r="EZ925">
        <v>1</v>
      </c>
      <c r="FA925">
        <v>1</v>
      </c>
      <c r="FB925">
        <v>1</v>
      </c>
      <c r="FC925">
        <v>1</v>
      </c>
      <c r="FD925">
        <v>1</v>
      </c>
      <c r="FE925">
        <v>1</v>
      </c>
      <c r="FL925">
        <v>18450</v>
      </c>
      <c r="FM925">
        <v>18450</v>
      </c>
      <c r="FN925">
        <v>18450</v>
      </c>
      <c r="FO925">
        <v>18450</v>
      </c>
      <c r="FP925">
        <v>18450</v>
      </c>
      <c r="FQ925">
        <v>18450</v>
      </c>
      <c r="FR925">
        <v>18450</v>
      </c>
      <c r="FS925">
        <v>18450</v>
      </c>
      <c r="FT925">
        <v>18450</v>
      </c>
      <c r="GA925" t="s">
        <v>12735</v>
      </c>
      <c r="GB925" t="s">
        <v>12768</v>
      </c>
      <c r="GC925" t="s">
        <v>12816</v>
      </c>
      <c r="GD925" t="s">
        <v>12928</v>
      </c>
      <c r="GE925" t="s">
        <v>13587</v>
      </c>
      <c r="GI925" s="3" t="s">
        <v>14054</v>
      </c>
      <c r="GO925" t="s">
        <v>16124</v>
      </c>
      <c r="GQ925" s="3" t="s">
        <v>13724</v>
      </c>
      <c r="GY925">
        <v>1</v>
      </c>
      <c r="HB925">
        <v>1</v>
      </c>
      <c r="IL925">
        <v>1687174019</v>
      </c>
      <c r="IN925">
        <v>18450</v>
      </c>
      <c r="IP925">
        <v>18450</v>
      </c>
      <c r="IR925">
        <v>18450</v>
      </c>
      <c r="IT925">
        <v>18450</v>
      </c>
      <c r="IV925">
        <v>18450</v>
      </c>
      <c r="IX925">
        <v>18450</v>
      </c>
      <c r="IZ925">
        <v>18450</v>
      </c>
      <c r="JB925">
        <v>18450</v>
      </c>
      <c r="JD925">
        <v>18450</v>
      </c>
      <c r="JF925">
        <v>18450</v>
      </c>
      <c r="JG925">
        <v>2214</v>
      </c>
      <c r="JH925">
        <v>20664</v>
      </c>
      <c r="JZ925">
        <v>18450</v>
      </c>
      <c r="KB925">
        <v>18450</v>
      </c>
      <c r="KD925">
        <v>18450</v>
      </c>
      <c r="KF925">
        <v>18450</v>
      </c>
      <c r="KH925">
        <v>18450</v>
      </c>
      <c r="KJ925">
        <v>18450</v>
      </c>
      <c r="KL925">
        <v>18450</v>
      </c>
      <c r="KN925">
        <v>18450</v>
      </c>
      <c r="KP925">
        <v>18450</v>
      </c>
      <c r="LD925">
        <v>18450</v>
      </c>
      <c r="LF925">
        <v>18450</v>
      </c>
      <c r="LH925">
        <v>18450</v>
      </c>
      <c r="LJ925">
        <v>18450</v>
      </c>
      <c r="LL925">
        <v>18450</v>
      </c>
      <c r="LN925">
        <v>18450</v>
      </c>
      <c r="LP925">
        <v>18450</v>
      </c>
      <c r="LR925">
        <v>18450</v>
      </c>
      <c r="LT925">
        <v>18450</v>
      </c>
      <c r="MG925">
        <v>1</v>
      </c>
    </row>
    <row r="926" spans="1:345">
      <c r="A926">
        <v>1328</v>
      </c>
      <c r="B926" s="2">
        <v>45066</v>
      </c>
      <c r="C926">
        <v>9</v>
      </c>
      <c r="D926" s="2">
        <v>45096</v>
      </c>
      <c r="F926" s="2">
        <v>45096</v>
      </c>
      <c r="G926" t="s">
        <v>1326</v>
      </c>
      <c r="H926">
        <v>0</v>
      </c>
      <c r="I926" t="s">
        <v>4920</v>
      </c>
      <c r="X926">
        <v>1</v>
      </c>
      <c r="AA926">
        <v>1</v>
      </c>
      <c r="AG926">
        <v>1</v>
      </c>
      <c r="AK926">
        <v>1</v>
      </c>
      <c r="AS926" t="s">
        <v>5281</v>
      </c>
      <c r="AT926" t="s">
        <v>5284</v>
      </c>
      <c r="AX926" t="s">
        <v>5305</v>
      </c>
      <c r="AY926" t="s">
        <v>5333</v>
      </c>
      <c r="AZ926" t="s">
        <v>5344</v>
      </c>
      <c r="BA926" s="3" t="s">
        <v>6302</v>
      </c>
      <c r="BB926" t="s">
        <v>10305</v>
      </c>
      <c r="BO926" t="s">
        <v>5303</v>
      </c>
      <c r="BS926" s="2">
        <v>45078</v>
      </c>
      <c r="BX926">
        <v>2</v>
      </c>
      <c r="CA926">
        <v>1502257292.168456</v>
      </c>
      <c r="CB926" t="s">
        <v>11107</v>
      </c>
      <c r="CH926" s="3" t="s">
        <v>11449</v>
      </c>
      <c r="CK926" t="s">
        <v>372</v>
      </c>
      <c r="CL926" t="s">
        <v>12189</v>
      </c>
      <c r="CM926">
        <v>1</v>
      </c>
      <c r="CN926">
        <v>1</v>
      </c>
      <c r="CO926">
        <v>1</v>
      </c>
      <c r="CP926">
        <v>1</v>
      </c>
      <c r="CQ926">
        <v>1</v>
      </c>
      <c r="CR926">
        <v>1</v>
      </c>
      <c r="CS926">
        <v>1</v>
      </c>
      <c r="CT926">
        <v>1</v>
      </c>
      <c r="CU926">
        <v>1</v>
      </c>
      <c r="DS926">
        <v>1</v>
      </c>
      <c r="DT926">
        <v>1</v>
      </c>
      <c r="DU926">
        <v>1</v>
      </c>
      <c r="DV926">
        <v>1</v>
      </c>
      <c r="DW926">
        <v>1</v>
      </c>
      <c r="EW926">
        <v>1</v>
      </c>
      <c r="EX926">
        <v>1</v>
      </c>
      <c r="EY926">
        <v>1</v>
      </c>
      <c r="EZ926">
        <v>1</v>
      </c>
      <c r="FA926">
        <v>1</v>
      </c>
      <c r="IL926">
        <v>1687174116</v>
      </c>
      <c r="MG926">
        <v>1</v>
      </c>
    </row>
    <row r="927" spans="1:345">
      <c r="A927">
        <v>1329</v>
      </c>
      <c r="B927" s="2">
        <v>45048</v>
      </c>
      <c r="C927">
        <v>13</v>
      </c>
      <c r="D927" s="2">
        <v>45096</v>
      </c>
      <c r="E927" t="s">
        <v>349</v>
      </c>
      <c r="F927" s="2">
        <v>45096</v>
      </c>
      <c r="G927" t="s">
        <v>1327</v>
      </c>
      <c r="H927">
        <v>0</v>
      </c>
      <c r="I927" t="s">
        <v>4920</v>
      </c>
      <c r="K927" t="s">
        <v>4927</v>
      </c>
      <c r="X927">
        <v>1</v>
      </c>
      <c r="AA927">
        <v>1</v>
      </c>
      <c r="AG927">
        <v>1</v>
      </c>
      <c r="AK927">
        <v>1</v>
      </c>
      <c r="AS927" t="s">
        <v>5281</v>
      </c>
      <c r="AT927" t="s">
        <v>5295</v>
      </c>
      <c r="AX927" t="s">
        <v>5307</v>
      </c>
      <c r="AY927" t="s">
        <v>5333</v>
      </c>
      <c r="AZ927" t="s">
        <v>5344</v>
      </c>
      <c r="BA927" s="3" t="s">
        <v>6303</v>
      </c>
      <c r="BB927" t="s">
        <v>10282</v>
      </c>
      <c r="BO927" t="s">
        <v>5302</v>
      </c>
      <c r="BS927" s="2">
        <v>45061</v>
      </c>
      <c r="BX927">
        <v>2</v>
      </c>
      <c r="CB927" t="s">
        <v>11107</v>
      </c>
      <c r="CH927" s="3" t="s">
        <v>11450</v>
      </c>
      <c r="CK927" t="s">
        <v>11999</v>
      </c>
      <c r="CM927">
        <v>1</v>
      </c>
      <c r="CN927">
        <v>1</v>
      </c>
      <c r="CO927">
        <v>1</v>
      </c>
      <c r="CP927">
        <v>1</v>
      </c>
      <c r="CQ927">
        <v>1</v>
      </c>
      <c r="CR927">
        <v>1</v>
      </c>
      <c r="CS927">
        <v>1</v>
      </c>
      <c r="CT927">
        <v>1</v>
      </c>
      <c r="CU927">
        <v>1</v>
      </c>
      <c r="DS927">
        <v>1</v>
      </c>
      <c r="DT927">
        <v>1</v>
      </c>
      <c r="DU927">
        <v>1</v>
      </c>
      <c r="DV927">
        <v>1</v>
      </c>
      <c r="DW927">
        <v>1</v>
      </c>
      <c r="EW927">
        <v>1</v>
      </c>
      <c r="EX927">
        <v>1</v>
      </c>
      <c r="EY927">
        <v>1</v>
      </c>
      <c r="EZ927">
        <v>1</v>
      </c>
      <c r="FA927">
        <v>1</v>
      </c>
      <c r="GA927" t="s">
        <v>12736</v>
      </c>
      <c r="GB927" t="s">
        <v>12768</v>
      </c>
      <c r="GC927">
        <v>8171536466</v>
      </c>
      <c r="GD927" t="s">
        <v>13064</v>
      </c>
      <c r="GE927" t="s">
        <v>13564</v>
      </c>
      <c r="GF927">
        <v>617087345034</v>
      </c>
      <c r="GG927" t="s">
        <v>13712</v>
      </c>
      <c r="GH927" t="s">
        <v>13714</v>
      </c>
      <c r="GI927" s="3" t="s">
        <v>14055</v>
      </c>
      <c r="GN927" t="s">
        <v>15533</v>
      </c>
      <c r="GQ927" s="3" t="s">
        <v>16822</v>
      </c>
      <c r="IL927">
        <v>1687174172</v>
      </c>
      <c r="MG927">
        <v>1</v>
      </c>
    </row>
    <row r="928" spans="1:345">
      <c r="A928">
        <v>1330</v>
      </c>
      <c r="B928" s="2">
        <v>45096</v>
      </c>
      <c r="C928">
        <v>14</v>
      </c>
      <c r="D928" s="2">
        <v>45096</v>
      </c>
      <c r="E928" t="s">
        <v>360</v>
      </c>
      <c r="F928" s="2">
        <v>45096</v>
      </c>
      <c r="G928" t="s">
        <v>1328</v>
      </c>
      <c r="H928">
        <v>0</v>
      </c>
      <c r="I928" t="s">
        <v>4921</v>
      </c>
      <c r="AS928" t="s">
        <v>5281</v>
      </c>
      <c r="AT928" t="s">
        <v>5297</v>
      </c>
      <c r="AX928" t="s">
        <v>5308</v>
      </c>
      <c r="AY928" t="s">
        <v>345</v>
      </c>
      <c r="AZ928" t="s">
        <v>5351</v>
      </c>
      <c r="BA928" s="3" t="s">
        <v>6304</v>
      </c>
      <c r="BB928" t="s">
        <v>345</v>
      </c>
      <c r="CM928">
        <v>1</v>
      </c>
      <c r="IL928">
        <v>1687174182</v>
      </c>
      <c r="MG928">
        <v>1</v>
      </c>
    </row>
    <row r="929" spans="1:345">
      <c r="A929">
        <v>1331</v>
      </c>
      <c r="B929" s="2">
        <v>45096</v>
      </c>
      <c r="C929">
        <v>14</v>
      </c>
      <c r="D929" s="2">
        <v>45096</v>
      </c>
      <c r="E929" t="s">
        <v>417</v>
      </c>
      <c r="F929" s="2">
        <v>45096</v>
      </c>
      <c r="G929" t="s">
        <v>1329</v>
      </c>
      <c r="H929">
        <v>0</v>
      </c>
      <c r="I929" t="s">
        <v>4921</v>
      </c>
      <c r="AS929" t="s">
        <v>5281</v>
      </c>
      <c r="AT929" t="s">
        <v>5291</v>
      </c>
      <c r="AX929" t="s">
        <v>5308</v>
      </c>
      <c r="AY929" t="s">
        <v>5333</v>
      </c>
      <c r="AZ929" t="s">
        <v>5344</v>
      </c>
      <c r="BA929" s="3" t="s">
        <v>6305</v>
      </c>
      <c r="BB929" t="s">
        <v>10286</v>
      </c>
      <c r="CM929">
        <v>1</v>
      </c>
      <c r="IL929">
        <v>1687174308</v>
      </c>
      <c r="MG929">
        <v>1</v>
      </c>
    </row>
    <row r="930" spans="1:345">
      <c r="A930">
        <v>1347</v>
      </c>
      <c r="B930" s="2">
        <v>45017</v>
      </c>
      <c r="C930">
        <v>11</v>
      </c>
      <c r="D930" s="2">
        <v>45096</v>
      </c>
      <c r="G930" t="s">
        <v>1330</v>
      </c>
      <c r="H930">
        <v>17000</v>
      </c>
      <c r="I930" t="s">
        <v>4920</v>
      </c>
      <c r="X930">
        <v>1</v>
      </c>
      <c r="AA930">
        <v>1</v>
      </c>
      <c r="AG930">
        <v>1</v>
      </c>
      <c r="AK930">
        <v>1</v>
      </c>
      <c r="AR930">
        <v>1</v>
      </c>
      <c r="AS930" t="s">
        <v>5281</v>
      </c>
      <c r="AT930" t="s">
        <v>5284</v>
      </c>
      <c r="AX930" t="s">
        <v>5304</v>
      </c>
      <c r="AY930" t="s">
        <v>5333</v>
      </c>
      <c r="AZ930" t="s">
        <v>5345</v>
      </c>
      <c r="BA930" s="3" t="s">
        <v>6306</v>
      </c>
      <c r="BB930" t="s">
        <v>10572</v>
      </c>
      <c r="BK930">
        <v>10</v>
      </c>
      <c r="BO930" t="s">
        <v>5303</v>
      </c>
      <c r="BR930" s="2">
        <v>45049</v>
      </c>
      <c r="BS930" s="2">
        <v>45039</v>
      </c>
      <c r="BV930">
        <v>10</v>
      </c>
      <c r="BY930" t="s">
        <v>11099</v>
      </c>
      <c r="CA930">
        <v>1858010857.168034</v>
      </c>
      <c r="CB930" t="s">
        <v>11107</v>
      </c>
      <c r="CH930" s="3" t="s">
        <v>11451</v>
      </c>
      <c r="CK930" t="s">
        <v>11994</v>
      </c>
      <c r="CL930" t="s">
        <v>12190</v>
      </c>
      <c r="CM930">
        <v>1</v>
      </c>
      <c r="CN930">
        <v>1</v>
      </c>
      <c r="CO930">
        <v>1</v>
      </c>
      <c r="CP930">
        <v>1</v>
      </c>
      <c r="CQ930">
        <v>1</v>
      </c>
      <c r="CR930">
        <v>1</v>
      </c>
      <c r="CS930">
        <v>1</v>
      </c>
      <c r="CT930">
        <v>1</v>
      </c>
      <c r="CU930">
        <v>1</v>
      </c>
      <c r="CV930">
        <v>1</v>
      </c>
      <c r="CW930">
        <v>1</v>
      </c>
      <c r="DC930">
        <v>17000</v>
      </c>
      <c r="DD930">
        <v>17000</v>
      </c>
      <c r="DE930">
        <v>17000</v>
      </c>
      <c r="DF930">
        <v>17000</v>
      </c>
      <c r="DG930">
        <v>17000</v>
      </c>
      <c r="DH930">
        <v>17000</v>
      </c>
      <c r="DI930">
        <v>17000</v>
      </c>
      <c r="DJ930">
        <v>17000</v>
      </c>
      <c r="DK930">
        <v>17000</v>
      </c>
      <c r="DL930">
        <v>17000</v>
      </c>
      <c r="DM930">
        <v>17000</v>
      </c>
      <c r="DS930">
        <v>1</v>
      </c>
      <c r="DT930">
        <v>1</v>
      </c>
      <c r="DU930">
        <v>1</v>
      </c>
      <c r="DV930">
        <v>1</v>
      </c>
      <c r="DW930">
        <v>1</v>
      </c>
      <c r="DX930">
        <v>1</v>
      </c>
      <c r="DY930">
        <v>1</v>
      </c>
      <c r="DZ930">
        <v>1</v>
      </c>
      <c r="EA930">
        <v>1</v>
      </c>
      <c r="EH930">
        <v>17000</v>
      </c>
      <c r="EI930">
        <v>17000</v>
      </c>
      <c r="EJ930">
        <v>17000</v>
      </c>
      <c r="EK930">
        <v>17000</v>
      </c>
      <c r="EL930">
        <v>17000</v>
      </c>
      <c r="EM930">
        <v>17000</v>
      </c>
      <c r="EN930">
        <v>17000</v>
      </c>
      <c r="EO930">
        <v>17000</v>
      </c>
      <c r="EP930">
        <v>17000</v>
      </c>
      <c r="EW930">
        <v>1</v>
      </c>
      <c r="EX930">
        <v>1</v>
      </c>
      <c r="EY930">
        <v>1</v>
      </c>
      <c r="EZ930">
        <v>1</v>
      </c>
      <c r="FA930">
        <v>1</v>
      </c>
      <c r="FB930">
        <v>1</v>
      </c>
      <c r="FC930">
        <v>1</v>
      </c>
      <c r="FD930">
        <v>1</v>
      </c>
      <c r="FE930">
        <v>1</v>
      </c>
      <c r="FL930">
        <v>17000</v>
      </c>
      <c r="FM930">
        <v>17000</v>
      </c>
      <c r="FN930">
        <v>17000</v>
      </c>
      <c r="FO930">
        <v>17000</v>
      </c>
      <c r="FP930">
        <v>17000</v>
      </c>
      <c r="FQ930">
        <v>17000</v>
      </c>
      <c r="FR930">
        <v>17000</v>
      </c>
      <c r="FS930">
        <v>17000</v>
      </c>
      <c r="FT930">
        <v>17000</v>
      </c>
      <c r="GY930">
        <v>1</v>
      </c>
      <c r="HB930">
        <v>1</v>
      </c>
      <c r="IL930">
        <v>1687170864</v>
      </c>
      <c r="IN930">
        <v>17000</v>
      </c>
      <c r="IP930">
        <v>17000</v>
      </c>
      <c r="IR930">
        <v>17000</v>
      </c>
      <c r="IT930">
        <v>17000</v>
      </c>
      <c r="IV930">
        <v>17000</v>
      </c>
      <c r="IX930">
        <v>17000</v>
      </c>
      <c r="IZ930">
        <v>17000</v>
      </c>
      <c r="JB930">
        <v>17000</v>
      </c>
      <c r="JD930">
        <v>17000</v>
      </c>
      <c r="JF930">
        <v>17000</v>
      </c>
      <c r="JG930">
        <v>2040</v>
      </c>
      <c r="JH930">
        <v>19040</v>
      </c>
      <c r="JZ930">
        <v>17000</v>
      </c>
      <c r="KB930">
        <v>17000</v>
      </c>
      <c r="KD930">
        <v>17000</v>
      </c>
      <c r="KF930">
        <v>17000</v>
      </c>
      <c r="KH930">
        <v>17000</v>
      </c>
      <c r="KJ930">
        <v>17000</v>
      </c>
      <c r="KL930">
        <v>17000</v>
      </c>
      <c r="KN930">
        <v>17000</v>
      </c>
      <c r="KP930">
        <v>17000</v>
      </c>
      <c r="LD930">
        <v>17000</v>
      </c>
      <c r="LF930">
        <v>17000</v>
      </c>
      <c r="LH930">
        <v>17000</v>
      </c>
      <c r="LJ930">
        <v>17000</v>
      </c>
      <c r="LL930">
        <v>17000</v>
      </c>
      <c r="LN930">
        <v>17000</v>
      </c>
      <c r="LP930">
        <v>17000</v>
      </c>
      <c r="LR930">
        <v>17000</v>
      </c>
      <c r="LT930">
        <v>17000</v>
      </c>
      <c r="MG930">
        <v>1</v>
      </c>
    </row>
    <row r="931" spans="1:345">
      <c r="A931">
        <v>1348</v>
      </c>
      <c r="B931" s="2">
        <v>45090</v>
      </c>
      <c r="C931">
        <v>10</v>
      </c>
      <c r="D931" s="2">
        <v>45096</v>
      </c>
      <c r="E931" t="s">
        <v>372</v>
      </c>
      <c r="F931" s="2">
        <v>45096</v>
      </c>
      <c r="G931" t="s">
        <v>1331</v>
      </c>
      <c r="H931">
        <v>0</v>
      </c>
      <c r="I931" t="s">
        <v>4920</v>
      </c>
      <c r="K931" t="s">
        <v>4922</v>
      </c>
      <c r="X931">
        <v>1</v>
      </c>
      <c r="AA931">
        <v>1</v>
      </c>
      <c r="AG931">
        <v>1</v>
      </c>
      <c r="AK931">
        <v>1</v>
      </c>
      <c r="AS931" t="s">
        <v>5281</v>
      </c>
      <c r="AT931" t="s">
        <v>5282</v>
      </c>
      <c r="AX931" t="s">
        <v>5312</v>
      </c>
      <c r="AY931" t="s">
        <v>345</v>
      </c>
      <c r="AZ931" t="s">
        <v>5351</v>
      </c>
      <c r="BA931" s="3" t="s">
        <v>6307</v>
      </c>
      <c r="BB931" t="s">
        <v>10357</v>
      </c>
      <c r="BC931">
        <v>1</v>
      </c>
      <c r="BX931">
        <v>1</v>
      </c>
      <c r="CA931">
        <v>565777508.16866</v>
      </c>
      <c r="CB931" t="s">
        <v>11106</v>
      </c>
      <c r="CK931" t="s">
        <v>11989</v>
      </c>
      <c r="CM931">
        <v>1</v>
      </c>
      <c r="CN931">
        <v>1</v>
      </c>
      <c r="CO931">
        <v>1</v>
      </c>
      <c r="CP931">
        <v>1</v>
      </c>
      <c r="CQ931">
        <v>1</v>
      </c>
      <c r="CR931">
        <v>1</v>
      </c>
      <c r="CS931">
        <v>1</v>
      </c>
      <c r="CT931">
        <v>1</v>
      </c>
      <c r="DS931">
        <v>1</v>
      </c>
      <c r="DT931">
        <v>1</v>
      </c>
      <c r="DU931">
        <v>1</v>
      </c>
      <c r="DV931">
        <v>1</v>
      </c>
      <c r="EW931">
        <v>1</v>
      </c>
      <c r="EX931">
        <v>1</v>
      </c>
      <c r="EY931">
        <v>1</v>
      </c>
      <c r="EZ931">
        <v>1</v>
      </c>
      <c r="GA931" t="s">
        <v>12740</v>
      </c>
      <c r="GB931" t="s">
        <v>12771</v>
      </c>
      <c r="GC931" t="s">
        <v>12781</v>
      </c>
      <c r="IL931">
        <v>1687170895</v>
      </c>
      <c r="MG931">
        <v>1</v>
      </c>
    </row>
    <row r="932" spans="1:345">
      <c r="A932">
        <v>1349</v>
      </c>
      <c r="B932" s="2">
        <v>45088</v>
      </c>
      <c r="C932">
        <v>18</v>
      </c>
      <c r="D932" s="2">
        <v>45096</v>
      </c>
      <c r="G932" t="s">
        <v>1332</v>
      </c>
      <c r="H932">
        <v>0</v>
      </c>
      <c r="I932" t="s">
        <v>4920</v>
      </c>
      <c r="K932" t="s">
        <v>5054</v>
      </c>
      <c r="X932">
        <v>1</v>
      </c>
      <c r="AA932">
        <v>1</v>
      </c>
      <c r="AG932">
        <v>1</v>
      </c>
      <c r="AK932">
        <v>1</v>
      </c>
      <c r="AR932">
        <v>1</v>
      </c>
      <c r="AS932" t="s">
        <v>5281</v>
      </c>
      <c r="AT932" t="s">
        <v>5282</v>
      </c>
      <c r="AX932" t="s">
        <v>5304</v>
      </c>
      <c r="AY932" t="s">
        <v>345</v>
      </c>
      <c r="AZ932" t="s">
        <v>5348</v>
      </c>
      <c r="BA932" s="3" t="s">
        <v>6308</v>
      </c>
      <c r="BB932" t="s">
        <v>10573</v>
      </c>
      <c r="CA932">
        <v>823925211.1686498</v>
      </c>
      <c r="CB932" t="s">
        <v>11106</v>
      </c>
      <c r="CK932" t="s">
        <v>372</v>
      </c>
      <c r="CM932">
        <v>1</v>
      </c>
      <c r="CN932">
        <v>1</v>
      </c>
      <c r="CO932">
        <v>1</v>
      </c>
      <c r="CP932">
        <v>1</v>
      </c>
      <c r="CQ932">
        <v>1</v>
      </c>
      <c r="CR932">
        <v>1</v>
      </c>
      <c r="CS932">
        <v>1</v>
      </c>
      <c r="CT932">
        <v>1</v>
      </c>
      <c r="DS932">
        <v>1</v>
      </c>
      <c r="DT932">
        <v>1</v>
      </c>
      <c r="DU932">
        <v>1</v>
      </c>
      <c r="DV932">
        <v>1</v>
      </c>
      <c r="EW932">
        <v>1</v>
      </c>
      <c r="EX932">
        <v>1</v>
      </c>
      <c r="EY932">
        <v>1</v>
      </c>
      <c r="EZ932">
        <v>1</v>
      </c>
      <c r="GA932" t="s">
        <v>12736</v>
      </c>
      <c r="GB932" t="s">
        <v>12768</v>
      </c>
      <c r="GC932">
        <v>8283993254</v>
      </c>
      <c r="GD932" t="s">
        <v>13158</v>
      </c>
      <c r="GE932" t="s">
        <v>13564</v>
      </c>
      <c r="GF932">
        <v>623304441503</v>
      </c>
      <c r="GG932" t="s">
        <v>13712</v>
      </c>
      <c r="GH932" t="s">
        <v>13714</v>
      </c>
      <c r="GI932" s="3" t="s">
        <v>14056</v>
      </c>
      <c r="GN932" t="s">
        <v>15534</v>
      </c>
      <c r="GQ932" s="3" t="s">
        <v>16821</v>
      </c>
      <c r="GW932">
        <v>1</v>
      </c>
      <c r="IL932">
        <v>1687170925</v>
      </c>
      <c r="MG932">
        <v>1</v>
      </c>
    </row>
    <row r="933" spans="1:345">
      <c r="A933">
        <v>1350</v>
      </c>
      <c r="B933" s="2">
        <v>45085</v>
      </c>
      <c r="C933">
        <v>12</v>
      </c>
      <c r="D933" s="2">
        <v>45096</v>
      </c>
      <c r="E933" t="s">
        <v>353</v>
      </c>
      <c r="F933" s="2">
        <v>45096</v>
      </c>
      <c r="G933" t="s">
        <v>1333</v>
      </c>
      <c r="H933">
        <v>0</v>
      </c>
      <c r="I933" t="s">
        <v>4920</v>
      </c>
      <c r="K933" t="s">
        <v>4941</v>
      </c>
      <c r="X933">
        <v>1</v>
      </c>
      <c r="AA933">
        <v>1</v>
      </c>
      <c r="AG933">
        <v>1</v>
      </c>
      <c r="AK933">
        <v>1</v>
      </c>
      <c r="AS933" t="s">
        <v>5281</v>
      </c>
      <c r="AT933" t="s">
        <v>5284</v>
      </c>
      <c r="AX933" t="s">
        <v>5307</v>
      </c>
      <c r="AY933" t="s">
        <v>5333</v>
      </c>
      <c r="AZ933" t="s">
        <v>5344</v>
      </c>
      <c r="BA933" s="3" t="s">
        <v>6309</v>
      </c>
      <c r="BB933" t="s">
        <v>10314</v>
      </c>
      <c r="BX933">
        <v>1</v>
      </c>
      <c r="CB933" t="s">
        <v>11107</v>
      </c>
      <c r="CK933" t="s">
        <v>11996</v>
      </c>
      <c r="CM933">
        <v>1</v>
      </c>
      <c r="CN933">
        <v>1</v>
      </c>
      <c r="CO933">
        <v>1</v>
      </c>
      <c r="CP933">
        <v>1</v>
      </c>
      <c r="CQ933">
        <v>1</v>
      </c>
      <c r="DS933">
        <v>1</v>
      </c>
      <c r="DT933">
        <v>1</v>
      </c>
      <c r="EW933">
        <v>1</v>
      </c>
      <c r="EX933">
        <v>1</v>
      </c>
      <c r="GA933" t="s">
        <v>12736</v>
      </c>
      <c r="GB933" t="s">
        <v>12768</v>
      </c>
      <c r="GC933">
        <v>8171536466</v>
      </c>
      <c r="GD933" t="s">
        <v>13159</v>
      </c>
      <c r="GE933" t="s">
        <v>13564</v>
      </c>
      <c r="GF933">
        <v>623071453643</v>
      </c>
      <c r="GG933" t="s">
        <v>13712</v>
      </c>
      <c r="GH933" t="s">
        <v>13714</v>
      </c>
      <c r="GI933" s="3" t="s">
        <v>14057</v>
      </c>
      <c r="GN933" t="s">
        <v>15535</v>
      </c>
      <c r="GQ933" s="3" t="s">
        <v>14712</v>
      </c>
      <c r="IL933">
        <v>1687171028</v>
      </c>
      <c r="MG933">
        <v>1</v>
      </c>
    </row>
    <row r="934" spans="1:345">
      <c r="A934">
        <v>1351</v>
      </c>
      <c r="B934" s="2">
        <v>45093</v>
      </c>
      <c r="C934">
        <v>12</v>
      </c>
      <c r="D934" s="2">
        <v>45096</v>
      </c>
      <c r="E934" t="s">
        <v>353</v>
      </c>
      <c r="F934" s="2">
        <v>45093</v>
      </c>
      <c r="G934" t="s">
        <v>1334</v>
      </c>
      <c r="H934">
        <v>0</v>
      </c>
      <c r="I934" t="s">
        <v>4920</v>
      </c>
      <c r="K934" t="s">
        <v>4922</v>
      </c>
      <c r="X934">
        <v>1</v>
      </c>
      <c r="AA934">
        <v>1</v>
      </c>
      <c r="AG934">
        <v>1</v>
      </c>
      <c r="AK934">
        <v>1</v>
      </c>
      <c r="AS934" t="s">
        <v>5281</v>
      </c>
      <c r="AT934" t="s">
        <v>5290</v>
      </c>
      <c r="AX934" t="s">
        <v>5314</v>
      </c>
      <c r="AY934" t="s">
        <v>5333</v>
      </c>
      <c r="AZ934" t="s">
        <v>5344</v>
      </c>
      <c r="BA934" s="3" t="s">
        <v>6310</v>
      </c>
      <c r="BB934" t="s">
        <v>10278</v>
      </c>
      <c r="BC934">
        <v>1</v>
      </c>
      <c r="BX934">
        <v>1</v>
      </c>
      <c r="CA934">
        <v>852751236.16869</v>
      </c>
      <c r="CB934" t="s">
        <v>11107</v>
      </c>
      <c r="CK934" t="s">
        <v>11999</v>
      </c>
      <c r="CL934" t="s">
        <v>12191</v>
      </c>
      <c r="CM934">
        <v>1</v>
      </c>
      <c r="CN934">
        <v>1</v>
      </c>
      <c r="CO934">
        <v>1</v>
      </c>
      <c r="CP934">
        <v>1</v>
      </c>
      <c r="CQ934">
        <v>1</v>
      </c>
      <c r="DS934">
        <v>1</v>
      </c>
      <c r="DT934">
        <v>1</v>
      </c>
      <c r="EW934">
        <v>1</v>
      </c>
      <c r="EX934">
        <v>1</v>
      </c>
      <c r="GA934" t="s">
        <v>12737</v>
      </c>
      <c r="GB934" t="s">
        <v>12768</v>
      </c>
      <c r="GC934" t="s">
        <v>12812</v>
      </c>
      <c r="GD934" t="s">
        <v>13160</v>
      </c>
      <c r="GE934" t="s">
        <v>13612</v>
      </c>
      <c r="IL934">
        <v>1687171054</v>
      </c>
      <c r="MG934">
        <v>1</v>
      </c>
    </row>
    <row r="935" spans="1:345">
      <c r="A935">
        <v>1352</v>
      </c>
      <c r="B935" s="2">
        <v>45073</v>
      </c>
      <c r="C935">
        <v>10</v>
      </c>
      <c r="D935" s="2">
        <v>45096</v>
      </c>
      <c r="E935" t="s">
        <v>418</v>
      </c>
      <c r="G935" t="s">
        <v>1335</v>
      </c>
      <c r="H935">
        <v>0</v>
      </c>
      <c r="I935" t="s">
        <v>4920</v>
      </c>
      <c r="K935" t="s">
        <v>4922</v>
      </c>
      <c r="X935">
        <v>1</v>
      </c>
      <c r="AA935">
        <v>1</v>
      </c>
      <c r="AG935">
        <v>1</v>
      </c>
      <c r="AK935">
        <v>1</v>
      </c>
      <c r="AS935" t="s">
        <v>5281</v>
      </c>
      <c r="AT935" t="s">
        <v>5284</v>
      </c>
      <c r="AX935" t="s">
        <v>5304</v>
      </c>
      <c r="AY935" t="s">
        <v>5333</v>
      </c>
      <c r="AZ935" t="s">
        <v>5342</v>
      </c>
      <c r="BA935" s="3" t="s">
        <v>6311</v>
      </c>
      <c r="BB935" t="s">
        <v>10303</v>
      </c>
      <c r="BC935">
        <v>1</v>
      </c>
      <c r="CA935">
        <v>1837317087.1685</v>
      </c>
      <c r="CB935" t="s">
        <v>11107</v>
      </c>
      <c r="CK935" t="s">
        <v>11992</v>
      </c>
      <c r="CL935" t="s">
        <v>12050</v>
      </c>
      <c r="CM935">
        <v>1</v>
      </c>
      <c r="CN935">
        <v>1</v>
      </c>
      <c r="CO935">
        <v>1</v>
      </c>
      <c r="CP935">
        <v>1</v>
      </c>
      <c r="CQ935">
        <v>1</v>
      </c>
      <c r="DS935">
        <v>1</v>
      </c>
      <c r="DT935">
        <v>1</v>
      </c>
      <c r="EW935">
        <v>1</v>
      </c>
      <c r="EX935">
        <v>1</v>
      </c>
      <c r="GA935" t="s">
        <v>12738</v>
      </c>
      <c r="GB935" t="s">
        <v>12771</v>
      </c>
      <c r="GC935" t="s">
        <v>12738</v>
      </c>
      <c r="IL935">
        <v>1687171192</v>
      </c>
      <c r="MG935">
        <v>1</v>
      </c>
    </row>
    <row r="936" spans="1:345">
      <c r="A936">
        <v>1353</v>
      </c>
      <c r="B936" s="2">
        <v>45096</v>
      </c>
      <c r="C936">
        <v>13</v>
      </c>
      <c r="D936" s="2">
        <v>45096</v>
      </c>
      <c r="F936" s="2">
        <v>45096</v>
      </c>
      <c r="G936" t="s">
        <v>1336</v>
      </c>
      <c r="H936">
        <v>0</v>
      </c>
      <c r="I936" t="s">
        <v>4921</v>
      </c>
      <c r="AS936" t="s">
        <v>5281</v>
      </c>
      <c r="AT936" t="s">
        <v>5288</v>
      </c>
      <c r="AX936" t="s">
        <v>5308</v>
      </c>
      <c r="AY936" t="s">
        <v>5334</v>
      </c>
      <c r="AZ936" t="s">
        <v>5344</v>
      </c>
      <c r="BA936" s="3" t="s">
        <v>6312</v>
      </c>
      <c r="BB936" t="s">
        <v>10275</v>
      </c>
      <c r="CM936">
        <v>1</v>
      </c>
      <c r="GA936" t="s">
        <v>12735</v>
      </c>
      <c r="GB936" t="s">
        <v>12768</v>
      </c>
      <c r="GC936" t="s">
        <v>12810</v>
      </c>
      <c r="GD936" t="s">
        <v>12922</v>
      </c>
      <c r="GE936" t="s">
        <v>13566</v>
      </c>
      <c r="GI936" s="3" t="s">
        <v>14058</v>
      </c>
      <c r="GO936" t="s">
        <v>16125</v>
      </c>
      <c r="GQ936" s="3" t="s">
        <v>16820</v>
      </c>
      <c r="IL936">
        <v>1687171243</v>
      </c>
      <c r="MG936">
        <v>1</v>
      </c>
    </row>
    <row r="937" spans="1:345">
      <c r="A937">
        <v>1354</v>
      </c>
      <c r="B937" s="2">
        <v>45082</v>
      </c>
      <c r="C937">
        <v>16</v>
      </c>
      <c r="D937" s="2">
        <v>45096</v>
      </c>
      <c r="E937" t="s">
        <v>353</v>
      </c>
      <c r="F937" s="2">
        <v>45096</v>
      </c>
      <c r="G937" t="s">
        <v>1337</v>
      </c>
      <c r="H937">
        <v>0</v>
      </c>
      <c r="I937" t="s">
        <v>4920</v>
      </c>
      <c r="K937" t="s">
        <v>4922</v>
      </c>
      <c r="X937">
        <v>1</v>
      </c>
      <c r="AA937">
        <v>1</v>
      </c>
      <c r="AG937">
        <v>1</v>
      </c>
      <c r="AK937">
        <v>1</v>
      </c>
      <c r="AS937" t="s">
        <v>5281</v>
      </c>
      <c r="AT937" t="s">
        <v>5292</v>
      </c>
      <c r="AX937" t="s">
        <v>5312</v>
      </c>
      <c r="AY937" t="s">
        <v>5333</v>
      </c>
      <c r="AZ937" t="s">
        <v>5344</v>
      </c>
      <c r="BA937" s="3" t="s">
        <v>6313</v>
      </c>
      <c r="BB937" t="s">
        <v>10311</v>
      </c>
      <c r="BC937">
        <v>1</v>
      </c>
      <c r="BX937">
        <v>1</v>
      </c>
      <c r="CA937">
        <v>1166527322.1686</v>
      </c>
      <c r="CB937" t="s">
        <v>11107</v>
      </c>
      <c r="CK937" t="s">
        <v>11991</v>
      </c>
      <c r="CL937" t="s">
        <v>12192</v>
      </c>
      <c r="CM937">
        <v>1</v>
      </c>
      <c r="CN937">
        <v>1</v>
      </c>
      <c r="CO937">
        <v>1</v>
      </c>
      <c r="CP937">
        <v>1</v>
      </c>
      <c r="CQ937">
        <v>1</v>
      </c>
      <c r="DS937">
        <v>1</v>
      </c>
      <c r="DT937">
        <v>1</v>
      </c>
      <c r="EW937">
        <v>1</v>
      </c>
      <c r="EX937">
        <v>1</v>
      </c>
      <c r="GA937" t="s">
        <v>4716</v>
      </c>
      <c r="GB937" t="s">
        <v>12783</v>
      </c>
      <c r="GC937" t="s">
        <v>12781</v>
      </c>
      <c r="IL937">
        <v>1687171632</v>
      </c>
      <c r="MG937">
        <v>1</v>
      </c>
    </row>
    <row r="938" spans="1:345">
      <c r="A938">
        <v>1355</v>
      </c>
      <c r="B938" s="2">
        <v>45031</v>
      </c>
      <c r="C938">
        <v>17</v>
      </c>
      <c r="D938" s="2">
        <v>45096</v>
      </c>
      <c r="F938" s="2">
        <v>45096</v>
      </c>
      <c r="G938" t="s">
        <v>1338</v>
      </c>
      <c r="H938">
        <v>0</v>
      </c>
      <c r="I938" t="s">
        <v>4920</v>
      </c>
      <c r="K938" t="s">
        <v>4948</v>
      </c>
      <c r="X938">
        <v>1</v>
      </c>
      <c r="AA938">
        <v>1</v>
      </c>
      <c r="AG938">
        <v>1</v>
      </c>
      <c r="AK938">
        <v>1</v>
      </c>
      <c r="AS938" t="s">
        <v>5281</v>
      </c>
      <c r="AT938" t="s">
        <v>5282</v>
      </c>
      <c r="AX938" t="s">
        <v>5310</v>
      </c>
      <c r="AY938" t="s">
        <v>345</v>
      </c>
      <c r="AZ938" t="s">
        <v>5351</v>
      </c>
      <c r="BA938" s="3" t="s">
        <v>6314</v>
      </c>
      <c r="BB938" t="s">
        <v>10323</v>
      </c>
      <c r="BX938">
        <v>3</v>
      </c>
      <c r="CB938" t="s">
        <v>11106</v>
      </c>
      <c r="CK938" t="s">
        <v>11993</v>
      </c>
      <c r="CM938">
        <v>1</v>
      </c>
      <c r="CN938">
        <v>1</v>
      </c>
      <c r="CO938">
        <v>1</v>
      </c>
      <c r="CP938">
        <v>1</v>
      </c>
      <c r="CQ938">
        <v>1</v>
      </c>
      <c r="CR938">
        <v>1</v>
      </c>
      <c r="CS938">
        <v>1</v>
      </c>
      <c r="CT938">
        <v>1</v>
      </c>
      <c r="DS938">
        <v>1</v>
      </c>
      <c r="DT938">
        <v>1</v>
      </c>
      <c r="DU938">
        <v>1</v>
      </c>
      <c r="DV938">
        <v>1</v>
      </c>
      <c r="EW938">
        <v>1</v>
      </c>
      <c r="EX938">
        <v>1</v>
      </c>
      <c r="EY938">
        <v>1</v>
      </c>
      <c r="EZ938">
        <v>1</v>
      </c>
      <c r="GA938" t="s">
        <v>12736</v>
      </c>
      <c r="GB938" t="s">
        <v>12768</v>
      </c>
      <c r="GC938" t="s">
        <v>12823</v>
      </c>
      <c r="GD938" t="s">
        <v>13161</v>
      </c>
      <c r="GE938">
        <v>623304529328</v>
      </c>
      <c r="GI938" s="3" t="s">
        <v>14059</v>
      </c>
      <c r="GJ938" t="s">
        <v>15380</v>
      </c>
      <c r="GN938" t="s">
        <v>15536</v>
      </c>
      <c r="GQ938" s="3" t="s">
        <v>16821</v>
      </c>
      <c r="IL938">
        <v>1687172166</v>
      </c>
      <c r="MG938">
        <v>1</v>
      </c>
    </row>
    <row r="939" spans="1:345">
      <c r="A939">
        <v>1356</v>
      </c>
      <c r="B939" s="2">
        <v>44893</v>
      </c>
      <c r="C939">
        <v>10</v>
      </c>
      <c r="D939" s="2">
        <v>45096</v>
      </c>
      <c r="G939" t="s">
        <v>1339</v>
      </c>
      <c r="H939">
        <v>11000</v>
      </c>
      <c r="I939" t="s">
        <v>4920</v>
      </c>
      <c r="X939">
        <v>1</v>
      </c>
      <c r="AA939">
        <v>1</v>
      </c>
      <c r="AG939">
        <v>1</v>
      </c>
      <c r="AK939">
        <v>1</v>
      </c>
      <c r="AS939" t="s">
        <v>5281</v>
      </c>
      <c r="AT939" t="s">
        <v>5285</v>
      </c>
      <c r="AX939" t="s">
        <v>5304</v>
      </c>
      <c r="AY939" t="s">
        <v>5335</v>
      </c>
      <c r="AZ939" t="s">
        <v>5363</v>
      </c>
      <c r="BA939" s="3" t="s">
        <v>6315</v>
      </c>
      <c r="BB939" t="s">
        <v>10574</v>
      </c>
      <c r="BI939">
        <v>1</v>
      </c>
      <c r="BJ939">
        <v>1</v>
      </c>
      <c r="BN939" t="s">
        <v>11088</v>
      </c>
      <c r="BO939" t="s">
        <v>5302</v>
      </c>
      <c r="BQ939" s="2">
        <v>45138</v>
      </c>
      <c r="BR939" s="2">
        <v>45077</v>
      </c>
      <c r="BU939" s="2">
        <v>45142</v>
      </c>
      <c r="BV939">
        <v>5</v>
      </c>
      <c r="BY939" t="s">
        <v>11098</v>
      </c>
      <c r="CH939" s="3" t="s">
        <v>11452</v>
      </c>
      <c r="CI939" t="s">
        <v>11986</v>
      </c>
      <c r="CK939" t="s">
        <v>11989</v>
      </c>
      <c r="CM939">
        <v>1</v>
      </c>
      <c r="CN939">
        <v>1</v>
      </c>
      <c r="CO939">
        <v>1</v>
      </c>
      <c r="CP939">
        <v>1</v>
      </c>
      <c r="CQ939">
        <v>1</v>
      </c>
      <c r="CR939">
        <v>1</v>
      </c>
      <c r="CS939">
        <v>1</v>
      </c>
      <c r="CT939">
        <v>1</v>
      </c>
      <c r="CU939">
        <v>1</v>
      </c>
      <c r="CV939">
        <v>1</v>
      </c>
      <c r="CW939">
        <v>1</v>
      </c>
      <c r="CX939">
        <v>1</v>
      </c>
      <c r="CY939">
        <v>1</v>
      </c>
      <c r="DC939">
        <v>11000</v>
      </c>
      <c r="DD939">
        <v>11000</v>
      </c>
      <c r="DE939">
        <v>11000</v>
      </c>
      <c r="DF939">
        <v>11000</v>
      </c>
      <c r="DG939">
        <v>11000</v>
      </c>
      <c r="DH939">
        <v>11000</v>
      </c>
      <c r="DI939">
        <v>11000</v>
      </c>
      <c r="DJ939">
        <v>11000</v>
      </c>
      <c r="DK939">
        <v>11000</v>
      </c>
      <c r="DL939">
        <v>11000</v>
      </c>
      <c r="DM939">
        <v>11000</v>
      </c>
      <c r="DN939">
        <v>11000</v>
      </c>
      <c r="DO939">
        <v>11000</v>
      </c>
      <c r="DS939">
        <v>1</v>
      </c>
      <c r="DT939">
        <v>1</v>
      </c>
      <c r="DU939">
        <v>1</v>
      </c>
      <c r="DV939">
        <v>1</v>
      </c>
      <c r="DW939">
        <v>1</v>
      </c>
      <c r="DX939">
        <v>1</v>
      </c>
      <c r="DY939">
        <v>1</v>
      </c>
      <c r="DZ939">
        <v>1</v>
      </c>
      <c r="EA939">
        <v>1</v>
      </c>
      <c r="EB939">
        <v>1</v>
      </c>
      <c r="EC939">
        <v>1</v>
      </c>
      <c r="ED939">
        <v>1</v>
      </c>
      <c r="EH939">
        <v>11000</v>
      </c>
      <c r="EI939">
        <v>11000</v>
      </c>
      <c r="EJ939">
        <v>11000</v>
      </c>
      <c r="EK939">
        <v>11000</v>
      </c>
      <c r="EL939">
        <v>11000</v>
      </c>
      <c r="EM939">
        <v>11000</v>
      </c>
      <c r="EN939">
        <v>11000</v>
      </c>
      <c r="EO939">
        <v>11000</v>
      </c>
      <c r="EP939">
        <v>11000</v>
      </c>
      <c r="EQ939">
        <v>11000</v>
      </c>
      <c r="ER939">
        <v>11000</v>
      </c>
      <c r="ES939">
        <v>11000</v>
      </c>
      <c r="EW939">
        <v>1</v>
      </c>
      <c r="EX939">
        <v>1</v>
      </c>
      <c r="EY939">
        <v>1</v>
      </c>
      <c r="EZ939">
        <v>1</v>
      </c>
      <c r="FA939">
        <v>1</v>
      </c>
      <c r="FB939">
        <v>1</v>
      </c>
      <c r="FC939">
        <v>1</v>
      </c>
      <c r="FD939">
        <v>1</v>
      </c>
      <c r="FE939">
        <v>1</v>
      </c>
      <c r="FF939">
        <v>1</v>
      </c>
      <c r="FG939">
        <v>1</v>
      </c>
      <c r="FH939">
        <v>1</v>
      </c>
      <c r="FL939">
        <v>11000</v>
      </c>
      <c r="FM939">
        <v>11000</v>
      </c>
      <c r="FN939">
        <v>11000</v>
      </c>
      <c r="FO939">
        <v>11000</v>
      </c>
      <c r="FP939">
        <v>11000</v>
      </c>
      <c r="FQ939">
        <v>11000</v>
      </c>
      <c r="FR939">
        <v>11000</v>
      </c>
      <c r="FS939">
        <v>11000</v>
      </c>
      <c r="FT939">
        <v>11000</v>
      </c>
      <c r="FU939">
        <v>11000</v>
      </c>
      <c r="FV939">
        <v>11000</v>
      </c>
      <c r="FW939">
        <v>11000</v>
      </c>
      <c r="IL939">
        <v>1687172280</v>
      </c>
      <c r="IN939">
        <v>11000</v>
      </c>
      <c r="IP939">
        <v>11000</v>
      </c>
      <c r="IR939">
        <v>11000</v>
      </c>
      <c r="IT939">
        <v>11000</v>
      </c>
      <c r="IV939">
        <v>11000</v>
      </c>
      <c r="IX939">
        <v>11000</v>
      </c>
      <c r="IZ939">
        <v>11000</v>
      </c>
      <c r="JB939">
        <v>11000</v>
      </c>
      <c r="JD939">
        <v>11000</v>
      </c>
      <c r="JF939">
        <v>11000</v>
      </c>
      <c r="JH939">
        <v>11000</v>
      </c>
      <c r="JK939">
        <v>11000</v>
      </c>
      <c r="JN939">
        <v>11000</v>
      </c>
      <c r="JZ939">
        <v>11000</v>
      </c>
      <c r="KB939">
        <v>11000</v>
      </c>
      <c r="KD939">
        <v>11000</v>
      </c>
      <c r="KF939">
        <v>11000</v>
      </c>
      <c r="KH939">
        <v>11000</v>
      </c>
      <c r="KJ939">
        <v>11000</v>
      </c>
      <c r="KL939">
        <v>11000</v>
      </c>
      <c r="KN939">
        <v>11000</v>
      </c>
      <c r="KP939">
        <v>11000</v>
      </c>
      <c r="KR939">
        <v>11000</v>
      </c>
      <c r="KT939">
        <v>11000</v>
      </c>
      <c r="KV939">
        <v>11000</v>
      </c>
      <c r="LD939">
        <v>11000</v>
      </c>
      <c r="LF939">
        <v>11000</v>
      </c>
      <c r="LH939">
        <v>11000</v>
      </c>
      <c r="LJ939">
        <v>11000</v>
      </c>
      <c r="LL939">
        <v>11000</v>
      </c>
      <c r="LN939">
        <v>11000</v>
      </c>
      <c r="LP939">
        <v>11000</v>
      </c>
      <c r="LR939">
        <v>11000</v>
      </c>
      <c r="LT939">
        <v>11000</v>
      </c>
      <c r="LV939">
        <v>11000</v>
      </c>
      <c r="LX939">
        <v>11000</v>
      </c>
      <c r="LZ939">
        <v>11000</v>
      </c>
      <c r="MG939">
        <v>1</v>
      </c>
    </row>
    <row r="940" spans="1:345">
      <c r="A940">
        <v>1343</v>
      </c>
      <c r="B940" s="2">
        <v>45087</v>
      </c>
      <c r="C940">
        <v>22</v>
      </c>
      <c r="D940" s="2">
        <v>45096</v>
      </c>
      <c r="E940" t="s">
        <v>353</v>
      </c>
      <c r="G940" t="s">
        <v>1340</v>
      </c>
      <c r="H940">
        <v>14000</v>
      </c>
      <c r="I940" t="s">
        <v>4920</v>
      </c>
      <c r="K940" t="s">
        <v>4922</v>
      </c>
      <c r="X940">
        <v>1</v>
      </c>
      <c r="AA940">
        <v>1</v>
      </c>
      <c r="AG940">
        <v>1</v>
      </c>
      <c r="AK940">
        <v>1</v>
      </c>
      <c r="AR940">
        <v>1</v>
      </c>
      <c r="AS940" t="s">
        <v>5281</v>
      </c>
      <c r="AT940" t="s">
        <v>5295</v>
      </c>
      <c r="AX940" t="s">
        <v>5304</v>
      </c>
      <c r="AY940" t="s">
        <v>5333</v>
      </c>
      <c r="AZ940" t="s">
        <v>5345</v>
      </c>
      <c r="BA940" s="3" t="s">
        <v>6316</v>
      </c>
      <c r="BB940" t="s">
        <v>10357</v>
      </c>
      <c r="BC940">
        <v>1</v>
      </c>
      <c r="BK940">
        <v>4</v>
      </c>
      <c r="BO940" t="s">
        <v>5302</v>
      </c>
      <c r="BR940" s="2">
        <v>45093</v>
      </c>
      <c r="BS940" s="2">
        <v>45089</v>
      </c>
      <c r="BV940">
        <v>5</v>
      </c>
      <c r="BY940" t="s">
        <v>11099</v>
      </c>
      <c r="CA940">
        <v>174969591.16793</v>
      </c>
      <c r="CB940" t="s">
        <v>11107</v>
      </c>
      <c r="CC940">
        <v>1</v>
      </c>
      <c r="CF940">
        <v>1</v>
      </c>
      <c r="CH940" s="3" t="s">
        <v>11453</v>
      </c>
      <c r="CK940" t="s">
        <v>372</v>
      </c>
      <c r="CM940">
        <v>1</v>
      </c>
      <c r="CN940">
        <v>1</v>
      </c>
      <c r="CO940">
        <v>1</v>
      </c>
      <c r="CP940">
        <v>1</v>
      </c>
      <c r="CQ940">
        <v>1</v>
      </c>
      <c r="CR940">
        <v>1</v>
      </c>
      <c r="CS940">
        <v>1</v>
      </c>
      <c r="CT940">
        <v>1</v>
      </c>
      <c r="CU940">
        <v>1</v>
      </c>
      <c r="CV940">
        <v>1</v>
      </c>
      <c r="CW940">
        <v>1</v>
      </c>
      <c r="DC940">
        <v>14000</v>
      </c>
      <c r="DD940">
        <v>14000</v>
      </c>
      <c r="DE940">
        <v>14000</v>
      </c>
      <c r="DF940">
        <v>14000</v>
      </c>
      <c r="DG940">
        <v>14000</v>
      </c>
      <c r="DH940">
        <v>14000</v>
      </c>
      <c r="DI940">
        <v>14000</v>
      </c>
      <c r="DJ940">
        <v>14000</v>
      </c>
      <c r="DK940">
        <v>14000</v>
      </c>
      <c r="DL940">
        <v>14000</v>
      </c>
      <c r="DM940">
        <v>14000</v>
      </c>
      <c r="DS940">
        <v>1</v>
      </c>
      <c r="DT940">
        <v>1</v>
      </c>
      <c r="DU940">
        <v>1</v>
      </c>
      <c r="DV940">
        <v>1</v>
      </c>
      <c r="DW940">
        <v>1</v>
      </c>
      <c r="DX940">
        <v>1</v>
      </c>
      <c r="DY940">
        <v>1</v>
      </c>
      <c r="DZ940">
        <v>1</v>
      </c>
      <c r="EA940">
        <v>1</v>
      </c>
      <c r="EH940">
        <v>14000</v>
      </c>
      <c r="EI940">
        <v>14000</v>
      </c>
      <c r="EJ940">
        <v>14000</v>
      </c>
      <c r="EK940">
        <v>14000</v>
      </c>
      <c r="EL940">
        <v>14000</v>
      </c>
      <c r="EM940">
        <v>14000</v>
      </c>
      <c r="EN940">
        <v>14000</v>
      </c>
      <c r="EO940">
        <v>14000</v>
      </c>
      <c r="EP940">
        <v>14000</v>
      </c>
      <c r="EW940">
        <v>1</v>
      </c>
      <c r="EX940">
        <v>1</v>
      </c>
      <c r="EY940">
        <v>1</v>
      </c>
      <c r="EZ940">
        <v>1</v>
      </c>
      <c r="FA940">
        <v>1</v>
      </c>
      <c r="FB940">
        <v>1</v>
      </c>
      <c r="FC940">
        <v>1</v>
      </c>
      <c r="FD940">
        <v>1</v>
      </c>
      <c r="FE940">
        <v>1</v>
      </c>
      <c r="FL940">
        <v>14000</v>
      </c>
      <c r="FM940">
        <v>14000</v>
      </c>
      <c r="FN940">
        <v>14000</v>
      </c>
      <c r="FO940">
        <v>14000</v>
      </c>
      <c r="FP940">
        <v>14000</v>
      </c>
      <c r="FQ940">
        <v>14000</v>
      </c>
      <c r="FR940">
        <v>14000</v>
      </c>
      <c r="FS940">
        <v>14000</v>
      </c>
      <c r="FT940">
        <v>14000</v>
      </c>
      <c r="GA940" t="s">
        <v>12740</v>
      </c>
      <c r="GB940" t="s">
        <v>12771</v>
      </c>
      <c r="GC940" t="s">
        <v>12781</v>
      </c>
      <c r="GY940">
        <v>1</v>
      </c>
      <c r="HB940">
        <v>1</v>
      </c>
      <c r="IL940">
        <v>1687169512</v>
      </c>
      <c r="IN940">
        <v>14000</v>
      </c>
      <c r="IP940">
        <v>14000</v>
      </c>
      <c r="IR940">
        <v>14000</v>
      </c>
      <c r="IT940">
        <v>14000</v>
      </c>
      <c r="IV940">
        <v>14000</v>
      </c>
      <c r="IX940">
        <v>14000</v>
      </c>
      <c r="IZ940">
        <v>14000</v>
      </c>
      <c r="JB940">
        <v>14000</v>
      </c>
      <c r="JD940">
        <v>14000</v>
      </c>
      <c r="JF940">
        <v>14000</v>
      </c>
      <c r="JG940">
        <v>1680</v>
      </c>
      <c r="JH940">
        <v>15680</v>
      </c>
      <c r="JZ940">
        <v>14000</v>
      </c>
      <c r="KB940">
        <v>14000</v>
      </c>
      <c r="KD940">
        <v>14000</v>
      </c>
      <c r="KF940">
        <v>14000</v>
      </c>
      <c r="KH940">
        <v>14000</v>
      </c>
      <c r="KJ940">
        <v>14000</v>
      </c>
      <c r="KL940">
        <v>14000</v>
      </c>
      <c r="KN940">
        <v>14000</v>
      </c>
      <c r="KP940">
        <v>14000</v>
      </c>
      <c r="LD940">
        <v>14000</v>
      </c>
      <c r="LF940">
        <v>14000</v>
      </c>
      <c r="LH940">
        <v>14000</v>
      </c>
      <c r="LJ940">
        <v>14000</v>
      </c>
      <c r="LL940">
        <v>14000</v>
      </c>
      <c r="LN940">
        <v>14000</v>
      </c>
      <c r="LP940">
        <v>14000</v>
      </c>
      <c r="LR940">
        <v>14000</v>
      </c>
      <c r="LT940">
        <v>14000</v>
      </c>
      <c r="MG940">
        <v>1</v>
      </c>
    </row>
    <row r="941" spans="1:345">
      <c r="A941">
        <v>1344</v>
      </c>
      <c r="B941" s="2">
        <v>45096</v>
      </c>
      <c r="C941">
        <v>12</v>
      </c>
      <c r="D941" s="2">
        <v>45096</v>
      </c>
      <c r="G941" t="s">
        <v>1341</v>
      </c>
      <c r="H941">
        <v>0</v>
      </c>
      <c r="I941" t="s">
        <v>4920</v>
      </c>
      <c r="X941">
        <v>1</v>
      </c>
      <c r="AA941">
        <v>1</v>
      </c>
      <c r="AG941">
        <v>1</v>
      </c>
      <c r="AK941">
        <v>1</v>
      </c>
      <c r="AR941">
        <v>1</v>
      </c>
      <c r="AS941" t="s">
        <v>5281</v>
      </c>
      <c r="AT941" t="s">
        <v>5288</v>
      </c>
      <c r="AX941" t="s">
        <v>5304</v>
      </c>
      <c r="AY941" t="s">
        <v>5334</v>
      </c>
      <c r="AZ941" t="s">
        <v>5348</v>
      </c>
      <c r="BA941" s="3" t="s">
        <v>6317</v>
      </c>
      <c r="CB941" t="s">
        <v>5334</v>
      </c>
      <c r="CK941" t="s">
        <v>11991</v>
      </c>
      <c r="CM941">
        <v>1</v>
      </c>
      <c r="CN941">
        <v>1</v>
      </c>
      <c r="CO941">
        <v>1</v>
      </c>
      <c r="CP941">
        <v>1</v>
      </c>
      <c r="CQ941">
        <v>1</v>
      </c>
      <c r="CR941">
        <v>1</v>
      </c>
      <c r="CS941">
        <v>1</v>
      </c>
      <c r="CT941">
        <v>1</v>
      </c>
      <c r="DS941">
        <v>1</v>
      </c>
      <c r="DT941">
        <v>1</v>
      </c>
      <c r="DU941">
        <v>1</v>
      </c>
      <c r="DV941">
        <v>1</v>
      </c>
      <c r="EW941">
        <v>1</v>
      </c>
      <c r="EX941">
        <v>1</v>
      </c>
      <c r="EY941">
        <v>1</v>
      </c>
      <c r="EZ941">
        <v>1</v>
      </c>
      <c r="GW941">
        <v>1</v>
      </c>
      <c r="IL941">
        <v>1687169897</v>
      </c>
      <c r="MG941">
        <v>1</v>
      </c>
    </row>
    <row r="942" spans="1:345">
      <c r="A942">
        <v>1345</v>
      </c>
      <c r="B942" s="2">
        <v>45096</v>
      </c>
      <c r="C942">
        <v>13</v>
      </c>
      <c r="D942" s="2">
        <v>45096</v>
      </c>
      <c r="E942" t="s">
        <v>352</v>
      </c>
      <c r="F942" s="2">
        <v>45096</v>
      </c>
      <c r="G942" t="s">
        <v>1342</v>
      </c>
      <c r="H942">
        <v>0</v>
      </c>
      <c r="I942" t="s">
        <v>4921</v>
      </c>
      <c r="AS942" t="s">
        <v>5281</v>
      </c>
      <c r="AT942" t="s">
        <v>5291</v>
      </c>
      <c r="AX942" t="s">
        <v>5308</v>
      </c>
      <c r="AY942" t="s">
        <v>5333</v>
      </c>
      <c r="AZ942" t="s">
        <v>5344</v>
      </c>
      <c r="BA942" s="3" t="s">
        <v>6318</v>
      </c>
      <c r="BB942" t="s">
        <v>10286</v>
      </c>
      <c r="CM942">
        <v>1</v>
      </c>
      <c r="IL942">
        <v>1687170101</v>
      </c>
      <c r="MG942">
        <v>1</v>
      </c>
    </row>
    <row r="943" spans="1:345">
      <c r="A943">
        <v>1346</v>
      </c>
      <c r="B943" s="2">
        <v>45096</v>
      </c>
      <c r="C943">
        <v>13</v>
      </c>
      <c r="D943" s="2">
        <v>45096</v>
      </c>
      <c r="E943" t="s">
        <v>353</v>
      </c>
      <c r="F943" s="2">
        <v>45096</v>
      </c>
      <c r="G943" t="s">
        <v>1343</v>
      </c>
      <c r="H943">
        <v>0</v>
      </c>
      <c r="I943" t="s">
        <v>4920</v>
      </c>
      <c r="K943" t="s">
        <v>4923</v>
      </c>
      <c r="X943">
        <v>1</v>
      </c>
      <c r="AA943">
        <v>1</v>
      </c>
      <c r="AG943">
        <v>1</v>
      </c>
      <c r="AK943">
        <v>1</v>
      </c>
      <c r="AS943" t="s">
        <v>5281</v>
      </c>
      <c r="AT943" t="s">
        <v>5294</v>
      </c>
      <c r="AX943" t="s">
        <v>5320</v>
      </c>
      <c r="AY943" t="s">
        <v>5333</v>
      </c>
      <c r="AZ943" t="s">
        <v>5344</v>
      </c>
      <c r="BA943" s="3" t="s">
        <v>6319</v>
      </c>
      <c r="BB943" t="s">
        <v>10275</v>
      </c>
      <c r="BX943">
        <v>1</v>
      </c>
      <c r="CM943">
        <v>1</v>
      </c>
      <c r="CN943">
        <v>1</v>
      </c>
      <c r="CO943">
        <v>1</v>
      </c>
      <c r="CP943">
        <v>1</v>
      </c>
      <c r="CQ943">
        <v>1</v>
      </c>
      <c r="DS943">
        <v>1</v>
      </c>
      <c r="DT943">
        <v>1</v>
      </c>
      <c r="EW943">
        <v>1</v>
      </c>
      <c r="EX943">
        <v>1</v>
      </c>
      <c r="GA943" t="s">
        <v>12736</v>
      </c>
      <c r="GB943" t="s">
        <v>12768</v>
      </c>
      <c r="GC943">
        <v>16623756657</v>
      </c>
      <c r="GD943" t="s">
        <v>13162</v>
      </c>
      <c r="GE943" t="s">
        <v>13564</v>
      </c>
      <c r="GF943">
        <v>623332340126</v>
      </c>
      <c r="GG943" t="s">
        <v>13712</v>
      </c>
      <c r="GH943" t="s">
        <v>13714</v>
      </c>
      <c r="GI943" s="3" t="s">
        <v>14060</v>
      </c>
      <c r="GN943" t="s">
        <v>15537</v>
      </c>
      <c r="GQ943" s="3" t="s">
        <v>16823</v>
      </c>
      <c r="IL943">
        <v>1687170470</v>
      </c>
      <c r="MG943">
        <v>1</v>
      </c>
    </row>
    <row r="944" spans="1:345">
      <c r="A944">
        <v>1364</v>
      </c>
      <c r="B944" s="2">
        <v>44957</v>
      </c>
      <c r="C944">
        <v>19</v>
      </c>
      <c r="D944" s="2">
        <v>45096</v>
      </c>
      <c r="G944" t="s">
        <v>1344</v>
      </c>
      <c r="H944">
        <v>0</v>
      </c>
      <c r="I944" t="s">
        <v>4920</v>
      </c>
      <c r="K944" t="s">
        <v>4952</v>
      </c>
      <c r="X944">
        <v>1</v>
      </c>
      <c r="AA944">
        <v>1</v>
      </c>
      <c r="AG944">
        <v>1</v>
      </c>
      <c r="AK944">
        <v>1</v>
      </c>
      <c r="AS944" t="s">
        <v>5281</v>
      </c>
      <c r="AT944" t="s">
        <v>5289</v>
      </c>
      <c r="AX944" t="s">
        <v>5304</v>
      </c>
      <c r="AY944" t="s">
        <v>5335</v>
      </c>
      <c r="AZ944" t="s">
        <v>5352</v>
      </c>
      <c r="BA944" s="3" t="s">
        <v>6320</v>
      </c>
      <c r="BB944" t="s">
        <v>10333</v>
      </c>
      <c r="BN944" t="s">
        <v>11088</v>
      </c>
      <c r="BO944" t="s">
        <v>5303</v>
      </c>
      <c r="BY944" t="s">
        <v>11098</v>
      </c>
      <c r="CH944" s="3" t="s">
        <v>11454</v>
      </c>
      <c r="CK944" t="s">
        <v>372</v>
      </c>
      <c r="CL944" t="s">
        <v>12193</v>
      </c>
      <c r="CM944">
        <v>1</v>
      </c>
      <c r="CN944">
        <v>1</v>
      </c>
      <c r="CO944">
        <v>1</v>
      </c>
      <c r="CP944">
        <v>1</v>
      </c>
      <c r="CQ944">
        <v>1</v>
      </c>
      <c r="CR944">
        <v>1</v>
      </c>
      <c r="CS944">
        <v>1</v>
      </c>
      <c r="CT944">
        <v>1</v>
      </c>
      <c r="CU944">
        <v>1</v>
      </c>
      <c r="DS944">
        <v>1</v>
      </c>
      <c r="DT944">
        <v>1</v>
      </c>
      <c r="DU944">
        <v>1</v>
      </c>
      <c r="DV944">
        <v>1</v>
      </c>
      <c r="DW944">
        <v>1</v>
      </c>
      <c r="EW944">
        <v>1</v>
      </c>
      <c r="EX944">
        <v>1</v>
      </c>
      <c r="EY944">
        <v>1</v>
      </c>
      <c r="EZ944">
        <v>1</v>
      </c>
      <c r="FA944">
        <v>1</v>
      </c>
      <c r="IL944">
        <v>1687167588</v>
      </c>
      <c r="MG944">
        <v>1</v>
      </c>
    </row>
    <row r="945" spans="1:345">
      <c r="A945">
        <v>1365</v>
      </c>
      <c r="B945" s="2">
        <v>45078</v>
      </c>
      <c r="C945">
        <v>16</v>
      </c>
      <c r="D945" s="2">
        <v>45096</v>
      </c>
      <c r="F945" s="2">
        <v>45096</v>
      </c>
      <c r="G945" t="s">
        <v>1345</v>
      </c>
      <c r="H945">
        <v>0</v>
      </c>
      <c r="I945" t="s">
        <v>4920</v>
      </c>
      <c r="K945" t="s">
        <v>4948</v>
      </c>
      <c r="X945">
        <v>1</v>
      </c>
      <c r="AA945">
        <v>1</v>
      </c>
      <c r="AG945">
        <v>1</v>
      </c>
      <c r="AK945">
        <v>1</v>
      </c>
      <c r="AS945" t="s">
        <v>5281</v>
      </c>
      <c r="AT945" t="s">
        <v>5282</v>
      </c>
      <c r="AX945" t="s">
        <v>5312</v>
      </c>
      <c r="AY945" t="s">
        <v>345</v>
      </c>
      <c r="AZ945" t="s">
        <v>5351</v>
      </c>
      <c r="BA945" s="3" t="s">
        <v>6321</v>
      </c>
      <c r="BB945" t="s">
        <v>10323</v>
      </c>
      <c r="BX945">
        <v>1</v>
      </c>
      <c r="CB945" t="s">
        <v>11106</v>
      </c>
      <c r="CK945" t="s">
        <v>372</v>
      </c>
      <c r="CM945">
        <v>1</v>
      </c>
      <c r="CN945">
        <v>1</v>
      </c>
      <c r="CO945">
        <v>1</v>
      </c>
      <c r="CP945">
        <v>1</v>
      </c>
      <c r="CQ945">
        <v>1</v>
      </c>
      <c r="DS945">
        <v>1</v>
      </c>
      <c r="DT945">
        <v>1</v>
      </c>
      <c r="EW945">
        <v>1</v>
      </c>
      <c r="EX945">
        <v>1</v>
      </c>
      <c r="GI945" s="3" t="s">
        <v>14061</v>
      </c>
      <c r="GQ945" s="3" t="s">
        <v>14061</v>
      </c>
      <c r="IL945">
        <v>1687167844</v>
      </c>
      <c r="MG945">
        <v>1</v>
      </c>
    </row>
    <row r="946" spans="1:345">
      <c r="A946">
        <v>1366</v>
      </c>
      <c r="B946" s="2">
        <v>45063</v>
      </c>
      <c r="C946">
        <v>9</v>
      </c>
      <c r="D946" s="2">
        <v>45096</v>
      </c>
      <c r="E946" t="s">
        <v>354</v>
      </c>
      <c r="F946" s="2">
        <v>45096</v>
      </c>
      <c r="G946" t="s">
        <v>1346</v>
      </c>
      <c r="H946">
        <v>0</v>
      </c>
      <c r="I946" t="s">
        <v>4920</v>
      </c>
      <c r="K946" t="s">
        <v>4922</v>
      </c>
      <c r="X946">
        <v>1</v>
      </c>
      <c r="AA946">
        <v>1</v>
      </c>
      <c r="AG946">
        <v>1</v>
      </c>
      <c r="AK946">
        <v>1</v>
      </c>
      <c r="AS946" t="s">
        <v>5281</v>
      </c>
      <c r="AT946" t="s">
        <v>5285</v>
      </c>
      <c r="AX946" t="s">
        <v>5307</v>
      </c>
      <c r="AY946" t="s">
        <v>5333</v>
      </c>
      <c r="AZ946" t="s">
        <v>5344</v>
      </c>
      <c r="BA946" s="3" t="s">
        <v>6322</v>
      </c>
      <c r="BB946" t="s">
        <v>10432</v>
      </c>
      <c r="BC946">
        <v>1</v>
      </c>
      <c r="BO946" t="s">
        <v>5303</v>
      </c>
      <c r="BS946" s="2">
        <v>45063</v>
      </c>
      <c r="BX946">
        <v>2</v>
      </c>
      <c r="CA946">
        <v>671384465.16843</v>
      </c>
      <c r="CB946" t="s">
        <v>11107</v>
      </c>
      <c r="CC946">
        <v>1</v>
      </c>
      <c r="CH946" s="3" t="s">
        <v>11455</v>
      </c>
      <c r="CK946" t="s">
        <v>372</v>
      </c>
      <c r="CL946" t="s">
        <v>12194</v>
      </c>
      <c r="CM946">
        <v>1</v>
      </c>
      <c r="CN946">
        <v>1</v>
      </c>
      <c r="CO946">
        <v>1</v>
      </c>
      <c r="CP946">
        <v>1</v>
      </c>
      <c r="CQ946">
        <v>1</v>
      </c>
      <c r="CR946">
        <v>1</v>
      </c>
      <c r="CS946">
        <v>1</v>
      </c>
      <c r="CT946">
        <v>1</v>
      </c>
      <c r="CU946">
        <v>1</v>
      </c>
      <c r="DS946">
        <v>1</v>
      </c>
      <c r="DT946">
        <v>1</v>
      </c>
      <c r="DU946">
        <v>1</v>
      </c>
      <c r="DV946">
        <v>1</v>
      </c>
      <c r="DW946">
        <v>1</v>
      </c>
      <c r="EW946">
        <v>1</v>
      </c>
      <c r="EX946">
        <v>1</v>
      </c>
      <c r="EY946">
        <v>1</v>
      </c>
      <c r="EZ946">
        <v>1</v>
      </c>
      <c r="FA946">
        <v>1</v>
      </c>
      <c r="GA946" t="s">
        <v>12736</v>
      </c>
      <c r="GB946" t="s">
        <v>12772</v>
      </c>
      <c r="GC946">
        <v>78</v>
      </c>
      <c r="GD946" t="s">
        <v>13137</v>
      </c>
      <c r="GE946">
        <v>617154620875</v>
      </c>
      <c r="IL946">
        <v>1687168039</v>
      </c>
      <c r="MG946">
        <v>1</v>
      </c>
    </row>
    <row r="947" spans="1:345">
      <c r="A947">
        <v>1367</v>
      </c>
      <c r="B947" s="2">
        <v>45096</v>
      </c>
      <c r="C947">
        <v>12</v>
      </c>
      <c r="D947" s="2">
        <v>45096</v>
      </c>
      <c r="F947" s="2">
        <v>45096</v>
      </c>
      <c r="G947" t="s">
        <v>1347</v>
      </c>
      <c r="H947">
        <v>0</v>
      </c>
      <c r="I947" t="s">
        <v>4921</v>
      </c>
      <c r="AS947" t="s">
        <v>5281</v>
      </c>
      <c r="AT947" t="s">
        <v>5289</v>
      </c>
      <c r="AX947" t="s">
        <v>5322</v>
      </c>
      <c r="AY947" t="s">
        <v>5333</v>
      </c>
      <c r="AZ947" t="s">
        <v>5344</v>
      </c>
      <c r="BA947" s="3" t="s">
        <v>6323</v>
      </c>
      <c r="CM947">
        <v>1</v>
      </c>
      <c r="IL947">
        <v>1687168748</v>
      </c>
      <c r="MG947">
        <v>1</v>
      </c>
    </row>
    <row r="948" spans="1:345">
      <c r="A948">
        <v>1368</v>
      </c>
      <c r="B948" s="2">
        <v>45015</v>
      </c>
      <c r="C948">
        <v>11</v>
      </c>
      <c r="D948" s="2">
        <v>45096</v>
      </c>
      <c r="E948" t="s">
        <v>345</v>
      </c>
      <c r="F948" s="2">
        <v>45096</v>
      </c>
      <c r="G948" t="s">
        <v>1348</v>
      </c>
      <c r="H948">
        <v>16600</v>
      </c>
      <c r="I948" t="s">
        <v>4920</v>
      </c>
      <c r="K948" t="s">
        <v>4922</v>
      </c>
      <c r="X948">
        <v>1</v>
      </c>
      <c r="AA948">
        <v>1</v>
      </c>
      <c r="AG948">
        <v>1</v>
      </c>
      <c r="AK948">
        <v>1</v>
      </c>
      <c r="AS948" t="s">
        <v>5281</v>
      </c>
      <c r="AT948" t="s">
        <v>5282</v>
      </c>
      <c r="AX948" t="s">
        <v>5307</v>
      </c>
      <c r="AY948" t="s">
        <v>345</v>
      </c>
      <c r="AZ948" t="s">
        <v>5351</v>
      </c>
      <c r="BA948" s="3" t="s">
        <v>6324</v>
      </c>
      <c r="BB948" t="s">
        <v>10537</v>
      </c>
      <c r="BC948">
        <v>1</v>
      </c>
      <c r="BO948" t="s">
        <v>5302</v>
      </c>
      <c r="BQ948" s="2">
        <v>45130</v>
      </c>
      <c r="BU948" s="2">
        <v>45136</v>
      </c>
      <c r="BX948">
        <v>3</v>
      </c>
      <c r="CA948">
        <v>67762571.16796499</v>
      </c>
      <c r="CB948" t="s">
        <v>11106</v>
      </c>
      <c r="CH948" s="3" t="s">
        <v>11456</v>
      </c>
      <c r="CI948" t="s">
        <v>11986</v>
      </c>
      <c r="CK948" t="s">
        <v>11999</v>
      </c>
      <c r="CM948">
        <v>1</v>
      </c>
      <c r="CN948">
        <v>1</v>
      </c>
      <c r="CO948">
        <v>1</v>
      </c>
      <c r="CP948">
        <v>1</v>
      </c>
      <c r="CQ948">
        <v>1</v>
      </c>
      <c r="CR948">
        <v>1</v>
      </c>
      <c r="CS948">
        <v>1</v>
      </c>
      <c r="CT948">
        <v>1</v>
      </c>
      <c r="CU948">
        <v>1</v>
      </c>
      <c r="CV948">
        <v>1</v>
      </c>
      <c r="CW948">
        <v>1</v>
      </c>
      <c r="CX948">
        <v>1</v>
      </c>
      <c r="CY948">
        <v>1</v>
      </c>
      <c r="DC948">
        <v>16600</v>
      </c>
      <c r="DD948">
        <v>16600</v>
      </c>
      <c r="DE948">
        <v>16600</v>
      </c>
      <c r="DF948">
        <v>16600</v>
      </c>
      <c r="DG948">
        <v>16600</v>
      </c>
      <c r="DH948">
        <v>16600</v>
      </c>
      <c r="DI948">
        <v>16600</v>
      </c>
      <c r="DJ948">
        <v>16600</v>
      </c>
      <c r="DK948">
        <v>16600</v>
      </c>
      <c r="DL948">
        <v>16600</v>
      </c>
      <c r="DM948">
        <v>16600</v>
      </c>
      <c r="DN948">
        <v>16600</v>
      </c>
      <c r="DO948">
        <v>16600</v>
      </c>
      <c r="DS948">
        <v>1</v>
      </c>
      <c r="DT948">
        <v>1</v>
      </c>
      <c r="DU948">
        <v>1</v>
      </c>
      <c r="DV948">
        <v>1</v>
      </c>
      <c r="DW948">
        <v>1</v>
      </c>
      <c r="DX948">
        <v>1</v>
      </c>
      <c r="DY948">
        <v>1</v>
      </c>
      <c r="DZ948">
        <v>1</v>
      </c>
      <c r="EA948">
        <v>1</v>
      </c>
      <c r="EB948">
        <v>1</v>
      </c>
      <c r="EC948">
        <v>1</v>
      </c>
      <c r="ED948">
        <v>1</v>
      </c>
      <c r="EH948">
        <v>16600</v>
      </c>
      <c r="EI948">
        <v>16600</v>
      </c>
      <c r="EJ948">
        <v>16600</v>
      </c>
      <c r="EK948">
        <v>16600</v>
      </c>
      <c r="EL948">
        <v>16600</v>
      </c>
      <c r="EM948">
        <v>16600</v>
      </c>
      <c r="EN948">
        <v>16600</v>
      </c>
      <c r="EO948">
        <v>16600</v>
      </c>
      <c r="EP948">
        <v>16600</v>
      </c>
      <c r="EQ948">
        <v>16600</v>
      </c>
      <c r="ER948">
        <v>16600</v>
      </c>
      <c r="ES948">
        <v>16600</v>
      </c>
      <c r="EW948">
        <v>1</v>
      </c>
      <c r="EX948">
        <v>1</v>
      </c>
      <c r="EY948">
        <v>1</v>
      </c>
      <c r="EZ948">
        <v>1</v>
      </c>
      <c r="FA948">
        <v>1</v>
      </c>
      <c r="FB948">
        <v>1</v>
      </c>
      <c r="FC948">
        <v>1</v>
      </c>
      <c r="FD948">
        <v>1</v>
      </c>
      <c r="FE948">
        <v>1</v>
      </c>
      <c r="FF948">
        <v>1</v>
      </c>
      <c r="FG948">
        <v>1</v>
      </c>
      <c r="FH948">
        <v>1</v>
      </c>
      <c r="FL948">
        <v>16600</v>
      </c>
      <c r="FM948">
        <v>16600</v>
      </c>
      <c r="FN948">
        <v>16600</v>
      </c>
      <c r="FO948">
        <v>16600</v>
      </c>
      <c r="FP948">
        <v>16600</v>
      </c>
      <c r="FQ948">
        <v>16600</v>
      </c>
      <c r="FR948">
        <v>16600</v>
      </c>
      <c r="FS948">
        <v>16600</v>
      </c>
      <c r="FT948">
        <v>16600</v>
      </c>
      <c r="FU948">
        <v>16600</v>
      </c>
      <c r="FV948">
        <v>16600</v>
      </c>
      <c r="FW948">
        <v>16600</v>
      </c>
      <c r="GA948" t="s">
        <v>12735</v>
      </c>
      <c r="GB948" t="s">
        <v>12768</v>
      </c>
      <c r="GC948" t="s">
        <v>12847</v>
      </c>
      <c r="GD948" t="s">
        <v>12921</v>
      </c>
      <c r="GE948" t="s">
        <v>13576</v>
      </c>
      <c r="GI948" s="3" t="s">
        <v>14062</v>
      </c>
      <c r="GQ948" s="3" t="s">
        <v>16830</v>
      </c>
      <c r="IL948">
        <v>1687168756</v>
      </c>
      <c r="IN948">
        <v>16600</v>
      </c>
      <c r="IP948">
        <v>16600</v>
      </c>
      <c r="IR948">
        <v>16600</v>
      </c>
      <c r="IT948">
        <v>16600</v>
      </c>
      <c r="IV948">
        <v>16600</v>
      </c>
      <c r="IX948">
        <v>16600</v>
      </c>
      <c r="IZ948">
        <v>16600</v>
      </c>
      <c r="JB948">
        <v>16600</v>
      </c>
      <c r="JD948">
        <v>16600</v>
      </c>
      <c r="JF948">
        <v>16600</v>
      </c>
      <c r="JH948">
        <v>16600</v>
      </c>
      <c r="JK948">
        <v>16600</v>
      </c>
      <c r="JN948">
        <v>16600</v>
      </c>
      <c r="JZ948">
        <v>16600</v>
      </c>
      <c r="KB948">
        <v>16600</v>
      </c>
      <c r="KD948">
        <v>16600</v>
      </c>
      <c r="KF948">
        <v>16600</v>
      </c>
      <c r="KH948">
        <v>16600</v>
      </c>
      <c r="KJ948">
        <v>16600</v>
      </c>
      <c r="KL948">
        <v>16600</v>
      </c>
      <c r="KN948">
        <v>16600</v>
      </c>
      <c r="KP948">
        <v>16600</v>
      </c>
      <c r="KR948">
        <v>16600</v>
      </c>
      <c r="KT948">
        <v>16600</v>
      </c>
      <c r="KV948">
        <v>16600</v>
      </c>
      <c r="LD948">
        <v>16600</v>
      </c>
      <c r="LF948">
        <v>16600</v>
      </c>
      <c r="LH948">
        <v>16600</v>
      </c>
      <c r="LJ948">
        <v>16600</v>
      </c>
      <c r="LL948">
        <v>16600</v>
      </c>
      <c r="LN948">
        <v>16600</v>
      </c>
      <c r="LP948">
        <v>16600</v>
      </c>
      <c r="LR948">
        <v>16600</v>
      </c>
      <c r="LT948">
        <v>16600</v>
      </c>
      <c r="LV948">
        <v>16600</v>
      </c>
      <c r="LX948">
        <v>16600</v>
      </c>
      <c r="LZ948">
        <v>16600</v>
      </c>
      <c r="MG948">
        <v>1</v>
      </c>
    </row>
    <row r="949" spans="1:345">
      <c r="A949">
        <v>1369</v>
      </c>
      <c r="B949" s="2">
        <v>45094</v>
      </c>
      <c r="C949">
        <v>3</v>
      </c>
      <c r="D949" s="2">
        <v>45096</v>
      </c>
      <c r="E949" t="s">
        <v>349</v>
      </c>
      <c r="F949" s="2">
        <v>45096</v>
      </c>
      <c r="G949" t="s">
        <v>1349</v>
      </c>
      <c r="H949">
        <v>0</v>
      </c>
      <c r="I949" t="s">
        <v>4920</v>
      </c>
      <c r="K949" t="s">
        <v>4927</v>
      </c>
      <c r="X949">
        <v>1</v>
      </c>
      <c r="AA949">
        <v>1</v>
      </c>
      <c r="AG949">
        <v>1</v>
      </c>
      <c r="AK949">
        <v>1</v>
      </c>
      <c r="AS949" t="s">
        <v>5281</v>
      </c>
      <c r="AT949" t="s">
        <v>5289</v>
      </c>
      <c r="AX949" t="s">
        <v>5306</v>
      </c>
      <c r="AY949" t="s">
        <v>5333</v>
      </c>
      <c r="AZ949" t="s">
        <v>5344</v>
      </c>
      <c r="BA949" s="3" t="s">
        <v>6325</v>
      </c>
      <c r="BB949" t="s">
        <v>10282</v>
      </c>
      <c r="BX949">
        <v>1</v>
      </c>
      <c r="CB949" t="s">
        <v>11107</v>
      </c>
      <c r="CK949" t="s">
        <v>372</v>
      </c>
      <c r="CL949" t="s">
        <v>12195</v>
      </c>
      <c r="CM949">
        <v>1</v>
      </c>
      <c r="CN949">
        <v>1</v>
      </c>
      <c r="GA949" t="s">
        <v>12735</v>
      </c>
      <c r="GB949" t="s">
        <v>12768</v>
      </c>
      <c r="GC949" t="s">
        <v>12815</v>
      </c>
      <c r="GD949" t="s">
        <v>12928</v>
      </c>
      <c r="GE949" t="s">
        <v>13568</v>
      </c>
      <c r="GI949" s="3" t="s">
        <v>14063</v>
      </c>
      <c r="GO949" t="s">
        <v>16126</v>
      </c>
      <c r="GQ949" s="3" t="s">
        <v>13724</v>
      </c>
      <c r="IL949">
        <v>1687168831</v>
      </c>
      <c r="MG949">
        <v>1</v>
      </c>
    </row>
    <row r="950" spans="1:345">
      <c r="A950">
        <v>1370</v>
      </c>
      <c r="B950" s="2">
        <v>45096</v>
      </c>
      <c r="C950">
        <v>13</v>
      </c>
      <c r="D950" s="2">
        <v>45096</v>
      </c>
      <c r="G950" t="s">
        <v>1350</v>
      </c>
      <c r="H950">
        <v>0</v>
      </c>
      <c r="I950" t="s">
        <v>4920</v>
      </c>
      <c r="X950">
        <v>1</v>
      </c>
      <c r="AA950">
        <v>1</v>
      </c>
      <c r="AG950">
        <v>1</v>
      </c>
      <c r="AK950">
        <v>1</v>
      </c>
      <c r="AS950" t="s">
        <v>5281</v>
      </c>
      <c r="AT950" t="s">
        <v>5291</v>
      </c>
      <c r="AX950" t="s">
        <v>5304</v>
      </c>
      <c r="AY950" t="s">
        <v>5338</v>
      </c>
      <c r="AZ950" t="s">
        <v>5366</v>
      </c>
      <c r="BA950" s="3" t="s">
        <v>6326</v>
      </c>
      <c r="BB950" t="s">
        <v>10575</v>
      </c>
      <c r="CM950">
        <v>1</v>
      </c>
      <c r="CN950">
        <v>1</v>
      </c>
      <c r="CO950">
        <v>1</v>
      </c>
      <c r="CP950">
        <v>1</v>
      </c>
      <c r="CQ950">
        <v>1</v>
      </c>
      <c r="DS950">
        <v>1</v>
      </c>
      <c r="DT950">
        <v>1</v>
      </c>
      <c r="EW950">
        <v>1</v>
      </c>
      <c r="EX950">
        <v>1</v>
      </c>
      <c r="IL950">
        <v>1687169136</v>
      </c>
      <c r="MG950">
        <v>1</v>
      </c>
    </row>
    <row r="951" spans="1:345">
      <c r="A951">
        <v>1371</v>
      </c>
      <c r="B951" s="2">
        <v>45096</v>
      </c>
      <c r="C951">
        <v>13</v>
      </c>
      <c r="D951" s="2">
        <v>45096</v>
      </c>
      <c r="G951" t="s">
        <v>1351</v>
      </c>
      <c r="H951">
        <v>0</v>
      </c>
      <c r="I951" t="s">
        <v>4920</v>
      </c>
      <c r="X951">
        <v>1</v>
      </c>
      <c r="AA951">
        <v>1</v>
      </c>
      <c r="AG951">
        <v>1</v>
      </c>
      <c r="AK951">
        <v>1</v>
      </c>
      <c r="AS951" t="s">
        <v>5281</v>
      </c>
      <c r="AT951" t="s">
        <v>5291</v>
      </c>
      <c r="AX951" t="s">
        <v>5304</v>
      </c>
      <c r="AY951" t="s">
        <v>5338</v>
      </c>
      <c r="AZ951" t="s">
        <v>5370</v>
      </c>
      <c r="BA951" s="3" t="s">
        <v>6327</v>
      </c>
      <c r="BB951" t="s">
        <v>10576</v>
      </c>
      <c r="CM951">
        <v>1</v>
      </c>
      <c r="CN951">
        <v>1</v>
      </c>
      <c r="CO951">
        <v>1</v>
      </c>
      <c r="CP951">
        <v>1</v>
      </c>
      <c r="CQ951">
        <v>1</v>
      </c>
      <c r="DS951">
        <v>1</v>
      </c>
      <c r="DT951">
        <v>1</v>
      </c>
      <c r="EW951">
        <v>1</v>
      </c>
      <c r="EX951">
        <v>1</v>
      </c>
      <c r="IL951">
        <v>1687169141</v>
      </c>
      <c r="MG951">
        <v>1</v>
      </c>
    </row>
    <row r="952" spans="1:345">
      <c r="A952">
        <v>1372</v>
      </c>
      <c r="B952" s="2">
        <v>45048</v>
      </c>
      <c r="C952">
        <v>1</v>
      </c>
      <c r="D952" s="2">
        <v>45096</v>
      </c>
      <c r="E952" t="s">
        <v>359</v>
      </c>
      <c r="G952" t="s">
        <v>1352</v>
      </c>
      <c r="H952">
        <v>0</v>
      </c>
      <c r="I952" t="s">
        <v>4920</v>
      </c>
      <c r="K952" t="s">
        <v>5006</v>
      </c>
      <c r="X952">
        <v>1</v>
      </c>
      <c r="AA952">
        <v>1</v>
      </c>
      <c r="AG952">
        <v>1</v>
      </c>
      <c r="AK952">
        <v>1</v>
      </c>
      <c r="AR952">
        <v>1</v>
      </c>
      <c r="AS952" t="s">
        <v>5281</v>
      </c>
      <c r="AT952" t="s">
        <v>5295</v>
      </c>
      <c r="AX952" t="s">
        <v>5304</v>
      </c>
      <c r="AY952" t="s">
        <v>5333</v>
      </c>
      <c r="AZ952" t="s">
        <v>5348</v>
      </c>
      <c r="BA952" s="3" t="s">
        <v>6328</v>
      </c>
      <c r="BB952" t="s">
        <v>10450</v>
      </c>
      <c r="CB952" t="s">
        <v>11107</v>
      </c>
      <c r="CK952" t="s">
        <v>11989</v>
      </c>
      <c r="CM952">
        <v>1</v>
      </c>
      <c r="CN952">
        <v>1</v>
      </c>
      <c r="CO952">
        <v>1</v>
      </c>
      <c r="CP952">
        <v>1</v>
      </c>
      <c r="CQ952">
        <v>1</v>
      </c>
      <c r="CR952">
        <v>1</v>
      </c>
      <c r="CS952">
        <v>1</v>
      </c>
      <c r="CT952">
        <v>1</v>
      </c>
      <c r="DS952">
        <v>1</v>
      </c>
      <c r="DT952">
        <v>1</v>
      </c>
      <c r="DU952">
        <v>1</v>
      </c>
      <c r="DV952">
        <v>1</v>
      </c>
      <c r="EW952">
        <v>1</v>
      </c>
      <c r="EX952">
        <v>1</v>
      </c>
      <c r="EY952">
        <v>1</v>
      </c>
      <c r="EZ952">
        <v>1</v>
      </c>
      <c r="GA952" t="s">
        <v>12735</v>
      </c>
      <c r="GB952" t="s">
        <v>12768</v>
      </c>
      <c r="GC952" t="s">
        <v>12818</v>
      </c>
      <c r="GD952" t="s">
        <v>12922</v>
      </c>
      <c r="GE952" t="s">
        <v>13577</v>
      </c>
      <c r="GI952" s="3" t="s">
        <v>14064</v>
      </c>
      <c r="GO952" t="s">
        <v>16127</v>
      </c>
      <c r="GQ952" s="3" t="s">
        <v>14844</v>
      </c>
      <c r="GW952">
        <v>1</v>
      </c>
      <c r="IL952">
        <v>1687169163</v>
      </c>
      <c r="MG952">
        <v>1</v>
      </c>
    </row>
    <row r="953" spans="1:345">
      <c r="A953">
        <v>1357</v>
      </c>
      <c r="B953" s="2">
        <v>45095</v>
      </c>
      <c r="C953">
        <v>22</v>
      </c>
      <c r="D953" s="2">
        <v>45096</v>
      </c>
      <c r="G953" t="s">
        <v>1353</v>
      </c>
      <c r="H953">
        <v>0</v>
      </c>
      <c r="I953" t="s">
        <v>4920</v>
      </c>
      <c r="X953">
        <v>1</v>
      </c>
      <c r="AA953">
        <v>1</v>
      </c>
      <c r="AG953">
        <v>1</v>
      </c>
      <c r="AK953">
        <v>1</v>
      </c>
      <c r="AR953">
        <v>1</v>
      </c>
      <c r="AS953" t="s">
        <v>5281</v>
      </c>
      <c r="AT953" t="s">
        <v>5288</v>
      </c>
      <c r="AX953" t="s">
        <v>5304</v>
      </c>
      <c r="AY953" t="s">
        <v>5334</v>
      </c>
      <c r="AZ953" t="s">
        <v>5348</v>
      </c>
      <c r="BA953" s="3" t="s">
        <v>6329</v>
      </c>
      <c r="BB953" t="s">
        <v>10390</v>
      </c>
      <c r="CA953">
        <v>1014528560.168712</v>
      </c>
      <c r="CB953" t="s">
        <v>5334</v>
      </c>
      <c r="CK953" t="s">
        <v>11991</v>
      </c>
      <c r="CM953">
        <v>1</v>
      </c>
      <c r="CN953">
        <v>1</v>
      </c>
      <c r="CO953">
        <v>1</v>
      </c>
      <c r="CP953">
        <v>1</v>
      </c>
      <c r="CQ953">
        <v>1</v>
      </c>
      <c r="CR953">
        <v>1</v>
      </c>
      <c r="CS953">
        <v>1</v>
      </c>
      <c r="CT953">
        <v>1</v>
      </c>
      <c r="DS953">
        <v>1</v>
      </c>
      <c r="DT953">
        <v>1</v>
      </c>
      <c r="DU953">
        <v>1</v>
      </c>
      <c r="DV953">
        <v>1</v>
      </c>
      <c r="EW953">
        <v>1</v>
      </c>
      <c r="EX953">
        <v>1</v>
      </c>
      <c r="EY953">
        <v>1</v>
      </c>
      <c r="EZ953">
        <v>1</v>
      </c>
      <c r="GW953">
        <v>1</v>
      </c>
      <c r="IL953">
        <v>1687165851</v>
      </c>
      <c r="MG953">
        <v>1</v>
      </c>
    </row>
    <row r="954" spans="1:345">
      <c r="A954">
        <v>1358</v>
      </c>
      <c r="B954" s="2">
        <v>45087</v>
      </c>
      <c r="C954">
        <v>23</v>
      </c>
      <c r="D954" s="2">
        <v>45096</v>
      </c>
      <c r="E954" t="s">
        <v>345</v>
      </c>
      <c r="F954" s="2">
        <v>45096</v>
      </c>
      <c r="G954" t="s">
        <v>1354</v>
      </c>
      <c r="H954">
        <v>0</v>
      </c>
      <c r="I954" t="s">
        <v>4920</v>
      </c>
      <c r="K954" t="s">
        <v>4922</v>
      </c>
      <c r="X954">
        <v>1</v>
      </c>
      <c r="AA954">
        <v>1</v>
      </c>
      <c r="AG954">
        <v>1</v>
      </c>
      <c r="AK954">
        <v>1</v>
      </c>
      <c r="AS954" t="s">
        <v>5281</v>
      </c>
      <c r="AT954" t="s">
        <v>5282</v>
      </c>
      <c r="AX954" t="s">
        <v>5307</v>
      </c>
      <c r="AY954" t="s">
        <v>345</v>
      </c>
      <c r="AZ954" t="s">
        <v>5351</v>
      </c>
      <c r="BA954" s="3" t="s">
        <v>6330</v>
      </c>
      <c r="BB954" t="s">
        <v>10303</v>
      </c>
      <c r="BC954">
        <v>1</v>
      </c>
      <c r="BX954">
        <v>1</v>
      </c>
      <c r="CB954" t="s">
        <v>11106</v>
      </c>
      <c r="CK954" t="s">
        <v>372</v>
      </c>
      <c r="CM954">
        <v>1</v>
      </c>
      <c r="CN954">
        <v>1</v>
      </c>
      <c r="CO954">
        <v>1</v>
      </c>
      <c r="CP954">
        <v>1</v>
      </c>
      <c r="CQ954">
        <v>1</v>
      </c>
      <c r="DS954">
        <v>1</v>
      </c>
      <c r="DT954">
        <v>1</v>
      </c>
      <c r="EW954">
        <v>1</v>
      </c>
      <c r="EX954">
        <v>1</v>
      </c>
      <c r="GA954" t="s">
        <v>12735</v>
      </c>
      <c r="GB954" t="s">
        <v>12768</v>
      </c>
      <c r="GC954" t="s">
        <v>12809</v>
      </c>
      <c r="GD954" t="s">
        <v>12921</v>
      </c>
      <c r="GE954" t="s">
        <v>13576</v>
      </c>
      <c r="IL954">
        <v>1687165990</v>
      </c>
      <c r="MG954">
        <v>1</v>
      </c>
    </row>
    <row r="955" spans="1:345">
      <c r="A955">
        <v>1359</v>
      </c>
      <c r="B955" s="2">
        <v>45022</v>
      </c>
      <c r="C955">
        <v>15</v>
      </c>
      <c r="D955" s="2">
        <v>45096</v>
      </c>
      <c r="F955" s="2">
        <v>45064</v>
      </c>
      <c r="G955" t="s">
        <v>1355</v>
      </c>
      <c r="H955">
        <v>0</v>
      </c>
      <c r="I955" t="s">
        <v>4921</v>
      </c>
      <c r="AS955" t="s">
        <v>5281</v>
      </c>
      <c r="AT955" t="s">
        <v>5282</v>
      </c>
      <c r="AX955" t="s">
        <v>5311</v>
      </c>
      <c r="AY955" t="s">
        <v>345</v>
      </c>
      <c r="AZ955" t="s">
        <v>5351</v>
      </c>
      <c r="BA955" s="3" t="s">
        <v>6331</v>
      </c>
      <c r="BB955" t="s">
        <v>10344</v>
      </c>
      <c r="CB955" t="s">
        <v>11106</v>
      </c>
      <c r="CK955" t="s">
        <v>12009</v>
      </c>
      <c r="CM955">
        <v>1</v>
      </c>
      <c r="IL955">
        <v>1687165991</v>
      </c>
      <c r="MG955">
        <v>1</v>
      </c>
    </row>
    <row r="956" spans="1:345">
      <c r="A956">
        <v>1360</v>
      </c>
      <c r="B956" s="2">
        <v>45006</v>
      </c>
      <c r="C956">
        <v>7</v>
      </c>
      <c r="D956" s="2">
        <v>45096</v>
      </c>
      <c r="G956" t="s">
        <v>1356</v>
      </c>
      <c r="H956">
        <v>0</v>
      </c>
      <c r="I956" t="s">
        <v>4920</v>
      </c>
      <c r="X956">
        <v>1</v>
      </c>
      <c r="AA956">
        <v>1</v>
      </c>
      <c r="AG956">
        <v>1</v>
      </c>
      <c r="AK956">
        <v>1</v>
      </c>
      <c r="AS956" t="s">
        <v>5281</v>
      </c>
      <c r="AT956" t="s">
        <v>5285</v>
      </c>
      <c r="AX956" t="s">
        <v>5304</v>
      </c>
      <c r="AY956" t="s">
        <v>5335</v>
      </c>
      <c r="AZ956" t="s">
        <v>5352</v>
      </c>
      <c r="BA956" s="3" t="s">
        <v>6332</v>
      </c>
      <c r="BB956" t="s">
        <v>10577</v>
      </c>
      <c r="BN956" t="s">
        <v>11088</v>
      </c>
      <c r="BO956" t="s">
        <v>5302</v>
      </c>
      <c r="BY956" t="s">
        <v>11101</v>
      </c>
      <c r="CH956" s="3" t="s">
        <v>11457</v>
      </c>
      <c r="CK956" t="s">
        <v>372</v>
      </c>
      <c r="CM956">
        <v>1</v>
      </c>
      <c r="CN956">
        <v>1</v>
      </c>
      <c r="CO956">
        <v>1</v>
      </c>
      <c r="CP956">
        <v>1</v>
      </c>
      <c r="CQ956">
        <v>1</v>
      </c>
      <c r="CR956">
        <v>1</v>
      </c>
      <c r="CS956">
        <v>1</v>
      </c>
      <c r="CT956">
        <v>1</v>
      </c>
      <c r="CU956">
        <v>1</v>
      </c>
      <c r="DS956">
        <v>1</v>
      </c>
      <c r="DT956">
        <v>1</v>
      </c>
      <c r="DU956">
        <v>1</v>
      </c>
      <c r="DV956">
        <v>1</v>
      </c>
      <c r="DW956">
        <v>1</v>
      </c>
      <c r="EW956">
        <v>1</v>
      </c>
      <c r="EX956">
        <v>1</v>
      </c>
      <c r="EY956">
        <v>1</v>
      </c>
      <c r="EZ956">
        <v>1</v>
      </c>
      <c r="FA956">
        <v>1</v>
      </c>
      <c r="IL956">
        <v>1687166435</v>
      </c>
      <c r="MG956">
        <v>1</v>
      </c>
    </row>
    <row r="957" spans="1:345">
      <c r="A957">
        <v>1361</v>
      </c>
      <c r="B957" s="2">
        <v>44923</v>
      </c>
      <c r="C957">
        <v>20</v>
      </c>
      <c r="D957" s="2">
        <v>45096</v>
      </c>
      <c r="E957" t="s">
        <v>353</v>
      </c>
      <c r="G957" t="s">
        <v>1357</v>
      </c>
      <c r="H957">
        <v>0</v>
      </c>
      <c r="I957" t="s">
        <v>4920</v>
      </c>
      <c r="K957" t="s">
        <v>4922</v>
      </c>
      <c r="X957">
        <v>1</v>
      </c>
      <c r="AA957">
        <v>1</v>
      </c>
      <c r="AG957">
        <v>1</v>
      </c>
      <c r="AK957">
        <v>1</v>
      </c>
      <c r="AR957">
        <v>1</v>
      </c>
      <c r="AS957" t="s">
        <v>5281</v>
      </c>
      <c r="AT957" t="s">
        <v>5287</v>
      </c>
      <c r="AX957" t="s">
        <v>5304</v>
      </c>
      <c r="AY957" t="s">
        <v>5333</v>
      </c>
      <c r="AZ957" t="s">
        <v>5348</v>
      </c>
      <c r="BA957" s="3" t="s">
        <v>6333</v>
      </c>
      <c r="BB957" t="s">
        <v>10578</v>
      </c>
      <c r="BC957">
        <v>1</v>
      </c>
      <c r="BS957" s="2">
        <v>44627</v>
      </c>
      <c r="CA957">
        <v>1104690979.164465</v>
      </c>
      <c r="CB957" t="s">
        <v>11107</v>
      </c>
      <c r="CK957" t="s">
        <v>11993</v>
      </c>
      <c r="CL957" t="s">
        <v>12196</v>
      </c>
      <c r="CM957">
        <v>1</v>
      </c>
      <c r="CN957">
        <v>1</v>
      </c>
      <c r="CO957">
        <v>1</v>
      </c>
      <c r="CP957">
        <v>1</v>
      </c>
      <c r="CQ957">
        <v>1</v>
      </c>
      <c r="CR957">
        <v>1</v>
      </c>
      <c r="CS957">
        <v>1</v>
      </c>
      <c r="CT957">
        <v>1</v>
      </c>
      <c r="DS957">
        <v>1</v>
      </c>
      <c r="DT957">
        <v>1</v>
      </c>
      <c r="DU957">
        <v>1</v>
      </c>
      <c r="DV957">
        <v>1</v>
      </c>
      <c r="EW957">
        <v>1</v>
      </c>
      <c r="EX957">
        <v>1</v>
      </c>
      <c r="EY957">
        <v>1</v>
      </c>
      <c r="EZ957">
        <v>1</v>
      </c>
      <c r="GA957" t="s">
        <v>12735</v>
      </c>
      <c r="GB957" t="s">
        <v>12768</v>
      </c>
      <c r="GC957" t="s">
        <v>12787</v>
      </c>
      <c r="GD957" t="s">
        <v>12953</v>
      </c>
      <c r="GE957" t="s">
        <v>13580</v>
      </c>
      <c r="GI957" s="3" t="s">
        <v>14065</v>
      </c>
      <c r="GO957" t="s">
        <v>16128</v>
      </c>
      <c r="GQ957" s="3" t="s">
        <v>13724</v>
      </c>
      <c r="GW957">
        <v>1</v>
      </c>
      <c r="IL957">
        <v>1687166677</v>
      </c>
      <c r="MG957">
        <v>1</v>
      </c>
    </row>
    <row r="958" spans="1:345">
      <c r="A958">
        <v>1362</v>
      </c>
      <c r="B958" s="2">
        <v>45078</v>
      </c>
      <c r="C958">
        <v>11</v>
      </c>
      <c r="D958" s="2">
        <v>45096</v>
      </c>
      <c r="G958" t="s">
        <v>1358</v>
      </c>
      <c r="H958">
        <v>0</v>
      </c>
      <c r="I958" t="s">
        <v>4920</v>
      </c>
      <c r="K958" t="s">
        <v>4922</v>
      </c>
      <c r="X958">
        <v>1</v>
      </c>
      <c r="AA958">
        <v>1</v>
      </c>
      <c r="AG958">
        <v>1</v>
      </c>
      <c r="AK958">
        <v>1</v>
      </c>
      <c r="AS958" t="s">
        <v>5281</v>
      </c>
      <c r="AT958" t="s">
        <v>5295</v>
      </c>
      <c r="AX958" t="s">
        <v>5304</v>
      </c>
      <c r="AY958" t="s">
        <v>5335</v>
      </c>
      <c r="AZ958" t="s">
        <v>5352</v>
      </c>
      <c r="BA958" s="3" t="s">
        <v>6334</v>
      </c>
      <c r="BB958" t="s">
        <v>10472</v>
      </c>
      <c r="BC958">
        <v>1</v>
      </c>
      <c r="BN958" t="s">
        <v>11088</v>
      </c>
      <c r="BO958" t="s">
        <v>5302</v>
      </c>
      <c r="BY958" t="s">
        <v>11099</v>
      </c>
      <c r="CH958" s="3" t="s">
        <v>11458</v>
      </c>
      <c r="CK958" t="s">
        <v>11999</v>
      </c>
      <c r="CM958">
        <v>1</v>
      </c>
      <c r="CN958">
        <v>1</v>
      </c>
      <c r="CO958">
        <v>1</v>
      </c>
      <c r="CP958">
        <v>1</v>
      </c>
      <c r="CQ958">
        <v>1</v>
      </c>
      <c r="CR958">
        <v>1</v>
      </c>
      <c r="CS958">
        <v>1</v>
      </c>
      <c r="CT958">
        <v>1</v>
      </c>
      <c r="CU958">
        <v>1</v>
      </c>
      <c r="DS958">
        <v>1</v>
      </c>
      <c r="DT958">
        <v>1</v>
      </c>
      <c r="DU958">
        <v>1</v>
      </c>
      <c r="DV958">
        <v>1</v>
      </c>
      <c r="DW958">
        <v>1</v>
      </c>
      <c r="EW958">
        <v>1</v>
      </c>
      <c r="EX958">
        <v>1</v>
      </c>
      <c r="EY958">
        <v>1</v>
      </c>
      <c r="EZ958">
        <v>1</v>
      </c>
      <c r="FA958">
        <v>1</v>
      </c>
      <c r="GD958" t="s">
        <v>12998</v>
      </c>
      <c r="IL958">
        <v>1687166752</v>
      </c>
      <c r="MG958">
        <v>1</v>
      </c>
    </row>
    <row r="959" spans="1:345">
      <c r="A959">
        <v>1363</v>
      </c>
      <c r="B959" s="2">
        <v>45078</v>
      </c>
      <c r="C959">
        <v>11</v>
      </c>
      <c r="D959" s="2">
        <v>45096</v>
      </c>
      <c r="G959" t="s">
        <v>1359</v>
      </c>
      <c r="H959">
        <v>0</v>
      </c>
      <c r="I959" t="s">
        <v>4920</v>
      </c>
      <c r="K959" t="s">
        <v>4922</v>
      </c>
      <c r="X959">
        <v>1</v>
      </c>
      <c r="AA959">
        <v>1</v>
      </c>
      <c r="AG959">
        <v>1</v>
      </c>
      <c r="AK959">
        <v>1</v>
      </c>
      <c r="AS959" t="s">
        <v>5281</v>
      </c>
      <c r="AT959" t="s">
        <v>5295</v>
      </c>
      <c r="AX959" t="s">
        <v>5304</v>
      </c>
      <c r="AY959" t="s">
        <v>5335</v>
      </c>
      <c r="AZ959" t="s">
        <v>5352</v>
      </c>
      <c r="BA959" s="3" t="s">
        <v>6335</v>
      </c>
      <c r="BB959" t="s">
        <v>10327</v>
      </c>
      <c r="BC959">
        <v>1</v>
      </c>
      <c r="BN959" t="s">
        <v>11088</v>
      </c>
      <c r="BO959" t="s">
        <v>5303</v>
      </c>
      <c r="BY959" t="s">
        <v>11099</v>
      </c>
      <c r="CH959" s="3" t="s">
        <v>11459</v>
      </c>
      <c r="CK959" t="s">
        <v>11989</v>
      </c>
      <c r="CM959">
        <v>1</v>
      </c>
      <c r="CN959">
        <v>1</v>
      </c>
      <c r="CO959">
        <v>1</v>
      </c>
      <c r="CP959">
        <v>1</v>
      </c>
      <c r="CQ959">
        <v>1</v>
      </c>
      <c r="CR959">
        <v>1</v>
      </c>
      <c r="CS959">
        <v>1</v>
      </c>
      <c r="CT959">
        <v>1</v>
      </c>
      <c r="CU959">
        <v>1</v>
      </c>
      <c r="DS959">
        <v>1</v>
      </c>
      <c r="DT959">
        <v>1</v>
      </c>
      <c r="DU959">
        <v>1</v>
      </c>
      <c r="DV959">
        <v>1</v>
      </c>
      <c r="DW959">
        <v>1</v>
      </c>
      <c r="EW959">
        <v>1</v>
      </c>
      <c r="EX959">
        <v>1</v>
      </c>
      <c r="EY959">
        <v>1</v>
      </c>
      <c r="EZ959">
        <v>1</v>
      </c>
      <c r="FA959">
        <v>1</v>
      </c>
      <c r="IL959">
        <v>1687167191</v>
      </c>
      <c r="MG959">
        <v>1</v>
      </c>
    </row>
    <row r="960" spans="1:345">
      <c r="A960">
        <v>1375</v>
      </c>
      <c r="B960" s="2">
        <v>45092</v>
      </c>
      <c r="C960">
        <v>15</v>
      </c>
      <c r="D960" s="2">
        <v>45096</v>
      </c>
      <c r="F960" s="2">
        <v>45096</v>
      </c>
      <c r="G960" t="s">
        <v>1360</v>
      </c>
      <c r="H960">
        <v>0</v>
      </c>
      <c r="I960" t="s">
        <v>4920</v>
      </c>
      <c r="K960" t="s">
        <v>4927</v>
      </c>
      <c r="X960">
        <v>1</v>
      </c>
      <c r="AA960">
        <v>1</v>
      </c>
      <c r="AG960">
        <v>1</v>
      </c>
      <c r="AK960">
        <v>1</v>
      </c>
      <c r="AS960" t="s">
        <v>5281</v>
      </c>
      <c r="AT960" t="s">
        <v>5282</v>
      </c>
      <c r="AX960" t="s">
        <v>5312</v>
      </c>
      <c r="AY960" t="s">
        <v>345</v>
      </c>
      <c r="AZ960" t="s">
        <v>5351</v>
      </c>
      <c r="BA960" s="3" t="s">
        <v>6336</v>
      </c>
      <c r="BB960" t="s">
        <v>10282</v>
      </c>
      <c r="BX960">
        <v>1</v>
      </c>
      <c r="CB960" t="s">
        <v>11106</v>
      </c>
      <c r="CK960" t="s">
        <v>372</v>
      </c>
      <c r="CM960">
        <v>1</v>
      </c>
      <c r="CN960">
        <v>1</v>
      </c>
      <c r="CO960">
        <v>1</v>
      </c>
      <c r="CP960">
        <v>1</v>
      </c>
      <c r="CQ960">
        <v>1</v>
      </c>
      <c r="DS960">
        <v>1</v>
      </c>
      <c r="DT960">
        <v>1</v>
      </c>
      <c r="EW960">
        <v>1</v>
      </c>
      <c r="EX960">
        <v>1</v>
      </c>
      <c r="GA960" t="s">
        <v>12736</v>
      </c>
      <c r="GB960" t="s">
        <v>12768</v>
      </c>
      <c r="GC960">
        <v>8283993254</v>
      </c>
      <c r="GD960" t="s">
        <v>13076</v>
      </c>
      <c r="GE960" t="s">
        <v>13564</v>
      </c>
      <c r="GF960">
        <v>623304479654</v>
      </c>
      <c r="GG960" t="s">
        <v>13712</v>
      </c>
      <c r="GH960" t="s">
        <v>13714</v>
      </c>
      <c r="GI960" s="3" t="s">
        <v>14066</v>
      </c>
      <c r="GN960" t="s">
        <v>15538</v>
      </c>
      <c r="GQ960" s="3" t="s">
        <v>16821</v>
      </c>
      <c r="IL960">
        <v>1687163868</v>
      </c>
      <c r="MG960">
        <v>1</v>
      </c>
    </row>
    <row r="961" spans="1:345">
      <c r="A961">
        <v>1376</v>
      </c>
      <c r="B961" s="2">
        <v>45090</v>
      </c>
      <c r="C961">
        <v>22</v>
      </c>
      <c r="D961" s="2">
        <v>45096</v>
      </c>
      <c r="E961" t="s">
        <v>345</v>
      </c>
      <c r="F961" s="2">
        <v>45096</v>
      </c>
      <c r="G961" t="s">
        <v>1361</v>
      </c>
      <c r="H961">
        <v>0</v>
      </c>
      <c r="I961" t="s">
        <v>4920</v>
      </c>
      <c r="K961" t="s">
        <v>4922</v>
      </c>
      <c r="X961">
        <v>1</v>
      </c>
      <c r="AA961">
        <v>1</v>
      </c>
      <c r="AG961">
        <v>1</v>
      </c>
      <c r="AK961">
        <v>1</v>
      </c>
      <c r="AS961" t="s">
        <v>5281</v>
      </c>
      <c r="AT961" t="s">
        <v>5282</v>
      </c>
      <c r="AX961" t="s">
        <v>5307</v>
      </c>
      <c r="AY961" t="s">
        <v>345</v>
      </c>
      <c r="AZ961" t="s">
        <v>5351</v>
      </c>
      <c r="BA961" s="3" t="s">
        <v>6337</v>
      </c>
      <c r="BB961" t="s">
        <v>10303</v>
      </c>
      <c r="BC961">
        <v>1</v>
      </c>
      <c r="BX961">
        <v>1</v>
      </c>
      <c r="CA961">
        <v>1136244614.1687</v>
      </c>
      <c r="CB961" t="s">
        <v>11106</v>
      </c>
      <c r="CK961" t="s">
        <v>372</v>
      </c>
      <c r="CM961">
        <v>1</v>
      </c>
      <c r="CN961">
        <v>1</v>
      </c>
      <c r="CO961">
        <v>1</v>
      </c>
      <c r="CP961">
        <v>1</v>
      </c>
      <c r="CQ961">
        <v>1</v>
      </c>
      <c r="DS961">
        <v>1</v>
      </c>
      <c r="DT961">
        <v>1</v>
      </c>
      <c r="EW961">
        <v>1</v>
      </c>
      <c r="EX961">
        <v>1</v>
      </c>
      <c r="GA961" t="s">
        <v>12735</v>
      </c>
      <c r="GB961" t="s">
        <v>12768</v>
      </c>
      <c r="GC961" t="s">
        <v>12809</v>
      </c>
      <c r="GD961" t="s">
        <v>12987</v>
      </c>
      <c r="GE961" t="s">
        <v>13576</v>
      </c>
      <c r="IL961">
        <v>1687163970</v>
      </c>
      <c r="MG961">
        <v>1</v>
      </c>
    </row>
    <row r="962" spans="1:345">
      <c r="A962">
        <v>1377</v>
      </c>
      <c r="B962" s="2">
        <v>45088</v>
      </c>
      <c r="C962">
        <v>8</v>
      </c>
      <c r="D962" s="2">
        <v>45096</v>
      </c>
      <c r="E962" t="s">
        <v>349</v>
      </c>
      <c r="F962" s="2">
        <v>45096</v>
      </c>
      <c r="G962" t="s">
        <v>1362</v>
      </c>
      <c r="H962">
        <v>0</v>
      </c>
      <c r="I962" t="s">
        <v>4920</v>
      </c>
      <c r="K962" t="s">
        <v>4927</v>
      </c>
      <c r="X962">
        <v>1</v>
      </c>
      <c r="AA962">
        <v>1</v>
      </c>
      <c r="AG962">
        <v>1</v>
      </c>
      <c r="AK962">
        <v>1</v>
      </c>
      <c r="AS962" t="s">
        <v>5281</v>
      </c>
      <c r="AT962" t="s">
        <v>5284</v>
      </c>
      <c r="AX962" t="s">
        <v>5307</v>
      </c>
      <c r="AY962" t="s">
        <v>5333</v>
      </c>
      <c r="AZ962" t="s">
        <v>5344</v>
      </c>
      <c r="BA962" s="3" t="s">
        <v>6338</v>
      </c>
      <c r="BB962" t="s">
        <v>10282</v>
      </c>
      <c r="BX962">
        <v>1</v>
      </c>
      <c r="CB962" t="s">
        <v>11107</v>
      </c>
      <c r="CK962" t="s">
        <v>11994</v>
      </c>
      <c r="CM962">
        <v>1</v>
      </c>
      <c r="CN962">
        <v>1</v>
      </c>
      <c r="CO962">
        <v>1</v>
      </c>
      <c r="CP962">
        <v>1</v>
      </c>
      <c r="CQ962">
        <v>1</v>
      </c>
      <c r="DS962">
        <v>1</v>
      </c>
      <c r="DT962">
        <v>1</v>
      </c>
      <c r="EW962">
        <v>1</v>
      </c>
      <c r="EX962">
        <v>1</v>
      </c>
      <c r="GA962" t="s">
        <v>12735</v>
      </c>
      <c r="GB962" t="s">
        <v>12768</v>
      </c>
      <c r="GC962" t="s">
        <v>12815</v>
      </c>
      <c r="GD962" t="s">
        <v>12928</v>
      </c>
      <c r="GE962" t="s">
        <v>13568</v>
      </c>
      <c r="GI962" s="3" t="s">
        <v>14067</v>
      </c>
      <c r="GO962" t="s">
        <v>16129</v>
      </c>
      <c r="GQ962" s="3" t="s">
        <v>13724</v>
      </c>
      <c r="IL962">
        <v>1687163986</v>
      </c>
      <c r="MG962">
        <v>1</v>
      </c>
    </row>
    <row r="963" spans="1:345">
      <c r="A963">
        <v>1378</v>
      </c>
      <c r="B963" s="2">
        <v>45096</v>
      </c>
      <c r="C963">
        <v>11</v>
      </c>
      <c r="D963" s="2">
        <v>45096</v>
      </c>
      <c r="E963" t="s">
        <v>352</v>
      </c>
      <c r="F963" s="2">
        <v>45096</v>
      </c>
      <c r="G963" t="s">
        <v>1363</v>
      </c>
      <c r="H963">
        <v>0</v>
      </c>
      <c r="I963" t="s">
        <v>4921</v>
      </c>
      <c r="AS963" t="s">
        <v>5281</v>
      </c>
      <c r="AT963" t="s">
        <v>5285</v>
      </c>
      <c r="AX963" t="s">
        <v>5308</v>
      </c>
      <c r="AY963" t="s">
        <v>5333</v>
      </c>
      <c r="AZ963" t="s">
        <v>5344</v>
      </c>
      <c r="BA963" s="3" t="s">
        <v>6339</v>
      </c>
      <c r="BB963" t="s">
        <v>10286</v>
      </c>
      <c r="CM963">
        <v>1</v>
      </c>
      <c r="IL963">
        <v>1687164108</v>
      </c>
      <c r="MG963">
        <v>1</v>
      </c>
    </row>
    <row r="964" spans="1:345">
      <c r="A964">
        <v>1379</v>
      </c>
      <c r="B964" s="2">
        <v>44908</v>
      </c>
      <c r="C964">
        <v>9</v>
      </c>
      <c r="D964" s="2">
        <v>45096</v>
      </c>
      <c r="F964" s="2">
        <v>45096</v>
      </c>
      <c r="G964" t="s">
        <v>1364</v>
      </c>
      <c r="H964">
        <v>0</v>
      </c>
      <c r="I964" t="s">
        <v>4921</v>
      </c>
      <c r="AS964" t="s">
        <v>5281</v>
      </c>
      <c r="AT964" t="s">
        <v>5300</v>
      </c>
      <c r="AX964" t="s">
        <v>5308</v>
      </c>
      <c r="AY964" t="s">
        <v>5333</v>
      </c>
      <c r="AZ964" t="s">
        <v>5344</v>
      </c>
      <c r="BA964" s="3" t="s">
        <v>6340</v>
      </c>
      <c r="BB964" t="s">
        <v>10329</v>
      </c>
      <c r="CM964">
        <v>1</v>
      </c>
      <c r="IL964">
        <v>1687164179</v>
      </c>
      <c r="MG964">
        <v>1</v>
      </c>
    </row>
    <row r="965" spans="1:345">
      <c r="A965">
        <v>1380</v>
      </c>
      <c r="B965" s="2">
        <v>45058</v>
      </c>
      <c r="C965">
        <v>14</v>
      </c>
      <c r="D965" s="2">
        <v>45096</v>
      </c>
      <c r="E965" t="s">
        <v>369</v>
      </c>
      <c r="F965" s="2">
        <v>45096</v>
      </c>
      <c r="G965" t="s">
        <v>1365</v>
      </c>
      <c r="H965">
        <v>18036</v>
      </c>
      <c r="I965" t="s">
        <v>4920</v>
      </c>
      <c r="K965" t="s">
        <v>4922</v>
      </c>
      <c r="X965">
        <v>1</v>
      </c>
      <c r="AA965">
        <v>1</v>
      </c>
      <c r="AG965">
        <v>1</v>
      </c>
      <c r="AK965">
        <v>1</v>
      </c>
      <c r="AS965" t="s">
        <v>5281</v>
      </c>
      <c r="AT965" t="s">
        <v>5287</v>
      </c>
      <c r="AX965" t="s">
        <v>5312</v>
      </c>
      <c r="AY965" t="s">
        <v>5333</v>
      </c>
      <c r="AZ965" t="s">
        <v>5344</v>
      </c>
      <c r="BA965" s="3" t="s">
        <v>6341</v>
      </c>
      <c r="BB965" t="s">
        <v>10302</v>
      </c>
      <c r="BC965">
        <v>1</v>
      </c>
      <c r="BK965">
        <v>10</v>
      </c>
      <c r="BO965" t="s">
        <v>5303</v>
      </c>
      <c r="BR965" s="2">
        <v>45068</v>
      </c>
      <c r="BS965" s="2">
        <v>45058</v>
      </c>
      <c r="BV965">
        <v>6</v>
      </c>
      <c r="BX965">
        <v>2</v>
      </c>
      <c r="BY965" t="s">
        <v>11099</v>
      </c>
      <c r="CA965">
        <v>1108535238.1684</v>
      </c>
      <c r="CB965" t="s">
        <v>11107</v>
      </c>
      <c r="CC965">
        <v>1</v>
      </c>
      <c r="CF965">
        <v>1</v>
      </c>
      <c r="CH965" s="3" t="s">
        <v>11460</v>
      </c>
      <c r="CK965" t="s">
        <v>12001</v>
      </c>
      <c r="CM965">
        <v>1</v>
      </c>
      <c r="CN965">
        <v>1</v>
      </c>
      <c r="CO965">
        <v>1</v>
      </c>
      <c r="CP965">
        <v>1</v>
      </c>
      <c r="CQ965">
        <v>1</v>
      </c>
      <c r="CR965">
        <v>1</v>
      </c>
      <c r="CS965">
        <v>1</v>
      </c>
      <c r="CT965">
        <v>1</v>
      </c>
      <c r="CU965">
        <v>1</v>
      </c>
      <c r="CV965">
        <v>1</v>
      </c>
      <c r="CW965">
        <v>1</v>
      </c>
      <c r="DC965">
        <v>18036</v>
      </c>
      <c r="DD965">
        <v>18036</v>
      </c>
      <c r="DE965">
        <v>18036</v>
      </c>
      <c r="DF965">
        <v>18036</v>
      </c>
      <c r="DG965">
        <v>18036</v>
      </c>
      <c r="DH965">
        <v>18036</v>
      </c>
      <c r="DI965">
        <v>18036</v>
      </c>
      <c r="DJ965">
        <v>18036</v>
      </c>
      <c r="DK965">
        <v>18036</v>
      </c>
      <c r="DL965">
        <v>18036</v>
      </c>
      <c r="DM965">
        <v>18036</v>
      </c>
      <c r="DS965">
        <v>1</v>
      </c>
      <c r="DT965">
        <v>1</v>
      </c>
      <c r="DU965">
        <v>1</v>
      </c>
      <c r="DV965">
        <v>1</v>
      </c>
      <c r="DW965">
        <v>1</v>
      </c>
      <c r="DX965">
        <v>1</v>
      </c>
      <c r="DY965">
        <v>1</v>
      </c>
      <c r="DZ965">
        <v>1</v>
      </c>
      <c r="EA965">
        <v>1</v>
      </c>
      <c r="EH965">
        <v>18036</v>
      </c>
      <c r="EI965">
        <v>18036</v>
      </c>
      <c r="EJ965">
        <v>18036</v>
      </c>
      <c r="EK965">
        <v>18036</v>
      </c>
      <c r="EL965">
        <v>18036</v>
      </c>
      <c r="EM965">
        <v>18036</v>
      </c>
      <c r="EN965">
        <v>18036</v>
      </c>
      <c r="EO965">
        <v>18036</v>
      </c>
      <c r="EP965">
        <v>18036</v>
      </c>
      <c r="EW965">
        <v>1</v>
      </c>
      <c r="EX965">
        <v>1</v>
      </c>
      <c r="EY965">
        <v>1</v>
      </c>
      <c r="EZ965">
        <v>1</v>
      </c>
      <c r="FA965">
        <v>1</v>
      </c>
      <c r="FB965">
        <v>1</v>
      </c>
      <c r="FC965">
        <v>1</v>
      </c>
      <c r="FD965">
        <v>1</v>
      </c>
      <c r="FE965">
        <v>1</v>
      </c>
      <c r="FL965">
        <v>18036</v>
      </c>
      <c r="FM965">
        <v>18036</v>
      </c>
      <c r="FN965">
        <v>18036</v>
      </c>
      <c r="FO965">
        <v>18036</v>
      </c>
      <c r="FP965">
        <v>18036</v>
      </c>
      <c r="FQ965">
        <v>18036</v>
      </c>
      <c r="FR965">
        <v>18036</v>
      </c>
      <c r="FS965">
        <v>18036</v>
      </c>
      <c r="FT965">
        <v>18036</v>
      </c>
      <c r="GA965" t="s">
        <v>12736</v>
      </c>
      <c r="GB965" t="s">
        <v>12772</v>
      </c>
      <c r="GC965">
        <v>998</v>
      </c>
      <c r="GD965" t="s">
        <v>13163</v>
      </c>
      <c r="GE965">
        <v>502276536434</v>
      </c>
      <c r="IL965">
        <v>1687164197</v>
      </c>
      <c r="IN965">
        <v>18036</v>
      </c>
      <c r="IP965">
        <v>18036</v>
      </c>
      <c r="IR965">
        <v>18036</v>
      </c>
      <c r="IT965">
        <v>18036</v>
      </c>
      <c r="IV965">
        <v>18036</v>
      </c>
      <c r="IX965">
        <v>18036</v>
      </c>
      <c r="IZ965">
        <v>18036</v>
      </c>
      <c r="JB965">
        <v>18036</v>
      </c>
      <c r="JD965">
        <v>18036</v>
      </c>
      <c r="JF965">
        <v>18036</v>
      </c>
      <c r="JH965">
        <v>18036</v>
      </c>
      <c r="JZ965">
        <v>18036</v>
      </c>
      <c r="KB965">
        <v>18036</v>
      </c>
      <c r="KD965">
        <v>18036</v>
      </c>
      <c r="KF965">
        <v>18036</v>
      </c>
      <c r="KH965">
        <v>18036</v>
      </c>
      <c r="KJ965">
        <v>18036</v>
      </c>
      <c r="KL965">
        <v>18036</v>
      </c>
      <c r="KN965">
        <v>18036</v>
      </c>
      <c r="KP965">
        <v>18036</v>
      </c>
      <c r="LD965">
        <v>18036</v>
      </c>
      <c r="LF965">
        <v>18036</v>
      </c>
      <c r="LH965">
        <v>18036</v>
      </c>
      <c r="LJ965">
        <v>18036</v>
      </c>
      <c r="LL965">
        <v>18036</v>
      </c>
      <c r="LN965">
        <v>18036</v>
      </c>
      <c r="LP965">
        <v>18036</v>
      </c>
      <c r="LR965">
        <v>18036</v>
      </c>
      <c r="LT965">
        <v>18036</v>
      </c>
      <c r="MG965">
        <v>1</v>
      </c>
    </row>
    <row r="966" spans="1:345">
      <c r="A966">
        <v>1381</v>
      </c>
      <c r="B966" s="2">
        <v>45040</v>
      </c>
      <c r="C966">
        <v>19</v>
      </c>
      <c r="D966" s="2">
        <v>45096</v>
      </c>
      <c r="E966" t="s">
        <v>361</v>
      </c>
      <c r="F966" s="2">
        <v>45096</v>
      </c>
      <c r="G966" t="s">
        <v>1366</v>
      </c>
      <c r="H966">
        <v>14000</v>
      </c>
      <c r="I966" t="s">
        <v>4920</v>
      </c>
      <c r="K966" t="s">
        <v>4922</v>
      </c>
      <c r="X966">
        <v>1</v>
      </c>
      <c r="AA966">
        <v>1</v>
      </c>
      <c r="AG966">
        <v>1</v>
      </c>
      <c r="AK966">
        <v>1</v>
      </c>
      <c r="AS966" t="s">
        <v>5281</v>
      </c>
      <c r="AT966" t="s">
        <v>5287</v>
      </c>
      <c r="AX966" t="s">
        <v>5305</v>
      </c>
      <c r="AY966" t="s">
        <v>5333</v>
      </c>
      <c r="AZ966" t="s">
        <v>5344</v>
      </c>
      <c r="BA966" s="3" t="s">
        <v>6342</v>
      </c>
      <c r="BB966" t="s">
        <v>10512</v>
      </c>
      <c r="BC966">
        <v>1</v>
      </c>
      <c r="BK966">
        <v>31</v>
      </c>
      <c r="BO966" t="s">
        <v>5303</v>
      </c>
      <c r="BR966" s="2">
        <v>45073</v>
      </c>
      <c r="BS966" s="2">
        <v>45042</v>
      </c>
      <c r="BV966">
        <v>5</v>
      </c>
      <c r="BX966">
        <v>2</v>
      </c>
      <c r="BY966" t="s">
        <v>11099</v>
      </c>
      <c r="CA966">
        <v>486999456.16824</v>
      </c>
      <c r="CB966" t="s">
        <v>11107</v>
      </c>
      <c r="CC966">
        <v>1</v>
      </c>
      <c r="CH966" s="3" t="s">
        <v>11461</v>
      </c>
      <c r="CK966" t="s">
        <v>11989</v>
      </c>
      <c r="CM966">
        <v>1</v>
      </c>
      <c r="CN966">
        <v>1</v>
      </c>
      <c r="CO966">
        <v>1</v>
      </c>
      <c r="CP966">
        <v>1</v>
      </c>
      <c r="CQ966">
        <v>1</v>
      </c>
      <c r="CR966">
        <v>1</v>
      </c>
      <c r="CS966">
        <v>1</v>
      </c>
      <c r="CT966">
        <v>1</v>
      </c>
      <c r="CU966">
        <v>1</v>
      </c>
      <c r="CV966">
        <v>1</v>
      </c>
      <c r="CW966">
        <v>1</v>
      </c>
      <c r="DC966">
        <v>14000</v>
      </c>
      <c r="DD966">
        <v>14000</v>
      </c>
      <c r="DE966">
        <v>14000</v>
      </c>
      <c r="DF966">
        <v>14000</v>
      </c>
      <c r="DG966">
        <v>14000</v>
      </c>
      <c r="DH966">
        <v>14000</v>
      </c>
      <c r="DI966">
        <v>14000</v>
      </c>
      <c r="DJ966">
        <v>14000</v>
      </c>
      <c r="DK966">
        <v>14000</v>
      </c>
      <c r="DL966">
        <v>14000</v>
      </c>
      <c r="DM966">
        <v>14000</v>
      </c>
      <c r="DS966">
        <v>1</v>
      </c>
      <c r="DT966">
        <v>1</v>
      </c>
      <c r="DU966">
        <v>1</v>
      </c>
      <c r="DV966">
        <v>1</v>
      </c>
      <c r="DW966">
        <v>1</v>
      </c>
      <c r="DX966">
        <v>1</v>
      </c>
      <c r="DY966">
        <v>1</v>
      </c>
      <c r="DZ966">
        <v>1</v>
      </c>
      <c r="EA966">
        <v>1</v>
      </c>
      <c r="EH966">
        <v>14000</v>
      </c>
      <c r="EI966">
        <v>14000</v>
      </c>
      <c r="EJ966">
        <v>14000</v>
      </c>
      <c r="EK966">
        <v>14000</v>
      </c>
      <c r="EL966">
        <v>14000</v>
      </c>
      <c r="EM966">
        <v>14000</v>
      </c>
      <c r="EN966">
        <v>14000</v>
      </c>
      <c r="EO966">
        <v>14000</v>
      </c>
      <c r="EP966">
        <v>14000</v>
      </c>
      <c r="EW966">
        <v>1</v>
      </c>
      <c r="EX966">
        <v>1</v>
      </c>
      <c r="EY966">
        <v>1</v>
      </c>
      <c r="EZ966">
        <v>1</v>
      </c>
      <c r="FA966">
        <v>1</v>
      </c>
      <c r="FB966">
        <v>1</v>
      </c>
      <c r="FC966">
        <v>1</v>
      </c>
      <c r="FD966">
        <v>1</v>
      </c>
      <c r="FE966">
        <v>1</v>
      </c>
      <c r="FL966">
        <v>14000</v>
      </c>
      <c r="FM966">
        <v>14000</v>
      </c>
      <c r="FN966">
        <v>14000</v>
      </c>
      <c r="FO966">
        <v>14000</v>
      </c>
      <c r="FP966">
        <v>14000</v>
      </c>
      <c r="FQ966">
        <v>14000</v>
      </c>
      <c r="FR966">
        <v>14000</v>
      </c>
      <c r="FS966">
        <v>14000</v>
      </c>
      <c r="FT966">
        <v>14000</v>
      </c>
      <c r="GA966" t="s">
        <v>12736</v>
      </c>
      <c r="GB966" t="s">
        <v>12768</v>
      </c>
      <c r="GC966">
        <v>16623756657</v>
      </c>
      <c r="GD966" t="s">
        <v>13059</v>
      </c>
      <c r="GE966" t="s">
        <v>13564</v>
      </c>
      <c r="IL966">
        <v>1687164212</v>
      </c>
      <c r="IN966">
        <v>14000</v>
      </c>
      <c r="IP966">
        <v>14000</v>
      </c>
      <c r="IR966">
        <v>14000</v>
      </c>
      <c r="IT966">
        <v>14000</v>
      </c>
      <c r="IV966">
        <v>14000</v>
      </c>
      <c r="IX966">
        <v>14000</v>
      </c>
      <c r="IZ966">
        <v>14000</v>
      </c>
      <c r="JB966">
        <v>14000</v>
      </c>
      <c r="JD966">
        <v>14000</v>
      </c>
      <c r="JF966">
        <v>14000</v>
      </c>
      <c r="JH966">
        <v>14000</v>
      </c>
      <c r="JZ966">
        <v>14000</v>
      </c>
      <c r="KB966">
        <v>14000</v>
      </c>
      <c r="KD966">
        <v>14000</v>
      </c>
      <c r="KF966">
        <v>14000</v>
      </c>
      <c r="KH966">
        <v>14000</v>
      </c>
      <c r="KJ966">
        <v>14000</v>
      </c>
      <c r="KL966">
        <v>14000</v>
      </c>
      <c r="KN966">
        <v>14000</v>
      </c>
      <c r="KP966">
        <v>14000</v>
      </c>
      <c r="LD966">
        <v>14000</v>
      </c>
      <c r="LF966">
        <v>14000</v>
      </c>
      <c r="LH966">
        <v>14000</v>
      </c>
      <c r="LJ966">
        <v>14000</v>
      </c>
      <c r="LL966">
        <v>14000</v>
      </c>
      <c r="LN966">
        <v>14000</v>
      </c>
      <c r="LP966">
        <v>14000</v>
      </c>
      <c r="LR966">
        <v>14000</v>
      </c>
      <c r="LT966">
        <v>14000</v>
      </c>
      <c r="MG966">
        <v>1</v>
      </c>
    </row>
    <row r="967" spans="1:345">
      <c r="A967">
        <v>1382</v>
      </c>
      <c r="B967" s="2">
        <v>45093</v>
      </c>
      <c r="C967">
        <v>10</v>
      </c>
      <c r="D967" s="2">
        <v>45096</v>
      </c>
      <c r="G967" t="s">
        <v>1367</v>
      </c>
      <c r="H967">
        <v>0</v>
      </c>
      <c r="I967" t="s">
        <v>4920</v>
      </c>
      <c r="X967">
        <v>1</v>
      </c>
      <c r="AA967">
        <v>1</v>
      </c>
      <c r="AG967">
        <v>1</v>
      </c>
      <c r="AK967">
        <v>1</v>
      </c>
      <c r="AR967">
        <v>1</v>
      </c>
      <c r="AS967" t="s">
        <v>5281</v>
      </c>
      <c r="AT967" t="s">
        <v>5282</v>
      </c>
      <c r="AX967" t="s">
        <v>5304</v>
      </c>
      <c r="AY967" t="s">
        <v>345</v>
      </c>
      <c r="AZ967" t="s">
        <v>5348</v>
      </c>
      <c r="BA967" s="3" t="s">
        <v>6343</v>
      </c>
      <c r="BB967" t="s">
        <v>10322</v>
      </c>
      <c r="CB967" t="s">
        <v>11106</v>
      </c>
      <c r="CK967" t="s">
        <v>11989</v>
      </c>
      <c r="CM967">
        <v>1</v>
      </c>
      <c r="CN967">
        <v>1</v>
      </c>
      <c r="CO967">
        <v>1</v>
      </c>
      <c r="CP967">
        <v>1</v>
      </c>
      <c r="CQ967">
        <v>1</v>
      </c>
      <c r="CR967">
        <v>1</v>
      </c>
      <c r="CS967">
        <v>1</v>
      </c>
      <c r="CT967">
        <v>1</v>
      </c>
      <c r="DS967">
        <v>1</v>
      </c>
      <c r="DT967">
        <v>1</v>
      </c>
      <c r="DU967">
        <v>1</v>
      </c>
      <c r="DV967">
        <v>1</v>
      </c>
      <c r="EW967">
        <v>1</v>
      </c>
      <c r="EX967">
        <v>1</v>
      </c>
      <c r="EY967">
        <v>1</v>
      </c>
      <c r="EZ967">
        <v>1</v>
      </c>
      <c r="GW967">
        <v>1</v>
      </c>
      <c r="IL967">
        <v>1687164407</v>
      </c>
      <c r="MG967">
        <v>1</v>
      </c>
    </row>
    <row r="968" spans="1:345">
      <c r="A968">
        <v>1383</v>
      </c>
      <c r="B968" s="2">
        <v>45092</v>
      </c>
      <c r="C968">
        <v>0</v>
      </c>
      <c r="D968" s="2">
        <v>45096</v>
      </c>
      <c r="E968" t="s">
        <v>353</v>
      </c>
      <c r="G968" t="s">
        <v>1368</v>
      </c>
      <c r="H968">
        <v>0</v>
      </c>
      <c r="I968" t="s">
        <v>4920</v>
      </c>
      <c r="K968" t="s">
        <v>5055</v>
      </c>
      <c r="X968">
        <v>1</v>
      </c>
      <c r="AA968">
        <v>1</v>
      </c>
      <c r="AG968">
        <v>1</v>
      </c>
      <c r="AK968">
        <v>1</v>
      </c>
      <c r="AR968">
        <v>1</v>
      </c>
      <c r="AS968" t="s">
        <v>5281</v>
      </c>
      <c r="AT968" t="s">
        <v>5283</v>
      </c>
      <c r="AX968" t="s">
        <v>5304</v>
      </c>
      <c r="AY968" t="s">
        <v>5333</v>
      </c>
      <c r="AZ968" t="s">
        <v>5348</v>
      </c>
      <c r="BA968" s="3" t="s">
        <v>6344</v>
      </c>
      <c r="BB968" t="s">
        <v>10579</v>
      </c>
      <c r="CB968" t="s">
        <v>11107</v>
      </c>
      <c r="CK968" t="s">
        <v>11989</v>
      </c>
      <c r="CM968">
        <v>1</v>
      </c>
      <c r="CN968">
        <v>1</v>
      </c>
      <c r="CO968">
        <v>1</v>
      </c>
      <c r="CP968">
        <v>1</v>
      </c>
      <c r="CQ968">
        <v>1</v>
      </c>
      <c r="CR968">
        <v>1</v>
      </c>
      <c r="CS968">
        <v>1</v>
      </c>
      <c r="CT968">
        <v>1</v>
      </c>
      <c r="DS968">
        <v>1</v>
      </c>
      <c r="DT968">
        <v>1</v>
      </c>
      <c r="DU968">
        <v>1</v>
      </c>
      <c r="DV968">
        <v>1</v>
      </c>
      <c r="EW968">
        <v>1</v>
      </c>
      <c r="EX968">
        <v>1</v>
      </c>
      <c r="EY968">
        <v>1</v>
      </c>
      <c r="EZ968">
        <v>1</v>
      </c>
      <c r="GA968" t="s">
        <v>12735</v>
      </c>
      <c r="GB968" t="s">
        <v>12768</v>
      </c>
      <c r="GC968" t="s">
        <v>12854</v>
      </c>
      <c r="GD968" t="s">
        <v>13164</v>
      </c>
      <c r="GE968" t="s">
        <v>13625</v>
      </c>
      <c r="GF968">
        <v>623018957755</v>
      </c>
      <c r="GG968" t="s">
        <v>13712</v>
      </c>
      <c r="GH968" t="s">
        <v>13714</v>
      </c>
      <c r="GI968" s="3" t="s">
        <v>14068</v>
      </c>
      <c r="GN968" t="s">
        <v>15539</v>
      </c>
      <c r="GQ968" s="3" t="s">
        <v>14712</v>
      </c>
      <c r="GW968">
        <v>1</v>
      </c>
      <c r="IL968">
        <v>1687164656</v>
      </c>
      <c r="MG968">
        <v>1</v>
      </c>
    </row>
    <row r="969" spans="1:345">
      <c r="A969">
        <v>1384</v>
      </c>
      <c r="B969" s="2">
        <v>44869</v>
      </c>
      <c r="C969">
        <v>15</v>
      </c>
      <c r="D969" s="2">
        <v>45096</v>
      </c>
      <c r="F969" s="2">
        <v>45096</v>
      </c>
      <c r="G969" t="s">
        <v>1369</v>
      </c>
      <c r="H969">
        <v>0</v>
      </c>
      <c r="I969" t="s">
        <v>4920</v>
      </c>
      <c r="K969" t="s">
        <v>4960</v>
      </c>
      <c r="X969">
        <v>1</v>
      </c>
      <c r="AA969">
        <v>1</v>
      </c>
      <c r="AG969">
        <v>1</v>
      </c>
      <c r="AK969">
        <v>1</v>
      </c>
      <c r="AS969" t="s">
        <v>5281</v>
      </c>
      <c r="AT969" t="s">
        <v>5299</v>
      </c>
      <c r="AX969" t="s">
        <v>5316</v>
      </c>
      <c r="AY969" t="s">
        <v>345</v>
      </c>
      <c r="AZ969" t="s">
        <v>5351</v>
      </c>
      <c r="BA969" s="3" t="s">
        <v>6345</v>
      </c>
      <c r="BB969" t="s">
        <v>10344</v>
      </c>
      <c r="BJ969">
        <v>1</v>
      </c>
      <c r="BX969">
        <v>8</v>
      </c>
      <c r="CB969" t="s">
        <v>11107</v>
      </c>
      <c r="CK969" t="s">
        <v>372</v>
      </c>
      <c r="CL969" t="s">
        <v>12197</v>
      </c>
      <c r="CM969">
        <v>1</v>
      </c>
      <c r="CN969">
        <v>1</v>
      </c>
      <c r="CO969">
        <v>1</v>
      </c>
      <c r="CP969">
        <v>1</v>
      </c>
      <c r="CQ969">
        <v>1</v>
      </c>
      <c r="DS969">
        <v>1</v>
      </c>
      <c r="DT969">
        <v>1</v>
      </c>
      <c r="EW969">
        <v>1</v>
      </c>
      <c r="EX969">
        <v>1</v>
      </c>
      <c r="IL969">
        <v>1687164700</v>
      </c>
      <c r="MG969">
        <v>1</v>
      </c>
    </row>
    <row r="970" spans="1:345">
      <c r="A970">
        <v>1385</v>
      </c>
      <c r="B970" s="2">
        <v>45067</v>
      </c>
      <c r="C970">
        <v>17</v>
      </c>
      <c r="D970" s="2">
        <v>45096</v>
      </c>
      <c r="E970" t="s">
        <v>358</v>
      </c>
      <c r="F970" s="2">
        <v>45096</v>
      </c>
      <c r="G970" t="s">
        <v>1370</v>
      </c>
      <c r="H970">
        <v>0</v>
      </c>
      <c r="I970" t="s">
        <v>4920</v>
      </c>
      <c r="K970" t="s">
        <v>4927</v>
      </c>
      <c r="X970">
        <v>1</v>
      </c>
      <c r="AA970">
        <v>1</v>
      </c>
      <c r="AG970">
        <v>1</v>
      </c>
      <c r="AK970">
        <v>1</v>
      </c>
      <c r="AS970" t="s">
        <v>5281</v>
      </c>
      <c r="AT970" t="s">
        <v>5295</v>
      </c>
      <c r="AX970" t="s">
        <v>5305</v>
      </c>
      <c r="AY970" t="s">
        <v>5333</v>
      </c>
      <c r="AZ970" t="s">
        <v>5344</v>
      </c>
      <c r="BA970" s="3" t="s">
        <v>6346</v>
      </c>
      <c r="BB970" t="s">
        <v>10282</v>
      </c>
      <c r="BX970">
        <v>1</v>
      </c>
      <c r="CB970" t="s">
        <v>11107</v>
      </c>
      <c r="CK970" t="s">
        <v>12007</v>
      </c>
      <c r="CM970">
        <v>1</v>
      </c>
      <c r="CN970">
        <v>1</v>
      </c>
      <c r="CO970">
        <v>1</v>
      </c>
      <c r="CP970">
        <v>1</v>
      </c>
      <c r="CQ970">
        <v>1</v>
      </c>
      <c r="CR970">
        <v>1</v>
      </c>
      <c r="CS970">
        <v>1</v>
      </c>
      <c r="CT970">
        <v>1</v>
      </c>
      <c r="DS970">
        <v>1</v>
      </c>
      <c r="DT970">
        <v>1</v>
      </c>
      <c r="DU970">
        <v>1</v>
      </c>
      <c r="DV970">
        <v>1</v>
      </c>
      <c r="EW970">
        <v>1</v>
      </c>
      <c r="EX970">
        <v>1</v>
      </c>
      <c r="EY970">
        <v>1</v>
      </c>
      <c r="EZ970">
        <v>1</v>
      </c>
      <c r="GA970" t="s">
        <v>12735</v>
      </c>
      <c r="GB970" t="s">
        <v>12768</v>
      </c>
      <c r="GC970" t="s">
        <v>12816</v>
      </c>
      <c r="GD970" t="s">
        <v>12928</v>
      </c>
      <c r="GE970" t="s">
        <v>13626</v>
      </c>
      <c r="GI970" s="3" t="s">
        <v>14069</v>
      </c>
      <c r="GO970" t="s">
        <v>16130</v>
      </c>
      <c r="GQ970" s="3" t="s">
        <v>13724</v>
      </c>
      <c r="IL970">
        <v>1687165193</v>
      </c>
      <c r="MG970">
        <v>1</v>
      </c>
    </row>
    <row r="971" spans="1:345">
      <c r="A971">
        <v>1386</v>
      </c>
      <c r="B971" s="2">
        <v>45079</v>
      </c>
      <c r="C971">
        <v>7</v>
      </c>
      <c r="D971" s="2">
        <v>45096</v>
      </c>
      <c r="G971" t="s">
        <v>1371</v>
      </c>
      <c r="H971">
        <v>0</v>
      </c>
      <c r="I971" t="s">
        <v>4920</v>
      </c>
      <c r="K971" t="s">
        <v>5056</v>
      </c>
      <c r="X971">
        <v>1</v>
      </c>
      <c r="AA971">
        <v>1</v>
      </c>
      <c r="AG971">
        <v>1</v>
      </c>
      <c r="AK971">
        <v>1</v>
      </c>
      <c r="AR971">
        <v>1</v>
      </c>
      <c r="AS971" t="s">
        <v>5281</v>
      </c>
      <c r="AT971" t="s">
        <v>5285</v>
      </c>
      <c r="AX971" t="s">
        <v>5304</v>
      </c>
      <c r="AY971" t="s">
        <v>5333</v>
      </c>
      <c r="AZ971" t="s">
        <v>5346</v>
      </c>
      <c r="BA971" s="3" t="s">
        <v>6347</v>
      </c>
      <c r="BB971" t="s">
        <v>10580</v>
      </c>
      <c r="BS971" s="2">
        <v>45084</v>
      </c>
      <c r="CA971">
        <v>963002143.1685681</v>
      </c>
      <c r="CB971" t="s">
        <v>11107</v>
      </c>
      <c r="CC971">
        <v>1</v>
      </c>
      <c r="CK971" t="s">
        <v>372</v>
      </c>
      <c r="CM971">
        <v>1</v>
      </c>
      <c r="CN971">
        <v>1</v>
      </c>
      <c r="CO971">
        <v>1</v>
      </c>
      <c r="CP971">
        <v>1</v>
      </c>
      <c r="CQ971">
        <v>1</v>
      </c>
      <c r="CR971">
        <v>1</v>
      </c>
      <c r="CS971">
        <v>1</v>
      </c>
      <c r="CT971">
        <v>1</v>
      </c>
      <c r="DS971">
        <v>1</v>
      </c>
      <c r="DT971">
        <v>1</v>
      </c>
      <c r="DU971">
        <v>1</v>
      </c>
      <c r="DV971">
        <v>1</v>
      </c>
      <c r="EW971">
        <v>1</v>
      </c>
      <c r="EX971">
        <v>1</v>
      </c>
      <c r="EY971">
        <v>1</v>
      </c>
      <c r="EZ971">
        <v>1</v>
      </c>
      <c r="GX971">
        <v>1</v>
      </c>
      <c r="IL971">
        <v>1687165298</v>
      </c>
      <c r="MG971">
        <v>1</v>
      </c>
    </row>
    <row r="972" spans="1:345">
      <c r="A972">
        <v>1387</v>
      </c>
      <c r="B972" s="2">
        <v>45076</v>
      </c>
      <c r="C972">
        <v>14</v>
      </c>
      <c r="D972" s="2">
        <v>45096</v>
      </c>
      <c r="E972" t="s">
        <v>353</v>
      </c>
      <c r="F972" s="2">
        <v>45096</v>
      </c>
      <c r="G972" t="s">
        <v>1372</v>
      </c>
      <c r="H972">
        <v>0</v>
      </c>
      <c r="I972" t="s">
        <v>4920</v>
      </c>
      <c r="K972" t="s">
        <v>4928</v>
      </c>
      <c r="X972">
        <v>1</v>
      </c>
      <c r="AA972">
        <v>1</v>
      </c>
      <c r="AG972">
        <v>1</v>
      </c>
      <c r="AK972">
        <v>1</v>
      </c>
      <c r="AS972" t="s">
        <v>5281</v>
      </c>
      <c r="AT972" t="s">
        <v>5283</v>
      </c>
      <c r="AX972" t="s">
        <v>5306</v>
      </c>
      <c r="AY972" t="s">
        <v>5333</v>
      </c>
      <c r="AZ972" t="s">
        <v>5344</v>
      </c>
      <c r="BA972" s="3" t="s">
        <v>6348</v>
      </c>
      <c r="BB972" t="s">
        <v>10287</v>
      </c>
      <c r="BX972">
        <v>1</v>
      </c>
      <c r="CB972" t="s">
        <v>11107</v>
      </c>
      <c r="CK972" t="s">
        <v>372</v>
      </c>
      <c r="CM972">
        <v>1</v>
      </c>
      <c r="CN972">
        <v>1</v>
      </c>
      <c r="IL972">
        <v>1687165343</v>
      </c>
      <c r="MG972">
        <v>1</v>
      </c>
    </row>
    <row r="973" spans="1:345">
      <c r="A973">
        <v>1388</v>
      </c>
      <c r="B973" s="2">
        <v>45096</v>
      </c>
      <c r="C973">
        <v>11</v>
      </c>
      <c r="D973" s="2">
        <v>45096</v>
      </c>
      <c r="G973" t="s">
        <v>1373</v>
      </c>
      <c r="H973">
        <v>0</v>
      </c>
      <c r="I973" t="s">
        <v>4920</v>
      </c>
      <c r="K973" t="s">
        <v>4923</v>
      </c>
      <c r="X973">
        <v>1</v>
      </c>
      <c r="AA973">
        <v>1</v>
      </c>
      <c r="AG973">
        <v>1</v>
      </c>
      <c r="AK973">
        <v>1</v>
      </c>
      <c r="AR973">
        <v>1</v>
      </c>
      <c r="AS973" t="s">
        <v>5281</v>
      </c>
      <c r="AT973" t="s">
        <v>5297</v>
      </c>
      <c r="AX973" t="s">
        <v>5304</v>
      </c>
      <c r="AY973" t="s">
        <v>345</v>
      </c>
      <c r="AZ973" t="s">
        <v>5348</v>
      </c>
      <c r="BA973" s="3" t="s">
        <v>6349</v>
      </c>
      <c r="BB973" t="s">
        <v>10275</v>
      </c>
      <c r="CB973" t="s">
        <v>11106</v>
      </c>
      <c r="CK973" t="s">
        <v>11997</v>
      </c>
      <c r="CM973">
        <v>1</v>
      </c>
      <c r="CN973">
        <v>1</v>
      </c>
      <c r="CO973">
        <v>1</v>
      </c>
      <c r="CP973">
        <v>1</v>
      </c>
      <c r="CQ973">
        <v>1</v>
      </c>
      <c r="CR973">
        <v>1</v>
      </c>
      <c r="CS973">
        <v>1</v>
      </c>
      <c r="CT973">
        <v>1</v>
      </c>
      <c r="DS973">
        <v>1</v>
      </c>
      <c r="DT973">
        <v>1</v>
      </c>
      <c r="DU973">
        <v>1</v>
      </c>
      <c r="DV973">
        <v>1</v>
      </c>
      <c r="EW973">
        <v>1</v>
      </c>
      <c r="EX973">
        <v>1</v>
      </c>
      <c r="EY973">
        <v>1</v>
      </c>
      <c r="EZ973">
        <v>1</v>
      </c>
      <c r="GA973" t="s">
        <v>12736</v>
      </c>
      <c r="GB973" t="s">
        <v>12768</v>
      </c>
      <c r="GC973">
        <v>8283993254</v>
      </c>
      <c r="GD973" t="s">
        <v>13046</v>
      </c>
      <c r="GE973" t="s">
        <v>13564</v>
      </c>
      <c r="GF973">
        <v>623304479654</v>
      </c>
      <c r="GG973" t="s">
        <v>13712</v>
      </c>
      <c r="GH973" t="s">
        <v>13714</v>
      </c>
      <c r="GI973" s="3" t="s">
        <v>14070</v>
      </c>
      <c r="GN973" t="s">
        <v>15540</v>
      </c>
      <c r="GQ973" s="3" t="s">
        <v>16821</v>
      </c>
      <c r="GW973">
        <v>1</v>
      </c>
      <c r="IL973">
        <v>1687165391</v>
      </c>
      <c r="MG973">
        <v>1</v>
      </c>
    </row>
    <row r="974" spans="1:345">
      <c r="A974">
        <v>1389</v>
      </c>
      <c r="B974" s="2">
        <v>45090</v>
      </c>
      <c r="C974">
        <v>22</v>
      </c>
      <c r="D974" s="2">
        <v>45096</v>
      </c>
      <c r="E974" t="s">
        <v>345</v>
      </c>
      <c r="F974" s="2">
        <v>45096</v>
      </c>
      <c r="G974" t="s">
        <v>1374</v>
      </c>
      <c r="H974">
        <v>0</v>
      </c>
      <c r="I974" t="s">
        <v>4920</v>
      </c>
      <c r="K974" t="s">
        <v>5057</v>
      </c>
      <c r="X974">
        <v>1</v>
      </c>
      <c r="AA974">
        <v>1</v>
      </c>
      <c r="AG974">
        <v>1</v>
      </c>
      <c r="AK974">
        <v>1</v>
      </c>
      <c r="AS974" t="s">
        <v>5281</v>
      </c>
      <c r="AT974" t="s">
        <v>5282</v>
      </c>
      <c r="AX974" t="s">
        <v>5307</v>
      </c>
      <c r="AY974" t="s">
        <v>345</v>
      </c>
      <c r="AZ974" t="s">
        <v>5351</v>
      </c>
      <c r="BA974" s="3" t="s">
        <v>6350</v>
      </c>
      <c r="BB974" t="s">
        <v>10581</v>
      </c>
      <c r="BX974">
        <v>1</v>
      </c>
      <c r="CB974" t="s">
        <v>11106</v>
      </c>
      <c r="CK974" t="s">
        <v>372</v>
      </c>
      <c r="CM974">
        <v>1</v>
      </c>
      <c r="CN974">
        <v>1</v>
      </c>
      <c r="CO974">
        <v>1</v>
      </c>
      <c r="CP974">
        <v>1</v>
      </c>
      <c r="CQ974">
        <v>1</v>
      </c>
      <c r="DS974">
        <v>1</v>
      </c>
      <c r="DT974">
        <v>1</v>
      </c>
      <c r="EW974">
        <v>1</v>
      </c>
      <c r="EX974">
        <v>1</v>
      </c>
      <c r="IL974">
        <v>1687165578</v>
      </c>
      <c r="MG974">
        <v>1</v>
      </c>
    </row>
    <row r="975" spans="1:345">
      <c r="A975">
        <v>1399</v>
      </c>
      <c r="B975" s="2">
        <v>45092</v>
      </c>
      <c r="C975">
        <v>21</v>
      </c>
      <c r="D975" s="2">
        <v>45096</v>
      </c>
      <c r="E975" t="s">
        <v>349</v>
      </c>
      <c r="G975" t="s">
        <v>1375</v>
      </c>
      <c r="H975">
        <v>0</v>
      </c>
      <c r="I975" t="s">
        <v>4920</v>
      </c>
      <c r="K975" t="s">
        <v>4922</v>
      </c>
      <c r="X975">
        <v>1</v>
      </c>
      <c r="AA975">
        <v>1</v>
      </c>
      <c r="AG975">
        <v>1</v>
      </c>
      <c r="AK975">
        <v>1</v>
      </c>
      <c r="AR975">
        <v>1</v>
      </c>
      <c r="AS975" t="s">
        <v>5281</v>
      </c>
      <c r="AT975" t="s">
        <v>5295</v>
      </c>
      <c r="AX975" t="s">
        <v>5304</v>
      </c>
      <c r="AY975" t="s">
        <v>5333</v>
      </c>
      <c r="AZ975" t="s">
        <v>5348</v>
      </c>
      <c r="BA975" s="3" t="s">
        <v>6351</v>
      </c>
      <c r="BB975" t="s">
        <v>10327</v>
      </c>
      <c r="BC975">
        <v>1</v>
      </c>
      <c r="CA975">
        <v>1401585010.1687</v>
      </c>
      <c r="CB975" t="s">
        <v>11107</v>
      </c>
      <c r="CK975" t="s">
        <v>11989</v>
      </c>
      <c r="CM975">
        <v>1</v>
      </c>
      <c r="CN975">
        <v>1</v>
      </c>
      <c r="CO975">
        <v>1</v>
      </c>
      <c r="CP975">
        <v>1</v>
      </c>
      <c r="CQ975">
        <v>1</v>
      </c>
      <c r="CR975">
        <v>1</v>
      </c>
      <c r="CS975">
        <v>1</v>
      </c>
      <c r="CT975">
        <v>1</v>
      </c>
      <c r="DS975">
        <v>1</v>
      </c>
      <c r="DT975">
        <v>1</v>
      </c>
      <c r="DU975">
        <v>1</v>
      </c>
      <c r="DV975">
        <v>1</v>
      </c>
      <c r="EW975">
        <v>1</v>
      </c>
      <c r="EX975">
        <v>1</v>
      </c>
      <c r="EY975">
        <v>1</v>
      </c>
      <c r="EZ975">
        <v>1</v>
      </c>
      <c r="GA975" t="s">
        <v>12735</v>
      </c>
      <c r="GB975" t="s">
        <v>12768</v>
      </c>
      <c r="GC975" t="s">
        <v>12818</v>
      </c>
      <c r="GD975" t="s">
        <v>12922</v>
      </c>
      <c r="GE975" t="s">
        <v>13627</v>
      </c>
      <c r="GW975">
        <v>1</v>
      </c>
      <c r="IL975">
        <v>1687161475</v>
      </c>
      <c r="MG975">
        <v>1</v>
      </c>
    </row>
    <row r="976" spans="1:345">
      <c r="A976">
        <v>1373</v>
      </c>
      <c r="B976" s="2">
        <v>45089</v>
      </c>
      <c r="C976">
        <v>23</v>
      </c>
      <c r="D976" s="2">
        <v>45096</v>
      </c>
      <c r="G976" t="s">
        <v>1376</v>
      </c>
      <c r="H976">
        <v>0</v>
      </c>
      <c r="I976" t="s">
        <v>4920</v>
      </c>
      <c r="X976">
        <v>1</v>
      </c>
      <c r="AA976">
        <v>1</v>
      </c>
      <c r="AG976">
        <v>1</v>
      </c>
      <c r="AK976">
        <v>1</v>
      </c>
      <c r="AR976">
        <v>1</v>
      </c>
      <c r="AS976" t="s">
        <v>5281</v>
      </c>
      <c r="AT976" t="s">
        <v>5288</v>
      </c>
      <c r="AX976" t="s">
        <v>5304</v>
      </c>
      <c r="AY976" t="s">
        <v>5334</v>
      </c>
      <c r="AZ976" t="s">
        <v>5346</v>
      </c>
      <c r="BA976" s="3" t="s">
        <v>6352</v>
      </c>
      <c r="BB976" t="s">
        <v>10390</v>
      </c>
      <c r="BS976" s="2">
        <v>45094</v>
      </c>
      <c r="CA976">
        <v>1157210533.16866</v>
      </c>
      <c r="CB976" t="s">
        <v>5334</v>
      </c>
      <c r="CC976">
        <v>1</v>
      </c>
      <c r="CH976" s="3" t="s">
        <v>11462</v>
      </c>
      <c r="CK976" t="s">
        <v>372</v>
      </c>
      <c r="CL976" t="s">
        <v>12198</v>
      </c>
      <c r="CM976">
        <v>1</v>
      </c>
      <c r="CN976">
        <v>1</v>
      </c>
      <c r="CO976">
        <v>1</v>
      </c>
      <c r="CP976">
        <v>1</v>
      </c>
      <c r="CQ976">
        <v>1</v>
      </c>
      <c r="CR976">
        <v>1</v>
      </c>
      <c r="CS976">
        <v>1</v>
      </c>
      <c r="CT976">
        <v>1</v>
      </c>
      <c r="DS976">
        <v>1</v>
      </c>
      <c r="DT976">
        <v>1</v>
      </c>
      <c r="DU976">
        <v>1</v>
      </c>
      <c r="DV976">
        <v>1</v>
      </c>
      <c r="EW976">
        <v>1</v>
      </c>
      <c r="EX976">
        <v>1</v>
      </c>
      <c r="EY976">
        <v>1</v>
      </c>
      <c r="EZ976">
        <v>1</v>
      </c>
      <c r="GX976">
        <v>1</v>
      </c>
      <c r="IL976">
        <v>1687162201</v>
      </c>
      <c r="MG976">
        <v>1</v>
      </c>
    </row>
    <row r="977" spans="1:345">
      <c r="A977">
        <v>1374</v>
      </c>
      <c r="B977" s="2">
        <v>45087</v>
      </c>
      <c r="C977">
        <v>21</v>
      </c>
      <c r="D977" s="2">
        <v>45096</v>
      </c>
      <c r="F977" s="2">
        <v>45096</v>
      </c>
      <c r="G977" t="s">
        <v>1377</v>
      </c>
      <c r="H977">
        <v>0</v>
      </c>
      <c r="I977" t="s">
        <v>4920</v>
      </c>
      <c r="K977" t="s">
        <v>4927</v>
      </c>
      <c r="X977">
        <v>1</v>
      </c>
      <c r="AA977">
        <v>1</v>
      </c>
      <c r="AG977">
        <v>1</v>
      </c>
      <c r="AK977">
        <v>1</v>
      </c>
      <c r="AS977" t="s">
        <v>5281</v>
      </c>
      <c r="AT977" t="s">
        <v>5282</v>
      </c>
      <c r="AX977" t="s">
        <v>5307</v>
      </c>
      <c r="AY977" t="s">
        <v>345</v>
      </c>
      <c r="AZ977" t="s">
        <v>5351</v>
      </c>
      <c r="BA977" s="3" t="s">
        <v>6353</v>
      </c>
      <c r="BB977" t="s">
        <v>10282</v>
      </c>
      <c r="BX977">
        <v>1</v>
      </c>
      <c r="CB977" t="s">
        <v>11106</v>
      </c>
      <c r="CK977" t="s">
        <v>372</v>
      </c>
      <c r="CM977">
        <v>1</v>
      </c>
      <c r="CN977">
        <v>1</v>
      </c>
      <c r="CO977">
        <v>1</v>
      </c>
      <c r="CP977">
        <v>1</v>
      </c>
      <c r="CQ977">
        <v>1</v>
      </c>
      <c r="DS977">
        <v>1</v>
      </c>
      <c r="DT977">
        <v>1</v>
      </c>
      <c r="EW977">
        <v>1</v>
      </c>
      <c r="EX977">
        <v>1</v>
      </c>
      <c r="GA977" t="s">
        <v>12735</v>
      </c>
      <c r="GB977" t="s">
        <v>12768</v>
      </c>
      <c r="GC977" t="s">
        <v>12809</v>
      </c>
      <c r="GD977" t="s">
        <v>12987</v>
      </c>
      <c r="GE977" t="s">
        <v>13576</v>
      </c>
      <c r="GI977" s="3" t="s">
        <v>14071</v>
      </c>
      <c r="GO977" t="s">
        <v>16131</v>
      </c>
      <c r="GQ977" s="3" t="s">
        <v>14061</v>
      </c>
      <c r="IL977">
        <v>1687163175</v>
      </c>
      <c r="MG977">
        <v>1</v>
      </c>
    </row>
    <row r="978" spans="1:345">
      <c r="A978">
        <v>1400</v>
      </c>
      <c r="B978" s="2">
        <v>45067</v>
      </c>
      <c r="C978">
        <v>17</v>
      </c>
      <c r="D978" s="2">
        <v>45096</v>
      </c>
      <c r="E978" t="s">
        <v>361</v>
      </c>
      <c r="F978" s="2">
        <v>45096</v>
      </c>
      <c r="G978" t="s">
        <v>1378</v>
      </c>
      <c r="H978">
        <v>0</v>
      </c>
      <c r="I978" t="s">
        <v>4920</v>
      </c>
      <c r="K978" t="s">
        <v>4922</v>
      </c>
      <c r="X978">
        <v>1</v>
      </c>
      <c r="AA978">
        <v>1</v>
      </c>
      <c r="AG978">
        <v>1</v>
      </c>
      <c r="AK978">
        <v>1</v>
      </c>
      <c r="AS978" t="s">
        <v>5281</v>
      </c>
      <c r="AT978" t="s">
        <v>5295</v>
      </c>
      <c r="AX978" t="s">
        <v>5307</v>
      </c>
      <c r="AY978" t="s">
        <v>5333</v>
      </c>
      <c r="AZ978" t="s">
        <v>5344</v>
      </c>
      <c r="BA978" s="3" t="s">
        <v>6354</v>
      </c>
      <c r="BB978" t="s">
        <v>10582</v>
      </c>
      <c r="BC978">
        <v>1</v>
      </c>
      <c r="BX978">
        <v>1</v>
      </c>
      <c r="CA978">
        <v>983480378.16847</v>
      </c>
      <c r="CB978" t="s">
        <v>11107</v>
      </c>
      <c r="CK978" t="s">
        <v>11989</v>
      </c>
      <c r="CM978">
        <v>1</v>
      </c>
      <c r="CN978">
        <v>1</v>
      </c>
      <c r="CO978">
        <v>1</v>
      </c>
      <c r="CP978">
        <v>1</v>
      </c>
      <c r="CQ978">
        <v>1</v>
      </c>
      <c r="CR978">
        <v>1</v>
      </c>
      <c r="CS978">
        <v>1</v>
      </c>
      <c r="CT978">
        <v>1</v>
      </c>
      <c r="DS978">
        <v>1</v>
      </c>
      <c r="DT978">
        <v>1</v>
      </c>
      <c r="DU978">
        <v>1</v>
      </c>
      <c r="DV978">
        <v>1</v>
      </c>
      <c r="EW978">
        <v>1</v>
      </c>
      <c r="EX978">
        <v>1</v>
      </c>
      <c r="EY978">
        <v>1</v>
      </c>
      <c r="EZ978">
        <v>1</v>
      </c>
      <c r="GA978" t="s">
        <v>12740</v>
      </c>
      <c r="GB978" t="s">
        <v>12771</v>
      </c>
      <c r="GC978" t="s">
        <v>12781</v>
      </c>
      <c r="IL978">
        <v>1687161759</v>
      </c>
      <c r="MG978">
        <v>1</v>
      </c>
    </row>
    <row r="979" spans="1:345">
      <c r="A979">
        <v>1401</v>
      </c>
      <c r="B979" s="2">
        <v>45081</v>
      </c>
      <c r="C979">
        <v>7</v>
      </c>
      <c r="D979" s="2">
        <v>45096</v>
      </c>
      <c r="E979" t="s">
        <v>361</v>
      </c>
      <c r="F979" s="2">
        <v>45096</v>
      </c>
      <c r="G979" t="s">
        <v>1379</v>
      </c>
      <c r="H979">
        <v>0</v>
      </c>
      <c r="I979" t="s">
        <v>4920</v>
      </c>
      <c r="K979" t="s">
        <v>4926</v>
      </c>
      <c r="X979">
        <v>1</v>
      </c>
      <c r="AA979">
        <v>1</v>
      </c>
      <c r="AG979">
        <v>1</v>
      </c>
      <c r="AK979">
        <v>1</v>
      </c>
      <c r="AS979" t="s">
        <v>5281</v>
      </c>
      <c r="AT979" t="s">
        <v>5283</v>
      </c>
      <c r="AX979" t="s">
        <v>5307</v>
      </c>
      <c r="AY979" t="s">
        <v>5333</v>
      </c>
      <c r="AZ979" t="s">
        <v>5344</v>
      </c>
      <c r="BA979" s="3" t="s">
        <v>6355</v>
      </c>
      <c r="BB979" t="s">
        <v>10280</v>
      </c>
      <c r="BX979">
        <v>1</v>
      </c>
      <c r="CB979" t="s">
        <v>11107</v>
      </c>
      <c r="CK979" t="s">
        <v>11989</v>
      </c>
      <c r="CM979">
        <v>1</v>
      </c>
      <c r="CN979">
        <v>1</v>
      </c>
      <c r="CO979">
        <v>1</v>
      </c>
      <c r="CP979">
        <v>1</v>
      </c>
      <c r="CQ979">
        <v>1</v>
      </c>
      <c r="CR979">
        <v>1</v>
      </c>
      <c r="CS979">
        <v>1</v>
      </c>
      <c r="CT979">
        <v>1</v>
      </c>
      <c r="DS979">
        <v>1</v>
      </c>
      <c r="DT979">
        <v>1</v>
      </c>
      <c r="DU979">
        <v>1</v>
      </c>
      <c r="DV979">
        <v>1</v>
      </c>
      <c r="EW979">
        <v>1</v>
      </c>
      <c r="EX979">
        <v>1</v>
      </c>
      <c r="EY979">
        <v>1</v>
      </c>
      <c r="EZ979">
        <v>1</v>
      </c>
      <c r="GA979" t="s">
        <v>12735</v>
      </c>
      <c r="GB979" t="s">
        <v>12768</v>
      </c>
      <c r="GC979" t="s">
        <v>12818</v>
      </c>
      <c r="GD979" t="s">
        <v>12922</v>
      </c>
      <c r="GE979" t="s">
        <v>13577</v>
      </c>
      <c r="GI979" s="3" t="s">
        <v>14072</v>
      </c>
      <c r="GO979" t="s">
        <v>16132</v>
      </c>
      <c r="GQ979" s="3" t="s">
        <v>14844</v>
      </c>
      <c r="IL979">
        <v>1687162059</v>
      </c>
      <c r="MG979">
        <v>1</v>
      </c>
    </row>
    <row r="980" spans="1:345">
      <c r="A980">
        <v>1390</v>
      </c>
      <c r="B980" s="2">
        <v>45086</v>
      </c>
      <c r="C980">
        <v>19</v>
      </c>
      <c r="D980" s="2">
        <v>45096</v>
      </c>
      <c r="E980" t="s">
        <v>345</v>
      </c>
      <c r="F980" s="2">
        <v>45096</v>
      </c>
      <c r="G980" t="s">
        <v>1380</v>
      </c>
      <c r="H980">
        <v>0</v>
      </c>
      <c r="I980" t="s">
        <v>4920</v>
      </c>
      <c r="K980" t="s">
        <v>4922</v>
      </c>
      <c r="X980">
        <v>1</v>
      </c>
      <c r="AA980">
        <v>1</v>
      </c>
      <c r="AG980">
        <v>1</v>
      </c>
      <c r="AK980">
        <v>1</v>
      </c>
      <c r="AS980" t="s">
        <v>5281</v>
      </c>
      <c r="AT980" t="s">
        <v>5282</v>
      </c>
      <c r="AX980" t="s">
        <v>5312</v>
      </c>
      <c r="AY980" t="s">
        <v>345</v>
      </c>
      <c r="AZ980" t="s">
        <v>5351</v>
      </c>
      <c r="BA980" s="3" t="s">
        <v>6356</v>
      </c>
      <c r="BB980" t="s">
        <v>10303</v>
      </c>
      <c r="BC980">
        <v>1</v>
      </c>
      <c r="BX980">
        <v>1</v>
      </c>
      <c r="CA980">
        <v>1599798884.1686</v>
      </c>
      <c r="CB980" t="s">
        <v>11106</v>
      </c>
      <c r="CK980" t="s">
        <v>11991</v>
      </c>
      <c r="CM980">
        <v>1</v>
      </c>
      <c r="CN980">
        <v>1</v>
      </c>
      <c r="CO980">
        <v>1</v>
      </c>
      <c r="CP980">
        <v>1</v>
      </c>
      <c r="CQ980">
        <v>1</v>
      </c>
      <c r="CR980">
        <v>1</v>
      </c>
      <c r="CS980">
        <v>1</v>
      </c>
      <c r="CT980">
        <v>1</v>
      </c>
      <c r="DS980">
        <v>1</v>
      </c>
      <c r="DT980">
        <v>1</v>
      </c>
      <c r="DU980">
        <v>1</v>
      </c>
      <c r="DV980">
        <v>1</v>
      </c>
      <c r="EW980">
        <v>1</v>
      </c>
      <c r="EX980">
        <v>1</v>
      </c>
      <c r="EY980">
        <v>1</v>
      </c>
      <c r="EZ980">
        <v>1</v>
      </c>
      <c r="GA980" t="s">
        <v>12735</v>
      </c>
      <c r="GB980" t="s">
        <v>12768</v>
      </c>
      <c r="GC980" t="s">
        <v>12809</v>
      </c>
      <c r="GD980" t="s">
        <v>12921</v>
      </c>
      <c r="GE980" t="s">
        <v>13576</v>
      </c>
      <c r="IL980">
        <v>1687158814</v>
      </c>
      <c r="MG980">
        <v>1</v>
      </c>
    </row>
    <row r="981" spans="1:345">
      <c r="A981">
        <v>1391</v>
      </c>
      <c r="B981" s="2">
        <v>45012</v>
      </c>
      <c r="C981">
        <v>17</v>
      </c>
      <c r="D981" s="2">
        <v>45096</v>
      </c>
      <c r="G981" t="s">
        <v>1381</v>
      </c>
      <c r="H981">
        <v>0</v>
      </c>
      <c r="I981" t="s">
        <v>4920</v>
      </c>
      <c r="K981" t="s">
        <v>4922</v>
      </c>
      <c r="X981">
        <v>1</v>
      </c>
      <c r="AA981">
        <v>1</v>
      </c>
      <c r="AG981">
        <v>1</v>
      </c>
      <c r="AK981">
        <v>1</v>
      </c>
      <c r="AS981" t="s">
        <v>5281</v>
      </c>
      <c r="AT981" t="s">
        <v>5282</v>
      </c>
      <c r="AX981" t="s">
        <v>5304</v>
      </c>
      <c r="AY981" t="s">
        <v>5335</v>
      </c>
      <c r="AZ981" t="s">
        <v>5352</v>
      </c>
      <c r="BA981" s="3" t="s">
        <v>6357</v>
      </c>
      <c r="BB981" t="s">
        <v>10583</v>
      </c>
      <c r="BC981">
        <v>1</v>
      </c>
      <c r="BO981" t="s">
        <v>5302</v>
      </c>
      <c r="CH981" s="3" t="s">
        <v>11463</v>
      </c>
      <c r="CK981" t="s">
        <v>11989</v>
      </c>
      <c r="CM981">
        <v>1</v>
      </c>
      <c r="CN981">
        <v>1</v>
      </c>
      <c r="CO981">
        <v>1</v>
      </c>
      <c r="CP981">
        <v>1</v>
      </c>
      <c r="CQ981">
        <v>1</v>
      </c>
      <c r="CR981">
        <v>1</v>
      </c>
      <c r="CS981">
        <v>1</v>
      </c>
      <c r="CT981">
        <v>1</v>
      </c>
      <c r="CU981">
        <v>1</v>
      </c>
      <c r="DS981">
        <v>1</v>
      </c>
      <c r="DT981">
        <v>1</v>
      </c>
      <c r="DU981">
        <v>1</v>
      </c>
      <c r="DV981">
        <v>1</v>
      </c>
      <c r="DW981">
        <v>1</v>
      </c>
      <c r="EW981">
        <v>1</v>
      </c>
      <c r="EX981">
        <v>1</v>
      </c>
      <c r="EY981">
        <v>1</v>
      </c>
      <c r="EZ981">
        <v>1</v>
      </c>
      <c r="FA981">
        <v>1</v>
      </c>
      <c r="IL981">
        <v>1687158887</v>
      </c>
      <c r="MG981">
        <v>1</v>
      </c>
    </row>
    <row r="982" spans="1:345">
      <c r="A982">
        <v>1392</v>
      </c>
      <c r="B982" s="2">
        <v>45044</v>
      </c>
      <c r="C982">
        <v>19</v>
      </c>
      <c r="D982" s="2">
        <v>45096</v>
      </c>
      <c r="E982" t="s">
        <v>383</v>
      </c>
      <c r="F982" s="2">
        <v>45096</v>
      </c>
      <c r="G982" t="s">
        <v>1382</v>
      </c>
      <c r="H982">
        <v>0</v>
      </c>
      <c r="I982" t="s">
        <v>4920</v>
      </c>
      <c r="K982" t="s">
        <v>4922</v>
      </c>
      <c r="X982">
        <v>1</v>
      </c>
      <c r="AA982">
        <v>1</v>
      </c>
      <c r="AG982">
        <v>1</v>
      </c>
      <c r="AK982">
        <v>1</v>
      </c>
      <c r="AS982" t="s">
        <v>5281</v>
      </c>
      <c r="AT982" t="s">
        <v>5288</v>
      </c>
      <c r="AX982" t="s">
        <v>5305</v>
      </c>
      <c r="AY982" t="s">
        <v>5334</v>
      </c>
      <c r="AZ982" t="s">
        <v>5344</v>
      </c>
      <c r="BA982" s="3" t="s">
        <v>6358</v>
      </c>
      <c r="BB982" t="s">
        <v>10506</v>
      </c>
      <c r="BC982">
        <v>1</v>
      </c>
      <c r="BX982">
        <v>2</v>
      </c>
      <c r="CA982">
        <v>1072635483.1683</v>
      </c>
      <c r="CB982" t="s">
        <v>5334</v>
      </c>
      <c r="CK982" t="s">
        <v>12012</v>
      </c>
      <c r="CM982">
        <v>1</v>
      </c>
      <c r="CN982">
        <v>1</v>
      </c>
      <c r="CO982">
        <v>1</v>
      </c>
      <c r="CP982">
        <v>1</v>
      </c>
      <c r="CQ982">
        <v>1</v>
      </c>
      <c r="CR982">
        <v>1</v>
      </c>
      <c r="CS982">
        <v>1</v>
      </c>
      <c r="CT982">
        <v>1</v>
      </c>
      <c r="DS982">
        <v>1</v>
      </c>
      <c r="DT982">
        <v>1</v>
      </c>
      <c r="DU982">
        <v>1</v>
      </c>
      <c r="DV982">
        <v>1</v>
      </c>
      <c r="EW982">
        <v>1</v>
      </c>
      <c r="EX982">
        <v>1</v>
      </c>
      <c r="EY982">
        <v>1</v>
      </c>
      <c r="EZ982">
        <v>1</v>
      </c>
      <c r="GA982" t="s">
        <v>12737</v>
      </c>
      <c r="GB982" t="s">
        <v>12768</v>
      </c>
      <c r="GC982" t="s">
        <v>12824</v>
      </c>
      <c r="GD982" t="s">
        <v>13165</v>
      </c>
      <c r="GE982">
        <v>822</v>
      </c>
      <c r="IL982">
        <v>1687158985</v>
      </c>
      <c r="MG982">
        <v>1</v>
      </c>
    </row>
    <row r="983" spans="1:345">
      <c r="A983">
        <v>1393</v>
      </c>
      <c r="B983" s="2">
        <v>44975</v>
      </c>
      <c r="C983">
        <v>20</v>
      </c>
      <c r="D983" s="2">
        <v>45096</v>
      </c>
      <c r="E983" t="s">
        <v>345</v>
      </c>
      <c r="G983" t="s">
        <v>1383</v>
      </c>
      <c r="H983">
        <v>14000</v>
      </c>
      <c r="I983" t="s">
        <v>4920</v>
      </c>
      <c r="K983" t="s">
        <v>4922</v>
      </c>
      <c r="X983">
        <v>1</v>
      </c>
      <c r="AA983">
        <v>1</v>
      </c>
      <c r="AG983">
        <v>1</v>
      </c>
      <c r="AK983">
        <v>1</v>
      </c>
      <c r="AN983">
        <v>1</v>
      </c>
      <c r="AO983">
        <v>14000</v>
      </c>
      <c r="AR983">
        <v>1</v>
      </c>
      <c r="AS983" t="s">
        <v>5281</v>
      </c>
      <c r="AT983" t="s">
        <v>5282</v>
      </c>
      <c r="AX983" t="s">
        <v>5304</v>
      </c>
      <c r="AY983" t="s">
        <v>345</v>
      </c>
      <c r="AZ983" t="s">
        <v>5368</v>
      </c>
      <c r="BA983" s="3" t="s">
        <v>6359</v>
      </c>
      <c r="BB983" t="s">
        <v>10584</v>
      </c>
      <c r="BC983">
        <v>1</v>
      </c>
      <c r="BO983" t="s">
        <v>5303</v>
      </c>
      <c r="BQ983" s="2">
        <v>45095</v>
      </c>
      <c r="BU983" s="2">
        <v>45100</v>
      </c>
      <c r="BV983">
        <v>7</v>
      </c>
      <c r="CA983">
        <v>504011352.16767</v>
      </c>
      <c r="CB983" t="s">
        <v>11106</v>
      </c>
      <c r="CH983" s="3" t="s">
        <v>11464</v>
      </c>
      <c r="CI983" t="s">
        <v>11986</v>
      </c>
      <c r="CK983" t="s">
        <v>11989</v>
      </c>
      <c r="CM983">
        <v>1</v>
      </c>
      <c r="CN983">
        <v>1</v>
      </c>
      <c r="CO983">
        <v>1</v>
      </c>
      <c r="CP983">
        <v>1</v>
      </c>
      <c r="CQ983">
        <v>1</v>
      </c>
      <c r="CR983">
        <v>1</v>
      </c>
      <c r="CS983">
        <v>1</v>
      </c>
      <c r="CT983">
        <v>1</v>
      </c>
      <c r="CU983">
        <v>1</v>
      </c>
      <c r="CV983">
        <v>1</v>
      </c>
      <c r="CW983">
        <v>1</v>
      </c>
      <c r="CX983">
        <v>1</v>
      </c>
      <c r="CY983">
        <v>1</v>
      </c>
      <c r="CZ983">
        <v>1</v>
      </c>
      <c r="DC983">
        <v>14000</v>
      </c>
      <c r="DD983">
        <v>14000</v>
      </c>
      <c r="DE983">
        <v>14000</v>
      </c>
      <c r="DF983">
        <v>14000</v>
      </c>
      <c r="DG983">
        <v>14000</v>
      </c>
      <c r="DH983">
        <v>14000</v>
      </c>
      <c r="DI983">
        <v>14000</v>
      </c>
      <c r="DJ983">
        <v>14000</v>
      </c>
      <c r="DK983">
        <v>14000</v>
      </c>
      <c r="DL983">
        <v>14000</v>
      </c>
      <c r="DM983">
        <v>14000</v>
      </c>
      <c r="DN983">
        <v>14000</v>
      </c>
      <c r="DO983">
        <v>14000</v>
      </c>
      <c r="DP983">
        <v>14000</v>
      </c>
      <c r="DS983">
        <v>1</v>
      </c>
      <c r="DT983">
        <v>1</v>
      </c>
      <c r="DU983">
        <v>1</v>
      </c>
      <c r="DV983">
        <v>1</v>
      </c>
      <c r="DW983">
        <v>1</v>
      </c>
      <c r="DX983">
        <v>1</v>
      </c>
      <c r="DY983">
        <v>1</v>
      </c>
      <c r="DZ983">
        <v>1</v>
      </c>
      <c r="EA983">
        <v>1</v>
      </c>
      <c r="EB983">
        <v>1</v>
      </c>
      <c r="EC983">
        <v>1</v>
      </c>
      <c r="ED983">
        <v>1</v>
      </c>
      <c r="EE983">
        <v>1</v>
      </c>
      <c r="EH983">
        <v>14000</v>
      </c>
      <c r="EI983">
        <v>14000</v>
      </c>
      <c r="EJ983">
        <v>14000</v>
      </c>
      <c r="EK983">
        <v>14000</v>
      </c>
      <c r="EL983">
        <v>14000</v>
      </c>
      <c r="EM983">
        <v>14000</v>
      </c>
      <c r="EN983">
        <v>14000</v>
      </c>
      <c r="EO983">
        <v>14000</v>
      </c>
      <c r="EP983">
        <v>14000</v>
      </c>
      <c r="EQ983">
        <v>14000</v>
      </c>
      <c r="ER983">
        <v>14000</v>
      </c>
      <c r="ES983">
        <v>14000</v>
      </c>
      <c r="ET983">
        <v>14000</v>
      </c>
      <c r="EW983">
        <v>1</v>
      </c>
      <c r="EX983">
        <v>1</v>
      </c>
      <c r="EY983">
        <v>1</v>
      </c>
      <c r="EZ983">
        <v>1</v>
      </c>
      <c r="FA983">
        <v>1</v>
      </c>
      <c r="FB983">
        <v>1</v>
      </c>
      <c r="FC983">
        <v>1</v>
      </c>
      <c r="FD983">
        <v>1</v>
      </c>
      <c r="FE983">
        <v>1</v>
      </c>
      <c r="FF983">
        <v>1</v>
      </c>
      <c r="FG983">
        <v>1</v>
      </c>
      <c r="FH983">
        <v>1</v>
      </c>
      <c r="FI983">
        <v>1</v>
      </c>
      <c r="FL983">
        <v>14000</v>
      </c>
      <c r="FM983">
        <v>14000</v>
      </c>
      <c r="FN983">
        <v>14000</v>
      </c>
      <c r="FO983">
        <v>14000</v>
      </c>
      <c r="FP983">
        <v>14000</v>
      </c>
      <c r="FQ983">
        <v>14000</v>
      </c>
      <c r="FR983">
        <v>14000</v>
      </c>
      <c r="FS983">
        <v>14000</v>
      </c>
      <c r="FT983">
        <v>14000</v>
      </c>
      <c r="FU983">
        <v>14000</v>
      </c>
      <c r="FV983">
        <v>14000</v>
      </c>
      <c r="FW983">
        <v>14000</v>
      </c>
      <c r="FX983">
        <v>14000</v>
      </c>
      <c r="GA983" t="s">
        <v>12740</v>
      </c>
      <c r="GB983" t="s">
        <v>12771</v>
      </c>
      <c r="GC983" t="s">
        <v>12781</v>
      </c>
      <c r="HE983">
        <v>1</v>
      </c>
      <c r="IL983">
        <v>1687159175</v>
      </c>
      <c r="IN983">
        <v>14000</v>
      </c>
      <c r="IP983">
        <v>14000</v>
      </c>
      <c r="IR983">
        <v>14000</v>
      </c>
      <c r="IT983">
        <v>14000</v>
      </c>
      <c r="IV983">
        <v>14000</v>
      </c>
      <c r="IX983">
        <v>14000</v>
      </c>
      <c r="IZ983">
        <v>14000</v>
      </c>
      <c r="JB983">
        <v>14000</v>
      </c>
      <c r="JD983">
        <v>14000</v>
      </c>
      <c r="JF983">
        <v>14000</v>
      </c>
      <c r="JH983">
        <v>14000</v>
      </c>
      <c r="JK983">
        <v>14000</v>
      </c>
      <c r="JN983">
        <v>14000</v>
      </c>
      <c r="JP983">
        <v>14000</v>
      </c>
      <c r="JQ983">
        <v>28000</v>
      </c>
      <c r="JR983">
        <v>1</v>
      </c>
      <c r="JZ983">
        <v>14000</v>
      </c>
      <c r="KB983">
        <v>14000</v>
      </c>
      <c r="KD983">
        <v>14000</v>
      </c>
      <c r="KF983">
        <v>14000</v>
      </c>
      <c r="KH983">
        <v>14000</v>
      </c>
      <c r="KJ983">
        <v>14000</v>
      </c>
      <c r="KL983">
        <v>14000</v>
      </c>
      <c r="KN983">
        <v>14000</v>
      </c>
      <c r="KP983">
        <v>14000</v>
      </c>
      <c r="KR983">
        <v>14000</v>
      </c>
      <c r="KT983">
        <v>14000</v>
      </c>
      <c r="KV983">
        <v>14000</v>
      </c>
      <c r="KX983">
        <v>14000</v>
      </c>
      <c r="LD983">
        <v>14000</v>
      </c>
      <c r="LF983">
        <v>14000</v>
      </c>
      <c r="LH983">
        <v>14000</v>
      </c>
      <c r="LJ983">
        <v>14000</v>
      </c>
      <c r="LL983">
        <v>14000</v>
      </c>
      <c r="LN983">
        <v>14000</v>
      </c>
      <c r="LP983">
        <v>14000</v>
      </c>
      <c r="LR983">
        <v>14000</v>
      </c>
      <c r="LT983">
        <v>14000</v>
      </c>
      <c r="LV983">
        <v>14000</v>
      </c>
      <c r="LX983">
        <v>14000</v>
      </c>
      <c r="LZ983">
        <v>14000</v>
      </c>
      <c r="MB983">
        <v>14000</v>
      </c>
      <c r="MG983">
        <v>1</v>
      </c>
    </row>
    <row r="984" spans="1:345">
      <c r="A984">
        <v>1394</v>
      </c>
      <c r="B984" s="2">
        <v>45096</v>
      </c>
      <c r="C984">
        <v>10</v>
      </c>
      <c r="D984" s="2">
        <v>45096</v>
      </c>
      <c r="E984" t="s">
        <v>349</v>
      </c>
      <c r="G984" t="s">
        <v>474</v>
      </c>
      <c r="H984">
        <v>0</v>
      </c>
      <c r="I984" t="s">
        <v>4920</v>
      </c>
      <c r="K984" t="s">
        <v>4922</v>
      </c>
      <c r="X984">
        <v>1</v>
      </c>
      <c r="AA984">
        <v>1</v>
      </c>
      <c r="AG984">
        <v>1</v>
      </c>
      <c r="AK984">
        <v>1</v>
      </c>
      <c r="AR984">
        <v>1</v>
      </c>
      <c r="AS984" t="s">
        <v>5281</v>
      </c>
      <c r="AT984" t="s">
        <v>5283</v>
      </c>
      <c r="AX984" t="s">
        <v>5304</v>
      </c>
      <c r="AY984" t="s">
        <v>5333</v>
      </c>
      <c r="AZ984" t="s">
        <v>5346</v>
      </c>
      <c r="BA984" s="3" t="s">
        <v>6360</v>
      </c>
      <c r="BB984" t="s">
        <v>10278</v>
      </c>
      <c r="BC984">
        <v>1</v>
      </c>
      <c r="BS984" s="2">
        <v>45096</v>
      </c>
      <c r="CA984">
        <v>1424268354.1687</v>
      </c>
      <c r="CB984" t="s">
        <v>11107</v>
      </c>
      <c r="CC984">
        <v>1</v>
      </c>
      <c r="CK984" t="s">
        <v>372</v>
      </c>
      <c r="CL984" t="s">
        <v>12199</v>
      </c>
      <c r="CM984">
        <v>1</v>
      </c>
      <c r="CN984">
        <v>1</v>
      </c>
      <c r="CO984">
        <v>1</v>
      </c>
      <c r="CP984">
        <v>1</v>
      </c>
      <c r="CQ984">
        <v>1</v>
      </c>
      <c r="CR984">
        <v>1</v>
      </c>
      <c r="CS984">
        <v>1</v>
      </c>
      <c r="CT984">
        <v>1</v>
      </c>
      <c r="DS984">
        <v>1</v>
      </c>
      <c r="DT984">
        <v>1</v>
      </c>
      <c r="DU984">
        <v>1</v>
      </c>
      <c r="DV984">
        <v>1</v>
      </c>
      <c r="EW984">
        <v>1</v>
      </c>
      <c r="EX984">
        <v>1</v>
      </c>
      <c r="EY984">
        <v>1</v>
      </c>
      <c r="EZ984">
        <v>1</v>
      </c>
      <c r="GA984" t="s">
        <v>12736</v>
      </c>
      <c r="GB984" t="s">
        <v>12772</v>
      </c>
      <c r="GC984">
        <v>78</v>
      </c>
      <c r="GD984" t="s">
        <v>13139</v>
      </c>
      <c r="GE984">
        <v>617154621493</v>
      </c>
      <c r="GX984">
        <v>1</v>
      </c>
      <c r="IL984">
        <v>1687159294</v>
      </c>
      <c r="MG984">
        <v>1</v>
      </c>
    </row>
    <row r="985" spans="1:345">
      <c r="A985">
        <v>1395</v>
      </c>
      <c r="B985" s="2">
        <v>45005</v>
      </c>
      <c r="C985">
        <v>9</v>
      </c>
      <c r="D985" s="2">
        <v>45096</v>
      </c>
      <c r="G985" t="s">
        <v>1384</v>
      </c>
      <c r="H985">
        <v>0</v>
      </c>
      <c r="I985" t="s">
        <v>4920</v>
      </c>
      <c r="X985">
        <v>1</v>
      </c>
      <c r="AA985">
        <v>1</v>
      </c>
      <c r="AG985">
        <v>1</v>
      </c>
      <c r="AK985">
        <v>1</v>
      </c>
      <c r="AS985" t="s">
        <v>5281</v>
      </c>
      <c r="AT985" t="s">
        <v>5283</v>
      </c>
      <c r="AX985" t="s">
        <v>5304</v>
      </c>
      <c r="AY985" t="s">
        <v>5335</v>
      </c>
      <c r="AZ985" t="s">
        <v>5352</v>
      </c>
      <c r="BA985" s="3" t="s">
        <v>6361</v>
      </c>
      <c r="BB985" t="s">
        <v>10585</v>
      </c>
      <c r="BN985" t="s">
        <v>11088</v>
      </c>
      <c r="BO985" t="s">
        <v>5302</v>
      </c>
      <c r="BY985" t="s">
        <v>11099</v>
      </c>
      <c r="CH985" s="3" t="s">
        <v>11465</v>
      </c>
      <c r="CK985" t="s">
        <v>11989</v>
      </c>
      <c r="CM985">
        <v>1</v>
      </c>
      <c r="CN985">
        <v>1</v>
      </c>
      <c r="CO985">
        <v>1</v>
      </c>
      <c r="CP985">
        <v>1</v>
      </c>
      <c r="CQ985">
        <v>1</v>
      </c>
      <c r="CR985">
        <v>1</v>
      </c>
      <c r="CS985">
        <v>1</v>
      </c>
      <c r="CT985">
        <v>1</v>
      </c>
      <c r="CU985">
        <v>1</v>
      </c>
      <c r="DS985">
        <v>1</v>
      </c>
      <c r="DT985">
        <v>1</v>
      </c>
      <c r="DU985">
        <v>1</v>
      </c>
      <c r="DV985">
        <v>1</v>
      </c>
      <c r="DW985">
        <v>1</v>
      </c>
      <c r="EW985">
        <v>1</v>
      </c>
      <c r="EX985">
        <v>1</v>
      </c>
      <c r="EY985">
        <v>1</v>
      </c>
      <c r="EZ985">
        <v>1</v>
      </c>
      <c r="FA985">
        <v>1</v>
      </c>
      <c r="IL985">
        <v>1687159536</v>
      </c>
      <c r="MG985">
        <v>1</v>
      </c>
    </row>
    <row r="986" spans="1:345">
      <c r="A986">
        <v>1396</v>
      </c>
      <c r="B986" s="2">
        <v>44915</v>
      </c>
      <c r="C986">
        <v>9</v>
      </c>
      <c r="D986" s="2">
        <v>45096</v>
      </c>
      <c r="E986" t="s">
        <v>345</v>
      </c>
      <c r="F986" s="2">
        <v>44936</v>
      </c>
      <c r="G986" t="s">
        <v>1385</v>
      </c>
      <c r="H986">
        <v>0</v>
      </c>
      <c r="I986" t="s">
        <v>4920</v>
      </c>
      <c r="K986" t="s">
        <v>4922</v>
      </c>
      <c r="X986">
        <v>1</v>
      </c>
      <c r="AA986">
        <v>1</v>
      </c>
      <c r="AG986">
        <v>1</v>
      </c>
      <c r="AK986">
        <v>1</v>
      </c>
      <c r="AS986" t="s">
        <v>5281</v>
      </c>
      <c r="AT986" t="s">
        <v>5297</v>
      </c>
      <c r="AX986" t="s">
        <v>5307</v>
      </c>
      <c r="AY986" t="s">
        <v>345</v>
      </c>
      <c r="AZ986" t="s">
        <v>5351</v>
      </c>
      <c r="BA986" s="3" t="s">
        <v>6362</v>
      </c>
      <c r="BB986" t="s">
        <v>10586</v>
      </c>
      <c r="BC986">
        <v>1</v>
      </c>
      <c r="BX986">
        <v>1</v>
      </c>
      <c r="CA986">
        <v>456893735.16715</v>
      </c>
      <c r="CB986" t="s">
        <v>11106</v>
      </c>
      <c r="CK986" t="s">
        <v>12003</v>
      </c>
      <c r="CM986">
        <v>1</v>
      </c>
      <c r="CN986">
        <v>1</v>
      </c>
      <c r="CO986">
        <v>1</v>
      </c>
      <c r="CP986">
        <v>1</v>
      </c>
      <c r="CQ986">
        <v>1</v>
      </c>
      <c r="CR986">
        <v>1</v>
      </c>
      <c r="CS986">
        <v>1</v>
      </c>
      <c r="CT986">
        <v>1</v>
      </c>
      <c r="DS986">
        <v>1</v>
      </c>
      <c r="DT986">
        <v>1</v>
      </c>
      <c r="DU986">
        <v>1</v>
      </c>
      <c r="DV986">
        <v>1</v>
      </c>
      <c r="EW986">
        <v>1</v>
      </c>
      <c r="EX986">
        <v>1</v>
      </c>
      <c r="EY986">
        <v>1</v>
      </c>
      <c r="EZ986">
        <v>1</v>
      </c>
      <c r="GA986" t="s">
        <v>12738</v>
      </c>
      <c r="GC986" t="s">
        <v>12738</v>
      </c>
      <c r="IL986">
        <v>1687159748</v>
      </c>
      <c r="MG986">
        <v>1</v>
      </c>
    </row>
    <row r="987" spans="1:345">
      <c r="A987">
        <v>1397</v>
      </c>
      <c r="B987" s="2">
        <v>45012</v>
      </c>
      <c r="C987">
        <v>9</v>
      </c>
      <c r="D987" s="2">
        <v>45096</v>
      </c>
      <c r="E987" t="s">
        <v>359</v>
      </c>
      <c r="G987" t="s">
        <v>1386</v>
      </c>
      <c r="H987">
        <v>29220</v>
      </c>
      <c r="I987" t="s">
        <v>4920</v>
      </c>
      <c r="K987" t="s">
        <v>4922</v>
      </c>
      <c r="X987">
        <v>1</v>
      </c>
      <c r="AA987">
        <v>1</v>
      </c>
      <c r="AG987">
        <v>1</v>
      </c>
      <c r="AK987">
        <v>1</v>
      </c>
      <c r="AR987">
        <v>1</v>
      </c>
      <c r="AS987" t="s">
        <v>5281</v>
      </c>
      <c r="AT987" t="s">
        <v>5283</v>
      </c>
      <c r="AX987" t="s">
        <v>5304</v>
      </c>
      <c r="AY987" t="s">
        <v>5333</v>
      </c>
      <c r="AZ987" t="s">
        <v>5349</v>
      </c>
      <c r="BA987" s="3" t="s">
        <v>6363</v>
      </c>
      <c r="BB987" t="s">
        <v>10587</v>
      </c>
      <c r="BC987">
        <v>1</v>
      </c>
      <c r="BI987">
        <v>1</v>
      </c>
      <c r="BK987">
        <v>2</v>
      </c>
      <c r="BL987" t="s">
        <v>11087</v>
      </c>
      <c r="BN987" t="s">
        <v>11088</v>
      </c>
      <c r="BO987" t="s">
        <v>5302</v>
      </c>
      <c r="BQ987" s="2">
        <v>45151</v>
      </c>
      <c r="BR987" s="2">
        <v>45015</v>
      </c>
      <c r="BS987" s="2">
        <v>45013</v>
      </c>
      <c r="BT987" s="2">
        <v>45034</v>
      </c>
      <c r="BU987" s="2">
        <v>45159</v>
      </c>
      <c r="BV987">
        <v>8</v>
      </c>
      <c r="BY987" t="s">
        <v>11098</v>
      </c>
      <c r="CA987">
        <v>1210547460.168</v>
      </c>
      <c r="CB987" t="s">
        <v>11107</v>
      </c>
      <c r="CC987">
        <v>1</v>
      </c>
      <c r="CF987">
        <v>1</v>
      </c>
      <c r="CG987">
        <v>1</v>
      </c>
      <c r="CH987" s="3" t="s">
        <v>11466</v>
      </c>
      <c r="CI987" t="s">
        <v>11986</v>
      </c>
      <c r="CK987" t="s">
        <v>11991</v>
      </c>
      <c r="CM987">
        <v>1</v>
      </c>
      <c r="CN987">
        <v>1</v>
      </c>
      <c r="CO987">
        <v>1</v>
      </c>
      <c r="CP987">
        <v>1</v>
      </c>
      <c r="CQ987">
        <v>1</v>
      </c>
      <c r="CR987">
        <v>1</v>
      </c>
      <c r="CS987">
        <v>1</v>
      </c>
      <c r="CT987">
        <v>1</v>
      </c>
      <c r="CU987">
        <v>1</v>
      </c>
      <c r="CV987">
        <v>1</v>
      </c>
      <c r="CW987">
        <v>1</v>
      </c>
      <c r="CX987">
        <v>1</v>
      </c>
      <c r="DC987">
        <v>29220</v>
      </c>
      <c r="DD987">
        <v>29220</v>
      </c>
      <c r="DE987">
        <v>29220</v>
      </c>
      <c r="DF987">
        <v>29220</v>
      </c>
      <c r="DG987">
        <v>29220</v>
      </c>
      <c r="DH987">
        <v>29220</v>
      </c>
      <c r="DI987">
        <v>29220</v>
      </c>
      <c r="DJ987">
        <v>29220</v>
      </c>
      <c r="DK987">
        <v>29220</v>
      </c>
      <c r="DL987">
        <v>29220</v>
      </c>
      <c r="DM987">
        <v>29220</v>
      </c>
      <c r="DN987">
        <v>29220</v>
      </c>
      <c r="DS987">
        <v>1</v>
      </c>
      <c r="DT987">
        <v>1</v>
      </c>
      <c r="DU987">
        <v>1</v>
      </c>
      <c r="DV987">
        <v>1</v>
      </c>
      <c r="DW987">
        <v>1</v>
      </c>
      <c r="DX987">
        <v>1</v>
      </c>
      <c r="DY987">
        <v>1</v>
      </c>
      <c r="DZ987">
        <v>1</v>
      </c>
      <c r="EA987">
        <v>1</v>
      </c>
      <c r="EB987">
        <v>1</v>
      </c>
      <c r="EC987">
        <v>1</v>
      </c>
      <c r="EH987">
        <v>29220</v>
      </c>
      <c r="EI987">
        <v>29220</v>
      </c>
      <c r="EJ987">
        <v>29220</v>
      </c>
      <c r="EK987">
        <v>29220</v>
      </c>
      <c r="EL987">
        <v>29220</v>
      </c>
      <c r="EM987">
        <v>29220</v>
      </c>
      <c r="EN987">
        <v>29220</v>
      </c>
      <c r="EO987">
        <v>29220</v>
      </c>
      <c r="EP987">
        <v>29220</v>
      </c>
      <c r="EQ987">
        <v>29220</v>
      </c>
      <c r="ER987">
        <v>29220</v>
      </c>
      <c r="EW987">
        <v>1</v>
      </c>
      <c r="EX987">
        <v>1</v>
      </c>
      <c r="EY987">
        <v>1</v>
      </c>
      <c r="EZ987">
        <v>1</v>
      </c>
      <c r="FA987">
        <v>1</v>
      </c>
      <c r="FB987">
        <v>1</v>
      </c>
      <c r="FC987">
        <v>1</v>
      </c>
      <c r="FD987">
        <v>1</v>
      </c>
      <c r="FE987">
        <v>1</v>
      </c>
      <c r="FF987">
        <v>1</v>
      </c>
      <c r="FG987">
        <v>1</v>
      </c>
      <c r="FL987">
        <v>29220</v>
      </c>
      <c r="FM987">
        <v>29220</v>
      </c>
      <c r="FN987">
        <v>29220</v>
      </c>
      <c r="FO987">
        <v>29220</v>
      </c>
      <c r="FP987">
        <v>29220</v>
      </c>
      <c r="FQ987">
        <v>29220</v>
      </c>
      <c r="FR987">
        <v>29220</v>
      </c>
      <c r="FS987">
        <v>29220</v>
      </c>
      <c r="FT987">
        <v>29220</v>
      </c>
      <c r="FU987">
        <v>29220</v>
      </c>
      <c r="FV987">
        <v>29220</v>
      </c>
      <c r="GA987" t="s">
        <v>12736</v>
      </c>
      <c r="GB987" t="s">
        <v>12772</v>
      </c>
      <c r="GC987">
        <v>78</v>
      </c>
      <c r="GD987" t="s">
        <v>13137</v>
      </c>
      <c r="GE987">
        <v>617154620875</v>
      </c>
      <c r="HC987">
        <v>1</v>
      </c>
      <c r="IL987">
        <v>1687159807</v>
      </c>
      <c r="IN987">
        <v>29220</v>
      </c>
      <c r="IP987">
        <v>29220</v>
      </c>
      <c r="IR987">
        <v>29220</v>
      </c>
      <c r="IT987">
        <v>29220</v>
      </c>
      <c r="IV987">
        <v>29220</v>
      </c>
      <c r="IX987">
        <v>29220</v>
      </c>
      <c r="IZ987">
        <v>29220</v>
      </c>
      <c r="JB987">
        <v>29220</v>
      </c>
      <c r="JD987">
        <v>29220</v>
      </c>
      <c r="JF987">
        <v>29220</v>
      </c>
      <c r="JH987">
        <v>29220</v>
      </c>
      <c r="JJ987">
        <v>14902.2</v>
      </c>
      <c r="JK987">
        <v>44122.2</v>
      </c>
      <c r="JZ987">
        <v>29220</v>
      </c>
      <c r="KB987">
        <v>29220</v>
      </c>
      <c r="KD987">
        <v>29220</v>
      </c>
      <c r="KF987">
        <v>29220</v>
      </c>
      <c r="KH987">
        <v>29220</v>
      </c>
      <c r="KJ987">
        <v>29220</v>
      </c>
      <c r="KL987">
        <v>29220</v>
      </c>
      <c r="KN987">
        <v>29220</v>
      </c>
      <c r="KP987">
        <v>29220</v>
      </c>
      <c r="KR987">
        <v>29220</v>
      </c>
      <c r="KT987">
        <v>29220</v>
      </c>
      <c r="LD987">
        <v>29220</v>
      </c>
      <c r="LF987">
        <v>29220</v>
      </c>
      <c r="LH987">
        <v>29220</v>
      </c>
      <c r="LJ987">
        <v>29220</v>
      </c>
      <c r="LL987">
        <v>29220</v>
      </c>
      <c r="LN987">
        <v>29220</v>
      </c>
      <c r="LP987">
        <v>29220</v>
      </c>
      <c r="LR987">
        <v>29220</v>
      </c>
      <c r="LT987">
        <v>29220</v>
      </c>
      <c r="LV987">
        <v>29220</v>
      </c>
      <c r="LX987">
        <v>29220</v>
      </c>
      <c r="MG987">
        <v>1</v>
      </c>
    </row>
    <row r="988" spans="1:345">
      <c r="A988">
        <v>1398</v>
      </c>
      <c r="B988" s="2">
        <v>45084</v>
      </c>
      <c r="C988">
        <v>22</v>
      </c>
      <c r="D988" s="2">
        <v>45096</v>
      </c>
      <c r="F988" s="2">
        <v>45092</v>
      </c>
      <c r="G988" t="s">
        <v>1387</v>
      </c>
      <c r="H988">
        <v>0</v>
      </c>
      <c r="I988" t="s">
        <v>4920</v>
      </c>
      <c r="K988" t="s">
        <v>4926</v>
      </c>
      <c r="X988">
        <v>1</v>
      </c>
      <c r="AA988">
        <v>1</v>
      </c>
      <c r="AG988">
        <v>1</v>
      </c>
      <c r="AK988">
        <v>1</v>
      </c>
      <c r="AS988" t="s">
        <v>5281</v>
      </c>
      <c r="AT988" t="s">
        <v>5282</v>
      </c>
      <c r="AX988" t="s">
        <v>5307</v>
      </c>
      <c r="AY988" t="s">
        <v>345</v>
      </c>
      <c r="AZ988" t="s">
        <v>5351</v>
      </c>
      <c r="BA988" s="3" t="s">
        <v>6364</v>
      </c>
      <c r="BB988" t="s">
        <v>10280</v>
      </c>
      <c r="BX988">
        <v>1</v>
      </c>
      <c r="CB988" t="s">
        <v>11106</v>
      </c>
      <c r="CK988" t="s">
        <v>11989</v>
      </c>
      <c r="CM988">
        <v>1</v>
      </c>
      <c r="CN988">
        <v>1</v>
      </c>
      <c r="CO988">
        <v>1</v>
      </c>
      <c r="CP988">
        <v>1</v>
      </c>
      <c r="CQ988">
        <v>1</v>
      </c>
      <c r="CR988">
        <v>1</v>
      </c>
      <c r="CS988">
        <v>1</v>
      </c>
      <c r="CT988">
        <v>1</v>
      </c>
      <c r="DS988">
        <v>1</v>
      </c>
      <c r="DT988">
        <v>1</v>
      </c>
      <c r="DU988">
        <v>1</v>
      </c>
      <c r="DV988">
        <v>1</v>
      </c>
      <c r="EW988">
        <v>1</v>
      </c>
      <c r="EX988">
        <v>1</v>
      </c>
      <c r="EY988">
        <v>1</v>
      </c>
      <c r="EZ988">
        <v>1</v>
      </c>
      <c r="GA988" t="s">
        <v>12735</v>
      </c>
      <c r="GB988" t="s">
        <v>12768</v>
      </c>
      <c r="GC988" t="s">
        <v>12809</v>
      </c>
      <c r="GD988" t="s">
        <v>12921</v>
      </c>
      <c r="GE988" t="s">
        <v>13576</v>
      </c>
      <c r="GI988" s="3" t="s">
        <v>14073</v>
      </c>
      <c r="GO988" t="s">
        <v>16133</v>
      </c>
      <c r="GQ988" s="3" t="s">
        <v>14061</v>
      </c>
      <c r="IL988">
        <v>1687160177</v>
      </c>
      <c r="MG988">
        <v>1</v>
      </c>
    </row>
    <row r="989" spans="1:345">
      <c r="A989">
        <v>1433</v>
      </c>
      <c r="B989" s="2">
        <v>44468</v>
      </c>
      <c r="C989">
        <v>18</v>
      </c>
      <c r="D989" s="2">
        <v>45096</v>
      </c>
      <c r="G989" t="s">
        <v>1388</v>
      </c>
      <c r="H989">
        <v>11000</v>
      </c>
      <c r="I989" t="s">
        <v>4920</v>
      </c>
      <c r="K989" t="s">
        <v>4922</v>
      </c>
      <c r="X989">
        <v>1</v>
      </c>
      <c r="AA989">
        <v>1</v>
      </c>
      <c r="AG989">
        <v>1</v>
      </c>
      <c r="AK989">
        <v>1</v>
      </c>
      <c r="AS989" t="s">
        <v>5281</v>
      </c>
      <c r="AT989" t="s">
        <v>5288</v>
      </c>
      <c r="AX989" t="s">
        <v>5304</v>
      </c>
      <c r="AY989" t="s">
        <v>5335</v>
      </c>
      <c r="AZ989" t="s">
        <v>5363</v>
      </c>
      <c r="BA989" s="3" t="s">
        <v>6365</v>
      </c>
      <c r="BB989" t="s">
        <v>10588</v>
      </c>
      <c r="BC989">
        <v>1</v>
      </c>
      <c r="BI989">
        <v>1</v>
      </c>
      <c r="BJ989">
        <v>1</v>
      </c>
      <c r="BN989" t="s">
        <v>11088</v>
      </c>
      <c r="BO989" t="s">
        <v>5302</v>
      </c>
      <c r="BQ989" s="2">
        <v>45172</v>
      </c>
      <c r="BR989" s="2">
        <v>44609</v>
      </c>
      <c r="BU989" s="2">
        <v>45178</v>
      </c>
      <c r="BV989">
        <v>5</v>
      </c>
      <c r="BY989" t="s">
        <v>11098</v>
      </c>
      <c r="CH989" s="3" t="s">
        <v>11467</v>
      </c>
      <c r="CI989" t="s">
        <v>11986</v>
      </c>
      <c r="CK989" t="s">
        <v>11989</v>
      </c>
      <c r="CM989">
        <v>1</v>
      </c>
      <c r="CN989">
        <v>1</v>
      </c>
      <c r="CO989">
        <v>1</v>
      </c>
      <c r="CP989">
        <v>1</v>
      </c>
      <c r="CQ989">
        <v>1</v>
      </c>
      <c r="CR989">
        <v>1</v>
      </c>
      <c r="CS989">
        <v>1</v>
      </c>
      <c r="CT989">
        <v>1</v>
      </c>
      <c r="CU989">
        <v>1</v>
      </c>
      <c r="CV989">
        <v>1</v>
      </c>
      <c r="CW989">
        <v>1</v>
      </c>
      <c r="CX989">
        <v>1</v>
      </c>
      <c r="CY989">
        <v>1</v>
      </c>
      <c r="DC989">
        <v>11000</v>
      </c>
      <c r="DD989">
        <v>11000</v>
      </c>
      <c r="DE989">
        <v>11000</v>
      </c>
      <c r="DF989">
        <v>11000</v>
      </c>
      <c r="DG989">
        <v>11000</v>
      </c>
      <c r="DH989">
        <v>11000</v>
      </c>
      <c r="DI989">
        <v>11000</v>
      </c>
      <c r="DJ989">
        <v>11000</v>
      </c>
      <c r="DK989">
        <v>11000</v>
      </c>
      <c r="DL989">
        <v>11000</v>
      </c>
      <c r="DM989">
        <v>11000</v>
      </c>
      <c r="DN989">
        <v>11000</v>
      </c>
      <c r="DO989">
        <v>11000</v>
      </c>
      <c r="DS989">
        <v>1</v>
      </c>
      <c r="DT989">
        <v>1</v>
      </c>
      <c r="DU989">
        <v>1</v>
      </c>
      <c r="DV989">
        <v>1</v>
      </c>
      <c r="DW989">
        <v>1</v>
      </c>
      <c r="DX989">
        <v>1</v>
      </c>
      <c r="DY989">
        <v>1</v>
      </c>
      <c r="DZ989">
        <v>1</v>
      </c>
      <c r="EA989">
        <v>1</v>
      </c>
      <c r="EB989">
        <v>1</v>
      </c>
      <c r="EC989">
        <v>1</v>
      </c>
      <c r="ED989">
        <v>1</v>
      </c>
      <c r="EH989">
        <v>11000</v>
      </c>
      <c r="EI989">
        <v>11000</v>
      </c>
      <c r="EJ989">
        <v>11000</v>
      </c>
      <c r="EK989">
        <v>11000</v>
      </c>
      <c r="EL989">
        <v>11000</v>
      </c>
      <c r="EM989">
        <v>11000</v>
      </c>
      <c r="EN989">
        <v>11000</v>
      </c>
      <c r="EO989">
        <v>11000</v>
      </c>
      <c r="EP989">
        <v>11000</v>
      </c>
      <c r="EQ989">
        <v>11000</v>
      </c>
      <c r="ER989">
        <v>11000</v>
      </c>
      <c r="ES989">
        <v>11000</v>
      </c>
      <c r="EW989">
        <v>1</v>
      </c>
      <c r="EX989">
        <v>1</v>
      </c>
      <c r="EY989">
        <v>1</v>
      </c>
      <c r="EZ989">
        <v>1</v>
      </c>
      <c r="FA989">
        <v>1</v>
      </c>
      <c r="FB989">
        <v>1</v>
      </c>
      <c r="FC989">
        <v>1</v>
      </c>
      <c r="FD989">
        <v>1</v>
      </c>
      <c r="FE989">
        <v>1</v>
      </c>
      <c r="FF989">
        <v>1</v>
      </c>
      <c r="FG989">
        <v>1</v>
      </c>
      <c r="FH989">
        <v>1</v>
      </c>
      <c r="FL989">
        <v>11000</v>
      </c>
      <c r="FM989">
        <v>11000</v>
      </c>
      <c r="FN989">
        <v>11000</v>
      </c>
      <c r="FO989">
        <v>11000</v>
      </c>
      <c r="FP989">
        <v>11000</v>
      </c>
      <c r="FQ989">
        <v>11000</v>
      </c>
      <c r="FR989">
        <v>11000</v>
      </c>
      <c r="FS989">
        <v>11000</v>
      </c>
      <c r="FT989">
        <v>11000</v>
      </c>
      <c r="FU989">
        <v>11000</v>
      </c>
      <c r="FV989">
        <v>11000</v>
      </c>
      <c r="FW989">
        <v>11000</v>
      </c>
      <c r="IL989">
        <v>1687156885</v>
      </c>
      <c r="IN989">
        <v>11000</v>
      </c>
      <c r="IP989">
        <v>11000</v>
      </c>
      <c r="IR989">
        <v>11000</v>
      </c>
      <c r="IT989">
        <v>11000</v>
      </c>
      <c r="IV989">
        <v>11000</v>
      </c>
      <c r="IX989">
        <v>11000</v>
      </c>
      <c r="IZ989">
        <v>11000</v>
      </c>
      <c r="JB989">
        <v>11000</v>
      </c>
      <c r="JD989">
        <v>11000</v>
      </c>
      <c r="JF989">
        <v>11000</v>
      </c>
      <c r="JH989">
        <v>11000</v>
      </c>
      <c r="JK989">
        <v>11000</v>
      </c>
      <c r="JN989">
        <v>11000</v>
      </c>
      <c r="JZ989">
        <v>11000</v>
      </c>
      <c r="KB989">
        <v>11000</v>
      </c>
      <c r="KD989">
        <v>11000</v>
      </c>
      <c r="KF989">
        <v>11000</v>
      </c>
      <c r="KH989">
        <v>11000</v>
      </c>
      <c r="KJ989">
        <v>11000</v>
      </c>
      <c r="KL989">
        <v>11000</v>
      </c>
      <c r="KN989">
        <v>11000</v>
      </c>
      <c r="KP989">
        <v>11000</v>
      </c>
      <c r="KR989">
        <v>11000</v>
      </c>
      <c r="KT989">
        <v>11000</v>
      </c>
      <c r="KV989">
        <v>11000</v>
      </c>
      <c r="LD989">
        <v>11000</v>
      </c>
      <c r="LF989">
        <v>11000</v>
      </c>
      <c r="LH989">
        <v>11000</v>
      </c>
      <c r="LJ989">
        <v>11000</v>
      </c>
      <c r="LL989">
        <v>11000</v>
      </c>
      <c r="LN989">
        <v>11000</v>
      </c>
      <c r="LP989">
        <v>11000</v>
      </c>
      <c r="LR989">
        <v>11000</v>
      </c>
      <c r="LT989">
        <v>11000</v>
      </c>
      <c r="LV989">
        <v>11000</v>
      </c>
      <c r="LX989">
        <v>11000</v>
      </c>
      <c r="LZ989">
        <v>11000</v>
      </c>
      <c r="MG989">
        <v>1</v>
      </c>
    </row>
    <row r="990" spans="1:345">
      <c r="A990">
        <v>1434</v>
      </c>
      <c r="B990" s="2">
        <v>45094</v>
      </c>
      <c r="C990">
        <v>0</v>
      </c>
      <c r="D990" s="2">
        <v>45096</v>
      </c>
      <c r="G990" t="s">
        <v>1389</v>
      </c>
      <c r="H990">
        <v>0</v>
      </c>
      <c r="I990" t="s">
        <v>4920</v>
      </c>
      <c r="K990" t="s">
        <v>4927</v>
      </c>
      <c r="X990">
        <v>1</v>
      </c>
      <c r="AA990">
        <v>1</v>
      </c>
      <c r="AG990">
        <v>1</v>
      </c>
      <c r="AK990">
        <v>1</v>
      </c>
      <c r="AS990" t="s">
        <v>5281</v>
      </c>
      <c r="AT990" t="s">
        <v>5289</v>
      </c>
      <c r="AX990" t="s">
        <v>5304</v>
      </c>
      <c r="AY990" t="s">
        <v>5333</v>
      </c>
      <c r="AZ990" t="s">
        <v>5342</v>
      </c>
      <c r="BA990" s="3" t="s">
        <v>6366</v>
      </c>
      <c r="BB990" t="s">
        <v>10282</v>
      </c>
      <c r="CB990" t="s">
        <v>11107</v>
      </c>
      <c r="CK990" t="s">
        <v>11999</v>
      </c>
      <c r="CM990">
        <v>1</v>
      </c>
      <c r="CN990">
        <v>1</v>
      </c>
      <c r="CO990">
        <v>1</v>
      </c>
      <c r="CP990">
        <v>1</v>
      </c>
      <c r="CQ990">
        <v>1</v>
      </c>
      <c r="DS990">
        <v>1</v>
      </c>
      <c r="DT990">
        <v>1</v>
      </c>
      <c r="EW990">
        <v>1</v>
      </c>
      <c r="EX990">
        <v>1</v>
      </c>
      <c r="GA990" t="s">
        <v>12736</v>
      </c>
      <c r="GB990" t="s">
        <v>12768</v>
      </c>
      <c r="GC990">
        <v>8539784335</v>
      </c>
      <c r="GD990" t="s">
        <v>12923</v>
      </c>
      <c r="GE990" t="s">
        <v>13564</v>
      </c>
      <c r="GF990">
        <v>623018957887</v>
      </c>
      <c r="GG990" t="s">
        <v>13712</v>
      </c>
      <c r="GH990" t="s">
        <v>13714</v>
      </c>
      <c r="GI990" s="3" t="s">
        <v>14074</v>
      </c>
      <c r="GN990" t="s">
        <v>15541</v>
      </c>
      <c r="GQ990" s="3" t="s">
        <v>14712</v>
      </c>
      <c r="IL990">
        <v>1687156987</v>
      </c>
      <c r="MG990">
        <v>1</v>
      </c>
    </row>
    <row r="991" spans="1:345">
      <c r="A991">
        <v>1435</v>
      </c>
      <c r="B991" s="2">
        <v>44673</v>
      </c>
      <c r="C991">
        <v>21</v>
      </c>
      <c r="D991" s="2">
        <v>45096</v>
      </c>
      <c r="G991" t="s">
        <v>1390</v>
      </c>
      <c r="H991">
        <v>0</v>
      </c>
      <c r="I991" t="s">
        <v>4920</v>
      </c>
      <c r="K991" t="s">
        <v>5058</v>
      </c>
      <c r="X991">
        <v>1</v>
      </c>
      <c r="AA991">
        <v>1</v>
      </c>
      <c r="AG991">
        <v>1</v>
      </c>
      <c r="AK991">
        <v>1</v>
      </c>
      <c r="AS991" t="s">
        <v>5281</v>
      </c>
      <c r="AT991" t="s">
        <v>5288</v>
      </c>
      <c r="AX991" t="s">
        <v>5304</v>
      </c>
      <c r="AY991" t="s">
        <v>5335</v>
      </c>
      <c r="AZ991" t="s">
        <v>5352</v>
      </c>
      <c r="BA991" s="3" t="s">
        <v>6367</v>
      </c>
      <c r="BB991" t="s">
        <v>10589</v>
      </c>
      <c r="BN991" t="s">
        <v>11088</v>
      </c>
      <c r="BO991" t="s">
        <v>5302</v>
      </c>
      <c r="BY991" t="s">
        <v>11099</v>
      </c>
      <c r="CH991" s="3" t="s">
        <v>11468</v>
      </c>
      <c r="CK991" t="s">
        <v>372</v>
      </c>
      <c r="CL991" t="s">
        <v>12200</v>
      </c>
      <c r="CM991">
        <v>1</v>
      </c>
      <c r="CN991">
        <v>1</v>
      </c>
      <c r="CO991">
        <v>1</v>
      </c>
      <c r="CP991">
        <v>1</v>
      </c>
      <c r="CQ991">
        <v>1</v>
      </c>
      <c r="CR991">
        <v>1</v>
      </c>
      <c r="CS991">
        <v>1</v>
      </c>
      <c r="CT991">
        <v>1</v>
      </c>
      <c r="CU991">
        <v>1</v>
      </c>
      <c r="DS991">
        <v>1</v>
      </c>
      <c r="DT991">
        <v>1</v>
      </c>
      <c r="DU991">
        <v>1</v>
      </c>
      <c r="DV991">
        <v>1</v>
      </c>
      <c r="DW991">
        <v>1</v>
      </c>
      <c r="EW991">
        <v>1</v>
      </c>
      <c r="EX991">
        <v>1</v>
      </c>
      <c r="EY991">
        <v>1</v>
      </c>
      <c r="EZ991">
        <v>1</v>
      </c>
      <c r="FA991">
        <v>1</v>
      </c>
      <c r="GD991" t="s">
        <v>12998</v>
      </c>
      <c r="IL991">
        <v>1687157018</v>
      </c>
      <c r="MG991">
        <v>1</v>
      </c>
    </row>
    <row r="992" spans="1:345">
      <c r="A992">
        <v>1436</v>
      </c>
      <c r="B992" s="2">
        <v>44677</v>
      </c>
      <c r="C992">
        <v>16</v>
      </c>
      <c r="D992" s="2">
        <v>45096</v>
      </c>
      <c r="G992" t="s">
        <v>1391</v>
      </c>
      <c r="H992">
        <v>0</v>
      </c>
      <c r="I992" t="s">
        <v>4920</v>
      </c>
      <c r="X992">
        <v>1</v>
      </c>
      <c r="AA992">
        <v>1</v>
      </c>
      <c r="AG992">
        <v>1</v>
      </c>
      <c r="AK992">
        <v>1</v>
      </c>
      <c r="AS992" t="s">
        <v>5281</v>
      </c>
      <c r="AT992" t="s">
        <v>5288</v>
      </c>
      <c r="AX992" t="s">
        <v>5304</v>
      </c>
      <c r="AY992" t="s">
        <v>5335</v>
      </c>
      <c r="AZ992" t="s">
        <v>5352</v>
      </c>
      <c r="BA992" s="3" t="s">
        <v>6368</v>
      </c>
      <c r="BI992">
        <v>1</v>
      </c>
      <c r="BN992" t="s">
        <v>11088</v>
      </c>
      <c r="BR992" s="2">
        <v>44649</v>
      </c>
      <c r="BY992" t="s">
        <v>11102</v>
      </c>
      <c r="CH992" s="3" t="s">
        <v>11469</v>
      </c>
      <c r="CK992" t="s">
        <v>11993</v>
      </c>
      <c r="CM992">
        <v>1</v>
      </c>
      <c r="CN992">
        <v>1</v>
      </c>
      <c r="CO992">
        <v>1</v>
      </c>
      <c r="CP992">
        <v>1</v>
      </c>
      <c r="CQ992">
        <v>1</v>
      </c>
      <c r="CR992">
        <v>1</v>
      </c>
      <c r="CS992">
        <v>1</v>
      </c>
      <c r="CT992">
        <v>1</v>
      </c>
      <c r="CU992">
        <v>1</v>
      </c>
      <c r="DS992">
        <v>1</v>
      </c>
      <c r="DT992">
        <v>1</v>
      </c>
      <c r="DU992">
        <v>1</v>
      </c>
      <c r="DV992">
        <v>1</v>
      </c>
      <c r="DW992">
        <v>1</v>
      </c>
      <c r="EW992">
        <v>1</v>
      </c>
      <c r="EX992">
        <v>1</v>
      </c>
      <c r="EY992">
        <v>1</v>
      </c>
      <c r="EZ992">
        <v>1</v>
      </c>
      <c r="FA992">
        <v>1</v>
      </c>
      <c r="IL992">
        <v>1687157018</v>
      </c>
      <c r="MG992">
        <v>1</v>
      </c>
    </row>
    <row r="993" spans="1:345">
      <c r="A993">
        <v>1437</v>
      </c>
      <c r="B993" s="2">
        <v>44696</v>
      </c>
      <c r="C993">
        <v>1</v>
      </c>
      <c r="D993" s="2">
        <v>45096</v>
      </c>
      <c r="G993" t="s">
        <v>1392</v>
      </c>
      <c r="H993">
        <v>0</v>
      </c>
      <c r="I993" t="s">
        <v>4920</v>
      </c>
      <c r="K993" t="s">
        <v>4928</v>
      </c>
      <c r="X993">
        <v>1</v>
      </c>
      <c r="AA993">
        <v>1</v>
      </c>
      <c r="AG993">
        <v>1</v>
      </c>
      <c r="AK993">
        <v>1</v>
      </c>
      <c r="AS993" t="s">
        <v>5281</v>
      </c>
      <c r="AT993" t="s">
        <v>5288</v>
      </c>
      <c r="AX993" t="s">
        <v>5304</v>
      </c>
      <c r="AY993" t="s">
        <v>5335</v>
      </c>
      <c r="AZ993" t="s">
        <v>5352</v>
      </c>
      <c r="BA993" s="3" t="s">
        <v>6369</v>
      </c>
      <c r="BB993" t="s">
        <v>10287</v>
      </c>
      <c r="BN993" t="s">
        <v>11088</v>
      </c>
      <c r="BO993" t="s">
        <v>11092</v>
      </c>
      <c r="BY993" t="s">
        <v>11105</v>
      </c>
      <c r="CH993" s="3" t="s">
        <v>11470</v>
      </c>
      <c r="CK993" t="s">
        <v>11998</v>
      </c>
      <c r="CM993">
        <v>1</v>
      </c>
      <c r="CN993">
        <v>1</v>
      </c>
      <c r="CO993">
        <v>1</v>
      </c>
      <c r="CP993">
        <v>1</v>
      </c>
      <c r="CQ993">
        <v>1</v>
      </c>
      <c r="CR993">
        <v>1</v>
      </c>
      <c r="CS993">
        <v>1</v>
      </c>
      <c r="CT993">
        <v>1</v>
      </c>
      <c r="CU993">
        <v>1</v>
      </c>
      <c r="DS993">
        <v>1</v>
      </c>
      <c r="DT993">
        <v>1</v>
      </c>
      <c r="DU993">
        <v>1</v>
      </c>
      <c r="DV993">
        <v>1</v>
      </c>
      <c r="DW993">
        <v>1</v>
      </c>
      <c r="EW993">
        <v>1</v>
      </c>
      <c r="EX993">
        <v>1</v>
      </c>
      <c r="EY993">
        <v>1</v>
      </c>
      <c r="EZ993">
        <v>1</v>
      </c>
      <c r="FA993">
        <v>1</v>
      </c>
      <c r="IL993">
        <v>1687157018</v>
      </c>
      <c r="MG993">
        <v>1</v>
      </c>
    </row>
    <row r="994" spans="1:345">
      <c r="A994">
        <v>1438</v>
      </c>
      <c r="B994" s="2">
        <v>44747</v>
      </c>
      <c r="C994">
        <v>17</v>
      </c>
      <c r="D994" s="2">
        <v>45096</v>
      </c>
      <c r="G994" t="s">
        <v>1393</v>
      </c>
      <c r="H994">
        <v>0</v>
      </c>
      <c r="I994" t="s">
        <v>4920</v>
      </c>
      <c r="K994" t="s">
        <v>4922</v>
      </c>
      <c r="X994">
        <v>1</v>
      </c>
      <c r="AA994">
        <v>1</v>
      </c>
      <c r="AG994">
        <v>1</v>
      </c>
      <c r="AK994">
        <v>1</v>
      </c>
      <c r="AS994" t="s">
        <v>5281</v>
      </c>
      <c r="AT994" t="s">
        <v>5288</v>
      </c>
      <c r="AX994" t="s">
        <v>5304</v>
      </c>
      <c r="AY994" t="s">
        <v>5335</v>
      </c>
      <c r="AZ994" t="s">
        <v>5352</v>
      </c>
      <c r="BA994" s="3" t="s">
        <v>6370</v>
      </c>
      <c r="BB994" t="s">
        <v>10590</v>
      </c>
      <c r="BC994">
        <v>1</v>
      </c>
      <c r="BI994">
        <v>1</v>
      </c>
      <c r="BN994" t="s">
        <v>11088</v>
      </c>
      <c r="BR994" s="2">
        <v>44463</v>
      </c>
      <c r="BY994" t="s">
        <v>11097</v>
      </c>
      <c r="CH994" s="3" t="s">
        <v>11471</v>
      </c>
      <c r="CK994" t="s">
        <v>12001</v>
      </c>
      <c r="CL994" t="s">
        <v>12201</v>
      </c>
      <c r="CM994">
        <v>1</v>
      </c>
      <c r="CN994">
        <v>1</v>
      </c>
      <c r="CO994">
        <v>1</v>
      </c>
      <c r="CP994">
        <v>1</v>
      </c>
      <c r="CQ994">
        <v>1</v>
      </c>
      <c r="CR994">
        <v>1</v>
      </c>
      <c r="CS994">
        <v>1</v>
      </c>
      <c r="CT994">
        <v>1</v>
      </c>
      <c r="CU994">
        <v>1</v>
      </c>
      <c r="DS994">
        <v>1</v>
      </c>
      <c r="DT994">
        <v>1</v>
      </c>
      <c r="DU994">
        <v>1</v>
      </c>
      <c r="DV994">
        <v>1</v>
      </c>
      <c r="DW994">
        <v>1</v>
      </c>
      <c r="EW994">
        <v>1</v>
      </c>
      <c r="EX994">
        <v>1</v>
      </c>
      <c r="EY994">
        <v>1</v>
      </c>
      <c r="EZ994">
        <v>1</v>
      </c>
      <c r="FA994">
        <v>1</v>
      </c>
      <c r="GD994" t="s">
        <v>12955</v>
      </c>
      <c r="IL994">
        <v>1687157018</v>
      </c>
      <c r="MG994">
        <v>1</v>
      </c>
    </row>
    <row r="995" spans="1:345">
      <c r="A995">
        <v>1439</v>
      </c>
      <c r="B995" s="2">
        <v>44756</v>
      </c>
      <c r="C995">
        <v>17</v>
      </c>
      <c r="D995" s="2">
        <v>45096</v>
      </c>
      <c r="G995" t="s">
        <v>1394</v>
      </c>
      <c r="H995">
        <v>0</v>
      </c>
      <c r="I995" t="s">
        <v>4920</v>
      </c>
      <c r="K995" t="s">
        <v>4922</v>
      </c>
      <c r="X995">
        <v>1</v>
      </c>
      <c r="AA995">
        <v>1</v>
      </c>
      <c r="AG995">
        <v>1</v>
      </c>
      <c r="AK995">
        <v>1</v>
      </c>
      <c r="AS995" t="s">
        <v>5281</v>
      </c>
      <c r="AT995" t="s">
        <v>5288</v>
      </c>
      <c r="AX995" t="s">
        <v>5304</v>
      </c>
      <c r="AY995" t="s">
        <v>5335</v>
      </c>
      <c r="AZ995" t="s">
        <v>5352</v>
      </c>
      <c r="BA995" s="3" t="s">
        <v>6371</v>
      </c>
      <c r="BB995" t="s">
        <v>10591</v>
      </c>
      <c r="BC995">
        <v>1</v>
      </c>
      <c r="BN995" t="s">
        <v>11088</v>
      </c>
      <c r="BO995" t="s">
        <v>11092</v>
      </c>
      <c r="BY995" t="s">
        <v>11099</v>
      </c>
      <c r="CH995" s="3" t="s">
        <v>11472</v>
      </c>
      <c r="CK995" t="s">
        <v>11989</v>
      </c>
      <c r="CM995">
        <v>1</v>
      </c>
      <c r="CN995">
        <v>1</v>
      </c>
      <c r="CO995">
        <v>1</v>
      </c>
      <c r="CP995">
        <v>1</v>
      </c>
      <c r="CQ995">
        <v>1</v>
      </c>
      <c r="CR995">
        <v>1</v>
      </c>
      <c r="CS995">
        <v>1</v>
      </c>
      <c r="CT995">
        <v>1</v>
      </c>
      <c r="CU995">
        <v>1</v>
      </c>
      <c r="DS995">
        <v>1</v>
      </c>
      <c r="DT995">
        <v>1</v>
      </c>
      <c r="DU995">
        <v>1</v>
      </c>
      <c r="DV995">
        <v>1</v>
      </c>
      <c r="DW995">
        <v>1</v>
      </c>
      <c r="EW995">
        <v>1</v>
      </c>
      <c r="EX995">
        <v>1</v>
      </c>
      <c r="EY995">
        <v>1</v>
      </c>
      <c r="EZ995">
        <v>1</v>
      </c>
      <c r="FA995">
        <v>1</v>
      </c>
      <c r="IL995">
        <v>1687157018</v>
      </c>
      <c r="MG995">
        <v>1</v>
      </c>
    </row>
    <row r="996" spans="1:345">
      <c r="A996">
        <v>1440</v>
      </c>
      <c r="B996" s="2">
        <v>44757</v>
      </c>
      <c r="C996">
        <v>17</v>
      </c>
      <c r="D996" s="2">
        <v>45096</v>
      </c>
      <c r="G996" t="s">
        <v>1395</v>
      </c>
      <c r="H996">
        <v>0</v>
      </c>
      <c r="I996" t="s">
        <v>4920</v>
      </c>
      <c r="X996">
        <v>1</v>
      </c>
      <c r="AA996">
        <v>1</v>
      </c>
      <c r="AG996">
        <v>1</v>
      </c>
      <c r="AK996">
        <v>1</v>
      </c>
      <c r="AS996" t="s">
        <v>5281</v>
      </c>
      <c r="AT996" t="s">
        <v>5288</v>
      </c>
      <c r="AX996" t="s">
        <v>5304</v>
      </c>
      <c r="AY996" t="s">
        <v>5335</v>
      </c>
      <c r="AZ996" t="s">
        <v>5352</v>
      </c>
      <c r="BA996" s="3" t="s">
        <v>6372</v>
      </c>
      <c r="BB996" t="s">
        <v>10592</v>
      </c>
      <c r="BN996" t="s">
        <v>11088</v>
      </c>
      <c r="BO996" t="s">
        <v>5302</v>
      </c>
      <c r="BP996" t="s">
        <v>11096</v>
      </c>
      <c r="BY996" t="s">
        <v>11102</v>
      </c>
      <c r="CH996" s="3" t="s">
        <v>11473</v>
      </c>
      <c r="CK996" t="s">
        <v>11995</v>
      </c>
      <c r="CM996">
        <v>1</v>
      </c>
      <c r="CN996">
        <v>1</v>
      </c>
      <c r="CO996">
        <v>1</v>
      </c>
      <c r="CP996">
        <v>1</v>
      </c>
      <c r="CQ996">
        <v>1</v>
      </c>
      <c r="CR996">
        <v>1</v>
      </c>
      <c r="CS996">
        <v>1</v>
      </c>
      <c r="CT996">
        <v>1</v>
      </c>
      <c r="CU996">
        <v>1</v>
      </c>
      <c r="DS996">
        <v>1</v>
      </c>
      <c r="DT996">
        <v>1</v>
      </c>
      <c r="DU996">
        <v>1</v>
      </c>
      <c r="DV996">
        <v>1</v>
      </c>
      <c r="DW996">
        <v>1</v>
      </c>
      <c r="EW996">
        <v>1</v>
      </c>
      <c r="EX996">
        <v>1</v>
      </c>
      <c r="EY996">
        <v>1</v>
      </c>
      <c r="EZ996">
        <v>1</v>
      </c>
      <c r="FA996">
        <v>1</v>
      </c>
      <c r="IL996">
        <v>1687157018</v>
      </c>
      <c r="MG996">
        <v>1</v>
      </c>
    </row>
    <row r="997" spans="1:345">
      <c r="A997">
        <v>1441</v>
      </c>
      <c r="B997" s="2">
        <v>44761</v>
      </c>
      <c r="C997">
        <v>12</v>
      </c>
      <c r="D997" s="2">
        <v>45096</v>
      </c>
      <c r="G997" t="s">
        <v>1396</v>
      </c>
      <c r="H997">
        <v>0</v>
      </c>
      <c r="I997" t="s">
        <v>4920</v>
      </c>
      <c r="K997" t="s">
        <v>4922</v>
      </c>
      <c r="X997">
        <v>1</v>
      </c>
      <c r="AA997">
        <v>1</v>
      </c>
      <c r="AG997">
        <v>1</v>
      </c>
      <c r="AK997">
        <v>1</v>
      </c>
      <c r="AS997" t="s">
        <v>5281</v>
      </c>
      <c r="AT997" t="s">
        <v>5288</v>
      </c>
      <c r="AX997" t="s">
        <v>5304</v>
      </c>
      <c r="AY997" t="s">
        <v>5335</v>
      </c>
      <c r="AZ997" t="s">
        <v>5352</v>
      </c>
      <c r="BA997" s="3" t="s">
        <v>6373</v>
      </c>
      <c r="BB997" t="s">
        <v>10388</v>
      </c>
      <c r="BC997">
        <v>1</v>
      </c>
      <c r="BN997" t="s">
        <v>11088</v>
      </c>
      <c r="BO997" t="s">
        <v>5302</v>
      </c>
      <c r="BP997" t="s">
        <v>11094</v>
      </c>
      <c r="BY997" t="s">
        <v>11103</v>
      </c>
      <c r="CH997" s="3" t="s">
        <v>11474</v>
      </c>
      <c r="CK997" t="s">
        <v>11993</v>
      </c>
      <c r="CL997" t="s">
        <v>12202</v>
      </c>
      <c r="CM997">
        <v>1</v>
      </c>
      <c r="CN997">
        <v>1</v>
      </c>
      <c r="CO997">
        <v>1</v>
      </c>
      <c r="CP997">
        <v>1</v>
      </c>
      <c r="CQ997">
        <v>1</v>
      </c>
      <c r="CR997">
        <v>1</v>
      </c>
      <c r="CS997">
        <v>1</v>
      </c>
      <c r="CT997">
        <v>1</v>
      </c>
      <c r="CU997">
        <v>1</v>
      </c>
      <c r="DS997">
        <v>1</v>
      </c>
      <c r="DT997">
        <v>1</v>
      </c>
      <c r="DU997">
        <v>1</v>
      </c>
      <c r="DV997">
        <v>1</v>
      </c>
      <c r="DW997">
        <v>1</v>
      </c>
      <c r="EW997">
        <v>1</v>
      </c>
      <c r="EX997">
        <v>1</v>
      </c>
      <c r="EY997">
        <v>1</v>
      </c>
      <c r="EZ997">
        <v>1</v>
      </c>
      <c r="FA997">
        <v>1</v>
      </c>
      <c r="GD997" t="s">
        <v>13086</v>
      </c>
      <c r="IL997">
        <v>1687157018</v>
      </c>
      <c r="MG997">
        <v>1</v>
      </c>
    </row>
    <row r="998" spans="1:345">
      <c r="A998">
        <v>1442</v>
      </c>
      <c r="B998" s="2">
        <v>44596</v>
      </c>
      <c r="C998">
        <v>13</v>
      </c>
      <c r="D998" s="2">
        <v>45096</v>
      </c>
      <c r="G998" t="s">
        <v>1397</v>
      </c>
      <c r="H998">
        <v>0</v>
      </c>
      <c r="I998" t="s">
        <v>4920</v>
      </c>
      <c r="K998" t="s">
        <v>4923</v>
      </c>
      <c r="X998">
        <v>1</v>
      </c>
      <c r="AA998">
        <v>1</v>
      </c>
      <c r="AG998">
        <v>1</v>
      </c>
      <c r="AK998">
        <v>1</v>
      </c>
      <c r="AS998" t="s">
        <v>5281</v>
      </c>
      <c r="AT998" t="s">
        <v>5288</v>
      </c>
      <c r="AX998" t="s">
        <v>5304</v>
      </c>
      <c r="AY998" t="s">
        <v>5335</v>
      </c>
      <c r="AZ998" t="s">
        <v>5352</v>
      </c>
      <c r="BA998" s="3" t="s">
        <v>6374</v>
      </c>
      <c r="BB998" t="s">
        <v>10275</v>
      </c>
      <c r="BN998" t="s">
        <v>11088</v>
      </c>
      <c r="BO998" t="s">
        <v>5302</v>
      </c>
      <c r="BY998" t="s">
        <v>11098</v>
      </c>
      <c r="CH998" s="3" t="s">
        <v>11475</v>
      </c>
      <c r="CK998" t="s">
        <v>12012</v>
      </c>
      <c r="CM998">
        <v>1</v>
      </c>
      <c r="CN998">
        <v>1</v>
      </c>
      <c r="CO998">
        <v>1</v>
      </c>
      <c r="CP998">
        <v>1</v>
      </c>
      <c r="CQ998">
        <v>1</v>
      </c>
      <c r="CR998">
        <v>1</v>
      </c>
      <c r="CS998">
        <v>1</v>
      </c>
      <c r="CT998">
        <v>1</v>
      </c>
      <c r="CU998">
        <v>1</v>
      </c>
      <c r="DS998">
        <v>1</v>
      </c>
      <c r="DT998">
        <v>1</v>
      </c>
      <c r="DU998">
        <v>1</v>
      </c>
      <c r="DV998">
        <v>1</v>
      </c>
      <c r="DW998">
        <v>1</v>
      </c>
      <c r="EW998">
        <v>1</v>
      </c>
      <c r="EX998">
        <v>1</v>
      </c>
      <c r="EY998">
        <v>1</v>
      </c>
      <c r="EZ998">
        <v>1</v>
      </c>
      <c r="FA998">
        <v>1</v>
      </c>
      <c r="GD998" t="s">
        <v>13166</v>
      </c>
      <c r="IL998">
        <v>1687157019</v>
      </c>
      <c r="MG998">
        <v>1</v>
      </c>
    </row>
    <row r="999" spans="1:345">
      <c r="A999">
        <v>1443</v>
      </c>
      <c r="B999" s="2">
        <v>44777</v>
      </c>
      <c r="C999">
        <v>15</v>
      </c>
      <c r="D999" s="2">
        <v>45096</v>
      </c>
      <c r="G999" t="s">
        <v>1398</v>
      </c>
      <c r="H999">
        <v>12600</v>
      </c>
      <c r="I999" t="s">
        <v>4920</v>
      </c>
      <c r="K999" t="s">
        <v>4922</v>
      </c>
      <c r="X999">
        <v>1</v>
      </c>
      <c r="AA999">
        <v>1</v>
      </c>
      <c r="AG999">
        <v>1</v>
      </c>
      <c r="AK999">
        <v>1</v>
      </c>
      <c r="AS999" t="s">
        <v>5281</v>
      </c>
      <c r="AT999" t="s">
        <v>5288</v>
      </c>
      <c r="AX999" t="s">
        <v>5304</v>
      </c>
      <c r="AY999" t="s">
        <v>5335</v>
      </c>
      <c r="AZ999" t="s">
        <v>5363</v>
      </c>
      <c r="BA999" s="3" t="s">
        <v>6375</v>
      </c>
      <c r="BB999" t="s">
        <v>10311</v>
      </c>
      <c r="BC999">
        <v>1</v>
      </c>
      <c r="BI999">
        <v>1</v>
      </c>
      <c r="BN999" t="s">
        <v>11088</v>
      </c>
      <c r="BO999" t="s">
        <v>5302</v>
      </c>
      <c r="BQ999" s="2">
        <v>45131</v>
      </c>
      <c r="BR999" s="2">
        <v>45078</v>
      </c>
      <c r="BU999" s="2">
        <v>45137</v>
      </c>
      <c r="BV999">
        <v>5</v>
      </c>
      <c r="BY999" t="s">
        <v>11098</v>
      </c>
      <c r="CH999" s="3" t="s">
        <v>11476</v>
      </c>
      <c r="CI999" t="s">
        <v>11986</v>
      </c>
      <c r="CK999" t="s">
        <v>11989</v>
      </c>
      <c r="CM999">
        <v>1</v>
      </c>
      <c r="CN999">
        <v>1</v>
      </c>
      <c r="CO999">
        <v>1</v>
      </c>
      <c r="CP999">
        <v>1</v>
      </c>
      <c r="CQ999">
        <v>1</v>
      </c>
      <c r="CR999">
        <v>1</v>
      </c>
      <c r="CS999">
        <v>1</v>
      </c>
      <c r="CT999">
        <v>1</v>
      </c>
      <c r="CU999">
        <v>1</v>
      </c>
      <c r="CV999">
        <v>1</v>
      </c>
      <c r="CW999">
        <v>1</v>
      </c>
      <c r="CX999">
        <v>1</v>
      </c>
      <c r="CY999">
        <v>1</v>
      </c>
      <c r="DC999">
        <v>12600</v>
      </c>
      <c r="DD999">
        <v>12600</v>
      </c>
      <c r="DE999">
        <v>12600</v>
      </c>
      <c r="DF999">
        <v>12600</v>
      </c>
      <c r="DG999">
        <v>12600</v>
      </c>
      <c r="DH999">
        <v>12600</v>
      </c>
      <c r="DI999">
        <v>12600</v>
      </c>
      <c r="DJ999">
        <v>12600</v>
      </c>
      <c r="DK999">
        <v>12600</v>
      </c>
      <c r="DL999">
        <v>12600</v>
      </c>
      <c r="DM999">
        <v>12600</v>
      </c>
      <c r="DN999">
        <v>12600</v>
      </c>
      <c r="DO999">
        <v>12600</v>
      </c>
      <c r="DS999">
        <v>1</v>
      </c>
      <c r="DT999">
        <v>1</v>
      </c>
      <c r="DU999">
        <v>1</v>
      </c>
      <c r="DV999">
        <v>1</v>
      </c>
      <c r="DW999">
        <v>1</v>
      </c>
      <c r="DX999">
        <v>1</v>
      </c>
      <c r="DY999">
        <v>1</v>
      </c>
      <c r="DZ999">
        <v>1</v>
      </c>
      <c r="EA999">
        <v>1</v>
      </c>
      <c r="EB999">
        <v>1</v>
      </c>
      <c r="EC999">
        <v>1</v>
      </c>
      <c r="ED999">
        <v>1</v>
      </c>
      <c r="EH999">
        <v>12600</v>
      </c>
      <c r="EI999">
        <v>12600</v>
      </c>
      <c r="EJ999">
        <v>12600</v>
      </c>
      <c r="EK999">
        <v>12600</v>
      </c>
      <c r="EL999">
        <v>12600</v>
      </c>
      <c r="EM999">
        <v>12600</v>
      </c>
      <c r="EN999">
        <v>12600</v>
      </c>
      <c r="EO999">
        <v>12600</v>
      </c>
      <c r="EP999">
        <v>12600</v>
      </c>
      <c r="EQ999">
        <v>12600</v>
      </c>
      <c r="ER999">
        <v>12600</v>
      </c>
      <c r="ES999">
        <v>12600</v>
      </c>
      <c r="EW999">
        <v>1</v>
      </c>
      <c r="EX999">
        <v>1</v>
      </c>
      <c r="EY999">
        <v>1</v>
      </c>
      <c r="EZ999">
        <v>1</v>
      </c>
      <c r="FA999">
        <v>1</v>
      </c>
      <c r="FB999">
        <v>1</v>
      </c>
      <c r="FC999">
        <v>1</v>
      </c>
      <c r="FD999">
        <v>1</v>
      </c>
      <c r="FE999">
        <v>1</v>
      </c>
      <c r="FF999">
        <v>1</v>
      </c>
      <c r="FG999">
        <v>1</v>
      </c>
      <c r="FH999">
        <v>1</v>
      </c>
      <c r="FL999">
        <v>12600</v>
      </c>
      <c r="FM999">
        <v>12600</v>
      </c>
      <c r="FN999">
        <v>12600</v>
      </c>
      <c r="FO999">
        <v>12600</v>
      </c>
      <c r="FP999">
        <v>12600</v>
      </c>
      <c r="FQ999">
        <v>12600</v>
      </c>
      <c r="FR999">
        <v>12600</v>
      </c>
      <c r="FS999">
        <v>12600</v>
      </c>
      <c r="FT999">
        <v>12600</v>
      </c>
      <c r="FU999">
        <v>12600</v>
      </c>
      <c r="FV999">
        <v>12600</v>
      </c>
      <c r="FW999">
        <v>12600</v>
      </c>
      <c r="GD999" t="s">
        <v>13128</v>
      </c>
      <c r="IL999">
        <v>1687157019</v>
      </c>
      <c r="IN999">
        <v>12600</v>
      </c>
      <c r="IP999">
        <v>12600</v>
      </c>
      <c r="IR999">
        <v>12600</v>
      </c>
      <c r="IT999">
        <v>12600</v>
      </c>
      <c r="IV999">
        <v>12600</v>
      </c>
      <c r="IX999">
        <v>12600</v>
      </c>
      <c r="IZ999">
        <v>12600</v>
      </c>
      <c r="JB999">
        <v>12600</v>
      </c>
      <c r="JD999">
        <v>12600</v>
      </c>
      <c r="JF999">
        <v>12600</v>
      </c>
      <c r="JH999">
        <v>12600</v>
      </c>
      <c r="JK999">
        <v>12600</v>
      </c>
      <c r="JN999">
        <v>12600</v>
      </c>
      <c r="JZ999">
        <v>12600</v>
      </c>
      <c r="KB999">
        <v>12600</v>
      </c>
      <c r="KD999">
        <v>12600</v>
      </c>
      <c r="KF999">
        <v>12600</v>
      </c>
      <c r="KH999">
        <v>12600</v>
      </c>
      <c r="KJ999">
        <v>12600</v>
      </c>
      <c r="KL999">
        <v>12600</v>
      </c>
      <c r="KN999">
        <v>12600</v>
      </c>
      <c r="KP999">
        <v>12600</v>
      </c>
      <c r="KR999">
        <v>12600</v>
      </c>
      <c r="KT999">
        <v>12600</v>
      </c>
      <c r="KV999">
        <v>12600</v>
      </c>
      <c r="LD999">
        <v>12600</v>
      </c>
      <c r="LF999">
        <v>12600</v>
      </c>
      <c r="LH999">
        <v>12600</v>
      </c>
      <c r="LJ999">
        <v>12600</v>
      </c>
      <c r="LL999">
        <v>12600</v>
      </c>
      <c r="LN999">
        <v>12600</v>
      </c>
      <c r="LP999">
        <v>12600</v>
      </c>
      <c r="LR999">
        <v>12600</v>
      </c>
      <c r="LT999">
        <v>12600</v>
      </c>
      <c r="LV999">
        <v>12600</v>
      </c>
      <c r="LX999">
        <v>12600</v>
      </c>
      <c r="LZ999">
        <v>12600</v>
      </c>
      <c r="MG999">
        <v>1</v>
      </c>
    </row>
    <row r="1000" spans="1:345">
      <c r="A1000">
        <v>1444</v>
      </c>
      <c r="B1000" s="2">
        <v>44867</v>
      </c>
      <c r="C1000">
        <v>9</v>
      </c>
      <c r="D1000" s="2">
        <v>45096</v>
      </c>
      <c r="G1000" t="s">
        <v>1399</v>
      </c>
      <c r="H1000">
        <v>14000</v>
      </c>
      <c r="I1000" t="s">
        <v>4920</v>
      </c>
      <c r="X1000">
        <v>1</v>
      </c>
      <c r="AA1000">
        <v>1</v>
      </c>
      <c r="AG1000">
        <v>1</v>
      </c>
      <c r="AK1000">
        <v>1</v>
      </c>
      <c r="AR1000">
        <v>1</v>
      </c>
      <c r="AS1000" t="s">
        <v>5281</v>
      </c>
      <c r="AT1000" t="s">
        <v>5288</v>
      </c>
      <c r="AX1000" t="s">
        <v>5304</v>
      </c>
      <c r="AY1000" t="s">
        <v>5334</v>
      </c>
      <c r="AZ1000" t="s">
        <v>5345</v>
      </c>
      <c r="BA1000" s="3" t="s">
        <v>6376</v>
      </c>
      <c r="BB1000" t="s">
        <v>10564</v>
      </c>
      <c r="BK1000">
        <v>45</v>
      </c>
      <c r="BO1000" t="s">
        <v>5302</v>
      </c>
      <c r="BR1000" s="2">
        <v>44970</v>
      </c>
      <c r="BS1000" s="2">
        <v>44867</v>
      </c>
      <c r="BV1000">
        <v>5</v>
      </c>
      <c r="BY1000" t="s">
        <v>11098</v>
      </c>
      <c r="CB1000" t="s">
        <v>5334</v>
      </c>
      <c r="CC1000">
        <v>1</v>
      </c>
      <c r="CH1000" s="3" t="s">
        <v>11477</v>
      </c>
      <c r="CK1000" t="s">
        <v>11989</v>
      </c>
      <c r="CM1000">
        <v>1</v>
      </c>
      <c r="CN1000">
        <v>1</v>
      </c>
      <c r="CO1000">
        <v>1</v>
      </c>
      <c r="CP1000">
        <v>1</v>
      </c>
      <c r="CQ1000">
        <v>1</v>
      </c>
      <c r="CR1000">
        <v>1</v>
      </c>
      <c r="CS1000">
        <v>1</v>
      </c>
      <c r="CT1000">
        <v>1</v>
      </c>
      <c r="CU1000">
        <v>1</v>
      </c>
      <c r="CV1000">
        <v>1</v>
      </c>
      <c r="CW1000">
        <v>1</v>
      </c>
      <c r="DC1000">
        <v>14000</v>
      </c>
      <c r="DD1000">
        <v>14000</v>
      </c>
      <c r="DE1000">
        <v>14000</v>
      </c>
      <c r="DF1000">
        <v>14000</v>
      </c>
      <c r="DG1000">
        <v>14000</v>
      </c>
      <c r="DH1000">
        <v>14000</v>
      </c>
      <c r="DI1000">
        <v>14000</v>
      </c>
      <c r="DJ1000">
        <v>14000</v>
      </c>
      <c r="DK1000">
        <v>14000</v>
      </c>
      <c r="DL1000">
        <v>14000</v>
      </c>
      <c r="DM1000">
        <v>14000</v>
      </c>
      <c r="DS1000">
        <v>1</v>
      </c>
      <c r="DT1000">
        <v>1</v>
      </c>
      <c r="DU1000">
        <v>1</v>
      </c>
      <c r="DV1000">
        <v>1</v>
      </c>
      <c r="DW1000">
        <v>1</v>
      </c>
      <c r="DX1000">
        <v>1</v>
      </c>
      <c r="DY1000">
        <v>1</v>
      </c>
      <c r="DZ1000">
        <v>1</v>
      </c>
      <c r="EA1000">
        <v>1</v>
      </c>
      <c r="EH1000">
        <v>14000</v>
      </c>
      <c r="EI1000">
        <v>14000</v>
      </c>
      <c r="EJ1000">
        <v>14000</v>
      </c>
      <c r="EK1000">
        <v>14000</v>
      </c>
      <c r="EL1000">
        <v>14000</v>
      </c>
      <c r="EM1000">
        <v>14000</v>
      </c>
      <c r="EN1000">
        <v>14000</v>
      </c>
      <c r="EO1000">
        <v>14000</v>
      </c>
      <c r="EP1000">
        <v>14000</v>
      </c>
      <c r="EW1000">
        <v>1</v>
      </c>
      <c r="EX1000">
        <v>1</v>
      </c>
      <c r="EY1000">
        <v>1</v>
      </c>
      <c r="EZ1000">
        <v>1</v>
      </c>
      <c r="FA1000">
        <v>1</v>
      </c>
      <c r="FB1000">
        <v>1</v>
      </c>
      <c r="FC1000">
        <v>1</v>
      </c>
      <c r="FD1000">
        <v>1</v>
      </c>
      <c r="FE1000">
        <v>1</v>
      </c>
      <c r="FL1000">
        <v>14000</v>
      </c>
      <c r="FM1000">
        <v>14000</v>
      </c>
      <c r="FN1000">
        <v>14000</v>
      </c>
      <c r="FO1000">
        <v>14000</v>
      </c>
      <c r="FP1000">
        <v>14000</v>
      </c>
      <c r="FQ1000">
        <v>14000</v>
      </c>
      <c r="FR1000">
        <v>14000</v>
      </c>
      <c r="FS1000">
        <v>14000</v>
      </c>
      <c r="FT1000">
        <v>14000</v>
      </c>
      <c r="GY1000">
        <v>1</v>
      </c>
      <c r="HB1000">
        <v>1</v>
      </c>
      <c r="IL1000">
        <v>1687157019</v>
      </c>
      <c r="IN1000">
        <v>14000</v>
      </c>
      <c r="IP1000">
        <v>14000</v>
      </c>
      <c r="IR1000">
        <v>14000</v>
      </c>
      <c r="IT1000">
        <v>14000</v>
      </c>
      <c r="IV1000">
        <v>14000</v>
      </c>
      <c r="IX1000">
        <v>14000</v>
      </c>
      <c r="IZ1000">
        <v>14000</v>
      </c>
      <c r="JB1000">
        <v>14000</v>
      </c>
      <c r="JD1000">
        <v>14000</v>
      </c>
      <c r="JF1000">
        <v>14000</v>
      </c>
      <c r="JG1000">
        <v>1680</v>
      </c>
      <c r="JH1000">
        <v>15680</v>
      </c>
      <c r="JZ1000">
        <v>14000</v>
      </c>
      <c r="KB1000">
        <v>14000</v>
      </c>
      <c r="KD1000">
        <v>14000</v>
      </c>
      <c r="KF1000">
        <v>14000</v>
      </c>
      <c r="KH1000">
        <v>14000</v>
      </c>
      <c r="KJ1000">
        <v>14000</v>
      </c>
      <c r="KL1000">
        <v>14000</v>
      </c>
      <c r="KN1000">
        <v>14000</v>
      </c>
      <c r="KP1000">
        <v>14000</v>
      </c>
      <c r="LD1000">
        <v>14000</v>
      </c>
      <c r="LF1000">
        <v>14000</v>
      </c>
      <c r="LH1000">
        <v>14000</v>
      </c>
      <c r="LJ1000">
        <v>14000</v>
      </c>
      <c r="LL1000">
        <v>14000</v>
      </c>
      <c r="LN1000">
        <v>14000</v>
      </c>
      <c r="LP1000">
        <v>14000</v>
      </c>
      <c r="LR1000">
        <v>14000</v>
      </c>
      <c r="LT1000">
        <v>14000</v>
      </c>
      <c r="MG1000">
        <v>1</v>
      </c>
    </row>
    <row r="1001" spans="1:345">
      <c r="A1001">
        <v>1445</v>
      </c>
      <c r="B1001" s="2">
        <v>44902</v>
      </c>
      <c r="C1001">
        <v>14</v>
      </c>
      <c r="D1001" s="2">
        <v>45096</v>
      </c>
      <c r="F1001" s="2">
        <v>44980</v>
      </c>
      <c r="G1001" t="s">
        <v>1400</v>
      </c>
      <c r="H1001">
        <v>0</v>
      </c>
      <c r="I1001" t="s">
        <v>4920</v>
      </c>
      <c r="K1001" t="s">
        <v>5059</v>
      </c>
      <c r="X1001">
        <v>1</v>
      </c>
      <c r="AA1001">
        <v>1</v>
      </c>
      <c r="AG1001">
        <v>1</v>
      </c>
      <c r="AK1001">
        <v>1</v>
      </c>
      <c r="AS1001" t="s">
        <v>5281</v>
      </c>
      <c r="AT1001" t="s">
        <v>5288</v>
      </c>
      <c r="AX1001" t="s">
        <v>5305</v>
      </c>
      <c r="AY1001" t="s">
        <v>5334</v>
      </c>
      <c r="AZ1001" t="s">
        <v>5344</v>
      </c>
      <c r="BA1001" s="3" t="s">
        <v>6377</v>
      </c>
      <c r="BB1001" t="s">
        <v>10593</v>
      </c>
      <c r="BX1001">
        <v>3</v>
      </c>
      <c r="CA1001">
        <v>175876924.1670412</v>
      </c>
      <c r="CB1001" t="s">
        <v>11107</v>
      </c>
      <c r="CK1001" t="s">
        <v>11989</v>
      </c>
      <c r="CM1001">
        <v>1</v>
      </c>
      <c r="CN1001">
        <v>1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1</v>
      </c>
      <c r="DS1001">
        <v>1</v>
      </c>
      <c r="DT1001">
        <v>1</v>
      </c>
      <c r="DU1001">
        <v>1</v>
      </c>
      <c r="DV1001">
        <v>1</v>
      </c>
      <c r="EW1001">
        <v>1</v>
      </c>
      <c r="EX1001">
        <v>1</v>
      </c>
      <c r="EY1001">
        <v>1</v>
      </c>
      <c r="EZ1001">
        <v>1</v>
      </c>
      <c r="IL1001">
        <v>1687157019</v>
      </c>
      <c r="MG1001">
        <v>1</v>
      </c>
    </row>
    <row r="1002" spans="1:345">
      <c r="A1002">
        <v>1446</v>
      </c>
      <c r="B1002" s="2">
        <v>44903</v>
      </c>
      <c r="C1002">
        <v>11</v>
      </c>
      <c r="D1002" s="2">
        <v>45096</v>
      </c>
      <c r="G1002" t="s">
        <v>1401</v>
      </c>
      <c r="H1002">
        <v>15300</v>
      </c>
      <c r="I1002" t="s">
        <v>4920</v>
      </c>
      <c r="X1002">
        <v>1</v>
      </c>
      <c r="AA1002">
        <v>1</v>
      </c>
      <c r="AG1002">
        <v>1</v>
      </c>
      <c r="AK1002">
        <v>1</v>
      </c>
      <c r="AS1002" t="s">
        <v>5281</v>
      </c>
      <c r="AT1002" t="s">
        <v>5288</v>
      </c>
      <c r="AX1002" t="s">
        <v>5304</v>
      </c>
      <c r="AY1002" t="s">
        <v>5335</v>
      </c>
      <c r="AZ1002" t="s">
        <v>5354</v>
      </c>
      <c r="BA1002" s="3" t="s">
        <v>6378</v>
      </c>
      <c r="BB1002" t="s">
        <v>10313</v>
      </c>
      <c r="BN1002" t="s">
        <v>11088</v>
      </c>
      <c r="BO1002" t="s">
        <v>5302</v>
      </c>
      <c r="BR1002" s="2">
        <v>45078</v>
      </c>
      <c r="BV1002">
        <v>9</v>
      </c>
      <c r="BY1002" t="s">
        <v>11098</v>
      </c>
      <c r="CH1002" s="3" t="s">
        <v>11478</v>
      </c>
      <c r="CK1002" t="s">
        <v>11989</v>
      </c>
      <c r="CM1002">
        <v>1</v>
      </c>
      <c r="CN1002">
        <v>1</v>
      </c>
      <c r="CO1002">
        <v>1</v>
      </c>
      <c r="CP1002">
        <v>1</v>
      </c>
      <c r="CQ1002">
        <v>1</v>
      </c>
      <c r="CR1002">
        <v>1</v>
      </c>
      <c r="CS1002">
        <v>1</v>
      </c>
      <c r="CT1002">
        <v>1</v>
      </c>
      <c r="CU1002">
        <v>1</v>
      </c>
      <c r="CV1002">
        <v>1</v>
      </c>
      <c r="CW1002">
        <v>1</v>
      </c>
      <c r="DC1002">
        <v>15300</v>
      </c>
      <c r="DD1002">
        <v>15300</v>
      </c>
      <c r="DE1002">
        <v>15300</v>
      </c>
      <c r="DF1002">
        <v>15300</v>
      </c>
      <c r="DG1002">
        <v>15300</v>
      </c>
      <c r="DH1002">
        <v>15300</v>
      </c>
      <c r="DI1002">
        <v>15300</v>
      </c>
      <c r="DJ1002">
        <v>15300</v>
      </c>
      <c r="DK1002">
        <v>15300</v>
      </c>
      <c r="DL1002">
        <v>15300</v>
      </c>
      <c r="DM1002">
        <v>15300</v>
      </c>
      <c r="DS1002">
        <v>1</v>
      </c>
      <c r="DT1002">
        <v>1</v>
      </c>
      <c r="DU1002">
        <v>1</v>
      </c>
      <c r="DV1002">
        <v>1</v>
      </c>
      <c r="DW1002">
        <v>1</v>
      </c>
      <c r="DX1002">
        <v>1</v>
      </c>
      <c r="DY1002">
        <v>1</v>
      </c>
      <c r="DZ1002">
        <v>1</v>
      </c>
      <c r="EA1002">
        <v>1</v>
      </c>
      <c r="EH1002">
        <v>15300</v>
      </c>
      <c r="EI1002">
        <v>15300</v>
      </c>
      <c r="EJ1002">
        <v>15300</v>
      </c>
      <c r="EK1002">
        <v>15300</v>
      </c>
      <c r="EL1002">
        <v>15300</v>
      </c>
      <c r="EM1002">
        <v>15300</v>
      </c>
      <c r="EN1002">
        <v>15300</v>
      </c>
      <c r="EO1002">
        <v>15300</v>
      </c>
      <c r="EP1002">
        <v>15300</v>
      </c>
      <c r="EW1002">
        <v>1</v>
      </c>
      <c r="EX1002">
        <v>1</v>
      </c>
      <c r="EY1002">
        <v>1</v>
      </c>
      <c r="EZ1002">
        <v>1</v>
      </c>
      <c r="FA1002">
        <v>1</v>
      </c>
      <c r="FB1002">
        <v>1</v>
      </c>
      <c r="FC1002">
        <v>1</v>
      </c>
      <c r="FD1002">
        <v>1</v>
      </c>
      <c r="FE1002">
        <v>1</v>
      </c>
      <c r="FL1002">
        <v>15300</v>
      </c>
      <c r="FM1002">
        <v>15300</v>
      </c>
      <c r="FN1002">
        <v>15300</v>
      </c>
      <c r="FO1002">
        <v>15300</v>
      </c>
      <c r="FP1002">
        <v>15300</v>
      </c>
      <c r="FQ1002">
        <v>15300</v>
      </c>
      <c r="FR1002">
        <v>15300</v>
      </c>
      <c r="FS1002">
        <v>15300</v>
      </c>
      <c r="FT1002">
        <v>15300</v>
      </c>
      <c r="IL1002">
        <v>1687157019</v>
      </c>
      <c r="IN1002">
        <v>15300</v>
      </c>
      <c r="IP1002">
        <v>15300</v>
      </c>
      <c r="IR1002">
        <v>15300</v>
      </c>
      <c r="IT1002">
        <v>15300</v>
      </c>
      <c r="IV1002">
        <v>15300</v>
      </c>
      <c r="IX1002">
        <v>15300</v>
      </c>
      <c r="IZ1002">
        <v>15300</v>
      </c>
      <c r="JB1002">
        <v>15300</v>
      </c>
      <c r="JD1002">
        <v>15300</v>
      </c>
      <c r="JF1002">
        <v>15300</v>
      </c>
      <c r="JH1002">
        <v>15300</v>
      </c>
      <c r="JZ1002">
        <v>15300</v>
      </c>
      <c r="KB1002">
        <v>15300</v>
      </c>
      <c r="KD1002">
        <v>15300</v>
      </c>
      <c r="KF1002">
        <v>15300</v>
      </c>
      <c r="KH1002">
        <v>15300</v>
      </c>
      <c r="KJ1002">
        <v>15300</v>
      </c>
      <c r="KL1002">
        <v>15300</v>
      </c>
      <c r="KN1002">
        <v>15300</v>
      </c>
      <c r="KP1002">
        <v>15300</v>
      </c>
      <c r="LD1002">
        <v>15300</v>
      </c>
      <c r="LF1002">
        <v>15300</v>
      </c>
      <c r="LH1002">
        <v>15300</v>
      </c>
      <c r="LJ1002">
        <v>15300</v>
      </c>
      <c r="LL1002">
        <v>15300</v>
      </c>
      <c r="LN1002">
        <v>15300</v>
      </c>
      <c r="LP1002">
        <v>15300</v>
      </c>
      <c r="LR1002">
        <v>15300</v>
      </c>
      <c r="LT1002">
        <v>15300</v>
      </c>
      <c r="MG1002">
        <v>1</v>
      </c>
    </row>
    <row r="1003" spans="1:345">
      <c r="A1003">
        <v>1447</v>
      </c>
      <c r="B1003" s="2">
        <v>44929</v>
      </c>
      <c r="C1003">
        <v>9</v>
      </c>
      <c r="D1003" s="2">
        <v>45096</v>
      </c>
      <c r="G1003" t="s">
        <v>1402</v>
      </c>
      <c r="H1003">
        <v>0</v>
      </c>
      <c r="I1003" t="s">
        <v>4920</v>
      </c>
      <c r="K1003" t="s">
        <v>4923</v>
      </c>
      <c r="X1003">
        <v>1</v>
      </c>
      <c r="AA1003">
        <v>1</v>
      </c>
      <c r="AG1003">
        <v>1</v>
      </c>
      <c r="AK1003">
        <v>1</v>
      </c>
      <c r="AS1003" t="s">
        <v>5281</v>
      </c>
      <c r="AT1003" t="s">
        <v>5288</v>
      </c>
      <c r="AX1003" t="s">
        <v>5304</v>
      </c>
      <c r="AY1003" t="s">
        <v>5335</v>
      </c>
      <c r="AZ1003" t="s">
        <v>5352</v>
      </c>
      <c r="BA1003" s="3" t="s">
        <v>6379</v>
      </c>
      <c r="BB1003" t="s">
        <v>10275</v>
      </c>
      <c r="BN1003" t="s">
        <v>11088</v>
      </c>
      <c r="BO1003" t="s">
        <v>11092</v>
      </c>
      <c r="BP1003" t="s">
        <v>11095</v>
      </c>
      <c r="BY1003" t="s">
        <v>11099</v>
      </c>
      <c r="CH1003" s="3" t="s">
        <v>11479</v>
      </c>
      <c r="CK1003" t="s">
        <v>372</v>
      </c>
      <c r="CL1003" t="s">
        <v>12203</v>
      </c>
      <c r="CM1003">
        <v>1</v>
      </c>
      <c r="CN1003">
        <v>1</v>
      </c>
      <c r="CO1003">
        <v>1</v>
      </c>
      <c r="CP1003">
        <v>1</v>
      </c>
      <c r="CQ1003">
        <v>1</v>
      </c>
      <c r="CR1003">
        <v>1</v>
      </c>
      <c r="CS1003">
        <v>1</v>
      </c>
      <c r="CT1003">
        <v>1</v>
      </c>
      <c r="CU1003">
        <v>1</v>
      </c>
      <c r="DS1003">
        <v>1</v>
      </c>
      <c r="DT1003">
        <v>1</v>
      </c>
      <c r="DU1003">
        <v>1</v>
      </c>
      <c r="DV1003">
        <v>1</v>
      </c>
      <c r="DW1003">
        <v>1</v>
      </c>
      <c r="EW1003">
        <v>1</v>
      </c>
      <c r="EX1003">
        <v>1</v>
      </c>
      <c r="EY1003">
        <v>1</v>
      </c>
      <c r="EZ1003">
        <v>1</v>
      </c>
      <c r="FA1003">
        <v>1</v>
      </c>
      <c r="IL1003">
        <v>1687157019</v>
      </c>
      <c r="MG1003">
        <v>1</v>
      </c>
    </row>
    <row r="1004" spans="1:345">
      <c r="A1004">
        <v>1448</v>
      </c>
      <c r="B1004" s="2">
        <v>45000</v>
      </c>
      <c r="C1004">
        <v>9</v>
      </c>
      <c r="D1004" s="2">
        <v>45096</v>
      </c>
      <c r="G1004" t="s">
        <v>1403</v>
      </c>
      <c r="H1004">
        <v>0</v>
      </c>
      <c r="I1004" t="s">
        <v>4920</v>
      </c>
      <c r="K1004" t="s">
        <v>5059</v>
      </c>
      <c r="X1004">
        <v>1</v>
      </c>
      <c r="AA1004">
        <v>1</v>
      </c>
      <c r="AG1004">
        <v>1</v>
      </c>
      <c r="AK1004">
        <v>1</v>
      </c>
      <c r="AS1004" t="s">
        <v>5281</v>
      </c>
      <c r="AT1004" t="s">
        <v>5288</v>
      </c>
      <c r="AX1004" t="s">
        <v>5304</v>
      </c>
      <c r="AY1004" t="s">
        <v>5335</v>
      </c>
      <c r="AZ1004" t="s">
        <v>5352</v>
      </c>
      <c r="BA1004" s="3" t="s">
        <v>6380</v>
      </c>
      <c r="BB1004" t="s">
        <v>10593</v>
      </c>
      <c r="BN1004" t="s">
        <v>11088</v>
      </c>
      <c r="BO1004" t="s">
        <v>5302</v>
      </c>
      <c r="BY1004" t="s">
        <v>11099</v>
      </c>
      <c r="CH1004" s="3" t="s">
        <v>11480</v>
      </c>
      <c r="CK1004" t="s">
        <v>11989</v>
      </c>
      <c r="CM1004">
        <v>1</v>
      </c>
      <c r="CN1004">
        <v>1</v>
      </c>
      <c r="CO1004">
        <v>1</v>
      </c>
      <c r="CP1004">
        <v>1</v>
      </c>
      <c r="CQ1004">
        <v>1</v>
      </c>
      <c r="CR1004">
        <v>1</v>
      </c>
      <c r="CS1004">
        <v>1</v>
      </c>
      <c r="CT1004">
        <v>1</v>
      </c>
      <c r="CU1004">
        <v>1</v>
      </c>
      <c r="DS1004">
        <v>1</v>
      </c>
      <c r="DT1004">
        <v>1</v>
      </c>
      <c r="DU1004">
        <v>1</v>
      </c>
      <c r="DV1004">
        <v>1</v>
      </c>
      <c r="DW1004">
        <v>1</v>
      </c>
      <c r="EW1004">
        <v>1</v>
      </c>
      <c r="EX1004">
        <v>1</v>
      </c>
      <c r="EY1004">
        <v>1</v>
      </c>
      <c r="EZ1004">
        <v>1</v>
      </c>
      <c r="FA1004">
        <v>1</v>
      </c>
      <c r="IL1004">
        <v>1687157019</v>
      </c>
      <c r="MG1004">
        <v>1</v>
      </c>
    </row>
    <row r="1005" spans="1:345">
      <c r="A1005">
        <v>1449</v>
      </c>
      <c r="B1005" s="2">
        <v>45005</v>
      </c>
      <c r="C1005">
        <v>15</v>
      </c>
      <c r="D1005" s="2">
        <v>45096</v>
      </c>
      <c r="G1005" t="s">
        <v>1404</v>
      </c>
      <c r="H1005">
        <v>0</v>
      </c>
      <c r="I1005" t="s">
        <v>4920</v>
      </c>
      <c r="K1005" t="s">
        <v>4922</v>
      </c>
      <c r="X1005">
        <v>1</v>
      </c>
      <c r="AA1005">
        <v>1</v>
      </c>
      <c r="AG1005">
        <v>1</v>
      </c>
      <c r="AK1005">
        <v>1</v>
      </c>
      <c r="AS1005" t="s">
        <v>5281</v>
      </c>
      <c r="AT1005" t="s">
        <v>5288</v>
      </c>
      <c r="AX1005" t="s">
        <v>5304</v>
      </c>
      <c r="AY1005" t="s">
        <v>5335</v>
      </c>
      <c r="AZ1005" t="s">
        <v>5352</v>
      </c>
      <c r="BA1005" s="3" t="s">
        <v>6381</v>
      </c>
      <c r="BB1005" t="s">
        <v>10594</v>
      </c>
      <c r="BC1005">
        <v>1</v>
      </c>
      <c r="BI1005">
        <v>1</v>
      </c>
      <c r="BN1005" t="s">
        <v>11088</v>
      </c>
      <c r="BR1005" s="2">
        <v>44895</v>
      </c>
      <c r="BY1005" t="s">
        <v>11098</v>
      </c>
      <c r="CA1005">
        <v>1166504551.1674</v>
      </c>
      <c r="CH1005" s="3" t="s">
        <v>11481</v>
      </c>
      <c r="CK1005" t="s">
        <v>11989</v>
      </c>
      <c r="CM1005">
        <v>1</v>
      </c>
      <c r="CN1005">
        <v>1</v>
      </c>
      <c r="CO1005">
        <v>1</v>
      </c>
      <c r="CP1005">
        <v>1</v>
      </c>
      <c r="CQ1005">
        <v>1</v>
      </c>
      <c r="CR1005">
        <v>1</v>
      </c>
      <c r="CS1005">
        <v>1</v>
      </c>
      <c r="CT1005">
        <v>1</v>
      </c>
      <c r="CU1005">
        <v>1</v>
      </c>
      <c r="DS1005">
        <v>1</v>
      </c>
      <c r="DT1005">
        <v>1</v>
      </c>
      <c r="DU1005">
        <v>1</v>
      </c>
      <c r="DV1005">
        <v>1</v>
      </c>
      <c r="DW1005">
        <v>1</v>
      </c>
      <c r="EW1005">
        <v>1</v>
      </c>
      <c r="EX1005">
        <v>1</v>
      </c>
      <c r="EY1005">
        <v>1</v>
      </c>
      <c r="EZ1005">
        <v>1</v>
      </c>
      <c r="FA1005">
        <v>1</v>
      </c>
      <c r="GA1005" t="s">
        <v>12740</v>
      </c>
      <c r="GB1005" t="s">
        <v>12771</v>
      </c>
      <c r="GC1005" t="s">
        <v>12781</v>
      </c>
      <c r="IL1005">
        <v>1687157019</v>
      </c>
      <c r="MG1005">
        <v>1</v>
      </c>
    </row>
    <row r="1006" spans="1:345">
      <c r="A1006">
        <v>1450</v>
      </c>
      <c r="B1006" s="2">
        <v>45010</v>
      </c>
      <c r="C1006">
        <v>21</v>
      </c>
      <c r="D1006" s="2">
        <v>45096</v>
      </c>
      <c r="G1006" t="s">
        <v>1405</v>
      </c>
      <c r="H1006">
        <v>14000</v>
      </c>
      <c r="I1006" t="s">
        <v>4920</v>
      </c>
      <c r="K1006" t="s">
        <v>4988</v>
      </c>
      <c r="X1006">
        <v>1</v>
      </c>
      <c r="AA1006">
        <v>1</v>
      </c>
      <c r="AG1006">
        <v>1</v>
      </c>
      <c r="AK1006">
        <v>1</v>
      </c>
      <c r="AR1006">
        <v>1</v>
      </c>
      <c r="AS1006" t="s">
        <v>5281</v>
      </c>
      <c r="AT1006" t="s">
        <v>5288</v>
      </c>
      <c r="AX1006" t="s">
        <v>5304</v>
      </c>
      <c r="AY1006" t="s">
        <v>5334</v>
      </c>
      <c r="AZ1006" t="s">
        <v>5345</v>
      </c>
      <c r="BA1006" s="3" t="s">
        <v>6382</v>
      </c>
      <c r="BB1006" t="s">
        <v>10410</v>
      </c>
      <c r="BK1006">
        <v>29</v>
      </c>
      <c r="BO1006" t="s">
        <v>5303</v>
      </c>
      <c r="BR1006" s="2">
        <v>45043</v>
      </c>
      <c r="BS1006" s="2">
        <v>45014</v>
      </c>
      <c r="BV1006">
        <v>5</v>
      </c>
      <c r="BY1006" t="s">
        <v>11099</v>
      </c>
      <c r="CB1006" t="s">
        <v>11107</v>
      </c>
      <c r="CC1006">
        <v>1</v>
      </c>
      <c r="CH1006" s="3" t="s">
        <v>11482</v>
      </c>
      <c r="CK1006" t="s">
        <v>11989</v>
      </c>
      <c r="CM1006">
        <v>1</v>
      </c>
      <c r="CN1006">
        <v>1</v>
      </c>
      <c r="CO1006">
        <v>1</v>
      </c>
      <c r="CP1006">
        <v>1</v>
      </c>
      <c r="CQ1006">
        <v>1</v>
      </c>
      <c r="CR1006">
        <v>1</v>
      </c>
      <c r="CS1006">
        <v>1</v>
      </c>
      <c r="CT1006">
        <v>1</v>
      </c>
      <c r="CU1006">
        <v>1</v>
      </c>
      <c r="CV1006">
        <v>1</v>
      </c>
      <c r="CW1006">
        <v>1</v>
      </c>
      <c r="DC1006">
        <v>14000</v>
      </c>
      <c r="DD1006">
        <v>14000</v>
      </c>
      <c r="DE1006">
        <v>14000</v>
      </c>
      <c r="DF1006">
        <v>14000</v>
      </c>
      <c r="DG1006">
        <v>14000</v>
      </c>
      <c r="DH1006">
        <v>14000</v>
      </c>
      <c r="DI1006">
        <v>14000</v>
      </c>
      <c r="DJ1006">
        <v>14000</v>
      </c>
      <c r="DK1006">
        <v>14000</v>
      </c>
      <c r="DL1006">
        <v>14000</v>
      </c>
      <c r="DM1006">
        <v>14000</v>
      </c>
      <c r="DS1006">
        <v>1</v>
      </c>
      <c r="DT1006">
        <v>1</v>
      </c>
      <c r="DU1006">
        <v>1</v>
      </c>
      <c r="DV1006">
        <v>1</v>
      </c>
      <c r="DW1006">
        <v>1</v>
      </c>
      <c r="DX1006">
        <v>1</v>
      </c>
      <c r="DY1006">
        <v>1</v>
      </c>
      <c r="DZ1006">
        <v>1</v>
      </c>
      <c r="EA1006">
        <v>1</v>
      </c>
      <c r="EH1006">
        <v>14000</v>
      </c>
      <c r="EI1006">
        <v>14000</v>
      </c>
      <c r="EJ1006">
        <v>14000</v>
      </c>
      <c r="EK1006">
        <v>14000</v>
      </c>
      <c r="EL1006">
        <v>14000</v>
      </c>
      <c r="EM1006">
        <v>14000</v>
      </c>
      <c r="EN1006">
        <v>14000</v>
      </c>
      <c r="EO1006">
        <v>14000</v>
      </c>
      <c r="EP1006">
        <v>14000</v>
      </c>
      <c r="EW1006">
        <v>1</v>
      </c>
      <c r="EX1006">
        <v>1</v>
      </c>
      <c r="EY1006">
        <v>1</v>
      </c>
      <c r="EZ1006">
        <v>1</v>
      </c>
      <c r="FA1006">
        <v>1</v>
      </c>
      <c r="FB1006">
        <v>1</v>
      </c>
      <c r="FC1006">
        <v>1</v>
      </c>
      <c r="FD1006">
        <v>1</v>
      </c>
      <c r="FE1006">
        <v>1</v>
      </c>
      <c r="FL1006">
        <v>14000</v>
      </c>
      <c r="FM1006">
        <v>14000</v>
      </c>
      <c r="FN1006">
        <v>14000</v>
      </c>
      <c r="FO1006">
        <v>14000</v>
      </c>
      <c r="FP1006">
        <v>14000</v>
      </c>
      <c r="FQ1006">
        <v>14000</v>
      </c>
      <c r="FR1006">
        <v>14000</v>
      </c>
      <c r="FS1006">
        <v>14000</v>
      </c>
      <c r="FT1006">
        <v>14000</v>
      </c>
      <c r="GA1006" t="s">
        <v>12736</v>
      </c>
      <c r="GB1006" t="s">
        <v>12768</v>
      </c>
      <c r="GC1006" t="s">
        <v>12822</v>
      </c>
      <c r="GE1006">
        <v>621280997671</v>
      </c>
      <c r="GI1006" s="3" t="s">
        <v>14075</v>
      </c>
      <c r="GJ1006" t="s">
        <v>15380</v>
      </c>
      <c r="GK1006" t="s">
        <v>15383</v>
      </c>
      <c r="GN1006" t="s">
        <v>15542</v>
      </c>
      <c r="GQ1006" s="3" t="s">
        <v>16823</v>
      </c>
      <c r="GY1006">
        <v>1</v>
      </c>
      <c r="HB1006">
        <v>1</v>
      </c>
      <c r="IL1006">
        <v>1687157019</v>
      </c>
      <c r="IN1006">
        <v>14000</v>
      </c>
      <c r="IP1006">
        <v>14000</v>
      </c>
      <c r="IR1006">
        <v>14000</v>
      </c>
      <c r="IT1006">
        <v>14000</v>
      </c>
      <c r="IV1006">
        <v>14000</v>
      </c>
      <c r="IX1006">
        <v>14000</v>
      </c>
      <c r="IZ1006">
        <v>14000</v>
      </c>
      <c r="JB1006">
        <v>14000</v>
      </c>
      <c r="JD1006">
        <v>14000</v>
      </c>
      <c r="JF1006">
        <v>14000</v>
      </c>
      <c r="JG1006">
        <v>1680</v>
      </c>
      <c r="JH1006">
        <v>15680</v>
      </c>
      <c r="JZ1006">
        <v>14000</v>
      </c>
      <c r="KB1006">
        <v>14000</v>
      </c>
      <c r="KD1006">
        <v>14000</v>
      </c>
      <c r="KF1006">
        <v>14000</v>
      </c>
      <c r="KH1006">
        <v>14000</v>
      </c>
      <c r="KJ1006">
        <v>14000</v>
      </c>
      <c r="KL1006">
        <v>14000</v>
      </c>
      <c r="KN1006">
        <v>14000</v>
      </c>
      <c r="KP1006">
        <v>14000</v>
      </c>
      <c r="LD1006">
        <v>14000</v>
      </c>
      <c r="LF1006">
        <v>14000</v>
      </c>
      <c r="LH1006">
        <v>14000</v>
      </c>
      <c r="LJ1006">
        <v>14000</v>
      </c>
      <c r="LL1006">
        <v>14000</v>
      </c>
      <c r="LN1006">
        <v>14000</v>
      </c>
      <c r="LP1006">
        <v>14000</v>
      </c>
      <c r="LR1006">
        <v>14000</v>
      </c>
      <c r="LT1006">
        <v>14000</v>
      </c>
      <c r="MG1006">
        <v>1</v>
      </c>
    </row>
    <row r="1007" spans="1:345">
      <c r="A1007">
        <v>1451</v>
      </c>
      <c r="B1007" s="2">
        <v>45074</v>
      </c>
      <c r="C1007">
        <v>13</v>
      </c>
      <c r="D1007" s="2">
        <v>45096</v>
      </c>
      <c r="G1007" t="s">
        <v>1406</v>
      </c>
      <c r="H1007">
        <v>0</v>
      </c>
      <c r="I1007" t="s">
        <v>4920</v>
      </c>
      <c r="K1007" t="s">
        <v>4930</v>
      </c>
      <c r="X1007">
        <v>1</v>
      </c>
      <c r="AA1007">
        <v>1</v>
      </c>
      <c r="AG1007">
        <v>1</v>
      </c>
      <c r="AK1007">
        <v>1</v>
      </c>
      <c r="AR1007">
        <v>1</v>
      </c>
      <c r="AS1007" t="s">
        <v>5281</v>
      </c>
      <c r="AT1007" t="s">
        <v>5288</v>
      </c>
      <c r="AX1007" t="s">
        <v>5304</v>
      </c>
      <c r="AY1007" t="s">
        <v>5334</v>
      </c>
      <c r="AZ1007" t="s">
        <v>5346</v>
      </c>
      <c r="BA1007" s="3" t="s">
        <v>6383</v>
      </c>
      <c r="BB1007" t="s">
        <v>10292</v>
      </c>
      <c r="BS1007" s="2">
        <v>45090</v>
      </c>
      <c r="CB1007" t="s">
        <v>5334</v>
      </c>
      <c r="CH1007" s="3" t="s">
        <v>11483</v>
      </c>
      <c r="CK1007" t="s">
        <v>11999</v>
      </c>
      <c r="CM1007">
        <v>1</v>
      </c>
      <c r="CN1007">
        <v>1</v>
      </c>
      <c r="CO1007">
        <v>1</v>
      </c>
      <c r="CP1007">
        <v>1</v>
      </c>
      <c r="CQ1007">
        <v>1</v>
      </c>
      <c r="CR1007">
        <v>1</v>
      </c>
      <c r="CS1007">
        <v>1</v>
      </c>
      <c r="CT1007">
        <v>1</v>
      </c>
      <c r="DS1007">
        <v>1</v>
      </c>
      <c r="DT1007">
        <v>1</v>
      </c>
      <c r="DU1007">
        <v>1</v>
      </c>
      <c r="DV1007">
        <v>1</v>
      </c>
      <c r="EW1007">
        <v>1</v>
      </c>
      <c r="EX1007">
        <v>1</v>
      </c>
      <c r="EY1007">
        <v>1</v>
      </c>
      <c r="EZ1007">
        <v>1</v>
      </c>
      <c r="GA1007" t="s">
        <v>12736</v>
      </c>
      <c r="GB1007" t="s">
        <v>12768</v>
      </c>
      <c r="GC1007" t="s">
        <v>12824</v>
      </c>
      <c r="GD1007" t="s">
        <v>13167</v>
      </c>
      <c r="GE1007">
        <v>529162505501</v>
      </c>
      <c r="GI1007" s="3" t="s">
        <v>14076</v>
      </c>
      <c r="GJ1007" t="s">
        <v>15380</v>
      </c>
      <c r="GN1007" t="s">
        <v>15543</v>
      </c>
      <c r="GQ1007" s="3" t="s">
        <v>16824</v>
      </c>
      <c r="GX1007">
        <v>1</v>
      </c>
      <c r="IL1007">
        <v>1687157019</v>
      </c>
      <c r="MG1007">
        <v>1</v>
      </c>
    </row>
    <row r="1008" spans="1:345">
      <c r="A1008">
        <v>1452</v>
      </c>
      <c r="B1008" s="2">
        <v>43843</v>
      </c>
      <c r="C1008">
        <v>21</v>
      </c>
      <c r="D1008" s="2">
        <v>45096</v>
      </c>
      <c r="F1008" s="2">
        <v>44873</v>
      </c>
      <c r="G1008" t="s">
        <v>1407</v>
      </c>
      <c r="H1008">
        <v>0</v>
      </c>
      <c r="I1008" t="s">
        <v>4920</v>
      </c>
      <c r="K1008" t="s">
        <v>4972</v>
      </c>
      <c r="X1008">
        <v>1</v>
      </c>
      <c r="AA1008">
        <v>1</v>
      </c>
      <c r="AG1008">
        <v>1</v>
      </c>
      <c r="AK1008">
        <v>1</v>
      </c>
      <c r="AS1008" t="s">
        <v>5281</v>
      </c>
      <c r="AT1008" t="s">
        <v>5288</v>
      </c>
      <c r="AX1008" t="s">
        <v>5305</v>
      </c>
      <c r="AY1008" t="s">
        <v>5334</v>
      </c>
      <c r="AZ1008" t="s">
        <v>5344</v>
      </c>
      <c r="BA1008" s="3" t="s">
        <v>6384</v>
      </c>
      <c r="BB1008" t="s">
        <v>10373</v>
      </c>
      <c r="BX1008">
        <v>35</v>
      </c>
      <c r="CB1008" t="s">
        <v>5334</v>
      </c>
      <c r="CK1008" t="s">
        <v>11993</v>
      </c>
      <c r="CM1008">
        <v>1</v>
      </c>
      <c r="CN1008">
        <v>1</v>
      </c>
      <c r="CO1008">
        <v>1</v>
      </c>
      <c r="CP1008">
        <v>1</v>
      </c>
      <c r="CQ1008">
        <v>1</v>
      </c>
      <c r="CR1008">
        <v>1</v>
      </c>
      <c r="CS1008">
        <v>1</v>
      </c>
      <c r="CT1008">
        <v>1</v>
      </c>
      <c r="DS1008">
        <v>1</v>
      </c>
      <c r="DT1008">
        <v>1</v>
      </c>
      <c r="DU1008">
        <v>1</v>
      </c>
      <c r="DV1008">
        <v>1</v>
      </c>
      <c r="EW1008">
        <v>1</v>
      </c>
      <c r="EX1008">
        <v>1</v>
      </c>
      <c r="EY1008">
        <v>1</v>
      </c>
      <c r="EZ1008">
        <v>1</v>
      </c>
      <c r="GA1008" t="s">
        <v>12736</v>
      </c>
      <c r="GB1008" t="s">
        <v>12786</v>
      </c>
      <c r="GC1008">
        <v>96</v>
      </c>
      <c r="GD1008" t="s">
        <v>12952</v>
      </c>
      <c r="GE1008">
        <v>400111937668</v>
      </c>
      <c r="IL1008">
        <v>1687157020</v>
      </c>
      <c r="MG1008">
        <v>1</v>
      </c>
    </row>
    <row r="1009" spans="1:345">
      <c r="A1009">
        <v>1453</v>
      </c>
      <c r="B1009" s="2">
        <v>44530</v>
      </c>
      <c r="C1009">
        <v>20</v>
      </c>
      <c r="D1009" s="2">
        <v>45096</v>
      </c>
      <c r="G1009" t="s">
        <v>1408</v>
      </c>
      <c r="H1009">
        <v>0</v>
      </c>
      <c r="I1009" t="s">
        <v>4920</v>
      </c>
      <c r="X1009">
        <v>1</v>
      </c>
      <c r="AA1009">
        <v>1</v>
      </c>
      <c r="AG1009">
        <v>1</v>
      </c>
      <c r="AK1009">
        <v>1</v>
      </c>
      <c r="AS1009" t="s">
        <v>5281</v>
      </c>
      <c r="AT1009" t="s">
        <v>5288</v>
      </c>
      <c r="AX1009" t="s">
        <v>5304</v>
      </c>
      <c r="AY1009" t="s">
        <v>5335</v>
      </c>
      <c r="AZ1009" t="s">
        <v>5352</v>
      </c>
      <c r="BA1009" s="3" t="s">
        <v>6385</v>
      </c>
      <c r="BB1009" t="s">
        <v>10595</v>
      </c>
      <c r="BI1009">
        <v>1</v>
      </c>
      <c r="BN1009" t="s">
        <v>11088</v>
      </c>
      <c r="BR1009" s="2">
        <v>43563</v>
      </c>
      <c r="BY1009" t="s">
        <v>11097</v>
      </c>
      <c r="CH1009" s="3" t="s">
        <v>11484</v>
      </c>
      <c r="CJ1009">
        <v>5300</v>
      </c>
      <c r="CK1009" t="s">
        <v>372</v>
      </c>
      <c r="CL1009" t="s">
        <v>12204</v>
      </c>
      <c r="CM1009">
        <v>1</v>
      </c>
      <c r="CN1009">
        <v>1</v>
      </c>
      <c r="CO1009">
        <v>1</v>
      </c>
      <c r="CP1009">
        <v>1</v>
      </c>
      <c r="CQ1009">
        <v>1</v>
      </c>
      <c r="CR1009">
        <v>1</v>
      </c>
      <c r="CS1009">
        <v>1</v>
      </c>
      <c r="CT1009">
        <v>1</v>
      </c>
      <c r="CU1009">
        <v>1</v>
      </c>
      <c r="DS1009">
        <v>1</v>
      </c>
      <c r="DT1009">
        <v>1</v>
      </c>
      <c r="DU1009">
        <v>1</v>
      </c>
      <c r="DV1009">
        <v>1</v>
      </c>
      <c r="DW1009">
        <v>1</v>
      </c>
      <c r="EW1009">
        <v>1</v>
      </c>
      <c r="EX1009">
        <v>1</v>
      </c>
      <c r="EY1009">
        <v>1</v>
      </c>
      <c r="EZ1009">
        <v>1</v>
      </c>
      <c r="FA1009">
        <v>1</v>
      </c>
      <c r="IL1009">
        <v>1687157020</v>
      </c>
      <c r="MG1009">
        <v>1</v>
      </c>
    </row>
    <row r="1010" spans="1:345">
      <c r="A1010">
        <v>1454</v>
      </c>
      <c r="B1010" s="2">
        <v>44536</v>
      </c>
      <c r="C1010">
        <v>12</v>
      </c>
      <c r="D1010" s="2">
        <v>45096</v>
      </c>
      <c r="G1010" t="s">
        <v>1409</v>
      </c>
      <c r="H1010">
        <v>0</v>
      </c>
      <c r="I1010" t="s">
        <v>4920</v>
      </c>
      <c r="K1010" t="s">
        <v>4927</v>
      </c>
      <c r="X1010">
        <v>1</v>
      </c>
      <c r="AA1010">
        <v>1</v>
      </c>
      <c r="AG1010">
        <v>1</v>
      </c>
      <c r="AK1010">
        <v>1</v>
      </c>
      <c r="AS1010" t="s">
        <v>5281</v>
      </c>
      <c r="AT1010" t="s">
        <v>5288</v>
      </c>
      <c r="AX1010" t="s">
        <v>5304</v>
      </c>
      <c r="AY1010" t="s">
        <v>5335</v>
      </c>
      <c r="AZ1010" t="s">
        <v>5354</v>
      </c>
      <c r="BA1010" s="3" t="s">
        <v>6386</v>
      </c>
      <c r="BB1010" t="s">
        <v>10282</v>
      </c>
      <c r="BN1010" t="s">
        <v>11088</v>
      </c>
      <c r="BO1010" t="s">
        <v>5302</v>
      </c>
      <c r="BY1010" t="s">
        <v>11099</v>
      </c>
      <c r="CH1010" s="3" t="s">
        <v>11485</v>
      </c>
      <c r="CK1010" t="s">
        <v>11989</v>
      </c>
      <c r="CM1010">
        <v>1</v>
      </c>
      <c r="CN1010">
        <v>1</v>
      </c>
      <c r="CO1010">
        <v>1</v>
      </c>
      <c r="CP1010">
        <v>1</v>
      </c>
      <c r="CQ1010">
        <v>1</v>
      </c>
      <c r="CR1010">
        <v>1</v>
      </c>
      <c r="CS1010">
        <v>1</v>
      </c>
      <c r="CT1010">
        <v>1</v>
      </c>
      <c r="CU1010">
        <v>1</v>
      </c>
      <c r="CV1010">
        <v>1</v>
      </c>
      <c r="CW1010">
        <v>1</v>
      </c>
      <c r="DS1010">
        <v>1</v>
      </c>
      <c r="DT1010">
        <v>1</v>
      </c>
      <c r="DU1010">
        <v>1</v>
      </c>
      <c r="DV1010">
        <v>1</v>
      </c>
      <c r="DW1010">
        <v>1</v>
      </c>
      <c r="DX1010">
        <v>1</v>
      </c>
      <c r="DY1010">
        <v>1</v>
      </c>
      <c r="DZ1010">
        <v>1</v>
      </c>
      <c r="EA1010">
        <v>1</v>
      </c>
      <c r="EW1010">
        <v>1</v>
      </c>
      <c r="EX1010">
        <v>1</v>
      </c>
      <c r="EY1010">
        <v>1</v>
      </c>
      <c r="EZ1010">
        <v>1</v>
      </c>
      <c r="FA1010">
        <v>1</v>
      </c>
      <c r="FB1010">
        <v>1</v>
      </c>
      <c r="FC1010">
        <v>1</v>
      </c>
      <c r="FD1010">
        <v>1</v>
      </c>
      <c r="FE1010">
        <v>1</v>
      </c>
      <c r="IL1010">
        <v>1687157020</v>
      </c>
      <c r="MG1010">
        <v>1</v>
      </c>
    </row>
    <row r="1011" spans="1:345">
      <c r="A1011">
        <v>1455</v>
      </c>
      <c r="B1011" s="2">
        <v>44858</v>
      </c>
      <c r="C1011">
        <v>8</v>
      </c>
      <c r="D1011" s="2">
        <v>45096</v>
      </c>
      <c r="G1011" t="s">
        <v>1410</v>
      </c>
      <c r="H1011">
        <v>0</v>
      </c>
      <c r="I1011" t="s">
        <v>4920</v>
      </c>
      <c r="K1011" t="s">
        <v>4922</v>
      </c>
      <c r="X1011">
        <v>1</v>
      </c>
      <c r="AA1011">
        <v>1</v>
      </c>
      <c r="AG1011">
        <v>1</v>
      </c>
      <c r="AK1011">
        <v>1</v>
      </c>
      <c r="AS1011" t="s">
        <v>5281</v>
      </c>
      <c r="AT1011" t="s">
        <v>5288</v>
      </c>
      <c r="AX1011" t="s">
        <v>5304</v>
      </c>
      <c r="AY1011" t="s">
        <v>5335</v>
      </c>
      <c r="AZ1011" t="s">
        <v>5352</v>
      </c>
      <c r="BA1011" s="3" t="s">
        <v>6387</v>
      </c>
      <c r="BB1011" t="s">
        <v>10596</v>
      </c>
      <c r="BC1011">
        <v>1</v>
      </c>
      <c r="BN1011" t="s">
        <v>11088</v>
      </c>
      <c r="BO1011" t="s">
        <v>5302</v>
      </c>
      <c r="BY1011" t="s">
        <v>11098</v>
      </c>
      <c r="CH1011" s="3" t="s">
        <v>11486</v>
      </c>
      <c r="CK1011" t="s">
        <v>11992</v>
      </c>
      <c r="CM1011">
        <v>1</v>
      </c>
      <c r="CN1011">
        <v>1</v>
      </c>
      <c r="CO1011">
        <v>1</v>
      </c>
      <c r="CP1011">
        <v>1</v>
      </c>
      <c r="CQ1011">
        <v>1</v>
      </c>
      <c r="CR1011">
        <v>1</v>
      </c>
      <c r="CS1011">
        <v>1</v>
      </c>
      <c r="CT1011">
        <v>1</v>
      </c>
      <c r="CU1011">
        <v>1</v>
      </c>
      <c r="DS1011">
        <v>1</v>
      </c>
      <c r="DT1011">
        <v>1</v>
      </c>
      <c r="DU1011">
        <v>1</v>
      </c>
      <c r="DV1011">
        <v>1</v>
      </c>
      <c r="DW1011">
        <v>1</v>
      </c>
      <c r="EW1011">
        <v>1</v>
      </c>
      <c r="EX1011">
        <v>1</v>
      </c>
      <c r="EY1011">
        <v>1</v>
      </c>
      <c r="EZ1011">
        <v>1</v>
      </c>
      <c r="FA1011">
        <v>1</v>
      </c>
      <c r="GD1011" t="s">
        <v>13168</v>
      </c>
      <c r="IL1011">
        <v>1687157020</v>
      </c>
      <c r="MG1011">
        <v>1</v>
      </c>
    </row>
    <row r="1012" spans="1:345">
      <c r="A1012">
        <v>1456</v>
      </c>
      <c r="B1012" s="2">
        <v>44858</v>
      </c>
      <c r="C1012">
        <v>8</v>
      </c>
      <c r="D1012" s="2">
        <v>45096</v>
      </c>
      <c r="G1012" t="s">
        <v>1411</v>
      </c>
      <c r="H1012">
        <v>0</v>
      </c>
      <c r="I1012" t="s">
        <v>4920</v>
      </c>
      <c r="K1012" t="s">
        <v>5060</v>
      </c>
      <c r="X1012">
        <v>1</v>
      </c>
      <c r="AA1012">
        <v>1</v>
      </c>
      <c r="AG1012">
        <v>1</v>
      </c>
      <c r="AK1012">
        <v>1</v>
      </c>
      <c r="AS1012" t="s">
        <v>5281</v>
      </c>
      <c r="AT1012" t="s">
        <v>5288</v>
      </c>
      <c r="AX1012" t="s">
        <v>5304</v>
      </c>
      <c r="AY1012" t="s">
        <v>5335</v>
      </c>
      <c r="AZ1012" t="s">
        <v>5352</v>
      </c>
      <c r="BA1012" s="3" t="s">
        <v>6388</v>
      </c>
      <c r="BB1012" t="s">
        <v>10597</v>
      </c>
      <c r="BN1012" t="s">
        <v>11088</v>
      </c>
      <c r="BO1012" t="s">
        <v>5302</v>
      </c>
      <c r="BP1012" t="s">
        <v>11095</v>
      </c>
      <c r="BY1012" t="s">
        <v>11099</v>
      </c>
      <c r="CH1012" s="3" t="s">
        <v>11487</v>
      </c>
      <c r="CK1012" t="s">
        <v>11989</v>
      </c>
      <c r="CM1012">
        <v>1</v>
      </c>
      <c r="CN1012">
        <v>1</v>
      </c>
      <c r="CO1012">
        <v>1</v>
      </c>
      <c r="CP1012">
        <v>1</v>
      </c>
      <c r="CQ1012">
        <v>1</v>
      </c>
      <c r="CR1012">
        <v>1</v>
      </c>
      <c r="CS1012">
        <v>1</v>
      </c>
      <c r="CT1012">
        <v>1</v>
      </c>
      <c r="CU1012">
        <v>1</v>
      </c>
      <c r="DS1012">
        <v>1</v>
      </c>
      <c r="DT1012">
        <v>1</v>
      </c>
      <c r="DU1012">
        <v>1</v>
      </c>
      <c r="DV1012">
        <v>1</v>
      </c>
      <c r="DW1012">
        <v>1</v>
      </c>
      <c r="EW1012">
        <v>1</v>
      </c>
      <c r="EX1012">
        <v>1</v>
      </c>
      <c r="EY1012">
        <v>1</v>
      </c>
      <c r="EZ1012">
        <v>1</v>
      </c>
      <c r="FA1012">
        <v>1</v>
      </c>
      <c r="IL1012">
        <v>1687157020</v>
      </c>
      <c r="MG1012">
        <v>1</v>
      </c>
    </row>
    <row r="1013" spans="1:345">
      <c r="A1013">
        <v>1457</v>
      </c>
      <c r="B1013" s="2">
        <v>44881</v>
      </c>
      <c r="C1013">
        <v>13</v>
      </c>
      <c r="D1013" s="2">
        <v>45096</v>
      </c>
      <c r="G1013" t="s">
        <v>1412</v>
      </c>
      <c r="H1013">
        <v>0</v>
      </c>
      <c r="I1013" t="s">
        <v>4920</v>
      </c>
      <c r="K1013" t="s">
        <v>4922</v>
      </c>
      <c r="X1013">
        <v>1</v>
      </c>
      <c r="AA1013">
        <v>1</v>
      </c>
      <c r="AG1013">
        <v>1</v>
      </c>
      <c r="AK1013">
        <v>1</v>
      </c>
      <c r="AS1013" t="s">
        <v>5281</v>
      </c>
      <c r="AT1013" t="s">
        <v>5288</v>
      </c>
      <c r="AX1013" t="s">
        <v>5304</v>
      </c>
      <c r="AY1013" t="s">
        <v>5335</v>
      </c>
      <c r="AZ1013" t="s">
        <v>5352</v>
      </c>
      <c r="BA1013" s="3" t="s">
        <v>6389</v>
      </c>
      <c r="BB1013" t="s">
        <v>10598</v>
      </c>
      <c r="BC1013">
        <v>1</v>
      </c>
      <c r="BN1013" t="s">
        <v>11088</v>
      </c>
      <c r="BO1013" t="s">
        <v>5302</v>
      </c>
      <c r="BY1013" t="s">
        <v>11098</v>
      </c>
      <c r="CH1013" s="3" t="s">
        <v>11488</v>
      </c>
      <c r="CK1013" t="s">
        <v>11989</v>
      </c>
      <c r="CM1013">
        <v>1</v>
      </c>
      <c r="CN1013">
        <v>1</v>
      </c>
      <c r="CO1013">
        <v>1</v>
      </c>
      <c r="CP1013">
        <v>1</v>
      </c>
      <c r="CQ1013">
        <v>1</v>
      </c>
      <c r="CR1013">
        <v>1</v>
      </c>
      <c r="CS1013">
        <v>1</v>
      </c>
      <c r="CT1013">
        <v>1</v>
      </c>
      <c r="CU1013">
        <v>1</v>
      </c>
      <c r="DS1013">
        <v>1</v>
      </c>
      <c r="DT1013">
        <v>1</v>
      </c>
      <c r="DU1013">
        <v>1</v>
      </c>
      <c r="DV1013">
        <v>1</v>
      </c>
      <c r="DW1013">
        <v>1</v>
      </c>
      <c r="EW1013">
        <v>1</v>
      </c>
      <c r="EX1013">
        <v>1</v>
      </c>
      <c r="EY1013">
        <v>1</v>
      </c>
      <c r="EZ1013">
        <v>1</v>
      </c>
      <c r="FA1013">
        <v>1</v>
      </c>
      <c r="GD1013" t="s">
        <v>13169</v>
      </c>
      <c r="IL1013">
        <v>1687157020</v>
      </c>
      <c r="MG1013">
        <v>1</v>
      </c>
    </row>
    <row r="1014" spans="1:345">
      <c r="A1014">
        <v>1458</v>
      </c>
      <c r="B1014" s="2">
        <v>44907</v>
      </c>
      <c r="C1014">
        <v>17</v>
      </c>
      <c r="D1014" s="2">
        <v>45096</v>
      </c>
      <c r="G1014" t="s">
        <v>1413</v>
      </c>
      <c r="H1014">
        <v>0</v>
      </c>
      <c r="I1014" t="s">
        <v>4920</v>
      </c>
      <c r="X1014">
        <v>1</v>
      </c>
      <c r="AA1014">
        <v>1</v>
      </c>
      <c r="AG1014">
        <v>1</v>
      </c>
      <c r="AK1014">
        <v>1</v>
      </c>
      <c r="AS1014" t="s">
        <v>5281</v>
      </c>
      <c r="AT1014" t="s">
        <v>5288</v>
      </c>
      <c r="AX1014" t="s">
        <v>5304</v>
      </c>
      <c r="AY1014" t="s">
        <v>5335</v>
      </c>
      <c r="AZ1014" t="s">
        <v>5352</v>
      </c>
      <c r="BA1014" s="3" t="s">
        <v>6390</v>
      </c>
      <c r="BB1014" t="s">
        <v>10329</v>
      </c>
      <c r="BN1014" t="s">
        <v>11088</v>
      </c>
      <c r="BO1014" t="s">
        <v>5302</v>
      </c>
      <c r="BY1014" t="s">
        <v>11098</v>
      </c>
      <c r="CH1014" s="3" t="s">
        <v>11489</v>
      </c>
      <c r="CK1014" t="s">
        <v>12015</v>
      </c>
      <c r="CM1014">
        <v>1</v>
      </c>
      <c r="CN1014">
        <v>1</v>
      </c>
      <c r="CO1014">
        <v>1</v>
      </c>
      <c r="CP1014">
        <v>1</v>
      </c>
      <c r="CQ1014">
        <v>1</v>
      </c>
      <c r="CR1014">
        <v>1</v>
      </c>
      <c r="CS1014">
        <v>1</v>
      </c>
      <c r="CT1014">
        <v>1</v>
      </c>
      <c r="CU1014">
        <v>1</v>
      </c>
      <c r="DS1014">
        <v>1</v>
      </c>
      <c r="DT1014">
        <v>1</v>
      </c>
      <c r="DU1014">
        <v>1</v>
      </c>
      <c r="DV1014">
        <v>1</v>
      </c>
      <c r="DW1014">
        <v>1</v>
      </c>
      <c r="EW1014">
        <v>1</v>
      </c>
      <c r="EX1014">
        <v>1</v>
      </c>
      <c r="EY1014">
        <v>1</v>
      </c>
      <c r="EZ1014">
        <v>1</v>
      </c>
      <c r="FA1014">
        <v>1</v>
      </c>
      <c r="IL1014">
        <v>1687157020</v>
      </c>
      <c r="MG1014">
        <v>1</v>
      </c>
    </row>
    <row r="1015" spans="1:345">
      <c r="A1015">
        <v>1459</v>
      </c>
      <c r="B1015" s="2">
        <v>43776</v>
      </c>
      <c r="C1015">
        <v>20</v>
      </c>
      <c r="D1015" s="2">
        <v>45096</v>
      </c>
      <c r="G1015" t="s">
        <v>1414</v>
      </c>
      <c r="H1015">
        <v>0</v>
      </c>
      <c r="I1015" t="s">
        <v>4920</v>
      </c>
      <c r="K1015" t="s">
        <v>5061</v>
      </c>
      <c r="X1015">
        <v>1</v>
      </c>
      <c r="AA1015">
        <v>1</v>
      </c>
      <c r="AG1015">
        <v>1</v>
      </c>
      <c r="AK1015">
        <v>1</v>
      </c>
      <c r="AR1015">
        <v>1</v>
      </c>
      <c r="AS1015" t="s">
        <v>5281</v>
      </c>
      <c r="AT1015" t="s">
        <v>5288</v>
      </c>
      <c r="AX1015" t="s">
        <v>5304</v>
      </c>
      <c r="AY1015" t="s">
        <v>5334</v>
      </c>
      <c r="AZ1015" t="s">
        <v>5348</v>
      </c>
      <c r="BA1015" s="3" t="s">
        <v>6391</v>
      </c>
      <c r="BB1015" t="s">
        <v>10599</v>
      </c>
      <c r="CA1015">
        <v>638449695.168537</v>
      </c>
      <c r="CB1015" t="s">
        <v>5334</v>
      </c>
      <c r="CK1015" t="s">
        <v>11993</v>
      </c>
      <c r="CM1015">
        <v>1</v>
      </c>
      <c r="CN1015">
        <v>1</v>
      </c>
      <c r="CO1015">
        <v>1</v>
      </c>
      <c r="CP1015">
        <v>1</v>
      </c>
      <c r="CQ1015">
        <v>1</v>
      </c>
      <c r="CR1015">
        <v>1</v>
      </c>
      <c r="CS1015">
        <v>1</v>
      </c>
      <c r="CT1015">
        <v>1</v>
      </c>
      <c r="DS1015">
        <v>1</v>
      </c>
      <c r="DT1015">
        <v>1</v>
      </c>
      <c r="DU1015">
        <v>1</v>
      </c>
      <c r="DV1015">
        <v>1</v>
      </c>
      <c r="EW1015">
        <v>1</v>
      </c>
      <c r="EX1015">
        <v>1</v>
      </c>
      <c r="EY1015">
        <v>1</v>
      </c>
      <c r="EZ1015">
        <v>1</v>
      </c>
      <c r="GA1015" t="s">
        <v>12750</v>
      </c>
      <c r="GB1015" t="s">
        <v>1043</v>
      </c>
      <c r="GC1015" t="s">
        <v>12855</v>
      </c>
      <c r="GD1015" t="s">
        <v>13170</v>
      </c>
      <c r="GW1015">
        <v>1</v>
      </c>
      <c r="IL1015">
        <v>1687157071</v>
      </c>
      <c r="MG1015">
        <v>1</v>
      </c>
    </row>
    <row r="1016" spans="1:345">
      <c r="A1016">
        <v>1460</v>
      </c>
      <c r="B1016" s="2">
        <v>44655</v>
      </c>
      <c r="C1016">
        <v>19</v>
      </c>
      <c r="D1016" s="2">
        <v>45096</v>
      </c>
      <c r="G1016" t="s">
        <v>1415</v>
      </c>
      <c r="H1016">
        <v>0</v>
      </c>
      <c r="I1016" t="s">
        <v>4920</v>
      </c>
      <c r="K1016" t="s">
        <v>4922</v>
      </c>
      <c r="X1016">
        <v>1</v>
      </c>
      <c r="AA1016">
        <v>1</v>
      </c>
      <c r="AG1016">
        <v>1</v>
      </c>
      <c r="AK1016">
        <v>1</v>
      </c>
      <c r="AS1016" t="s">
        <v>5281</v>
      </c>
      <c r="AT1016" t="s">
        <v>5288</v>
      </c>
      <c r="AX1016" t="s">
        <v>5304</v>
      </c>
      <c r="AY1016" t="s">
        <v>5335</v>
      </c>
      <c r="AZ1016" t="s">
        <v>5352</v>
      </c>
      <c r="BA1016" s="3" t="s">
        <v>6392</v>
      </c>
      <c r="BB1016" t="s">
        <v>10347</v>
      </c>
      <c r="BC1016">
        <v>1</v>
      </c>
      <c r="BN1016" t="s">
        <v>11088</v>
      </c>
      <c r="BO1016" t="s">
        <v>11092</v>
      </c>
      <c r="BY1016" t="s">
        <v>11098</v>
      </c>
      <c r="CH1016" s="3" t="s">
        <v>11490</v>
      </c>
      <c r="CK1016" t="s">
        <v>11998</v>
      </c>
      <c r="CM1016">
        <v>1</v>
      </c>
      <c r="CN1016">
        <v>1</v>
      </c>
      <c r="CO1016">
        <v>1</v>
      </c>
      <c r="CP1016">
        <v>1</v>
      </c>
      <c r="CQ1016">
        <v>1</v>
      </c>
      <c r="CR1016">
        <v>1</v>
      </c>
      <c r="CS1016">
        <v>1</v>
      </c>
      <c r="CT1016">
        <v>1</v>
      </c>
      <c r="CU1016">
        <v>1</v>
      </c>
      <c r="DS1016">
        <v>1</v>
      </c>
      <c r="DT1016">
        <v>1</v>
      </c>
      <c r="DU1016">
        <v>1</v>
      </c>
      <c r="DV1016">
        <v>1</v>
      </c>
      <c r="DW1016">
        <v>1</v>
      </c>
      <c r="EW1016">
        <v>1</v>
      </c>
      <c r="EX1016">
        <v>1</v>
      </c>
      <c r="EY1016">
        <v>1</v>
      </c>
      <c r="EZ1016">
        <v>1</v>
      </c>
      <c r="FA1016">
        <v>1</v>
      </c>
      <c r="IL1016">
        <v>1687157072</v>
      </c>
      <c r="MG1016">
        <v>1</v>
      </c>
    </row>
    <row r="1017" spans="1:345">
      <c r="A1017">
        <v>1461</v>
      </c>
      <c r="B1017" s="2">
        <v>44659</v>
      </c>
      <c r="C1017">
        <v>9</v>
      </c>
      <c r="D1017" s="2">
        <v>45096</v>
      </c>
      <c r="G1017" t="s">
        <v>1416</v>
      </c>
      <c r="H1017">
        <v>0</v>
      </c>
      <c r="I1017" t="s">
        <v>4920</v>
      </c>
      <c r="K1017" t="s">
        <v>4922</v>
      </c>
      <c r="X1017">
        <v>1</v>
      </c>
      <c r="AA1017">
        <v>1</v>
      </c>
      <c r="AG1017">
        <v>1</v>
      </c>
      <c r="AK1017">
        <v>1</v>
      </c>
      <c r="AS1017" t="s">
        <v>5281</v>
      </c>
      <c r="AT1017" t="s">
        <v>5288</v>
      </c>
      <c r="AX1017" t="s">
        <v>5304</v>
      </c>
      <c r="AY1017" t="s">
        <v>5335</v>
      </c>
      <c r="AZ1017" t="s">
        <v>5352</v>
      </c>
      <c r="BA1017" s="3" t="s">
        <v>6393</v>
      </c>
      <c r="BB1017" t="s">
        <v>10600</v>
      </c>
      <c r="BC1017">
        <v>1</v>
      </c>
      <c r="BI1017">
        <v>1</v>
      </c>
      <c r="BN1017" t="s">
        <v>11088</v>
      </c>
      <c r="BR1017" s="2">
        <v>44027</v>
      </c>
      <c r="BT1017" s="2">
        <v>44084</v>
      </c>
      <c r="BY1017" t="s">
        <v>11097</v>
      </c>
      <c r="CH1017" s="3" t="s">
        <v>11491</v>
      </c>
      <c r="CK1017" t="s">
        <v>11989</v>
      </c>
      <c r="CM1017">
        <v>1</v>
      </c>
      <c r="CN1017">
        <v>1</v>
      </c>
      <c r="CO1017">
        <v>1</v>
      </c>
      <c r="CP1017">
        <v>1</v>
      </c>
      <c r="CQ1017">
        <v>1</v>
      </c>
      <c r="CR1017">
        <v>1</v>
      </c>
      <c r="CS1017">
        <v>1</v>
      </c>
      <c r="CT1017">
        <v>1</v>
      </c>
      <c r="CU1017">
        <v>1</v>
      </c>
      <c r="DS1017">
        <v>1</v>
      </c>
      <c r="DT1017">
        <v>1</v>
      </c>
      <c r="DU1017">
        <v>1</v>
      </c>
      <c r="DV1017">
        <v>1</v>
      </c>
      <c r="DW1017">
        <v>1</v>
      </c>
      <c r="EW1017">
        <v>1</v>
      </c>
      <c r="EX1017">
        <v>1</v>
      </c>
      <c r="EY1017">
        <v>1</v>
      </c>
      <c r="EZ1017">
        <v>1</v>
      </c>
      <c r="FA1017">
        <v>1</v>
      </c>
      <c r="GA1017" t="s">
        <v>12740</v>
      </c>
      <c r="GB1017" t="s">
        <v>12771</v>
      </c>
      <c r="GC1017" t="s">
        <v>12781</v>
      </c>
      <c r="GD1017" t="s">
        <v>13171</v>
      </c>
      <c r="GE1017">
        <v>350388057319</v>
      </c>
      <c r="IL1017">
        <v>1687157072</v>
      </c>
      <c r="MG1017">
        <v>1</v>
      </c>
    </row>
    <row r="1018" spans="1:345">
      <c r="A1018">
        <v>1462</v>
      </c>
      <c r="B1018" s="2">
        <v>44784</v>
      </c>
      <c r="C1018">
        <v>13</v>
      </c>
      <c r="D1018" s="2">
        <v>45096</v>
      </c>
      <c r="G1018" t="s">
        <v>1417</v>
      </c>
      <c r="H1018">
        <v>0</v>
      </c>
      <c r="I1018" t="s">
        <v>4920</v>
      </c>
      <c r="K1018" t="s">
        <v>4923</v>
      </c>
      <c r="X1018">
        <v>1</v>
      </c>
      <c r="AA1018">
        <v>1</v>
      </c>
      <c r="AG1018">
        <v>1</v>
      </c>
      <c r="AK1018">
        <v>1</v>
      </c>
      <c r="AS1018" t="s">
        <v>5281</v>
      </c>
      <c r="AT1018" t="s">
        <v>5288</v>
      </c>
      <c r="AX1018" t="s">
        <v>5304</v>
      </c>
      <c r="AY1018" t="s">
        <v>5335</v>
      </c>
      <c r="AZ1018" t="s">
        <v>5352</v>
      </c>
      <c r="BA1018" s="3" t="s">
        <v>6394</v>
      </c>
      <c r="BB1018" t="s">
        <v>10275</v>
      </c>
      <c r="BN1018" t="s">
        <v>11088</v>
      </c>
      <c r="BO1018" t="s">
        <v>11092</v>
      </c>
      <c r="BP1018" t="s">
        <v>11093</v>
      </c>
      <c r="BY1018" t="s">
        <v>11097</v>
      </c>
      <c r="CH1018" s="3" t="s">
        <v>11492</v>
      </c>
      <c r="CK1018" t="s">
        <v>11998</v>
      </c>
      <c r="CM1018">
        <v>1</v>
      </c>
      <c r="CN1018">
        <v>1</v>
      </c>
      <c r="CO1018">
        <v>1</v>
      </c>
      <c r="CP1018">
        <v>1</v>
      </c>
      <c r="CQ1018">
        <v>1</v>
      </c>
      <c r="CR1018">
        <v>1</v>
      </c>
      <c r="CS1018">
        <v>1</v>
      </c>
      <c r="CT1018">
        <v>1</v>
      </c>
      <c r="CU1018">
        <v>1</v>
      </c>
      <c r="DS1018">
        <v>1</v>
      </c>
      <c r="DT1018">
        <v>1</v>
      </c>
      <c r="DU1018">
        <v>1</v>
      </c>
      <c r="DV1018">
        <v>1</v>
      </c>
      <c r="DW1018">
        <v>1</v>
      </c>
      <c r="EW1018">
        <v>1</v>
      </c>
      <c r="EX1018">
        <v>1</v>
      </c>
      <c r="EY1018">
        <v>1</v>
      </c>
      <c r="EZ1018">
        <v>1</v>
      </c>
      <c r="FA1018">
        <v>1</v>
      </c>
      <c r="GD1018" t="s">
        <v>12952</v>
      </c>
      <c r="IL1018">
        <v>1687157072</v>
      </c>
      <c r="MG1018">
        <v>1</v>
      </c>
    </row>
    <row r="1019" spans="1:345">
      <c r="A1019">
        <v>1463</v>
      </c>
      <c r="B1019" s="2">
        <v>44790</v>
      </c>
      <c r="C1019">
        <v>9</v>
      </c>
      <c r="D1019" s="2">
        <v>45096</v>
      </c>
      <c r="G1019" t="s">
        <v>1418</v>
      </c>
      <c r="H1019">
        <v>0</v>
      </c>
      <c r="I1019" t="s">
        <v>4920</v>
      </c>
      <c r="K1019" t="s">
        <v>4922</v>
      </c>
      <c r="X1019">
        <v>1</v>
      </c>
      <c r="AA1019">
        <v>1</v>
      </c>
      <c r="AG1019">
        <v>1</v>
      </c>
      <c r="AK1019">
        <v>1</v>
      </c>
      <c r="AS1019" t="s">
        <v>5281</v>
      </c>
      <c r="AT1019" t="s">
        <v>5288</v>
      </c>
      <c r="AX1019" t="s">
        <v>5304</v>
      </c>
      <c r="AY1019" t="s">
        <v>5335</v>
      </c>
      <c r="AZ1019" t="s">
        <v>5352</v>
      </c>
      <c r="BA1019" s="3" t="s">
        <v>6395</v>
      </c>
      <c r="BB1019" t="s">
        <v>10472</v>
      </c>
      <c r="BC1019">
        <v>1</v>
      </c>
      <c r="BI1019">
        <v>1</v>
      </c>
      <c r="BN1019" t="s">
        <v>11088</v>
      </c>
      <c r="BR1019" s="2">
        <v>44704</v>
      </c>
      <c r="BY1019" t="s">
        <v>11098</v>
      </c>
      <c r="CH1019" s="3" t="s">
        <v>11493</v>
      </c>
      <c r="CK1019" t="s">
        <v>11993</v>
      </c>
      <c r="CM1019">
        <v>1</v>
      </c>
      <c r="CN1019">
        <v>1</v>
      </c>
      <c r="CO1019">
        <v>1</v>
      </c>
      <c r="CP1019">
        <v>1</v>
      </c>
      <c r="CQ1019">
        <v>1</v>
      </c>
      <c r="CR1019">
        <v>1</v>
      </c>
      <c r="CS1019">
        <v>1</v>
      </c>
      <c r="CT1019">
        <v>1</v>
      </c>
      <c r="CU1019">
        <v>1</v>
      </c>
      <c r="DS1019">
        <v>1</v>
      </c>
      <c r="DT1019">
        <v>1</v>
      </c>
      <c r="DU1019">
        <v>1</v>
      </c>
      <c r="DV1019">
        <v>1</v>
      </c>
      <c r="DW1019">
        <v>1</v>
      </c>
      <c r="EW1019">
        <v>1</v>
      </c>
      <c r="EX1019">
        <v>1</v>
      </c>
      <c r="EY1019">
        <v>1</v>
      </c>
      <c r="EZ1019">
        <v>1</v>
      </c>
      <c r="FA1019">
        <v>1</v>
      </c>
      <c r="GD1019" t="s">
        <v>12953</v>
      </c>
      <c r="IL1019">
        <v>1687157072</v>
      </c>
      <c r="MG1019">
        <v>1</v>
      </c>
    </row>
    <row r="1020" spans="1:345">
      <c r="A1020">
        <v>1464</v>
      </c>
      <c r="B1020" s="2">
        <v>44797</v>
      </c>
      <c r="C1020">
        <v>9</v>
      </c>
      <c r="D1020" s="2">
        <v>45096</v>
      </c>
      <c r="G1020" t="s">
        <v>1419</v>
      </c>
      <c r="H1020">
        <v>0</v>
      </c>
      <c r="I1020" t="s">
        <v>4920</v>
      </c>
      <c r="X1020">
        <v>1</v>
      </c>
      <c r="AA1020">
        <v>1</v>
      </c>
      <c r="AG1020">
        <v>1</v>
      </c>
      <c r="AK1020">
        <v>1</v>
      </c>
      <c r="AS1020" t="s">
        <v>5281</v>
      </c>
      <c r="AT1020" t="s">
        <v>5288</v>
      </c>
      <c r="AX1020" t="s">
        <v>5304</v>
      </c>
      <c r="AY1020" t="s">
        <v>5335</v>
      </c>
      <c r="AZ1020" t="s">
        <v>5352</v>
      </c>
      <c r="BA1020" s="3" t="s">
        <v>6396</v>
      </c>
      <c r="BB1020" t="s">
        <v>10313</v>
      </c>
      <c r="BI1020">
        <v>1</v>
      </c>
      <c r="BN1020" t="s">
        <v>11088</v>
      </c>
      <c r="BR1020" s="2">
        <v>44634</v>
      </c>
      <c r="BY1020" t="s">
        <v>11098</v>
      </c>
      <c r="CH1020" s="3" t="s">
        <v>11494</v>
      </c>
      <c r="CK1020" t="s">
        <v>11989</v>
      </c>
      <c r="CM1020">
        <v>1</v>
      </c>
      <c r="CN1020">
        <v>1</v>
      </c>
      <c r="CO1020">
        <v>1</v>
      </c>
      <c r="CP1020">
        <v>1</v>
      </c>
      <c r="CQ1020">
        <v>1</v>
      </c>
      <c r="CR1020">
        <v>1</v>
      </c>
      <c r="CS1020">
        <v>1</v>
      </c>
      <c r="CT1020">
        <v>1</v>
      </c>
      <c r="CU1020">
        <v>1</v>
      </c>
      <c r="DS1020">
        <v>1</v>
      </c>
      <c r="DT1020">
        <v>1</v>
      </c>
      <c r="DU1020">
        <v>1</v>
      </c>
      <c r="DV1020">
        <v>1</v>
      </c>
      <c r="DW1020">
        <v>1</v>
      </c>
      <c r="EW1020">
        <v>1</v>
      </c>
      <c r="EX1020">
        <v>1</v>
      </c>
      <c r="EY1020">
        <v>1</v>
      </c>
      <c r="EZ1020">
        <v>1</v>
      </c>
      <c r="FA1020">
        <v>1</v>
      </c>
      <c r="IL1020">
        <v>1687157072</v>
      </c>
      <c r="MG1020">
        <v>1</v>
      </c>
    </row>
    <row r="1021" spans="1:345">
      <c r="A1021">
        <v>1465</v>
      </c>
      <c r="B1021" s="2">
        <v>44676</v>
      </c>
      <c r="C1021">
        <v>13</v>
      </c>
      <c r="D1021" s="2">
        <v>45096</v>
      </c>
      <c r="F1021" s="2">
        <v>44714</v>
      </c>
      <c r="G1021" t="s">
        <v>1420</v>
      </c>
      <c r="H1021">
        <v>0</v>
      </c>
      <c r="I1021" t="s">
        <v>4920</v>
      </c>
      <c r="K1021" t="s">
        <v>4930</v>
      </c>
      <c r="X1021">
        <v>1</v>
      </c>
      <c r="AA1021">
        <v>1</v>
      </c>
      <c r="AG1021">
        <v>1</v>
      </c>
      <c r="AK1021">
        <v>1</v>
      </c>
      <c r="AS1021" t="s">
        <v>5281</v>
      </c>
      <c r="AT1021" t="s">
        <v>5288</v>
      </c>
      <c r="AX1021" t="s">
        <v>5316</v>
      </c>
      <c r="AY1021" t="s">
        <v>5334</v>
      </c>
      <c r="AZ1021" t="s">
        <v>5344</v>
      </c>
      <c r="BA1021" s="3" t="s">
        <v>6397</v>
      </c>
      <c r="BB1021" t="s">
        <v>10292</v>
      </c>
      <c r="BX1021">
        <v>2</v>
      </c>
      <c r="CK1021" t="s">
        <v>11989</v>
      </c>
      <c r="CM1021">
        <v>1</v>
      </c>
      <c r="CN1021">
        <v>1</v>
      </c>
      <c r="CO1021">
        <v>1</v>
      </c>
      <c r="CP1021">
        <v>1</v>
      </c>
      <c r="CQ1021">
        <v>1</v>
      </c>
      <c r="CR1021">
        <v>1</v>
      </c>
      <c r="CS1021">
        <v>1</v>
      </c>
      <c r="CT1021">
        <v>1</v>
      </c>
      <c r="DS1021">
        <v>1</v>
      </c>
      <c r="DT1021">
        <v>1</v>
      </c>
      <c r="DU1021">
        <v>1</v>
      </c>
      <c r="DV1021">
        <v>1</v>
      </c>
      <c r="EW1021">
        <v>1</v>
      </c>
      <c r="EX1021">
        <v>1</v>
      </c>
      <c r="EY1021">
        <v>1</v>
      </c>
      <c r="EZ1021">
        <v>1</v>
      </c>
      <c r="GA1021" t="s">
        <v>12736</v>
      </c>
      <c r="GB1021" t="s">
        <v>12768</v>
      </c>
      <c r="GC1021">
        <v>8284931912</v>
      </c>
      <c r="GD1021" t="s">
        <v>12978</v>
      </c>
      <c r="GE1021" t="s">
        <v>13564</v>
      </c>
      <c r="IL1021">
        <v>1687157073</v>
      </c>
      <c r="MG1021">
        <v>1</v>
      </c>
    </row>
    <row r="1022" spans="1:345">
      <c r="A1022">
        <v>1466</v>
      </c>
      <c r="B1022" s="2">
        <v>44696</v>
      </c>
      <c r="C1022">
        <v>1</v>
      </c>
      <c r="D1022" s="2">
        <v>45096</v>
      </c>
      <c r="G1022" t="s">
        <v>1421</v>
      </c>
      <c r="H1022">
        <v>0</v>
      </c>
      <c r="I1022" t="s">
        <v>4920</v>
      </c>
      <c r="X1022">
        <v>1</v>
      </c>
      <c r="AA1022">
        <v>1</v>
      </c>
      <c r="AG1022">
        <v>1</v>
      </c>
      <c r="AK1022">
        <v>1</v>
      </c>
      <c r="AS1022" t="s">
        <v>5281</v>
      </c>
      <c r="AT1022" t="s">
        <v>5288</v>
      </c>
      <c r="AX1022" t="s">
        <v>5304</v>
      </c>
      <c r="AY1022" t="s">
        <v>5335</v>
      </c>
      <c r="AZ1022" t="s">
        <v>5352</v>
      </c>
      <c r="BA1022" s="3" t="s">
        <v>6398</v>
      </c>
      <c r="BB1022" t="s">
        <v>10601</v>
      </c>
      <c r="BN1022" t="s">
        <v>11088</v>
      </c>
      <c r="BO1022" t="s">
        <v>5302</v>
      </c>
      <c r="BY1022" t="s">
        <v>11097</v>
      </c>
      <c r="CH1022" s="3" t="s">
        <v>11495</v>
      </c>
      <c r="CK1022" t="s">
        <v>11989</v>
      </c>
      <c r="CM1022">
        <v>1</v>
      </c>
      <c r="CN1022">
        <v>1</v>
      </c>
      <c r="CO1022">
        <v>1</v>
      </c>
      <c r="CP1022">
        <v>1</v>
      </c>
      <c r="CQ1022">
        <v>1</v>
      </c>
      <c r="CR1022">
        <v>1</v>
      </c>
      <c r="CS1022">
        <v>1</v>
      </c>
      <c r="CT1022">
        <v>1</v>
      </c>
      <c r="CU1022">
        <v>1</v>
      </c>
      <c r="DS1022">
        <v>1</v>
      </c>
      <c r="DT1022">
        <v>1</v>
      </c>
      <c r="DU1022">
        <v>1</v>
      </c>
      <c r="DV1022">
        <v>1</v>
      </c>
      <c r="DW1022">
        <v>1</v>
      </c>
      <c r="EW1022">
        <v>1</v>
      </c>
      <c r="EX1022">
        <v>1</v>
      </c>
      <c r="EY1022">
        <v>1</v>
      </c>
      <c r="EZ1022">
        <v>1</v>
      </c>
      <c r="FA1022">
        <v>1</v>
      </c>
      <c r="GD1022" t="s">
        <v>13172</v>
      </c>
      <c r="IL1022">
        <v>1687157073</v>
      </c>
      <c r="MG1022">
        <v>1</v>
      </c>
    </row>
    <row r="1023" spans="1:345">
      <c r="A1023">
        <v>1467</v>
      </c>
      <c r="B1023" s="2">
        <v>45085</v>
      </c>
      <c r="C1023">
        <v>23</v>
      </c>
      <c r="D1023" s="2">
        <v>45096</v>
      </c>
      <c r="E1023" t="s">
        <v>378</v>
      </c>
      <c r="F1023" s="2">
        <v>45096</v>
      </c>
      <c r="G1023" t="s">
        <v>474</v>
      </c>
      <c r="H1023">
        <v>0</v>
      </c>
      <c r="I1023" t="s">
        <v>4920</v>
      </c>
      <c r="K1023" t="s">
        <v>4922</v>
      </c>
      <c r="X1023">
        <v>1</v>
      </c>
      <c r="AA1023">
        <v>1</v>
      </c>
      <c r="AG1023">
        <v>1</v>
      </c>
      <c r="AK1023">
        <v>1</v>
      </c>
      <c r="AS1023" t="s">
        <v>5281</v>
      </c>
      <c r="AT1023" t="s">
        <v>5286</v>
      </c>
      <c r="AX1023" t="s">
        <v>5305</v>
      </c>
      <c r="AY1023" t="s">
        <v>5333</v>
      </c>
      <c r="AZ1023" t="s">
        <v>5344</v>
      </c>
      <c r="BA1023" s="3" t="s">
        <v>6399</v>
      </c>
      <c r="BB1023" t="s">
        <v>10399</v>
      </c>
      <c r="BC1023">
        <v>1</v>
      </c>
      <c r="BX1023">
        <v>1</v>
      </c>
      <c r="CA1023">
        <v>95230466.168625</v>
      </c>
      <c r="CB1023" t="s">
        <v>11107</v>
      </c>
      <c r="CK1023" t="s">
        <v>11989</v>
      </c>
      <c r="CM1023">
        <v>1</v>
      </c>
      <c r="CN1023">
        <v>1</v>
      </c>
      <c r="CO1023">
        <v>1</v>
      </c>
      <c r="CP1023">
        <v>1</v>
      </c>
      <c r="CQ1023">
        <v>1</v>
      </c>
      <c r="DS1023">
        <v>1</v>
      </c>
      <c r="DT1023">
        <v>1</v>
      </c>
      <c r="EW1023">
        <v>1</v>
      </c>
      <c r="EX1023">
        <v>1</v>
      </c>
      <c r="GA1023" t="s">
        <v>12736</v>
      </c>
      <c r="GB1023" t="s">
        <v>12768</v>
      </c>
      <c r="GC1023">
        <v>8539784335</v>
      </c>
      <c r="GD1023" t="s">
        <v>12963</v>
      </c>
      <c r="GE1023" t="s">
        <v>13564</v>
      </c>
      <c r="IL1023">
        <v>1687157140</v>
      </c>
      <c r="MG1023">
        <v>1</v>
      </c>
    </row>
    <row r="1024" spans="1:345">
      <c r="A1024">
        <v>1468</v>
      </c>
      <c r="B1024" s="2">
        <v>45083</v>
      </c>
      <c r="C1024">
        <v>5</v>
      </c>
      <c r="D1024" s="2">
        <v>45096</v>
      </c>
      <c r="F1024" s="2">
        <v>45096</v>
      </c>
      <c r="G1024" t="s">
        <v>1422</v>
      </c>
      <c r="H1024">
        <v>0</v>
      </c>
      <c r="I1024" t="s">
        <v>4920</v>
      </c>
      <c r="X1024">
        <v>1</v>
      </c>
      <c r="AA1024">
        <v>1</v>
      </c>
      <c r="AG1024">
        <v>1</v>
      </c>
      <c r="AK1024">
        <v>1</v>
      </c>
      <c r="AS1024" t="s">
        <v>5281</v>
      </c>
      <c r="AT1024" t="s">
        <v>5286</v>
      </c>
      <c r="AX1024" t="s">
        <v>5305</v>
      </c>
      <c r="AY1024" t="s">
        <v>5333</v>
      </c>
      <c r="AZ1024" t="s">
        <v>5344</v>
      </c>
      <c r="BA1024" s="3" t="s">
        <v>6400</v>
      </c>
      <c r="BB1024" t="s">
        <v>10602</v>
      </c>
      <c r="BX1024">
        <v>1</v>
      </c>
      <c r="CA1024">
        <v>1153574050.168598</v>
      </c>
      <c r="CB1024" t="s">
        <v>11107</v>
      </c>
      <c r="CK1024" t="s">
        <v>12012</v>
      </c>
      <c r="CM1024">
        <v>1</v>
      </c>
      <c r="CN1024">
        <v>1</v>
      </c>
      <c r="CO1024">
        <v>1</v>
      </c>
      <c r="CP1024">
        <v>1</v>
      </c>
      <c r="CQ1024">
        <v>1</v>
      </c>
      <c r="CR1024">
        <v>1</v>
      </c>
      <c r="CS1024">
        <v>1</v>
      </c>
      <c r="CT1024">
        <v>1</v>
      </c>
      <c r="DS1024">
        <v>1</v>
      </c>
      <c r="DT1024">
        <v>1</v>
      </c>
      <c r="DU1024">
        <v>1</v>
      </c>
      <c r="DV1024">
        <v>1</v>
      </c>
      <c r="EW1024">
        <v>1</v>
      </c>
      <c r="EX1024">
        <v>1</v>
      </c>
      <c r="EY1024">
        <v>1</v>
      </c>
      <c r="EZ1024">
        <v>1</v>
      </c>
      <c r="IL1024">
        <v>1687157276</v>
      </c>
      <c r="MG1024">
        <v>1</v>
      </c>
    </row>
    <row r="1025" spans="1:345">
      <c r="A1025">
        <v>1469</v>
      </c>
      <c r="B1025" s="2">
        <v>45081</v>
      </c>
      <c r="C1025">
        <v>11</v>
      </c>
      <c r="D1025" s="2">
        <v>45096</v>
      </c>
      <c r="F1025" s="2">
        <v>45096</v>
      </c>
      <c r="G1025" t="s">
        <v>1423</v>
      </c>
      <c r="H1025">
        <v>0</v>
      </c>
      <c r="I1025" t="s">
        <v>4920</v>
      </c>
      <c r="K1025" t="s">
        <v>5062</v>
      </c>
      <c r="X1025">
        <v>1</v>
      </c>
      <c r="AA1025">
        <v>1</v>
      </c>
      <c r="AG1025">
        <v>1</v>
      </c>
      <c r="AK1025">
        <v>1</v>
      </c>
      <c r="AS1025" t="s">
        <v>5281</v>
      </c>
      <c r="AT1025" t="s">
        <v>5288</v>
      </c>
      <c r="AX1025" t="s">
        <v>5305</v>
      </c>
      <c r="AY1025" t="s">
        <v>5334</v>
      </c>
      <c r="AZ1025" t="s">
        <v>5344</v>
      </c>
      <c r="BA1025" s="3" t="s">
        <v>6401</v>
      </c>
      <c r="BB1025" t="s">
        <v>10603</v>
      </c>
      <c r="BX1025">
        <v>1</v>
      </c>
      <c r="CA1025">
        <v>2033950936.168587</v>
      </c>
      <c r="CB1025" t="s">
        <v>5334</v>
      </c>
      <c r="CK1025" t="s">
        <v>12006</v>
      </c>
      <c r="CM1025">
        <v>1</v>
      </c>
      <c r="CN1025">
        <v>1</v>
      </c>
      <c r="CO1025">
        <v>1</v>
      </c>
      <c r="CP1025">
        <v>1</v>
      </c>
      <c r="CQ1025">
        <v>1</v>
      </c>
      <c r="DS1025">
        <v>1</v>
      </c>
      <c r="DT1025">
        <v>1</v>
      </c>
      <c r="EW1025">
        <v>1</v>
      </c>
      <c r="EX1025">
        <v>1</v>
      </c>
      <c r="IL1025">
        <v>1687157913</v>
      </c>
      <c r="MG1025">
        <v>1</v>
      </c>
    </row>
    <row r="1026" spans="1:345">
      <c r="A1026">
        <v>1402</v>
      </c>
      <c r="B1026" s="2">
        <v>45096</v>
      </c>
      <c r="C1026">
        <v>3</v>
      </c>
      <c r="D1026" s="2">
        <v>45096</v>
      </c>
      <c r="E1026" t="s">
        <v>352</v>
      </c>
      <c r="F1026" s="2">
        <v>45096</v>
      </c>
      <c r="G1026" t="s">
        <v>1424</v>
      </c>
      <c r="H1026">
        <v>0</v>
      </c>
      <c r="I1026" t="s">
        <v>4921</v>
      </c>
      <c r="AS1026" t="s">
        <v>5281</v>
      </c>
      <c r="AT1026" t="s">
        <v>5286</v>
      </c>
      <c r="AX1026" t="s">
        <v>5308</v>
      </c>
      <c r="AY1026" t="s">
        <v>5333</v>
      </c>
      <c r="AZ1026" t="s">
        <v>5344</v>
      </c>
      <c r="BA1026" s="3" t="s">
        <v>6402</v>
      </c>
      <c r="BB1026" t="s">
        <v>10286</v>
      </c>
      <c r="CM1026">
        <v>1</v>
      </c>
      <c r="IL1026">
        <v>1687155186</v>
      </c>
      <c r="MG1026">
        <v>1</v>
      </c>
    </row>
    <row r="1027" spans="1:345">
      <c r="A1027">
        <v>1403</v>
      </c>
      <c r="B1027" s="2">
        <v>45096</v>
      </c>
      <c r="C1027">
        <v>8</v>
      </c>
      <c r="D1027" s="2">
        <v>45096</v>
      </c>
      <c r="E1027" t="s">
        <v>355</v>
      </c>
      <c r="F1027" s="2">
        <v>45096</v>
      </c>
      <c r="G1027" t="s">
        <v>1425</v>
      </c>
      <c r="H1027">
        <v>0</v>
      </c>
      <c r="I1027" t="s">
        <v>4921</v>
      </c>
      <c r="AS1027" t="s">
        <v>5281</v>
      </c>
      <c r="AT1027" t="s">
        <v>5297</v>
      </c>
      <c r="AX1027" t="s">
        <v>5308</v>
      </c>
      <c r="AY1027" t="s">
        <v>345</v>
      </c>
      <c r="AZ1027" t="s">
        <v>5351</v>
      </c>
      <c r="BA1027" s="3" t="s">
        <v>6403</v>
      </c>
      <c r="BB1027" t="s">
        <v>345</v>
      </c>
      <c r="CM1027">
        <v>1</v>
      </c>
      <c r="IL1027">
        <v>1687155300</v>
      </c>
      <c r="MG1027">
        <v>1</v>
      </c>
    </row>
    <row r="1028" spans="1:345">
      <c r="A1028">
        <v>1404</v>
      </c>
      <c r="B1028" s="2">
        <v>45096</v>
      </c>
      <c r="C1028">
        <v>8</v>
      </c>
      <c r="D1028" s="2">
        <v>45096</v>
      </c>
      <c r="E1028" t="s">
        <v>363</v>
      </c>
      <c r="F1028" s="2">
        <v>45096</v>
      </c>
      <c r="G1028" t="s">
        <v>1426</v>
      </c>
      <c r="H1028">
        <v>0</v>
      </c>
      <c r="I1028" t="s">
        <v>4921</v>
      </c>
      <c r="AS1028" t="s">
        <v>5281</v>
      </c>
      <c r="AT1028" t="s">
        <v>5297</v>
      </c>
      <c r="AX1028" t="s">
        <v>5308</v>
      </c>
      <c r="AY1028" t="s">
        <v>345</v>
      </c>
      <c r="AZ1028" t="s">
        <v>5351</v>
      </c>
      <c r="BA1028" s="3" t="s">
        <v>6404</v>
      </c>
      <c r="BB1028" t="s">
        <v>345</v>
      </c>
      <c r="CM1028">
        <v>1</v>
      </c>
      <c r="IL1028">
        <v>1687155307</v>
      </c>
      <c r="MG1028">
        <v>1</v>
      </c>
    </row>
    <row r="1029" spans="1:345">
      <c r="A1029">
        <v>1471</v>
      </c>
      <c r="B1029" s="2">
        <v>45044</v>
      </c>
      <c r="C1029">
        <v>21</v>
      </c>
      <c r="D1029" s="2">
        <v>45096</v>
      </c>
      <c r="E1029" t="s">
        <v>353</v>
      </c>
      <c r="F1029" s="2">
        <v>45096</v>
      </c>
      <c r="G1029" t="s">
        <v>1427</v>
      </c>
      <c r="H1029">
        <v>14000</v>
      </c>
      <c r="I1029" t="s">
        <v>4920</v>
      </c>
      <c r="K1029" t="s">
        <v>5063</v>
      </c>
      <c r="X1029">
        <v>1</v>
      </c>
      <c r="AA1029">
        <v>1</v>
      </c>
      <c r="AG1029">
        <v>1</v>
      </c>
      <c r="AK1029">
        <v>1</v>
      </c>
      <c r="AS1029" t="s">
        <v>5281</v>
      </c>
      <c r="AT1029" t="s">
        <v>5287</v>
      </c>
      <c r="AX1029" t="s">
        <v>5315</v>
      </c>
      <c r="AY1029" t="s">
        <v>5333</v>
      </c>
      <c r="AZ1029" t="s">
        <v>5344</v>
      </c>
      <c r="BA1029" s="3" t="s">
        <v>6405</v>
      </c>
      <c r="BB1029" t="s">
        <v>10604</v>
      </c>
      <c r="BK1029">
        <v>4</v>
      </c>
      <c r="BO1029" t="s">
        <v>5303</v>
      </c>
      <c r="BR1029" s="2">
        <v>45085</v>
      </c>
      <c r="BS1029" s="2">
        <v>45081</v>
      </c>
      <c r="BV1029">
        <v>5</v>
      </c>
      <c r="BX1029">
        <v>2</v>
      </c>
      <c r="BY1029" t="s">
        <v>11099</v>
      </c>
      <c r="CB1029" t="s">
        <v>11107</v>
      </c>
      <c r="CH1029" s="3" t="s">
        <v>11496</v>
      </c>
      <c r="CK1029" t="s">
        <v>11989</v>
      </c>
      <c r="CM1029">
        <v>1</v>
      </c>
      <c r="CN1029">
        <v>1</v>
      </c>
      <c r="CO1029">
        <v>1</v>
      </c>
      <c r="CP1029">
        <v>1</v>
      </c>
      <c r="CQ1029">
        <v>1</v>
      </c>
      <c r="CR1029">
        <v>1</v>
      </c>
      <c r="CS1029">
        <v>1</v>
      </c>
      <c r="CT1029">
        <v>1</v>
      </c>
      <c r="CU1029">
        <v>1</v>
      </c>
      <c r="CV1029">
        <v>1</v>
      </c>
      <c r="CW1029">
        <v>1</v>
      </c>
      <c r="DC1029">
        <v>14000</v>
      </c>
      <c r="DD1029">
        <v>14000</v>
      </c>
      <c r="DE1029">
        <v>14000</v>
      </c>
      <c r="DF1029">
        <v>14000</v>
      </c>
      <c r="DG1029">
        <v>14000</v>
      </c>
      <c r="DH1029">
        <v>14000</v>
      </c>
      <c r="DI1029">
        <v>14000</v>
      </c>
      <c r="DJ1029">
        <v>14000</v>
      </c>
      <c r="DK1029">
        <v>14000</v>
      </c>
      <c r="DL1029">
        <v>14000</v>
      </c>
      <c r="DM1029">
        <v>14000</v>
      </c>
      <c r="DS1029">
        <v>1</v>
      </c>
      <c r="DT1029">
        <v>1</v>
      </c>
      <c r="DU1029">
        <v>1</v>
      </c>
      <c r="DV1029">
        <v>1</v>
      </c>
      <c r="DW1029">
        <v>1</v>
      </c>
      <c r="DX1029">
        <v>1</v>
      </c>
      <c r="DY1029">
        <v>1</v>
      </c>
      <c r="DZ1029">
        <v>1</v>
      </c>
      <c r="EA1029">
        <v>1</v>
      </c>
      <c r="EH1029">
        <v>14000</v>
      </c>
      <c r="EI1029">
        <v>14000</v>
      </c>
      <c r="EJ1029">
        <v>14000</v>
      </c>
      <c r="EK1029">
        <v>14000</v>
      </c>
      <c r="EL1029">
        <v>14000</v>
      </c>
      <c r="EM1029">
        <v>14000</v>
      </c>
      <c r="EN1029">
        <v>14000</v>
      </c>
      <c r="EO1029">
        <v>14000</v>
      </c>
      <c r="EP1029">
        <v>14000</v>
      </c>
      <c r="EW1029">
        <v>1</v>
      </c>
      <c r="EX1029">
        <v>1</v>
      </c>
      <c r="EY1029">
        <v>1</v>
      </c>
      <c r="EZ1029">
        <v>1</v>
      </c>
      <c r="FA1029">
        <v>1</v>
      </c>
      <c r="FB1029">
        <v>1</v>
      </c>
      <c r="FC1029">
        <v>1</v>
      </c>
      <c r="FD1029">
        <v>1</v>
      </c>
      <c r="FE1029">
        <v>1</v>
      </c>
      <c r="FL1029">
        <v>14000</v>
      </c>
      <c r="FM1029">
        <v>14000</v>
      </c>
      <c r="FN1029">
        <v>14000</v>
      </c>
      <c r="FO1029">
        <v>14000</v>
      </c>
      <c r="FP1029">
        <v>14000</v>
      </c>
      <c r="FQ1029">
        <v>14000</v>
      </c>
      <c r="FR1029">
        <v>14000</v>
      </c>
      <c r="FS1029">
        <v>14000</v>
      </c>
      <c r="FT1029">
        <v>14000</v>
      </c>
      <c r="GA1029" t="s">
        <v>12736</v>
      </c>
      <c r="GB1029" t="s">
        <v>12768</v>
      </c>
      <c r="GC1029" t="s">
        <v>12822</v>
      </c>
      <c r="GD1029" t="s">
        <v>12922</v>
      </c>
      <c r="GE1029">
        <v>599736140388</v>
      </c>
      <c r="GI1029" s="3" t="s">
        <v>14077</v>
      </c>
      <c r="GJ1029" t="s">
        <v>15380</v>
      </c>
      <c r="GK1029" t="s">
        <v>15383</v>
      </c>
      <c r="GL1029" t="s">
        <v>15385</v>
      </c>
      <c r="GQ1029" s="3" t="s">
        <v>16823</v>
      </c>
      <c r="IL1029">
        <v>1687153888</v>
      </c>
      <c r="IN1029">
        <v>14000</v>
      </c>
      <c r="IP1029">
        <v>14000</v>
      </c>
      <c r="IR1029">
        <v>14000</v>
      </c>
      <c r="IT1029">
        <v>14000</v>
      </c>
      <c r="IV1029">
        <v>14000</v>
      </c>
      <c r="IX1029">
        <v>14000</v>
      </c>
      <c r="IZ1029">
        <v>14000</v>
      </c>
      <c r="JB1029">
        <v>14000</v>
      </c>
      <c r="JD1029">
        <v>14000</v>
      </c>
      <c r="JF1029">
        <v>14000</v>
      </c>
      <c r="JH1029">
        <v>14000</v>
      </c>
      <c r="JZ1029">
        <v>14000</v>
      </c>
      <c r="KB1029">
        <v>14000</v>
      </c>
      <c r="KD1029">
        <v>14000</v>
      </c>
      <c r="KF1029">
        <v>14000</v>
      </c>
      <c r="KH1029">
        <v>14000</v>
      </c>
      <c r="KJ1029">
        <v>14000</v>
      </c>
      <c r="KL1029">
        <v>14000</v>
      </c>
      <c r="KN1029">
        <v>14000</v>
      </c>
      <c r="KP1029">
        <v>14000</v>
      </c>
      <c r="LD1029">
        <v>14000</v>
      </c>
      <c r="LF1029">
        <v>14000</v>
      </c>
      <c r="LH1029">
        <v>14000</v>
      </c>
      <c r="LJ1029">
        <v>14000</v>
      </c>
      <c r="LL1029">
        <v>14000</v>
      </c>
      <c r="LN1029">
        <v>14000</v>
      </c>
      <c r="LP1029">
        <v>14000</v>
      </c>
      <c r="LR1029">
        <v>14000</v>
      </c>
      <c r="LT1029">
        <v>14000</v>
      </c>
      <c r="MG1029">
        <v>1</v>
      </c>
    </row>
    <row r="1030" spans="1:345">
      <c r="A1030">
        <v>1405</v>
      </c>
      <c r="B1030" s="2">
        <v>45096</v>
      </c>
      <c r="C1030">
        <v>8</v>
      </c>
      <c r="D1030" s="2">
        <v>45096</v>
      </c>
      <c r="E1030" t="s">
        <v>363</v>
      </c>
      <c r="F1030" s="2">
        <v>45096</v>
      </c>
      <c r="G1030" t="s">
        <v>1428</v>
      </c>
      <c r="H1030">
        <v>0</v>
      </c>
      <c r="I1030" t="s">
        <v>4921</v>
      </c>
      <c r="AS1030" t="s">
        <v>5281</v>
      </c>
      <c r="AT1030" t="s">
        <v>5297</v>
      </c>
      <c r="AX1030" t="s">
        <v>5308</v>
      </c>
      <c r="AY1030" t="s">
        <v>345</v>
      </c>
      <c r="AZ1030" t="s">
        <v>5351</v>
      </c>
      <c r="BA1030" s="3" t="s">
        <v>6406</v>
      </c>
      <c r="BB1030" t="s">
        <v>345</v>
      </c>
      <c r="CM1030">
        <v>1</v>
      </c>
      <c r="IL1030">
        <v>1687155316</v>
      </c>
      <c r="MG1030">
        <v>1</v>
      </c>
    </row>
    <row r="1031" spans="1:345">
      <c r="A1031">
        <v>1406</v>
      </c>
      <c r="B1031" s="2">
        <v>45096</v>
      </c>
      <c r="C1031">
        <v>8</v>
      </c>
      <c r="D1031" s="2">
        <v>45096</v>
      </c>
      <c r="E1031" t="s">
        <v>363</v>
      </c>
      <c r="F1031" s="2">
        <v>45096</v>
      </c>
      <c r="G1031" t="s">
        <v>1429</v>
      </c>
      <c r="H1031">
        <v>0</v>
      </c>
      <c r="I1031" t="s">
        <v>4921</v>
      </c>
      <c r="AS1031" t="s">
        <v>5281</v>
      </c>
      <c r="AT1031" t="s">
        <v>5297</v>
      </c>
      <c r="AX1031" t="s">
        <v>5308</v>
      </c>
      <c r="AY1031" t="s">
        <v>345</v>
      </c>
      <c r="AZ1031" t="s">
        <v>5351</v>
      </c>
      <c r="BA1031" s="3" t="s">
        <v>6407</v>
      </c>
      <c r="BB1031" t="s">
        <v>345</v>
      </c>
      <c r="CM1031">
        <v>1</v>
      </c>
      <c r="IL1031">
        <v>1687155326</v>
      </c>
      <c r="MG1031">
        <v>1</v>
      </c>
    </row>
    <row r="1032" spans="1:345">
      <c r="A1032">
        <v>1407</v>
      </c>
      <c r="B1032" s="2">
        <v>45096</v>
      </c>
      <c r="C1032">
        <v>8</v>
      </c>
      <c r="D1032" s="2">
        <v>45096</v>
      </c>
      <c r="E1032" t="s">
        <v>363</v>
      </c>
      <c r="F1032" s="2">
        <v>45096</v>
      </c>
      <c r="G1032" t="s">
        <v>1430</v>
      </c>
      <c r="H1032">
        <v>0</v>
      </c>
      <c r="I1032" t="s">
        <v>4921</v>
      </c>
      <c r="AS1032" t="s">
        <v>5281</v>
      </c>
      <c r="AT1032" t="s">
        <v>5297</v>
      </c>
      <c r="AX1032" t="s">
        <v>5308</v>
      </c>
      <c r="AY1032" t="s">
        <v>345</v>
      </c>
      <c r="AZ1032" t="s">
        <v>5351</v>
      </c>
      <c r="BA1032" s="3" t="s">
        <v>6408</v>
      </c>
      <c r="BB1032" t="s">
        <v>345</v>
      </c>
      <c r="CM1032">
        <v>1</v>
      </c>
      <c r="IL1032">
        <v>1687155336</v>
      </c>
      <c r="MG1032">
        <v>1</v>
      </c>
    </row>
    <row r="1033" spans="1:345">
      <c r="A1033">
        <v>1408</v>
      </c>
      <c r="B1033" s="2">
        <v>45096</v>
      </c>
      <c r="C1033">
        <v>8</v>
      </c>
      <c r="D1033" s="2">
        <v>45096</v>
      </c>
      <c r="E1033" t="s">
        <v>363</v>
      </c>
      <c r="F1033" s="2">
        <v>45096</v>
      </c>
      <c r="G1033" t="s">
        <v>1431</v>
      </c>
      <c r="H1033">
        <v>0</v>
      </c>
      <c r="I1033" t="s">
        <v>4921</v>
      </c>
      <c r="AS1033" t="s">
        <v>5281</v>
      </c>
      <c r="AT1033" t="s">
        <v>5297</v>
      </c>
      <c r="AX1033" t="s">
        <v>5308</v>
      </c>
      <c r="AY1033" t="s">
        <v>345</v>
      </c>
      <c r="AZ1033" t="s">
        <v>5351</v>
      </c>
      <c r="BA1033" s="3" t="s">
        <v>6409</v>
      </c>
      <c r="BB1033" t="s">
        <v>345</v>
      </c>
      <c r="CM1033">
        <v>1</v>
      </c>
      <c r="IL1033">
        <v>1687155342</v>
      </c>
      <c r="MG1033">
        <v>1</v>
      </c>
    </row>
    <row r="1034" spans="1:345">
      <c r="A1034">
        <v>1409</v>
      </c>
      <c r="B1034" s="2">
        <v>45096</v>
      </c>
      <c r="C1034">
        <v>8</v>
      </c>
      <c r="D1034" s="2">
        <v>45096</v>
      </c>
      <c r="E1034" t="s">
        <v>363</v>
      </c>
      <c r="F1034" s="2">
        <v>45096</v>
      </c>
      <c r="G1034" t="s">
        <v>1432</v>
      </c>
      <c r="H1034">
        <v>0</v>
      </c>
      <c r="I1034" t="s">
        <v>4921</v>
      </c>
      <c r="AS1034" t="s">
        <v>5281</v>
      </c>
      <c r="AT1034" t="s">
        <v>5297</v>
      </c>
      <c r="AX1034" t="s">
        <v>5308</v>
      </c>
      <c r="AY1034" t="s">
        <v>345</v>
      </c>
      <c r="AZ1034" t="s">
        <v>5351</v>
      </c>
      <c r="BA1034" s="3" t="s">
        <v>6410</v>
      </c>
      <c r="BB1034" t="s">
        <v>345</v>
      </c>
      <c r="CM1034">
        <v>1</v>
      </c>
      <c r="IL1034">
        <v>1687155351</v>
      </c>
      <c r="MG1034">
        <v>1</v>
      </c>
    </row>
    <row r="1035" spans="1:345">
      <c r="A1035">
        <v>1410</v>
      </c>
      <c r="B1035" s="2">
        <v>45096</v>
      </c>
      <c r="C1035">
        <v>8</v>
      </c>
      <c r="D1035" s="2">
        <v>45096</v>
      </c>
      <c r="E1035" t="s">
        <v>363</v>
      </c>
      <c r="F1035" s="2">
        <v>45096</v>
      </c>
      <c r="G1035" t="s">
        <v>1433</v>
      </c>
      <c r="H1035">
        <v>0</v>
      </c>
      <c r="I1035" t="s">
        <v>4921</v>
      </c>
      <c r="AS1035" t="s">
        <v>5281</v>
      </c>
      <c r="AT1035" t="s">
        <v>5297</v>
      </c>
      <c r="AX1035" t="s">
        <v>5308</v>
      </c>
      <c r="AY1035" t="s">
        <v>345</v>
      </c>
      <c r="AZ1035" t="s">
        <v>5351</v>
      </c>
      <c r="BA1035" s="3" t="s">
        <v>6411</v>
      </c>
      <c r="BB1035" t="s">
        <v>345</v>
      </c>
      <c r="CM1035">
        <v>1</v>
      </c>
      <c r="IL1035">
        <v>1687155363</v>
      </c>
      <c r="MG1035">
        <v>1</v>
      </c>
    </row>
    <row r="1036" spans="1:345">
      <c r="A1036">
        <v>1411</v>
      </c>
      <c r="B1036" s="2">
        <v>45096</v>
      </c>
      <c r="C1036">
        <v>8</v>
      </c>
      <c r="D1036" s="2">
        <v>45096</v>
      </c>
      <c r="E1036" t="s">
        <v>355</v>
      </c>
      <c r="F1036" s="2">
        <v>45096</v>
      </c>
      <c r="G1036" t="s">
        <v>1434</v>
      </c>
      <c r="H1036">
        <v>0</v>
      </c>
      <c r="I1036" t="s">
        <v>4921</v>
      </c>
      <c r="AS1036" t="s">
        <v>5281</v>
      </c>
      <c r="AT1036" t="s">
        <v>5297</v>
      </c>
      <c r="AX1036" t="s">
        <v>5308</v>
      </c>
      <c r="AY1036" t="s">
        <v>345</v>
      </c>
      <c r="AZ1036" t="s">
        <v>5351</v>
      </c>
      <c r="BA1036" s="3" t="s">
        <v>6412</v>
      </c>
      <c r="BB1036" t="s">
        <v>345</v>
      </c>
      <c r="CM1036">
        <v>1</v>
      </c>
      <c r="IL1036">
        <v>1687155370</v>
      </c>
      <c r="MG1036">
        <v>1</v>
      </c>
    </row>
    <row r="1037" spans="1:345">
      <c r="A1037">
        <v>1412</v>
      </c>
      <c r="B1037" s="2">
        <v>45096</v>
      </c>
      <c r="C1037">
        <v>7</v>
      </c>
      <c r="D1037" s="2">
        <v>45096</v>
      </c>
      <c r="E1037" t="s">
        <v>371</v>
      </c>
      <c r="F1037" s="2">
        <v>45096</v>
      </c>
      <c r="G1037" t="s">
        <v>1435</v>
      </c>
      <c r="H1037">
        <v>0</v>
      </c>
      <c r="I1037" t="s">
        <v>4921</v>
      </c>
      <c r="AS1037" t="s">
        <v>5281</v>
      </c>
      <c r="AT1037" t="s">
        <v>5297</v>
      </c>
      <c r="AX1037" t="s">
        <v>5308</v>
      </c>
      <c r="AY1037" t="s">
        <v>345</v>
      </c>
      <c r="AZ1037" t="s">
        <v>5351</v>
      </c>
      <c r="BA1037" s="3" t="s">
        <v>6413</v>
      </c>
      <c r="BB1037" t="s">
        <v>345</v>
      </c>
      <c r="CM1037">
        <v>1</v>
      </c>
      <c r="IL1037">
        <v>1687155378</v>
      </c>
      <c r="MG1037">
        <v>1</v>
      </c>
    </row>
    <row r="1038" spans="1:345">
      <c r="A1038">
        <v>1419</v>
      </c>
      <c r="B1038" s="2">
        <v>45095</v>
      </c>
      <c r="C1038">
        <v>6</v>
      </c>
      <c r="D1038" s="2">
        <v>45096</v>
      </c>
      <c r="E1038" t="s">
        <v>355</v>
      </c>
      <c r="F1038" s="2">
        <v>45096</v>
      </c>
      <c r="G1038" t="s">
        <v>1436</v>
      </c>
      <c r="H1038">
        <v>0</v>
      </c>
      <c r="I1038" t="s">
        <v>4921</v>
      </c>
      <c r="AS1038" t="s">
        <v>5281</v>
      </c>
      <c r="AT1038" t="s">
        <v>5297</v>
      </c>
      <c r="AX1038" t="s">
        <v>5308</v>
      </c>
      <c r="AY1038" t="s">
        <v>345</v>
      </c>
      <c r="AZ1038" t="s">
        <v>5351</v>
      </c>
      <c r="BA1038" s="3" t="s">
        <v>6414</v>
      </c>
      <c r="BB1038" t="s">
        <v>345</v>
      </c>
      <c r="CM1038">
        <v>1</v>
      </c>
      <c r="IL1038">
        <v>1687155478</v>
      </c>
      <c r="MG1038">
        <v>1</v>
      </c>
    </row>
    <row r="1039" spans="1:345">
      <c r="A1039">
        <v>1420</v>
      </c>
      <c r="B1039" s="2">
        <v>45095</v>
      </c>
      <c r="C1039">
        <v>6</v>
      </c>
      <c r="D1039" s="2">
        <v>45096</v>
      </c>
      <c r="E1039" t="s">
        <v>352</v>
      </c>
      <c r="F1039" s="2">
        <v>45096</v>
      </c>
      <c r="G1039" t="s">
        <v>1437</v>
      </c>
      <c r="H1039">
        <v>0</v>
      </c>
      <c r="I1039" t="s">
        <v>4921</v>
      </c>
      <c r="AS1039" t="s">
        <v>5281</v>
      </c>
      <c r="AT1039" t="s">
        <v>5297</v>
      </c>
      <c r="AX1039" t="s">
        <v>5308</v>
      </c>
      <c r="AY1039" t="s">
        <v>345</v>
      </c>
      <c r="AZ1039" t="s">
        <v>5351</v>
      </c>
      <c r="BA1039" s="3" t="s">
        <v>6415</v>
      </c>
      <c r="BB1039" t="s">
        <v>345</v>
      </c>
      <c r="CM1039">
        <v>1</v>
      </c>
      <c r="IL1039">
        <v>1687155489</v>
      </c>
      <c r="MG1039">
        <v>1</v>
      </c>
    </row>
    <row r="1040" spans="1:345">
      <c r="A1040">
        <v>1470</v>
      </c>
      <c r="B1040" s="2">
        <v>45048</v>
      </c>
      <c r="C1040">
        <v>23</v>
      </c>
      <c r="D1040" s="2">
        <v>45096</v>
      </c>
      <c r="E1040" t="s">
        <v>353</v>
      </c>
      <c r="F1040" s="2">
        <v>45096</v>
      </c>
      <c r="G1040" t="s">
        <v>1438</v>
      </c>
      <c r="H1040">
        <v>14000</v>
      </c>
      <c r="I1040" t="s">
        <v>4920</v>
      </c>
      <c r="K1040" t="s">
        <v>4922</v>
      </c>
      <c r="X1040">
        <v>1</v>
      </c>
      <c r="AA1040">
        <v>1</v>
      </c>
      <c r="AG1040">
        <v>1</v>
      </c>
      <c r="AK1040">
        <v>1</v>
      </c>
      <c r="AN1040">
        <v>1</v>
      </c>
      <c r="AO1040">
        <v>14000</v>
      </c>
      <c r="AP1040">
        <v>1</v>
      </c>
      <c r="AS1040" t="s">
        <v>5281</v>
      </c>
      <c r="AT1040" t="s">
        <v>5289</v>
      </c>
      <c r="AX1040" t="s">
        <v>5304</v>
      </c>
      <c r="AY1040" t="s">
        <v>5333</v>
      </c>
      <c r="AZ1040" t="s">
        <v>5357</v>
      </c>
      <c r="BA1040" s="3" t="s">
        <v>6416</v>
      </c>
      <c r="BB1040" t="s">
        <v>10361</v>
      </c>
      <c r="BC1040">
        <v>1</v>
      </c>
      <c r="BI1040">
        <v>1</v>
      </c>
      <c r="BK1040">
        <v>3</v>
      </c>
      <c r="BL1040" t="s">
        <v>11084</v>
      </c>
      <c r="BN1040" t="s">
        <v>11088</v>
      </c>
      <c r="BO1040" t="s">
        <v>5302</v>
      </c>
      <c r="BP1040" t="s">
        <v>11095</v>
      </c>
      <c r="BQ1040" s="2">
        <v>45088</v>
      </c>
      <c r="BR1040" s="2">
        <v>45064</v>
      </c>
      <c r="BS1040" s="2">
        <v>45061</v>
      </c>
      <c r="BT1040" s="2">
        <v>45064</v>
      </c>
      <c r="BU1040" s="2">
        <v>45094</v>
      </c>
      <c r="BV1040">
        <v>5</v>
      </c>
      <c r="BX1040">
        <v>2</v>
      </c>
      <c r="BY1040" t="s">
        <v>11099</v>
      </c>
      <c r="CA1040">
        <v>1467179118.1658</v>
      </c>
      <c r="CB1040" t="s">
        <v>11107</v>
      </c>
      <c r="CG1040">
        <v>1</v>
      </c>
      <c r="CH1040" s="3" t="s">
        <v>11190</v>
      </c>
      <c r="CI1040" t="s">
        <v>11986</v>
      </c>
      <c r="CJ1040">
        <v>0</v>
      </c>
      <c r="CK1040" t="s">
        <v>11989</v>
      </c>
      <c r="CM1040">
        <v>1</v>
      </c>
      <c r="CN1040">
        <v>1</v>
      </c>
      <c r="CO1040">
        <v>1</v>
      </c>
      <c r="CP1040">
        <v>1</v>
      </c>
      <c r="CQ1040">
        <v>1</v>
      </c>
      <c r="CR1040">
        <v>1</v>
      </c>
      <c r="CS1040">
        <v>1</v>
      </c>
      <c r="CT1040">
        <v>1</v>
      </c>
      <c r="CU1040">
        <v>1</v>
      </c>
      <c r="CV1040">
        <v>1</v>
      </c>
      <c r="CW1040">
        <v>1</v>
      </c>
      <c r="CX1040">
        <v>1</v>
      </c>
      <c r="CY1040">
        <v>1</v>
      </c>
      <c r="CZ1040">
        <v>1</v>
      </c>
      <c r="DA1040">
        <v>1</v>
      </c>
      <c r="DB1040">
        <v>1</v>
      </c>
      <c r="DC1040">
        <v>14000</v>
      </c>
      <c r="DD1040">
        <v>14000</v>
      </c>
      <c r="DE1040">
        <v>14000</v>
      </c>
      <c r="DF1040">
        <v>14000</v>
      </c>
      <c r="DG1040">
        <v>14000</v>
      </c>
      <c r="DH1040">
        <v>14000</v>
      </c>
      <c r="DI1040">
        <v>14000</v>
      </c>
      <c r="DJ1040">
        <v>14000</v>
      </c>
      <c r="DK1040">
        <v>14000</v>
      </c>
      <c r="DL1040">
        <v>14000</v>
      </c>
      <c r="DM1040">
        <v>14000</v>
      </c>
      <c r="DN1040">
        <v>14000</v>
      </c>
      <c r="DO1040">
        <v>14000</v>
      </c>
      <c r="DP1040">
        <v>14000</v>
      </c>
      <c r="DQ1040">
        <v>14000</v>
      </c>
      <c r="DR1040">
        <v>14000</v>
      </c>
      <c r="DS1040">
        <v>1</v>
      </c>
      <c r="DT1040">
        <v>1</v>
      </c>
      <c r="DU1040">
        <v>1</v>
      </c>
      <c r="DV1040">
        <v>1</v>
      </c>
      <c r="DW1040">
        <v>1</v>
      </c>
      <c r="DX1040">
        <v>1</v>
      </c>
      <c r="DY1040">
        <v>1</v>
      </c>
      <c r="DZ1040">
        <v>1</v>
      </c>
      <c r="EA1040">
        <v>1</v>
      </c>
      <c r="EB1040">
        <v>1</v>
      </c>
      <c r="EC1040">
        <v>1</v>
      </c>
      <c r="ED1040">
        <v>1</v>
      </c>
      <c r="EE1040">
        <v>1</v>
      </c>
      <c r="EF1040">
        <v>1</v>
      </c>
      <c r="EH1040">
        <v>14000</v>
      </c>
      <c r="EI1040">
        <v>14000</v>
      </c>
      <c r="EJ1040">
        <v>14000</v>
      </c>
      <c r="EK1040">
        <v>14000</v>
      </c>
      <c r="EL1040">
        <v>14000</v>
      </c>
      <c r="EM1040">
        <v>14000</v>
      </c>
      <c r="EN1040">
        <v>14000</v>
      </c>
      <c r="EO1040">
        <v>14000</v>
      </c>
      <c r="EP1040">
        <v>14000</v>
      </c>
      <c r="EQ1040">
        <v>14000</v>
      </c>
      <c r="ER1040">
        <v>14000</v>
      </c>
      <c r="ES1040">
        <v>14000</v>
      </c>
      <c r="ET1040">
        <v>14000</v>
      </c>
      <c r="EU1040">
        <v>14000</v>
      </c>
      <c r="EW1040">
        <v>1</v>
      </c>
      <c r="EX1040">
        <v>1</v>
      </c>
      <c r="EY1040">
        <v>1</v>
      </c>
      <c r="EZ1040">
        <v>1</v>
      </c>
      <c r="FA1040">
        <v>1</v>
      </c>
      <c r="FB1040">
        <v>1</v>
      </c>
      <c r="FC1040">
        <v>1</v>
      </c>
      <c r="FD1040">
        <v>1</v>
      </c>
      <c r="FE1040">
        <v>1</v>
      </c>
      <c r="FF1040">
        <v>1</v>
      </c>
      <c r="FG1040">
        <v>1</v>
      </c>
      <c r="FH1040">
        <v>1</v>
      </c>
      <c r="FI1040">
        <v>1</v>
      </c>
      <c r="FJ1040">
        <v>1</v>
      </c>
      <c r="FL1040">
        <v>14000</v>
      </c>
      <c r="FM1040">
        <v>14000</v>
      </c>
      <c r="FN1040">
        <v>14000</v>
      </c>
      <c r="FO1040">
        <v>14000</v>
      </c>
      <c r="FP1040">
        <v>14000</v>
      </c>
      <c r="FQ1040">
        <v>14000</v>
      </c>
      <c r="FR1040">
        <v>14000</v>
      </c>
      <c r="FS1040">
        <v>14000</v>
      </c>
      <c r="FT1040">
        <v>14000</v>
      </c>
      <c r="FU1040">
        <v>14000</v>
      </c>
      <c r="FV1040">
        <v>14000</v>
      </c>
      <c r="FW1040">
        <v>14000</v>
      </c>
      <c r="FX1040">
        <v>14000</v>
      </c>
      <c r="FY1040">
        <v>14000</v>
      </c>
      <c r="GA1040" t="s">
        <v>12736</v>
      </c>
      <c r="GB1040" t="s">
        <v>12768</v>
      </c>
      <c r="GC1040" t="s">
        <v>12856</v>
      </c>
      <c r="GD1040" t="s">
        <v>12999</v>
      </c>
      <c r="GE1040">
        <v>588949892362</v>
      </c>
      <c r="GI1040" s="3" t="s">
        <v>14078</v>
      </c>
      <c r="GN1040" t="s">
        <v>15544</v>
      </c>
      <c r="GQ1040" s="3" t="s">
        <v>13963</v>
      </c>
      <c r="HG1040">
        <v>1</v>
      </c>
      <c r="HV1040">
        <v>1</v>
      </c>
      <c r="IK1040">
        <v>1</v>
      </c>
      <c r="IL1040">
        <v>1687153852</v>
      </c>
      <c r="IN1040">
        <v>14000</v>
      </c>
      <c r="IP1040">
        <v>14000</v>
      </c>
      <c r="IR1040">
        <v>14000</v>
      </c>
      <c r="IT1040">
        <v>14000</v>
      </c>
      <c r="IV1040">
        <v>14000</v>
      </c>
      <c r="IX1040">
        <v>14000</v>
      </c>
      <c r="IZ1040">
        <v>14000</v>
      </c>
      <c r="JB1040">
        <v>14000</v>
      </c>
      <c r="JD1040">
        <v>14000</v>
      </c>
      <c r="JF1040">
        <v>14000</v>
      </c>
      <c r="JH1040">
        <v>14000</v>
      </c>
      <c r="JK1040">
        <v>14000</v>
      </c>
      <c r="JN1040">
        <v>14000</v>
      </c>
      <c r="JQ1040">
        <v>14000</v>
      </c>
      <c r="JT1040">
        <v>14000</v>
      </c>
      <c r="JV1040">
        <v>14000</v>
      </c>
      <c r="JW1040">
        <v>28000</v>
      </c>
      <c r="JX1040">
        <v>1</v>
      </c>
      <c r="JZ1040">
        <v>14000</v>
      </c>
      <c r="KB1040">
        <v>14000</v>
      </c>
      <c r="KD1040">
        <v>14000</v>
      </c>
      <c r="KF1040">
        <v>14000</v>
      </c>
      <c r="KH1040">
        <v>14000</v>
      </c>
      <c r="KJ1040">
        <v>14000</v>
      </c>
      <c r="KL1040">
        <v>14000</v>
      </c>
      <c r="KN1040">
        <v>14000</v>
      </c>
      <c r="KP1040">
        <v>14000</v>
      </c>
      <c r="KR1040">
        <v>14000</v>
      </c>
      <c r="KT1040">
        <v>14000</v>
      </c>
      <c r="KV1040">
        <v>14000</v>
      </c>
      <c r="KX1040">
        <v>14000</v>
      </c>
      <c r="KZ1040">
        <v>14000</v>
      </c>
      <c r="LD1040">
        <v>14000</v>
      </c>
      <c r="LF1040">
        <v>14000</v>
      </c>
      <c r="LH1040">
        <v>14000</v>
      </c>
      <c r="LJ1040">
        <v>14000</v>
      </c>
      <c r="LL1040">
        <v>14000</v>
      </c>
      <c r="LN1040">
        <v>14000</v>
      </c>
      <c r="LP1040">
        <v>14000</v>
      </c>
      <c r="LR1040">
        <v>14000</v>
      </c>
      <c r="LT1040">
        <v>14000</v>
      </c>
      <c r="LV1040">
        <v>14000</v>
      </c>
      <c r="LX1040">
        <v>14000</v>
      </c>
      <c r="LZ1040">
        <v>14000</v>
      </c>
      <c r="MB1040">
        <v>14000</v>
      </c>
      <c r="MD1040">
        <v>14000</v>
      </c>
      <c r="MG1040">
        <v>1</v>
      </c>
    </row>
    <row r="1041" spans="1:345">
      <c r="A1041">
        <v>1413</v>
      </c>
      <c r="B1041" s="2">
        <v>45087</v>
      </c>
      <c r="C1041">
        <v>9</v>
      </c>
      <c r="D1041" s="2">
        <v>45096</v>
      </c>
      <c r="E1041" t="s">
        <v>345</v>
      </c>
      <c r="F1041" s="2">
        <v>45096</v>
      </c>
      <c r="G1041" t="s">
        <v>1439</v>
      </c>
      <c r="H1041">
        <v>0</v>
      </c>
      <c r="I1041" t="s">
        <v>4920</v>
      </c>
      <c r="K1041" t="s">
        <v>4922</v>
      </c>
      <c r="X1041">
        <v>1</v>
      </c>
      <c r="AA1041">
        <v>1</v>
      </c>
      <c r="AG1041">
        <v>1</v>
      </c>
      <c r="AK1041">
        <v>1</v>
      </c>
      <c r="AS1041" t="s">
        <v>5281</v>
      </c>
      <c r="AT1041" t="s">
        <v>5282</v>
      </c>
      <c r="AX1041" t="s">
        <v>5312</v>
      </c>
      <c r="AY1041" t="s">
        <v>345</v>
      </c>
      <c r="AZ1041" t="s">
        <v>5351</v>
      </c>
      <c r="BA1041" s="3" t="s">
        <v>6417</v>
      </c>
      <c r="BB1041" t="s">
        <v>10302</v>
      </c>
      <c r="BC1041">
        <v>1</v>
      </c>
      <c r="BX1041">
        <v>1</v>
      </c>
      <c r="CA1041">
        <v>851161154.16861</v>
      </c>
      <c r="CB1041" t="s">
        <v>11106</v>
      </c>
      <c r="CH1041" s="3" t="s">
        <v>11497</v>
      </c>
      <c r="CK1041" t="s">
        <v>12008</v>
      </c>
      <c r="CM1041">
        <v>1</v>
      </c>
      <c r="CN1041">
        <v>1</v>
      </c>
      <c r="CO1041">
        <v>1</v>
      </c>
      <c r="CP1041">
        <v>1</v>
      </c>
      <c r="CQ1041">
        <v>1</v>
      </c>
      <c r="CR1041">
        <v>1</v>
      </c>
      <c r="CS1041">
        <v>1</v>
      </c>
      <c r="CT1041">
        <v>1</v>
      </c>
      <c r="DS1041">
        <v>1</v>
      </c>
      <c r="DT1041">
        <v>1</v>
      </c>
      <c r="DU1041">
        <v>1</v>
      </c>
      <c r="DV1041">
        <v>1</v>
      </c>
      <c r="EW1041">
        <v>1</v>
      </c>
      <c r="EX1041">
        <v>1</v>
      </c>
      <c r="EY1041">
        <v>1</v>
      </c>
      <c r="EZ1041">
        <v>1</v>
      </c>
      <c r="GA1041" t="s">
        <v>12740</v>
      </c>
      <c r="GB1041" t="s">
        <v>12771</v>
      </c>
      <c r="GC1041" t="s">
        <v>12781</v>
      </c>
      <c r="IL1041">
        <v>1687155393</v>
      </c>
      <c r="MG1041">
        <v>1</v>
      </c>
    </row>
    <row r="1042" spans="1:345">
      <c r="A1042">
        <v>1414</v>
      </c>
      <c r="B1042" s="2">
        <v>45096</v>
      </c>
      <c r="C1042">
        <v>5</v>
      </c>
      <c r="D1042" s="2">
        <v>45096</v>
      </c>
      <c r="E1042" t="s">
        <v>364</v>
      </c>
      <c r="F1042" s="2">
        <v>45096</v>
      </c>
      <c r="G1042" t="s">
        <v>1440</v>
      </c>
      <c r="H1042">
        <v>0</v>
      </c>
      <c r="I1042" t="s">
        <v>4921</v>
      </c>
      <c r="AS1042" t="s">
        <v>5281</v>
      </c>
      <c r="AT1042" t="s">
        <v>5297</v>
      </c>
      <c r="AX1042" t="s">
        <v>5308</v>
      </c>
      <c r="AY1042" t="s">
        <v>345</v>
      </c>
      <c r="AZ1042" t="s">
        <v>5351</v>
      </c>
      <c r="BA1042" s="3" t="s">
        <v>6418</v>
      </c>
      <c r="BB1042" t="s">
        <v>345</v>
      </c>
      <c r="CM1042">
        <v>1</v>
      </c>
      <c r="IL1042">
        <v>1687155436</v>
      </c>
      <c r="MG1042">
        <v>1</v>
      </c>
    </row>
    <row r="1043" spans="1:345">
      <c r="A1043">
        <v>1415</v>
      </c>
      <c r="B1043" s="2">
        <v>45096</v>
      </c>
      <c r="C1043">
        <v>4</v>
      </c>
      <c r="D1043" s="2">
        <v>45096</v>
      </c>
      <c r="E1043" t="s">
        <v>353</v>
      </c>
      <c r="F1043" s="2">
        <v>45096</v>
      </c>
      <c r="G1043" t="s">
        <v>1441</v>
      </c>
      <c r="H1043">
        <v>0</v>
      </c>
      <c r="I1043" t="s">
        <v>4921</v>
      </c>
      <c r="AS1043" t="s">
        <v>5281</v>
      </c>
      <c r="AT1043" t="s">
        <v>5297</v>
      </c>
      <c r="AX1043" t="s">
        <v>5308</v>
      </c>
      <c r="AY1043" t="s">
        <v>345</v>
      </c>
      <c r="AZ1043" t="s">
        <v>5351</v>
      </c>
      <c r="BA1043" s="3" t="s">
        <v>6419</v>
      </c>
      <c r="BB1043" t="s">
        <v>345</v>
      </c>
      <c r="CM1043">
        <v>1</v>
      </c>
      <c r="IL1043">
        <v>1687155444</v>
      </c>
      <c r="MG1043">
        <v>1</v>
      </c>
    </row>
    <row r="1044" spans="1:345">
      <c r="A1044">
        <v>1416</v>
      </c>
      <c r="B1044" s="2">
        <v>45096</v>
      </c>
      <c r="C1044">
        <v>4</v>
      </c>
      <c r="D1044" s="2">
        <v>45096</v>
      </c>
      <c r="E1044" t="s">
        <v>352</v>
      </c>
      <c r="F1044" s="2">
        <v>45096</v>
      </c>
      <c r="G1044" t="s">
        <v>1442</v>
      </c>
      <c r="H1044">
        <v>0</v>
      </c>
      <c r="I1044" t="s">
        <v>4921</v>
      </c>
      <c r="AS1044" t="s">
        <v>5281</v>
      </c>
      <c r="AT1044" t="s">
        <v>5297</v>
      </c>
      <c r="AX1044" t="s">
        <v>5308</v>
      </c>
      <c r="AY1044" t="s">
        <v>345</v>
      </c>
      <c r="AZ1044" t="s">
        <v>5351</v>
      </c>
      <c r="BA1044" s="3" t="s">
        <v>6420</v>
      </c>
      <c r="BB1044" t="s">
        <v>345</v>
      </c>
      <c r="CM1044">
        <v>1</v>
      </c>
      <c r="IL1044">
        <v>1687155452</v>
      </c>
      <c r="MG1044">
        <v>1</v>
      </c>
    </row>
    <row r="1045" spans="1:345">
      <c r="A1045">
        <v>1417</v>
      </c>
      <c r="B1045" s="2">
        <v>45095</v>
      </c>
      <c r="C1045">
        <v>19</v>
      </c>
      <c r="D1045" s="2">
        <v>45096</v>
      </c>
      <c r="F1045" s="2">
        <v>45096</v>
      </c>
      <c r="G1045" t="s">
        <v>1443</v>
      </c>
      <c r="H1045">
        <v>0</v>
      </c>
      <c r="I1045" t="s">
        <v>4921</v>
      </c>
      <c r="AS1045" t="s">
        <v>5281</v>
      </c>
      <c r="AT1045" t="s">
        <v>5297</v>
      </c>
      <c r="AX1045" t="s">
        <v>5308</v>
      </c>
      <c r="AY1045" t="s">
        <v>345</v>
      </c>
      <c r="AZ1045" t="s">
        <v>5351</v>
      </c>
      <c r="BA1045" s="3" t="s">
        <v>6421</v>
      </c>
      <c r="BB1045" t="s">
        <v>345</v>
      </c>
      <c r="CM1045">
        <v>1</v>
      </c>
      <c r="IL1045">
        <v>1687155462</v>
      </c>
      <c r="MG1045">
        <v>1</v>
      </c>
    </row>
    <row r="1046" spans="1:345">
      <c r="A1046">
        <v>1418</v>
      </c>
      <c r="B1046" s="2">
        <v>45095</v>
      </c>
      <c r="C1046">
        <v>17</v>
      </c>
      <c r="D1046" s="2">
        <v>45096</v>
      </c>
      <c r="E1046" t="s">
        <v>352</v>
      </c>
      <c r="F1046" s="2">
        <v>45096</v>
      </c>
      <c r="G1046" t="s">
        <v>1444</v>
      </c>
      <c r="H1046">
        <v>0</v>
      </c>
      <c r="I1046" t="s">
        <v>4921</v>
      </c>
      <c r="AS1046" t="s">
        <v>5281</v>
      </c>
      <c r="AT1046" t="s">
        <v>5297</v>
      </c>
      <c r="AX1046" t="s">
        <v>5308</v>
      </c>
      <c r="AY1046" t="s">
        <v>345</v>
      </c>
      <c r="AZ1046" t="s">
        <v>5351</v>
      </c>
      <c r="BA1046" s="3" t="s">
        <v>6422</v>
      </c>
      <c r="BB1046" t="s">
        <v>345</v>
      </c>
      <c r="CM1046">
        <v>1</v>
      </c>
      <c r="IL1046">
        <v>1687155470</v>
      </c>
      <c r="MG1046">
        <v>1</v>
      </c>
    </row>
    <row r="1047" spans="1:345">
      <c r="A1047">
        <v>1421</v>
      </c>
      <c r="B1047" s="2">
        <v>45095</v>
      </c>
      <c r="C1047">
        <v>5</v>
      </c>
      <c r="D1047" s="2">
        <v>45096</v>
      </c>
      <c r="E1047" t="s">
        <v>352</v>
      </c>
      <c r="F1047" s="2">
        <v>45096</v>
      </c>
      <c r="G1047" t="s">
        <v>1445</v>
      </c>
      <c r="H1047">
        <v>0</v>
      </c>
      <c r="I1047" t="s">
        <v>4921</v>
      </c>
      <c r="AS1047" t="s">
        <v>5281</v>
      </c>
      <c r="AT1047" t="s">
        <v>5297</v>
      </c>
      <c r="AX1047" t="s">
        <v>5308</v>
      </c>
      <c r="AY1047" t="s">
        <v>345</v>
      </c>
      <c r="AZ1047" t="s">
        <v>5351</v>
      </c>
      <c r="BA1047" s="3" t="s">
        <v>6423</v>
      </c>
      <c r="BB1047" t="s">
        <v>345</v>
      </c>
      <c r="CM1047">
        <v>1</v>
      </c>
      <c r="IL1047">
        <v>1687155496</v>
      </c>
      <c r="MG1047">
        <v>1</v>
      </c>
    </row>
    <row r="1048" spans="1:345">
      <c r="A1048">
        <v>1422</v>
      </c>
      <c r="B1048" s="2">
        <v>45095</v>
      </c>
      <c r="C1048">
        <v>4</v>
      </c>
      <c r="D1048" s="2">
        <v>45096</v>
      </c>
      <c r="E1048" t="s">
        <v>352</v>
      </c>
      <c r="F1048" s="2">
        <v>45096</v>
      </c>
      <c r="G1048" t="s">
        <v>1446</v>
      </c>
      <c r="H1048">
        <v>0</v>
      </c>
      <c r="I1048" t="s">
        <v>4921</v>
      </c>
      <c r="AS1048" t="s">
        <v>5281</v>
      </c>
      <c r="AT1048" t="s">
        <v>5297</v>
      </c>
      <c r="AX1048" t="s">
        <v>5308</v>
      </c>
      <c r="AY1048" t="s">
        <v>345</v>
      </c>
      <c r="AZ1048" t="s">
        <v>5351</v>
      </c>
      <c r="BA1048" s="3" t="s">
        <v>6424</v>
      </c>
      <c r="BB1048" t="s">
        <v>345</v>
      </c>
      <c r="CM1048">
        <v>1</v>
      </c>
      <c r="IL1048">
        <v>1687155502</v>
      </c>
      <c r="MG1048">
        <v>1</v>
      </c>
    </row>
    <row r="1049" spans="1:345">
      <c r="A1049">
        <v>1423</v>
      </c>
      <c r="B1049" s="2">
        <v>45095</v>
      </c>
      <c r="C1049">
        <v>1</v>
      </c>
      <c r="D1049" s="2">
        <v>45096</v>
      </c>
      <c r="E1049" t="s">
        <v>352</v>
      </c>
      <c r="F1049" s="2">
        <v>45096</v>
      </c>
      <c r="G1049" t="s">
        <v>1447</v>
      </c>
      <c r="H1049">
        <v>0</v>
      </c>
      <c r="I1049" t="s">
        <v>4921</v>
      </c>
      <c r="AS1049" t="s">
        <v>5281</v>
      </c>
      <c r="AT1049" t="s">
        <v>5297</v>
      </c>
      <c r="AX1049" t="s">
        <v>5308</v>
      </c>
      <c r="AY1049" t="s">
        <v>345</v>
      </c>
      <c r="AZ1049" t="s">
        <v>5351</v>
      </c>
      <c r="BA1049" s="3" t="s">
        <v>6425</v>
      </c>
      <c r="BB1049" t="s">
        <v>345</v>
      </c>
      <c r="CM1049">
        <v>1</v>
      </c>
      <c r="IL1049">
        <v>1687155518</v>
      </c>
      <c r="MG1049">
        <v>1</v>
      </c>
    </row>
    <row r="1050" spans="1:345">
      <c r="A1050">
        <v>1424</v>
      </c>
      <c r="B1050" s="2">
        <v>45094</v>
      </c>
      <c r="C1050">
        <v>21</v>
      </c>
      <c r="D1050" s="2">
        <v>45096</v>
      </c>
      <c r="E1050" t="s">
        <v>352</v>
      </c>
      <c r="F1050" s="2">
        <v>45096</v>
      </c>
      <c r="G1050" t="s">
        <v>1448</v>
      </c>
      <c r="H1050">
        <v>0</v>
      </c>
      <c r="I1050" t="s">
        <v>4921</v>
      </c>
      <c r="AS1050" t="s">
        <v>5281</v>
      </c>
      <c r="AT1050" t="s">
        <v>5297</v>
      </c>
      <c r="AX1050" t="s">
        <v>5308</v>
      </c>
      <c r="AY1050" t="s">
        <v>345</v>
      </c>
      <c r="AZ1050" t="s">
        <v>5351</v>
      </c>
      <c r="BA1050" s="3" t="s">
        <v>6426</v>
      </c>
      <c r="BB1050" t="s">
        <v>345</v>
      </c>
      <c r="CM1050">
        <v>1</v>
      </c>
      <c r="IL1050">
        <v>1687155525</v>
      </c>
      <c r="MG1050">
        <v>1</v>
      </c>
    </row>
    <row r="1051" spans="1:345">
      <c r="A1051">
        <v>1425</v>
      </c>
      <c r="B1051" s="2">
        <v>45094</v>
      </c>
      <c r="C1051">
        <v>5</v>
      </c>
      <c r="D1051" s="2">
        <v>45096</v>
      </c>
      <c r="E1051" t="s">
        <v>347</v>
      </c>
      <c r="F1051" s="2">
        <v>45096</v>
      </c>
      <c r="G1051" t="s">
        <v>1449</v>
      </c>
      <c r="H1051">
        <v>0</v>
      </c>
      <c r="I1051" t="s">
        <v>4921</v>
      </c>
      <c r="AS1051" t="s">
        <v>5281</v>
      </c>
      <c r="AT1051" t="s">
        <v>5297</v>
      </c>
      <c r="AX1051" t="s">
        <v>5308</v>
      </c>
      <c r="AY1051" t="s">
        <v>345</v>
      </c>
      <c r="AZ1051" t="s">
        <v>5351</v>
      </c>
      <c r="BA1051" s="3" t="s">
        <v>6427</v>
      </c>
      <c r="BB1051" t="s">
        <v>345</v>
      </c>
      <c r="CM1051">
        <v>1</v>
      </c>
      <c r="IL1051">
        <v>1687155552</v>
      </c>
      <c r="MG1051">
        <v>1</v>
      </c>
    </row>
    <row r="1052" spans="1:345">
      <c r="A1052">
        <v>1426</v>
      </c>
      <c r="B1052" s="2">
        <v>45095</v>
      </c>
      <c r="C1052">
        <v>5</v>
      </c>
      <c r="D1052" s="2">
        <v>45096</v>
      </c>
      <c r="E1052" t="s">
        <v>355</v>
      </c>
      <c r="F1052" s="2">
        <v>45096</v>
      </c>
      <c r="G1052" t="s">
        <v>1450</v>
      </c>
      <c r="H1052">
        <v>0</v>
      </c>
      <c r="I1052" t="s">
        <v>4921</v>
      </c>
      <c r="AS1052" t="s">
        <v>5281</v>
      </c>
      <c r="AT1052" t="s">
        <v>5297</v>
      </c>
      <c r="AX1052" t="s">
        <v>5308</v>
      </c>
      <c r="AY1052" t="s">
        <v>345</v>
      </c>
      <c r="AZ1052" t="s">
        <v>5351</v>
      </c>
      <c r="BA1052" s="3" t="s">
        <v>6428</v>
      </c>
      <c r="BB1052" t="s">
        <v>345</v>
      </c>
      <c r="CM1052">
        <v>1</v>
      </c>
      <c r="IL1052">
        <v>1687155559</v>
      </c>
      <c r="MG1052">
        <v>1</v>
      </c>
    </row>
    <row r="1053" spans="1:345">
      <c r="A1053">
        <v>1427</v>
      </c>
      <c r="B1053" s="2">
        <v>43950</v>
      </c>
      <c r="C1053">
        <v>14</v>
      </c>
      <c r="D1053" s="2">
        <v>45096</v>
      </c>
      <c r="E1053" t="s">
        <v>345</v>
      </c>
      <c r="G1053" t="s">
        <v>1451</v>
      </c>
      <c r="H1053">
        <v>0</v>
      </c>
      <c r="I1053" t="s">
        <v>4920</v>
      </c>
      <c r="K1053" t="s">
        <v>4922</v>
      </c>
      <c r="X1053">
        <v>1</v>
      </c>
      <c r="AA1053">
        <v>1</v>
      </c>
      <c r="AG1053">
        <v>1</v>
      </c>
      <c r="AK1053">
        <v>1</v>
      </c>
      <c r="AS1053" t="s">
        <v>5281</v>
      </c>
      <c r="AT1053" t="s">
        <v>5282</v>
      </c>
      <c r="AX1053" t="s">
        <v>5304</v>
      </c>
      <c r="AY1053" t="s">
        <v>345</v>
      </c>
      <c r="AZ1053" t="s">
        <v>5342</v>
      </c>
      <c r="BA1053" s="3" t="s">
        <v>6429</v>
      </c>
      <c r="BB1053" t="s">
        <v>10605</v>
      </c>
      <c r="BC1053">
        <v>1</v>
      </c>
      <c r="CA1053">
        <v>1070902575.1645</v>
      </c>
      <c r="CB1053" t="s">
        <v>11106</v>
      </c>
      <c r="CK1053" t="s">
        <v>372</v>
      </c>
      <c r="CM1053">
        <v>1</v>
      </c>
      <c r="CN1053">
        <v>1</v>
      </c>
      <c r="CO1053">
        <v>1</v>
      </c>
      <c r="CP1053">
        <v>1</v>
      </c>
      <c r="CQ1053">
        <v>1</v>
      </c>
      <c r="DS1053">
        <v>1</v>
      </c>
      <c r="DT1053">
        <v>1</v>
      </c>
      <c r="EW1053">
        <v>1</v>
      </c>
      <c r="EX1053">
        <v>1</v>
      </c>
      <c r="GA1053" t="s">
        <v>12751</v>
      </c>
      <c r="GB1053" t="s">
        <v>12735</v>
      </c>
      <c r="GC1053">
        <v>995</v>
      </c>
      <c r="GD1053" t="s">
        <v>13173</v>
      </c>
      <c r="GE1053">
        <v>515124257407</v>
      </c>
      <c r="IL1053">
        <v>1687155591</v>
      </c>
      <c r="MG1053">
        <v>1</v>
      </c>
    </row>
    <row r="1054" spans="1:345">
      <c r="A1054">
        <v>1428</v>
      </c>
      <c r="B1054" s="2">
        <v>45096</v>
      </c>
      <c r="C1054">
        <v>9</v>
      </c>
      <c r="D1054" s="2">
        <v>45096</v>
      </c>
      <c r="E1054" t="s">
        <v>378</v>
      </c>
      <c r="F1054" s="2">
        <v>45096</v>
      </c>
      <c r="G1054" t="s">
        <v>1452</v>
      </c>
      <c r="H1054">
        <v>0</v>
      </c>
      <c r="I1054" t="s">
        <v>4921</v>
      </c>
      <c r="AS1054" t="s">
        <v>5281</v>
      </c>
      <c r="AT1054" t="s">
        <v>5286</v>
      </c>
      <c r="AX1054" t="s">
        <v>5308</v>
      </c>
      <c r="AY1054" t="s">
        <v>5333</v>
      </c>
      <c r="AZ1054" t="s">
        <v>5344</v>
      </c>
      <c r="BA1054" s="3" t="s">
        <v>6430</v>
      </c>
      <c r="BB1054" t="s">
        <v>10275</v>
      </c>
      <c r="CM1054">
        <v>1</v>
      </c>
      <c r="GA1054" t="s">
        <v>12736</v>
      </c>
      <c r="GB1054" t="s">
        <v>12768</v>
      </c>
      <c r="GC1054">
        <v>8171536466</v>
      </c>
      <c r="GD1054" t="s">
        <v>13174</v>
      </c>
      <c r="GE1054" t="s">
        <v>13564</v>
      </c>
      <c r="GF1054">
        <v>623020082527</v>
      </c>
      <c r="GG1054" t="s">
        <v>13712</v>
      </c>
      <c r="GH1054" t="s">
        <v>13714</v>
      </c>
      <c r="GI1054" s="3" t="s">
        <v>14079</v>
      </c>
      <c r="GQ1054" s="3" t="s">
        <v>14079</v>
      </c>
      <c r="IL1054">
        <v>1687155942</v>
      </c>
      <c r="MG1054">
        <v>1</v>
      </c>
    </row>
    <row r="1055" spans="1:345">
      <c r="A1055">
        <v>1429</v>
      </c>
      <c r="B1055" s="2">
        <v>45095</v>
      </c>
      <c r="C1055">
        <v>22</v>
      </c>
      <c r="D1055" s="2">
        <v>45096</v>
      </c>
      <c r="E1055" t="s">
        <v>355</v>
      </c>
      <c r="F1055" s="2">
        <v>45096</v>
      </c>
      <c r="G1055" t="s">
        <v>1453</v>
      </c>
      <c r="H1055">
        <v>0</v>
      </c>
      <c r="I1055" t="s">
        <v>4921</v>
      </c>
      <c r="AS1055" t="s">
        <v>5281</v>
      </c>
      <c r="AT1055" t="s">
        <v>5286</v>
      </c>
      <c r="AX1055" t="s">
        <v>5308</v>
      </c>
      <c r="AY1055" t="s">
        <v>5333</v>
      </c>
      <c r="AZ1055" t="s">
        <v>5344</v>
      </c>
      <c r="BA1055" s="3" t="s">
        <v>6431</v>
      </c>
      <c r="BB1055" t="s">
        <v>10286</v>
      </c>
      <c r="CB1055" t="s">
        <v>11107</v>
      </c>
      <c r="CK1055" t="s">
        <v>372</v>
      </c>
      <c r="CM1055">
        <v>1</v>
      </c>
      <c r="IL1055">
        <v>1687156068</v>
      </c>
      <c r="MG1055">
        <v>1</v>
      </c>
    </row>
    <row r="1056" spans="1:345">
      <c r="A1056">
        <v>1430</v>
      </c>
      <c r="B1056" s="2">
        <v>45084</v>
      </c>
      <c r="C1056">
        <v>9</v>
      </c>
      <c r="D1056" s="2">
        <v>45096</v>
      </c>
      <c r="G1056" t="s">
        <v>1454</v>
      </c>
      <c r="H1056">
        <v>0</v>
      </c>
      <c r="I1056" t="s">
        <v>4920</v>
      </c>
      <c r="K1056" t="s">
        <v>4923</v>
      </c>
      <c r="X1056">
        <v>1</v>
      </c>
      <c r="AA1056">
        <v>1</v>
      </c>
      <c r="AG1056">
        <v>1</v>
      </c>
      <c r="AK1056">
        <v>1</v>
      </c>
      <c r="AR1056">
        <v>1</v>
      </c>
      <c r="AS1056" t="s">
        <v>5281</v>
      </c>
      <c r="AT1056" t="s">
        <v>5283</v>
      </c>
      <c r="AX1056" t="s">
        <v>5304</v>
      </c>
      <c r="AY1056" t="s">
        <v>5333</v>
      </c>
      <c r="AZ1056" t="s">
        <v>5346</v>
      </c>
      <c r="BA1056" s="3" t="s">
        <v>6432</v>
      </c>
      <c r="BB1056" t="s">
        <v>10275</v>
      </c>
      <c r="BS1056" s="2">
        <v>45084</v>
      </c>
      <c r="CB1056" t="s">
        <v>11107</v>
      </c>
      <c r="CC1056">
        <v>1</v>
      </c>
      <c r="CK1056" t="s">
        <v>11999</v>
      </c>
      <c r="CM1056">
        <v>1</v>
      </c>
      <c r="CN1056">
        <v>1</v>
      </c>
      <c r="CO1056">
        <v>1</v>
      </c>
      <c r="CP1056">
        <v>1</v>
      </c>
      <c r="CQ1056">
        <v>1</v>
      </c>
      <c r="CR1056">
        <v>1</v>
      </c>
      <c r="CS1056">
        <v>1</v>
      </c>
      <c r="CT1056">
        <v>1</v>
      </c>
      <c r="DS1056">
        <v>1</v>
      </c>
      <c r="DT1056">
        <v>1</v>
      </c>
      <c r="DU1056">
        <v>1</v>
      </c>
      <c r="DV1056">
        <v>1</v>
      </c>
      <c r="EW1056">
        <v>1</v>
      </c>
      <c r="EX1056">
        <v>1</v>
      </c>
      <c r="EY1056">
        <v>1</v>
      </c>
      <c r="EZ1056">
        <v>1</v>
      </c>
      <c r="GA1056" t="s">
        <v>12736</v>
      </c>
      <c r="GB1056" t="s">
        <v>12768</v>
      </c>
      <c r="GC1056">
        <v>8171536466</v>
      </c>
      <c r="GD1056" t="s">
        <v>13175</v>
      </c>
      <c r="GE1056" t="s">
        <v>13564</v>
      </c>
      <c r="GF1056">
        <v>623072661512</v>
      </c>
      <c r="GG1056" t="s">
        <v>13712</v>
      </c>
      <c r="GH1056" t="s">
        <v>13714</v>
      </c>
      <c r="GI1056" s="3" t="s">
        <v>14080</v>
      </c>
      <c r="GQ1056" s="3" t="s">
        <v>14080</v>
      </c>
      <c r="GX1056">
        <v>1</v>
      </c>
      <c r="IL1056">
        <v>1687156134</v>
      </c>
      <c r="MG1056">
        <v>1</v>
      </c>
    </row>
    <row r="1057" spans="1:345">
      <c r="A1057">
        <v>1431</v>
      </c>
      <c r="B1057" s="2">
        <v>45093</v>
      </c>
      <c r="C1057">
        <v>23</v>
      </c>
      <c r="D1057" s="2">
        <v>45096</v>
      </c>
      <c r="G1057" t="s">
        <v>1455</v>
      </c>
      <c r="H1057">
        <v>0</v>
      </c>
      <c r="I1057" t="s">
        <v>4920</v>
      </c>
      <c r="K1057" t="s">
        <v>4927</v>
      </c>
      <c r="X1057">
        <v>1</v>
      </c>
      <c r="AA1057">
        <v>1</v>
      </c>
      <c r="AG1057">
        <v>1</v>
      </c>
      <c r="AK1057">
        <v>1</v>
      </c>
      <c r="AS1057" t="s">
        <v>5281</v>
      </c>
      <c r="AT1057" t="s">
        <v>5289</v>
      </c>
      <c r="AX1057" t="s">
        <v>5304</v>
      </c>
      <c r="AY1057" t="s">
        <v>5333</v>
      </c>
      <c r="AZ1057" t="s">
        <v>5342</v>
      </c>
      <c r="BA1057" s="3" t="s">
        <v>6433</v>
      </c>
      <c r="BB1057" t="s">
        <v>10282</v>
      </c>
      <c r="CB1057" t="s">
        <v>11107</v>
      </c>
      <c r="CK1057" t="s">
        <v>11990</v>
      </c>
      <c r="CM1057">
        <v>1</v>
      </c>
      <c r="CN1057">
        <v>1</v>
      </c>
      <c r="CO1057">
        <v>1</v>
      </c>
      <c r="CP1057">
        <v>1</v>
      </c>
      <c r="CQ1057">
        <v>1</v>
      </c>
      <c r="DS1057">
        <v>1</v>
      </c>
      <c r="DT1057">
        <v>1</v>
      </c>
      <c r="EW1057">
        <v>1</v>
      </c>
      <c r="EX1057">
        <v>1</v>
      </c>
      <c r="GA1057" t="s">
        <v>12736</v>
      </c>
      <c r="GB1057" t="s">
        <v>12768</v>
      </c>
      <c r="GC1057">
        <v>8539784335</v>
      </c>
      <c r="GD1057" t="s">
        <v>12923</v>
      </c>
      <c r="GE1057" t="s">
        <v>13564</v>
      </c>
      <c r="GF1057">
        <v>623018957887</v>
      </c>
      <c r="GG1057" t="s">
        <v>13712</v>
      </c>
      <c r="GH1057" t="s">
        <v>13714</v>
      </c>
      <c r="GI1057" s="3" t="s">
        <v>14081</v>
      </c>
      <c r="GN1057" t="s">
        <v>15545</v>
      </c>
      <c r="GQ1057" s="3" t="s">
        <v>14712</v>
      </c>
      <c r="IL1057">
        <v>1687156147</v>
      </c>
      <c r="MG1057">
        <v>1</v>
      </c>
    </row>
    <row r="1058" spans="1:345">
      <c r="A1058">
        <v>1432</v>
      </c>
      <c r="B1058" s="2">
        <v>45095</v>
      </c>
      <c r="C1058">
        <v>2</v>
      </c>
      <c r="D1058" s="2">
        <v>45096</v>
      </c>
      <c r="F1058" s="2">
        <v>45096</v>
      </c>
      <c r="G1058" t="s">
        <v>1456</v>
      </c>
      <c r="H1058">
        <v>0</v>
      </c>
      <c r="I1058" t="s">
        <v>4920</v>
      </c>
      <c r="K1058" t="s">
        <v>4923</v>
      </c>
      <c r="X1058">
        <v>1</v>
      </c>
      <c r="AA1058">
        <v>1</v>
      </c>
      <c r="AG1058">
        <v>1</v>
      </c>
      <c r="AK1058">
        <v>1</v>
      </c>
      <c r="AS1058" t="s">
        <v>5281</v>
      </c>
      <c r="AT1058" t="s">
        <v>5297</v>
      </c>
      <c r="AX1058" t="s">
        <v>5309</v>
      </c>
      <c r="AY1058" t="s">
        <v>345</v>
      </c>
      <c r="AZ1058" t="s">
        <v>5351</v>
      </c>
      <c r="BA1058" s="3" t="s">
        <v>6434</v>
      </c>
      <c r="BB1058" t="s">
        <v>10275</v>
      </c>
      <c r="BX1058">
        <v>1</v>
      </c>
      <c r="CB1058" t="s">
        <v>11106</v>
      </c>
      <c r="CK1058" t="s">
        <v>372</v>
      </c>
      <c r="CM1058">
        <v>1</v>
      </c>
      <c r="CN1058">
        <v>1</v>
      </c>
      <c r="GA1058" t="s">
        <v>12736</v>
      </c>
      <c r="GB1058" t="s">
        <v>12768</v>
      </c>
      <c r="GC1058">
        <v>8283993254</v>
      </c>
      <c r="GD1058" t="s">
        <v>13176</v>
      </c>
      <c r="GE1058" t="s">
        <v>13564</v>
      </c>
      <c r="GF1058">
        <v>623184557274</v>
      </c>
      <c r="GG1058" t="s">
        <v>13712</v>
      </c>
      <c r="GH1058" t="s">
        <v>13714</v>
      </c>
      <c r="GI1058" s="3" t="s">
        <v>14082</v>
      </c>
      <c r="GN1058" t="s">
        <v>15546</v>
      </c>
      <c r="GQ1058" s="3" t="s">
        <v>16821</v>
      </c>
      <c r="IL1058">
        <v>1687156170</v>
      </c>
      <c r="MG1058">
        <v>1</v>
      </c>
    </row>
    <row r="1059" spans="1:345">
      <c r="A1059">
        <v>1472</v>
      </c>
      <c r="B1059" s="2">
        <v>44921</v>
      </c>
      <c r="C1059">
        <v>12</v>
      </c>
      <c r="D1059" s="2">
        <v>45096</v>
      </c>
      <c r="E1059" t="s">
        <v>356</v>
      </c>
      <c r="F1059" s="2">
        <v>45096</v>
      </c>
      <c r="G1059" t="s">
        <v>1457</v>
      </c>
      <c r="H1059">
        <v>21457</v>
      </c>
      <c r="I1059" t="s">
        <v>4920</v>
      </c>
      <c r="K1059" t="s">
        <v>4922</v>
      </c>
      <c r="X1059">
        <v>1</v>
      </c>
      <c r="AA1059">
        <v>1</v>
      </c>
      <c r="AG1059">
        <v>1</v>
      </c>
      <c r="AK1059">
        <v>1</v>
      </c>
      <c r="AS1059" t="s">
        <v>5281</v>
      </c>
      <c r="AT1059" t="s">
        <v>5287</v>
      </c>
      <c r="AX1059" t="s">
        <v>5305</v>
      </c>
      <c r="AY1059" t="s">
        <v>5333</v>
      </c>
      <c r="AZ1059" t="s">
        <v>5344</v>
      </c>
      <c r="BA1059" s="3" t="s">
        <v>6435</v>
      </c>
      <c r="BB1059" t="s">
        <v>10388</v>
      </c>
      <c r="BC1059">
        <v>1</v>
      </c>
      <c r="BI1059">
        <v>1</v>
      </c>
      <c r="BK1059">
        <v>10</v>
      </c>
      <c r="BL1059" t="s">
        <v>11085</v>
      </c>
      <c r="BN1059" t="s">
        <v>11088</v>
      </c>
      <c r="BO1059" t="s">
        <v>5302</v>
      </c>
      <c r="BQ1059" s="2">
        <v>44997</v>
      </c>
      <c r="BR1059" s="2">
        <v>44931</v>
      </c>
      <c r="BS1059" s="2">
        <v>44921</v>
      </c>
      <c r="BT1059" s="2">
        <v>44932</v>
      </c>
      <c r="BU1059" s="2">
        <v>45007</v>
      </c>
      <c r="BV1059">
        <v>8</v>
      </c>
      <c r="BX1059">
        <v>6</v>
      </c>
      <c r="BY1059" t="s">
        <v>11105</v>
      </c>
      <c r="CA1059">
        <v>1472555173.1672</v>
      </c>
      <c r="CB1059" t="s">
        <v>11107</v>
      </c>
      <c r="CC1059">
        <v>1</v>
      </c>
      <c r="CF1059">
        <v>1</v>
      </c>
      <c r="CG1059">
        <v>1</v>
      </c>
      <c r="CH1059" s="3" t="s">
        <v>11498</v>
      </c>
      <c r="CK1059" t="s">
        <v>11993</v>
      </c>
      <c r="CM1059">
        <v>1</v>
      </c>
      <c r="CN1059">
        <v>1</v>
      </c>
      <c r="CO1059">
        <v>1</v>
      </c>
      <c r="CP1059">
        <v>1</v>
      </c>
      <c r="CQ1059">
        <v>1</v>
      </c>
      <c r="CR1059">
        <v>1</v>
      </c>
      <c r="CS1059">
        <v>1</v>
      </c>
      <c r="CT1059">
        <v>1</v>
      </c>
      <c r="CU1059">
        <v>1</v>
      </c>
      <c r="CV1059">
        <v>1</v>
      </c>
      <c r="CW1059">
        <v>1</v>
      </c>
      <c r="CX1059">
        <v>1</v>
      </c>
      <c r="DC1059">
        <v>21457</v>
      </c>
      <c r="DD1059">
        <v>21457</v>
      </c>
      <c r="DE1059">
        <v>21457</v>
      </c>
      <c r="DF1059">
        <v>21457</v>
      </c>
      <c r="DG1059">
        <v>21457</v>
      </c>
      <c r="DH1059">
        <v>21457</v>
      </c>
      <c r="DI1059">
        <v>21457</v>
      </c>
      <c r="DJ1059">
        <v>21457</v>
      </c>
      <c r="DK1059">
        <v>21457</v>
      </c>
      <c r="DL1059">
        <v>21457</v>
      </c>
      <c r="DM1059">
        <v>21457</v>
      </c>
      <c r="DN1059">
        <v>21457</v>
      </c>
      <c r="DS1059">
        <v>1</v>
      </c>
      <c r="DT1059">
        <v>1</v>
      </c>
      <c r="DU1059">
        <v>1</v>
      </c>
      <c r="DV1059">
        <v>1</v>
      </c>
      <c r="DW1059">
        <v>1</v>
      </c>
      <c r="DX1059">
        <v>1</v>
      </c>
      <c r="DY1059">
        <v>1</v>
      </c>
      <c r="DZ1059">
        <v>1</v>
      </c>
      <c r="EA1059">
        <v>1</v>
      </c>
      <c r="EB1059">
        <v>1</v>
      </c>
      <c r="EC1059">
        <v>1</v>
      </c>
      <c r="EH1059">
        <v>21457</v>
      </c>
      <c r="EI1059">
        <v>21457</v>
      </c>
      <c r="EJ1059">
        <v>21457</v>
      </c>
      <c r="EK1059">
        <v>21457</v>
      </c>
      <c r="EL1059">
        <v>21457</v>
      </c>
      <c r="EM1059">
        <v>21457</v>
      </c>
      <c r="EN1059">
        <v>21457</v>
      </c>
      <c r="EO1059">
        <v>21457</v>
      </c>
      <c r="EP1059">
        <v>21457</v>
      </c>
      <c r="EQ1059">
        <v>21457</v>
      </c>
      <c r="ER1059">
        <v>21457</v>
      </c>
      <c r="EW1059">
        <v>1</v>
      </c>
      <c r="EX1059">
        <v>1</v>
      </c>
      <c r="EY1059">
        <v>1</v>
      </c>
      <c r="EZ1059">
        <v>1</v>
      </c>
      <c r="FA1059">
        <v>1</v>
      </c>
      <c r="FB1059">
        <v>1</v>
      </c>
      <c r="FC1059">
        <v>1</v>
      </c>
      <c r="FD1059">
        <v>1</v>
      </c>
      <c r="FE1059">
        <v>1</v>
      </c>
      <c r="FF1059">
        <v>1</v>
      </c>
      <c r="FG1059">
        <v>1</v>
      </c>
      <c r="FL1059">
        <v>21457</v>
      </c>
      <c r="FM1059">
        <v>21457</v>
      </c>
      <c r="FN1059">
        <v>21457</v>
      </c>
      <c r="FO1059">
        <v>21457</v>
      </c>
      <c r="FP1059">
        <v>21457</v>
      </c>
      <c r="FQ1059">
        <v>21457</v>
      </c>
      <c r="FR1059">
        <v>21457</v>
      </c>
      <c r="FS1059">
        <v>21457</v>
      </c>
      <c r="FT1059">
        <v>21457</v>
      </c>
      <c r="FU1059">
        <v>21457</v>
      </c>
      <c r="FV1059">
        <v>21457</v>
      </c>
      <c r="GA1059" t="s">
        <v>12736</v>
      </c>
      <c r="GB1059" t="s">
        <v>12768</v>
      </c>
      <c r="GC1059">
        <v>8171536466</v>
      </c>
      <c r="GD1059" t="s">
        <v>13177</v>
      </c>
      <c r="GE1059" t="s">
        <v>13564</v>
      </c>
      <c r="IL1059">
        <v>1687153904</v>
      </c>
      <c r="IN1059">
        <v>21457</v>
      </c>
      <c r="IP1059">
        <v>21457</v>
      </c>
      <c r="IR1059">
        <v>21457</v>
      </c>
      <c r="IT1059">
        <v>21457</v>
      </c>
      <c r="IV1059">
        <v>21457</v>
      </c>
      <c r="IX1059">
        <v>21457</v>
      </c>
      <c r="IZ1059">
        <v>21457</v>
      </c>
      <c r="JB1059">
        <v>21457</v>
      </c>
      <c r="JD1059">
        <v>21457</v>
      </c>
      <c r="JF1059">
        <v>21457</v>
      </c>
      <c r="JH1059">
        <v>21457</v>
      </c>
      <c r="JK1059">
        <v>21457</v>
      </c>
      <c r="JZ1059">
        <v>21457</v>
      </c>
      <c r="KB1059">
        <v>21457</v>
      </c>
      <c r="KD1059">
        <v>21457</v>
      </c>
      <c r="KF1059">
        <v>21457</v>
      </c>
      <c r="KH1059">
        <v>21457</v>
      </c>
      <c r="KJ1059">
        <v>21457</v>
      </c>
      <c r="KL1059">
        <v>21457</v>
      </c>
      <c r="KN1059">
        <v>21457</v>
      </c>
      <c r="KP1059">
        <v>21457</v>
      </c>
      <c r="KR1059">
        <v>21457</v>
      </c>
      <c r="KT1059">
        <v>21457</v>
      </c>
      <c r="LD1059">
        <v>21457</v>
      </c>
      <c r="LF1059">
        <v>21457</v>
      </c>
      <c r="LH1059">
        <v>21457</v>
      </c>
      <c r="LJ1059">
        <v>21457</v>
      </c>
      <c r="LL1059">
        <v>21457</v>
      </c>
      <c r="LN1059">
        <v>21457</v>
      </c>
      <c r="LP1059">
        <v>21457</v>
      </c>
      <c r="LR1059">
        <v>21457</v>
      </c>
      <c r="LT1059">
        <v>21457</v>
      </c>
      <c r="LV1059">
        <v>21457</v>
      </c>
      <c r="LX1059">
        <v>21457</v>
      </c>
      <c r="MG1059">
        <v>1</v>
      </c>
    </row>
    <row r="1060" spans="1:345">
      <c r="A1060">
        <v>1473</v>
      </c>
      <c r="B1060" s="2">
        <v>45077</v>
      </c>
      <c r="C1060">
        <v>11</v>
      </c>
      <c r="D1060" s="2">
        <v>45096</v>
      </c>
      <c r="E1060" t="s">
        <v>350</v>
      </c>
      <c r="F1060" s="2">
        <v>45096</v>
      </c>
      <c r="G1060" t="s">
        <v>1458</v>
      </c>
      <c r="H1060">
        <v>7735</v>
      </c>
      <c r="I1060" t="s">
        <v>4920</v>
      </c>
      <c r="K1060" t="s">
        <v>4922</v>
      </c>
      <c r="X1060">
        <v>1</v>
      </c>
      <c r="AA1060">
        <v>1</v>
      </c>
      <c r="AG1060">
        <v>1</v>
      </c>
      <c r="AK1060">
        <v>1</v>
      </c>
      <c r="AS1060" t="s">
        <v>5281</v>
      </c>
      <c r="AT1060" t="s">
        <v>5295</v>
      </c>
      <c r="AX1060" t="s">
        <v>5309</v>
      </c>
      <c r="AY1060" t="s">
        <v>5333</v>
      </c>
      <c r="AZ1060" t="s">
        <v>5344</v>
      </c>
      <c r="BA1060" s="3" t="s">
        <v>6436</v>
      </c>
      <c r="BB1060" t="s">
        <v>10278</v>
      </c>
      <c r="BC1060">
        <v>1</v>
      </c>
      <c r="BK1060">
        <v>2</v>
      </c>
      <c r="BO1060" t="s">
        <v>5303</v>
      </c>
      <c r="BR1060" s="2">
        <v>45079</v>
      </c>
      <c r="BS1060" s="2">
        <v>45077</v>
      </c>
      <c r="BV1060">
        <v>3</v>
      </c>
      <c r="BX1060">
        <v>1</v>
      </c>
      <c r="BY1060" t="s">
        <v>11099</v>
      </c>
      <c r="CA1060">
        <v>1405086723.1685</v>
      </c>
      <c r="CB1060" t="s">
        <v>11107</v>
      </c>
      <c r="CC1060">
        <v>1</v>
      </c>
      <c r="CF1060">
        <v>1</v>
      </c>
      <c r="CH1060" s="3" t="s">
        <v>11499</v>
      </c>
      <c r="CK1060" t="s">
        <v>372</v>
      </c>
      <c r="CM1060">
        <v>1</v>
      </c>
      <c r="CN1060">
        <v>1</v>
      </c>
      <c r="CO1060">
        <v>1</v>
      </c>
      <c r="CP1060">
        <v>1</v>
      </c>
      <c r="CQ1060">
        <v>1</v>
      </c>
      <c r="CR1060">
        <v>1</v>
      </c>
      <c r="CS1060">
        <v>1</v>
      </c>
      <c r="CT1060">
        <v>1</v>
      </c>
      <c r="CU1060">
        <v>1</v>
      </c>
      <c r="CV1060">
        <v>1</v>
      </c>
      <c r="CW1060">
        <v>1</v>
      </c>
      <c r="DC1060">
        <v>7735</v>
      </c>
      <c r="DD1060">
        <v>7735</v>
      </c>
      <c r="DE1060">
        <v>7735</v>
      </c>
      <c r="DF1060">
        <v>7735</v>
      </c>
      <c r="DG1060">
        <v>7735</v>
      </c>
      <c r="DH1060">
        <v>7735</v>
      </c>
      <c r="DI1060">
        <v>7735</v>
      </c>
      <c r="DJ1060">
        <v>7735</v>
      </c>
      <c r="DK1060">
        <v>7735</v>
      </c>
      <c r="DL1060">
        <v>7735</v>
      </c>
      <c r="DM1060">
        <v>7735</v>
      </c>
      <c r="DS1060">
        <v>1</v>
      </c>
      <c r="DT1060">
        <v>1</v>
      </c>
      <c r="DU1060">
        <v>1</v>
      </c>
      <c r="DV1060">
        <v>1</v>
      </c>
      <c r="DW1060">
        <v>1</v>
      </c>
      <c r="DX1060">
        <v>1</v>
      </c>
      <c r="DY1060">
        <v>1</v>
      </c>
      <c r="DZ1060">
        <v>1</v>
      </c>
      <c r="EA1060">
        <v>1</v>
      </c>
      <c r="EH1060">
        <v>7735</v>
      </c>
      <c r="EI1060">
        <v>7735</v>
      </c>
      <c r="EJ1060">
        <v>7735</v>
      </c>
      <c r="EK1060">
        <v>7735</v>
      </c>
      <c r="EL1060">
        <v>7735</v>
      </c>
      <c r="EM1060">
        <v>7735</v>
      </c>
      <c r="EN1060">
        <v>7735</v>
      </c>
      <c r="EO1060">
        <v>7735</v>
      </c>
      <c r="EP1060">
        <v>7735</v>
      </c>
      <c r="EW1060">
        <v>1</v>
      </c>
      <c r="EX1060">
        <v>1</v>
      </c>
      <c r="EY1060">
        <v>1</v>
      </c>
      <c r="EZ1060">
        <v>1</v>
      </c>
      <c r="FA1060">
        <v>1</v>
      </c>
      <c r="FB1060">
        <v>1</v>
      </c>
      <c r="FC1060">
        <v>1</v>
      </c>
      <c r="FD1060">
        <v>1</v>
      </c>
      <c r="FE1060">
        <v>1</v>
      </c>
      <c r="FL1060">
        <v>7735</v>
      </c>
      <c r="FM1060">
        <v>7735</v>
      </c>
      <c r="FN1060">
        <v>7735</v>
      </c>
      <c r="FO1060">
        <v>7735</v>
      </c>
      <c r="FP1060">
        <v>7735</v>
      </c>
      <c r="FQ1060">
        <v>7735</v>
      </c>
      <c r="FR1060">
        <v>7735</v>
      </c>
      <c r="FS1060">
        <v>7735</v>
      </c>
      <c r="FT1060">
        <v>7735</v>
      </c>
      <c r="GA1060" t="s">
        <v>12740</v>
      </c>
      <c r="GB1060" t="s">
        <v>12771</v>
      </c>
      <c r="GC1060" t="s">
        <v>12781</v>
      </c>
      <c r="IL1060">
        <v>1687153935</v>
      </c>
      <c r="IN1060">
        <v>7735</v>
      </c>
      <c r="IP1060">
        <v>7735</v>
      </c>
      <c r="IR1060">
        <v>7735</v>
      </c>
      <c r="IT1060">
        <v>7735</v>
      </c>
      <c r="IV1060">
        <v>7735</v>
      </c>
      <c r="IX1060">
        <v>7735</v>
      </c>
      <c r="IZ1060">
        <v>7735</v>
      </c>
      <c r="JB1060">
        <v>7735</v>
      </c>
      <c r="JD1060">
        <v>7735</v>
      </c>
      <c r="JF1060">
        <v>7735</v>
      </c>
      <c r="JH1060">
        <v>7735</v>
      </c>
      <c r="JZ1060">
        <v>7735</v>
      </c>
      <c r="KB1060">
        <v>7735</v>
      </c>
      <c r="KD1060">
        <v>7735</v>
      </c>
      <c r="KF1060">
        <v>7735</v>
      </c>
      <c r="KH1060">
        <v>7735</v>
      </c>
      <c r="KJ1060">
        <v>7735</v>
      </c>
      <c r="KL1060">
        <v>7735</v>
      </c>
      <c r="KN1060">
        <v>7735</v>
      </c>
      <c r="KP1060">
        <v>7735</v>
      </c>
      <c r="LD1060">
        <v>7735</v>
      </c>
      <c r="LF1060">
        <v>7735</v>
      </c>
      <c r="LH1060">
        <v>7735</v>
      </c>
      <c r="LJ1060">
        <v>7735</v>
      </c>
      <c r="LL1060">
        <v>7735</v>
      </c>
      <c r="LN1060">
        <v>7735</v>
      </c>
      <c r="LP1060">
        <v>7735</v>
      </c>
      <c r="LR1060">
        <v>7735</v>
      </c>
      <c r="LT1060">
        <v>7735</v>
      </c>
      <c r="MG1060">
        <v>1</v>
      </c>
    </row>
    <row r="1061" spans="1:345">
      <c r="A1061">
        <v>1474</v>
      </c>
      <c r="B1061" s="2">
        <v>45096</v>
      </c>
      <c r="C1061">
        <v>5</v>
      </c>
      <c r="D1061" s="2">
        <v>45096</v>
      </c>
      <c r="E1061" t="s">
        <v>352</v>
      </c>
      <c r="F1061" s="2">
        <v>45096</v>
      </c>
      <c r="G1061" t="s">
        <v>1459</v>
      </c>
      <c r="H1061">
        <v>0</v>
      </c>
      <c r="I1061" t="s">
        <v>4921</v>
      </c>
      <c r="AS1061" t="s">
        <v>5281</v>
      </c>
      <c r="AT1061" t="s">
        <v>5286</v>
      </c>
      <c r="AX1061" t="s">
        <v>5308</v>
      </c>
      <c r="AY1061" t="s">
        <v>5333</v>
      </c>
      <c r="AZ1061" t="s">
        <v>5344</v>
      </c>
      <c r="BA1061" s="3" t="s">
        <v>6437</v>
      </c>
      <c r="BB1061" t="s">
        <v>10286</v>
      </c>
      <c r="CM1061">
        <v>1</v>
      </c>
      <c r="IL1061">
        <v>1687154682</v>
      </c>
      <c r="MG1061">
        <v>1</v>
      </c>
    </row>
    <row r="1062" spans="1:345">
      <c r="A1062">
        <v>1475</v>
      </c>
      <c r="B1062" s="2">
        <v>45063</v>
      </c>
      <c r="C1062">
        <v>18</v>
      </c>
      <c r="D1062" s="2">
        <v>45096</v>
      </c>
      <c r="F1062" s="2">
        <v>45096</v>
      </c>
      <c r="G1062" t="s">
        <v>1460</v>
      </c>
      <c r="H1062">
        <v>0</v>
      </c>
      <c r="I1062" t="s">
        <v>4920</v>
      </c>
      <c r="X1062">
        <v>1</v>
      </c>
      <c r="AA1062">
        <v>1</v>
      </c>
      <c r="AG1062">
        <v>1</v>
      </c>
      <c r="AK1062">
        <v>1</v>
      </c>
      <c r="AS1062" t="s">
        <v>5281</v>
      </c>
      <c r="AT1062" t="s">
        <v>5297</v>
      </c>
      <c r="AX1062" t="s">
        <v>5305</v>
      </c>
      <c r="AY1062" t="s">
        <v>345</v>
      </c>
      <c r="AZ1062" t="s">
        <v>5351</v>
      </c>
      <c r="BA1062" s="3" t="s">
        <v>6438</v>
      </c>
      <c r="BB1062" t="s">
        <v>10564</v>
      </c>
      <c r="BX1062">
        <v>2</v>
      </c>
      <c r="CB1062" t="s">
        <v>11106</v>
      </c>
      <c r="CK1062" t="s">
        <v>11989</v>
      </c>
      <c r="CM1062">
        <v>1</v>
      </c>
      <c r="CN1062">
        <v>1</v>
      </c>
      <c r="CO1062">
        <v>1</v>
      </c>
      <c r="CP1062">
        <v>1</v>
      </c>
      <c r="CQ1062">
        <v>1</v>
      </c>
      <c r="CR1062">
        <v>1</v>
      </c>
      <c r="CS1062">
        <v>1</v>
      </c>
      <c r="CT1062">
        <v>1</v>
      </c>
      <c r="DS1062">
        <v>1</v>
      </c>
      <c r="DT1062">
        <v>1</v>
      </c>
      <c r="DU1062">
        <v>1</v>
      </c>
      <c r="DV1062">
        <v>1</v>
      </c>
      <c r="EW1062">
        <v>1</v>
      </c>
      <c r="EX1062">
        <v>1</v>
      </c>
      <c r="EY1062">
        <v>1</v>
      </c>
      <c r="EZ1062">
        <v>1</v>
      </c>
      <c r="IL1062">
        <v>1687154763</v>
      </c>
      <c r="MG1062">
        <v>1</v>
      </c>
    </row>
    <row r="1063" spans="1:345">
      <c r="A1063">
        <v>1476</v>
      </c>
      <c r="B1063" s="2">
        <v>45094</v>
      </c>
      <c r="C1063">
        <v>9</v>
      </c>
      <c r="D1063" s="2">
        <v>45096</v>
      </c>
      <c r="E1063" t="s">
        <v>347</v>
      </c>
      <c r="G1063" t="s">
        <v>1461</v>
      </c>
      <c r="H1063">
        <v>0</v>
      </c>
      <c r="I1063" t="s">
        <v>4920</v>
      </c>
      <c r="K1063" t="s">
        <v>4927</v>
      </c>
      <c r="X1063">
        <v>1</v>
      </c>
      <c r="AA1063">
        <v>1</v>
      </c>
      <c r="AG1063">
        <v>1</v>
      </c>
      <c r="AK1063">
        <v>1</v>
      </c>
      <c r="AS1063" t="s">
        <v>5281</v>
      </c>
      <c r="AT1063" t="s">
        <v>5284</v>
      </c>
      <c r="AX1063" t="s">
        <v>5304</v>
      </c>
      <c r="AY1063" t="s">
        <v>5333</v>
      </c>
      <c r="AZ1063" t="s">
        <v>5342</v>
      </c>
      <c r="BA1063" s="3" t="s">
        <v>6439</v>
      </c>
      <c r="BB1063" t="s">
        <v>10282</v>
      </c>
      <c r="CB1063" t="s">
        <v>11107</v>
      </c>
      <c r="CK1063" t="s">
        <v>11989</v>
      </c>
      <c r="CM1063">
        <v>1</v>
      </c>
      <c r="CN1063">
        <v>1</v>
      </c>
      <c r="CO1063">
        <v>1</v>
      </c>
      <c r="CP1063">
        <v>1</v>
      </c>
      <c r="CQ1063">
        <v>1</v>
      </c>
      <c r="DS1063">
        <v>1</v>
      </c>
      <c r="DT1063">
        <v>1</v>
      </c>
      <c r="EW1063">
        <v>1</v>
      </c>
      <c r="EX1063">
        <v>1</v>
      </c>
      <c r="GA1063" t="s">
        <v>12735</v>
      </c>
      <c r="GB1063" t="s">
        <v>12768</v>
      </c>
      <c r="GC1063" t="s">
        <v>12818</v>
      </c>
      <c r="GD1063" t="s">
        <v>12922</v>
      </c>
      <c r="GE1063" t="s">
        <v>13586</v>
      </c>
      <c r="GI1063" s="3" t="s">
        <v>14083</v>
      </c>
      <c r="GO1063" t="s">
        <v>16134</v>
      </c>
      <c r="GQ1063" s="3" t="s">
        <v>14844</v>
      </c>
      <c r="IL1063">
        <v>1687154949</v>
      </c>
      <c r="MG1063">
        <v>1</v>
      </c>
    </row>
    <row r="1064" spans="1:345">
      <c r="A1064">
        <v>1477</v>
      </c>
      <c r="B1064" s="2">
        <v>45096</v>
      </c>
      <c r="C1064">
        <v>8</v>
      </c>
      <c r="D1064" s="2">
        <v>45096</v>
      </c>
      <c r="E1064" t="s">
        <v>363</v>
      </c>
      <c r="F1064" s="2">
        <v>45096</v>
      </c>
      <c r="G1064" t="s">
        <v>1462</v>
      </c>
      <c r="H1064">
        <v>0</v>
      </c>
      <c r="I1064" t="s">
        <v>4921</v>
      </c>
      <c r="AS1064" t="s">
        <v>5281</v>
      </c>
      <c r="AT1064" t="s">
        <v>5297</v>
      </c>
      <c r="AX1064" t="s">
        <v>5308</v>
      </c>
      <c r="AY1064" t="s">
        <v>345</v>
      </c>
      <c r="AZ1064" t="s">
        <v>5351</v>
      </c>
      <c r="BA1064" s="3" t="s">
        <v>6440</v>
      </c>
      <c r="BB1064" t="s">
        <v>345</v>
      </c>
      <c r="CM1064">
        <v>1</v>
      </c>
      <c r="IL1064">
        <v>1687154968</v>
      </c>
      <c r="MG1064">
        <v>1</v>
      </c>
    </row>
    <row r="1065" spans="1:345">
      <c r="A1065">
        <v>1479</v>
      </c>
      <c r="B1065" s="2">
        <v>45076</v>
      </c>
      <c r="C1065">
        <v>20</v>
      </c>
      <c r="D1065" s="2">
        <v>45096</v>
      </c>
      <c r="E1065" t="s">
        <v>349</v>
      </c>
      <c r="F1065" s="2">
        <v>45094</v>
      </c>
      <c r="G1065" t="s">
        <v>1463</v>
      </c>
      <c r="H1065">
        <v>0</v>
      </c>
      <c r="I1065" t="s">
        <v>4920</v>
      </c>
      <c r="K1065" t="s">
        <v>4922</v>
      </c>
      <c r="X1065">
        <v>1</v>
      </c>
      <c r="AA1065">
        <v>1</v>
      </c>
      <c r="AG1065">
        <v>1</v>
      </c>
      <c r="AK1065">
        <v>1</v>
      </c>
      <c r="AS1065" t="s">
        <v>5281</v>
      </c>
      <c r="AT1065" t="s">
        <v>5295</v>
      </c>
      <c r="AX1065" t="s">
        <v>5307</v>
      </c>
      <c r="AY1065" t="s">
        <v>5333</v>
      </c>
      <c r="AZ1065" t="s">
        <v>5344</v>
      </c>
      <c r="BA1065" s="3" t="s">
        <v>6441</v>
      </c>
      <c r="BB1065" t="s">
        <v>10303</v>
      </c>
      <c r="BC1065">
        <v>1</v>
      </c>
      <c r="BX1065">
        <v>1</v>
      </c>
      <c r="CA1065">
        <v>1010509534.1685</v>
      </c>
      <c r="CB1065" t="s">
        <v>11107</v>
      </c>
      <c r="CK1065" t="s">
        <v>11997</v>
      </c>
      <c r="CM1065">
        <v>1</v>
      </c>
      <c r="CN1065">
        <v>1</v>
      </c>
      <c r="CO1065">
        <v>1</v>
      </c>
      <c r="CP1065">
        <v>1</v>
      </c>
      <c r="CQ1065">
        <v>1</v>
      </c>
      <c r="DS1065">
        <v>1</v>
      </c>
      <c r="DT1065">
        <v>1</v>
      </c>
      <c r="EW1065">
        <v>1</v>
      </c>
      <c r="EX1065">
        <v>1</v>
      </c>
      <c r="GA1065" t="s">
        <v>12737</v>
      </c>
      <c r="GB1065" t="s">
        <v>12768</v>
      </c>
      <c r="GC1065" t="s">
        <v>12777</v>
      </c>
      <c r="GD1065" t="s">
        <v>13071</v>
      </c>
      <c r="GE1065" t="s">
        <v>13612</v>
      </c>
      <c r="IL1065">
        <v>1687132460</v>
      </c>
      <c r="MG1065">
        <v>1</v>
      </c>
    </row>
    <row r="1066" spans="1:345">
      <c r="A1066">
        <v>1478</v>
      </c>
      <c r="B1066" s="2">
        <v>45091</v>
      </c>
      <c r="C1066">
        <v>0</v>
      </c>
      <c r="D1066" s="2">
        <v>45096</v>
      </c>
      <c r="E1066" t="s">
        <v>353</v>
      </c>
      <c r="G1066" t="s">
        <v>1464</v>
      </c>
      <c r="H1066">
        <v>0</v>
      </c>
      <c r="I1066" t="s">
        <v>4920</v>
      </c>
      <c r="K1066" t="s">
        <v>4927</v>
      </c>
      <c r="X1066">
        <v>1</v>
      </c>
      <c r="AA1066">
        <v>1</v>
      </c>
      <c r="AG1066">
        <v>1</v>
      </c>
      <c r="AK1066">
        <v>1</v>
      </c>
      <c r="AS1066" t="s">
        <v>5281</v>
      </c>
      <c r="AT1066" t="s">
        <v>5292</v>
      </c>
      <c r="AX1066" t="s">
        <v>5304</v>
      </c>
      <c r="AY1066" t="s">
        <v>5333</v>
      </c>
      <c r="AZ1066" t="s">
        <v>5342</v>
      </c>
      <c r="BA1066" s="3" t="s">
        <v>6442</v>
      </c>
      <c r="BB1066" t="s">
        <v>10282</v>
      </c>
      <c r="CB1066" t="s">
        <v>11107</v>
      </c>
      <c r="CK1066" t="s">
        <v>12008</v>
      </c>
      <c r="CM1066">
        <v>1</v>
      </c>
      <c r="CN1066">
        <v>1</v>
      </c>
      <c r="CO1066">
        <v>1</v>
      </c>
      <c r="CP1066">
        <v>1</v>
      </c>
      <c r="CQ1066">
        <v>1</v>
      </c>
      <c r="DS1066">
        <v>1</v>
      </c>
      <c r="DT1066">
        <v>1</v>
      </c>
      <c r="EW1066">
        <v>1</v>
      </c>
      <c r="EX1066">
        <v>1</v>
      </c>
      <c r="GA1066" t="s">
        <v>12735</v>
      </c>
      <c r="GB1066" t="s">
        <v>12768</v>
      </c>
      <c r="GC1066" t="s">
        <v>12816</v>
      </c>
      <c r="GD1066" t="s">
        <v>12928</v>
      </c>
      <c r="GE1066" t="s">
        <v>13578</v>
      </c>
      <c r="GI1066" s="3" t="s">
        <v>14084</v>
      </c>
      <c r="GO1066" t="s">
        <v>16135</v>
      </c>
      <c r="GQ1066" s="3" t="s">
        <v>13724</v>
      </c>
      <c r="IL1066">
        <v>1687130774</v>
      </c>
      <c r="MG1066">
        <v>1</v>
      </c>
    </row>
    <row r="1067" spans="1:345">
      <c r="A1067">
        <v>1480</v>
      </c>
      <c r="B1067" s="2">
        <v>45087</v>
      </c>
      <c r="C1067">
        <v>14</v>
      </c>
      <c r="D1067" s="2">
        <v>45096</v>
      </c>
      <c r="E1067" t="s">
        <v>353</v>
      </c>
      <c r="F1067" s="2">
        <v>45095</v>
      </c>
      <c r="G1067" t="s">
        <v>1465</v>
      </c>
      <c r="H1067">
        <v>0</v>
      </c>
      <c r="I1067" t="s">
        <v>4920</v>
      </c>
      <c r="X1067">
        <v>1</v>
      </c>
      <c r="AA1067">
        <v>1</v>
      </c>
      <c r="AG1067">
        <v>1</v>
      </c>
      <c r="AK1067">
        <v>1</v>
      </c>
      <c r="AS1067" t="s">
        <v>5281</v>
      </c>
      <c r="AT1067" t="s">
        <v>5287</v>
      </c>
      <c r="AX1067" t="s">
        <v>5307</v>
      </c>
      <c r="AY1067" t="s">
        <v>5333</v>
      </c>
      <c r="AZ1067" t="s">
        <v>5344</v>
      </c>
      <c r="BA1067" s="3" t="s">
        <v>6443</v>
      </c>
      <c r="BB1067" t="s">
        <v>10606</v>
      </c>
      <c r="BX1067">
        <v>1</v>
      </c>
      <c r="CA1067">
        <v>33243918.16863962</v>
      </c>
      <c r="CB1067" t="s">
        <v>11107</v>
      </c>
      <c r="CK1067" t="s">
        <v>372</v>
      </c>
      <c r="CM1067">
        <v>1</v>
      </c>
      <c r="CN1067">
        <v>1</v>
      </c>
      <c r="CO1067">
        <v>1</v>
      </c>
      <c r="CP1067">
        <v>1</v>
      </c>
      <c r="CQ1067">
        <v>1</v>
      </c>
      <c r="CR1067">
        <v>1</v>
      </c>
      <c r="CS1067">
        <v>1</v>
      </c>
      <c r="CT1067">
        <v>1</v>
      </c>
      <c r="DS1067">
        <v>1</v>
      </c>
      <c r="DT1067">
        <v>1</v>
      </c>
      <c r="DU1067">
        <v>1</v>
      </c>
      <c r="DV1067">
        <v>1</v>
      </c>
      <c r="EW1067">
        <v>1</v>
      </c>
      <c r="EX1067">
        <v>1</v>
      </c>
      <c r="EY1067">
        <v>1</v>
      </c>
      <c r="EZ1067">
        <v>1</v>
      </c>
      <c r="IL1067">
        <v>1687122773</v>
      </c>
      <c r="MG1067">
        <v>1</v>
      </c>
    </row>
    <row r="1068" spans="1:345">
      <c r="A1068">
        <v>1481</v>
      </c>
      <c r="B1068" s="2">
        <v>45027</v>
      </c>
      <c r="C1068">
        <v>4</v>
      </c>
      <c r="D1068" s="2">
        <v>45095</v>
      </c>
      <c r="E1068" t="s">
        <v>378</v>
      </c>
      <c r="F1068" s="2">
        <v>45090</v>
      </c>
      <c r="G1068" t="s">
        <v>1466</v>
      </c>
      <c r="H1068">
        <v>20332</v>
      </c>
      <c r="I1068" t="s">
        <v>4920</v>
      </c>
      <c r="K1068" t="s">
        <v>4923</v>
      </c>
      <c r="X1068">
        <v>1</v>
      </c>
      <c r="AA1068">
        <v>1</v>
      </c>
      <c r="AG1068">
        <v>1</v>
      </c>
      <c r="AK1068">
        <v>1</v>
      </c>
      <c r="AN1068">
        <v>1</v>
      </c>
      <c r="AO1068">
        <v>20332</v>
      </c>
      <c r="AP1068">
        <v>1</v>
      </c>
      <c r="AS1068" t="s">
        <v>5281</v>
      </c>
      <c r="AT1068" t="s">
        <v>5286</v>
      </c>
      <c r="AX1068" t="s">
        <v>5304</v>
      </c>
      <c r="AY1068" t="s">
        <v>5333</v>
      </c>
      <c r="AZ1068" t="s">
        <v>5357</v>
      </c>
      <c r="BA1068" s="3" t="s">
        <v>6444</v>
      </c>
      <c r="BB1068" t="s">
        <v>10275</v>
      </c>
      <c r="BI1068">
        <v>1</v>
      </c>
      <c r="BK1068">
        <v>9</v>
      </c>
      <c r="BL1068" t="s">
        <v>11084</v>
      </c>
      <c r="BN1068" t="s">
        <v>11088</v>
      </c>
      <c r="BO1068" t="s">
        <v>5303</v>
      </c>
      <c r="BP1068" t="s">
        <v>11094</v>
      </c>
      <c r="BQ1068" s="2">
        <v>45081</v>
      </c>
      <c r="BR1068" s="2">
        <v>45037</v>
      </c>
      <c r="BS1068" s="2">
        <v>45028</v>
      </c>
      <c r="BT1068" s="2">
        <v>45064</v>
      </c>
      <c r="BU1068" s="2">
        <v>45087</v>
      </c>
      <c r="BV1068">
        <v>7</v>
      </c>
      <c r="BX1068">
        <v>3</v>
      </c>
      <c r="BY1068" t="s">
        <v>11099</v>
      </c>
      <c r="CB1068" t="s">
        <v>11107</v>
      </c>
      <c r="CC1068">
        <v>1</v>
      </c>
      <c r="CF1068">
        <v>1</v>
      </c>
      <c r="CH1068" s="3" t="s">
        <v>11500</v>
      </c>
      <c r="CI1068" t="s">
        <v>11986</v>
      </c>
      <c r="CJ1068">
        <v>20332</v>
      </c>
      <c r="CK1068" t="s">
        <v>12015</v>
      </c>
      <c r="CM1068">
        <v>1</v>
      </c>
      <c r="CN1068">
        <v>1</v>
      </c>
      <c r="CO1068">
        <v>1</v>
      </c>
      <c r="CP1068">
        <v>1</v>
      </c>
      <c r="CQ1068">
        <v>1</v>
      </c>
      <c r="CR1068">
        <v>1</v>
      </c>
      <c r="CS1068">
        <v>1</v>
      </c>
      <c r="CT1068">
        <v>1</v>
      </c>
      <c r="CU1068">
        <v>1</v>
      </c>
      <c r="CV1068">
        <v>1</v>
      </c>
      <c r="CW1068">
        <v>1</v>
      </c>
      <c r="CX1068">
        <v>1</v>
      </c>
      <c r="CY1068">
        <v>1</v>
      </c>
      <c r="CZ1068">
        <v>1</v>
      </c>
      <c r="DA1068">
        <v>1</v>
      </c>
      <c r="DB1068">
        <v>1</v>
      </c>
      <c r="DC1068">
        <v>20332</v>
      </c>
      <c r="DD1068">
        <v>20332</v>
      </c>
      <c r="DE1068">
        <v>20332</v>
      </c>
      <c r="DF1068">
        <v>20332</v>
      </c>
      <c r="DG1068">
        <v>20332</v>
      </c>
      <c r="DH1068">
        <v>20332</v>
      </c>
      <c r="DI1068">
        <v>20332</v>
      </c>
      <c r="DJ1068">
        <v>20332</v>
      </c>
      <c r="DK1068">
        <v>20332</v>
      </c>
      <c r="DL1068">
        <v>20332</v>
      </c>
      <c r="DM1068">
        <v>20332</v>
      </c>
      <c r="DN1068">
        <v>20332</v>
      </c>
      <c r="DO1068">
        <v>20332</v>
      </c>
      <c r="DP1068">
        <v>20332</v>
      </c>
      <c r="DQ1068">
        <v>20332</v>
      </c>
      <c r="DR1068">
        <v>20332</v>
      </c>
      <c r="DS1068">
        <v>1</v>
      </c>
      <c r="DT1068">
        <v>1</v>
      </c>
      <c r="DU1068">
        <v>1</v>
      </c>
      <c r="DV1068">
        <v>1</v>
      </c>
      <c r="DW1068">
        <v>1</v>
      </c>
      <c r="DX1068">
        <v>1</v>
      </c>
      <c r="DY1068">
        <v>1</v>
      </c>
      <c r="DZ1068">
        <v>1</v>
      </c>
      <c r="EA1068">
        <v>1</v>
      </c>
      <c r="EB1068">
        <v>1</v>
      </c>
      <c r="EC1068">
        <v>1</v>
      </c>
      <c r="ED1068">
        <v>1</v>
      </c>
      <c r="EE1068">
        <v>1</v>
      </c>
      <c r="EF1068">
        <v>1</v>
      </c>
      <c r="EH1068">
        <v>20332</v>
      </c>
      <c r="EI1068">
        <v>20332</v>
      </c>
      <c r="EJ1068">
        <v>20332</v>
      </c>
      <c r="EK1068">
        <v>20332</v>
      </c>
      <c r="EL1068">
        <v>20332</v>
      </c>
      <c r="EM1068">
        <v>20332</v>
      </c>
      <c r="EN1068">
        <v>20332</v>
      </c>
      <c r="EO1068">
        <v>20332</v>
      </c>
      <c r="EP1068">
        <v>20332</v>
      </c>
      <c r="EQ1068">
        <v>20332</v>
      </c>
      <c r="ER1068">
        <v>20332</v>
      </c>
      <c r="ES1068">
        <v>20332</v>
      </c>
      <c r="ET1068">
        <v>20332</v>
      </c>
      <c r="EU1068">
        <v>20332</v>
      </c>
      <c r="EW1068">
        <v>1</v>
      </c>
      <c r="EX1068">
        <v>1</v>
      </c>
      <c r="EY1068">
        <v>1</v>
      </c>
      <c r="EZ1068">
        <v>1</v>
      </c>
      <c r="FA1068">
        <v>1</v>
      </c>
      <c r="FB1068">
        <v>1</v>
      </c>
      <c r="FC1068">
        <v>1</v>
      </c>
      <c r="FD1068">
        <v>1</v>
      </c>
      <c r="FE1068">
        <v>1</v>
      </c>
      <c r="FF1068">
        <v>1</v>
      </c>
      <c r="FG1068">
        <v>1</v>
      </c>
      <c r="FH1068">
        <v>1</v>
      </c>
      <c r="FI1068">
        <v>1</v>
      </c>
      <c r="FJ1068">
        <v>1</v>
      </c>
      <c r="FL1068">
        <v>20332</v>
      </c>
      <c r="FM1068">
        <v>20332</v>
      </c>
      <c r="FN1068">
        <v>20332</v>
      </c>
      <c r="FO1068">
        <v>20332</v>
      </c>
      <c r="FP1068">
        <v>20332</v>
      </c>
      <c r="FQ1068">
        <v>20332</v>
      </c>
      <c r="FR1068">
        <v>20332</v>
      </c>
      <c r="FS1068">
        <v>20332</v>
      </c>
      <c r="FT1068">
        <v>20332</v>
      </c>
      <c r="FU1068">
        <v>20332</v>
      </c>
      <c r="FV1068">
        <v>20332</v>
      </c>
      <c r="FW1068">
        <v>20332</v>
      </c>
      <c r="FX1068">
        <v>20332</v>
      </c>
      <c r="FY1068">
        <v>20332</v>
      </c>
      <c r="GA1068" t="s">
        <v>12735</v>
      </c>
      <c r="GB1068" t="s">
        <v>12768</v>
      </c>
      <c r="GC1068" t="s">
        <v>12816</v>
      </c>
      <c r="GD1068" t="s">
        <v>12928</v>
      </c>
      <c r="GE1068" t="s">
        <v>13593</v>
      </c>
      <c r="GI1068" s="3" t="s">
        <v>14085</v>
      </c>
      <c r="GO1068" t="s">
        <v>16136</v>
      </c>
      <c r="GQ1068" s="3" t="s">
        <v>13799</v>
      </c>
      <c r="HG1068">
        <v>1</v>
      </c>
      <c r="HV1068">
        <v>1</v>
      </c>
      <c r="IK1068">
        <v>1</v>
      </c>
      <c r="IL1068">
        <v>1687117242</v>
      </c>
      <c r="IN1068">
        <v>20332</v>
      </c>
      <c r="IP1068">
        <v>20332</v>
      </c>
      <c r="IR1068">
        <v>20332</v>
      </c>
      <c r="IT1068">
        <v>20332</v>
      </c>
      <c r="IV1068">
        <v>20332</v>
      </c>
      <c r="IX1068">
        <v>20332</v>
      </c>
      <c r="IZ1068">
        <v>20332</v>
      </c>
      <c r="JB1068">
        <v>20332</v>
      </c>
      <c r="JD1068">
        <v>20332</v>
      </c>
      <c r="JF1068">
        <v>20332</v>
      </c>
      <c r="JH1068">
        <v>20332</v>
      </c>
      <c r="JK1068">
        <v>20332</v>
      </c>
      <c r="JN1068">
        <v>20332</v>
      </c>
      <c r="JQ1068">
        <v>20332</v>
      </c>
      <c r="JT1068">
        <v>20332</v>
      </c>
      <c r="JV1068">
        <v>20332</v>
      </c>
      <c r="JW1068">
        <v>40664</v>
      </c>
      <c r="JX1068">
        <v>1</v>
      </c>
      <c r="JZ1068">
        <v>20332</v>
      </c>
      <c r="KB1068">
        <v>20332</v>
      </c>
      <c r="KD1068">
        <v>20332</v>
      </c>
      <c r="KF1068">
        <v>20332</v>
      </c>
      <c r="KH1068">
        <v>20332</v>
      </c>
      <c r="KJ1068">
        <v>20332</v>
      </c>
      <c r="KL1068">
        <v>20332</v>
      </c>
      <c r="KN1068">
        <v>20332</v>
      </c>
      <c r="KP1068">
        <v>20332</v>
      </c>
      <c r="KR1068">
        <v>20332</v>
      </c>
      <c r="KT1068">
        <v>20332</v>
      </c>
      <c r="KV1068">
        <v>20332</v>
      </c>
      <c r="KX1068">
        <v>20332</v>
      </c>
      <c r="KZ1068">
        <v>20332</v>
      </c>
      <c r="LD1068">
        <v>20332</v>
      </c>
      <c r="LF1068">
        <v>20332</v>
      </c>
      <c r="LH1068">
        <v>20332</v>
      </c>
      <c r="LJ1068">
        <v>20332</v>
      </c>
      <c r="LL1068">
        <v>20332</v>
      </c>
      <c r="LN1068">
        <v>20332</v>
      </c>
      <c r="LP1068">
        <v>20332</v>
      </c>
      <c r="LR1068">
        <v>20332</v>
      </c>
      <c r="LT1068">
        <v>20332</v>
      </c>
      <c r="LV1068">
        <v>20332</v>
      </c>
      <c r="LX1068">
        <v>20332</v>
      </c>
      <c r="LZ1068">
        <v>20332</v>
      </c>
      <c r="MB1068">
        <v>20332</v>
      </c>
      <c r="MD1068">
        <v>20332</v>
      </c>
      <c r="MG1068">
        <v>1</v>
      </c>
    </row>
    <row r="1069" spans="1:345">
      <c r="A1069">
        <v>1482</v>
      </c>
      <c r="B1069" s="2">
        <v>45091</v>
      </c>
      <c r="C1069">
        <v>15</v>
      </c>
      <c r="D1069" s="2">
        <v>45095</v>
      </c>
      <c r="E1069" t="s">
        <v>360</v>
      </c>
      <c r="F1069" s="2">
        <v>45095</v>
      </c>
      <c r="G1069" t="s">
        <v>474</v>
      </c>
      <c r="H1069">
        <v>0</v>
      </c>
      <c r="I1069" t="s">
        <v>4920</v>
      </c>
      <c r="K1069" t="s">
        <v>4922</v>
      </c>
      <c r="X1069">
        <v>1</v>
      </c>
      <c r="AA1069">
        <v>1</v>
      </c>
      <c r="AG1069">
        <v>1</v>
      </c>
      <c r="AK1069">
        <v>1</v>
      </c>
      <c r="AS1069" t="s">
        <v>5281</v>
      </c>
      <c r="AT1069" t="s">
        <v>5283</v>
      </c>
      <c r="AX1069" t="s">
        <v>5305</v>
      </c>
      <c r="AY1069" t="s">
        <v>5333</v>
      </c>
      <c r="AZ1069" t="s">
        <v>5344</v>
      </c>
      <c r="BA1069" s="3" t="s">
        <v>6445</v>
      </c>
      <c r="BB1069" t="s">
        <v>10278</v>
      </c>
      <c r="BC1069">
        <v>1</v>
      </c>
      <c r="BX1069">
        <v>1</v>
      </c>
      <c r="CA1069">
        <v>1165041273.1687</v>
      </c>
      <c r="CB1069" t="s">
        <v>11107</v>
      </c>
      <c r="CK1069" t="s">
        <v>11989</v>
      </c>
      <c r="CM1069">
        <v>1</v>
      </c>
      <c r="CN1069">
        <v>1</v>
      </c>
      <c r="CO1069">
        <v>1</v>
      </c>
      <c r="CP1069">
        <v>1</v>
      </c>
      <c r="CQ1069">
        <v>1</v>
      </c>
      <c r="CR1069">
        <v>1</v>
      </c>
      <c r="CS1069">
        <v>1</v>
      </c>
      <c r="CT1069">
        <v>1</v>
      </c>
      <c r="DS1069">
        <v>1</v>
      </c>
      <c r="DT1069">
        <v>1</v>
      </c>
      <c r="DU1069">
        <v>1</v>
      </c>
      <c r="DV1069">
        <v>1</v>
      </c>
      <c r="EW1069">
        <v>1</v>
      </c>
      <c r="EX1069">
        <v>1</v>
      </c>
      <c r="EY1069">
        <v>1</v>
      </c>
      <c r="EZ1069">
        <v>1</v>
      </c>
      <c r="GA1069" t="s">
        <v>12736</v>
      </c>
      <c r="GB1069" t="s">
        <v>12772</v>
      </c>
      <c r="GC1069">
        <v>1942</v>
      </c>
      <c r="GD1069" t="s">
        <v>13178</v>
      </c>
      <c r="GE1069">
        <v>411335769521</v>
      </c>
      <c r="IL1069">
        <v>1687109555</v>
      </c>
      <c r="MG1069">
        <v>1</v>
      </c>
    </row>
    <row r="1070" spans="1:345">
      <c r="A1070">
        <v>1487</v>
      </c>
      <c r="B1070" s="2">
        <v>44332</v>
      </c>
      <c r="C1070">
        <v>23</v>
      </c>
      <c r="D1070" s="2">
        <v>45095</v>
      </c>
      <c r="E1070" t="s">
        <v>363</v>
      </c>
      <c r="F1070" s="2">
        <v>44356</v>
      </c>
      <c r="G1070" t="s">
        <v>1467</v>
      </c>
      <c r="H1070">
        <v>0</v>
      </c>
      <c r="I1070" t="s">
        <v>4920</v>
      </c>
      <c r="K1070" t="s">
        <v>4922</v>
      </c>
      <c r="X1070">
        <v>1</v>
      </c>
      <c r="AA1070">
        <v>1</v>
      </c>
      <c r="AG1070">
        <v>1</v>
      </c>
      <c r="AK1070">
        <v>1</v>
      </c>
      <c r="AS1070" t="s">
        <v>5281</v>
      </c>
      <c r="AT1070" t="s">
        <v>5288</v>
      </c>
      <c r="AX1070" t="s">
        <v>5316</v>
      </c>
      <c r="AY1070" t="s">
        <v>5334</v>
      </c>
      <c r="AZ1070" t="s">
        <v>5344</v>
      </c>
      <c r="BA1070" s="3" t="s">
        <v>6446</v>
      </c>
      <c r="BB1070" t="s">
        <v>10384</v>
      </c>
      <c r="BC1070">
        <v>1</v>
      </c>
      <c r="BX1070">
        <v>1</v>
      </c>
      <c r="CK1070" t="s">
        <v>372</v>
      </c>
      <c r="CL1070" t="s">
        <v>12205</v>
      </c>
      <c r="CM1070">
        <v>1</v>
      </c>
      <c r="CN1070">
        <v>1</v>
      </c>
      <c r="CO1070">
        <v>1</v>
      </c>
      <c r="CP1070">
        <v>1</v>
      </c>
      <c r="CQ1070">
        <v>1</v>
      </c>
      <c r="CR1070">
        <v>1</v>
      </c>
      <c r="CS1070">
        <v>1</v>
      </c>
      <c r="CT1070">
        <v>1</v>
      </c>
      <c r="DS1070">
        <v>1</v>
      </c>
      <c r="DT1070">
        <v>1</v>
      </c>
      <c r="DU1070">
        <v>1</v>
      </c>
      <c r="DV1070">
        <v>1</v>
      </c>
      <c r="EW1070">
        <v>1</v>
      </c>
      <c r="EX1070">
        <v>1</v>
      </c>
      <c r="EY1070">
        <v>1</v>
      </c>
      <c r="EZ1070">
        <v>1</v>
      </c>
      <c r="GA1070" t="s">
        <v>12735</v>
      </c>
      <c r="GB1070" t="s">
        <v>12768</v>
      </c>
      <c r="GC1070" t="s">
        <v>12857</v>
      </c>
      <c r="GD1070" t="s">
        <v>12953</v>
      </c>
      <c r="GE1070" t="s">
        <v>13580</v>
      </c>
      <c r="IL1070">
        <v>1687108269</v>
      </c>
      <c r="MG1070">
        <v>1</v>
      </c>
    </row>
    <row r="1071" spans="1:345">
      <c r="A1071">
        <v>1483</v>
      </c>
      <c r="B1071" s="2">
        <v>45031</v>
      </c>
      <c r="C1071">
        <v>1</v>
      </c>
      <c r="D1071" s="2">
        <v>45095</v>
      </c>
      <c r="E1071" t="s">
        <v>355</v>
      </c>
      <c r="G1071" t="s">
        <v>1468</v>
      </c>
      <c r="H1071">
        <v>14000</v>
      </c>
      <c r="I1071" t="s">
        <v>4920</v>
      </c>
      <c r="K1071" t="s">
        <v>4922</v>
      </c>
      <c r="X1071">
        <v>1</v>
      </c>
      <c r="AA1071">
        <v>1</v>
      </c>
      <c r="AG1071">
        <v>1</v>
      </c>
      <c r="AK1071">
        <v>1</v>
      </c>
      <c r="AR1071">
        <v>1</v>
      </c>
      <c r="AS1071" t="s">
        <v>5281</v>
      </c>
      <c r="AT1071" t="s">
        <v>5287</v>
      </c>
      <c r="AX1071" t="s">
        <v>5304</v>
      </c>
      <c r="AY1071" t="s">
        <v>5333</v>
      </c>
      <c r="AZ1071" t="s">
        <v>5349</v>
      </c>
      <c r="BA1071" s="3" t="s">
        <v>6447</v>
      </c>
      <c r="BB1071" t="s">
        <v>10582</v>
      </c>
      <c r="BC1071">
        <v>1</v>
      </c>
      <c r="BI1071">
        <v>1</v>
      </c>
      <c r="BK1071">
        <v>12</v>
      </c>
      <c r="BL1071" t="s">
        <v>11085</v>
      </c>
      <c r="BN1071" t="s">
        <v>11088</v>
      </c>
      <c r="BO1071" t="s">
        <v>5302</v>
      </c>
      <c r="BQ1071" s="2">
        <v>45144</v>
      </c>
      <c r="BR1071" s="2">
        <v>45068</v>
      </c>
      <c r="BS1071" s="2">
        <v>45056</v>
      </c>
      <c r="BT1071" s="2">
        <v>45077</v>
      </c>
      <c r="BU1071" s="2">
        <v>45150</v>
      </c>
      <c r="BV1071">
        <v>5</v>
      </c>
      <c r="BY1071" t="s">
        <v>11099</v>
      </c>
      <c r="CB1071" t="s">
        <v>11107</v>
      </c>
      <c r="CH1071" s="3" t="s">
        <v>11501</v>
      </c>
      <c r="CI1071" t="s">
        <v>11986</v>
      </c>
      <c r="CK1071" t="s">
        <v>11989</v>
      </c>
      <c r="CM1071">
        <v>1</v>
      </c>
      <c r="CN1071">
        <v>1</v>
      </c>
      <c r="CO1071">
        <v>1</v>
      </c>
      <c r="CP1071">
        <v>1</v>
      </c>
      <c r="CQ1071">
        <v>1</v>
      </c>
      <c r="CR1071">
        <v>1</v>
      </c>
      <c r="CS1071">
        <v>1</v>
      </c>
      <c r="CT1071">
        <v>1</v>
      </c>
      <c r="CU1071">
        <v>1</v>
      </c>
      <c r="CV1071">
        <v>1</v>
      </c>
      <c r="CW1071">
        <v>1</v>
      </c>
      <c r="CX1071">
        <v>1</v>
      </c>
      <c r="DC1071">
        <v>14000</v>
      </c>
      <c r="DD1071">
        <v>14000</v>
      </c>
      <c r="DE1071">
        <v>14000</v>
      </c>
      <c r="DF1071">
        <v>14000</v>
      </c>
      <c r="DG1071">
        <v>14000</v>
      </c>
      <c r="DH1071">
        <v>14000</v>
      </c>
      <c r="DI1071">
        <v>14000</v>
      </c>
      <c r="DJ1071">
        <v>14000</v>
      </c>
      <c r="DK1071">
        <v>14000</v>
      </c>
      <c r="DL1071">
        <v>14000</v>
      </c>
      <c r="DM1071">
        <v>14000</v>
      </c>
      <c r="DN1071">
        <v>14000</v>
      </c>
      <c r="DS1071">
        <v>1</v>
      </c>
      <c r="DT1071">
        <v>1</v>
      </c>
      <c r="DU1071">
        <v>1</v>
      </c>
      <c r="DV1071">
        <v>1</v>
      </c>
      <c r="DW1071">
        <v>1</v>
      </c>
      <c r="DX1071">
        <v>1</v>
      </c>
      <c r="DY1071">
        <v>1</v>
      </c>
      <c r="DZ1071">
        <v>1</v>
      </c>
      <c r="EA1071">
        <v>1</v>
      </c>
      <c r="EB1071">
        <v>1</v>
      </c>
      <c r="EC1071">
        <v>1</v>
      </c>
      <c r="EH1071">
        <v>14000</v>
      </c>
      <c r="EI1071">
        <v>14000</v>
      </c>
      <c r="EJ1071">
        <v>14000</v>
      </c>
      <c r="EK1071">
        <v>14000</v>
      </c>
      <c r="EL1071">
        <v>14000</v>
      </c>
      <c r="EM1071">
        <v>14000</v>
      </c>
      <c r="EN1071">
        <v>14000</v>
      </c>
      <c r="EO1071">
        <v>14000</v>
      </c>
      <c r="EP1071">
        <v>14000</v>
      </c>
      <c r="EQ1071">
        <v>14000</v>
      </c>
      <c r="ER1071">
        <v>14000</v>
      </c>
      <c r="EW1071">
        <v>1</v>
      </c>
      <c r="EX1071">
        <v>1</v>
      </c>
      <c r="EY1071">
        <v>1</v>
      </c>
      <c r="EZ1071">
        <v>1</v>
      </c>
      <c r="FA1071">
        <v>1</v>
      </c>
      <c r="FB1071">
        <v>1</v>
      </c>
      <c r="FC1071">
        <v>1</v>
      </c>
      <c r="FD1071">
        <v>1</v>
      </c>
      <c r="FE1071">
        <v>1</v>
      </c>
      <c r="FF1071">
        <v>1</v>
      </c>
      <c r="FG1071">
        <v>1</v>
      </c>
      <c r="FL1071">
        <v>14000</v>
      </c>
      <c r="FM1071">
        <v>14000</v>
      </c>
      <c r="FN1071">
        <v>14000</v>
      </c>
      <c r="FO1071">
        <v>14000</v>
      </c>
      <c r="FP1071">
        <v>14000</v>
      </c>
      <c r="FQ1071">
        <v>14000</v>
      </c>
      <c r="FR1071">
        <v>14000</v>
      </c>
      <c r="FS1071">
        <v>14000</v>
      </c>
      <c r="FT1071">
        <v>14000</v>
      </c>
      <c r="FU1071">
        <v>14000</v>
      </c>
      <c r="FV1071">
        <v>14000</v>
      </c>
      <c r="GA1071" t="s">
        <v>12736</v>
      </c>
      <c r="GB1071" t="s">
        <v>12774</v>
      </c>
      <c r="GC1071" t="s">
        <v>12825</v>
      </c>
      <c r="GD1071" t="s">
        <v>13179</v>
      </c>
      <c r="GE1071">
        <v>405731040466</v>
      </c>
      <c r="HC1071">
        <v>1</v>
      </c>
      <c r="IL1071">
        <v>1687105702</v>
      </c>
      <c r="IN1071">
        <v>14000</v>
      </c>
      <c r="IP1071">
        <v>14000</v>
      </c>
      <c r="IR1071">
        <v>14000</v>
      </c>
      <c r="IT1071">
        <v>14000</v>
      </c>
      <c r="IV1071">
        <v>14000</v>
      </c>
      <c r="IX1071">
        <v>14000</v>
      </c>
      <c r="IZ1071">
        <v>14000</v>
      </c>
      <c r="JB1071">
        <v>14000</v>
      </c>
      <c r="JD1071">
        <v>14000</v>
      </c>
      <c r="JF1071">
        <v>14000</v>
      </c>
      <c r="JH1071">
        <v>14000</v>
      </c>
      <c r="JJ1071">
        <v>7140</v>
      </c>
      <c r="JK1071">
        <v>21140</v>
      </c>
      <c r="JZ1071">
        <v>14000</v>
      </c>
      <c r="KB1071">
        <v>14000</v>
      </c>
      <c r="KD1071">
        <v>14000</v>
      </c>
      <c r="KF1071">
        <v>14000</v>
      </c>
      <c r="KH1071">
        <v>14000</v>
      </c>
      <c r="KJ1071">
        <v>14000</v>
      </c>
      <c r="KL1071">
        <v>14000</v>
      </c>
      <c r="KN1071">
        <v>14000</v>
      </c>
      <c r="KP1071">
        <v>14000</v>
      </c>
      <c r="KR1071">
        <v>14000</v>
      </c>
      <c r="KT1071">
        <v>14000</v>
      </c>
      <c r="LD1071">
        <v>14000</v>
      </c>
      <c r="LF1071">
        <v>14000</v>
      </c>
      <c r="LH1071">
        <v>14000</v>
      </c>
      <c r="LJ1071">
        <v>14000</v>
      </c>
      <c r="LL1071">
        <v>14000</v>
      </c>
      <c r="LN1071">
        <v>14000</v>
      </c>
      <c r="LP1071">
        <v>14000</v>
      </c>
      <c r="LR1071">
        <v>14000</v>
      </c>
      <c r="LT1071">
        <v>14000</v>
      </c>
      <c r="LV1071">
        <v>14000</v>
      </c>
      <c r="LX1071">
        <v>14000</v>
      </c>
      <c r="MG1071">
        <v>1</v>
      </c>
    </row>
    <row r="1072" spans="1:345">
      <c r="A1072">
        <v>1484</v>
      </c>
      <c r="B1072" s="2">
        <v>45027</v>
      </c>
      <c r="C1072">
        <v>17</v>
      </c>
      <c r="D1072" s="2">
        <v>45095</v>
      </c>
      <c r="E1072" t="s">
        <v>353</v>
      </c>
      <c r="F1072" s="2">
        <v>45035</v>
      </c>
      <c r="G1072" t="s">
        <v>1469</v>
      </c>
      <c r="H1072">
        <v>0</v>
      </c>
      <c r="I1072" t="s">
        <v>4920</v>
      </c>
      <c r="K1072" t="s">
        <v>4922</v>
      </c>
      <c r="X1072">
        <v>1</v>
      </c>
      <c r="AA1072">
        <v>1</v>
      </c>
      <c r="AG1072">
        <v>1</v>
      </c>
      <c r="AK1072">
        <v>1</v>
      </c>
      <c r="AS1072" t="s">
        <v>5281</v>
      </c>
      <c r="AT1072" t="s">
        <v>5295</v>
      </c>
      <c r="AX1072" t="s">
        <v>5307</v>
      </c>
      <c r="AY1072" t="s">
        <v>5333</v>
      </c>
      <c r="AZ1072" t="s">
        <v>5344</v>
      </c>
      <c r="BA1072" s="3" t="s">
        <v>6448</v>
      </c>
      <c r="BB1072" t="s">
        <v>10357</v>
      </c>
      <c r="BC1072">
        <v>1</v>
      </c>
      <c r="BX1072">
        <v>1</v>
      </c>
      <c r="CA1072">
        <v>1804752160.1681</v>
      </c>
      <c r="CB1072" t="s">
        <v>11107</v>
      </c>
      <c r="CK1072" t="s">
        <v>11989</v>
      </c>
      <c r="CM1072">
        <v>1</v>
      </c>
      <c r="CN1072">
        <v>1</v>
      </c>
      <c r="CO1072">
        <v>1</v>
      </c>
      <c r="CP1072">
        <v>1</v>
      </c>
      <c r="CQ1072">
        <v>1</v>
      </c>
      <c r="CR1072">
        <v>1</v>
      </c>
      <c r="CS1072">
        <v>1</v>
      </c>
      <c r="CT1072">
        <v>1</v>
      </c>
      <c r="DS1072">
        <v>1</v>
      </c>
      <c r="DT1072">
        <v>1</v>
      </c>
      <c r="DU1072">
        <v>1</v>
      </c>
      <c r="DV1072">
        <v>1</v>
      </c>
      <c r="EW1072">
        <v>1</v>
      </c>
      <c r="EX1072">
        <v>1</v>
      </c>
      <c r="EY1072">
        <v>1</v>
      </c>
      <c r="EZ1072">
        <v>1</v>
      </c>
      <c r="GA1072" t="s">
        <v>12740</v>
      </c>
      <c r="GB1072" t="s">
        <v>12771</v>
      </c>
      <c r="GC1072" t="s">
        <v>12781</v>
      </c>
      <c r="IL1072">
        <v>1687106228</v>
      </c>
      <c r="MG1072">
        <v>1</v>
      </c>
    </row>
    <row r="1073" spans="1:345">
      <c r="A1073">
        <v>1485</v>
      </c>
      <c r="B1073" s="2">
        <v>45092</v>
      </c>
      <c r="C1073">
        <v>15</v>
      </c>
      <c r="D1073" s="2">
        <v>45095</v>
      </c>
      <c r="E1073" t="s">
        <v>398</v>
      </c>
      <c r="G1073" t="s">
        <v>1470</v>
      </c>
      <c r="H1073">
        <v>0</v>
      </c>
      <c r="I1073" t="s">
        <v>4920</v>
      </c>
      <c r="K1073" t="s">
        <v>4922</v>
      </c>
      <c r="X1073">
        <v>1</v>
      </c>
      <c r="AA1073">
        <v>1</v>
      </c>
      <c r="AG1073">
        <v>1</v>
      </c>
      <c r="AK1073">
        <v>1</v>
      </c>
      <c r="AR1073">
        <v>1</v>
      </c>
      <c r="AS1073" t="s">
        <v>5281</v>
      </c>
      <c r="AT1073" t="s">
        <v>5287</v>
      </c>
      <c r="AX1073" t="s">
        <v>5304</v>
      </c>
      <c r="AY1073" t="s">
        <v>5333</v>
      </c>
      <c r="AZ1073" t="s">
        <v>5348</v>
      </c>
      <c r="BA1073" s="3" t="s">
        <v>6449</v>
      </c>
      <c r="BB1073" t="s">
        <v>10278</v>
      </c>
      <c r="BC1073">
        <v>1</v>
      </c>
      <c r="CA1073">
        <v>1411285472.1687</v>
      </c>
      <c r="CB1073" t="s">
        <v>11107</v>
      </c>
      <c r="CK1073" t="s">
        <v>11990</v>
      </c>
      <c r="CM1073">
        <v>1</v>
      </c>
      <c r="CN1073">
        <v>1</v>
      </c>
      <c r="CO1073">
        <v>1</v>
      </c>
      <c r="CP1073">
        <v>1</v>
      </c>
      <c r="CQ1073">
        <v>1</v>
      </c>
      <c r="DS1073">
        <v>1</v>
      </c>
      <c r="DT1073">
        <v>1</v>
      </c>
      <c r="EW1073">
        <v>1</v>
      </c>
      <c r="EX1073">
        <v>1</v>
      </c>
      <c r="GA1073" t="s">
        <v>12736</v>
      </c>
      <c r="GB1073" t="s">
        <v>12768</v>
      </c>
      <c r="GC1073">
        <v>8539784335</v>
      </c>
      <c r="GD1073" t="s">
        <v>12923</v>
      </c>
      <c r="GE1073" t="s">
        <v>13564</v>
      </c>
      <c r="GW1073">
        <v>1</v>
      </c>
      <c r="IL1073">
        <v>1687106333</v>
      </c>
      <c r="MG1073">
        <v>1</v>
      </c>
    </row>
    <row r="1074" spans="1:345">
      <c r="A1074">
        <v>1486</v>
      </c>
      <c r="B1074" s="2">
        <v>45095</v>
      </c>
      <c r="C1074">
        <v>0</v>
      </c>
      <c r="D1074" s="2">
        <v>45095</v>
      </c>
      <c r="E1074" t="s">
        <v>353</v>
      </c>
      <c r="F1074" s="2">
        <v>45095</v>
      </c>
      <c r="G1074" t="s">
        <v>1471</v>
      </c>
      <c r="H1074">
        <v>0</v>
      </c>
      <c r="I1074" t="s">
        <v>4920</v>
      </c>
      <c r="K1074" t="s">
        <v>4922</v>
      </c>
      <c r="X1074">
        <v>1</v>
      </c>
      <c r="AA1074">
        <v>1</v>
      </c>
      <c r="AG1074">
        <v>1</v>
      </c>
      <c r="AK1074">
        <v>1</v>
      </c>
      <c r="AS1074" t="s">
        <v>5281</v>
      </c>
      <c r="AT1074" t="s">
        <v>5287</v>
      </c>
      <c r="AX1074" t="s">
        <v>5305</v>
      </c>
      <c r="AY1074" t="s">
        <v>5333</v>
      </c>
      <c r="AZ1074" t="s">
        <v>5344</v>
      </c>
      <c r="BA1074" s="3" t="s">
        <v>6450</v>
      </c>
      <c r="BB1074" t="s">
        <v>10278</v>
      </c>
      <c r="BC1074">
        <v>1</v>
      </c>
      <c r="BX1074">
        <v>1</v>
      </c>
      <c r="CB1074" t="s">
        <v>11107</v>
      </c>
      <c r="CK1074" t="s">
        <v>372</v>
      </c>
      <c r="CL1074" t="s">
        <v>12206</v>
      </c>
      <c r="CM1074">
        <v>1</v>
      </c>
      <c r="CN1074">
        <v>1</v>
      </c>
      <c r="CO1074">
        <v>1</v>
      </c>
      <c r="CP1074">
        <v>1</v>
      </c>
      <c r="CQ1074">
        <v>1</v>
      </c>
      <c r="DS1074">
        <v>1</v>
      </c>
      <c r="DT1074">
        <v>1</v>
      </c>
      <c r="EW1074">
        <v>1</v>
      </c>
      <c r="EX1074">
        <v>1</v>
      </c>
      <c r="GA1074" t="s">
        <v>12742</v>
      </c>
      <c r="GB1074" t="s">
        <v>12776</v>
      </c>
      <c r="GC1074" t="s">
        <v>12836</v>
      </c>
      <c r="GE1074" t="s">
        <v>13628</v>
      </c>
      <c r="IL1074">
        <v>1687106794</v>
      </c>
      <c r="MG1074">
        <v>1</v>
      </c>
    </row>
    <row r="1075" spans="1:345">
      <c r="A1075">
        <v>1491</v>
      </c>
      <c r="B1075" s="2">
        <v>45092</v>
      </c>
      <c r="C1075">
        <v>14</v>
      </c>
      <c r="D1075" s="2">
        <v>45095</v>
      </c>
      <c r="E1075" t="s">
        <v>355</v>
      </c>
      <c r="G1075" t="s">
        <v>1472</v>
      </c>
      <c r="H1075">
        <v>0</v>
      </c>
      <c r="I1075" t="s">
        <v>4920</v>
      </c>
      <c r="K1075" t="s">
        <v>4922</v>
      </c>
      <c r="X1075">
        <v>1</v>
      </c>
      <c r="AA1075">
        <v>1</v>
      </c>
      <c r="AG1075">
        <v>1</v>
      </c>
      <c r="AK1075">
        <v>1</v>
      </c>
      <c r="AR1075">
        <v>1</v>
      </c>
      <c r="AS1075" t="s">
        <v>5281</v>
      </c>
      <c r="AT1075" t="s">
        <v>5287</v>
      </c>
      <c r="AX1075" t="s">
        <v>5304</v>
      </c>
      <c r="AY1075" t="s">
        <v>5333</v>
      </c>
      <c r="AZ1075" t="s">
        <v>5348</v>
      </c>
      <c r="BA1075" s="3" t="s">
        <v>6451</v>
      </c>
      <c r="BB1075" t="s">
        <v>10278</v>
      </c>
      <c r="BC1075">
        <v>1</v>
      </c>
      <c r="CA1075">
        <v>1258317848.1687</v>
      </c>
      <c r="CB1075" t="s">
        <v>11107</v>
      </c>
      <c r="CK1075" t="s">
        <v>372</v>
      </c>
      <c r="CL1075" t="s">
        <v>12207</v>
      </c>
      <c r="CM1075">
        <v>1</v>
      </c>
      <c r="CN1075">
        <v>1</v>
      </c>
      <c r="CO1075">
        <v>1</v>
      </c>
      <c r="CP1075">
        <v>1</v>
      </c>
      <c r="CQ1075">
        <v>1</v>
      </c>
      <c r="CR1075">
        <v>1</v>
      </c>
      <c r="CS1075">
        <v>1</v>
      </c>
      <c r="CT1075">
        <v>1</v>
      </c>
      <c r="DS1075">
        <v>1</v>
      </c>
      <c r="DT1075">
        <v>1</v>
      </c>
      <c r="DU1075">
        <v>1</v>
      </c>
      <c r="DV1075">
        <v>1</v>
      </c>
      <c r="EW1075">
        <v>1</v>
      </c>
      <c r="EX1075">
        <v>1</v>
      </c>
      <c r="EY1075">
        <v>1</v>
      </c>
      <c r="EZ1075">
        <v>1</v>
      </c>
      <c r="GA1075" t="s">
        <v>12736</v>
      </c>
      <c r="GB1075" t="s">
        <v>12768</v>
      </c>
      <c r="GC1075">
        <v>8539784335</v>
      </c>
      <c r="GD1075" t="s">
        <v>12923</v>
      </c>
      <c r="GE1075" t="s">
        <v>13564</v>
      </c>
      <c r="GW1075">
        <v>1</v>
      </c>
      <c r="IL1075">
        <v>1687103959</v>
      </c>
      <c r="MG1075">
        <v>1</v>
      </c>
    </row>
    <row r="1076" spans="1:345">
      <c r="A1076">
        <v>1492</v>
      </c>
      <c r="B1076" s="2">
        <v>45095</v>
      </c>
      <c r="C1076">
        <v>6</v>
      </c>
      <c r="D1076" s="2">
        <v>45095</v>
      </c>
      <c r="E1076" t="s">
        <v>379</v>
      </c>
      <c r="G1076" t="s">
        <v>1473</v>
      </c>
      <c r="H1076">
        <v>0</v>
      </c>
      <c r="I1076" t="s">
        <v>4920</v>
      </c>
      <c r="K1076" t="s">
        <v>4923</v>
      </c>
      <c r="X1076">
        <v>1</v>
      </c>
      <c r="AA1076">
        <v>1</v>
      </c>
      <c r="AG1076">
        <v>1</v>
      </c>
      <c r="AK1076">
        <v>1</v>
      </c>
      <c r="AR1076">
        <v>1</v>
      </c>
      <c r="AS1076" t="s">
        <v>5281</v>
      </c>
      <c r="AT1076" t="s">
        <v>5287</v>
      </c>
      <c r="AX1076" t="s">
        <v>5304</v>
      </c>
      <c r="AY1076" t="s">
        <v>5333</v>
      </c>
      <c r="AZ1076" t="s">
        <v>5348</v>
      </c>
      <c r="BA1076" s="3" t="s">
        <v>6452</v>
      </c>
      <c r="BB1076" t="s">
        <v>10275</v>
      </c>
      <c r="CB1076" t="s">
        <v>11107</v>
      </c>
      <c r="CK1076" t="s">
        <v>12004</v>
      </c>
      <c r="CM1076">
        <v>1</v>
      </c>
      <c r="CN1076">
        <v>1</v>
      </c>
      <c r="CO1076">
        <v>1</v>
      </c>
      <c r="CP1076">
        <v>1</v>
      </c>
      <c r="CQ1076">
        <v>1</v>
      </c>
      <c r="CR1076">
        <v>1</v>
      </c>
      <c r="CS1076">
        <v>1</v>
      </c>
      <c r="CT1076">
        <v>1</v>
      </c>
      <c r="DS1076">
        <v>1</v>
      </c>
      <c r="DT1076">
        <v>1</v>
      </c>
      <c r="DU1076">
        <v>1</v>
      </c>
      <c r="DV1076">
        <v>1</v>
      </c>
      <c r="EW1076">
        <v>1</v>
      </c>
      <c r="EX1076">
        <v>1</v>
      </c>
      <c r="EY1076">
        <v>1</v>
      </c>
      <c r="EZ1076">
        <v>1</v>
      </c>
      <c r="GA1076" t="s">
        <v>12736</v>
      </c>
      <c r="GB1076" t="s">
        <v>12768</v>
      </c>
      <c r="GC1076">
        <v>8539784335</v>
      </c>
      <c r="GD1076" t="s">
        <v>12949</v>
      </c>
      <c r="GE1076" t="s">
        <v>13564</v>
      </c>
      <c r="GF1076">
        <v>623018957755</v>
      </c>
      <c r="GG1076" t="s">
        <v>13712</v>
      </c>
      <c r="GH1076" t="s">
        <v>13714</v>
      </c>
      <c r="GI1076" s="3" t="s">
        <v>14086</v>
      </c>
      <c r="GN1076" t="s">
        <v>15547</v>
      </c>
      <c r="GQ1076" s="3" t="s">
        <v>14712</v>
      </c>
      <c r="GW1076">
        <v>1</v>
      </c>
      <c r="IL1076">
        <v>1687105288</v>
      </c>
      <c r="MG1076">
        <v>1</v>
      </c>
    </row>
    <row r="1077" spans="1:345">
      <c r="A1077">
        <v>1488</v>
      </c>
      <c r="B1077" s="2">
        <v>45092</v>
      </c>
      <c r="C1077">
        <v>17</v>
      </c>
      <c r="D1077" s="2">
        <v>45095</v>
      </c>
      <c r="E1077" t="s">
        <v>378</v>
      </c>
      <c r="F1077" s="2">
        <v>45095</v>
      </c>
      <c r="G1077" t="s">
        <v>1474</v>
      </c>
      <c r="H1077">
        <v>0</v>
      </c>
      <c r="I1077" t="s">
        <v>4920</v>
      </c>
      <c r="K1077" t="s">
        <v>5064</v>
      </c>
      <c r="X1077">
        <v>1</v>
      </c>
      <c r="AA1077">
        <v>1</v>
      </c>
      <c r="AG1077">
        <v>1</v>
      </c>
      <c r="AK1077">
        <v>1</v>
      </c>
      <c r="AS1077" t="s">
        <v>5281</v>
      </c>
      <c r="AT1077" t="s">
        <v>5292</v>
      </c>
      <c r="AX1077" t="s">
        <v>5309</v>
      </c>
      <c r="AY1077" t="s">
        <v>5333</v>
      </c>
      <c r="AZ1077" t="s">
        <v>5344</v>
      </c>
      <c r="BA1077" s="3" t="s">
        <v>6453</v>
      </c>
      <c r="BB1077" t="s">
        <v>10607</v>
      </c>
      <c r="BX1077">
        <v>1</v>
      </c>
      <c r="CB1077" t="s">
        <v>11107</v>
      </c>
      <c r="CK1077" t="s">
        <v>372</v>
      </c>
      <c r="CL1077" t="s">
        <v>12208</v>
      </c>
      <c r="CM1077">
        <v>1</v>
      </c>
      <c r="CN1077">
        <v>1</v>
      </c>
      <c r="GA1077" t="s">
        <v>12736</v>
      </c>
      <c r="GB1077" t="s">
        <v>12768</v>
      </c>
      <c r="GC1077">
        <v>8171536466</v>
      </c>
      <c r="GD1077" t="s">
        <v>13180</v>
      </c>
      <c r="GE1077" t="s">
        <v>13564</v>
      </c>
      <c r="GF1077">
        <v>617089706115</v>
      </c>
      <c r="GG1077" t="s">
        <v>13712</v>
      </c>
      <c r="GH1077" t="s">
        <v>13714</v>
      </c>
      <c r="GI1077" s="3" t="s">
        <v>14087</v>
      </c>
      <c r="GQ1077" s="3" t="s">
        <v>14087</v>
      </c>
      <c r="IL1077">
        <v>1687102052</v>
      </c>
      <c r="MG1077">
        <v>1</v>
      </c>
    </row>
    <row r="1078" spans="1:345">
      <c r="A1078">
        <v>1489</v>
      </c>
      <c r="B1078" s="2">
        <v>45095</v>
      </c>
      <c r="C1078">
        <v>18</v>
      </c>
      <c r="D1078" s="2">
        <v>45095</v>
      </c>
      <c r="G1078" t="s">
        <v>1475</v>
      </c>
      <c r="H1078">
        <v>0</v>
      </c>
      <c r="I1078" t="s">
        <v>4920</v>
      </c>
      <c r="K1078" t="s">
        <v>4923</v>
      </c>
      <c r="X1078">
        <v>1</v>
      </c>
      <c r="AA1078">
        <v>1</v>
      </c>
      <c r="AG1078">
        <v>1</v>
      </c>
      <c r="AK1078">
        <v>1</v>
      </c>
      <c r="AR1078">
        <v>1</v>
      </c>
      <c r="AS1078" t="s">
        <v>5281</v>
      </c>
      <c r="AT1078" t="s">
        <v>5287</v>
      </c>
      <c r="AX1078" t="s">
        <v>5304</v>
      </c>
      <c r="AY1078" t="s">
        <v>5333</v>
      </c>
      <c r="AZ1078" t="s">
        <v>5348</v>
      </c>
      <c r="BA1078" s="3" t="s">
        <v>6454</v>
      </c>
      <c r="BB1078" t="s">
        <v>10275</v>
      </c>
      <c r="CB1078" t="s">
        <v>11107</v>
      </c>
      <c r="CK1078" t="s">
        <v>372</v>
      </c>
      <c r="CL1078" t="s">
        <v>12209</v>
      </c>
      <c r="CM1078">
        <v>1</v>
      </c>
      <c r="CN1078">
        <v>1</v>
      </c>
      <c r="CO1078">
        <v>1</v>
      </c>
      <c r="CP1078">
        <v>1</v>
      </c>
      <c r="CQ1078">
        <v>1</v>
      </c>
      <c r="CR1078">
        <v>1</v>
      </c>
      <c r="CS1078">
        <v>1</v>
      </c>
      <c r="CT1078">
        <v>1</v>
      </c>
      <c r="DS1078">
        <v>1</v>
      </c>
      <c r="DT1078">
        <v>1</v>
      </c>
      <c r="DU1078">
        <v>1</v>
      </c>
      <c r="DV1078">
        <v>1</v>
      </c>
      <c r="EW1078">
        <v>1</v>
      </c>
      <c r="EX1078">
        <v>1</v>
      </c>
      <c r="EY1078">
        <v>1</v>
      </c>
      <c r="EZ1078">
        <v>1</v>
      </c>
      <c r="GA1078" t="s">
        <v>12736</v>
      </c>
      <c r="GB1078" t="s">
        <v>12768</v>
      </c>
      <c r="GC1078">
        <v>8171536466</v>
      </c>
      <c r="GD1078" t="s">
        <v>13181</v>
      </c>
      <c r="GE1078" t="s">
        <v>13564</v>
      </c>
      <c r="GF1078">
        <v>502276536434</v>
      </c>
      <c r="GG1078" t="s">
        <v>13712</v>
      </c>
      <c r="GH1078" t="s">
        <v>13714</v>
      </c>
      <c r="GI1078" s="3" t="s">
        <v>14088</v>
      </c>
      <c r="GN1078" t="s">
        <v>15548</v>
      </c>
      <c r="GQ1078" s="3" t="s">
        <v>16822</v>
      </c>
      <c r="GW1078">
        <v>1</v>
      </c>
      <c r="IL1078">
        <v>1687102076</v>
      </c>
      <c r="MG1078">
        <v>1</v>
      </c>
    </row>
    <row r="1079" spans="1:345">
      <c r="A1079">
        <v>1490</v>
      </c>
      <c r="B1079" s="2">
        <v>45092</v>
      </c>
      <c r="C1079">
        <v>14</v>
      </c>
      <c r="D1079" s="2">
        <v>45095</v>
      </c>
      <c r="E1079" t="s">
        <v>355</v>
      </c>
      <c r="G1079" t="s">
        <v>1476</v>
      </c>
      <c r="H1079">
        <v>0</v>
      </c>
      <c r="I1079" t="s">
        <v>4920</v>
      </c>
      <c r="K1079" t="s">
        <v>4922</v>
      </c>
      <c r="X1079">
        <v>1</v>
      </c>
      <c r="AA1079">
        <v>1</v>
      </c>
      <c r="AG1079">
        <v>1</v>
      </c>
      <c r="AK1079">
        <v>1</v>
      </c>
      <c r="AS1079" t="s">
        <v>5281</v>
      </c>
      <c r="AT1079" t="s">
        <v>5287</v>
      </c>
      <c r="AX1079" t="s">
        <v>5304</v>
      </c>
      <c r="AY1079" t="s">
        <v>5333</v>
      </c>
      <c r="AZ1079" t="s">
        <v>5342</v>
      </c>
      <c r="BA1079" s="3" t="s">
        <v>6455</v>
      </c>
      <c r="BB1079" t="s">
        <v>10288</v>
      </c>
      <c r="BC1079">
        <v>1</v>
      </c>
      <c r="CA1079">
        <v>137531719.16868</v>
      </c>
      <c r="CB1079" t="s">
        <v>11107</v>
      </c>
      <c r="CK1079" t="s">
        <v>372</v>
      </c>
      <c r="CM1079">
        <v>1</v>
      </c>
      <c r="CN1079">
        <v>1</v>
      </c>
      <c r="CO1079">
        <v>1</v>
      </c>
      <c r="CP1079">
        <v>1</v>
      </c>
      <c r="CQ1079">
        <v>1</v>
      </c>
      <c r="DS1079">
        <v>1</v>
      </c>
      <c r="DT1079">
        <v>1</v>
      </c>
      <c r="EW1079">
        <v>1</v>
      </c>
      <c r="EX1079">
        <v>1</v>
      </c>
      <c r="GA1079" t="s">
        <v>12736</v>
      </c>
      <c r="GB1079" t="s">
        <v>12768</v>
      </c>
      <c r="GC1079">
        <v>8539784335</v>
      </c>
      <c r="GD1079" t="s">
        <v>12845</v>
      </c>
      <c r="GE1079" t="s">
        <v>13564</v>
      </c>
      <c r="GF1079">
        <v>623018957926</v>
      </c>
      <c r="GG1079" t="s">
        <v>13712</v>
      </c>
      <c r="GH1079" t="s">
        <v>13714</v>
      </c>
      <c r="GI1079" s="3" t="s">
        <v>14089</v>
      </c>
      <c r="GN1079" t="s">
        <v>15549</v>
      </c>
      <c r="GQ1079" s="3" t="s">
        <v>14712</v>
      </c>
      <c r="IL1079">
        <v>1687103390</v>
      </c>
      <c r="MG1079">
        <v>1</v>
      </c>
    </row>
    <row r="1080" spans="1:345">
      <c r="A1080">
        <v>1494</v>
      </c>
      <c r="B1080" s="2">
        <v>45087</v>
      </c>
      <c r="C1080">
        <v>1</v>
      </c>
      <c r="D1080" s="2">
        <v>45095</v>
      </c>
      <c r="E1080" t="s">
        <v>379</v>
      </c>
      <c r="F1080" s="2">
        <v>45095</v>
      </c>
      <c r="G1080" t="s">
        <v>1477</v>
      </c>
      <c r="H1080">
        <v>0</v>
      </c>
      <c r="I1080" t="s">
        <v>4920</v>
      </c>
      <c r="K1080" t="s">
        <v>5029</v>
      </c>
      <c r="X1080">
        <v>1</v>
      </c>
      <c r="AA1080">
        <v>1</v>
      </c>
      <c r="AG1080">
        <v>1</v>
      </c>
      <c r="AK1080">
        <v>1</v>
      </c>
      <c r="AS1080" t="s">
        <v>5281</v>
      </c>
      <c r="AT1080" t="s">
        <v>5295</v>
      </c>
      <c r="AX1080" t="s">
        <v>5307</v>
      </c>
      <c r="AY1080" t="s">
        <v>5333</v>
      </c>
      <c r="AZ1080" t="s">
        <v>5344</v>
      </c>
      <c r="BA1080" s="3" t="s">
        <v>6456</v>
      </c>
      <c r="BB1080" t="s">
        <v>10505</v>
      </c>
      <c r="BX1080">
        <v>1</v>
      </c>
      <c r="CB1080" t="s">
        <v>11107</v>
      </c>
      <c r="CK1080" t="s">
        <v>11991</v>
      </c>
      <c r="CM1080">
        <v>1</v>
      </c>
      <c r="CN1080">
        <v>1</v>
      </c>
      <c r="CO1080">
        <v>1</v>
      </c>
      <c r="CP1080">
        <v>1</v>
      </c>
      <c r="CQ1080">
        <v>1</v>
      </c>
      <c r="DS1080">
        <v>1</v>
      </c>
      <c r="DT1080">
        <v>1</v>
      </c>
      <c r="EW1080">
        <v>1</v>
      </c>
      <c r="EX1080">
        <v>1</v>
      </c>
      <c r="GA1080" t="s">
        <v>12735</v>
      </c>
      <c r="GB1080" t="s">
        <v>12768</v>
      </c>
      <c r="GC1080" t="s">
        <v>12858</v>
      </c>
      <c r="GD1080" t="s">
        <v>13182</v>
      </c>
      <c r="GE1080" t="s">
        <v>13629</v>
      </c>
      <c r="GI1080" s="3" t="s">
        <v>14090</v>
      </c>
      <c r="GO1080" t="s">
        <v>16137</v>
      </c>
      <c r="GQ1080" s="3" t="s">
        <v>16831</v>
      </c>
      <c r="IL1080">
        <v>1687100768</v>
      </c>
      <c r="MG1080">
        <v>1</v>
      </c>
    </row>
    <row r="1081" spans="1:345">
      <c r="A1081">
        <v>1495</v>
      </c>
      <c r="B1081" s="2">
        <v>45090</v>
      </c>
      <c r="C1081">
        <v>21</v>
      </c>
      <c r="D1081" s="2">
        <v>45095</v>
      </c>
      <c r="E1081" t="s">
        <v>353</v>
      </c>
      <c r="G1081" t="s">
        <v>1478</v>
      </c>
      <c r="H1081">
        <v>0</v>
      </c>
      <c r="I1081" t="s">
        <v>4920</v>
      </c>
      <c r="K1081" t="s">
        <v>4922</v>
      </c>
      <c r="X1081">
        <v>1</v>
      </c>
      <c r="AA1081">
        <v>1</v>
      </c>
      <c r="AG1081">
        <v>1</v>
      </c>
      <c r="AK1081">
        <v>1</v>
      </c>
      <c r="AR1081">
        <v>1</v>
      </c>
      <c r="AS1081" t="s">
        <v>5281</v>
      </c>
      <c r="AT1081" t="s">
        <v>5295</v>
      </c>
      <c r="AX1081" t="s">
        <v>5304</v>
      </c>
      <c r="AY1081" t="s">
        <v>5333</v>
      </c>
      <c r="AZ1081" t="s">
        <v>5348</v>
      </c>
      <c r="BA1081" s="3" t="s">
        <v>6457</v>
      </c>
      <c r="BB1081" t="s">
        <v>10327</v>
      </c>
      <c r="BC1081">
        <v>1</v>
      </c>
      <c r="CA1081">
        <v>5549771.168668</v>
      </c>
      <c r="CB1081" t="s">
        <v>11107</v>
      </c>
      <c r="CK1081" t="s">
        <v>11989</v>
      </c>
      <c r="CM1081">
        <v>1</v>
      </c>
      <c r="CN1081">
        <v>1</v>
      </c>
      <c r="CO1081">
        <v>1</v>
      </c>
      <c r="CP1081">
        <v>1</v>
      </c>
      <c r="CQ1081">
        <v>1</v>
      </c>
      <c r="CR1081">
        <v>1</v>
      </c>
      <c r="CS1081">
        <v>1</v>
      </c>
      <c r="CT1081">
        <v>1</v>
      </c>
      <c r="DS1081">
        <v>1</v>
      </c>
      <c r="DT1081">
        <v>1</v>
      </c>
      <c r="DU1081">
        <v>1</v>
      </c>
      <c r="DV1081">
        <v>1</v>
      </c>
      <c r="EW1081">
        <v>1</v>
      </c>
      <c r="EX1081">
        <v>1</v>
      </c>
      <c r="EY1081">
        <v>1</v>
      </c>
      <c r="EZ1081">
        <v>1</v>
      </c>
      <c r="GA1081" t="s">
        <v>12738</v>
      </c>
      <c r="GC1081" t="s">
        <v>12738</v>
      </c>
      <c r="GW1081">
        <v>1</v>
      </c>
      <c r="IL1081">
        <v>1687100898</v>
      </c>
      <c r="MG1081">
        <v>1</v>
      </c>
    </row>
    <row r="1082" spans="1:345">
      <c r="A1082">
        <v>1493</v>
      </c>
      <c r="B1082" s="2">
        <v>44668</v>
      </c>
      <c r="C1082">
        <v>12</v>
      </c>
      <c r="D1082" s="2">
        <v>45095</v>
      </c>
      <c r="E1082" t="s">
        <v>353</v>
      </c>
      <c r="F1082" s="2">
        <v>44668</v>
      </c>
      <c r="G1082" t="s">
        <v>1479</v>
      </c>
      <c r="H1082">
        <v>0</v>
      </c>
      <c r="I1082" t="s">
        <v>4920</v>
      </c>
      <c r="K1082" t="s">
        <v>4922</v>
      </c>
      <c r="X1082">
        <v>1</v>
      </c>
      <c r="AA1082">
        <v>1</v>
      </c>
      <c r="AG1082">
        <v>1</v>
      </c>
      <c r="AK1082">
        <v>1</v>
      </c>
      <c r="AS1082" t="s">
        <v>5281</v>
      </c>
      <c r="AT1082" t="s">
        <v>5285</v>
      </c>
      <c r="AX1082" t="s">
        <v>5316</v>
      </c>
      <c r="AY1082" t="s">
        <v>5333</v>
      </c>
      <c r="AZ1082" t="s">
        <v>5344</v>
      </c>
      <c r="BA1082" s="3" t="s">
        <v>6458</v>
      </c>
      <c r="BB1082" t="s">
        <v>10347</v>
      </c>
      <c r="BC1082">
        <v>1</v>
      </c>
      <c r="BX1082">
        <v>1</v>
      </c>
      <c r="CA1082">
        <v>1833904746.1687</v>
      </c>
      <c r="CM1082">
        <v>1</v>
      </c>
      <c r="CN1082">
        <v>1</v>
      </c>
      <c r="CO1082">
        <v>1</v>
      </c>
      <c r="CP1082">
        <v>1</v>
      </c>
      <c r="CQ1082">
        <v>1</v>
      </c>
      <c r="DS1082">
        <v>1</v>
      </c>
      <c r="DT1082">
        <v>1</v>
      </c>
      <c r="EW1082">
        <v>1</v>
      </c>
      <c r="EX1082">
        <v>1</v>
      </c>
      <c r="GA1082" t="s">
        <v>12736</v>
      </c>
      <c r="GB1082" t="s">
        <v>12768</v>
      </c>
      <c r="GC1082">
        <v>8171536466</v>
      </c>
      <c r="GD1082" t="s">
        <v>13183</v>
      </c>
      <c r="GE1082" t="s">
        <v>13564</v>
      </c>
      <c r="IL1082">
        <v>1687098550</v>
      </c>
      <c r="MG1082">
        <v>1</v>
      </c>
    </row>
    <row r="1083" spans="1:345">
      <c r="A1083">
        <v>1496</v>
      </c>
      <c r="B1083" s="2">
        <v>45091</v>
      </c>
      <c r="C1083">
        <v>21</v>
      </c>
      <c r="D1083" s="2">
        <v>45095</v>
      </c>
      <c r="E1083" t="s">
        <v>353</v>
      </c>
      <c r="F1083" s="2">
        <v>45095</v>
      </c>
      <c r="G1083" t="s">
        <v>1480</v>
      </c>
      <c r="H1083">
        <v>0</v>
      </c>
      <c r="I1083" t="s">
        <v>4920</v>
      </c>
      <c r="K1083" t="s">
        <v>4922</v>
      </c>
      <c r="X1083">
        <v>1</v>
      </c>
      <c r="AA1083">
        <v>1</v>
      </c>
      <c r="AG1083">
        <v>1</v>
      </c>
      <c r="AK1083">
        <v>1</v>
      </c>
      <c r="AS1083" t="s">
        <v>5281</v>
      </c>
      <c r="AT1083" t="s">
        <v>5287</v>
      </c>
      <c r="AX1083" t="s">
        <v>5305</v>
      </c>
      <c r="AY1083" t="s">
        <v>5333</v>
      </c>
      <c r="AZ1083" t="s">
        <v>5344</v>
      </c>
      <c r="BA1083" s="3" t="s">
        <v>6459</v>
      </c>
      <c r="BB1083" t="s">
        <v>10311</v>
      </c>
      <c r="BC1083">
        <v>1</v>
      </c>
      <c r="BX1083">
        <v>1</v>
      </c>
      <c r="CA1083">
        <v>2115097065.1687</v>
      </c>
      <c r="CB1083" t="s">
        <v>11107</v>
      </c>
      <c r="CK1083" t="s">
        <v>372</v>
      </c>
      <c r="CM1083">
        <v>1</v>
      </c>
      <c r="CN1083">
        <v>1</v>
      </c>
      <c r="CO1083">
        <v>1</v>
      </c>
      <c r="CP1083">
        <v>1</v>
      </c>
      <c r="CQ1083">
        <v>1</v>
      </c>
      <c r="DS1083">
        <v>1</v>
      </c>
      <c r="DT1083">
        <v>1</v>
      </c>
      <c r="EW1083">
        <v>1</v>
      </c>
      <c r="EX1083">
        <v>1</v>
      </c>
      <c r="GA1083" t="s">
        <v>12740</v>
      </c>
      <c r="GB1083" t="s">
        <v>12771</v>
      </c>
      <c r="GC1083" t="s">
        <v>12781</v>
      </c>
      <c r="IL1083">
        <v>1687097040</v>
      </c>
      <c r="MG1083">
        <v>1</v>
      </c>
    </row>
    <row r="1084" spans="1:345">
      <c r="A1084">
        <v>1497</v>
      </c>
      <c r="B1084" s="2">
        <v>45095</v>
      </c>
      <c r="C1084">
        <v>17</v>
      </c>
      <c r="D1084" s="2">
        <v>45095</v>
      </c>
      <c r="E1084" t="s">
        <v>413</v>
      </c>
      <c r="F1084" s="2">
        <v>45095</v>
      </c>
      <c r="G1084" t="s">
        <v>1481</v>
      </c>
      <c r="H1084">
        <v>0</v>
      </c>
      <c r="I1084" t="s">
        <v>4920</v>
      </c>
      <c r="K1084" t="s">
        <v>4922</v>
      </c>
      <c r="X1084">
        <v>1</v>
      </c>
      <c r="AA1084">
        <v>1</v>
      </c>
      <c r="AG1084">
        <v>1</v>
      </c>
      <c r="AK1084">
        <v>1</v>
      </c>
      <c r="AS1084" t="s">
        <v>5281</v>
      </c>
      <c r="AT1084" t="s">
        <v>5292</v>
      </c>
      <c r="AX1084" t="s">
        <v>5305</v>
      </c>
      <c r="AY1084" t="s">
        <v>5333</v>
      </c>
      <c r="AZ1084" t="s">
        <v>5344</v>
      </c>
      <c r="BA1084" s="3" t="s">
        <v>6460</v>
      </c>
      <c r="BB1084" t="s">
        <v>10278</v>
      </c>
      <c r="BC1084">
        <v>1</v>
      </c>
      <c r="BX1084">
        <v>1</v>
      </c>
      <c r="CA1084">
        <v>1598168040.1687</v>
      </c>
      <c r="CB1084" t="s">
        <v>11107</v>
      </c>
      <c r="CK1084" t="s">
        <v>372</v>
      </c>
      <c r="CM1084">
        <v>1</v>
      </c>
      <c r="CN1084">
        <v>1</v>
      </c>
      <c r="CO1084">
        <v>1</v>
      </c>
      <c r="CP1084">
        <v>1</v>
      </c>
      <c r="CQ1084">
        <v>1</v>
      </c>
      <c r="DS1084">
        <v>1</v>
      </c>
      <c r="DT1084">
        <v>1</v>
      </c>
      <c r="EW1084">
        <v>1</v>
      </c>
      <c r="EX1084">
        <v>1</v>
      </c>
      <c r="GA1084" t="s">
        <v>12736</v>
      </c>
      <c r="GB1084" t="s">
        <v>12768</v>
      </c>
      <c r="GC1084">
        <v>8539784335</v>
      </c>
      <c r="GD1084" t="s">
        <v>12923</v>
      </c>
      <c r="GE1084" t="s">
        <v>13564</v>
      </c>
      <c r="IL1084">
        <v>1687097052</v>
      </c>
      <c r="MG1084">
        <v>1</v>
      </c>
    </row>
    <row r="1085" spans="1:345">
      <c r="A1085">
        <v>1504</v>
      </c>
      <c r="B1085" s="2">
        <v>45095</v>
      </c>
      <c r="C1085">
        <v>16</v>
      </c>
      <c r="D1085" s="2">
        <v>45095</v>
      </c>
      <c r="E1085" t="s">
        <v>352</v>
      </c>
      <c r="F1085" s="2">
        <v>45095</v>
      </c>
      <c r="G1085" t="s">
        <v>1482</v>
      </c>
      <c r="H1085">
        <v>0</v>
      </c>
      <c r="I1085" t="s">
        <v>4921</v>
      </c>
      <c r="AS1085" t="s">
        <v>5281</v>
      </c>
      <c r="AT1085" t="s">
        <v>5297</v>
      </c>
      <c r="AX1085" t="s">
        <v>5308</v>
      </c>
      <c r="AY1085" t="s">
        <v>5333</v>
      </c>
      <c r="AZ1085" t="s">
        <v>5344</v>
      </c>
      <c r="BA1085" s="3" t="s">
        <v>6461</v>
      </c>
      <c r="BB1085" t="s">
        <v>345</v>
      </c>
      <c r="CM1085">
        <v>1</v>
      </c>
      <c r="IL1085">
        <v>1687093468</v>
      </c>
      <c r="MG1085">
        <v>1</v>
      </c>
    </row>
    <row r="1086" spans="1:345">
      <c r="A1086">
        <v>1505</v>
      </c>
      <c r="B1086" s="2">
        <v>45091</v>
      </c>
      <c r="C1086">
        <v>0</v>
      </c>
      <c r="D1086" s="2">
        <v>45095</v>
      </c>
      <c r="E1086" t="s">
        <v>347</v>
      </c>
      <c r="G1086" t="s">
        <v>1483</v>
      </c>
      <c r="H1086">
        <v>0</v>
      </c>
      <c r="I1086" t="s">
        <v>4920</v>
      </c>
      <c r="K1086" t="s">
        <v>4923</v>
      </c>
      <c r="X1086">
        <v>1</v>
      </c>
      <c r="AA1086">
        <v>1</v>
      </c>
      <c r="AG1086">
        <v>1</v>
      </c>
      <c r="AK1086">
        <v>1</v>
      </c>
      <c r="AR1086">
        <v>1</v>
      </c>
      <c r="AS1086" t="s">
        <v>5281</v>
      </c>
      <c r="AT1086" t="s">
        <v>5283</v>
      </c>
      <c r="AX1086" t="s">
        <v>5304</v>
      </c>
      <c r="AY1086" t="s">
        <v>5333</v>
      </c>
      <c r="AZ1086" t="s">
        <v>5346</v>
      </c>
      <c r="BA1086" s="3" t="s">
        <v>6462</v>
      </c>
      <c r="BB1086" t="s">
        <v>10275</v>
      </c>
      <c r="BS1086" s="2">
        <v>45092</v>
      </c>
      <c r="CB1086" t="s">
        <v>11107</v>
      </c>
      <c r="CC1086">
        <v>1</v>
      </c>
      <c r="CK1086" t="s">
        <v>12008</v>
      </c>
      <c r="CM1086">
        <v>1</v>
      </c>
      <c r="CN1086">
        <v>1</v>
      </c>
      <c r="CO1086">
        <v>1</v>
      </c>
      <c r="CP1086">
        <v>1</v>
      </c>
      <c r="CQ1086">
        <v>1</v>
      </c>
      <c r="CR1086">
        <v>1</v>
      </c>
      <c r="CS1086">
        <v>1</v>
      </c>
      <c r="CT1086">
        <v>1</v>
      </c>
      <c r="DS1086">
        <v>1</v>
      </c>
      <c r="DT1086">
        <v>1</v>
      </c>
      <c r="DU1086">
        <v>1</v>
      </c>
      <c r="DV1086">
        <v>1</v>
      </c>
      <c r="EW1086">
        <v>1</v>
      </c>
      <c r="EX1086">
        <v>1</v>
      </c>
      <c r="EY1086">
        <v>1</v>
      </c>
      <c r="EZ1086">
        <v>1</v>
      </c>
      <c r="GA1086" t="s">
        <v>12736</v>
      </c>
      <c r="GB1086" t="s">
        <v>12768</v>
      </c>
      <c r="GC1086">
        <v>8539784335</v>
      </c>
      <c r="GD1086" t="s">
        <v>12923</v>
      </c>
      <c r="GE1086" t="s">
        <v>13564</v>
      </c>
      <c r="GF1086">
        <v>623018957887</v>
      </c>
      <c r="GG1086" t="s">
        <v>13712</v>
      </c>
      <c r="GH1086" t="s">
        <v>13714</v>
      </c>
      <c r="GI1086" s="3" t="s">
        <v>14091</v>
      </c>
      <c r="GN1086" t="s">
        <v>15550</v>
      </c>
      <c r="GQ1086" s="3" t="s">
        <v>14712</v>
      </c>
      <c r="GX1086">
        <v>1</v>
      </c>
      <c r="IL1086">
        <v>1687093571</v>
      </c>
      <c r="MG1086">
        <v>1</v>
      </c>
    </row>
    <row r="1087" spans="1:345">
      <c r="A1087">
        <v>1498</v>
      </c>
      <c r="B1087" s="2">
        <v>45066</v>
      </c>
      <c r="C1087">
        <v>23</v>
      </c>
      <c r="D1087" s="2">
        <v>45095</v>
      </c>
      <c r="E1087" t="s">
        <v>378</v>
      </c>
      <c r="F1087" s="2">
        <v>45095</v>
      </c>
      <c r="G1087" t="s">
        <v>1484</v>
      </c>
      <c r="H1087">
        <v>0</v>
      </c>
      <c r="I1087" t="s">
        <v>4920</v>
      </c>
      <c r="K1087" t="s">
        <v>4930</v>
      </c>
      <c r="X1087">
        <v>1</v>
      </c>
      <c r="AA1087">
        <v>1</v>
      </c>
      <c r="AG1087">
        <v>1</v>
      </c>
      <c r="AK1087">
        <v>1</v>
      </c>
      <c r="AS1087" t="s">
        <v>5281</v>
      </c>
      <c r="AT1087" t="s">
        <v>5295</v>
      </c>
      <c r="AX1087" t="s">
        <v>5307</v>
      </c>
      <c r="AY1087" t="s">
        <v>5333</v>
      </c>
      <c r="AZ1087" t="s">
        <v>5344</v>
      </c>
      <c r="BA1087" s="3" t="s">
        <v>6463</v>
      </c>
      <c r="BB1087" t="s">
        <v>10292</v>
      </c>
      <c r="BX1087">
        <v>1</v>
      </c>
      <c r="CB1087" t="s">
        <v>11107</v>
      </c>
      <c r="CK1087" t="s">
        <v>372</v>
      </c>
      <c r="CM1087">
        <v>1</v>
      </c>
      <c r="CN1087">
        <v>1</v>
      </c>
      <c r="CO1087">
        <v>1</v>
      </c>
      <c r="CP1087">
        <v>1</v>
      </c>
      <c r="CQ1087">
        <v>1</v>
      </c>
      <c r="CR1087">
        <v>1</v>
      </c>
      <c r="CS1087">
        <v>1</v>
      </c>
      <c r="CT1087">
        <v>1</v>
      </c>
      <c r="DS1087">
        <v>1</v>
      </c>
      <c r="DT1087">
        <v>1</v>
      </c>
      <c r="DU1087">
        <v>1</v>
      </c>
      <c r="DV1087">
        <v>1</v>
      </c>
      <c r="EW1087">
        <v>1</v>
      </c>
      <c r="EX1087">
        <v>1</v>
      </c>
      <c r="EY1087">
        <v>1</v>
      </c>
      <c r="EZ1087">
        <v>1</v>
      </c>
      <c r="GA1087" t="s">
        <v>12735</v>
      </c>
      <c r="GB1087" t="s">
        <v>12768</v>
      </c>
      <c r="GC1087" t="s">
        <v>12816</v>
      </c>
      <c r="GD1087" t="s">
        <v>12928</v>
      </c>
      <c r="GE1087" t="s">
        <v>13593</v>
      </c>
      <c r="GI1087" s="3" t="s">
        <v>14092</v>
      </c>
      <c r="GO1087" t="s">
        <v>16138</v>
      </c>
      <c r="GQ1087" s="3" t="s">
        <v>13724</v>
      </c>
      <c r="IL1087">
        <v>1687091597</v>
      </c>
      <c r="MG1087">
        <v>1</v>
      </c>
    </row>
    <row r="1088" spans="1:345">
      <c r="A1088">
        <v>1499</v>
      </c>
      <c r="B1088" s="2">
        <v>45082</v>
      </c>
      <c r="C1088">
        <v>11</v>
      </c>
      <c r="D1088" s="2">
        <v>45095</v>
      </c>
      <c r="E1088" t="s">
        <v>353</v>
      </c>
      <c r="F1088" s="2">
        <v>45095</v>
      </c>
      <c r="G1088" t="s">
        <v>1485</v>
      </c>
      <c r="H1088">
        <v>0</v>
      </c>
      <c r="I1088" t="s">
        <v>4920</v>
      </c>
      <c r="K1088" t="s">
        <v>5052</v>
      </c>
      <c r="X1088">
        <v>1</v>
      </c>
      <c r="AA1088">
        <v>1</v>
      </c>
      <c r="AG1088">
        <v>1</v>
      </c>
      <c r="AK1088">
        <v>1</v>
      </c>
      <c r="AS1088" t="s">
        <v>5281</v>
      </c>
      <c r="AT1088" t="s">
        <v>5295</v>
      </c>
      <c r="AX1088" t="s">
        <v>5312</v>
      </c>
      <c r="AY1088" t="s">
        <v>5333</v>
      </c>
      <c r="AZ1088" t="s">
        <v>5344</v>
      </c>
      <c r="BA1088" s="3" t="s">
        <v>6464</v>
      </c>
      <c r="BB1088" t="s">
        <v>10569</v>
      </c>
      <c r="BX1088">
        <v>1</v>
      </c>
      <c r="CB1088" t="s">
        <v>11107</v>
      </c>
      <c r="CK1088" t="s">
        <v>11989</v>
      </c>
      <c r="CM1088">
        <v>1</v>
      </c>
      <c r="CN1088">
        <v>1</v>
      </c>
      <c r="CO1088">
        <v>1</v>
      </c>
      <c r="CP1088">
        <v>1</v>
      </c>
      <c r="CQ1088">
        <v>1</v>
      </c>
      <c r="CR1088">
        <v>1</v>
      </c>
      <c r="CS1088">
        <v>1</v>
      </c>
      <c r="CT1088">
        <v>1</v>
      </c>
      <c r="DS1088">
        <v>1</v>
      </c>
      <c r="DT1088">
        <v>1</v>
      </c>
      <c r="DU1088">
        <v>1</v>
      </c>
      <c r="DV1088">
        <v>1</v>
      </c>
      <c r="EW1088">
        <v>1</v>
      </c>
      <c r="EX1088">
        <v>1</v>
      </c>
      <c r="EY1088">
        <v>1</v>
      </c>
      <c r="EZ1088">
        <v>1</v>
      </c>
      <c r="GA1088" t="s">
        <v>12735</v>
      </c>
      <c r="GB1088" t="s">
        <v>12768</v>
      </c>
      <c r="GC1088" t="s">
        <v>12818</v>
      </c>
      <c r="GD1088" t="s">
        <v>12922</v>
      </c>
      <c r="GE1088" t="s">
        <v>13577</v>
      </c>
      <c r="GI1088" s="3" t="s">
        <v>14093</v>
      </c>
      <c r="GO1088" t="s">
        <v>16139</v>
      </c>
      <c r="GQ1088" s="3" t="s">
        <v>14844</v>
      </c>
      <c r="IL1088">
        <v>1687091877</v>
      </c>
      <c r="MG1088">
        <v>1</v>
      </c>
    </row>
    <row r="1089" spans="1:345">
      <c r="A1089">
        <v>1500</v>
      </c>
      <c r="B1089" s="2">
        <v>45046</v>
      </c>
      <c r="C1089">
        <v>19</v>
      </c>
      <c r="D1089" s="2">
        <v>45095</v>
      </c>
      <c r="E1089" t="s">
        <v>347</v>
      </c>
      <c r="G1089" t="s">
        <v>1486</v>
      </c>
      <c r="H1089">
        <v>21185</v>
      </c>
      <c r="I1089" t="s">
        <v>4920</v>
      </c>
      <c r="K1089" t="s">
        <v>5031</v>
      </c>
      <c r="X1089">
        <v>1</v>
      </c>
      <c r="AA1089">
        <v>1</v>
      </c>
      <c r="AG1089">
        <v>1</v>
      </c>
      <c r="AK1089">
        <v>1</v>
      </c>
      <c r="AR1089">
        <v>1</v>
      </c>
      <c r="AS1089" t="s">
        <v>5281</v>
      </c>
      <c r="AT1089" t="s">
        <v>5292</v>
      </c>
      <c r="AX1089" t="s">
        <v>5304</v>
      </c>
      <c r="AY1089" t="s">
        <v>5333</v>
      </c>
      <c r="AZ1089" t="s">
        <v>5345</v>
      </c>
      <c r="BA1089" s="3" t="s">
        <v>6465</v>
      </c>
      <c r="BB1089" t="s">
        <v>10510</v>
      </c>
      <c r="BK1089">
        <v>14</v>
      </c>
      <c r="BO1089" t="s">
        <v>5302</v>
      </c>
      <c r="BR1089" s="2">
        <v>45063</v>
      </c>
      <c r="BS1089" s="2">
        <v>45049</v>
      </c>
      <c r="BV1089">
        <v>7</v>
      </c>
      <c r="BY1089" t="s">
        <v>11105</v>
      </c>
      <c r="CB1089" t="s">
        <v>11107</v>
      </c>
      <c r="CC1089">
        <v>1</v>
      </c>
      <c r="CH1089" s="3" t="s">
        <v>11502</v>
      </c>
      <c r="CK1089" t="s">
        <v>372</v>
      </c>
      <c r="CL1089" t="s">
        <v>12210</v>
      </c>
      <c r="CM1089">
        <v>1</v>
      </c>
      <c r="CN1089">
        <v>1</v>
      </c>
      <c r="CO1089">
        <v>1</v>
      </c>
      <c r="CP1089">
        <v>1</v>
      </c>
      <c r="CQ1089">
        <v>1</v>
      </c>
      <c r="CR1089">
        <v>1</v>
      </c>
      <c r="CS1089">
        <v>1</v>
      </c>
      <c r="CT1089">
        <v>1</v>
      </c>
      <c r="CU1089">
        <v>1</v>
      </c>
      <c r="CV1089">
        <v>1</v>
      </c>
      <c r="CW1089">
        <v>1</v>
      </c>
      <c r="DC1089">
        <v>21185</v>
      </c>
      <c r="DD1089">
        <v>21185</v>
      </c>
      <c r="DE1089">
        <v>21185</v>
      </c>
      <c r="DF1089">
        <v>21185</v>
      </c>
      <c r="DG1089">
        <v>21185</v>
      </c>
      <c r="DH1089">
        <v>21185</v>
      </c>
      <c r="DI1089">
        <v>21185</v>
      </c>
      <c r="DJ1089">
        <v>21185</v>
      </c>
      <c r="DK1089">
        <v>21185</v>
      </c>
      <c r="DL1089">
        <v>21185</v>
      </c>
      <c r="DM1089">
        <v>21185</v>
      </c>
      <c r="DS1089">
        <v>1</v>
      </c>
      <c r="DT1089">
        <v>1</v>
      </c>
      <c r="DU1089">
        <v>1</v>
      </c>
      <c r="DV1089">
        <v>1</v>
      </c>
      <c r="DW1089">
        <v>1</v>
      </c>
      <c r="DX1089">
        <v>1</v>
      </c>
      <c r="DY1089">
        <v>1</v>
      </c>
      <c r="DZ1089">
        <v>1</v>
      </c>
      <c r="EA1089">
        <v>1</v>
      </c>
      <c r="EH1089">
        <v>21185</v>
      </c>
      <c r="EI1089">
        <v>21185</v>
      </c>
      <c r="EJ1089">
        <v>21185</v>
      </c>
      <c r="EK1089">
        <v>21185</v>
      </c>
      <c r="EL1089">
        <v>21185</v>
      </c>
      <c r="EM1089">
        <v>21185</v>
      </c>
      <c r="EN1089">
        <v>21185</v>
      </c>
      <c r="EO1089">
        <v>21185</v>
      </c>
      <c r="EP1089">
        <v>21185</v>
      </c>
      <c r="EW1089">
        <v>1</v>
      </c>
      <c r="EX1089">
        <v>1</v>
      </c>
      <c r="EY1089">
        <v>1</v>
      </c>
      <c r="EZ1089">
        <v>1</v>
      </c>
      <c r="FA1089">
        <v>1</v>
      </c>
      <c r="FB1089">
        <v>1</v>
      </c>
      <c r="FC1089">
        <v>1</v>
      </c>
      <c r="FD1089">
        <v>1</v>
      </c>
      <c r="FE1089">
        <v>1</v>
      </c>
      <c r="FL1089">
        <v>21185</v>
      </c>
      <c r="FM1089">
        <v>21185</v>
      </c>
      <c r="FN1089">
        <v>21185</v>
      </c>
      <c r="FO1089">
        <v>21185</v>
      </c>
      <c r="FP1089">
        <v>21185</v>
      </c>
      <c r="FQ1089">
        <v>21185</v>
      </c>
      <c r="FR1089">
        <v>21185</v>
      </c>
      <c r="FS1089">
        <v>21185</v>
      </c>
      <c r="FT1089">
        <v>21185</v>
      </c>
      <c r="GA1089" t="s">
        <v>12736</v>
      </c>
      <c r="GB1089" t="s">
        <v>12768</v>
      </c>
      <c r="GC1089">
        <v>8539784335</v>
      </c>
      <c r="GD1089" t="s">
        <v>12965</v>
      </c>
      <c r="GE1089" t="s">
        <v>13564</v>
      </c>
      <c r="GF1089">
        <v>623018957905</v>
      </c>
      <c r="GG1089" t="s">
        <v>13712</v>
      </c>
      <c r="GH1089" t="s">
        <v>13716</v>
      </c>
      <c r="GI1089" s="3" t="s">
        <v>14094</v>
      </c>
      <c r="GN1089" t="s">
        <v>15551</v>
      </c>
      <c r="GQ1089" s="3" t="s">
        <v>14712</v>
      </c>
      <c r="GY1089">
        <v>1</v>
      </c>
      <c r="HB1089">
        <v>1</v>
      </c>
      <c r="IL1089">
        <v>1687091911</v>
      </c>
      <c r="IN1089">
        <v>21185</v>
      </c>
      <c r="IP1089">
        <v>21185</v>
      </c>
      <c r="IR1089">
        <v>21185</v>
      </c>
      <c r="IT1089">
        <v>21185</v>
      </c>
      <c r="IV1089">
        <v>21185</v>
      </c>
      <c r="IX1089">
        <v>21185</v>
      </c>
      <c r="IZ1089">
        <v>21185</v>
      </c>
      <c r="JB1089">
        <v>21185</v>
      </c>
      <c r="JD1089">
        <v>21185</v>
      </c>
      <c r="JF1089">
        <v>21185</v>
      </c>
      <c r="JG1089">
        <v>2542.2</v>
      </c>
      <c r="JH1089">
        <v>23727.2</v>
      </c>
      <c r="JZ1089">
        <v>21185</v>
      </c>
      <c r="KB1089">
        <v>21185</v>
      </c>
      <c r="KD1089">
        <v>21185</v>
      </c>
      <c r="KF1089">
        <v>21185</v>
      </c>
      <c r="KH1089">
        <v>21185</v>
      </c>
      <c r="KJ1089">
        <v>21185</v>
      </c>
      <c r="KL1089">
        <v>21185</v>
      </c>
      <c r="KN1089">
        <v>21185</v>
      </c>
      <c r="KP1089">
        <v>21185</v>
      </c>
      <c r="LD1089">
        <v>21185</v>
      </c>
      <c r="LF1089">
        <v>21185</v>
      </c>
      <c r="LH1089">
        <v>21185</v>
      </c>
      <c r="LJ1089">
        <v>21185</v>
      </c>
      <c r="LL1089">
        <v>21185</v>
      </c>
      <c r="LN1089">
        <v>21185</v>
      </c>
      <c r="LP1089">
        <v>21185</v>
      </c>
      <c r="LR1089">
        <v>21185</v>
      </c>
      <c r="LT1089">
        <v>21185</v>
      </c>
      <c r="MG1089">
        <v>1</v>
      </c>
    </row>
    <row r="1090" spans="1:345">
      <c r="A1090">
        <v>1501</v>
      </c>
      <c r="B1090" s="2">
        <v>45047</v>
      </c>
      <c r="C1090">
        <v>23</v>
      </c>
      <c r="D1090" s="2">
        <v>45095</v>
      </c>
      <c r="E1090" t="s">
        <v>376</v>
      </c>
      <c r="G1090" t="s">
        <v>1487</v>
      </c>
      <c r="H1090">
        <v>0</v>
      </c>
      <c r="I1090" t="s">
        <v>4920</v>
      </c>
      <c r="K1090" t="s">
        <v>4991</v>
      </c>
      <c r="X1090">
        <v>1</v>
      </c>
      <c r="AA1090">
        <v>1</v>
      </c>
      <c r="AG1090">
        <v>1</v>
      </c>
      <c r="AK1090">
        <v>1</v>
      </c>
      <c r="AR1090">
        <v>1</v>
      </c>
      <c r="AS1090" t="s">
        <v>5281</v>
      </c>
      <c r="AT1090" t="s">
        <v>5295</v>
      </c>
      <c r="AX1090" t="s">
        <v>5304</v>
      </c>
      <c r="AY1090" t="s">
        <v>5333</v>
      </c>
      <c r="AZ1090" t="s">
        <v>5346</v>
      </c>
      <c r="BA1090" s="3" t="s">
        <v>6466</v>
      </c>
      <c r="BB1090" t="s">
        <v>10419</v>
      </c>
      <c r="BS1090" s="2">
        <v>45089</v>
      </c>
      <c r="CB1090" t="s">
        <v>11107</v>
      </c>
      <c r="CK1090" t="s">
        <v>11993</v>
      </c>
      <c r="CM1090">
        <v>1</v>
      </c>
      <c r="CN1090">
        <v>1</v>
      </c>
      <c r="CO1090">
        <v>1</v>
      </c>
      <c r="CP1090">
        <v>1</v>
      </c>
      <c r="CQ1090">
        <v>1</v>
      </c>
      <c r="CR1090">
        <v>1</v>
      </c>
      <c r="CS1090">
        <v>1</v>
      </c>
      <c r="CT1090">
        <v>1</v>
      </c>
      <c r="DS1090">
        <v>1</v>
      </c>
      <c r="DT1090">
        <v>1</v>
      </c>
      <c r="DU1090">
        <v>1</v>
      </c>
      <c r="DV1090">
        <v>1</v>
      </c>
      <c r="EW1090">
        <v>1</v>
      </c>
      <c r="EX1090">
        <v>1</v>
      </c>
      <c r="EY1090">
        <v>1</v>
      </c>
      <c r="EZ1090">
        <v>1</v>
      </c>
      <c r="GA1090" t="s">
        <v>12735</v>
      </c>
      <c r="GB1090" t="s">
        <v>12768</v>
      </c>
      <c r="GC1090" t="s">
        <v>12816</v>
      </c>
      <c r="GD1090" t="s">
        <v>12928</v>
      </c>
      <c r="GE1090" t="s">
        <v>13578</v>
      </c>
      <c r="GI1090" s="3" t="s">
        <v>14095</v>
      </c>
      <c r="GO1090" t="s">
        <v>16140</v>
      </c>
      <c r="GQ1090" s="3" t="s">
        <v>13724</v>
      </c>
      <c r="GX1090">
        <v>1</v>
      </c>
      <c r="IL1090">
        <v>1687092176</v>
      </c>
      <c r="MG1090">
        <v>1</v>
      </c>
    </row>
    <row r="1091" spans="1:345">
      <c r="A1091">
        <v>1502</v>
      </c>
      <c r="B1091" s="2">
        <v>45095</v>
      </c>
      <c r="C1091">
        <v>15</v>
      </c>
      <c r="D1091" s="2">
        <v>45095</v>
      </c>
      <c r="E1091" t="s">
        <v>349</v>
      </c>
      <c r="G1091" t="s">
        <v>474</v>
      </c>
      <c r="H1091">
        <v>0</v>
      </c>
      <c r="I1091" t="s">
        <v>4920</v>
      </c>
      <c r="K1091" t="s">
        <v>4922</v>
      </c>
      <c r="X1091">
        <v>1</v>
      </c>
      <c r="AA1091">
        <v>1</v>
      </c>
      <c r="AG1091">
        <v>1</v>
      </c>
      <c r="AK1091">
        <v>1</v>
      </c>
      <c r="AR1091">
        <v>1</v>
      </c>
      <c r="AS1091" t="s">
        <v>5281</v>
      </c>
      <c r="AT1091" t="s">
        <v>5283</v>
      </c>
      <c r="AX1091" t="s">
        <v>5304</v>
      </c>
      <c r="AY1091" t="s">
        <v>5333</v>
      </c>
      <c r="AZ1091" t="s">
        <v>5348</v>
      </c>
      <c r="BA1091" s="3" t="s">
        <v>6467</v>
      </c>
      <c r="BB1091" t="s">
        <v>10278</v>
      </c>
      <c r="BC1091">
        <v>1</v>
      </c>
      <c r="CA1091">
        <v>1105819588.1687</v>
      </c>
      <c r="CB1091" t="s">
        <v>11107</v>
      </c>
      <c r="CK1091" t="s">
        <v>372</v>
      </c>
      <c r="CL1091" t="s">
        <v>12211</v>
      </c>
      <c r="CM1091">
        <v>1</v>
      </c>
      <c r="CN1091">
        <v>1</v>
      </c>
      <c r="CO1091">
        <v>1</v>
      </c>
      <c r="CP1091">
        <v>1</v>
      </c>
      <c r="CQ1091">
        <v>1</v>
      </c>
      <c r="CR1091">
        <v>1</v>
      </c>
      <c r="CS1091">
        <v>1</v>
      </c>
      <c r="CT1091">
        <v>1</v>
      </c>
      <c r="DS1091">
        <v>1</v>
      </c>
      <c r="DT1091">
        <v>1</v>
      </c>
      <c r="DU1091">
        <v>1</v>
      </c>
      <c r="DV1091">
        <v>1</v>
      </c>
      <c r="EW1091">
        <v>1</v>
      </c>
      <c r="EX1091">
        <v>1</v>
      </c>
      <c r="EY1091">
        <v>1</v>
      </c>
      <c r="EZ1091">
        <v>1</v>
      </c>
      <c r="GA1091" t="s">
        <v>12736</v>
      </c>
      <c r="GB1091" t="s">
        <v>12768</v>
      </c>
      <c r="GC1091">
        <v>8171536466</v>
      </c>
      <c r="GD1091" t="s">
        <v>13184</v>
      </c>
      <c r="GE1091" t="s">
        <v>13564</v>
      </c>
      <c r="GW1091">
        <v>1</v>
      </c>
      <c r="IL1091">
        <v>1687092262</v>
      </c>
      <c r="MG1091">
        <v>1</v>
      </c>
    </row>
    <row r="1092" spans="1:345">
      <c r="A1092">
        <v>1503</v>
      </c>
      <c r="B1092" s="2">
        <v>44777</v>
      </c>
      <c r="C1092">
        <v>17</v>
      </c>
      <c r="D1092" s="2">
        <v>45095</v>
      </c>
      <c r="G1092" t="s">
        <v>1488</v>
      </c>
      <c r="H1092">
        <v>14000</v>
      </c>
      <c r="I1092" t="s">
        <v>4920</v>
      </c>
      <c r="X1092">
        <v>1</v>
      </c>
      <c r="AA1092">
        <v>1</v>
      </c>
      <c r="AG1092">
        <v>1</v>
      </c>
      <c r="AK1092">
        <v>1</v>
      </c>
      <c r="AS1092" t="s">
        <v>5281</v>
      </c>
      <c r="AT1092" t="s">
        <v>5292</v>
      </c>
      <c r="AX1092" t="s">
        <v>5304</v>
      </c>
      <c r="AY1092" t="s">
        <v>5335</v>
      </c>
      <c r="AZ1092" t="s">
        <v>5364</v>
      </c>
      <c r="BA1092" s="3" t="s">
        <v>6468</v>
      </c>
      <c r="BI1092">
        <v>1</v>
      </c>
      <c r="BN1092" t="s">
        <v>11088</v>
      </c>
      <c r="BO1092" t="s">
        <v>5302</v>
      </c>
      <c r="BQ1092" s="2">
        <v>45157</v>
      </c>
      <c r="BR1092" s="2">
        <v>45064</v>
      </c>
      <c r="BU1092" s="2">
        <v>45163</v>
      </c>
      <c r="BV1092">
        <v>5</v>
      </c>
      <c r="BY1092" t="s">
        <v>11098</v>
      </c>
      <c r="CH1092" s="3" t="s">
        <v>11503</v>
      </c>
      <c r="CK1092" t="s">
        <v>372</v>
      </c>
      <c r="CM1092">
        <v>1</v>
      </c>
      <c r="CN1092">
        <v>1</v>
      </c>
      <c r="CO1092">
        <v>1</v>
      </c>
      <c r="CP1092">
        <v>1</v>
      </c>
      <c r="CQ1092">
        <v>1</v>
      </c>
      <c r="CR1092">
        <v>1</v>
      </c>
      <c r="CS1092">
        <v>1</v>
      </c>
      <c r="CT1092">
        <v>1</v>
      </c>
      <c r="CU1092">
        <v>1</v>
      </c>
      <c r="CV1092">
        <v>1</v>
      </c>
      <c r="CW1092">
        <v>1</v>
      </c>
      <c r="CX1092">
        <v>1</v>
      </c>
      <c r="DC1092">
        <v>14000</v>
      </c>
      <c r="DD1092">
        <v>14000</v>
      </c>
      <c r="DE1092">
        <v>14000</v>
      </c>
      <c r="DF1092">
        <v>14000</v>
      </c>
      <c r="DG1092">
        <v>14000</v>
      </c>
      <c r="DH1092">
        <v>14000</v>
      </c>
      <c r="DI1092">
        <v>14000</v>
      </c>
      <c r="DJ1092">
        <v>14000</v>
      </c>
      <c r="DK1092">
        <v>14000</v>
      </c>
      <c r="DL1092">
        <v>14000</v>
      </c>
      <c r="DM1092">
        <v>14000</v>
      </c>
      <c r="DN1092">
        <v>14000</v>
      </c>
      <c r="DS1092">
        <v>1</v>
      </c>
      <c r="DT1092">
        <v>1</v>
      </c>
      <c r="DU1092">
        <v>1</v>
      </c>
      <c r="DV1092">
        <v>1</v>
      </c>
      <c r="DW1092">
        <v>1</v>
      </c>
      <c r="DX1092">
        <v>1</v>
      </c>
      <c r="DY1092">
        <v>1</v>
      </c>
      <c r="DZ1092">
        <v>1</v>
      </c>
      <c r="EA1092">
        <v>1</v>
      </c>
      <c r="EB1092">
        <v>1</v>
      </c>
      <c r="EC1092">
        <v>1</v>
      </c>
      <c r="EH1092">
        <v>14000</v>
      </c>
      <c r="EI1092">
        <v>14000</v>
      </c>
      <c r="EJ1092">
        <v>14000</v>
      </c>
      <c r="EK1092">
        <v>14000</v>
      </c>
      <c r="EL1092">
        <v>14000</v>
      </c>
      <c r="EM1092">
        <v>14000</v>
      </c>
      <c r="EN1092">
        <v>14000</v>
      </c>
      <c r="EO1092">
        <v>14000</v>
      </c>
      <c r="EP1092">
        <v>14000</v>
      </c>
      <c r="EQ1092">
        <v>14000</v>
      </c>
      <c r="ER1092">
        <v>14000</v>
      </c>
      <c r="EW1092">
        <v>1</v>
      </c>
      <c r="EX1092">
        <v>1</v>
      </c>
      <c r="EY1092">
        <v>1</v>
      </c>
      <c r="EZ1092">
        <v>1</v>
      </c>
      <c r="FA1092">
        <v>1</v>
      </c>
      <c r="FB1092">
        <v>1</v>
      </c>
      <c r="FC1092">
        <v>1</v>
      </c>
      <c r="FD1092">
        <v>1</v>
      </c>
      <c r="FE1092">
        <v>1</v>
      </c>
      <c r="FF1092">
        <v>1</v>
      </c>
      <c r="FG1092">
        <v>1</v>
      </c>
      <c r="FL1092">
        <v>14000</v>
      </c>
      <c r="FM1092">
        <v>14000</v>
      </c>
      <c r="FN1092">
        <v>14000</v>
      </c>
      <c r="FO1092">
        <v>14000</v>
      </c>
      <c r="FP1092">
        <v>14000</v>
      </c>
      <c r="FQ1092">
        <v>14000</v>
      </c>
      <c r="FR1092">
        <v>14000</v>
      </c>
      <c r="FS1092">
        <v>14000</v>
      </c>
      <c r="FT1092">
        <v>14000</v>
      </c>
      <c r="FU1092">
        <v>14000</v>
      </c>
      <c r="FV1092">
        <v>14000</v>
      </c>
      <c r="IL1092">
        <v>1687092753</v>
      </c>
      <c r="IN1092">
        <v>14000</v>
      </c>
      <c r="IP1092">
        <v>14000</v>
      </c>
      <c r="IR1092">
        <v>14000</v>
      </c>
      <c r="IT1092">
        <v>14000</v>
      </c>
      <c r="IV1092">
        <v>14000</v>
      </c>
      <c r="IX1092">
        <v>14000</v>
      </c>
      <c r="IZ1092">
        <v>14000</v>
      </c>
      <c r="JB1092">
        <v>14000</v>
      </c>
      <c r="JD1092">
        <v>14000</v>
      </c>
      <c r="JF1092">
        <v>14000</v>
      </c>
      <c r="JH1092">
        <v>14000</v>
      </c>
      <c r="JK1092">
        <v>14000</v>
      </c>
      <c r="JZ1092">
        <v>14000</v>
      </c>
      <c r="KB1092">
        <v>14000</v>
      </c>
      <c r="KD1092">
        <v>14000</v>
      </c>
      <c r="KF1092">
        <v>14000</v>
      </c>
      <c r="KH1092">
        <v>14000</v>
      </c>
      <c r="KJ1092">
        <v>14000</v>
      </c>
      <c r="KL1092">
        <v>14000</v>
      </c>
      <c r="KN1092">
        <v>14000</v>
      </c>
      <c r="KP1092">
        <v>14000</v>
      </c>
      <c r="KR1092">
        <v>14000</v>
      </c>
      <c r="KT1092">
        <v>14000</v>
      </c>
      <c r="LD1092">
        <v>14000</v>
      </c>
      <c r="LF1092">
        <v>14000</v>
      </c>
      <c r="LH1092">
        <v>14000</v>
      </c>
      <c r="LJ1092">
        <v>14000</v>
      </c>
      <c r="LL1092">
        <v>14000</v>
      </c>
      <c r="LN1092">
        <v>14000</v>
      </c>
      <c r="LP1092">
        <v>14000</v>
      </c>
      <c r="LR1092">
        <v>14000</v>
      </c>
      <c r="LT1092">
        <v>14000</v>
      </c>
      <c r="LV1092">
        <v>14000</v>
      </c>
      <c r="LX1092">
        <v>14000</v>
      </c>
      <c r="MG1092">
        <v>1</v>
      </c>
    </row>
    <row r="1093" spans="1:345">
      <c r="A1093">
        <v>1506</v>
      </c>
      <c r="B1093" s="2">
        <v>45095</v>
      </c>
      <c r="C1093">
        <v>14</v>
      </c>
      <c r="D1093" s="2">
        <v>45095</v>
      </c>
      <c r="E1093" t="s">
        <v>352</v>
      </c>
      <c r="F1093" s="2">
        <v>45095</v>
      </c>
      <c r="G1093" t="s">
        <v>1489</v>
      </c>
      <c r="H1093">
        <v>0</v>
      </c>
      <c r="I1093" t="s">
        <v>4921</v>
      </c>
      <c r="AS1093" t="s">
        <v>5281</v>
      </c>
      <c r="AT1093" t="s">
        <v>5291</v>
      </c>
      <c r="AX1093" t="s">
        <v>5308</v>
      </c>
      <c r="AY1093" t="s">
        <v>5333</v>
      </c>
      <c r="AZ1093" t="s">
        <v>5344</v>
      </c>
      <c r="BA1093" s="3" t="s">
        <v>6469</v>
      </c>
      <c r="BB1093" t="s">
        <v>10286</v>
      </c>
      <c r="CM1093">
        <v>1</v>
      </c>
      <c r="IL1093">
        <v>1687089499</v>
      </c>
      <c r="MG1093">
        <v>1</v>
      </c>
    </row>
    <row r="1094" spans="1:345">
      <c r="A1094">
        <v>1507</v>
      </c>
      <c r="B1094" s="2">
        <v>45095</v>
      </c>
      <c r="C1094">
        <v>15</v>
      </c>
      <c r="D1094" s="2">
        <v>45095</v>
      </c>
      <c r="E1094" t="s">
        <v>396</v>
      </c>
      <c r="F1094" s="2">
        <v>45095</v>
      </c>
      <c r="G1094" t="s">
        <v>474</v>
      </c>
      <c r="H1094">
        <v>0</v>
      </c>
      <c r="I1094" t="s">
        <v>4921</v>
      </c>
      <c r="AS1094" t="s">
        <v>5281</v>
      </c>
      <c r="AT1094" t="s">
        <v>5283</v>
      </c>
      <c r="AX1094" t="s">
        <v>5319</v>
      </c>
      <c r="AY1094" t="s">
        <v>5333</v>
      </c>
      <c r="AZ1094" t="s">
        <v>5344</v>
      </c>
      <c r="BA1094" s="3" t="s">
        <v>6470</v>
      </c>
      <c r="BB1094" t="s">
        <v>10278</v>
      </c>
      <c r="BC1094">
        <v>1</v>
      </c>
      <c r="CA1094">
        <v>83938613.16870899</v>
      </c>
      <c r="CM1094">
        <v>1</v>
      </c>
      <c r="GA1094" t="s">
        <v>12736</v>
      </c>
      <c r="GB1094" t="s">
        <v>12768</v>
      </c>
      <c r="GC1094">
        <v>8539784335</v>
      </c>
      <c r="GD1094" t="s">
        <v>12923</v>
      </c>
      <c r="GE1094" t="s">
        <v>13564</v>
      </c>
      <c r="IL1094">
        <v>1687089655</v>
      </c>
      <c r="MG1094">
        <v>1</v>
      </c>
    </row>
    <row r="1095" spans="1:345">
      <c r="A1095">
        <v>1508</v>
      </c>
      <c r="B1095" s="2">
        <v>45076</v>
      </c>
      <c r="C1095">
        <v>20</v>
      </c>
      <c r="D1095" s="2">
        <v>45095</v>
      </c>
      <c r="E1095" t="s">
        <v>419</v>
      </c>
      <c r="F1095" s="2">
        <v>45095</v>
      </c>
      <c r="G1095" t="s">
        <v>1490</v>
      </c>
      <c r="H1095">
        <v>0</v>
      </c>
      <c r="I1095" t="s">
        <v>4920</v>
      </c>
      <c r="K1095" t="s">
        <v>5065</v>
      </c>
      <c r="X1095">
        <v>1</v>
      </c>
      <c r="AA1095">
        <v>1</v>
      </c>
      <c r="AG1095">
        <v>1</v>
      </c>
      <c r="AK1095">
        <v>1</v>
      </c>
      <c r="AS1095" t="s">
        <v>5281</v>
      </c>
      <c r="AT1095" t="s">
        <v>5295</v>
      </c>
      <c r="AX1095" t="s">
        <v>5307</v>
      </c>
      <c r="AY1095" t="s">
        <v>5333</v>
      </c>
      <c r="AZ1095" t="s">
        <v>5344</v>
      </c>
      <c r="BA1095" s="3" t="s">
        <v>6471</v>
      </c>
      <c r="BB1095" t="s">
        <v>10608</v>
      </c>
      <c r="BX1095">
        <v>1</v>
      </c>
      <c r="CB1095" t="s">
        <v>11107</v>
      </c>
      <c r="CK1095" t="s">
        <v>372</v>
      </c>
      <c r="CM1095">
        <v>1</v>
      </c>
      <c r="CN1095">
        <v>1</v>
      </c>
      <c r="CO1095">
        <v>1</v>
      </c>
      <c r="CP1095">
        <v>1</v>
      </c>
      <c r="CQ1095">
        <v>1</v>
      </c>
      <c r="DS1095">
        <v>1</v>
      </c>
      <c r="DT1095">
        <v>1</v>
      </c>
      <c r="EW1095">
        <v>1</v>
      </c>
      <c r="EX1095">
        <v>1</v>
      </c>
      <c r="GA1095" t="s">
        <v>12736</v>
      </c>
      <c r="GB1095" t="s">
        <v>12768</v>
      </c>
      <c r="GC1095" t="s">
        <v>12822</v>
      </c>
      <c r="GE1095">
        <v>621280997671</v>
      </c>
      <c r="GI1095" s="3" t="s">
        <v>14096</v>
      </c>
      <c r="GJ1095" t="s">
        <v>15380</v>
      </c>
      <c r="GK1095" t="s">
        <v>15383</v>
      </c>
      <c r="GN1095" t="s">
        <v>15552</v>
      </c>
      <c r="GQ1095" s="3" t="s">
        <v>16823</v>
      </c>
      <c r="IL1095">
        <v>1687089754</v>
      </c>
      <c r="MG1095">
        <v>1</v>
      </c>
    </row>
    <row r="1096" spans="1:345">
      <c r="A1096">
        <v>1509</v>
      </c>
      <c r="B1096" s="2">
        <v>45094</v>
      </c>
      <c r="C1096">
        <v>22</v>
      </c>
      <c r="D1096" s="2">
        <v>45095</v>
      </c>
      <c r="E1096" t="s">
        <v>353</v>
      </c>
      <c r="F1096" s="2">
        <v>45095</v>
      </c>
      <c r="G1096" t="s">
        <v>1491</v>
      </c>
      <c r="H1096">
        <v>0</v>
      </c>
      <c r="I1096" t="s">
        <v>4920</v>
      </c>
      <c r="K1096" t="s">
        <v>4922</v>
      </c>
      <c r="X1096">
        <v>1</v>
      </c>
      <c r="AA1096">
        <v>1</v>
      </c>
      <c r="AG1096">
        <v>1</v>
      </c>
      <c r="AK1096">
        <v>1</v>
      </c>
      <c r="AS1096" t="s">
        <v>5281</v>
      </c>
      <c r="AT1096" t="s">
        <v>5287</v>
      </c>
      <c r="AX1096" t="s">
        <v>5310</v>
      </c>
      <c r="AY1096" t="s">
        <v>5333</v>
      </c>
      <c r="AZ1096" t="s">
        <v>5344</v>
      </c>
      <c r="BA1096" s="3" t="s">
        <v>6472</v>
      </c>
      <c r="BB1096" t="s">
        <v>10278</v>
      </c>
      <c r="BC1096">
        <v>1</v>
      </c>
      <c r="BX1096">
        <v>1</v>
      </c>
      <c r="CB1096" t="s">
        <v>11107</v>
      </c>
      <c r="CK1096" t="s">
        <v>372</v>
      </c>
      <c r="CM1096">
        <v>1</v>
      </c>
      <c r="CN1096">
        <v>1</v>
      </c>
      <c r="CO1096">
        <v>1</v>
      </c>
      <c r="CP1096">
        <v>1</v>
      </c>
      <c r="CQ1096">
        <v>1</v>
      </c>
      <c r="CR1096">
        <v>1</v>
      </c>
      <c r="CS1096">
        <v>1</v>
      </c>
      <c r="CT1096">
        <v>1</v>
      </c>
      <c r="DS1096">
        <v>1</v>
      </c>
      <c r="DT1096">
        <v>1</v>
      </c>
      <c r="DU1096">
        <v>1</v>
      </c>
      <c r="DV1096">
        <v>1</v>
      </c>
      <c r="EW1096">
        <v>1</v>
      </c>
      <c r="EX1096">
        <v>1</v>
      </c>
      <c r="EY1096">
        <v>1</v>
      </c>
      <c r="EZ1096">
        <v>1</v>
      </c>
      <c r="GA1096" t="s">
        <v>12736</v>
      </c>
      <c r="GB1096" t="s">
        <v>12768</v>
      </c>
      <c r="GC1096">
        <v>8539784335</v>
      </c>
      <c r="GD1096" t="s">
        <v>12923</v>
      </c>
      <c r="GE1096" t="s">
        <v>13564</v>
      </c>
      <c r="IL1096">
        <v>1687089821</v>
      </c>
      <c r="MG1096">
        <v>1</v>
      </c>
    </row>
    <row r="1097" spans="1:345">
      <c r="A1097">
        <v>1510</v>
      </c>
      <c r="B1097" s="2">
        <v>45086</v>
      </c>
      <c r="C1097">
        <v>9</v>
      </c>
      <c r="D1097" s="2">
        <v>45095</v>
      </c>
      <c r="E1097" t="s">
        <v>353</v>
      </c>
      <c r="G1097" t="s">
        <v>1492</v>
      </c>
      <c r="H1097">
        <v>0</v>
      </c>
      <c r="I1097" t="s">
        <v>4920</v>
      </c>
      <c r="K1097" t="s">
        <v>5066</v>
      </c>
      <c r="X1097">
        <v>1</v>
      </c>
      <c r="AA1097">
        <v>1</v>
      </c>
      <c r="AG1097">
        <v>1</v>
      </c>
      <c r="AK1097">
        <v>1</v>
      </c>
      <c r="AR1097">
        <v>1</v>
      </c>
      <c r="AS1097" t="s">
        <v>5281</v>
      </c>
      <c r="AT1097" t="s">
        <v>5283</v>
      </c>
      <c r="AX1097" t="s">
        <v>5304</v>
      </c>
      <c r="AY1097" t="s">
        <v>5333</v>
      </c>
      <c r="AZ1097" t="s">
        <v>5348</v>
      </c>
      <c r="BA1097" s="3" t="s">
        <v>6473</v>
      </c>
      <c r="BB1097" t="s">
        <v>10609</v>
      </c>
      <c r="CB1097" t="s">
        <v>11107</v>
      </c>
      <c r="CK1097" t="s">
        <v>11989</v>
      </c>
      <c r="CM1097">
        <v>1</v>
      </c>
      <c r="CN1097">
        <v>1</v>
      </c>
      <c r="CO1097">
        <v>1</v>
      </c>
      <c r="CP1097">
        <v>1</v>
      </c>
      <c r="CQ1097">
        <v>1</v>
      </c>
      <c r="CR1097">
        <v>1</v>
      </c>
      <c r="CS1097">
        <v>1</v>
      </c>
      <c r="CT1097">
        <v>1</v>
      </c>
      <c r="DS1097">
        <v>1</v>
      </c>
      <c r="DT1097">
        <v>1</v>
      </c>
      <c r="DU1097">
        <v>1</v>
      </c>
      <c r="DV1097">
        <v>1</v>
      </c>
      <c r="EW1097">
        <v>1</v>
      </c>
      <c r="EX1097">
        <v>1</v>
      </c>
      <c r="EY1097">
        <v>1</v>
      </c>
      <c r="EZ1097">
        <v>1</v>
      </c>
      <c r="GA1097" t="s">
        <v>12736</v>
      </c>
      <c r="GB1097" t="s">
        <v>12768</v>
      </c>
      <c r="GC1097" t="s">
        <v>12822</v>
      </c>
      <c r="GE1097">
        <v>621280997671</v>
      </c>
      <c r="GI1097" s="3" t="s">
        <v>14097</v>
      </c>
      <c r="GJ1097" t="s">
        <v>15380</v>
      </c>
      <c r="GK1097" t="s">
        <v>15383</v>
      </c>
      <c r="GL1097" t="s">
        <v>15385</v>
      </c>
      <c r="GQ1097" s="3" t="s">
        <v>16823</v>
      </c>
      <c r="GW1097">
        <v>1</v>
      </c>
      <c r="IL1097">
        <v>1687089871</v>
      </c>
      <c r="MG1097">
        <v>1</v>
      </c>
    </row>
    <row r="1098" spans="1:345">
      <c r="A1098">
        <v>1511</v>
      </c>
      <c r="B1098" s="2">
        <v>45089</v>
      </c>
      <c r="C1098">
        <v>11</v>
      </c>
      <c r="D1098" s="2">
        <v>45095</v>
      </c>
      <c r="E1098" t="s">
        <v>346</v>
      </c>
      <c r="G1098" t="s">
        <v>1493</v>
      </c>
      <c r="H1098">
        <v>11000</v>
      </c>
      <c r="I1098" t="s">
        <v>4920</v>
      </c>
      <c r="X1098">
        <v>1</v>
      </c>
      <c r="AA1098">
        <v>1</v>
      </c>
      <c r="AG1098">
        <v>1</v>
      </c>
      <c r="AK1098">
        <v>1</v>
      </c>
      <c r="AR1098">
        <v>1</v>
      </c>
      <c r="AS1098" t="s">
        <v>5281</v>
      </c>
      <c r="AT1098" t="s">
        <v>5283</v>
      </c>
      <c r="AX1098" t="s">
        <v>5304</v>
      </c>
      <c r="AY1098" t="s">
        <v>5333</v>
      </c>
      <c r="AZ1098" t="s">
        <v>5355</v>
      </c>
      <c r="BA1098" s="3" t="s">
        <v>6474</v>
      </c>
      <c r="BB1098" t="s">
        <v>10480</v>
      </c>
      <c r="BI1098">
        <v>1</v>
      </c>
      <c r="BJ1098">
        <v>1</v>
      </c>
      <c r="BK1098">
        <v>0</v>
      </c>
      <c r="BL1098" t="s">
        <v>11084</v>
      </c>
      <c r="BN1098" t="s">
        <v>11088</v>
      </c>
      <c r="BO1098" t="s">
        <v>5302</v>
      </c>
      <c r="BQ1098" s="2">
        <v>45095</v>
      </c>
      <c r="BR1098" s="2">
        <v>45089</v>
      </c>
      <c r="BS1098" s="2">
        <v>45089</v>
      </c>
      <c r="BT1098" s="2">
        <v>45089</v>
      </c>
      <c r="BU1098" s="2">
        <v>45100</v>
      </c>
      <c r="BV1098">
        <v>5</v>
      </c>
      <c r="BY1098" t="s">
        <v>11099</v>
      </c>
      <c r="CB1098" t="s">
        <v>11107</v>
      </c>
      <c r="CC1098">
        <v>1</v>
      </c>
      <c r="CF1098">
        <v>1</v>
      </c>
      <c r="CG1098">
        <v>1</v>
      </c>
      <c r="CH1098" s="3" t="s">
        <v>11504</v>
      </c>
      <c r="CI1098" t="s">
        <v>11987</v>
      </c>
      <c r="CJ1098">
        <v>0</v>
      </c>
      <c r="CK1098" t="s">
        <v>11989</v>
      </c>
      <c r="CM1098">
        <v>1</v>
      </c>
      <c r="CN1098">
        <v>1</v>
      </c>
      <c r="CO1098">
        <v>1</v>
      </c>
      <c r="CP1098">
        <v>1</v>
      </c>
      <c r="CQ1098">
        <v>1</v>
      </c>
      <c r="CR1098">
        <v>1</v>
      </c>
      <c r="CS1098">
        <v>1</v>
      </c>
      <c r="CT1098">
        <v>1</v>
      </c>
      <c r="CU1098">
        <v>1</v>
      </c>
      <c r="CV1098">
        <v>1</v>
      </c>
      <c r="CW1098">
        <v>1</v>
      </c>
      <c r="CX1098">
        <v>1</v>
      </c>
      <c r="CY1098">
        <v>1</v>
      </c>
      <c r="DC1098">
        <v>11000</v>
      </c>
      <c r="DD1098">
        <v>11000</v>
      </c>
      <c r="DE1098">
        <v>11000</v>
      </c>
      <c r="DF1098">
        <v>11000</v>
      </c>
      <c r="DG1098">
        <v>11000</v>
      </c>
      <c r="DH1098">
        <v>11000</v>
      </c>
      <c r="DI1098">
        <v>11000</v>
      </c>
      <c r="DJ1098">
        <v>11000</v>
      </c>
      <c r="DK1098">
        <v>11000</v>
      </c>
      <c r="DL1098">
        <v>11000</v>
      </c>
      <c r="DM1098">
        <v>11000</v>
      </c>
      <c r="DN1098">
        <v>11000</v>
      </c>
      <c r="DO1098">
        <v>11000</v>
      </c>
      <c r="DS1098">
        <v>1</v>
      </c>
      <c r="DT1098">
        <v>1</v>
      </c>
      <c r="DU1098">
        <v>1</v>
      </c>
      <c r="DV1098">
        <v>1</v>
      </c>
      <c r="DW1098">
        <v>1</v>
      </c>
      <c r="DX1098">
        <v>1</v>
      </c>
      <c r="DY1098">
        <v>1</v>
      </c>
      <c r="DZ1098">
        <v>1</v>
      </c>
      <c r="EA1098">
        <v>1</v>
      </c>
      <c r="EB1098">
        <v>1</v>
      </c>
      <c r="EC1098">
        <v>1</v>
      </c>
      <c r="ED1098">
        <v>1</v>
      </c>
      <c r="EH1098">
        <v>11000</v>
      </c>
      <c r="EI1098">
        <v>11000</v>
      </c>
      <c r="EJ1098">
        <v>11000</v>
      </c>
      <c r="EK1098">
        <v>11000</v>
      </c>
      <c r="EL1098">
        <v>11000</v>
      </c>
      <c r="EM1098">
        <v>11000</v>
      </c>
      <c r="EN1098">
        <v>11000</v>
      </c>
      <c r="EO1098">
        <v>11000</v>
      </c>
      <c r="EP1098">
        <v>11000</v>
      </c>
      <c r="EQ1098">
        <v>11000</v>
      </c>
      <c r="ER1098">
        <v>11000</v>
      </c>
      <c r="ES1098">
        <v>11000</v>
      </c>
      <c r="EW1098">
        <v>1</v>
      </c>
      <c r="EX1098">
        <v>1</v>
      </c>
      <c r="EY1098">
        <v>1</v>
      </c>
      <c r="EZ1098">
        <v>1</v>
      </c>
      <c r="FA1098">
        <v>1</v>
      </c>
      <c r="FB1098">
        <v>1</v>
      </c>
      <c r="FC1098">
        <v>1</v>
      </c>
      <c r="FD1098">
        <v>1</v>
      </c>
      <c r="FE1098">
        <v>1</v>
      </c>
      <c r="FF1098">
        <v>1</v>
      </c>
      <c r="FG1098">
        <v>1</v>
      </c>
      <c r="FH1098">
        <v>1</v>
      </c>
      <c r="FL1098">
        <v>11000</v>
      </c>
      <c r="FM1098">
        <v>11000</v>
      </c>
      <c r="FN1098">
        <v>11000</v>
      </c>
      <c r="FO1098">
        <v>11000</v>
      </c>
      <c r="FP1098">
        <v>11000</v>
      </c>
      <c r="FQ1098">
        <v>11000</v>
      </c>
      <c r="FR1098">
        <v>11000</v>
      </c>
      <c r="FS1098">
        <v>11000</v>
      </c>
      <c r="FT1098">
        <v>11000</v>
      </c>
      <c r="FU1098">
        <v>11000</v>
      </c>
      <c r="FV1098">
        <v>11000</v>
      </c>
      <c r="FW1098">
        <v>11000</v>
      </c>
      <c r="HE1098">
        <v>1</v>
      </c>
      <c r="IL1098">
        <v>1687090181</v>
      </c>
      <c r="IN1098">
        <v>11000</v>
      </c>
      <c r="IP1098">
        <v>11000</v>
      </c>
      <c r="IR1098">
        <v>11000</v>
      </c>
      <c r="IT1098">
        <v>11000</v>
      </c>
      <c r="IV1098">
        <v>11000</v>
      </c>
      <c r="IX1098">
        <v>11000</v>
      </c>
      <c r="IZ1098">
        <v>11000</v>
      </c>
      <c r="JB1098">
        <v>11000</v>
      </c>
      <c r="JD1098">
        <v>11000</v>
      </c>
      <c r="JF1098">
        <v>11000</v>
      </c>
      <c r="JH1098">
        <v>11000</v>
      </c>
      <c r="JK1098">
        <v>11000</v>
      </c>
      <c r="JN1098">
        <v>11000</v>
      </c>
      <c r="JP1098">
        <v>11000</v>
      </c>
      <c r="JQ1098">
        <v>11000</v>
      </c>
      <c r="JR1098">
        <v>1</v>
      </c>
      <c r="JZ1098">
        <v>11000</v>
      </c>
      <c r="KB1098">
        <v>11000</v>
      </c>
      <c r="KD1098">
        <v>11000</v>
      </c>
      <c r="KF1098">
        <v>11000</v>
      </c>
      <c r="KH1098">
        <v>11000</v>
      </c>
      <c r="KJ1098">
        <v>11000</v>
      </c>
      <c r="KL1098">
        <v>11000</v>
      </c>
      <c r="KN1098">
        <v>11000</v>
      </c>
      <c r="KP1098">
        <v>11000</v>
      </c>
      <c r="KR1098">
        <v>11000</v>
      </c>
      <c r="KT1098">
        <v>11000</v>
      </c>
      <c r="KV1098">
        <v>11000</v>
      </c>
      <c r="LD1098">
        <v>11000</v>
      </c>
      <c r="LF1098">
        <v>11000</v>
      </c>
      <c r="LH1098">
        <v>11000</v>
      </c>
      <c r="LJ1098">
        <v>11000</v>
      </c>
      <c r="LL1098">
        <v>11000</v>
      </c>
      <c r="LN1098">
        <v>11000</v>
      </c>
      <c r="LP1098">
        <v>11000</v>
      </c>
      <c r="LR1098">
        <v>11000</v>
      </c>
      <c r="LT1098">
        <v>11000</v>
      </c>
      <c r="LV1098">
        <v>11000</v>
      </c>
      <c r="LX1098">
        <v>11000</v>
      </c>
      <c r="LZ1098">
        <v>11000</v>
      </c>
      <c r="MG1098">
        <v>1</v>
      </c>
    </row>
    <row r="1099" spans="1:345">
      <c r="A1099">
        <v>1512</v>
      </c>
      <c r="B1099" s="2">
        <v>45085</v>
      </c>
      <c r="C1099">
        <v>11</v>
      </c>
      <c r="D1099" s="2">
        <v>45095</v>
      </c>
      <c r="E1099" t="s">
        <v>365</v>
      </c>
      <c r="F1099" s="2">
        <v>45095</v>
      </c>
      <c r="G1099" t="s">
        <v>1494</v>
      </c>
      <c r="H1099">
        <v>0</v>
      </c>
      <c r="I1099" t="s">
        <v>4920</v>
      </c>
      <c r="K1099" t="s">
        <v>4927</v>
      </c>
      <c r="X1099">
        <v>1</v>
      </c>
      <c r="AA1099">
        <v>1</v>
      </c>
      <c r="AG1099">
        <v>1</v>
      </c>
      <c r="AK1099">
        <v>1</v>
      </c>
      <c r="AS1099" t="s">
        <v>5281</v>
      </c>
      <c r="AT1099" t="s">
        <v>5295</v>
      </c>
      <c r="AX1099" t="s">
        <v>5307</v>
      </c>
      <c r="AY1099" t="s">
        <v>5333</v>
      </c>
      <c r="AZ1099" t="s">
        <v>5344</v>
      </c>
      <c r="BA1099" s="3" t="s">
        <v>6475</v>
      </c>
      <c r="BB1099" t="s">
        <v>10282</v>
      </c>
      <c r="BX1099">
        <v>1</v>
      </c>
      <c r="CB1099" t="s">
        <v>11107</v>
      </c>
      <c r="CK1099" t="s">
        <v>12012</v>
      </c>
      <c r="CM1099">
        <v>1</v>
      </c>
      <c r="CN1099">
        <v>1</v>
      </c>
      <c r="CO1099">
        <v>1</v>
      </c>
      <c r="CP1099">
        <v>1</v>
      </c>
      <c r="CQ1099">
        <v>1</v>
      </c>
      <c r="DS1099">
        <v>1</v>
      </c>
      <c r="DT1099">
        <v>1</v>
      </c>
      <c r="EW1099">
        <v>1</v>
      </c>
      <c r="EX1099">
        <v>1</v>
      </c>
      <c r="GA1099" t="s">
        <v>12736</v>
      </c>
      <c r="GB1099" t="s">
        <v>12775</v>
      </c>
      <c r="GC1099" t="s">
        <v>12844</v>
      </c>
      <c r="GD1099" t="s">
        <v>13031</v>
      </c>
      <c r="GE1099">
        <v>403854793670</v>
      </c>
      <c r="GI1099" s="3" t="s">
        <v>14098</v>
      </c>
      <c r="GN1099" t="s">
        <v>15553</v>
      </c>
      <c r="GQ1099" s="3" t="s">
        <v>16822</v>
      </c>
      <c r="IL1099">
        <v>1687090203</v>
      </c>
      <c r="MG1099">
        <v>1</v>
      </c>
    </row>
    <row r="1100" spans="1:345">
      <c r="A1100">
        <v>1513</v>
      </c>
      <c r="B1100" s="2">
        <v>45095</v>
      </c>
      <c r="C1100">
        <v>15</v>
      </c>
      <c r="D1100" s="2">
        <v>45095</v>
      </c>
      <c r="E1100" t="s">
        <v>352</v>
      </c>
      <c r="F1100" s="2">
        <v>45095</v>
      </c>
      <c r="G1100" t="s">
        <v>1495</v>
      </c>
      <c r="H1100">
        <v>0</v>
      </c>
      <c r="I1100" t="s">
        <v>4921</v>
      </c>
      <c r="AS1100" t="s">
        <v>5281</v>
      </c>
      <c r="AT1100" t="s">
        <v>5297</v>
      </c>
      <c r="AX1100" t="s">
        <v>5308</v>
      </c>
      <c r="AY1100" t="s">
        <v>5333</v>
      </c>
      <c r="AZ1100" t="s">
        <v>5344</v>
      </c>
      <c r="BA1100" s="3" t="s">
        <v>6476</v>
      </c>
      <c r="BB1100" t="s">
        <v>345</v>
      </c>
      <c r="CM1100">
        <v>1</v>
      </c>
      <c r="IL1100">
        <v>1687090252</v>
      </c>
      <c r="MG1100">
        <v>1</v>
      </c>
    </row>
    <row r="1101" spans="1:345">
      <c r="A1101">
        <v>1514</v>
      </c>
      <c r="B1101" s="2">
        <v>45076</v>
      </c>
      <c r="C1101">
        <v>0</v>
      </c>
      <c r="D1101" s="2">
        <v>45095</v>
      </c>
      <c r="E1101" t="s">
        <v>353</v>
      </c>
      <c r="F1101" s="2">
        <v>45095</v>
      </c>
      <c r="G1101" t="s">
        <v>1496</v>
      </c>
      <c r="H1101">
        <v>0</v>
      </c>
      <c r="I1101" t="s">
        <v>4920</v>
      </c>
      <c r="K1101" t="s">
        <v>4930</v>
      </c>
      <c r="X1101">
        <v>1</v>
      </c>
      <c r="AA1101">
        <v>1</v>
      </c>
      <c r="AG1101">
        <v>1</v>
      </c>
      <c r="AK1101">
        <v>1</v>
      </c>
      <c r="AS1101" t="s">
        <v>5281</v>
      </c>
      <c r="AT1101" t="s">
        <v>5283</v>
      </c>
      <c r="AX1101" t="s">
        <v>5307</v>
      </c>
      <c r="AY1101" t="s">
        <v>5333</v>
      </c>
      <c r="AZ1101" t="s">
        <v>5344</v>
      </c>
      <c r="BA1101" s="3" t="s">
        <v>6477</v>
      </c>
      <c r="BB1101" t="s">
        <v>10292</v>
      </c>
      <c r="BX1101">
        <v>1</v>
      </c>
      <c r="CB1101" t="s">
        <v>11107</v>
      </c>
      <c r="CK1101" t="s">
        <v>11994</v>
      </c>
      <c r="CM1101">
        <v>1</v>
      </c>
      <c r="CN1101">
        <v>1</v>
      </c>
      <c r="CO1101">
        <v>1</v>
      </c>
      <c r="CP1101">
        <v>1</v>
      </c>
      <c r="CQ1101">
        <v>1</v>
      </c>
      <c r="CR1101">
        <v>1</v>
      </c>
      <c r="CS1101">
        <v>1</v>
      </c>
      <c r="CT1101">
        <v>1</v>
      </c>
      <c r="DS1101">
        <v>1</v>
      </c>
      <c r="DT1101">
        <v>1</v>
      </c>
      <c r="DU1101">
        <v>1</v>
      </c>
      <c r="DV1101">
        <v>1</v>
      </c>
      <c r="EW1101">
        <v>1</v>
      </c>
      <c r="EX1101">
        <v>1</v>
      </c>
      <c r="EY1101">
        <v>1</v>
      </c>
      <c r="EZ1101">
        <v>1</v>
      </c>
      <c r="GA1101" t="s">
        <v>12735</v>
      </c>
      <c r="GB1101" t="s">
        <v>12768</v>
      </c>
      <c r="GC1101" t="s">
        <v>12816</v>
      </c>
      <c r="GD1101" t="s">
        <v>12928</v>
      </c>
      <c r="GE1101" t="s">
        <v>13578</v>
      </c>
      <c r="GI1101" s="3" t="s">
        <v>14099</v>
      </c>
      <c r="GO1101" t="s">
        <v>16141</v>
      </c>
      <c r="GQ1101" s="3" t="s">
        <v>13724</v>
      </c>
      <c r="IL1101">
        <v>1687090295</v>
      </c>
      <c r="MG1101">
        <v>1</v>
      </c>
    </row>
    <row r="1102" spans="1:345">
      <c r="A1102">
        <v>1515</v>
      </c>
      <c r="B1102" s="2">
        <v>45088</v>
      </c>
      <c r="C1102">
        <v>23</v>
      </c>
      <c r="D1102" s="2">
        <v>45095</v>
      </c>
      <c r="F1102" s="2">
        <v>45095</v>
      </c>
      <c r="G1102" t="s">
        <v>1497</v>
      </c>
      <c r="H1102">
        <v>0</v>
      </c>
      <c r="I1102" t="s">
        <v>4920</v>
      </c>
      <c r="K1102" t="s">
        <v>5033</v>
      </c>
      <c r="X1102">
        <v>1</v>
      </c>
      <c r="AA1102">
        <v>1</v>
      </c>
      <c r="AG1102">
        <v>1</v>
      </c>
      <c r="AK1102">
        <v>1</v>
      </c>
      <c r="AS1102" t="s">
        <v>5281</v>
      </c>
      <c r="AT1102" t="s">
        <v>5283</v>
      </c>
      <c r="AX1102" t="s">
        <v>5306</v>
      </c>
      <c r="AY1102" t="s">
        <v>5333</v>
      </c>
      <c r="AZ1102" t="s">
        <v>5344</v>
      </c>
      <c r="BA1102" s="3" t="s">
        <v>6478</v>
      </c>
      <c r="BB1102" t="s">
        <v>10514</v>
      </c>
      <c r="BX1102">
        <v>1</v>
      </c>
      <c r="CA1102">
        <v>800556785.1686516</v>
      </c>
      <c r="CB1102" t="s">
        <v>11107</v>
      </c>
      <c r="CK1102" t="s">
        <v>11989</v>
      </c>
      <c r="CM1102">
        <v>1</v>
      </c>
      <c r="CN1102">
        <v>1</v>
      </c>
      <c r="IL1102">
        <v>1687090389</v>
      </c>
      <c r="MG1102">
        <v>1</v>
      </c>
    </row>
    <row r="1103" spans="1:345">
      <c r="A1103">
        <v>1516</v>
      </c>
      <c r="B1103" s="2">
        <v>45095</v>
      </c>
      <c r="C1103">
        <v>13</v>
      </c>
      <c r="D1103" s="2">
        <v>45095</v>
      </c>
      <c r="E1103" t="s">
        <v>355</v>
      </c>
      <c r="F1103" s="2">
        <v>45095</v>
      </c>
      <c r="G1103" t="s">
        <v>1498</v>
      </c>
      <c r="H1103">
        <v>0</v>
      </c>
      <c r="I1103" t="s">
        <v>4921</v>
      </c>
      <c r="AS1103" t="s">
        <v>5281</v>
      </c>
      <c r="AT1103" t="s">
        <v>5297</v>
      </c>
      <c r="AX1103" t="s">
        <v>5308</v>
      </c>
      <c r="AY1103" t="s">
        <v>345</v>
      </c>
      <c r="AZ1103" t="s">
        <v>5351</v>
      </c>
      <c r="BA1103" s="3" t="s">
        <v>6479</v>
      </c>
      <c r="BB1103" t="s">
        <v>345</v>
      </c>
      <c r="CM1103">
        <v>1</v>
      </c>
      <c r="IL1103">
        <v>1687085284</v>
      </c>
      <c r="MG1103">
        <v>1</v>
      </c>
    </row>
    <row r="1104" spans="1:345">
      <c r="A1104">
        <v>1517</v>
      </c>
      <c r="B1104" s="2">
        <v>45095</v>
      </c>
      <c r="C1104">
        <v>0</v>
      </c>
      <c r="D1104" s="2">
        <v>45095</v>
      </c>
      <c r="F1104" s="2">
        <v>45095</v>
      </c>
      <c r="G1104" t="s">
        <v>1499</v>
      </c>
      <c r="H1104">
        <v>0</v>
      </c>
      <c r="I1104" t="s">
        <v>4920</v>
      </c>
      <c r="K1104" t="s">
        <v>4923</v>
      </c>
      <c r="X1104">
        <v>1</v>
      </c>
      <c r="AA1104">
        <v>1</v>
      </c>
      <c r="AG1104">
        <v>1</v>
      </c>
      <c r="AK1104">
        <v>1</v>
      </c>
      <c r="AS1104" t="s">
        <v>5281</v>
      </c>
      <c r="AT1104" t="s">
        <v>5287</v>
      </c>
      <c r="AX1104" t="s">
        <v>5310</v>
      </c>
      <c r="AY1104" t="s">
        <v>5333</v>
      </c>
      <c r="AZ1104" t="s">
        <v>5344</v>
      </c>
      <c r="BA1104" s="3" t="s">
        <v>6480</v>
      </c>
      <c r="BB1104" t="s">
        <v>10275</v>
      </c>
      <c r="BX1104">
        <v>1</v>
      </c>
      <c r="CB1104" t="s">
        <v>11107</v>
      </c>
      <c r="CK1104" t="s">
        <v>11994</v>
      </c>
      <c r="CM1104">
        <v>1</v>
      </c>
      <c r="CN1104">
        <v>1</v>
      </c>
      <c r="CO1104">
        <v>1</v>
      </c>
      <c r="CP1104">
        <v>1</v>
      </c>
      <c r="CQ1104">
        <v>1</v>
      </c>
      <c r="DS1104">
        <v>1</v>
      </c>
      <c r="DT1104">
        <v>1</v>
      </c>
      <c r="EW1104">
        <v>1</v>
      </c>
      <c r="EX1104">
        <v>1</v>
      </c>
      <c r="GA1104" t="s">
        <v>12736</v>
      </c>
      <c r="GB1104" t="s">
        <v>12768</v>
      </c>
      <c r="GC1104">
        <v>8171536466</v>
      </c>
      <c r="GD1104" t="s">
        <v>13067</v>
      </c>
      <c r="GE1104" t="s">
        <v>13564</v>
      </c>
      <c r="GF1104">
        <v>405669979346</v>
      </c>
      <c r="GG1104" t="s">
        <v>13713</v>
      </c>
      <c r="GH1104" t="s">
        <v>13714</v>
      </c>
      <c r="GI1104" s="3" t="s">
        <v>14100</v>
      </c>
      <c r="GN1104" t="s">
        <v>15554</v>
      </c>
      <c r="GQ1104" s="3" t="s">
        <v>16822</v>
      </c>
      <c r="IL1104">
        <v>1687085326</v>
      </c>
      <c r="MG1104">
        <v>1</v>
      </c>
    </row>
    <row r="1105" spans="1:345">
      <c r="A1105">
        <v>1518</v>
      </c>
      <c r="B1105" s="2">
        <v>45095</v>
      </c>
      <c r="C1105">
        <v>13</v>
      </c>
      <c r="D1105" s="2">
        <v>45095</v>
      </c>
      <c r="E1105" t="s">
        <v>352</v>
      </c>
      <c r="F1105" s="2">
        <v>45095</v>
      </c>
      <c r="G1105" t="s">
        <v>1500</v>
      </c>
      <c r="H1105">
        <v>0</v>
      </c>
      <c r="I1105" t="s">
        <v>4921</v>
      </c>
      <c r="AS1105" t="s">
        <v>5281</v>
      </c>
      <c r="AT1105" t="s">
        <v>5297</v>
      </c>
      <c r="AX1105" t="s">
        <v>5308</v>
      </c>
      <c r="AY1105" t="s">
        <v>5333</v>
      </c>
      <c r="AZ1105" t="s">
        <v>5344</v>
      </c>
      <c r="BA1105" s="3" t="s">
        <v>6481</v>
      </c>
      <c r="BB1105" t="s">
        <v>345</v>
      </c>
      <c r="CM1105">
        <v>1</v>
      </c>
      <c r="IL1105">
        <v>1687085585</v>
      </c>
      <c r="MG1105">
        <v>1</v>
      </c>
    </row>
    <row r="1106" spans="1:345">
      <c r="A1106">
        <v>1522</v>
      </c>
      <c r="B1106" s="2">
        <v>45095</v>
      </c>
      <c r="C1106">
        <v>13</v>
      </c>
      <c r="D1106" s="2">
        <v>45095</v>
      </c>
      <c r="E1106" t="s">
        <v>352</v>
      </c>
      <c r="F1106" s="2">
        <v>45095</v>
      </c>
      <c r="G1106" t="s">
        <v>1501</v>
      </c>
      <c r="H1106">
        <v>0</v>
      </c>
      <c r="I1106" t="s">
        <v>4921</v>
      </c>
      <c r="AS1106" t="s">
        <v>5281</v>
      </c>
      <c r="AT1106" t="s">
        <v>5297</v>
      </c>
      <c r="AX1106" t="s">
        <v>5308</v>
      </c>
      <c r="AY1106" t="s">
        <v>345</v>
      </c>
      <c r="AZ1106" t="s">
        <v>5351</v>
      </c>
      <c r="BA1106" s="3" t="s">
        <v>6482</v>
      </c>
      <c r="BB1106" t="s">
        <v>345</v>
      </c>
      <c r="CM1106">
        <v>1</v>
      </c>
      <c r="IL1106">
        <v>1687083180</v>
      </c>
      <c r="MG1106">
        <v>1</v>
      </c>
    </row>
    <row r="1107" spans="1:345">
      <c r="A1107">
        <v>1519</v>
      </c>
      <c r="B1107" s="2">
        <v>44973</v>
      </c>
      <c r="C1107">
        <v>9</v>
      </c>
      <c r="D1107" s="2">
        <v>45095</v>
      </c>
      <c r="E1107" t="s">
        <v>361</v>
      </c>
      <c r="G1107" t="s">
        <v>1502</v>
      </c>
      <c r="H1107">
        <v>14000</v>
      </c>
      <c r="I1107" t="s">
        <v>4920</v>
      </c>
      <c r="X1107">
        <v>1</v>
      </c>
      <c r="AA1107">
        <v>1</v>
      </c>
      <c r="AG1107">
        <v>1</v>
      </c>
      <c r="AK1107">
        <v>1</v>
      </c>
      <c r="AR1107">
        <v>1</v>
      </c>
      <c r="AS1107" t="s">
        <v>5281</v>
      </c>
      <c r="AT1107" t="s">
        <v>5283</v>
      </c>
      <c r="AX1107" t="s">
        <v>5304</v>
      </c>
      <c r="AY1107" t="s">
        <v>5333</v>
      </c>
      <c r="AZ1107" t="s">
        <v>5345</v>
      </c>
      <c r="BA1107" s="3" t="s">
        <v>6483</v>
      </c>
      <c r="BB1107" t="s">
        <v>10431</v>
      </c>
      <c r="BK1107">
        <v>6</v>
      </c>
      <c r="BO1107" t="s">
        <v>5302</v>
      </c>
      <c r="BR1107" s="2">
        <v>45076</v>
      </c>
      <c r="BS1107" s="2">
        <v>45070</v>
      </c>
      <c r="BV1107">
        <v>5</v>
      </c>
      <c r="BY1107" t="s">
        <v>11099</v>
      </c>
      <c r="CA1107">
        <v>1772725915.167653</v>
      </c>
      <c r="CB1107" t="s">
        <v>11107</v>
      </c>
      <c r="CH1107" s="3" t="s">
        <v>11505</v>
      </c>
      <c r="CK1107" t="s">
        <v>11989</v>
      </c>
      <c r="CM1107">
        <v>1</v>
      </c>
      <c r="CN1107">
        <v>1</v>
      </c>
      <c r="CO1107">
        <v>1</v>
      </c>
      <c r="CP1107">
        <v>1</v>
      </c>
      <c r="CQ1107">
        <v>1</v>
      </c>
      <c r="CR1107">
        <v>1</v>
      </c>
      <c r="CS1107">
        <v>1</v>
      </c>
      <c r="CT1107">
        <v>1</v>
      </c>
      <c r="CU1107">
        <v>1</v>
      </c>
      <c r="CV1107">
        <v>1</v>
      </c>
      <c r="CW1107">
        <v>1</v>
      </c>
      <c r="DC1107">
        <v>14000</v>
      </c>
      <c r="DD1107">
        <v>14000</v>
      </c>
      <c r="DE1107">
        <v>14000</v>
      </c>
      <c r="DF1107">
        <v>14000</v>
      </c>
      <c r="DG1107">
        <v>14000</v>
      </c>
      <c r="DH1107">
        <v>14000</v>
      </c>
      <c r="DI1107">
        <v>14000</v>
      </c>
      <c r="DJ1107">
        <v>14000</v>
      </c>
      <c r="DK1107">
        <v>14000</v>
      </c>
      <c r="DL1107">
        <v>14000</v>
      </c>
      <c r="DM1107">
        <v>14000</v>
      </c>
      <c r="DS1107">
        <v>1</v>
      </c>
      <c r="DT1107">
        <v>1</v>
      </c>
      <c r="DU1107">
        <v>1</v>
      </c>
      <c r="DV1107">
        <v>1</v>
      </c>
      <c r="DW1107">
        <v>1</v>
      </c>
      <c r="DX1107">
        <v>1</v>
      </c>
      <c r="DY1107">
        <v>1</v>
      </c>
      <c r="DZ1107">
        <v>1</v>
      </c>
      <c r="EA1107">
        <v>1</v>
      </c>
      <c r="EH1107">
        <v>14000</v>
      </c>
      <c r="EI1107">
        <v>14000</v>
      </c>
      <c r="EJ1107">
        <v>14000</v>
      </c>
      <c r="EK1107">
        <v>14000</v>
      </c>
      <c r="EL1107">
        <v>14000</v>
      </c>
      <c r="EM1107">
        <v>14000</v>
      </c>
      <c r="EN1107">
        <v>14000</v>
      </c>
      <c r="EO1107">
        <v>14000</v>
      </c>
      <c r="EP1107">
        <v>14000</v>
      </c>
      <c r="EW1107">
        <v>1</v>
      </c>
      <c r="EX1107">
        <v>1</v>
      </c>
      <c r="EY1107">
        <v>1</v>
      </c>
      <c r="EZ1107">
        <v>1</v>
      </c>
      <c r="FA1107">
        <v>1</v>
      </c>
      <c r="FB1107">
        <v>1</v>
      </c>
      <c r="FC1107">
        <v>1</v>
      </c>
      <c r="FD1107">
        <v>1</v>
      </c>
      <c r="FE1107">
        <v>1</v>
      </c>
      <c r="FL1107">
        <v>14000</v>
      </c>
      <c r="FM1107">
        <v>14000</v>
      </c>
      <c r="FN1107">
        <v>14000</v>
      </c>
      <c r="FO1107">
        <v>14000</v>
      </c>
      <c r="FP1107">
        <v>14000</v>
      </c>
      <c r="FQ1107">
        <v>14000</v>
      </c>
      <c r="FR1107">
        <v>14000</v>
      </c>
      <c r="FS1107">
        <v>14000</v>
      </c>
      <c r="FT1107">
        <v>14000</v>
      </c>
      <c r="GY1107">
        <v>1</v>
      </c>
      <c r="HB1107">
        <v>1</v>
      </c>
      <c r="IL1107">
        <v>1687081786</v>
      </c>
      <c r="IN1107">
        <v>14000</v>
      </c>
      <c r="IP1107">
        <v>14000</v>
      </c>
      <c r="IR1107">
        <v>14000</v>
      </c>
      <c r="IT1107">
        <v>14000</v>
      </c>
      <c r="IV1107">
        <v>14000</v>
      </c>
      <c r="IX1107">
        <v>14000</v>
      </c>
      <c r="IZ1107">
        <v>14000</v>
      </c>
      <c r="JB1107">
        <v>14000</v>
      </c>
      <c r="JD1107">
        <v>14000</v>
      </c>
      <c r="JF1107">
        <v>14000</v>
      </c>
      <c r="JG1107">
        <v>1680</v>
      </c>
      <c r="JH1107">
        <v>15680</v>
      </c>
      <c r="JZ1107">
        <v>14000</v>
      </c>
      <c r="KB1107">
        <v>14000</v>
      </c>
      <c r="KD1107">
        <v>14000</v>
      </c>
      <c r="KF1107">
        <v>14000</v>
      </c>
      <c r="KH1107">
        <v>14000</v>
      </c>
      <c r="KJ1107">
        <v>14000</v>
      </c>
      <c r="KL1107">
        <v>14000</v>
      </c>
      <c r="KN1107">
        <v>14000</v>
      </c>
      <c r="KP1107">
        <v>14000</v>
      </c>
      <c r="LD1107">
        <v>14000</v>
      </c>
      <c r="LF1107">
        <v>14000</v>
      </c>
      <c r="LH1107">
        <v>14000</v>
      </c>
      <c r="LJ1107">
        <v>14000</v>
      </c>
      <c r="LL1107">
        <v>14000</v>
      </c>
      <c r="LN1107">
        <v>14000</v>
      </c>
      <c r="LP1107">
        <v>14000</v>
      </c>
      <c r="LR1107">
        <v>14000</v>
      </c>
      <c r="LT1107">
        <v>14000</v>
      </c>
      <c r="MG1107">
        <v>1</v>
      </c>
    </row>
    <row r="1108" spans="1:345">
      <c r="A1108">
        <v>1520</v>
      </c>
      <c r="B1108" s="2">
        <v>44915</v>
      </c>
      <c r="C1108">
        <v>12</v>
      </c>
      <c r="D1108" s="2">
        <v>45095</v>
      </c>
      <c r="G1108" t="s">
        <v>1503</v>
      </c>
      <c r="H1108">
        <v>0</v>
      </c>
      <c r="I1108" t="s">
        <v>4920</v>
      </c>
      <c r="K1108" t="s">
        <v>4922</v>
      </c>
      <c r="X1108">
        <v>1</v>
      </c>
      <c r="AA1108">
        <v>1</v>
      </c>
      <c r="AG1108">
        <v>1</v>
      </c>
      <c r="AK1108">
        <v>1</v>
      </c>
      <c r="AS1108" t="s">
        <v>5281</v>
      </c>
      <c r="AT1108" t="s">
        <v>5283</v>
      </c>
      <c r="AX1108" t="s">
        <v>5304</v>
      </c>
      <c r="AY1108" t="s">
        <v>5335</v>
      </c>
      <c r="AZ1108" t="s">
        <v>5352</v>
      </c>
      <c r="BA1108" s="3" t="s">
        <v>6484</v>
      </c>
      <c r="BB1108" t="s">
        <v>10610</v>
      </c>
      <c r="BC1108">
        <v>1</v>
      </c>
      <c r="BN1108" t="s">
        <v>11088</v>
      </c>
      <c r="BO1108" t="s">
        <v>5302</v>
      </c>
      <c r="BP1108" t="s">
        <v>11093</v>
      </c>
      <c r="BY1108" t="s">
        <v>11099</v>
      </c>
      <c r="CH1108" s="3" t="s">
        <v>11506</v>
      </c>
      <c r="CK1108" t="s">
        <v>12012</v>
      </c>
      <c r="CM1108">
        <v>1</v>
      </c>
      <c r="CN1108">
        <v>1</v>
      </c>
      <c r="CO1108">
        <v>1</v>
      </c>
      <c r="CP1108">
        <v>1</v>
      </c>
      <c r="CQ1108">
        <v>1</v>
      </c>
      <c r="CR1108">
        <v>1</v>
      </c>
      <c r="CS1108">
        <v>1</v>
      </c>
      <c r="CT1108">
        <v>1</v>
      </c>
      <c r="CU1108">
        <v>1</v>
      </c>
      <c r="DS1108">
        <v>1</v>
      </c>
      <c r="DT1108">
        <v>1</v>
      </c>
      <c r="DU1108">
        <v>1</v>
      </c>
      <c r="DV1108">
        <v>1</v>
      </c>
      <c r="DW1108">
        <v>1</v>
      </c>
      <c r="EW1108">
        <v>1</v>
      </c>
      <c r="EX1108">
        <v>1</v>
      </c>
      <c r="EY1108">
        <v>1</v>
      </c>
      <c r="EZ1108">
        <v>1</v>
      </c>
      <c r="FA1108">
        <v>1</v>
      </c>
      <c r="GD1108" t="s">
        <v>13185</v>
      </c>
      <c r="IL1108">
        <v>1687081869</v>
      </c>
      <c r="MG1108">
        <v>1</v>
      </c>
    </row>
    <row r="1109" spans="1:345">
      <c r="A1109">
        <v>1521</v>
      </c>
      <c r="B1109" s="2">
        <v>45095</v>
      </c>
      <c r="C1109">
        <v>12</v>
      </c>
      <c r="D1109" s="2">
        <v>45095</v>
      </c>
      <c r="E1109" t="s">
        <v>361</v>
      </c>
      <c r="F1109" s="2">
        <v>45095</v>
      </c>
      <c r="G1109" t="s">
        <v>474</v>
      </c>
      <c r="H1109">
        <v>0</v>
      </c>
      <c r="I1109" t="s">
        <v>4921</v>
      </c>
      <c r="AS1109" t="s">
        <v>5281</v>
      </c>
      <c r="AT1109" t="s">
        <v>5283</v>
      </c>
      <c r="AX1109" t="s">
        <v>5319</v>
      </c>
      <c r="AY1109" t="s">
        <v>5333</v>
      </c>
      <c r="AZ1109" t="s">
        <v>5344</v>
      </c>
      <c r="BA1109" s="3" t="s">
        <v>6485</v>
      </c>
      <c r="BB1109" t="s">
        <v>10278</v>
      </c>
      <c r="BC1109">
        <v>1</v>
      </c>
      <c r="CA1109">
        <v>46336406.168708</v>
      </c>
      <c r="CB1109" t="s">
        <v>11107</v>
      </c>
      <c r="CK1109" t="s">
        <v>372</v>
      </c>
      <c r="CM1109">
        <v>1</v>
      </c>
      <c r="GA1109" t="s">
        <v>12736</v>
      </c>
      <c r="GB1109" t="s">
        <v>12779</v>
      </c>
      <c r="GC1109">
        <v>197</v>
      </c>
      <c r="GD1109" t="s">
        <v>13186</v>
      </c>
      <c r="GE1109">
        <v>405619109964</v>
      </c>
      <c r="IL1109">
        <v>1687081958</v>
      </c>
      <c r="MG1109">
        <v>1</v>
      </c>
    </row>
    <row r="1110" spans="1:345">
      <c r="A1110">
        <v>1527</v>
      </c>
      <c r="B1110" s="2">
        <v>45071</v>
      </c>
      <c r="C1110">
        <v>18</v>
      </c>
      <c r="D1110" s="2">
        <v>45095</v>
      </c>
      <c r="E1110" t="s">
        <v>353</v>
      </c>
      <c r="F1110" s="2">
        <v>45095</v>
      </c>
      <c r="G1110" t="s">
        <v>474</v>
      </c>
      <c r="H1110">
        <v>0</v>
      </c>
      <c r="I1110" t="s">
        <v>4920</v>
      </c>
      <c r="K1110" t="s">
        <v>4922</v>
      </c>
      <c r="X1110">
        <v>1</v>
      </c>
      <c r="AA1110">
        <v>1</v>
      </c>
      <c r="AG1110">
        <v>1</v>
      </c>
      <c r="AK1110">
        <v>1</v>
      </c>
      <c r="AS1110" t="s">
        <v>5281</v>
      </c>
      <c r="AT1110" t="s">
        <v>5283</v>
      </c>
      <c r="AX1110" t="s">
        <v>5307</v>
      </c>
      <c r="AY1110" t="s">
        <v>5333</v>
      </c>
      <c r="AZ1110" t="s">
        <v>5344</v>
      </c>
      <c r="BA1110" s="3" t="s">
        <v>6486</v>
      </c>
      <c r="BB1110" t="s">
        <v>10384</v>
      </c>
      <c r="BC1110">
        <v>1</v>
      </c>
      <c r="BX1110">
        <v>1</v>
      </c>
      <c r="CA1110">
        <v>1907012855.1685</v>
      </c>
      <c r="CB1110" t="s">
        <v>11107</v>
      </c>
      <c r="CK1110" t="s">
        <v>11993</v>
      </c>
      <c r="CM1110">
        <v>1</v>
      </c>
      <c r="CN1110">
        <v>1</v>
      </c>
      <c r="CO1110">
        <v>1</v>
      </c>
      <c r="CP1110">
        <v>1</v>
      </c>
      <c r="CQ1110">
        <v>1</v>
      </c>
      <c r="CR1110">
        <v>1</v>
      </c>
      <c r="CS1110">
        <v>1</v>
      </c>
      <c r="CT1110">
        <v>1</v>
      </c>
      <c r="DS1110">
        <v>1</v>
      </c>
      <c r="DT1110">
        <v>1</v>
      </c>
      <c r="DU1110">
        <v>1</v>
      </c>
      <c r="DV1110">
        <v>1</v>
      </c>
      <c r="EW1110">
        <v>1</v>
      </c>
      <c r="EX1110">
        <v>1</v>
      </c>
      <c r="EY1110">
        <v>1</v>
      </c>
      <c r="EZ1110">
        <v>1</v>
      </c>
      <c r="GA1110" t="s">
        <v>12736</v>
      </c>
      <c r="GB1110" t="s">
        <v>12768</v>
      </c>
      <c r="GC1110">
        <v>8171536466</v>
      </c>
      <c r="GD1110" t="s">
        <v>13187</v>
      </c>
      <c r="GE1110" t="s">
        <v>13564</v>
      </c>
      <c r="IL1110">
        <v>1687079065</v>
      </c>
      <c r="MG1110">
        <v>1</v>
      </c>
    </row>
    <row r="1111" spans="1:345">
      <c r="A1111">
        <v>1528</v>
      </c>
      <c r="B1111" s="2">
        <v>45095</v>
      </c>
      <c r="C1111">
        <v>12</v>
      </c>
      <c r="D1111" s="2">
        <v>45095</v>
      </c>
      <c r="E1111" t="s">
        <v>353</v>
      </c>
      <c r="F1111" s="2">
        <v>45095</v>
      </c>
      <c r="G1111" t="s">
        <v>474</v>
      </c>
      <c r="H1111">
        <v>0</v>
      </c>
      <c r="I1111" t="s">
        <v>4920</v>
      </c>
      <c r="K1111" t="s">
        <v>4922</v>
      </c>
      <c r="X1111">
        <v>1</v>
      </c>
      <c r="AA1111">
        <v>1</v>
      </c>
      <c r="AG1111">
        <v>1</v>
      </c>
      <c r="AK1111">
        <v>1</v>
      </c>
      <c r="AS1111" t="s">
        <v>5281</v>
      </c>
      <c r="AT1111" t="s">
        <v>5287</v>
      </c>
      <c r="AX1111" t="s">
        <v>5309</v>
      </c>
      <c r="AY1111" t="s">
        <v>5333</v>
      </c>
      <c r="AZ1111" t="s">
        <v>5344</v>
      </c>
      <c r="BA1111" s="3" t="s">
        <v>6487</v>
      </c>
      <c r="BB1111" t="s">
        <v>10278</v>
      </c>
      <c r="BC1111">
        <v>1</v>
      </c>
      <c r="BX1111">
        <v>1</v>
      </c>
      <c r="CA1111">
        <v>1606328279.1687</v>
      </c>
      <c r="CB1111" t="s">
        <v>11107</v>
      </c>
      <c r="CK1111" t="s">
        <v>372</v>
      </c>
      <c r="CL1111" t="s">
        <v>1045</v>
      </c>
      <c r="CM1111">
        <v>1</v>
      </c>
      <c r="CN1111">
        <v>1</v>
      </c>
      <c r="GA1111" t="s">
        <v>12736</v>
      </c>
      <c r="GB1111" t="s">
        <v>12772</v>
      </c>
      <c r="GC1111">
        <v>78</v>
      </c>
      <c r="GD1111" t="s">
        <v>12968</v>
      </c>
      <c r="GE1111">
        <v>617087345022</v>
      </c>
      <c r="IL1111">
        <v>1687079453</v>
      </c>
      <c r="MG1111">
        <v>1</v>
      </c>
    </row>
    <row r="1112" spans="1:345">
      <c r="A1112">
        <v>1529</v>
      </c>
      <c r="B1112" s="2">
        <v>45093</v>
      </c>
      <c r="C1112">
        <v>9</v>
      </c>
      <c r="D1112" s="2">
        <v>45095</v>
      </c>
      <c r="E1112" t="s">
        <v>349</v>
      </c>
      <c r="F1112" s="2">
        <v>45095</v>
      </c>
      <c r="G1112" t="s">
        <v>1504</v>
      </c>
      <c r="H1112">
        <v>0</v>
      </c>
      <c r="I1112" t="s">
        <v>4920</v>
      </c>
      <c r="K1112" t="s">
        <v>4922</v>
      </c>
      <c r="X1112">
        <v>1</v>
      </c>
      <c r="AA1112">
        <v>1</v>
      </c>
      <c r="AG1112">
        <v>1</v>
      </c>
      <c r="AK1112">
        <v>1</v>
      </c>
      <c r="AS1112" t="s">
        <v>5281</v>
      </c>
      <c r="AT1112" t="s">
        <v>5287</v>
      </c>
      <c r="AX1112" t="s">
        <v>5305</v>
      </c>
      <c r="AY1112" t="s">
        <v>5333</v>
      </c>
      <c r="AZ1112" t="s">
        <v>5344</v>
      </c>
      <c r="BA1112" s="3" t="s">
        <v>6488</v>
      </c>
      <c r="BB1112" t="s">
        <v>10303</v>
      </c>
      <c r="BC1112">
        <v>1</v>
      </c>
      <c r="BX1112">
        <v>1</v>
      </c>
      <c r="CA1112">
        <v>1417460223.1687</v>
      </c>
      <c r="CB1112" t="s">
        <v>11107</v>
      </c>
      <c r="CK1112" t="s">
        <v>372</v>
      </c>
      <c r="CM1112">
        <v>1</v>
      </c>
      <c r="CN1112">
        <v>1</v>
      </c>
      <c r="CO1112">
        <v>1</v>
      </c>
      <c r="CP1112">
        <v>1</v>
      </c>
      <c r="CQ1112">
        <v>1</v>
      </c>
      <c r="DS1112">
        <v>1</v>
      </c>
      <c r="DT1112">
        <v>1</v>
      </c>
      <c r="EW1112">
        <v>1</v>
      </c>
      <c r="EX1112">
        <v>1</v>
      </c>
      <c r="GA1112" t="s">
        <v>12740</v>
      </c>
      <c r="GB1112" t="s">
        <v>12771</v>
      </c>
      <c r="GC1112" t="s">
        <v>12781</v>
      </c>
      <c r="IL1112">
        <v>1687080317</v>
      </c>
      <c r="MG1112">
        <v>1</v>
      </c>
    </row>
    <row r="1113" spans="1:345">
      <c r="A1113">
        <v>1523</v>
      </c>
      <c r="B1113" s="2">
        <v>45095</v>
      </c>
      <c r="C1113">
        <v>11</v>
      </c>
      <c r="D1113" s="2">
        <v>45095</v>
      </c>
      <c r="E1113" t="s">
        <v>371</v>
      </c>
      <c r="F1113" s="2">
        <v>45095</v>
      </c>
      <c r="G1113" t="s">
        <v>1505</v>
      </c>
      <c r="H1113">
        <v>0</v>
      </c>
      <c r="I1113" t="s">
        <v>4921</v>
      </c>
      <c r="AS1113" t="s">
        <v>5281</v>
      </c>
      <c r="AT1113" t="s">
        <v>5297</v>
      </c>
      <c r="AX1113" t="s">
        <v>5308</v>
      </c>
      <c r="AY1113" t="s">
        <v>5333</v>
      </c>
      <c r="AZ1113" t="s">
        <v>5344</v>
      </c>
      <c r="BA1113" s="3" t="s">
        <v>6489</v>
      </c>
      <c r="BB1113" t="s">
        <v>345</v>
      </c>
      <c r="CM1113">
        <v>1</v>
      </c>
      <c r="IL1113">
        <v>1687077599</v>
      </c>
      <c r="MG1113">
        <v>1</v>
      </c>
    </row>
    <row r="1114" spans="1:345">
      <c r="A1114">
        <v>1524</v>
      </c>
      <c r="B1114" s="2">
        <v>45091</v>
      </c>
      <c r="C1114">
        <v>19</v>
      </c>
      <c r="D1114" s="2">
        <v>45095</v>
      </c>
      <c r="E1114" t="s">
        <v>356</v>
      </c>
      <c r="F1114" s="2">
        <v>45095</v>
      </c>
      <c r="G1114" t="s">
        <v>1506</v>
      </c>
      <c r="H1114">
        <v>0</v>
      </c>
      <c r="I1114" t="s">
        <v>4920</v>
      </c>
      <c r="K1114" t="s">
        <v>4927</v>
      </c>
      <c r="X1114">
        <v>1</v>
      </c>
      <c r="AA1114">
        <v>1</v>
      </c>
      <c r="AG1114">
        <v>1</v>
      </c>
      <c r="AK1114">
        <v>1</v>
      </c>
      <c r="AS1114" t="s">
        <v>5281</v>
      </c>
      <c r="AT1114" t="s">
        <v>5287</v>
      </c>
      <c r="AX1114" t="s">
        <v>5305</v>
      </c>
      <c r="AY1114" t="s">
        <v>5333</v>
      </c>
      <c r="AZ1114" t="s">
        <v>5344</v>
      </c>
      <c r="BA1114" s="3" t="s">
        <v>6490</v>
      </c>
      <c r="BB1114" t="s">
        <v>10282</v>
      </c>
      <c r="BX1114">
        <v>1</v>
      </c>
      <c r="CB1114" t="s">
        <v>11107</v>
      </c>
      <c r="CK1114" t="s">
        <v>11992</v>
      </c>
      <c r="CL1114" t="s">
        <v>12212</v>
      </c>
      <c r="CM1114">
        <v>1</v>
      </c>
      <c r="CN1114">
        <v>1</v>
      </c>
      <c r="CO1114">
        <v>1</v>
      </c>
      <c r="CP1114">
        <v>1</v>
      </c>
      <c r="CQ1114">
        <v>1</v>
      </c>
      <c r="DS1114">
        <v>1</v>
      </c>
      <c r="DT1114">
        <v>1</v>
      </c>
      <c r="EW1114">
        <v>1</v>
      </c>
      <c r="EX1114">
        <v>1</v>
      </c>
      <c r="GA1114" t="s">
        <v>12735</v>
      </c>
      <c r="GB1114" t="s">
        <v>12768</v>
      </c>
      <c r="GC1114" t="s">
        <v>12816</v>
      </c>
      <c r="GD1114" t="s">
        <v>12930</v>
      </c>
      <c r="GE1114" t="s">
        <v>13570</v>
      </c>
      <c r="GI1114" s="3" t="s">
        <v>14101</v>
      </c>
      <c r="GO1114" t="s">
        <v>16142</v>
      </c>
      <c r="GQ1114" s="3" t="s">
        <v>13724</v>
      </c>
      <c r="IL1114">
        <v>1687078187</v>
      </c>
      <c r="MG1114">
        <v>1</v>
      </c>
    </row>
    <row r="1115" spans="1:345">
      <c r="A1115">
        <v>1525</v>
      </c>
      <c r="B1115" s="2">
        <v>45077</v>
      </c>
      <c r="C1115">
        <v>13</v>
      </c>
      <c r="D1115" s="2">
        <v>45095</v>
      </c>
      <c r="E1115" t="s">
        <v>361</v>
      </c>
      <c r="F1115" s="2">
        <v>45095</v>
      </c>
      <c r="G1115" t="s">
        <v>1507</v>
      </c>
      <c r="H1115">
        <v>0</v>
      </c>
      <c r="I1115" t="s">
        <v>4920</v>
      </c>
      <c r="K1115" t="s">
        <v>4927</v>
      </c>
      <c r="X1115">
        <v>1</v>
      </c>
      <c r="AA1115">
        <v>1</v>
      </c>
      <c r="AG1115">
        <v>1</v>
      </c>
      <c r="AK1115">
        <v>1</v>
      </c>
      <c r="AS1115" t="s">
        <v>5281</v>
      </c>
      <c r="AT1115" t="s">
        <v>5287</v>
      </c>
      <c r="AX1115" t="s">
        <v>5307</v>
      </c>
      <c r="AY1115" t="s">
        <v>5333</v>
      </c>
      <c r="AZ1115" t="s">
        <v>5344</v>
      </c>
      <c r="BA1115" s="3" t="s">
        <v>6491</v>
      </c>
      <c r="BB1115" t="s">
        <v>10282</v>
      </c>
      <c r="BX1115">
        <v>1</v>
      </c>
      <c r="CB1115" t="s">
        <v>11107</v>
      </c>
      <c r="CK1115" t="s">
        <v>11989</v>
      </c>
      <c r="CM1115">
        <v>1</v>
      </c>
      <c r="CN1115">
        <v>1</v>
      </c>
      <c r="CO1115">
        <v>1</v>
      </c>
      <c r="CP1115">
        <v>1</v>
      </c>
      <c r="CQ1115">
        <v>1</v>
      </c>
      <c r="CR1115">
        <v>1</v>
      </c>
      <c r="CS1115">
        <v>1</v>
      </c>
      <c r="CT1115">
        <v>1</v>
      </c>
      <c r="DS1115">
        <v>1</v>
      </c>
      <c r="DT1115">
        <v>1</v>
      </c>
      <c r="DU1115">
        <v>1</v>
      </c>
      <c r="DV1115">
        <v>1</v>
      </c>
      <c r="EW1115">
        <v>1</v>
      </c>
      <c r="EX1115">
        <v>1</v>
      </c>
      <c r="EY1115">
        <v>1</v>
      </c>
      <c r="EZ1115">
        <v>1</v>
      </c>
      <c r="GA1115" t="s">
        <v>12736</v>
      </c>
      <c r="GB1115" t="s">
        <v>12768</v>
      </c>
      <c r="GC1115">
        <v>8171536466</v>
      </c>
      <c r="GD1115" t="s">
        <v>13188</v>
      </c>
      <c r="GE1115" t="s">
        <v>13564</v>
      </c>
      <c r="GF1115">
        <v>622949829564</v>
      </c>
      <c r="GG1115" t="s">
        <v>13712</v>
      </c>
      <c r="GH1115" t="s">
        <v>13714</v>
      </c>
      <c r="GI1115" s="3" t="s">
        <v>14102</v>
      </c>
      <c r="GN1115" t="s">
        <v>15555</v>
      </c>
      <c r="GQ1115" s="3" t="s">
        <v>14712</v>
      </c>
      <c r="IL1115">
        <v>1687078380</v>
      </c>
      <c r="MG1115">
        <v>1</v>
      </c>
    </row>
    <row r="1116" spans="1:345">
      <c r="A1116">
        <v>1526</v>
      </c>
      <c r="B1116" s="2">
        <v>45069</v>
      </c>
      <c r="C1116">
        <v>9</v>
      </c>
      <c r="D1116" s="2">
        <v>45095</v>
      </c>
      <c r="E1116" t="s">
        <v>356</v>
      </c>
      <c r="F1116" s="2">
        <v>45095</v>
      </c>
      <c r="G1116" t="s">
        <v>1508</v>
      </c>
      <c r="H1116">
        <v>0</v>
      </c>
      <c r="I1116" t="s">
        <v>4920</v>
      </c>
      <c r="K1116" t="s">
        <v>4922</v>
      </c>
      <c r="X1116">
        <v>1</v>
      </c>
      <c r="AA1116">
        <v>1</v>
      </c>
      <c r="AG1116">
        <v>1</v>
      </c>
      <c r="AK1116">
        <v>1</v>
      </c>
      <c r="AS1116" t="s">
        <v>5281</v>
      </c>
      <c r="AT1116" t="s">
        <v>5287</v>
      </c>
      <c r="AX1116" t="s">
        <v>5305</v>
      </c>
      <c r="AY1116" t="s">
        <v>5333</v>
      </c>
      <c r="AZ1116" t="s">
        <v>5344</v>
      </c>
      <c r="BA1116" s="3" t="s">
        <v>6492</v>
      </c>
      <c r="BB1116" t="s">
        <v>10384</v>
      </c>
      <c r="BC1116">
        <v>1</v>
      </c>
      <c r="BX1116">
        <v>1</v>
      </c>
      <c r="CA1116">
        <v>755253876.16848</v>
      </c>
      <c r="CB1116" t="s">
        <v>11107</v>
      </c>
      <c r="CK1116" t="s">
        <v>11999</v>
      </c>
      <c r="CM1116">
        <v>1</v>
      </c>
      <c r="CN1116">
        <v>1</v>
      </c>
      <c r="CO1116">
        <v>1</v>
      </c>
      <c r="CP1116">
        <v>1</v>
      </c>
      <c r="CQ1116">
        <v>1</v>
      </c>
      <c r="CR1116">
        <v>1</v>
      </c>
      <c r="CS1116">
        <v>1</v>
      </c>
      <c r="CT1116">
        <v>1</v>
      </c>
      <c r="DS1116">
        <v>1</v>
      </c>
      <c r="DT1116">
        <v>1</v>
      </c>
      <c r="DU1116">
        <v>1</v>
      </c>
      <c r="DV1116">
        <v>1</v>
      </c>
      <c r="EW1116">
        <v>1</v>
      </c>
      <c r="EX1116">
        <v>1</v>
      </c>
      <c r="EY1116">
        <v>1</v>
      </c>
      <c r="EZ1116">
        <v>1</v>
      </c>
      <c r="GA1116" t="s">
        <v>12740</v>
      </c>
      <c r="GB1116" t="s">
        <v>12771</v>
      </c>
      <c r="GC1116" t="s">
        <v>12781</v>
      </c>
      <c r="IL1116">
        <v>1687078588</v>
      </c>
      <c r="MG1116">
        <v>1</v>
      </c>
    </row>
    <row r="1117" spans="1:345">
      <c r="A1117">
        <v>1532</v>
      </c>
      <c r="B1117" s="2">
        <v>45083</v>
      </c>
      <c r="C1117">
        <v>5</v>
      </c>
      <c r="D1117" s="2">
        <v>45095</v>
      </c>
      <c r="E1117" t="s">
        <v>349</v>
      </c>
      <c r="G1117" t="s">
        <v>1509</v>
      </c>
      <c r="H1117">
        <v>0</v>
      </c>
      <c r="I1117" t="s">
        <v>4920</v>
      </c>
      <c r="K1117" t="s">
        <v>4946</v>
      </c>
      <c r="X1117">
        <v>1</v>
      </c>
      <c r="AA1117">
        <v>1</v>
      </c>
      <c r="AG1117">
        <v>1</v>
      </c>
      <c r="AK1117">
        <v>1</v>
      </c>
      <c r="AR1117">
        <v>1</v>
      </c>
      <c r="AS1117" t="s">
        <v>5281</v>
      </c>
      <c r="AT1117" t="s">
        <v>5287</v>
      </c>
      <c r="AX1117" t="s">
        <v>5304</v>
      </c>
      <c r="AY1117" t="s">
        <v>5333</v>
      </c>
      <c r="AZ1117" t="s">
        <v>5346</v>
      </c>
      <c r="BA1117" s="3" t="s">
        <v>6493</v>
      </c>
      <c r="BB1117" t="s">
        <v>10320</v>
      </c>
      <c r="BS1117" s="2">
        <v>45087</v>
      </c>
      <c r="CB1117" t="s">
        <v>11107</v>
      </c>
      <c r="CC1117">
        <v>1</v>
      </c>
      <c r="CK1117" t="s">
        <v>372</v>
      </c>
      <c r="CM1117">
        <v>1</v>
      </c>
      <c r="CN1117">
        <v>1</v>
      </c>
      <c r="CO1117">
        <v>1</v>
      </c>
      <c r="CP1117">
        <v>1</v>
      </c>
      <c r="CQ1117">
        <v>1</v>
      </c>
      <c r="CR1117">
        <v>1</v>
      </c>
      <c r="CS1117">
        <v>1</v>
      </c>
      <c r="CT1117">
        <v>1</v>
      </c>
      <c r="DS1117">
        <v>1</v>
      </c>
      <c r="DT1117">
        <v>1</v>
      </c>
      <c r="DU1117">
        <v>1</v>
      </c>
      <c r="DV1117">
        <v>1</v>
      </c>
      <c r="EW1117">
        <v>1</v>
      </c>
      <c r="EX1117">
        <v>1</v>
      </c>
      <c r="EY1117">
        <v>1</v>
      </c>
      <c r="EZ1117">
        <v>1</v>
      </c>
      <c r="GA1117" t="s">
        <v>12736</v>
      </c>
      <c r="GB1117" t="s">
        <v>12768</v>
      </c>
      <c r="GC1117">
        <v>8171536466</v>
      </c>
      <c r="GD1117" t="s">
        <v>13102</v>
      </c>
      <c r="GE1117" t="s">
        <v>13564</v>
      </c>
      <c r="GF1117">
        <v>617154621349</v>
      </c>
      <c r="GG1117" t="s">
        <v>13712</v>
      </c>
      <c r="GH1117" t="s">
        <v>13714</v>
      </c>
      <c r="GI1117" s="3" t="s">
        <v>14103</v>
      </c>
      <c r="GN1117" t="s">
        <v>15556</v>
      </c>
      <c r="GQ1117" s="3" t="s">
        <v>16822</v>
      </c>
      <c r="GX1117">
        <v>1</v>
      </c>
      <c r="IL1117">
        <v>1687075465</v>
      </c>
      <c r="MG1117">
        <v>1</v>
      </c>
    </row>
    <row r="1118" spans="1:345">
      <c r="A1118">
        <v>1533</v>
      </c>
      <c r="B1118" s="2">
        <v>45095</v>
      </c>
      <c r="C1118">
        <v>11</v>
      </c>
      <c r="D1118" s="2">
        <v>45095</v>
      </c>
      <c r="E1118" t="s">
        <v>355</v>
      </c>
      <c r="F1118" s="2">
        <v>45095</v>
      </c>
      <c r="G1118" t="s">
        <v>1510</v>
      </c>
      <c r="H1118">
        <v>0</v>
      </c>
      <c r="I1118" t="s">
        <v>4921</v>
      </c>
      <c r="AS1118" t="s">
        <v>5281</v>
      </c>
      <c r="AT1118" t="s">
        <v>5297</v>
      </c>
      <c r="AX1118" t="s">
        <v>5308</v>
      </c>
      <c r="AY1118" t="s">
        <v>345</v>
      </c>
      <c r="AZ1118" t="s">
        <v>5351</v>
      </c>
      <c r="BA1118" s="3" t="s">
        <v>6494</v>
      </c>
      <c r="BB1118" t="s">
        <v>345</v>
      </c>
      <c r="CM1118">
        <v>1</v>
      </c>
      <c r="IL1118">
        <v>1687075528</v>
      </c>
      <c r="MG1118">
        <v>1</v>
      </c>
    </row>
    <row r="1119" spans="1:345">
      <c r="A1119">
        <v>1534</v>
      </c>
      <c r="B1119" s="2">
        <v>45095</v>
      </c>
      <c r="C1119">
        <v>11</v>
      </c>
      <c r="D1119" s="2">
        <v>45095</v>
      </c>
      <c r="E1119" t="s">
        <v>352</v>
      </c>
      <c r="F1119" s="2">
        <v>45095</v>
      </c>
      <c r="G1119" t="s">
        <v>1511</v>
      </c>
      <c r="H1119">
        <v>0</v>
      </c>
      <c r="I1119" t="s">
        <v>4921</v>
      </c>
      <c r="AS1119" t="s">
        <v>5281</v>
      </c>
      <c r="AT1119" t="s">
        <v>5297</v>
      </c>
      <c r="AX1119" t="s">
        <v>5308</v>
      </c>
      <c r="AY1119" t="s">
        <v>5333</v>
      </c>
      <c r="AZ1119" t="s">
        <v>5344</v>
      </c>
      <c r="BA1119" s="3" t="s">
        <v>6495</v>
      </c>
      <c r="BB1119" t="s">
        <v>345</v>
      </c>
      <c r="CM1119">
        <v>1</v>
      </c>
      <c r="IL1119">
        <v>1687076637</v>
      </c>
      <c r="MG1119">
        <v>1</v>
      </c>
    </row>
    <row r="1120" spans="1:345">
      <c r="A1120">
        <v>1530</v>
      </c>
      <c r="B1120" s="2">
        <v>45093</v>
      </c>
      <c r="C1120">
        <v>11</v>
      </c>
      <c r="D1120" s="2">
        <v>45095</v>
      </c>
      <c r="G1120" t="s">
        <v>1512</v>
      </c>
      <c r="H1120">
        <v>0</v>
      </c>
      <c r="I1120" t="s">
        <v>4920</v>
      </c>
      <c r="K1120" t="s">
        <v>4922</v>
      </c>
      <c r="X1120">
        <v>1</v>
      </c>
      <c r="AA1120">
        <v>1</v>
      </c>
      <c r="AG1120">
        <v>1</v>
      </c>
      <c r="AK1120">
        <v>1</v>
      </c>
      <c r="AS1120" t="s">
        <v>5281</v>
      </c>
      <c r="AT1120" t="s">
        <v>5287</v>
      </c>
      <c r="AX1120" t="s">
        <v>5304</v>
      </c>
      <c r="AY1120" t="s">
        <v>5335</v>
      </c>
      <c r="AZ1120" t="s">
        <v>5352</v>
      </c>
      <c r="BA1120" s="3" t="s">
        <v>6496</v>
      </c>
      <c r="BB1120" t="s">
        <v>10611</v>
      </c>
      <c r="BC1120">
        <v>1</v>
      </c>
      <c r="BN1120" t="s">
        <v>11088</v>
      </c>
      <c r="BO1120" t="s">
        <v>5303</v>
      </c>
      <c r="BY1120" t="s">
        <v>11105</v>
      </c>
      <c r="CH1120" s="3" t="s">
        <v>11507</v>
      </c>
      <c r="CK1120" t="s">
        <v>372</v>
      </c>
      <c r="CM1120">
        <v>1</v>
      </c>
      <c r="CN1120">
        <v>1</v>
      </c>
      <c r="CO1120">
        <v>1</v>
      </c>
      <c r="CP1120">
        <v>1</v>
      </c>
      <c r="CQ1120">
        <v>1</v>
      </c>
      <c r="CR1120">
        <v>1</v>
      </c>
      <c r="CS1120">
        <v>1</v>
      </c>
      <c r="CT1120">
        <v>1</v>
      </c>
      <c r="CU1120">
        <v>1</v>
      </c>
      <c r="DS1120">
        <v>1</v>
      </c>
      <c r="DT1120">
        <v>1</v>
      </c>
      <c r="DU1120">
        <v>1</v>
      </c>
      <c r="DV1120">
        <v>1</v>
      </c>
      <c r="DW1120">
        <v>1</v>
      </c>
      <c r="EW1120">
        <v>1</v>
      </c>
      <c r="EX1120">
        <v>1</v>
      </c>
      <c r="EY1120">
        <v>1</v>
      </c>
      <c r="EZ1120">
        <v>1</v>
      </c>
      <c r="FA1120">
        <v>1</v>
      </c>
      <c r="GD1120" t="s">
        <v>13189</v>
      </c>
      <c r="IL1120">
        <v>1687073902</v>
      </c>
      <c r="MG1120">
        <v>1</v>
      </c>
    </row>
    <row r="1121" spans="1:345">
      <c r="A1121">
        <v>1531</v>
      </c>
      <c r="B1121" s="2">
        <v>45077</v>
      </c>
      <c r="C1121">
        <v>21</v>
      </c>
      <c r="D1121" s="2">
        <v>45095</v>
      </c>
      <c r="G1121" t="s">
        <v>1513</v>
      </c>
      <c r="H1121">
        <v>0</v>
      </c>
      <c r="I1121" t="s">
        <v>4920</v>
      </c>
      <c r="X1121">
        <v>1</v>
      </c>
      <c r="AA1121">
        <v>1</v>
      </c>
      <c r="AG1121">
        <v>1</v>
      </c>
      <c r="AK1121">
        <v>1</v>
      </c>
      <c r="AR1121">
        <v>1</v>
      </c>
      <c r="AS1121" t="s">
        <v>5281</v>
      </c>
      <c r="AT1121" t="s">
        <v>5287</v>
      </c>
      <c r="AX1121" t="s">
        <v>5304</v>
      </c>
      <c r="AY1121" t="s">
        <v>5333</v>
      </c>
      <c r="AZ1121" t="s">
        <v>5346</v>
      </c>
      <c r="BA1121" s="3" t="s">
        <v>6497</v>
      </c>
      <c r="BB1121" t="s">
        <v>10331</v>
      </c>
      <c r="BS1121" s="2">
        <v>45082</v>
      </c>
      <c r="CA1121">
        <v>241353512.1685559</v>
      </c>
      <c r="CB1121" t="s">
        <v>11107</v>
      </c>
      <c r="CC1121">
        <v>1</v>
      </c>
      <c r="CK1121" t="s">
        <v>11989</v>
      </c>
      <c r="CM1121">
        <v>1</v>
      </c>
      <c r="CN1121">
        <v>1</v>
      </c>
      <c r="CO1121">
        <v>1</v>
      </c>
      <c r="CP1121">
        <v>1</v>
      </c>
      <c r="CQ1121">
        <v>1</v>
      </c>
      <c r="CR1121">
        <v>1</v>
      </c>
      <c r="CS1121">
        <v>1</v>
      </c>
      <c r="CT1121">
        <v>1</v>
      </c>
      <c r="DS1121">
        <v>1</v>
      </c>
      <c r="DT1121">
        <v>1</v>
      </c>
      <c r="DU1121">
        <v>1</v>
      </c>
      <c r="DV1121">
        <v>1</v>
      </c>
      <c r="EW1121">
        <v>1</v>
      </c>
      <c r="EX1121">
        <v>1</v>
      </c>
      <c r="EY1121">
        <v>1</v>
      </c>
      <c r="EZ1121">
        <v>1</v>
      </c>
      <c r="GX1121">
        <v>1</v>
      </c>
      <c r="IL1121">
        <v>1687074828</v>
      </c>
      <c r="MG1121">
        <v>1</v>
      </c>
    </row>
    <row r="1122" spans="1:345">
      <c r="A1122">
        <v>1538</v>
      </c>
      <c r="B1122" s="2">
        <v>45095</v>
      </c>
      <c r="C1122">
        <v>4</v>
      </c>
      <c r="D1122" s="2">
        <v>45095</v>
      </c>
      <c r="E1122" t="s">
        <v>352</v>
      </c>
      <c r="F1122" s="2">
        <v>45095</v>
      </c>
      <c r="G1122" t="s">
        <v>1514</v>
      </c>
      <c r="H1122">
        <v>0</v>
      </c>
      <c r="I1122" t="s">
        <v>4921</v>
      </c>
      <c r="AS1122" t="s">
        <v>5281</v>
      </c>
      <c r="AT1122" t="s">
        <v>5291</v>
      </c>
      <c r="AX1122" t="s">
        <v>5308</v>
      </c>
      <c r="AY1122" t="s">
        <v>5333</v>
      </c>
      <c r="AZ1122" t="s">
        <v>5344</v>
      </c>
      <c r="BA1122" s="3" t="s">
        <v>6498</v>
      </c>
      <c r="BB1122" t="s">
        <v>10286</v>
      </c>
      <c r="CM1122">
        <v>1</v>
      </c>
      <c r="IL1122">
        <v>1687071864</v>
      </c>
      <c r="MG1122">
        <v>1</v>
      </c>
    </row>
    <row r="1123" spans="1:345">
      <c r="A1123">
        <v>1539</v>
      </c>
      <c r="B1123" s="2">
        <v>45095</v>
      </c>
      <c r="C1123">
        <v>10</v>
      </c>
      <c r="D1123" s="2">
        <v>45095</v>
      </c>
      <c r="E1123" t="s">
        <v>347</v>
      </c>
      <c r="F1123" s="2">
        <v>45095</v>
      </c>
      <c r="G1123" t="s">
        <v>1515</v>
      </c>
      <c r="H1123">
        <v>0</v>
      </c>
      <c r="I1123" t="s">
        <v>4921</v>
      </c>
      <c r="AS1123" t="s">
        <v>5281</v>
      </c>
      <c r="AT1123" t="s">
        <v>5297</v>
      </c>
      <c r="AX1123" t="s">
        <v>5308</v>
      </c>
      <c r="AY1123" t="s">
        <v>5333</v>
      </c>
      <c r="AZ1123" t="s">
        <v>5344</v>
      </c>
      <c r="BA1123" s="3" t="s">
        <v>6499</v>
      </c>
      <c r="BB1123" t="s">
        <v>345</v>
      </c>
      <c r="CM1123">
        <v>1</v>
      </c>
      <c r="IL1123">
        <v>1687072571</v>
      </c>
      <c r="MG1123">
        <v>1</v>
      </c>
    </row>
    <row r="1124" spans="1:345">
      <c r="A1124">
        <v>1543</v>
      </c>
      <c r="B1124" s="2">
        <v>45092</v>
      </c>
      <c r="C1124">
        <v>2</v>
      </c>
      <c r="D1124" s="2">
        <v>45095</v>
      </c>
      <c r="E1124" t="s">
        <v>358</v>
      </c>
      <c r="F1124" s="2">
        <v>45095</v>
      </c>
      <c r="G1124" t="s">
        <v>1318</v>
      </c>
      <c r="H1124">
        <v>0</v>
      </c>
      <c r="I1124" t="s">
        <v>4921</v>
      </c>
      <c r="AS1124" t="s">
        <v>5281</v>
      </c>
      <c r="AT1124" t="s">
        <v>5283</v>
      </c>
      <c r="AX1124" t="s">
        <v>5319</v>
      </c>
      <c r="AY1124" t="s">
        <v>5333</v>
      </c>
      <c r="AZ1124" t="s">
        <v>5344</v>
      </c>
      <c r="BA1124" s="3" t="s">
        <v>6500</v>
      </c>
      <c r="BB1124" t="s">
        <v>10282</v>
      </c>
      <c r="CB1124" t="s">
        <v>11107</v>
      </c>
      <c r="CK1124" t="s">
        <v>372</v>
      </c>
      <c r="CL1124" t="s">
        <v>12213</v>
      </c>
      <c r="CM1124">
        <v>1</v>
      </c>
      <c r="GA1124" t="s">
        <v>12736</v>
      </c>
      <c r="GB1124" t="s">
        <v>12768</v>
      </c>
      <c r="GC1124">
        <v>8171536466</v>
      </c>
      <c r="GD1124" t="s">
        <v>13011</v>
      </c>
      <c r="GE1124" t="s">
        <v>13564</v>
      </c>
      <c r="GF1124">
        <v>617154617746</v>
      </c>
      <c r="GG1124" t="s">
        <v>13712</v>
      </c>
      <c r="GH1124" t="s">
        <v>13714</v>
      </c>
      <c r="GI1124" s="3" t="s">
        <v>14104</v>
      </c>
      <c r="GN1124" t="s">
        <v>15557</v>
      </c>
      <c r="GQ1124" s="3" t="s">
        <v>16822</v>
      </c>
      <c r="IL1124">
        <v>1687069818</v>
      </c>
      <c r="MG1124">
        <v>1</v>
      </c>
    </row>
    <row r="1125" spans="1:345">
      <c r="A1125">
        <v>1535</v>
      </c>
      <c r="B1125" s="2">
        <v>45091</v>
      </c>
      <c r="C1125">
        <v>0</v>
      </c>
      <c r="D1125" s="2">
        <v>45095</v>
      </c>
      <c r="E1125" t="s">
        <v>355</v>
      </c>
      <c r="F1125" s="2">
        <v>45095</v>
      </c>
      <c r="G1125" t="s">
        <v>1516</v>
      </c>
      <c r="H1125">
        <v>0</v>
      </c>
      <c r="I1125" t="s">
        <v>4921</v>
      </c>
      <c r="AS1125" t="s">
        <v>5281</v>
      </c>
      <c r="AT1125" t="s">
        <v>5283</v>
      </c>
      <c r="AX1125" t="s">
        <v>5311</v>
      </c>
      <c r="AY1125" t="s">
        <v>5333</v>
      </c>
      <c r="AZ1125" t="s">
        <v>5344</v>
      </c>
      <c r="BA1125" s="3" t="s">
        <v>6501</v>
      </c>
      <c r="BB1125" t="s">
        <v>10290</v>
      </c>
      <c r="CB1125" t="s">
        <v>11107</v>
      </c>
      <c r="CK1125" t="s">
        <v>11989</v>
      </c>
      <c r="CM1125">
        <v>1</v>
      </c>
      <c r="GA1125" t="s">
        <v>12735</v>
      </c>
      <c r="GB1125" t="s">
        <v>12768</v>
      </c>
      <c r="GC1125" t="s">
        <v>12810</v>
      </c>
      <c r="GD1125" t="s">
        <v>12922</v>
      </c>
      <c r="GE1125" t="s">
        <v>13569</v>
      </c>
      <c r="GI1125" s="3" t="s">
        <v>14105</v>
      </c>
      <c r="GO1125" t="s">
        <v>16143</v>
      </c>
      <c r="GQ1125" s="3" t="s">
        <v>14844</v>
      </c>
      <c r="IL1125">
        <v>1687070177</v>
      </c>
      <c r="MG1125">
        <v>1</v>
      </c>
    </row>
    <row r="1126" spans="1:345">
      <c r="A1126">
        <v>1536</v>
      </c>
      <c r="B1126" s="2">
        <v>45015</v>
      </c>
      <c r="C1126">
        <v>19</v>
      </c>
      <c r="D1126" s="2">
        <v>45095</v>
      </c>
      <c r="F1126" s="2">
        <v>45026</v>
      </c>
      <c r="G1126" t="s">
        <v>1517</v>
      </c>
      <c r="H1126">
        <v>0</v>
      </c>
      <c r="I1126" t="s">
        <v>4921</v>
      </c>
      <c r="AS1126" t="s">
        <v>5281</v>
      </c>
      <c r="AT1126" t="s">
        <v>5290</v>
      </c>
      <c r="AX1126" t="s">
        <v>5319</v>
      </c>
      <c r="AY1126" t="s">
        <v>5333</v>
      </c>
      <c r="AZ1126" t="s">
        <v>5344</v>
      </c>
      <c r="BA1126" s="3" t="s">
        <v>6502</v>
      </c>
      <c r="BB1126" t="s">
        <v>10403</v>
      </c>
      <c r="CA1126">
        <v>1868884498.16802</v>
      </c>
      <c r="CB1126" t="s">
        <v>11107</v>
      </c>
      <c r="CK1126" t="s">
        <v>372</v>
      </c>
      <c r="CM1126">
        <v>1</v>
      </c>
      <c r="IL1126">
        <v>1687070423</v>
      </c>
      <c r="MG1126">
        <v>1</v>
      </c>
    </row>
    <row r="1127" spans="1:345">
      <c r="A1127">
        <v>1537</v>
      </c>
      <c r="B1127" s="2">
        <v>45056</v>
      </c>
      <c r="C1127">
        <v>5</v>
      </c>
      <c r="D1127" s="2">
        <v>45095</v>
      </c>
      <c r="E1127" t="s">
        <v>353</v>
      </c>
      <c r="G1127" t="s">
        <v>1518</v>
      </c>
      <c r="H1127">
        <v>26350</v>
      </c>
      <c r="I1127" t="s">
        <v>4920</v>
      </c>
      <c r="K1127" t="s">
        <v>4988</v>
      </c>
      <c r="X1127">
        <v>1</v>
      </c>
      <c r="AA1127">
        <v>1</v>
      </c>
      <c r="AG1127">
        <v>1</v>
      </c>
      <c r="AK1127">
        <v>1</v>
      </c>
      <c r="AR1127">
        <v>1</v>
      </c>
      <c r="AS1127" t="s">
        <v>5281</v>
      </c>
      <c r="AT1127" t="s">
        <v>5295</v>
      </c>
      <c r="AX1127" t="s">
        <v>5304</v>
      </c>
      <c r="AY1127" t="s">
        <v>5333</v>
      </c>
      <c r="AZ1127" t="s">
        <v>5345</v>
      </c>
      <c r="BA1127" s="3" t="s">
        <v>6503</v>
      </c>
      <c r="BB1127" t="s">
        <v>10410</v>
      </c>
      <c r="BK1127">
        <v>4</v>
      </c>
      <c r="BO1127" t="s">
        <v>5303</v>
      </c>
      <c r="BR1127" s="2">
        <v>45064</v>
      </c>
      <c r="BS1127" s="2">
        <v>45060</v>
      </c>
      <c r="BV1127">
        <v>9</v>
      </c>
      <c r="BY1127" t="s">
        <v>11099</v>
      </c>
      <c r="CB1127" t="s">
        <v>11107</v>
      </c>
      <c r="CC1127">
        <v>1</v>
      </c>
      <c r="CF1127">
        <v>1</v>
      </c>
      <c r="CH1127" s="3" t="s">
        <v>11508</v>
      </c>
      <c r="CK1127" t="s">
        <v>11989</v>
      </c>
      <c r="CM1127">
        <v>1</v>
      </c>
      <c r="CN1127">
        <v>1</v>
      </c>
      <c r="CO1127">
        <v>1</v>
      </c>
      <c r="CP1127">
        <v>1</v>
      </c>
      <c r="CQ1127">
        <v>1</v>
      </c>
      <c r="CR1127">
        <v>1</v>
      </c>
      <c r="CS1127">
        <v>1</v>
      </c>
      <c r="CT1127">
        <v>1</v>
      </c>
      <c r="CU1127">
        <v>1</v>
      </c>
      <c r="CV1127">
        <v>1</v>
      </c>
      <c r="CW1127">
        <v>1</v>
      </c>
      <c r="DC1127">
        <v>26350</v>
      </c>
      <c r="DD1127">
        <v>26350</v>
      </c>
      <c r="DE1127">
        <v>26350</v>
      </c>
      <c r="DF1127">
        <v>26350</v>
      </c>
      <c r="DG1127">
        <v>26350</v>
      </c>
      <c r="DH1127">
        <v>26350</v>
      </c>
      <c r="DI1127">
        <v>26350</v>
      </c>
      <c r="DJ1127">
        <v>26350</v>
      </c>
      <c r="DK1127">
        <v>26350</v>
      </c>
      <c r="DL1127">
        <v>26350</v>
      </c>
      <c r="DM1127">
        <v>26350</v>
      </c>
      <c r="DS1127">
        <v>1</v>
      </c>
      <c r="DT1127">
        <v>1</v>
      </c>
      <c r="DU1127">
        <v>1</v>
      </c>
      <c r="DV1127">
        <v>1</v>
      </c>
      <c r="DW1127">
        <v>1</v>
      </c>
      <c r="DX1127">
        <v>1</v>
      </c>
      <c r="DY1127">
        <v>1</v>
      </c>
      <c r="DZ1127">
        <v>1</v>
      </c>
      <c r="EA1127">
        <v>1</v>
      </c>
      <c r="EH1127">
        <v>26350</v>
      </c>
      <c r="EI1127">
        <v>26350</v>
      </c>
      <c r="EJ1127">
        <v>26350</v>
      </c>
      <c r="EK1127">
        <v>26350</v>
      </c>
      <c r="EL1127">
        <v>26350</v>
      </c>
      <c r="EM1127">
        <v>26350</v>
      </c>
      <c r="EN1127">
        <v>26350</v>
      </c>
      <c r="EO1127">
        <v>26350</v>
      </c>
      <c r="EP1127">
        <v>26350</v>
      </c>
      <c r="EW1127">
        <v>1</v>
      </c>
      <c r="EX1127">
        <v>1</v>
      </c>
      <c r="EY1127">
        <v>1</v>
      </c>
      <c r="EZ1127">
        <v>1</v>
      </c>
      <c r="FA1127">
        <v>1</v>
      </c>
      <c r="FB1127">
        <v>1</v>
      </c>
      <c r="FC1127">
        <v>1</v>
      </c>
      <c r="FD1127">
        <v>1</v>
      </c>
      <c r="FE1127">
        <v>1</v>
      </c>
      <c r="FL1127">
        <v>26350</v>
      </c>
      <c r="FM1127">
        <v>26350</v>
      </c>
      <c r="FN1127">
        <v>26350</v>
      </c>
      <c r="FO1127">
        <v>26350</v>
      </c>
      <c r="FP1127">
        <v>26350</v>
      </c>
      <c r="FQ1127">
        <v>26350</v>
      </c>
      <c r="FR1127">
        <v>26350</v>
      </c>
      <c r="FS1127">
        <v>26350</v>
      </c>
      <c r="FT1127">
        <v>26350</v>
      </c>
      <c r="GA1127" t="s">
        <v>12736</v>
      </c>
      <c r="GB1127" t="s">
        <v>12768</v>
      </c>
      <c r="GC1127" t="s">
        <v>12822</v>
      </c>
      <c r="GE1127">
        <v>621280997671</v>
      </c>
      <c r="GI1127" s="3" t="s">
        <v>14106</v>
      </c>
      <c r="GJ1127" t="s">
        <v>15380</v>
      </c>
      <c r="GK1127" t="s">
        <v>15383</v>
      </c>
      <c r="GN1127" t="s">
        <v>15558</v>
      </c>
      <c r="GQ1127" s="3" t="s">
        <v>16823</v>
      </c>
      <c r="GY1127">
        <v>1</v>
      </c>
      <c r="HB1127">
        <v>1</v>
      </c>
      <c r="IL1127">
        <v>1687071472</v>
      </c>
      <c r="IN1127">
        <v>26350</v>
      </c>
      <c r="IP1127">
        <v>26350</v>
      </c>
      <c r="IR1127">
        <v>26350</v>
      </c>
      <c r="IT1127">
        <v>26350</v>
      </c>
      <c r="IV1127">
        <v>26350</v>
      </c>
      <c r="IX1127">
        <v>26350</v>
      </c>
      <c r="IZ1127">
        <v>26350</v>
      </c>
      <c r="JB1127">
        <v>26350</v>
      </c>
      <c r="JD1127">
        <v>26350</v>
      </c>
      <c r="JF1127">
        <v>26350</v>
      </c>
      <c r="JG1127">
        <v>3162</v>
      </c>
      <c r="JH1127">
        <v>29512</v>
      </c>
      <c r="JZ1127">
        <v>26350</v>
      </c>
      <c r="KB1127">
        <v>26350</v>
      </c>
      <c r="KD1127">
        <v>26350</v>
      </c>
      <c r="KF1127">
        <v>26350</v>
      </c>
      <c r="KH1127">
        <v>26350</v>
      </c>
      <c r="KJ1127">
        <v>26350</v>
      </c>
      <c r="KL1127">
        <v>26350</v>
      </c>
      <c r="KN1127">
        <v>26350</v>
      </c>
      <c r="KP1127">
        <v>26350</v>
      </c>
      <c r="LD1127">
        <v>26350</v>
      </c>
      <c r="LF1127">
        <v>26350</v>
      </c>
      <c r="LH1127">
        <v>26350</v>
      </c>
      <c r="LJ1127">
        <v>26350</v>
      </c>
      <c r="LL1127">
        <v>26350</v>
      </c>
      <c r="LN1127">
        <v>26350</v>
      </c>
      <c r="LP1127">
        <v>26350</v>
      </c>
      <c r="LR1127">
        <v>26350</v>
      </c>
      <c r="LT1127">
        <v>26350</v>
      </c>
      <c r="MG1127">
        <v>1</v>
      </c>
    </row>
    <row r="1128" spans="1:345">
      <c r="A1128">
        <v>1540</v>
      </c>
      <c r="B1128" s="2">
        <v>45082</v>
      </c>
      <c r="C1128">
        <v>10</v>
      </c>
      <c r="D1128" s="2">
        <v>45095</v>
      </c>
      <c r="E1128" t="s">
        <v>349</v>
      </c>
      <c r="F1128" s="2">
        <v>45095</v>
      </c>
      <c r="G1128" t="s">
        <v>474</v>
      </c>
      <c r="H1128">
        <v>0</v>
      </c>
      <c r="I1128" t="s">
        <v>4920</v>
      </c>
      <c r="K1128" t="s">
        <v>4922</v>
      </c>
      <c r="X1128">
        <v>1</v>
      </c>
      <c r="AA1128">
        <v>1</v>
      </c>
      <c r="AG1128">
        <v>1</v>
      </c>
      <c r="AK1128">
        <v>1</v>
      </c>
      <c r="AS1128" t="s">
        <v>5281</v>
      </c>
      <c r="AT1128" t="s">
        <v>5283</v>
      </c>
      <c r="AX1128" t="s">
        <v>5323</v>
      </c>
      <c r="AY1128" t="s">
        <v>5333</v>
      </c>
      <c r="AZ1128" t="s">
        <v>5344</v>
      </c>
      <c r="BA1128" s="3" t="s">
        <v>6504</v>
      </c>
      <c r="BB1128" t="s">
        <v>10311</v>
      </c>
      <c r="BC1128">
        <v>1</v>
      </c>
      <c r="BX1128">
        <v>1</v>
      </c>
      <c r="CA1128">
        <v>2020622238.1686</v>
      </c>
      <c r="CB1128" t="s">
        <v>11107</v>
      </c>
      <c r="CK1128" t="s">
        <v>11993</v>
      </c>
      <c r="CM1128">
        <v>1</v>
      </c>
      <c r="CN1128">
        <v>1</v>
      </c>
      <c r="GA1128" t="s">
        <v>12738</v>
      </c>
      <c r="GC1128" t="s">
        <v>12738</v>
      </c>
      <c r="IL1128">
        <v>1687069639</v>
      </c>
      <c r="MG1128">
        <v>1</v>
      </c>
    </row>
    <row r="1129" spans="1:345">
      <c r="A1129">
        <v>1541</v>
      </c>
      <c r="B1129" s="2">
        <v>45093</v>
      </c>
      <c r="C1129">
        <v>11</v>
      </c>
      <c r="D1129" s="2">
        <v>45095</v>
      </c>
      <c r="G1129" t="s">
        <v>1519</v>
      </c>
      <c r="H1129">
        <v>0</v>
      </c>
      <c r="I1129" t="s">
        <v>4920</v>
      </c>
      <c r="K1129" t="s">
        <v>4922</v>
      </c>
      <c r="X1129">
        <v>1</v>
      </c>
      <c r="AA1129">
        <v>1</v>
      </c>
      <c r="AG1129">
        <v>1</v>
      </c>
      <c r="AK1129">
        <v>1</v>
      </c>
      <c r="AS1129" t="s">
        <v>5281</v>
      </c>
      <c r="AT1129" t="s">
        <v>5283</v>
      </c>
      <c r="AX1129" t="s">
        <v>5304</v>
      </c>
      <c r="AY1129" t="s">
        <v>5335</v>
      </c>
      <c r="AZ1129" t="s">
        <v>5352</v>
      </c>
      <c r="BA1129" s="3" t="s">
        <v>6505</v>
      </c>
      <c r="BB1129" t="s">
        <v>10485</v>
      </c>
      <c r="BC1129">
        <v>1</v>
      </c>
      <c r="BN1129" t="s">
        <v>11088</v>
      </c>
      <c r="BO1129" t="s">
        <v>5303</v>
      </c>
      <c r="BY1129" t="s">
        <v>11099</v>
      </c>
      <c r="CH1129" s="3" t="s">
        <v>11509</v>
      </c>
      <c r="CK1129" t="s">
        <v>11990</v>
      </c>
      <c r="CM1129">
        <v>1</v>
      </c>
      <c r="CN1129">
        <v>1</v>
      </c>
      <c r="CO1129">
        <v>1</v>
      </c>
      <c r="CP1129">
        <v>1</v>
      </c>
      <c r="CQ1129">
        <v>1</v>
      </c>
      <c r="CR1129">
        <v>1</v>
      </c>
      <c r="CS1129">
        <v>1</v>
      </c>
      <c r="CT1129">
        <v>1</v>
      </c>
      <c r="CU1129">
        <v>1</v>
      </c>
      <c r="DS1129">
        <v>1</v>
      </c>
      <c r="DT1129">
        <v>1</v>
      </c>
      <c r="DU1129">
        <v>1</v>
      </c>
      <c r="DV1129">
        <v>1</v>
      </c>
      <c r="DW1129">
        <v>1</v>
      </c>
      <c r="EW1129">
        <v>1</v>
      </c>
      <c r="EX1129">
        <v>1</v>
      </c>
      <c r="EY1129">
        <v>1</v>
      </c>
      <c r="EZ1129">
        <v>1</v>
      </c>
      <c r="FA1129">
        <v>1</v>
      </c>
      <c r="IL1129">
        <v>1687069730</v>
      </c>
      <c r="MG1129">
        <v>1</v>
      </c>
    </row>
    <row r="1130" spans="1:345">
      <c r="A1130">
        <v>1542</v>
      </c>
      <c r="B1130" s="2">
        <v>44760</v>
      </c>
      <c r="C1130">
        <v>7</v>
      </c>
      <c r="D1130" s="2">
        <v>45095</v>
      </c>
      <c r="E1130" t="s">
        <v>351</v>
      </c>
      <c r="G1130" t="s">
        <v>1520</v>
      </c>
      <c r="H1130">
        <v>14000</v>
      </c>
      <c r="I1130" t="s">
        <v>4920</v>
      </c>
      <c r="K1130" t="s">
        <v>5067</v>
      </c>
      <c r="X1130">
        <v>1</v>
      </c>
      <c r="AA1130">
        <v>1</v>
      </c>
      <c r="AG1130">
        <v>1</v>
      </c>
      <c r="AK1130">
        <v>1</v>
      </c>
      <c r="AR1130">
        <v>1</v>
      </c>
      <c r="AS1130" t="s">
        <v>5281</v>
      </c>
      <c r="AT1130" t="s">
        <v>5283</v>
      </c>
      <c r="AX1130" t="s">
        <v>5304</v>
      </c>
      <c r="AY1130" t="s">
        <v>5333</v>
      </c>
      <c r="AZ1130" t="s">
        <v>5345</v>
      </c>
      <c r="BA1130" s="3" t="s">
        <v>6506</v>
      </c>
      <c r="BB1130" t="s">
        <v>10612</v>
      </c>
      <c r="BK1130">
        <v>16</v>
      </c>
      <c r="BO1130" t="s">
        <v>5302</v>
      </c>
      <c r="BR1130" s="2">
        <v>45065</v>
      </c>
      <c r="BS1130" s="2">
        <v>45049</v>
      </c>
      <c r="BV1130">
        <v>5</v>
      </c>
      <c r="BY1130" t="s">
        <v>11099</v>
      </c>
      <c r="CB1130" t="s">
        <v>11107</v>
      </c>
      <c r="CH1130" s="3" t="s">
        <v>11510</v>
      </c>
      <c r="CK1130" t="s">
        <v>11989</v>
      </c>
      <c r="CM1130">
        <v>1</v>
      </c>
      <c r="CN1130">
        <v>1</v>
      </c>
      <c r="CO1130">
        <v>1</v>
      </c>
      <c r="CP1130">
        <v>1</v>
      </c>
      <c r="CQ1130">
        <v>1</v>
      </c>
      <c r="CR1130">
        <v>1</v>
      </c>
      <c r="CS1130">
        <v>1</v>
      </c>
      <c r="CT1130">
        <v>1</v>
      </c>
      <c r="CU1130">
        <v>1</v>
      </c>
      <c r="CV1130">
        <v>1</v>
      </c>
      <c r="CW1130">
        <v>1</v>
      </c>
      <c r="DC1130">
        <v>14000</v>
      </c>
      <c r="DD1130">
        <v>14000</v>
      </c>
      <c r="DE1130">
        <v>14000</v>
      </c>
      <c r="DF1130">
        <v>14000</v>
      </c>
      <c r="DG1130">
        <v>14000</v>
      </c>
      <c r="DH1130">
        <v>14000</v>
      </c>
      <c r="DI1130">
        <v>14000</v>
      </c>
      <c r="DJ1130">
        <v>14000</v>
      </c>
      <c r="DK1130">
        <v>14000</v>
      </c>
      <c r="DL1130">
        <v>14000</v>
      </c>
      <c r="DM1130">
        <v>14000</v>
      </c>
      <c r="DS1130">
        <v>1</v>
      </c>
      <c r="DT1130">
        <v>1</v>
      </c>
      <c r="DU1130">
        <v>1</v>
      </c>
      <c r="DV1130">
        <v>1</v>
      </c>
      <c r="DW1130">
        <v>1</v>
      </c>
      <c r="DX1130">
        <v>1</v>
      </c>
      <c r="DY1130">
        <v>1</v>
      </c>
      <c r="DZ1130">
        <v>1</v>
      </c>
      <c r="EA1130">
        <v>1</v>
      </c>
      <c r="EH1130">
        <v>14000</v>
      </c>
      <c r="EI1130">
        <v>14000</v>
      </c>
      <c r="EJ1130">
        <v>14000</v>
      </c>
      <c r="EK1130">
        <v>14000</v>
      </c>
      <c r="EL1130">
        <v>14000</v>
      </c>
      <c r="EM1130">
        <v>14000</v>
      </c>
      <c r="EN1130">
        <v>14000</v>
      </c>
      <c r="EO1130">
        <v>14000</v>
      </c>
      <c r="EP1130">
        <v>14000</v>
      </c>
      <c r="EW1130">
        <v>1</v>
      </c>
      <c r="EX1130">
        <v>1</v>
      </c>
      <c r="EY1130">
        <v>1</v>
      </c>
      <c r="EZ1130">
        <v>1</v>
      </c>
      <c r="FA1130">
        <v>1</v>
      </c>
      <c r="FB1130">
        <v>1</v>
      </c>
      <c r="FC1130">
        <v>1</v>
      </c>
      <c r="FD1130">
        <v>1</v>
      </c>
      <c r="FE1130">
        <v>1</v>
      </c>
      <c r="FL1130">
        <v>14000</v>
      </c>
      <c r="FM1130">
        <v>14000</v>
      </c>
      <c r="FN1130">
        <v>14000</v>
      </c>
      <c r="FO1130">
        <v>14000</v>
      </c>
      <c r="FP1130">
        <v>14000</v>
      </c>
      <c r="FQ1130">
        <v>14000</v>
      </c>
      <c r="FR1130">
        <v>14000</v>
      </c>
      <c r="FS1130">
        <v>14000</v>
      </c>
      <c r="FT1130">
        <v>14000</v>
      </c>
      <c r="GA1130" t="s">
        <v>12736</v>
      </c>
      <c r="GB1130" t="s">
        <v>12768</v>
      </c>
      <c r="GC1130" t="s">
        <v>12856</v>
      </c>
      <c r="GD1130" t="s">
        <v>13059</v>
      </c>
      <c r="GE1130">
        <v>588949892362</v>
      </c>
      <c r="GI1130" s="3" t="s">
        <v>14107</v>
      </c>
      <c r="GJ1130" t="s">
        <v>15381</v>
      </c>
      <c r="GN1130" t="s">
        <v>15559</v>
      </c>
      <c r="GQ1130" s="3" t="s">
        <v>16826</v>
      </c>
      <c r="GY1130">
        <v>1</v>
      </c>
      <c r="HB1130">
        <v>1</v>
      </c>
      <c r="IL1130">
        <v>1687069747</v>
      </c>
      <c r="IN1130">
        <v>14000</v>
      </c>
      <c r="IP1130">
        <v>14000</v>
      </c>
      <c r="IR1130">
        <v>14000</v>
      </c>
      <c r="IT1130">
        <v>14000</v>
      </c>
      <c r="IV1130">
        <v>14000</v>
      </c>
      <c r="IX1130">
        <v>14000</v>
      </c>
      <c r="IZ1130">
        <v>14000</v>
      </c>
      <c r="JB1130">
        <v>14000</v>
      </c>
      <c r="JD1130">
        <v>14000</v>
      </c>
      <c r="JF1130">
        <v>14000</v>
      </c>
      <c r="JG1130">
        <v>1680</v>
      </c>
      <c r="JH1130">
        <v>15680</v>
      </c>
      <c r="JZ1130">
        <v>14000</v>
      </c>
      <c r="KB1130">
        <v>14000</v>
      </c>
      <c r="KD1130">
        <v>14000</v>
      </c>
      <c r="KF1130">
        <v>14000</v>
      </c>
      <c r="KH1130">
        <v>14000</v>
      </c>
      <c r="KJ1130">
        <v>14000</v>
      </c>
      <c r="KL1130">
        <v>14000</v>
      </c>
      <c r="KN1130">
        <v>14000</v>
      </c>
      <c r="KP1130">
        <v>14000</v>
      </c>
      <c r="LD1130">
        <v>14000</v>
      </c>
      <c r="LF1130">
        <v>14000</v>
      </c>
      <c r="LH1130">
        <v>14000</v>
      </c>
      <c r="LJ1130">
        <v>14000</v>
      </c>
      <c r="LL1130">
        <v>14000</v>
      </c>
      <c r="LN1130">
        <v>14000</v>
      </c>
      <c r="LP1130">
        <v>14000</v>
      </c>
      <c r="LR1130">
        <v>14000</v>
      </c>
      <c r="LT1130">
        <v>14000</v>
      </c>
      <c r="MG1130">
        <v>1</v>
      </c>
    </row>
    <row r="1131" spans="1:345">
      <c r="A1131">
        <v>1544</v>
      </c>
      <c r="B1131" s="2">
        <v>45086</v>
      </c>
      <c r="C1131">
        <v>20</v>
      </c>
      <c r="D1131" s="2">
        <v>45095</v>
      </c>
      <c r="E1131" t="s">
        <v>355</v>
      </c>
      <c r="F1131" s="2">
        <v>45094</v>
      </c>
      <c r="G1131" t="s">
        <v>1521</v>
      </c>
      <c r="H1131">
        <v>0</v>
      </c>
      <c r="I1131" t="s">
        <v>4920</v>
      </c>
      <c r="K1131" t="s">
        <v>4922</v>
      </c>
      <c r="X1131">
        <v>1</v>
      </c>
      <c r="AA1131">
        <v>1</v>
      </c>
      <c r="AG1131">
        <v>1</v>
      </c>
      <c r="AK1131">
        <v>1</v>
      </c>
      <c r="AS1131" t="s">
        <v>5281</v>
      </c>
      <c r="AT1131" t="s">
        <v>5284</v>
      </c>
      <c r="AX1131" t="s">
        <v>5307</v>
      </c>
      <c r="AY1131" t="s">
        <v>5333</v>
      </c>
      <c r="AZ1131" t="s">
        <v>5344</v>
      </c>
      <c r="BA1131" s="3" t="s">
        <v>6507</v>
      </c>
      <c r="BB1131" t="s">
        <v>10327</v>
      </c>
      <c r="BC1131">
        <v>1</v>
      </c>
      <c r="BX1131">
        <v>1</v>
      </c>
      <c r="CA1131">
        <v>905074812.16863</v>
      </c>
      <c r="CB1131" t="s">
        <v>11107</v>
      </c>
      <c r="CK1131" t="s">
        <v>11989</v>
      </c>
      <c r="CM1131">
        <v>1</v>
      </c>
      <c r="CN1131">
        <v>1</v>
      </c>
      <c r="CO1131">
        <v>1</v>
      </c>
      <c r="CP1131">
        <v>1</v>
      </c>
      <c r="CQ1131">
        <v>1</v>
      </c>
      <c r="DS1131">
        <v>1</v>
      </c>
      <c r="DT1131">
        <v>1</v>
      </c>
      <c r="EW1131">
        <v>1</v>
      </c>
      <c r="EX1131">
        <v>1</v>
      </c>
      <c r="GA1131" t="s">
        <v>12736</v>
      </c>
      <c r="GB1131" t="s">
        <v>12768</v>
      </c>
      <c r="GC1131">
        <v>8539784335</v>
      </c>
      <c r="GD1131" t="s">
        <v>12923</v>
      </c>
      <c r="GE1131" t="s">
        <v>13564</v>
      </c>
      <c r="IL1131">
        <v>1687049961</v>
      </c>
      <c r="MG1131">
        <v>1</v>
      </c>
    </row>
    <row r="1132" spans="1:345">
      <c r="A1132">
        <v>1545</v>
      </c>
      <c r="B1132" s="2">
        <v>44600</v>
      </c>
      <c r="C1132">
        <v>17</v>
      </c>
      <c r="D1132" s="2">
        <v>45095</v>
      </c>
      <c r="E1132" t="s">
        <v>345</v>
      </c>
      <c r="F1132" s="2">
        <v>44687</v>
      </c>
      <c r="G1132" t="s">
        <v>1522</v>
      </c>
      <c r="H1132">
        <v>14915</v>
      </c>
      <c r="I1132" t="s">
        <v>4920</v>
      </c>
      <c r="K1132" t="s">
        <v>4922</v>
      </c>
      <c r="X1132">
        <v>1</v>
      </c>
      <c r="AA1132">
        <v>1</v>
      </c>
      <c r="AG1132">
        <v>1</v>
      </c>
      <c r="AK1132">
        <v>1</v>
      </c>
      <c r="AS1132" t="s">
        <v>5281</v>
      </c>
      <c r="AT1132" t="s">
        <v>5297</v>
      </c>
      <c r="AX1132" t="s">
        <v>5316</v>
      </c>
      <c r="AY1132" t="s">
        <v>5333</v>
      </c>
      <c r="AZ1132" t="s">
        <v>5344</v>
      </c>
      <c r="BA1132" s="3" t="s">
        <v>6508</v>
      </c>
      <c r="BB1132" t="s">
        <v>10613</v>
      </c>
      <c r="BC1132">
        <v>1</v>
      </c>
      <c r="BK1132">
        <v>4</v>
      </c>
      <c r="BN1132" t="s">
        <v>11088</v>
      </c>
      <c r="BO1132" t="s">
        <v>11092</v>
      </c>
      <c r="BR1132" s="2">
        <v>44614</v>
      </c>
      <c r="BS1132" s="2">
        <v>44610</v>
      </c>
      <c r="BV1132">
        <v>6</v>
      </c>
      <c r="BX1132">
        <v>3</v>
      </c>
      <c r="CA1132">
        <v>1289402563.1635</v>
      </c>
      <c r="CF1132">
        <v>1</v>
      </c>
      <c r="CH1132" s="3" t="s">
        <v>11511</v>
      </c>
      <c r="CK1132" t="s">
        <v>372</v>
      </c>
      <c r="CL1132" t="s">
        <v>12214</v>
      </c>
      <c r="CM1132">
        <v>1</v>
      </c>
      <c r="CN1132">
        <v>1</v>
      </c>
      <c r="CO1132">
        <v>1</v>
      </c>
      <c r="CP1132">
        <v>1</v>
      </c>
      <c r="CQ1132">
        <v>1</v>
      </c>
      <c r="CR1132">
        <v>1</v>
      </c>
      <c r="CS1132">
        <v>1</v>
      </c>
      <c r="CT1132">
        <v>1</v>
      </c>
      <c r="CU1132">
        <v>1</v>
      </c>
      <c r="DC1132">
        <v>14915</v>
      </c>
      <c r="DD1132">
        <v>14915</v>
      </c>
      <c r="DE1132">
        <v>14915</v>
      </c>
      <c r="DF1132">
        <v>14915</v>
      </c>
      <c r="DG1132">
        <v>14915</v>
      </c>
      <c r="DH1132">
        <v>14915</v>
      </c>
      <c r="DI1132">
        <v>14915</v>
      </c>
      <c r="DJ1132">
        <v>14915</v>
      </c>
      <c r="DK1132">
        <v>14915</v>
      </c>
      <c r="DS1132">
        <v>1</v>
      </c>
      <c r="DT1132">
        <v>1</v>
      </c>
      <c r="DU1132">
        <v>1</v>
      </c>
      <c r="DV1132">
        <v>1</v>
      </c>
      <c r="DW1132">
        <v>1</v>
      </c>
      <c r="EH1132">
        <v>14915</v>
      </c>
      <c r="EI1132">
        <v>14915</v>
      </c>
      <c r="EJ1132">
        <v>14915</v>
      </c>
      <c r="EK1132">
        <v>14915</v>
      </c>
      <c r="EL1132">
        <v>14915</v>
      </c>
      <c r="EW1132">
        <v>1</v>
      </c>
      <c r="EX1132">
        <v>1</v>
      </c>
      <c r="EY1132">
        <v>1</v>
      </c>
      <c r="EZ1132">
        <v>1</v>
      </c>
      <c r="FA1132">
        <v>1</v>
      </c>
      <c r="FL1132">
        <v>14915</v>
      </c>
      <c r="FM1132">
        <v>14915</v>
      </c>
      <c r="FN1132">
        <v>14915</v>
      </c>
      <c r="FO1132">
        <v>14915</v>
      </c>
      <c r="FP1132">
        <v>14915</v>
      </c>
      <c r="GA1132" t="s">
        <v>12735</v>
      </c>
      <c r="GB1132" t="s">
        <v>12768</v>
      </c>
      <c r="GC1132" t="s">
        <v>12809</v>
      </c>
      <c r="GD1132" t="s">
        <v>12953</v>
      </c>
      <c r="GE1132" t="s">
        <v>13580</v>
      </c>
      <c r="IL1132">
        <v>1687041854</v>
      </c>
      <c r="IN1132">
        <v>14915</v>
      </c>
      <c r="IP1132">
        <v>14915</v>
      </c>
      <c r="IR1132">
        <v>14915</v>
      </c>
      <c r="IT1132">
        <v>14915</v>
      </c>
      <c r="IV1132">
        <v>14915</v>
      </c>
      <c r="IX1132">
        <v>14915</v>
      </c>
      <c r="IZ1132">
        <v>14915</v>
      </c>
      <c r="JB1132">
        <v>14915</v>
      </c>
      <c r="JD1132">
        <v>14915</v>
      </c>
      <c r="JZ1132">
        <v>14915</v>
      </c>
      <c r="KB1132">
        <v>14915</v>
      </c>
      <c r="KD1132">
        <v>14915</v>
      </c>
      <c r="KF1132">
        <v>14915</v>
      </c>
      <c r="KH1132">
        <v>14915</v>
      </c>
      <c r="LD1132">
        <v>14915</v>
      </c>
      <c r="LF1132">
        <v>14915</v>
      </c>
      <c r="LH1132">
        <v>14915</v>
      </c>
      <c r="LJ1132">
        <v>14915</v>
      </c>
      <c r="LL1132">
        <v>14915</v>
      </c>
      <c r="MG1132">
        <v>1</v>
      </c>
    </row>
    <row r="1133" spans="1:345">
      <c r="A1133">
        <v>1549</v>
      </c>
      <c r="B1133" s="2">
        <v>45067</v>
      </c>
      <c r="C1133">
        <v>18</v>
      </c>
      <c r="D1133" s="2">
        <v>45094</v>
      </c>
      <c r="E1133" t="s">
        <v>368</v>
      </c>
      <c r="F1133" s="2">
        <v>45091</v>
      </c>
      <c r="G1133" t="s">
        <v>1523</v>
      </c>
      <c r="H1133">
        <v>0</v>
      </c>
      <c r="I1133" t="s">
        <v>4920</v>
      </c>
      <c r="K1133" t="s">
        <v>4941</v>
      </c>
      <c r="X1133">
        <v>1</v>
      </c>
      <c r="AA1133">
        <v>1</v>
      </c>
      <c r="AG1133">
        <v>1</v>
      </c>
      <c r="AK1133">
        <v>1</v>
      </c>
      <c r="AS1133" t="s">
        <v>5281</v>
      </c>
      <c r="AT1133" t="s">
        <v>5298</v>
      </c>
      <c r="AX1133" t="s">
        <v>5312</v>
      </c>
      <c r="AY1133" t="s">
        <v>5333</v>
      </c>
      <c r="AZ1133" t="s">
        <v>5344</v>
      </c>
      <c r="BA1133" s="3" t="s">
        <v>6509</v>
      </c>
      <c r="BB1133" t="s">
        <v>10314</v>
      </c>
      <c r="BX1133">
        <v>1</v>
      </c>
      <c r="CB1133" t="s">
        <v>11107</v>
      </c>
      <c r="CK1133" t="s">
        <v>11994</v>
      </c>
      <c r="CL1133" t="s">
        <v>12215</v>
      </c>
      <c r="CM1133">
        <v>1</v>
      </c>
      <c r="CN1133">
        <v>1</v>
      </c>
      <c r="CO1133">
        <v>1</v>
      </c>
      <c r="CP1133">
        <v>1</v>
      </c>
      <c r="CQ1133">
        <v>1</v>
      </c>
      <c r="DS1133">
        <v>1</v>
      </c>
      <c r="DT1133">
        <v>1</v>
      </c>
      <c r="EW1133">
        <v>1</v>
      </c>
      <c r="EX1133">
        <v>1</v>
      </c>
      <c r="GA1133" t="s">
        <v>12735</v>
      </c>
      <c r="GB1133" t="s">
        <v>12768</v>
      </c>
      <c r="GC1133" t="s">
        <v>12831</v>
      </c>
      <c r="GD1133" t="s">
        <v>12943</v>
      </c>
      <c r="GE1133" t="s">
        <v>13574</v>
      </c>
      <c r="GI1133" s="3" t="s">
        <v>14108</v>
      </c>
      <c r="GO1133" t="s">
        <v>16144</v>
      </c>
      <c r="GQ1133" s="3" t="s">
        <v>13724</v>
      </c>
      <c r="IL1133">
        <v>1687026581</v>
      </c>
      <c r="MG1133">
        <v>1</v>
      </c>
    </row>
    <row r="1134" spans="1:345">
      <c r="A1134">
        <v>1546</v>
      </c>
      <c r="B1134" s="2">
        <v>45094</v>
      </c>
      <c r="C1134">
        <v>21</v>
      </c>
      <c r="D1134" s="2">
        <v>45094</v>
      </c>
      <c r="E1134" t="s">
        <v>353</v>
      </c>
      <c r="F1134" s="2">
        <v>45094</v>
      </c>
      <c r="G1134" t="s">
        <v>1524</v>
      </c>
      <c r="H1134">
        <v>0</v>
      </c>
      <c r="I1134" t="s">
        <v>4920</v>
      </c>
      <c r="K1134" t="s">
        <v>4923</v>
      </c>
      <c r="X1134">
        <v>1</v>
      </c>
      <c r="AA1134">
        <v>1</v>
      </c>
      <c r="AG1134">
        <v>1</v>
      </c>
      <c r="AK1134">
        <v>1</v>
      </c>
      <c r="AS1134" t="s">
        <v>5281</v>
      </c>
      <c r="AT1134" t="s">
        <v>5289</v>
      </c>
      <c r="AX1134" t="s">
        <v>5312</v>
      </c>
      <c r="AY1134" t="s">
        <v>5333</v>
      </c>
      <c r="AZ1134" t="s">
        <v>5344</v>
      </c>
      <c r="BA1134" s="3" t="s">
        <v>6510</v>
      </c>
      <c r="BB1134" t="s">
        <v>10275</v>
      </c>
      <c r="BX1134">
        <v>1</v>
      </c>
      <c r="CB1134" t="s">
        <v>11107</v>
      </c>
      <c r="CK1134" t="s">
        <v>372</v>
      </c>
      <c r="CM1134">
        <v>1</v>
      </c>
      <c r="CN1134">
        <v>1</v>
      </c>
      <c r="CO1134">
        <v>1</v>
      </c>
      <c r="CP1134">
        <v>1</v>
      </c>
      <c r="CQ1134">
        <v>1</v>
      </c>
      <c r="DS1134">
        <v>1</v>
      </c>
      <c r="DT1134">
        <v>1</v>
      </c>
      <c r="EW1134">
        <v>1</v>
      </c>
      <c r="EX1134">
        <v>1</v>
      </c>
      <c r="GA1134" t="s">
        <v>12735</v>
      </c>
      <c r="GB1134" t="s">
        <v>12768</v>
      </c>
      <c r="GC1134" t="s">
        <v>12816</v>
      </c>
      <c r="GD1134" t="s">
        <v>12928</v>
      </c>
      <c r="GE1134" t="s">
        <v>13578</v>
      </c>
      <c r="GI1134" s="3" t="s">
        <v>14109</v>
      </c>
      <c r="GO1134" t="s">
        <v>16145</v>
      </c>
      <c r="GQ1134" s="3" t="s">
        <v>13724</v>
      </c>
      <c r="IL1134">
        <v>1687028340</v>
      </c>
      <c r="MG1134">
        <v>1</v>
      </c>
    </row>
    <row r="1135" spans="1:345">
      <c r="A1135">
        <v>1547</v>
      </c>
      <c r="B1135" s="2">
        <v>45094</v>
      </c>
      <c r="C1135">
        <v>20</v>
      </c>
      <c r="D1135" s="2">
        <v>45094</v>
      </c>
      <c r="E1135" t="s">
        <v>353</v>
      </c>
      <c r="G1135" t="s">
        <v>1525</v>
      </c>
      <c r="H1135">
        <v>0</v>
      </c>
      <c r="I1135" t="s">
        <v>4920</v>
      </c>
      <c r="K1135" t="s">
        <v>4922</v>
      </c>
      <c r="X1135">
        <v>1</v>
      </c>
      <c r="AA1135">
        <v>1</v>
      </c>
      <c r="AG1135">
        <v>1</v>
      </c>
      <c r="AK1135">
        <v>1</v>
      </c>
      <c r="AR1135">
        <v>1</v>
      </c>
      <c r="AS1135" t="s">
        <v>5281</v>
      </c>
      <c r="AT1135" t="s">
        <v>5289</v>
      </c>
      <c r="AX1135" t="s">
        <v>5304</v>
      </c>
      <c r="AY1135" t="s">
        <v>5333</v>
      </c>
      <c r="AZ1135" t="s">
        <v>5348</v>
      </c>
      <c r="BA1135" s="3" t="s">
        <v>6511</v>
      </c>
      <c r="BB1135" t="s">
        <v>10278</v>
      </c>
      <c r="BC1135">
        <v>1</v>
      </c>
      <c r="CA1135">
        <v>36335069.168702</v>
      </c>
      <c r="CB1135" t="s">
        <v>11107</v>
      </c>
      <c r="CK1135" t="s">
        <v>11991</v>
      </c>
      <c r="CM1135">
        <v>1</v>
      </c>
      <c r="CN1135">
        <v>1</v>
      </c>
      <c r="CO1135">
        <v>1</v>
      </c>
      <c r="CP1135">
        <v>1</v>
      </c>
      <c r="CQ1135">
        <v>1</v>
      </c>
      <c r="CR1135">
        <v>1</v>
      </c>
      <c r="CS1135">
        <v>1</v>
      </c>
      <c r="CT1135">
        <v>1</v>
      </c>
      <c r="DS1135">
        <v>1</v>
      </c>
      <c r="DT1135">
        <v>1</v>
      </c>
      <c r="DU1135">
        <v>1</v>
      </c>
      <c r="DV1135">
        <v>1</v>
      </c>
      <c r="EW1135">
        <v>1</v>
      </c>
      <c r="EX1135">
        <v>1</v>
      </c>
      <c r="EY1135">
        <v>1</v>
      </c>
      <c r="EZ1135">
        <v>1</v>
      </c>
      <c r="GA1135" t="s">
        <v>12737</v>
      </c>
      <c r="GB1135" t="s">
        <v>12768</v>
      </c>
      <c r="GC1135" t="s">
        <v>12777</v>
      </c>
      <c r="GD1135" t="s">
        <v>13190</v>
      </c>
      <c r="GE1135" t="s">
        <v>13612</v>
      </c>
      <c r="GW1135">
        <v>1</v>
      </c>
      <c r="IL1135">
        <v>1687024791</v>
      </c>
      <c r="MG1135">
        <v>1</v>
      </c>
    </row>
    <row r="1136" spans="1:345">
      <c r="A1136">
        <v>1548</v>
      </c>
      <c r="B1136" s="2">
        <v>45094</v>
      </c>
      <c r="C1136">
        <v>21</v>
      </c>
      <c r="D1136" s="2">
        <v>45094</v>
      </c>
      <c r="E1136" t="s">
        <v>347</v>
      </c>
      <c r="G1136" t="s">
        <v>1526</v>
      </c>
      <c r="H1136">
        <v>0</v>
      </c>
      <c r="I1136" t="s">
        <v>4920</v>
      </c>
      <c r="K1136" t="s">
        <v>4922</v>
      </c>
      <c r="X1136">
        <v>1</v>
      </c>
      <c r="AA1136">
        <v>1</v>
      </c>
      <c r="AG1136">
        <v>1</v>
      </c>
      <c r="AK1136">
        <v>1</v>
      </c>
      <c r="AR1136">
        <v>1</v>
      </c>
      <c r="AS1136" t="s">
        <v>5281</v>
      </c>
      <c r="AT1136" t="s">
        <v>5289</v>
      </c>
      <c r="AX1136" t="s">
        <v>5304</v>
      </c>
      <c r="AY1136" t="s">
        <v>5333</v>
      </c>
      <c r="AZ1136" t="s">
        <v>5348</v>
      </c>
      <c r="BA1136" s="3" t="s">
        <v>6512</v>
      </c>
      <c r="BB1136" t="s">
        <v>10278</v>
      </c>
      <c r="BC1136">
        <v>1</v>
      </c>
      <c r="CA1136">
        <v>232453037.1687</v>
      </c>
      <c r="CB1136" t="s">
        <v>11107</v>
      </c>
      <c r="CK1136" t="s">
        <v>11994</v>
      </c>
      <c r="CM1136">
        <v>1</v>
      </c>
      <c r="CN1136">
        <v>1</v>
      </c>
      <c r="CO1136">
        <v>1</v>
      </c>
      <c r="CP1136">
        <v>1</v>
      </c>
      <c r="CQ1136">
        <v>1</v>
      </c>
      <c r="CR1136">
        <v>1</v>
      </c>
      <c r="CS1136">
        <v>1</v>
      </c>
      <c r="CT1136">
        <v>1</v>
      </c>
      <c r="DS1136">
        <v>1</v>
      </c>
      <c r="DT1136">
        <v>1</v>
      </c>
      <c r="DU1136">
        <v>1</v>
      </c>
      <c r="DV1136">
        <v>1</v>
      </c>
      <c r="EW1136">
        <v>1</v>
      </c>
      <c r="EX1136">
        <v>1</v>
      </c>
      <c r="EY1136">
        <v>1</v>
      </c>
      <c r="EZ1136">
        <v>1</v>
      </c>
      <c r="GA1136" t="s">
        <v>12740</v>
      </c>
      <c r="GB1136" t="s">
        <v>12771</v>
      </c>
      <c r="GC1136" t="s">
        <v>12781</v>
      </c>
      <c r="GW1136">
        <v>1</v>
      </c>
      <c r="IL1136">
        <v>1687025212</v>
      </c>
      <c r="MG1136">
        <v>1</v>
      </c>
    </row>
    <row r="1137" spans="1:345">
      <c r="A1137">
        <v>1554</v>
      </c>
      <c r="B1137" s="2">
        <v>45094</v>
      </c>
      <c r="C1137">
        <v>19</v>
      </c>
      <c r="D1137" s="2">
        <v>45094</v>
      </c>
      <c r="E1137" t="s">
        <v>367</v>
      </c>
      <c r="F1137" s="2">
        <v>45094</v>
      </c>
      <c r="G1137" t="s">
        <v>474</v>
      </c>
      <c r="H1137">
        <v>0</v>
      </c>
      <c r="I1137" t="s">
        <v>4921</v>
      </c>
      <c r="AS1137" t="s">
        <v>5281</v>
      </c>
      <c r="AT1137" t="s">
        <v>5289</v>
      </c>
      <c r="AX1137" t="s">
        <v>5308</v>
      </c>
      <c r="AY1137" t="s">
        <v>5333</v>
      </c>
      <c r="AZ1137" t="s">
        <v>5344</v>
      </c>
      <c r="BA1137" s="3" t="s">
        <v>6513</v>
      </c>
      <c r="BB1137" t="s">
        <v>10302</v>
      </c>
      <c r="BC1137">
        <v>1</v>
      </c>
      <c r="CA1137">
        <v>1481694704.1687</v>
      </c>
      <c r="CM1137">
        <v>1</v>
      </c>
      <c r="GA1137" t="s">
        <v>12735</v>
      </c>
      <c r="GB1137" t="s">
        <v>12768</v>
      </c>
      <c r="GC1137" t="s">
        <v>12818</v>
      </c>
      <c r="GD1137" t="s">
        <v>12922</v>
      </c>
      <c r="GE1137" t="s">
        <v>13577</v>
      </c>
      <c r="IL1137">
        <v>1687022363</v>
      </c>
      <c r="MG1137">
        <v>1</v>
      </c>
    </row>
    <row r="1138" spans="1:345">
      <c r="A1138">
        <v>1555</v>
      </c>
      <c r="B1138" s="2">
        <v>45088</v>
      </c>
      <c r="C1138">
        <v>15</v>
      </c>
      <c r="D1138" s="2">
        <v>45094</v>
      </c>
      <c r="E1138" t="s">
        <v>359</v>
      </c>
      <c r="F1138" s="2">
        <v>45094</v>
      </c>
      <c r="G1138" t="s">
        <v>1527</v>
      </c>
      <c r="H1138">
        <v>0</v>
      </c>
      <c r="I1138" t="s">
        <v>4920</v>
      </c>
      <c r="K1138" t="s">
        <v>4927</v>
      </c>
      <c r="X1138">
        <v>1</v>
      </c>
      <c r="AA1138">
        <v>1</v>
      </c>
      <c r="AG1138">
        <v>1</v>
      </c>
      <c r="AK1138">
        <v>1</v>
      </c>
      <c r="AS1138" t="s">
        <v>5281</v>
      </c>
      <c r="AT1138" t="s">
        <v>5289</v>
      </c>
      <c r="AX1138" t="s">
        <v>5306</v>
      </c>
      <c r="AY1138" t="s">
        <v>5333</v>
      </c>
      <c r="AZ1138" t="s">
        <v>5344</v>
      </c>
      <c r="BA1138" s="3" t="s">
        <v>6514</v>
      </c>
      <c r="BB1138" t="s">
        <v>10282</v>
      </c>
      <c r="BX1138">
        <v>1</v>
      </c>
      <c r="CB1138" t="s">
        <v>11107</v>
      </c>
      <c r="CK1138" t="s">
        <v>11991</v>
      </c>
      <c r="CM1138">
        <v>1</v>
      </c>
      <c r="CN1138">
        <v>1</v>
      </c>
      <c r="GA1138" t="s">
        <v>12737</v>
      </c>
      <c r="GB1138" t="s">
        <v>12768</v>
      </c>
      <c r="GC1138" t="s">
        <v>12777</v>
      </c>
      <c r="GD1138" t="s">
        <v>12929</v>
      </c>
      <c r="GE1138" t="s">
        <v>13009</v>
      </c>
      <c r="GI1138" s="3" t="s">
        <v>14110</v>
      </c>
      <c r="GJ1138" t="s">
        <v>15380</v>
      </c>
      <c r="GQ1138" s="3" t="s">
        <v>13724</v>
      </c>
      <c r="IL1138">
        <v>1687023756</v>
      </c>
      <c r="MG1138">
        <v>1</v>
      </c>
    </row>
    <row r="1139" spans="1:345">
      <c r="A1139">
        <v>1550</v>
      </c>
      <c r="B1139" s="2">
        <v>45091</v>
      </c>
      <c r="C1139">
        <v>10</v>
      </c>
      <c r="D1139" s="2">
        <v>45094</v>
      </c>
      <c r="E1139" t="s">
        <v>384</v>
      </c>
      <c r="F1139" s="2">
        <v>45094</v>
      </c>
      <c r="G1139" t="s">
        <v>1528</v>
      </c>
      <c r="H1139">
        <v>0</v>
      </c>
      <c r="I1139" t="s">
        <v>4921</v>
      </c>
      <c r="AS1139" t="s">
        <v>5281</v>
      </c>
      <c r="AT1139" t="s">
        <v>5284</v>
      </c>
      <c r="AX1139" t="s">
        <v>5311</v>
      </c>
      <c r="AY1139" t="s">
        <v>5333</v>
      </c>
      <c r="AZ1139" t="s">
        <v>5344</v>
      </c>
      <c r="BA1139" s="3" t="s">
        <v>6515</v>
      </c>
      <c r="BB1139" t="s">
        <v>10303</v>
      </c>
      <c r="BC1139">
        <v>1</v>
      </c>
      <c r="CA1139">
        <v>922018884.1686701</v>
      </c>
      <c r="CB1139" t="s">
        <v>11107</v>
      </c>
      <c r="CK1139" t="s">
        <v>372</v>
      </c>
      <c r="CM1139">
        <v>1</v>
      </c>
      <c r="GA1139" t="s">
        <v>12740</v>
      </c>
      <c r="GB1139" t="s">
        <v>12771</v>
      </c>
      <c r="GC1139" t="s">
        <v>12781</v>
      </c>
      <c r="IL1139">
        <v>1687020617</v>
      </c>
      <c r="MG1139">
        <v>1</v>
      </c>
    </row>
    <row r="1140" spans="1:345">
      <c r="A1140">
        <v>1551</v>
      </c>
      <c r="B1140" s="2">
        <v>45085</v>
      </c>
      <c r="C1140">
        <v>19</v>
      </c>
      <c r="D1140" s="2">
        <v>45094</v>
      </c>
      <c r="F1140" s="2">
        <v>45094</v>
      </c>
      <c r="G1140" t="s">
        <v>1529</v>
      </c>
      <c r="H1140">
        <v>0</v>
      </c>
      <c r="I1140" t="s">
        <v>4920</v>
      </c>
      <c r="K1140" t="s">
        <v>4927</v>
      </c>
      <c r="X1140">
        <v>1</v>
      </c>
      <c r="AA1140">
        <v>1</v>
      </c>
      <c r="AG1140">
        <v>1</v>
      </c>
      <c r="AK1140">
        <v>1</v>
      </c>
      <c r="AS1140" t="s">
        <v>5281</v>
      </c>
      <c r="AT1140" t="s">
        <v>5284</v>
      </c>
      <c r="AX1140" t="s">
        <v>5305</v>
      </c>
      <c r="AY1140" t="s">
        <v>5333</v>
      </c>
      <c r="AZ1140" t="s">
        <v>5344</v>
      </c>
      <c r="BA1140" s="3" t="s">
        <v>6516</v>
      </c>
      <c r="BB1140" t="s">
        <v>10282</v>
      </c>
      <c r="BX1140">
        <v>1</v>
      </c>
      <c r="CB1140" t="s">
        <v>11107</v>
      </c>
      <c r="CK1140" t="s">
        <v>372</v>
      </c>
      <c r="CL1140" t="s">
        <v>12216</v>
      </c>
      <c r="CM1140">
        <v>1</v>
      </c>
      <c r="CN1140">
        <v>1</v>
      </c>
      <c r="CO1140">
        <v>1</v>
      </c>
      <c r="CP1140">
        <v>1</v>
      </c>
      <c r="CQ1140">
        <v>1</v>
      </c>
      <c r="CR1140">
        <v>1</v>
      </c>
      <c r="CS1140">
        <v>1</v>
      </c>
      <c r="CT1140">
        <v>1</v>
      </c>
      <c r="DS1140">
        <v>1</v>
      </c>
      <c r="DT1140">
        <v>1</v>
      </c>
      <c r="DU1140">
        <v>1</v>
      </c>
      <c r="DV1140">
        <v>1</v>
      </c>
      <c r="EW1140">
        <v>1</v>
      </c>
      <c r="EX1140">
        <v>1</v>
      </c>
      <c r="EY1140">
        <v>1</v>
      </c>
      <c r="EZ1140">
        <v>1</v>
      </c>
      <c r="GA1140" t="s">
        <v>12736</v>
      </c>
      <c r="GB1140" t="s">
        <v>12768</v>
      </c>
      <c r="GC1140">
        <v>8539784335</v>
      </c>
      <c r="GD1140" t="s">
        <v>12960</v>
      </c>
      <c r="GE1140" t="s">
        <v>13564</v>
      </c>
      <c r="GF1140">
        <v>654088306316</v>
      </c>
      <c r="GG1140" t="s">
        <v>13712</v>
      </c>
      <c r="GH1140" t="s">
        <v>13714</v>
      </c>
      <c r="GI1140" s="3" t="s">
        <v>13782</v>
      </c>
      <c r="GQ1140" s="3" t="s">
        <v>13782</v>
      </c>
      <c r="IL1140">
        <v>1687020734</v>
      </c>
      <c r="MG1140">
        <v>1</v>
      </c>
    </row>
    <row r="1141" spans="1:345">
      <c r="A1141">
        <v>1552</v>
      </c>
      <c r="B1141" s="2">
        <v>45094</v>
      </c>
      <c r="C1141">
        <v>20</v>
      </c>
      <c r="D1141" s="2">
        <v>45094</v>
      </c>
      <c r="E1141" t="s">
        <v>352</v>
      </c>
      <c r="F1141" s="2">
        <v>45094</v>
      </c>
      <c r="G1141" t="s">
        <v>1530</v>
      </c>
      <c r="H1141">
        <v>0</v>
      </c>
      <c r="I1141" t="s">
        <v>4921</v>
      </c>
      <c r="AS1141" t="s">
        <v>5281</v>
      </c>
      <c r="AT1141" t="s">
        <v>5289</v>
      </c>
      <c r="AX1141" t="s">
        <v>5308</v>
      </c>
      <c r="AY1141" t="s">
        <v>5333</v>
      </c>
      <c r="AZ1141" t="s">
        <v>5344</v>
      </c>
      <c r="BA1141" s="3" t="s">
        <v>6517</v>
      </c>
      <c r="BB1141" t="s">
        <v>10286</v>
      </c>
      <c r="CM1141">
        <v>1</v>
      </c>
      <c r="IL1141">
        <v>1687021481</v>
      </c>
      <c r="MG1141">
        <v>1</v>
      </c>
    </row>
    <row r="1142" spans="1:345">
      <c r="A1142">
        <v>1553</v>
      </c>
      <c r="B1142" s="2">
        <v>45094</v>
      </c>
      <c r="C1142">
        <v>20</v>
      </c>
      <c r="D1142" s="2">
        <v>45094</v>
      </c>
      <c r="E1142" t="s">
        <v>420</v>
      </c>
      <c r="F1142" s="2">
        <v>45094</v>
      </c>
      <c r="G1142" t="s">
        <v>1531</v>
      </c>
      <c r="H1142">
        <v>0</v>
      </c>
      <c r="I1142" t="s">
        <v>4921</v>
      </c>
      <c r="AS1142" t="s">
        <v>5281</v>
      </c>
      <c r="AT1142" t="s">
        <v>5297</v>
      </c>
      <c r="AX1142" t="s">
        <v>5308</v>
      </c>
      <c r="AY1142" t="s">
        <v>345</v>
      </c>
      <c r="AZ1142" t="s">
        <v>5351</v>
      </c>
      <c r="BA1142" s="3" t="s">
        <v>6518</v>
      </c>
      <c r="BB1142" t="s">
        <v>345</v>
      </c>
      <c r="CM1142">
        <v>1</v>
      </c>
      <c r="IL1142">
        <v>1687021500</v>
      </c>
      <c r="MG1142">
        <v>1</v>
      </c>
    </row>
    <row r="1143" spans="1:345">
      <c r="A1143">
        <v>1558</v>
      </c>
      <c r="B1143" s="2">
        <v>45088</v>
      </c>
      <c r="C1143">
        <v>10</v>
      </c>
      <c r="D1143" s="2">
        <v>45094</v>
      </c>
      <c r="E1143" t="s">
        <v>355</v>
      </c>
      <c r="F1143" s="2">
        <v>45094</v>
      </c>
      <c r="G1143" t="s">
        <v>1532</v>
      </c>
      <c r="H1143">
        <v>0</v>
      </c>
      <c r="I1143" t="s">
        <v>4920</v>
      </c>
      <c r="K1143" t="s">
        <v>4929</v>
      </c>
      <c r="X1143">
        <v>1</v>
      </c>
      <c r="AA1143">
        <v>1</v>
      </c>
      <c r="AG1143">
        <v>1</v>
      </c>
      <c r="AK1143">
        <v>1</v>
      </c>
      <c r="AS1143" t="s">
        <v>5281</v>
      </c>
      <c r="AT1143" t="s">
        <v>5284</v>
      </c>
      <c r="AX1143" t="s">
        <v>5307</v>
      </c>
      <c r="AY1143" t="s">
        <v>5333</v>
      </c>
      <c r="AZ1143" t="s">
        <v>5344</v>
      </c>
      <c r="BA1143" s="3" t="s">
        <v>6519</v>
      </c>
      <c r="BB1143" t="s">
        <v>10290</v>
      </c>
      <c r="BX1143">
        <v>1</v>
      </c>
      <c r="CB1143" t="s">
        <v>11107</v>
      </c>
      <c r="CK1143" t="s">
        <v>11989</v>
      </c>
      <c r="CM1143">
        <v>1</v>
      </c>
      <c r="CN1143">
        <v>1</v>
      </c>
      <c r="CO1143">
        <v>1</v>
      </c>
      <c r="CP1143">
        <v>1</v>
      </c>
      <c r="CQ1143">
        <v>1</v>
      </c>
      <c r="CR1143">
        <v>1</v>
      </c>
      <c r="CS1143">
        <v>1</v>
      </c>
      <c r="CT1143">
        <v>1</v>
      </c>
      <c r="DS1143">
        <v>1</v>
      </c>
      <c r="DT1143">
        <v>1</v>
      </c>
      <c r="DU1143">
        <v>1</v>
      </c>
      <c r="DV1143">
        <v>1</v>
      </c>
      <c r="EW1143">
        <v>1</v>
      </c>
      <c r="EX1143">
        <v>1</v>
      </c>
      <c r="EY1143">
        <v>1</v>
      </c>
      <c r="EZ1143">
        <v>1</v>
      </c>
      <c r="GA1143" t="s">
        <v>12735</v>
      </c>
      <c r="GB1143" t="s">
        <v>12768</v>
      </c>
      <c r="GC1143" t="s">
        <v>12810</v>
      </c>
      <c r="GD1143" t="s">
        <v>12922</v>
      </c>
      <c r="GE1143" t="s">
        <v>13569</v>
      </c>
      <c r="GI1143" s="3" t="s">
        <v>14111</v>
      </c>
      <c r="GO1143" t="s">
        <v>16146</v>
      </c>
      <c r="GQ1143" s="3" t="s">
        <v>14844</v>
      </c>
      <c r="IL1143">
        <v>1687018880</v>
      </c>
      <c r="MG1143">
        <v>1</v>
      </c>
    </row>
    <row r="1144" spans="1:345">
      <c r="A1144">
        <v>1559</v>
      </c>
      <c r="B1144" s="2">
        <v>45094</v>
      </c>
      <c r="C1144">
        <v>19</v>
      </c>
      <c r="D1144" s="2">
        <v>45094</v>
      </c>
      <c r="E1144" t="s">
        <v>350</v>
      </c>
      <c r="F1144" s="2">
        <v>45094</v>
      </c>
      <c r="G1144" t="s">
        <v>474</v>
      </c>
      <c r="H1144">
        <v>0</v>
      </c>
      <c r="I1144" t="s">
        <v>4920</v>
      </c>
      <c r="K1144" t="s">
        <v>4922</v>
      </c>
      <c r="X1144">
        <v>1</v>
      </c>
      <c r="AA1144">
        <v>1</v>
      </c>
      <c r="AG1144">
        <v>1</v>
      </c>
      <c r="AK1144">
        <v>1</v>
      </c>
      <c r="AS1144" t="s">
        <v>5281</v>
      </c>
      <c r="AT1144" t="s">
        <v>5289</v>
      </c>
      <c r="AX1144" t="s">
        <v>5318</v>
      </c>
      <c r="AY1144" t="s">
        <v>5333</v>
      </c>
      <c r="AZ1144" t="s">
        <v>5344</v>
      </c>
      <c r="BA1144" s="3" t="s">
        <v>6520</v>
      </c>
      <c r="BB1144" t="s">
        <v>10278</v>
      </c>
      <c r="BC1144">
        <v>1</v>
      </c>
      <c r="BX1144">
        <v>1</v>
      </c>
      <c r="CA1144">
        <v>1481497773.1687</v>
      </c>
      <c r="CM1144">
        <v>1</v>
      </c>
      <c r="CN1144">
        <v>1</v>
      </c>
      <c r="CO1144">
        <v>1</v>
      </c>
      <c r="CP1144">
        <v>1</v>
      </c>
      <c r="CQ1144">
        <v>1</v>
      </c>
      <c r="DS1144">
        <v>1</v>
      </c>
      <c r="DT1144">
        <v>1</v>
      </c>
      <c r="EW1144">
        <v>1</v>
      </c>
      <c r="EX1144">
        <v>1</v>
      </c>
      <c r="GA1144" t="s">
        <v>12735</v>
      </c>
      <c r="GB1144" t="s">
        <v>12768</v>
      </c>
      <c r="GC1144" t="s">
        <v>12818</v>
      </c>
      <c r="GD1144" t="s">
        <v>12922</v>
      </c>
      <c r="GE1144" t="s">
        <v>13577</v>
      </c>
      <c r="IL1144">
        <v>1687019413</v>
      </c>
      <c r="MG1144">
        <v>1</v>
      </c>
    </row>
    <row r="1145" spans="1:345">
      <c r="A1145">
        <v>1560</v>
      </c>
      <c r="B1145" s="2">
        <v>45086</v>
      </c>
      <c r="C1145">
        <v>12</v>
      </c>
      <c r="D1145" s="2">
        <v>45094</v>
      </c>
      <c r="E1145" t="s">
        <v>378</v>
      </c>
      <c r="F1145" s="2">
        <v>45094</v>
      </c>
      <c r="G1145" t="s">
        <v>1533</v>
      </c>
      <c r="H1145">
        <v>0</v>
      </c>
      <c r="I1145" t="s">
        <v>4920</v>
      </c>
      <c r="K1145" t="s">
        <v>4923</v>
      </c>
      <c r="X1145">
        <v>1</v>
      </c>
      <c r="AA1145">
        <v>1</v>
      </c>
      <c r="AG1145">
        <v>1</v>
      </c>
      <c r="AK1145">
        <v>1</v>
      </c>
      <c r="AS1145" t="s">
        <v>5281</v>
      </c>
      <c r="AT1145" t="s">
        <v>5284</v>
      </c>
      <c r="AX1145" t="s">
        <v>5307</v>
      </c>
      <c r="AY1145" t="s">
        <v>5333</v>
      </c>
      <c r="AZ1145" t="s">
        <v>5344</v>
      </c>
      <c r="BA1145" s="3" t="s">
        <v>6521</v>
      </c>
      <c r="BB1145" t="s">
        <v>10275</v>
      </c>
      <c r="BX1145">
        <v>1</v>
      </c>
      <c r="CB1145" t="s">
        <v>11107</v>
      </c>
      <c r="CK1145" t="s">
        <v>11997</v>
      </c>
      <c r="CM1145">
        <v>1</v>
      </c>
      <c r="CN1145">
        <v>1</v>
      </c>
      <c r="CO1145">
        <v>1</v>
      </c>
      <c r="CP1145">
        <v>1</v>
      </c>
      <c r="CQ1145">
        <v>1</v>
      </c>
      <c r="CR1145">
        <v>1</v>
      </c>
      <c r="CS1145">
        <v>1</v>
      </c>
      <c r="CT1145">
        <v>1</v>
      </c>
      <c r="DS1145">
        <v>1</v>
      </c>
      <c r="DT1145">
        <v>1</v>
      </c>
      <c r="DU1145">
        <v>1</v>
      </c>
      <c r="DV1145">
        <v>1</v>
      </c>
      <c r="EW1145">
        <v>1</v>
      </c>
      <c r="EX1145">
        <v>1</v>
      </c>
      <c r="EY1145">
        <v>1</v>
      </c>
      <c r="EZ1145">
        <v>1</v>
      </c>
      <c r="GA1145" t="s">
        <v>12735</v>
      </c>
      <c r="GB1145" t="s">
        <v>12768</v>
      </c>
      <c r="GC1145" t="s">
        <v>12816</v>
      </c>
      <c r="GD1145" t="s">
        <v>12928</v>
      </c>
      <c r="GE1145" t="s">
        <v>13593</v>
      </c>
      <c r="GI1145" s="3" t="s">
        <v>14112</v>
      </c>
      <c r="GO1145" t="s">
        <v>16147</v>
      </c>
      <c r="GQ1145" s="3" t="s">
        <v>13724</v>
      </c>
      <c r="IL1145">
        <v>1687019818</v>
      </c>
      <c r="MG1145">
        <v>1</v>
      </c>
    </row>
    <row r="1146" spans="1:345">
      <c r="A1146">
        <v>1561</v>
      </c>
      <c r="B1146" s="2">
        <v>45054</v>
      </c>
      <c r="C1146">
        <v>10</v>
      </c>
      <c r="D1146" s="2">
        <v>45094</v>
      </c>
      <c r="G1146" t="s">
        <v>1534</v>
      </c>
      <c r="H1146">
        <v>24930</v>
      </c>
      <c r="I1146" t="s">
        <v>4920</v>
      </c>
      <c r="K1146" t="s">
        <v>5068</v>
      </c>
      <c r="X1146">
        <v>1</v>
      </c>
      <c r="AA1146">
        <v>1</v>
      </c>
      <c r="AG1146">
        <v>1</v>
      </c>
      <c r="AK1146">
        <v>1</v>
      </c>
      <c r="AR1146">
        <v>1</v>
      </c>
      <c r="AS1146" t="s">
        <v>5281</v>
      </c>
      <c r="AT1146" t="s">
        <v>5284</v>
      </c>
      <c r="AX1146" t="s">
        <v>5304</v>
      </c>
      <c r="AY1146" t="s">
        <v>5333</v>
      </c>
      <c r="AZ1146" t="s">
        <v>5345</v>
      </c>
      <c r="BA1146" s="3" t="s">
        <v>6522</v>
      </c>
      <c r="BB1146" t="s">
        <v>10614</v>
      </c>
      <c r="BK1146">
        <v>23</v>
      </c>
      <c r="BO1146" t="s">
        <v>5303</v>
      </c>
      <c r="BR1146" s="2">
        <v>45079</v>
      </c>
      <c r="BS1146" s="2">
        <v>45056</v>
      </c>
      <c r="BV1146">
        <v>7</v>
      </c>
      <c r="BY1146" t="s">
        <v>11097</v>
      </c>
      <c r="CA1146">
        <v>1300285772.168353</v>
      </c>
      <c r="CB1146" t="s">
        <v>11107</v>
      </c>
      <c r="CC1146">
        <v>1</v>
      </c>
      <c r="CH1146" s="3" t="s">
        <v>11512</v>
      </c>
      <c r="CK1146" t="s">
        <v>372</v>
      </c>
      <c r="CL1146" t="s">
        <v>12217</v>
      </c>
      <c r="CM1146">
        <v>1</v>
      </c>
      <c r="CN1146">
        <v>1</v>
      </c>
      <c r="CO1146">
        <v>1</v>
      </c>
      <c r="CP1146">
        <v>1</v>
      </c>
      <c r="CQ1146">
        <v>1</v>
      </c>
      <c r="CR1146">
        <v>1</v>
      </c>
      <c r="CS1146">
        <v>1</v>
      </c>
      <c r="CT1146">
        <v>1</v>
      </c>
      <c r="CU1146">
        <v>1</v>
      </c>
      <c r="CV1146">
        <v>1</v>
      </c>
      <c r="CW1146">
        <v>1</v>
      </c>
      <c r="DC1146">
        <v>24930</v>
      </c>
      <c r="DD1146">
        <v>24930</v>
      </c>
      <c r="DE1146">
        <v>24930</v>
      </c>
      <c r="DF1146">
        <v>24930</v>
      </c>
      <c r="DG1146">
        <v>24930</v>
      </c>
      <c r="DH1146">
        <v>24930</v>
      </c>
      <c r="DI1146">
        <v>24930</v>
      </c>
      <c r="DJ1146">
        <v>24930</v>
      </c>
      <c r="DK1146">
        <v>24930</v>
      </c>
      <c r="DL1146">
        <v>24930</v>
      </c>
      <c r="DM1146">
        <v>24930</v>
      </c>
      <c r="DS1146">
        <v>1</v>
      </c>
      <c r="DT1146">
        <v>1</v>
      </c>
      <c r="DU1146">
        <v>1</v>
      </c>
      <c r="DV1146">
        <v>1</v>
      </c>
      <c r="DW1146">
        <v>1</v>
      </c>
      <c r="DX1146">
        <v>1</v>
      </c>
      <c r="DY1146">
        <v>1</v>
      </c>
      <c r="DZ1146">
        <v>1</v>
      </c>
      <c r="EA1146">
        <v>1</v>
      </c>
      <c r="EH1146">
        <v>24930</v>
      </c>
      <c r="EI1146">
        <v>24930</v>
      </c>
      <c r="EJ1146">
        <v>24930</v>
      </c>
      <c r="EK1146">
        <v>24930</v>
      </c>
      <c r="EL1146">
        <v>24930</v>
      </c>
      <c r="EM1146">
        <v>24930</v>
      </c>
      <c r="EN1146">
        <v>24930</v>
      </c>
      <c r="EO1146">
        <v>24930</v>
      </c>
      <c r="EP1146">
        <v>24930</v>
      </c>
      <c r="EW1146">
        <v>1</v>
      </c>
      <c r="EX1146">
        <v>1</v>
      </c>
      <c r="EY1146">
        <v>1</v>
      </c>
      <c r="EZ1146">
        <v>1</v>
      </c>
      <c r="FA1146">
        <v>1</v>
      </c>
      <c r="FB1146">
        <v>1</v>
      </c>
      <c r="FC1146">
        <v>1</v>
      </c>
      <c r="FD1146">
        <v>1</v>
      </c>
      <c r="FE1146">
        <v>1</v>
      </c>
      <c r="FL1146">
        <v>24930</v>
      </c>
      <c r="FM1146">
        <v>24930</v>
      </c>
      <c r="FN1146">
        <v>24930</v>
      </c>
      <c r="FO1146">
        <v>24930</v>
      </c>
      <c r="FP1146">
        <v>24930</v>
      </c>
      <c r="FQ1146">
        <v>24930</v>
      </c>
      <c r="FR1146">
        <v>24930</v>
      </c>
      <c r="FS1146">
        <v>24930</v>
      </c>
      <c r="FT1146">
        <v>24930</v>
      </c>
      <c r="GA1146" t="s">
        <v>12736</v>
      </c>
      <c r="GB1146" t="s">
        <v>12768</v>
      </c>
      <c r="GC1146">
        <v>8539784335</v>
      </c>
      <c r="GD1146" t="s">
        <v>13191</v>
      </c>
      <c r="GE1146" t="s">
        <v>13564</v>
      </c>
      <c r="GF1146">
        <v>617158265719</v>
      </c>
      <c r="GG1146" t="s">
        <v>13712</v>
      </c>
      <c r="GH1146" t="s">
        <v>13714</v>
      </c>
      <c r="GI1146" s="3" t="s">
        <v>14113</v>
      </c>
      <c r="GN1146" t="s">
        <v>15560</v>
      </c>
      <c r="GQ1146" s="3" t="s">
        <v>14712</v>
      </c>
      <c r="GY1146">
        <v>1</v>
      </c>
      <c r="HB1146">
        <v>1</v>
      </c>
      <c r="IL1146">
        <v>1687020497</v>
      </c>
      <c r="IN1146">
        <v>24930</v>
      </c>
      <c r="IP1146">
        <v>24930</v>
      </c>
      <c r="IR1146">
        <v>24930</v>
      </c>
      <c r="IT1146">
        <v>24930</v>
      </c>
      <c r="IV1146">
        <v>24930</v>
      </c>
      <c r="IX1146">
        <v>24930</v>
      </c>
      <c r="IZ1146">
        <v>24930</v>
      </c>
      <c r="JB1146">
        <v>24930</v>
      </c>
      <c r="JD1146">
        <v>24930</v>
      </c>
      <c r="JF1146">
        <v>24930</v>
      </c>
      <c r="JG1146">
        <v>2991.6</v>
      </c>
      <c r="JH1146">
        <v>27921.6</v>
      </c>
      <c r="JZ1146">
        <v>24930</v>
      </c>
      <c r="KB1146">
        <v>24930</v>
      </c>
      <c r="KD1146">
        <v>24930</v>
      </c>
      <c r="KF1146">
        <v>24930</v>
      </c>
      <c r="KH1146">
        <v>24930</v>
      </c>
      <c r="KJ1146">
        <v>24930</v>
      </c>
      <c r="KL1146">
        <v>24930</v>
      </c>
      <c r="KN1146">
        <v>24930</v>
      </c>
      <c r="KP1146">
        <v>24930</v>
      </c>
      <c r="LD1146">
        <v>24930</v>
      </c>
      <c r="LF1146">
        <v>24930</v>
      </c>
      <c r="LH1146">
        <v>24930</v>
      </c>
      <c r="LJ1146">
        <v>24930</v>
      </c>
      <c r="LL1146">
        <v>24930</v>
      </c>
      <c r="LN1146">
        <v>24930</v>
      </c>
      <c r="LP1146">
        <v>24930</v>
      </c>
      <c r="LR1146">
        <v>24930</v>
      </c>
      <c r="LT1146">
        <v>24930</v>
      </c>
      <c r="MG1146">
        <v>1</v>
      </c>
    </row>
    <row r="1147" spans="1:345">
      <c r="A1147">
        <v>1556</v>
      </c>
      <c r="B1147" s="2">
        <v>45073</v>
      </c>
      <c r="C1147">
        <v>17</v>
      </c>
      <c r="D1147" s="2">
        <v>45094</v>
      </c>
      <c r="E1147" t="s">
        <v>355</v>
      </c>
      <c r="F1147" s="2">
        <v>45081</v>
      </c>
      <c r="G1147" t="s">
        <v>1535</v>
      </c>
      <c r="H1147">
        <v>0</v>
      </c>
      <c r="I1147" t="s">
        <v>4920</v>
      </c>
      <c r="K1147" t="s">
        <v>4922</v>
      </c>
      <c r="X1147">
        <v>1</v>
      </c>
      <c r="AA1147">
        <v>1</v>
      </c>
      <c r="AG1147">
        <v>1</v>
      </c>
      <c r="AK1147">
        <v>1</v>
      </c>
      <c r="AS1147" t="s">
        <v>5281</v>
      </c>
      <c r="AT1147" t="s">
        <v>5284</v>
      </c>
      <c r="AX1147" t="s">
        <v>5307</v>
      </c>
      <c r="AY1147" t="s">
        <v>5333</v>
      </c>
      <c r="AZ1147" t="s">
        <v>5344</v>
      </c>
      <c r="BA1147" s="3" t="s">
        <v>6523</v>
      </c>
      <c r="BB1147" t="s">
        <v>10615</v>
      </c>
      <c r="BC1147">
        <v>1</v>
      </c>
      <c r="BX1147">
        <v>1</v>
      </c>
      <c r="CA1147">
        <v>1365311447.1685</v>
      </c>
      <c r="CB1147" t="s">
        <v>11107</v>
      </c>
      <c r="CK1147" t="s">
        <v>11989</v>
      </c>
      <c r="CM1147">
        <v>1</v>
      </c>
      <c r="CN1147">
        <v>1</v>
      </c>
      <c r="CO1147">
        <v>1</v>
      </c>
      <c r="CP1147">
        <v>1</v>
      </c>
      <c r="CQ1147">
        <v>1</v>
      </c>
      <c r="DS1147">
        <v>1</v>
      </c>
      <c r="DT1147">
        <v>1</v>
      </c>
      <c r="EW1147">
        <v>1</v>
      </c>
      <c r="EX1147">
        <v>1</v>
      </c>
      <c r="GA1147" t="s">
        <v>12735</v>
      </c>
      <c r="GB1147" t="s">
        <v>12768</v>
      </c>
      <c r="GC1147" t="s">
        <v>12810</v>
      </c>
      <c r="GD1147" t="s">
        <v>12922</v>
      </c>
      <c r="GE1147" t="s">
        <v>13569</v>
      </c>
      <c r="GI1147" s="3" t="s">
        <v>14114</v>
      </c>
      <c r="GO1147" t="s">
        <v>16148</v>
      </c>
      <c r="GQ1147" s="3" t="s">
        <v>14844</v>
      </c>
      <c r="IL1147">
        <v>1687018279</v>
      </c>
      <c r="MG1147">
        <v>1</v>
      </c>
    </row>
    <row r="1148" spans="1:345">
      <c r="A1148">
        <v>1566</v>
      </c>
      <c r="B1148" s="2">
        <v>45094</v>
      </c>
      <c r="C1148">
        <v>18</v>
      </c>
      <c r="D1148" s="2">
        <v>45094</v>
      </c>
      <c r="E1148" t="s">
        <v>347</v>
      </c>
      <c r="F1148" s="2">
        <v>45094</v>
      </c>
      <c r="G1148" t="s">
        <v>1536</v>
      </c>
      <c r="H1148">
        <v>0</v>
      </c>
      <c r="I1148" t="s">
        <v>4920</v>
      </c>
      <c r="X1148">
        <v>1</v>
      </c>
      <c r="AA1148">
        <v>1</v>
      </c>
      <c r="AG1148">
        <v>1</v>
      </c>
      <c r="AK1148">
        <v>1</v>
      </c>
      <c r="AS1148" t="s">
        <v>5281</v>
      </c>
      <c r="AT1148" t="s">
        <v>5289</v>
      </c>
      <c r="AX1148" t="s">
        <v>5310</v>
      </c>
      <c r="AY1148" t="s">
        <v>5333</v>
      </c>
      <c r="AZ1148" t="s">
        <v>5344</v>
      </c>
      <c r="BA1148" s="3" t="s">
        <v>6524</v>
      </c>
      <c r="BX1148">
        <v>1</v>
      </c>
      <c r="CM1148">
        <v>1</v>
      </c>
      <c r="CN1148">
        <v>1</v>
      </c>
      <c r="CO1148">
        <v>1</v>
      </c>
      <c r="CP1148">
        <v>1</v>
      </c>
      <c r="CQ1148">
        <v>1</v>
      </c>
      <c r="DS1148">
        <v>1</v>
      </c>
      <c r="DT1148">
        <v>1</v>
      </c>
      <c r="EW1148">
        <v>1</v>
      </c>
      <c r="EX1148">
        <v>1</v>
      </c>
      <c r="IL1148">
        <v>1687015917</v>
      </c>
      <c r="MG1148">
        <v>1</v>
      </c>
    </row>
    <row r="1149" spans="1:345">
      <c r="A1149">
        <v>1557</v>
      </c>
      <c r="B1149" s="2">
        <v>45094</v>
      </c>
      <c r="C1149">
        <v>18</v>
      </c>
      <c r="D1149" s="2">
        <v>45094</v>
      </c>
      <c r="G1149" t="s">
        <v>1537</v>
      </c>
      <c r="H1149">
        <v>0</v>
      </c>
      <c r="I1149" t="s">
        <v>4920</v>
      </c>
      <c r="K1149" t="s">
        <v>4923</v>
      </c>
      <c r="X1149">
        <v>1</v>
      </c>
      <c r="AA1149">
        <v>1</v>
      </c>
      <c r="AG1149">
        <v>1</v>
      </c>
      <c r="AK1149">
        <v>1</v>
      </c>
      <c r="AR1149">
        <v>1</v>
      </c>
      <c r="AS1149" t="s">
        <v>5281</v>
      </c>
      <c r="AT1149" t="s">
        <v>5289</v>
      </c>
      <c r="AX1149" t="s">
        <v>5304</v>
      </c>
      <c r="AY1149" t="s">
        <v>5333</v>
      </c>
      <c r="AZ1149" t="s">
        <v>5348</v>
      </c>
      <c r="BA1149" s="3" t="s">
        <v>6525</v>
      </c>
      <c r="BB1149" t="s">
        <v>10275</v>
      </c>
      <c r="CB1149" t="s">
        <v>11107</v>
      </c>
      <c r="CK1149" t="s">
        <v>11997</v>
      </c>
      <c r="CM1149">
        <v>1</v>
      </c>
      <c r="CN1149">
        <v>1</v>
      </c>
      <c r="CO1149">
        <v>1</v>
      </c>
      <c r="CP1149">
        <v>1</v>
      </c>
      <c r="CQ1149">
        <v>1</v>
      </c>
      <c r="CR1149">
        <v>1</v>
      </c>
      <c r="CS1149">
        <v>1</v>
      </c>
      <c r="CT1149">
        <v>1</v>
      </c>
      <c r="DS1149">
        <v>1</v>
      </c>
      <c r="DT1149">
        <v>1</v>
      </c>
      <c r="DU1149">
        <v>1</v>
      </c>
      <c r="DV1149">
        <v>1</v>
      </c>
      <c r="EW1149">
        <v>1</v>
      </c>
      <c r="EX1149">
        <v>1</v>
      </c>
      <c r="EY1149">
        <v>1</v>
      </c>
      <c r="EZ1149">
        <v>1</v>
      </c>
      <c r="GA1149" t="s">
        <v>12736</v>
      </c>
      <c r="GB1149" t="s">
        <v>12768</v>
      </c>
      <c r="GC1149">
        <v>8171536466</v>
      </c>
      <c r="GD1149" t="s">
        <v>13192</v>
      </c>
      <c r="GE1149" t="s">
        <v>13564</v>
      </c>
      <c r="GF1149">
        <v>617215607486</v>
      </c>
      <c r="GG1149" t="s">
        <v>13712</v>
      </c>
      <c r="GH1149" t="s">
        <v>13714</v>
      </c>
      <c r="GI1149" s="3" t="s">
        <v>14115</v>
      </c>
      <c r="GQ1149" s="3" t="s">
        <v>14115</v>
      </c>
      <c r="GW1149">
        <v>1</v>
      </c>
      <c r="IL1149">
        <v>1687018400</v>
      </c>
      <c r="MG1149">
        <v>1</v>
      </c>
    </row>
    <row r="1150" spans="1:345">
      <c r="A1150">
        <v>1564</v>
      </c>
      <c r="B1150" s="2">
        <v>45086</v>
      </c>
      <c r="C1150">
        <v>20</v>
      </c>
      <c r="D1150" s="2">
        <v>45094</v>
      </c>
      <c r="E1150" t="s">
        <v>349</v>
      </c>
      <c r="F1150" s="2">
        <v>45094</v>
      </c>
      <c r="G1150" t="s">
        <v>1538</v>
      </c>
      <c r="H1150">
        <v>0</v>
      </c>
      <c r="I1150" t="s">
        <v>4920</v>
      </c>
      <c r="K1150" t="s">
        <v>4929</v>
      </c>
      <c r="X1150">
        <v>1</v>
      </c>
      <c r="AA1150">
        <v>1</v>
      </c>
      <c r="AG1150">
        <v>1</v>
      </c>
      <c r="AK1150">
        <v>1</v>
      </c>
      <c r="AS1150" t="s">
        <v>5281</v>
      </c>
      <c r="AT1150" t="s">
        <v>5284</v>
      </c>
      <c r="AX1150" t="s">
        <v>5307</v>
      </c>
      <c r="AY1150" t="s">
        <v>5333</v>
      </c>
      <c r="AZ1150" t="s">
        <v>5344</v>
      </c>
      <c r="BA1150" s="3" t="s">
        <v>6526</v>
      </c>
      <c r="BB1150" t="s">
        <v>10290</v>
      </c>
      <c r="BX1150">
        <v>1</v>
      </c>
      <c r="CB1150" t="s">
        <v>11107</v>
      </c>
      <c r="CK1150" t="s">
        <v>372</v>
      </c>
      <c r="CL1150" t="s">
        <v>12218</v>
      </c>
      <c r="CM1150">
        <v>1</v>
      </c>
      <c r="CN1150">
        <v>1</v>
      </c>
      <c r="CO1150">
        <v>1</v>
      </c>
      <c r="CP1150">
        <v>1</v>
      </c>
      <c r="CQ1150">
        <v>1</v>
      </c>
      <c r="DS1150">
        <v>1</v>
      </c>
      <c r="DT1150">
        <v>1</v>
      </c>
      <c r="EW1150">
        <v>1</v>
      </c>
      <c r="EX1150">
        <v>1</v>
      </c>
      <c r="GA1150" t="s">
        <v>12735</v>
      </c>
      <c r="GB1150" t="s">
        <v>12768</v>
      </c>
      <c r="GC1150" t="s">
        <v>12818</v>
      </c>
      <c r="GD1150" t="s">
        <v>12922</v>
      </c>
      <c r="GE1150" t="s">
        <v>13611</v>
      </c>
      <c r="GI1150" s="3" t="s">
        <v>14116</v>
      </c>
      <c r="GO1150" t="s">
        <v>16149</v>
      </c>
      <c r="GQ1150" s="3" t="s">
        <v>14844</v>
      </c>
      <c r="IL1150">
        <v>1687015333</v>
      </c>
      <c r="MG1150">
        <v>1</v>
      </c>
    </row>
    <row r="1151" spans="1:345">
      <c r="A1151">
        <v>1565</v>
      </c>
      <c r="B1151" s="2">
        <v>45094</v>
      </c>
      <c r="C1151">
        <v>0</v>
      </c>
      <c r="D1151" s="2">
        <v>45094</v>
      </c>
      <c r="E1151" t="s">
        <v>365</v>
      </c>
      <c r="F1151" s="2">
        <v>45094</v>
      </c>
      <c r="G1151" t="s">
        <v>1539</v>
      </c>
      <c r="H1151">
        <v>0</v>
      </c>
      <c r="I1151" t="s">
        <v>4920</v>
      </c>
      <c r="K1151" t="s">
        <v>4923</v>
      </c>
      <c r="X1151">
        <v>1</v>
      </c>
      <c r="AA1151">
        <v>1</v>
      </c>
      <c r="AG1151">
        <v>1</v>
      </c>
      <c r="AK1151">
        <v>1</v>
      </c>
      <c r="AS1151" t="s">
        <v>5281</v>
      </c>
      <c r="AT1151" t="s">
        <v>5289</v>
      </c>
      <c r="AX1151" t="s">
        <v>5309</v>
      </c>
      <c r="AY1151" t="s">
        <v>5333</v>
      </c>
      <c r="AZ1151" t="s">
        <v>5344</v>
      </c>
      <c r="BA1151" s="3" t="s">
        <v>6527</v>
      </c>
      <c r="BB1151" t="s">
        <v>10275</v>
      </c>
      <c r="BX1151">
        <v>1</v>
      </c>
      <c r="CB1151" t="s">
        <v>11107</v>
      </c>
      <c r="CK1151" t="s">
        <v>372</v>
      </c>
      <c r="CL1151" t="s">
        <v>12219</v>
      </c>
      <c r="CM1151">
        <v>1</v>
      </c>
      <c r="CN1151">
        <v>1</v>
      </c>
      <c r="GA1151" t="s">
        <v>12736</v>
      </c>
      <c r="GB1151" t="s">
        <v>12768</v>
      </c>
      <c r="GC1151">
        <v>8171536466</v>
      </c>
      <c r="GD1151" t="s">
        <v>13193</v>
      </c>
      <c r="GE1151" t="s">
        <v>13564</v>
      </c>
      <c r="GF1151">
        <v>623020082527</v>
      </c>
      <c r="GG1151" t="s">
        <v>13712</v>
      </c>
      <c r="GH1151" t="s">
        <v>13715</v>
      </c>
      <c r="GI1151" s="3" t="s">
        <v>14117</v>
      </c>
      <c r="GN1151" t="s">
        <v>15561</v>
      </c>
      <c r="GQ1151" s="3" t="s">
        <v>14712</v>
      </c>
      <c r="IL1151">
        <v>1687015676</v>
      </c>
      <c r="MG1151">
        <v>1</v>
      </c>
    </row>
    <row r="1152" spans="1:345">
      <c r="A1152">
        <v>1562</v>
      </c>
      <c r="B1152" s="2">
        <v>45094</v>
      </c>
      <c r="C1152">
        <v>17</v>
      </c>
      <c r="D1152" s="2">
        <v>45094</v>
      </c>
      <c r="E1152" t="s">
        <v>353</v>
      </c>
      <c r="G1152" t="s">
        <v>1540</v>
      </c>
      <c r="H1152">
        <v>0</v>
      </c>
      <c r="I1152" t="s">
        <v>4920</v>
      </c>
      <c r="K1152" t="s">
        <v>4923</v>
      </c>
      <c r="X1152">
        <v>1</v>
      </c>
      <c r="AA1152">
        <v>1</v>
      </c>
      <c r="AG1152">
        <v>1</v>
      </c>
      <c r="AK1152">
        <v>1</v>
      </c>
      <c r="AR1152">
        <v>1</v>
      </c>
      <c r="AS1152" t="s">
        <v>5281</v>
      </c>
      <c r="AT1152" t="s">
        <v>5296</v>
      </c>
      <c r="AX1152" t="s">
        <v>5304</v>
      </c>
      <c r="AY1152" t="s">
        <v>5333</v>
      </c>
      <c r="AZ1152" t="s">
        <v>5348</v>
      </c>
      <c r="BA1152" s="3" t="s">
        <v>6528</v>
      </c>
      <c r="BB1152" t="s">
        <v>10275</v>
      </c>
      <c r="CB1152" t="s">
        <v>11107</v>
      </c>
      <c r="CK1152" t="s">
        <v>372</v>
      </c>
      <c r="CL1152" t="s">
        <v>12220</v>
      </c>
      <c r="CM1152">
        <v>1</v>
      </c>
      <c r="CN1152">
        <v>1</v>
      </c>
      <c r="CO1152">
        <v>1</v>
      </c>
      <c r="CP1152">
        <v>1</v>
      </c>
      <c r="CQ1152">
        <v>1</v>
      </c>
      <c r="CR1152">
        <v>1</v>
      </c>
      <c r="CS1152">
        <v>1</v>
      </c>
      <c r="CT1152">
        <v>1</v>
      </c>
      <c r="DS1152">
        <v>1</v>
      </c>
      <c r="DT1152">
        <v>1</v>
      </c>
      <c r="DU1152">
        <v>1</v>
      </c>
      <c r="DV1152">
        <v>1</v>
      </c>
      <c r="EW1152">
        <v>1</v>
      </c>
      <c r="EX1152">
        <v>1</v>
      </c>
      <c r="EY1152">
        <v>1</v>
      </c>
      <c r="EZ1152">
        <v>1</v>
      </c>
      <c r="GA1152" t="s">
        <v>12735</v>
      </c>
      <c r="GB1152" t="s">
        <v>12768</v>
      </c>
      <c r="GC1152" t="s">
        <v>12816</v>
      </c>
      <c r="GD1152" t="s">
        <v>12943</v>
      </c>
      <c r="GE1152" t="s">
        <v>13578</v>
      </c>
      <c r="GI1152" s="3" t="s">
        <v>14118</v>
      </c>
      <c r="GO1152" t="s">
        <v>16150</v>
      </c>
      <c r="GQ1152" s="3" t="s">
        <v>13724</v>
      </c>
      <c r="GW1152">
        <v>1</v>
      </c>
      <c r="IL1152">
        <v>1687013568</v>
      </c>
      <c r="MG1152">
        <v>1</v>
      </c>
    </row>
    <row r="1153" spans="1:345">
      <c r="A1153">
        <v>1563</v>
      </c>
      <c r="B1153" s="2">
        <v>45094</v>
      </c>
      <c r="C1153">
        <v>17</v>
      </c>
      <c r="D1153" s="2">
        <v>45094</v>
      </c>
      <c r="E1153" t="s">
        <v>353</v>
      </c>
      <c r="F1153" s="2">
        <v>45094</v>
      </c>
      <c r="G1153" t="s">
        <v>474</v>
      </c>
      <c r="H1153">
        <v>0</v>
      </c>
      <c r="I1153" t="s">
        <v>4921</v>
      </c>
      <c r="AS1153" t="s">
        <v>5281</v>
      </c>
      <c r="AT1153" t="s">
        <v>5284</v>
      </c>
      <c r="AX1153" t="s">
        <v>5311</v>
      </c>
      <c r="AY1153" t="s">
        <v>5333</v>
      </c>
      <c r="AZ1153" t="s">
        <v>5344</v>
      </c>
      <c r="BA1153" s="3" t="s">
        <v>6529</v>
      </c>
      <c r="BB1153" t="s">
        <v>10278</v>
      </c>
      <c r="BC1153">
        <v>1</v>
      </c>
      <c r="CA1153">
        <v>1045616481.1687</v>
      </c>
      <c r="CB1153" t="s">
        <v>11107</v>
      </c>
      <c r="CK1153" t="s">
        <v>372</v>
      </c>
      <c r="CL1153" t="s">
        <v>12221</v>
      </c>
      <c r="CM1153">
        <v>1</v>
      </c>
      <c r="GA1153" t="s">
        <v>12735</v>
      </c>
      <c r="GB1153" t="s">
        <v>12768</v>
      </c>
      <c r="GC1153" t="s">
        <v>12816</v>
      </c>
      <c r="GD1153" t="s">
        <v>12928</v>
      </c>
      <c r="GE1153" t="s">
        <v>13578</v>
      </c>
      <c r="IL1153">
        <v>1687014227</v>
      </c>
      <c r="MG1153">
        <v>1</v>
      </c>
    </row>
    <row r="1154" spans="1:345">
      <c r="A1154">
        <v>1571</v>
      </c>
      <c r="B1154" s="2">
        <v>45094</v>
      </c>
      <c r="C1154">
        <v>17</v>
      </c>
      <c r="D1154" s="2">
        <v>45094</v>
      </c>
      <c r="G1154" t="s">
        <v>1541</v>
      </c>
      <c r="H1154">
        <v>0</v>
      </c>
      <c r="I1154" t="s">
        <v>4920</v>
      </c>
      <c r="X1154">
        <v>1</v>
      </c>
      <c r="AA1154">
        <v>1</v>
      </c>
      <c r="AG1154">
        <v>1</v>
      </c>
      <c r="AK1154">
        <v>1</v>
      </c>
      <c r="AS1154" t="s">
        <v>5281</v>
      </c>
      <c r="AT1154" t="s">
        <v>5291</v>
      </c>
      <c r="AX1154" t="s">
        <v>5304</v>
      </c>
      <c r="AY1154" t="s">
        <v>5338</v>
      </c>
      <c r="AZ1154" t="s">
        <v>5370</v>
      </c>
      <c r="BA1154" s="3" t="s">
        <v>6530</v>
      </c>
      <c r="BB1154" t="s">
        <v>10576</v>
      </c>
      <c r="CM1154">
        <v>1</v>
      </c>
      <c r="CN1154">
        <v>1</v>
      </c>
      <c r="CO1154">
        <v>1</v>
      </c>
      <c r="CP1154">
        <v>1</v>
      </c>
      <c r="CQ1154">
        <v>1</v>
      </c>
      <c r="DS1154">
        <v>1</v>
      </c>
      <c r="DT1154">
        <v>1</v>
      </c>
      <c r="EW1154">
        <v>1</v>
      </c>
      <c r="EX1154">
        <v>1</v>
      </c>
      <c r="IL1154">
        <v>1687012392</v>
      </c>
      <c r="MG1154">
        <v>1</v>
      </c>
    </row>
    <row r="1155" spans="1:345">
      <c r="A1155">
        <v>1572</v>
      </c>
      <c r="B1155" s="2">
        <v>45094</v>
      </c>
      <c r="C1155">
        <v>17</v>
      </c>
      <c r="D1155" s="2">
        <v>45094</v>
      </c>
      <c r="E1155" t="s">
        <v>371</v>
      </c>
      <c r="F1155" s="2">
        <v>45094</v>
      </c>
      <c r="G1155" t="s">
        <v>1542</v>
      </c>
      <c r="H1155">
        <v>0</v>
      </c>
      <c r="I1155" t="s">
        <v>4921</v>
      </c>
      <c r="AS1155" t="s">
        <v>5281</v>
      </c>
      <c r="AT1155" t="s">
        <v>5296</v>
      </c>
      <c r="AX1155" t="s">
        <v>5308</v>
      </c>
      <c r="AY1155" t="s">
        <v>5333</v>
      </c>
      <c r="AZ1155" t="s">
        <v>5344</v>
      </c>
      <c r="BA1155" s="3" t="s">
        <v>6531</v>
      </c>
      <c r="BB1155" t="s">
        <v>10286</v>
      </c>
      <c r="CM1155">
        <v>1</v>
      </c>
      <c r="IL1155">
        <v>1687012757</v>
      </c>
      <c r="MG1155">
        <v>1</v>
      </c>
    </row>
    <row r="1156" spans="1:345">
      <c r="A1156">
        <v>1573</v>
      </c>
      <c r="B1156" s="2">
        <v>45093</v>
      </c>
      <c r="C1156">
        <v>19</v>
      </c>
      <c r="D1156" s="2">
        <v>45094</v>
      </c>
      <c r="E1156" t="s">
        <v>353</v>
      </c>
      <c r="G1156" t="s">
        <v>1543</v>
      </c>
      <c r="H1156">
        <v>0</v>
      </c>
      <c r="I1156" t="s">
        <v>4920</v>
      </c>
      <c r="K1156" t="s">
        <v>4941</v>
      </c>
      <c r="X1156">
        <v>1</v>
      </c>
      <c r="AA1156">
        <v>1</v>
      </c>
      <c r="AG1156">
        <v>1</v>
      </c>
      <c r="AK1156">
        <v>1</v>
      </c>
      <c r="AR1156">
        <v>1</v>
      </c>
      <c r="AS1156" t="s">
        <v>5281</v>
      </c>
      <c r="AT1156" t="s">
        <v>5289</v>
      </c>
      <c r="AX1156" t="s">
        <v>5304</v>
      </c>
      <c r="AY1156" t="s">
        <v>5333</v>
      </c>
      <c r="AZ1156" t="s">
        <v>5346</v>
      </c>
      <c r="BA1156" s="3" t="s">
        <v>6532</v>
      </c>
      <c r="BB1156" t="s">
        <v>10314</v>
      </c>
      <c r="BS1156" s="2">
        <v>44091</v>
      </c>
      <c r="CB1156" t="s">
        <v>11107</v>
      </c>
      <c r="CH1156" s="3" t="s">
        <v>11513</v>
      </c>
      <c r="CK1156" t="s">
        <v>372</v>
      </c>
      <c r="CL1156" t="s">
        <v>12222</v>
      </c>
      <c r="CM1156">
        <v>1</v>
      </c>
      <c r="CN1156">
        <v>1</v>
      </c>
      <c r="CO1156">
        <v>1</v>
      </c>
      <c r="CP1156">
        <v>1</v>
      </c>
      <c r="CQ1156">
        <v>1</v>
      </c>
      <c r="CR1156">
        <v>1</v>
      </c>
      <c r="CS1156">
        <v>1</v>
      </c>
      <c r="CT1156">
        <v>1</v>
      </c>
      <c r="CU1156">
        <v>1</v>
      </c>
      <c r="DS1156">
        <v>1</v>
      </c>
      <c r="DT1156">
        <v>1</v>
      </c>
      <c r="DU1156">
        <v>1</v>
      </c>
      <c r="DV1156">
        <v>1</v>
      </c>
      <c r="DW1156">
        <v>1</v>
      </c>
      <c r="EW1156">
        <v>1</v>
      </c>
      <c r="EX1156">
        <v>1</v>
      </c>
      <c r="EY1156">
        <v>1</v>
      </c>
      <c r="EZ1156">
        <v>1</v>
      </c>
      <c r="FA1156">
        <v>1</v>
      </c>
      <c r="GA1156" t="s">
        <v>12740</v>
      </c>
      <c r="GB1156" t="s">
        <v>12771</v>
      </c>
      <c r="GC1156" t="s">
        <v>12781</v>
      </c>
      <c r="GD1156" t="s">
        <v>13194</v>
      </c>
      <c r="GE1156" t="s">
        <v>13564</v>
      </c>
      <c r="GF1156">
        <v>623072625770</v>
      </c>
      <c r="GG1156" t="s">
        <v>13712</v>
      </c>
      <c r="GH1156" t="s">
        <v>13715</v>
      </c>
      <c r="GI1156" s="3" t="s">
        <v>14119</v>
      </c>
      <c r="GN1156" t="s">
        <v>15562</v>
      </c>
      <c r="GQ1156" s="3" t="s">
        <v>14712</v>
      </c>
      <c r="GX1156">
        <v>1</v>
      </c>
      <c r="IL1156">
        <v>1687012784</v>
      </c>
      <c r="MG1156">
        <v>1</v>
      </c>
    </row>
    <row r="1157" spans="1:345">
      <c r="A1157">
        <v>1574</v>
      </c>
      <c r="B1157" s="2">
        <v>44894</v>
      </c>
      <c r="C1157">
        <v>13</v>
      </c>
      <c r="D1157" s="2">
        <v>45094</v>
      </c>
      <c r="F1157" s="2">
        <v>45089</v>
      </c>
      <c r="G1157" t="s">
        <v>1544</v>
      </c>
      <c r="H1157">
        <v>17000</v>
      </c>
      <c r="I1157" t="s">
        <v>4920</v>
      </c>
      <c r="K1157" t="s">
        <v>4968</v>
      </c>
      <c r="X1157">
        <v>1</v>
      </c>
      <c r="AA1157">
        <v>1</v>
      </c>
      <c r="AG1157">
        <v>1</v>
      </c>
      <c r="AK1157">
        <v>1</v>
      </c>
      <c r="AN1157">
        <v>1</v>
      </c>
      <c r="AO1157">
        <v>17000</v>
      </c>
      <c r="AP1157">
        <v>1</v>
      </c>
      <c r="AS1157" t="s">
        <v>5281</v>
      </c>
      <c r="AT1157" t="s">
        <v>5289</v>
      </c>
      <c r="AX1157" t="s">
        <v>5304</v>
      </c>
      <c r="AY1157" t="s">
        <v>5333</v>
      </c>
      <c r="AZ1157" t="s">
        <v>5357</v>
      </c>
      <c r="BA1157" s="3" t="s">
        <v>6533</v>
      </c>
      <c r="BB1157" t="s">
        <v>10363</v>
      </c>
      <c r="BI1157">
        <v>1</v>
      </c>
      <c r="BK1157">
        <v>5</v>
      </c>
      <c r="BL1157" t="s">
        <v>11085</v>
      </c>
      <c r="BN1157" t="s">
        <v>11088</v>
      </c>
      <c r="BO1157" t="s">
        <v>5302</v>
      </c>
      <c r="BP1157" t="s">
        <v>11094</v>
      </c>
      <c r="BQ1157" s="2">
        <v>45078</v>
      </c>
      <c r="BR1157" s="2">
        <v>44936</v>
      </c>
      <c r="BS1157" s="2">
        <v>44931</v>
      </c>
      <c r="BT1157" s="2">
        <v>44967</v>
      </c>
      <c r="BU1157" s="2">
        <v>45088</v>
      </c>
      <c r="BV1157">
        <v>9</v>
      </c>
      <c r="BX1157">
        <v>7</v>
      </c>
      <c r="BY1157" t="s">
        <v>11099</v>
      </c>
      <c r="CA1157">
        <v>74628839.16697162</v>
      </c>
      <c r="CB1157" t="s">
        <v>11107</v>
      </c>
      <c r="CH1157" s="3" t="s">
        <v>11192</v>
      </c>
      <c r="CI1157" t="s">
        <v>11986</v>
      </c>
      <c r="CJ1157">
        <v>0</v>
      </c>
      <c r="CK1157" t="s">
        <v>11989</v>
      </c>
      <c r="CM1157">
        <v>1</v>
      </c>
      <c r="CN1157">
        <v>1</v>
      </c>
      <c r="CO1157">
        <v>1</v>
      </c>
      <c r="CP1157">
        <v>1</v>
      </c>
      <c r="CQ1157">
        <v>1</v>
      </c>
      <c r="CR1157">
        <v>1</v>
      </c>
      <c r="CS1157">
        <v>1</v>
      </c>
      <c r="CT1157">
        <v>1</v>
      </c>
      <c r="CU1157">
        <v>1</v>
      </c>
      <c r="CV1157">
        <v>1</v>
      </c>
      <c r="CW1157">
        <v>1</v>
      </c>
      <c r="CX1157">
        <v>1</v>
      </c>
      <c r="CY1157">
        <v>1</v>
      </c>
      <c r="CZ1157">
        <v>1</v>
      </c>
      <c r="DA1157">
        <v>1</v>
      </c>
      <c r="DB1157">
        <v>1</v>
      </c>
      <c r="DC1157">
        <v>17000</v>
      </c>
      <c r="DD1157">
        <v>17000</v>
      </c>
      <c r="DE1157">
        <v>17000</v>
      </c>
      <c r="DF1157">
        <v>17000</v>
      </c>
      <c r="DG1157">
        <v>17000</v>
      </c>
      <c r="DH1157">
        <v>17000</v>
      </c>
      <c r="DI1157">
        <v>17000</v>
      </c>
      <c r="DJ1157">
        <v>17000</v>
      </c>
      <c r="DK1157">
        <v>17000</v>
      </c>
      <c r="DL1157">
        <v>17000</v>
      </c>
      <c r="DM1157">
        <v>17000</v>
      </c>
      <c r="DN1157">
        <v>17000</v>
      </c>
      <c r="DO1157">
        <v>17000</v>
      </c>
      <c r="DP1157">
        <v>17000</v>
      </c>
      <c r="DQ1157">
        <v>17000</v>
      </c>
      <c r="DR1157">
        <v>17000</v>
      </c>
      <c r="DS1157">
        <v>1</v>
      </c>
      <c r="DT1157">
        <v>1</v>
      </c>
      <c r="DU1157">
        <v>1</v>
      </c>
      <c r="DV1157">
        <v>1</v>
      </c>
      <c r="DW1157">
        <v>1</v>
      </c>
      <c r="DX1157">
        <v>1</v>
      </c>
      <c r="DY1157">
        <v>1</v>
      </c>
      <c r="DZ1157">
        <v>1</v>
      </c>
      <c r="EA1157">
        <v>1</v>
      </c>
      <c r="EB1157">
        <v>1</v>
      </c>
      <c r="EC1157">
        <v>1</v>
      </c>
      <c r="ED1157">
        <v>1</v>
      </c>
      <c r="EE1157">
        <v>1</v>
      </c>
      <c r="EF1157">
        <v>1</v>
      </c>
      <c r="EH1157">
        <v>17000</v>
      </c>
      <c r="EI1157">
        <v>17000</v>
      </c>
      <c r="EJ1157">
        <v>17000</v>
      </c>
      <c r="EK1157">
        <v>17000</v>
      </c>
      <c r="EL1157">
        <v>17000</v>
      </c>
      <c r="EM1157">
        <v>17000</v>
      </c>
      <c r="EN1157">
        <v>17000</v>
      </c>
      <c r="EO1157">
        <v>17000</v>
      </c>
      <c r="EP1157">
        <v>17000</v>
      </c>
      <c r="EQ1157">
        <v>17000</v>
      </c>
      <c r="ER1157">
        <v>17000</v>
      </c>
      <c r="ES1157">
        <v>17000</v>
      </c>
      <c r="ET1157">
        <v>17000</v>
      </c>
      <c r="EU1157">
        <v>17000</v>
      </c>
      <c r="EW1157">
        <v>1</v>
      </c>
      <c r="EX1157">
        <v>1</v>
      </c>
      <c r="EY1157">
        <v>1</v>
      </c>
      <c r="EZ1157">
        <v>1</v>
      </c>
      <c r="FA1157">
        <v>1</v>
      </c>
      <c r="FB1157">
        <v>1</v>
      </c>
      <c r="FC1157">
        <v>1</v>
      </c>
      <c r="FD1157">
        <v>1</v>
      </c>
      <c r="FE1157">
        <v>1</v>
      </c>
      <c r="FF1157">
        <v>1</v>
      </c>
      <c r="FG1157">
        <v>1</v>
      </c>
      <c r="FH1157">
        <v>1</v>
      </c>
      <c r="FI1157">
        <v>1</v>
      </c>
      <c r="FJ1157">
        <v>1</v>
      </c>
      <c r="FL1157">
        <v>17000</v>
      </c>
      <c r="FM1157">
        <v>17000</v>
      </c>
      <c r="FN1157">
        <v>17000</v>
      </c>
      <c r="FO1157">
        <v>17000</v>
      </c>
      <c r="FP1157">
        <v>17000</v>
      </c>
      <c r="FQ1157">
        <v>17000</v>
      </c>
      <c r="FR1157">
        <v>17000</v>
      </c>
      <c r="FS1157">
        <v>17000</v>
      </c>
      <c r="FT1157">
        <v>17000</v>
      </c>
      <c r="FU1157">
        <v>17000</v>
      </c>
      <c r="FV1157">
        <v>17000</v>
      </c>
      <c r="FW1157">
        <v>17000</v>
      </c>
      <c r="FX1157">
        <v>17000</v>
      </c>
      <c r="FY1157">
        <v>17000</v>
      </c>
      <c r="HG1157">
        <v>1</v>
      </c>
      <c r="HV1157">
        <v>1</v>
      </c>
      <c r="IK1157">
        <v>1</v>
      </c>
      <c r="IL1157">
        <v>1687013407</v>
      </c>
      <c r="IN1157">
        <v>17000</v>
      </c>
      <c r="IP1157">
        <v>17000</v>
      </c>
      <c r="IR1157">
        <v>17000</v>
      </c>
      <c r="IT1157">
        <v>17000</v>
      </c>
      <c r="IV1157">
        <v>17000</v>
      </c>
      <c r="IX1157">
        <v>17000</v>
      </c>
      <c r="IZ1157">
        <v>17000</v>
      </c>
      <c r="JB1157">
        <v>17000</v>
      </c>
      <c r="JD1157">
        <v>17000</v>
      </c>
      <c r="JF1157">
        <v>17000</v>
      </c>
      <c r="JH1157">
        <v>17000</v>
      </c>
      <c r="JK1157">
        <v>17000</v>
      </c>
      <c r="JN1157">
        <v>17000</v>
      </c>
      <c r="JQ1157">
        <v>17000</v>
      </c>
      <c r="JT1157">
        <v>17000</v>
      </c>
      <c r="JV1157">
        <v>17000</v>
      </c>
      <c r="JW1157">
        <v>34000</v>
      </c>
      <c r="JX1157">
        <v>1</v>
      </c>
      <c r="JZ1157">
        <v>17000</v>
      </c>
      <c r="KB1157">
        <v>17000</v>
      </c>
      <c r="KD1157">
        <v>17000</v>
      </c>
      <c r="KF1157">
        <v>17000</v>
      </c>
      <c r="KH1157">
        <v>17000</v>
      </c>
      <c r="KJ1157">
        <v>17000</v>
      </c>
      <c r="KL1157">
        <v>17000</v>
      </c>
      <c r="KN1157">
        <v>17000</v>
      </c>
      <c r="KP1157">
        <v>17000</v>
      </c>
      <c r="KR1157">
        <v>17000</v>
      </c>
      <c r="KT1157">
        <v>17000</v>
      </c>
      <c r="KV1157">
        <v>17000</v>
      </c>
      <c r="KX1157">
        <v>17000</v>
      </c>
      <c r="KZ1157">
        <v>17000</v>
      </c>
      <c r="LD1157">
        <v>17000</v>
      </c>
      <c r="LF1157">
        <v>17000</v>
      </c>
      <c r="LH1157">
        <v>17000</v>
      </c>
      <c r="LJ1157">
        <v>17000</v>
      </c>
      <c r="LL1157">
        <v>17000</v>
      </c>
      <c r="LN1157">
        <v>17000</v>
      </c>
      <c r="LP1157">
        <v>17000</v>
      </c>
      <c r="LR1157">
        <v>17000</v>
      </c>
      <c r="LT1157">
        <v>17000</v>
      </c>
      <c r="LV1157">
        <v>17000</v>
      </c>
      <c r="LX1157">
        <v>17000</v>
      </c>
      <c r="LZ1157">
        <v>17000</v>
      </c>
      <c r="MB1157">
        <v>17000</v>
      </c>
      <c r="MD1157">
        <v>17000</v>
      </c>
      <c r="MG1157">
        <v>1</v>
      </c>
    </row>
    <row r="1158" spans="1:345">
      <c r="A1158">
        <v>1567</v>
      </c>
      <c r="B1158" s="2">
        <v>45094</v>
      </c>
      <c r="C1158">
        <v>16</v>
      </c>
      <c r="D1158" s="2">
        <v>45094</v>
      </c>
      <c r="E1158" t="s">
        <v>364</v>
      </c>
      <c r="F1158" s="2">
        <v>45094</v>
      </c>
      <c r="G1158" t="s">
        <v>1545</v>
      </c>
      <c r="H1158">
        <v>0</v>
      </c>
      <c r="I1158" t="s">
        <v>4921</v>
      </c>
      <c r="AS1158" t="s">
        <v>5281</v>
      </c>
      <c r="AT1158" t="s">
        <v>5296</v>
      </c>
      <c r="AX1158" t="s">
        <v>5308</v>
      </c>
      <c r="AY1158" t="s">
        <v>5333</v>
      </c>
      <c r="AZ1158" t="s">
        <v>5344</v>
      </c>
      <c r="BA1158" s="3" t="s">
        <v>6534</v>
      </c>
      <c r="BB1158" t="s">
        <v>10286</v>
      </c>
      <c r="CM1158">
        <v>1</v>
      </c>
      <c r="IL1158">
        <v>1687009995</v>
      </c>
      <c r="MG1158">
        <v>1</v>
      </c>
    </row>
    <row r="1159" spans="1:345">
      <c r="A1159">
        <v>1568</v>
      </c>
      <c r="B1159" s="2">
        <v>45094</v>
      </c>
      <c r="C1159">
        <v>16</v>
      </c>
      <c r="D1159" s="2">
        <v>45094</v>
      </c>
      <c r="E1159" t="s">
        <v>364</v>
      </c>
      <c r="F1159" s="2">
        <v>45094</v>
      </c>
      <c r="G1159" t="s">
        <v>1546</v>
      </c>
      <c r="H1159">
        <v>0</v>
      </c>
      <c r="I1159" t="s">
        <v>4921</v>
      </c>
      <c r="AS1159" t="s">
        <v>5281</v>
      </c>
      <c r="AT1159" t="s">
        <v>5296</v>
      </c>
      <c r="AX1159" t="s">
        <v>5308</v>
      </c>
      <c r="AY1159" t="s">
        <v>5333</v>
      </c>
      <c r="AZ1159" t="s">
        <v>5344</v>
      </c>
      <c r="BA1159" s="3" t="s">
        <v>6535</v>
      </c>
      <c r="BB1159" t="s">
        <v>10286</v>
      </c>
      <c r="CM1159">
        <v>1</v>
      </c>
      <c r="IL1159">
        <v>1687010015</v>
      </c>
      <c r="MG1159">
        <v>1</v>
      </c>
    </row>
    <row r="1160" spans="1:345">
      <c r="A1160">
        <v>1569</v>
      </c>
      <c r="B1160" s="2">
        <v>45094</v>
      </c>
      <c r="C1160">
        <v>16</v>
      </c>
      <c r="D1160" s="2">
        <v>45094</v>
      </c>
      <c r="E1160" t="s">
        <v>413</v>
      </c>
      <c r="F1160" s="2">
        <v>45094</v>
      </c>
      <c r="G1160" t="s">
        <v>1547</v>
      </c>
      <c r="H1160">
        <v>0</v>
      </c>
      <c r="I1160" t="s">
        <v>4920</v>
      </c>
      <c r="K1160" t="s">
        <v>4922</v>
      </c>
      <c r="X1160">
        <v>1</v>
      </c>
      <c r="AA1160">
        <v>1</v>
      </c>
      <c r="AG1160">
        <v>1</v>
      </c>
      <c r="AK1160">
        <v>1</v>
      </c>
      <c r="AS1160" t="s">
        <v>5281</v>
      </c>
      <c r="AT1160" t="s">
        <v>5296</v>
      </c>
      <c r="AX1160" t="s">
        <v>5310</v>
      </c>
      <c r="AY1160" t="s">
        <v>5333</v>
      </c>
      <c r="AZ1160" t="s">
        <v>5344</v>
      </c>
      <c r="BA1160" s="3" t="s">
        <v>6536</v>
      </c>
      <c r="BB1160" t="s">
        <v>10347</v>
      </c>
      <c r="BC1160">
        <v>1</v>
      </c>
      <c r="BX1160">
        <v>1</v>
      </c>
      <c r="CA1160">
        <v>370273766.1687</v>
      </c>
      <c r="CM1160">
        <v>1</v>
      </c>
      <c r="CN1160">
        <v>1</v>
      </c>
      <c r="CO1160">
        <v>1</v>
      </c>
      <c r="CP1160">
        <v>1</v>
      </c>
      <c r="CQ1160">
        <v>1</v>
      </c>
      <c r="DS1160">
        <v>1</v>
      </c>
      <c r="DT1160">
        <v>1</v>
      </c>
      <c r="EW1160">
        <v>1</v>
      </c>
      <c r="EX1160">
        <v>1</v>
      </c>
      <c r="GA1160" t="s">
        <v>12736</v>
      </c>
      <c r="GB1160" t="s">
        <v>12768</v>
      </c>
      <c r="GC1160">
        <v>8539784335</v>
      </c>
      <c r="GD1160" t="s">
        <v>12963</v>
      </c>
      <c r="GE1160" t="s">
        <v>13564</v>
      </c>
      <c r="GF1160">
        <v>617158265719</v>
      </c>
      <c r="GG1160" t="s">
        <v>13712</v>
      </c>
      <c r="GH1160" t="s">
        <v>13714</v>
      </c>
      <c r="GI1160" s="3" t="s">
        <v>14120</v>
      </c>
      <c r="GN1160" t="s">
        <v>15563</v>
      </c>
      <c r="GQ1160" s="3" t="s">
        <v>14712</v>
      </c>
      <c r="IL1160">
        <v>1687010863</v>
      </c>
      <c r="MG1160">
        <v>1</v>
      </c>
    </row>
    <row r="1161" spans="1:345">
      <c r="A1161">
        <v>1570</v>
      </c>
      <c r="B1161" s="2">
        <v>45085</v>
      </c>
      <c r="C1161">
        <v>19</v>
      </c>
      <c r="D1161" s="2">
        <v>45094</v>
      </c>
      <c r="E1161" t="s">
        <v>356</v>
      </c>
      <c r="F1161" s="2">
        <v>45094</v>
      </c>
      <c r="G1161" t="s">
        <v>1548</v>
      </c>
      <c r="H1161">
        <v>0</v>
      </c>
      <c r="I1161" t="s">
        <v>4920</v>
      </c>
      <c r="K1161" t="s">
        <v>4927</v>
      </c>
      <c r="X1161">
        <v>1</v>
      </c>
      <c r="AA1161">
        <v>1</v>
      </c>
      <c r="AG1161">
        <v>1</v>
      </c>
      <c r="AK1161">
        <v>1</v>
      </c>
      <c r="AS1161" t="s">
        <v>5281</v>
      </c>
      <c r="AT1161" t="s">
        <v>5284</v>
      </c>
      <c r="AX1161" t="s">
        <v>5307</v>
      </c>
      <c r="AY1161" t="s">
        <v>5333</v>
      </c>
      <c r="AZ1161" t="s">
        <v>5344</v>
      </c>
      <c r="BA1161" s="3" t="s">
        <v>6537</v>
      </c>
      <c r="BB1161" t="s">
        <v>10282</v>
      </c>
      <c r="BX1161">
        <v>1</v>
      </c>
      <c r="CB1161" t="s">
        <v>11107</v>
      </c>
      <c r="CK1161" t="s">
        <v>372</v>
      </c>
      <c r="CM1161">
        <v>1</v>
      </c>
      <c r="CN1161">
        <v>1</v>
      </c>
      <c r="CO1161">
        <v>1</v>
      </c>
      <c r="CP1161">
        <v>1</v>
      </c>
      <c r="CQ1161">
        <v>1</v>
      </c>
      <c r="DS1161">
        <v>1</v>
      </c>
      <c r="DT1161">
        <v>1</v>
      </c>
      <c r="EW1161">
        <v>1</v>
      </c>
      <c r="EX1161">
        <v>1</v>
      </c>
      <c r="GA1161" t="s">
        <v>12735</v>
      </c>
      <c r="GB1161" t="s">
        <v>12768</v>
      </c>
      <c r="GC1161" t="s">
        <v>12818</v>
      </c>
      <c r="GD1161" t="s">
        <v>12922</v>
      </c>
      <c r="GE1161" t="s">
        <v>13577</v>
      </c>
      <c r="GI1161" s="3" t="s">
        <v>14121</v>
      </c>
      <c r="GO1161" t="s">
        <v>16151</v>
      </c>
      <c r="GQ1161" s="3" t="s">
        <v>14844</v>
      </c>
      <c r="IL1161">
        <v>1687011151</v>
      </c>
      <c r="MG1161">
        <v>1</v>
      </c>
    </row>
    <row r="1162" spans="1:345">
      <c r="A1162">
        <v>1577</v>
      </c>
      <c r="B1162" s="2">
        <v>45094</v>
      </c>
      <c r="C1162">
        <v>15</v>
      </c>
      <c r="D1162" s="2">
        <v>45094</v>
      </c>
      <c r="E1162" t="s">
        <v>350</v>
      </c>
      <c r="F1162" s="2">
        <v>45094</v>
      </c>
      <c r="G1162" t="s">
        <v>474</v>
      </c>
      <c r="H1162">
        <v>0</v>
      </c>
      <c r="I1162" t="s">
        <v>4921</v>
      </c>
      <c r="AS1162" t="s">
        <v>5281</v>
      </c>
      <c r="AT1162" t="s">
        <v>5284</v>
      </c>
      <c r="AX1162" t="s">
        <v>5322</v>
      </c>
      <c r="AY1162" t="s">
        <v>5333</v>
      </c>
      <c r="AZ1162" t="s">
        <v>5344</v>
      </c>
      <c r="BA1162" s="3" t="s">
        <v>6538</v>
      </c>
      <c r="BB1162" t="s">
        <v>10278</v>
      </c>
      <c r="BC1162">
        <v>1</v>
      </c>
      <c r="CA1162">
        <v>436795061.1687</v>
      </c>
      <c r="CM1162">
        <v>1</v>
      </c>
      <c r="GA1162" t="s">
        <v>12752</v>
      </c>
      <c r="GB1162" t="s">
        <v>12771</v>
      </c>
      <c r="GC1162" t="s">
        <v>12837</v>
      </c>
      <c r="IL1162">
        <v>1687004592</v>
      </c>
      <c r="MG1162">
        <v>1</v>
      </c>
    </row>
    <row r="1163" spans="1:345">
      <c r="A1163">
        <v>1578</v>
      </c>
      <c r="B1163" s="2">
        <v>45087</v>
      </c>
      <c r="C1163">
        <v>18</v>
      </c>
      <c r="D1163" s="2">
        <v>45094</v>
      </c>
      <c r="E1163" t="s">
        <v>353</v>
      </c>
      <c r="F1163" s="2">
        <v>45094</v>
      </c>
      <c r="G1163" t="s">
        <v>1549</v>
      </c>
      <c r="H1163">
        <v>0</v>
      </c>
      <c r="I1163" t="s">
        <v>4920</v>
      </c>
      <c r="K1163" t="s">
        <v>4927</v>
      </c>
      <c r="X1163">
        <v>1</v>
      </c>
      <c r="AA1163">
        <v>1</v>
      </c>
      <c r="AG1163">
        <v>1</v>
      </c>
      <c r="AK1163">
        <v>1</v>
      </c>
      <c r="AS1163" t="s">
        <v>5281</v>
      </c>
      <c r="AT1163" t="s">
        <v>5284</v>
      </c>
      <c r="AX1163" t="s">
        <v>5307</v>
      </c>
      <c r="AY1163" t="s">
        <v>5333</v>
      </c>
      <c r="AZ1163" t="s">
        <v>5344</v>
      </c>
      <c r="BA1163" s="3" t="s">
        <v>6539</v>
      </c>
      <c r="BB1163" t="s">
        <v>10282</v>
      </c>
      <c r="BX1163">
        <v>1</v>
      </c>
      <c r="CB1163" t="s">
        <v>11107</v>
      </c>
      <c r="CK1163" t="s">
        <v>372</v>
      </c>
      <c r="CM1163">
        <v>1</v>
      </c>
      <c r="CN1163">
        <v>1</v>
      </c>
      <c r="CO1163">
        <v>1</v>
      </c>
      <c r="CP1163">
        <v>1</v>
      </c>
      <c r="CQ1163">
        <v>1</v>
      </c>
      <c r="CR1163">
        <v>1</v>
      </c>
      <c r="CS1163">
        <v>1</v>
      </c>
      <c r="CT1163">
        <v>1</v>
      </c>
      <c r="DS1163">
        <v>1</v>
      </c>
      <c r="DT1163">
        <v>1</v>
      </c>
      <c r="DU1163">
        <v>1</v>
      </c>
      <c r="DV1163">
        <v>1</v>
      </c>
      <c r="EW1163">
        <v>1</v>
      </c>
      <c r="EX1163">
        <v>1</v>
      </c>
      <c r="EY1163">
        <v>1</v>
      </c>
      <c r="EZ1163">
        <v>1</v>
      </c>
      <c r="GA1163" t="s">
        <v>12735</v>
      </c>
      <c r="GB1163" t="s">
        <v>12768</v>
      </c>
      <c r="GC1163" t="s">
        <v>12816</v>
      </c>
      <c r="GD1163" t="s">
        <v>12928</v>
      </c>
      <c r="GE1163" t="s">
        <v>13578</v>
      </c>
      <c r="GI1163" s="3" t="s">
        <v>14122</v>
      </c>
      <c r="GO1163" t="s">
        <v>16152</v>
      </c>
      <c r="GQ1163" s="3" t="s">
        <v>13724</v>
      </c>
      <c r="IL1163">
        <v>1687004715</v>
      </c>
      <c r="MG1163">
        <v>1</v>
      </c>
    </row>
    <row r="1164" spans="1:345">
      <c r="A1164">
        <v>1579</v>
      </c>
      <c r="B1164" s="2">
        <v>45087</v>
      </c>
      <c r="C1164">
        <v>13</v>
      </c>
      <c r="D1164" s="2">
        <v>45094</v>
      </c>
      <c r="E1164" t="s">
        <v>382</v>
      </c>
      <c r="F1164" s="2">
        <v>45094</v>
      </c>
      <c r="G1164" t="s">
        <v>1550</v>
      </c>
      <c r="H1164">
        <v>0</v>
      </c>
      <c r="I1164" t="s">
        <v>4920</v>
      </c>
      <c r="K1164" t="s">
        <v>4922</v>
      </c>
      <c r="X1164">
        <v>1</v>
      </c>
      <c r="AA1164">
        <v>1</v>
      </c>
      <c r="AG1164">
        <v>1</v>
      </c>
      <c r="AK1164">
        <v>1</v>
      </c>
      <c r="AS1164" t="s">
        <v>5281</v>
      </c>
      <c r="AT1164" t="s">
        <v>5284</v>
      </c>
      <c r="AX1164" t="s">
        <v>5307</v>
      </c>
      <c r="AY1164" t="s">
        <v>5333</v>
      </c>
      <c r="AZ1164" t="s">
        <v>5344</v>
      </c>
      <c r="BA1164" s="3" t="s">
        <v>6540</v>
      </c>
      <c r="BB1164" t="s">
        <v>10303</v>
      </c>
      <c r="BC1164">
        <v>1</v>
      </c>
      <c r="BX1164">
        <v>1</v>
      </c>
      <c r="CA1164">
        <v>847875761.16864</v>
      </c>
      <c r="CB1164" t="s">
        <v>11107</v>
      </c>
      <c r="CK1164" t="s">
        <v>372</v>
      </c>
      <c r="CM1164">
        <v>1</v>
      </c>
      <c r="CN1164">
        <v>1</v>
      </c>
      <c r="CO1164">
        <v>1</v>
      </c>
      <c r="CP1164">
        <v>1</v>
      </c>
      <c r="CQ1164">
        <v>1</v>
      </c>
      <c r="DS1164">
        <v>1</v>
      </c>
      <c r="DT1164">
        <v>1</v>
      </c>
      <c r="EW1164">
        <v>1</v>
      </c>
      <c r="EX1164">
        <v>1</v>
      </c>
      <c r="GA1164" t="s">
        <v>12735</v>
      </c>
      <c r="GB1164" t="s">
        <v>12768</v>
      </c>
      <c r="GC1164" t="s">
        <v>12818</v>
      </c>
      <c r="GD1164" t="s">
        <v>12922</v>
      </c>
      <c r="GE1164" t="s">
        <v>13577</v>
      </c>
      <c r="IL1164">
        <v>1687004777</v>
      </c>
      <c r="MG1164">
        <v>1</v>
      </c>
    </row>
    <row r="1165" spans="1:345">
      <c r="A1165">
        <v>1580</v>
      </c>
      <c r="B1165" s="2">
        <v>45088</v>
      </c>
      <c r="C1165">
        <v>12</v>
      </c>
      <c r="D1165" s="2">
        <v>45094</v>
      </c>
      <c r="E1165" t="s">
        <v>360</v>
      </c>
      <c r="F1165" s="2">
        <v>45094</v>
      </c>
      <c r="G1165" t="s">
        <v>1551</v>
      </c>
      <c r="H1165">
        <v>0</v>
      </c>
      <c r="I1165" t="s">
        <v>4920</v>
      </c>
      <c r="K1165" t="s">
        <v>4927</v>
      </c>
      <c r="X1165">
        <v>1</v>
      </c>
      <c r="AA1165">
        <v>1</v>
      </c>
      <c r="AG1165">
        <v>1</v>
      </c>
      <c r="AK1165">
        <v>1</v>
      </c>
      <c r="AS1165" t="s">
        <v>5281</v>
      </c>
      <c r="AT1165" t="s">
        <v>5284</v>
      </c>
      <c r="AX1165" t="s">
        <v>5307</v>
      </c>
      <c r="AY1165" t="s">
        <v>5333</v>
      </c>
      <c r="AZ1165" t="s">
        <v>5344</v>
      </c>
      <c r="BA1165" s="3" t="s">
        <v>6541</v>
      </c>
      <c r="BB1165" t="s">
        <v>10282</v>
      </c>
      <c r="BX1165">
        <v>1</v>
      </c>
      <c r="CB1165" t="s">
        <v>11107</v>
      </c>
      <c r="CK1165" t="s">
        <v>372</v>
      </c>
      <c r="CM1165">
        <v>1</v>
      </c>
      <c r="CN1165">
        <v>1</v>
      </c>
      <c r="CO1165">
        <v>1</v>
      </c>
      <c r="CP1165">
        <v>1</v>
      </c>
      <c r="CQ1165">
        <v>1</v>
      </c>
      <c r="DS1165">
        <v>1</v>
      </c>
      <c r="DT1165">
        <v>1</v>
      </c>
      <c r="EW1165">
        <v>1</v>
      </c>
      <c r="EX1165">
        <v>1</v>
      </c>
      <c r="GA1165" t="s">
        <v>12735</v>
      </c>
      <c r="GB1165" t="s">
        <v>12768</v>
      </c>
      <c r="GC1165" t="s">
        <v>12821</v>
      </c>
      <c r="GD1165" t="s">
        <v>12928</v>
      </c>
      <c r="GE1165" t="s">
        <v>13575</v>
      </c>
      <c r="GI1165" s="3" t="s">
        <v>14123</v>
      </c>
      <c r="GO1165" t="s">
        <v>16153</v>
      </c>
      <c r="GQ1165" s="3" t="s">
        <v>13724</v>
      </c>
      <c r="IL1165">
        <v>1687004995</v>
      </c>
      <c r="MG1165">
        <v>1</v>
      </c>
    </row>
    <row r="1166" spans="1:345">
      <c r="A1166">
        <v>1576</v>
      </c>
      <c r="B1166" s="2">
        <v>45092</v>
      </c>
      <c r="C1166">
        <v>14</v>
      </c>
      <c r="D1166" s="2">
        <v>45094</v>
      </c>
      <c r="G1166" t="s">
        <v>1552</v>
      </c>
      <c r="H1166">
        <v>0</v>
      </c>
      <c r="I1166" t="s">
        <v>4920</v>
      </c>
      <c r="K1166" t="s">
        <v>4922</v>
      </c>
      <c r="X1166">
        <v>1</v>
      </c>
      <c r="AA1166">
        <v>1</v>
      </c>
      <c r="AG1166">
        <v>1</v>
      </c>
      <c r="AK1166">
        <v>1</v>
      </c>
      <c r="AS1166" t="s">
        <v>5281</v>
      </c>
      <c r="AT1166" t="s">
        <v>5282</v>
      </c>
      <c r="AX1166" t="s">
        <v>5304</v>
      </c>
      <c r="AY1166" t="s">
        <v>345</v>
      </c>
      <c r="AZ1166" t="s">
        <v>5342</v>
      </c>
      <c r="BA1166" s="3" t="s">
        <v>6542</v>
      </c>
      <c r="BB1166" t="s">
        <v>10616</v>
      </c>
      <c r="BC1166">
        <v>1</v>
      </c>
      <c r="CA1166">
        <v>1444218903.168676</v>
      </c>
      <c r="CB1166" t="s">
        <v>11106</v>
      </c>
      <c r="CH1166" s="3" t="s">
        <v>11514</v>
      </c>
      <c r="CK1166" t="s">
        <v>11994</v>
      </c>
      <c r="CM1166">
        <v>1</v>
      </c>
      <c r="CN1166">
        <v>1</v>
      </c>
      <c r="CO1166">
        <v>1</v>
      </c>
      <c r="CP1166">
        <v>1</v>
      </c>
      <c r="CQ1166">
        <v>1</v>
      </c>
      <c r="CR1166">
        <v>1</v>
      </c>
      <c r="CS1166">
        <v>1</v>
      </c>
      <c r="CT1166">
        <v>1</v>
      </c>
      <c r="DS1166">
        <v>1</v>
      </c>
      <c r="DT1166">
        <v>1</v>
      </c>
      <c r="DU1166">
        <v>1</v>
      </c>
      <c r="DV1166">
        <v>1</v>
      </c>
      <c r="EW1166">
        <v>1</v>
      </c>
      <c r="EX1166">
        <v>1</v>
      </c>
      <c r="EY1166">
        <v>1</v>
      </c>
      <c r="EZ1166">
        <v>1</v>
      </c>
      <c r="GA1166" t="s">
        <v>12736</v>
      </c>
      <c r="GB1166" t="s">
        <v>12768</v>
      </c>
      <c r="GC1166">
        <v>8283993254</v>
      </c>
      <c r="GD1166" t="s">
        <v>13042</v>
      </c>
      <c r="GE1166" t="s">
        <v>13564</v>
      </c>
      <c r="GF1166">
        <v>623304529328</v>
      </c>
      <c r="GG1166" t="s">
        <v>13712</v>
      </c>
      <c r="GH1166" t="s">
        <v>13714</v>
      </c>
      <c r="GI1166" s="3" t="s">
        <v>14124</v>
      </c>
      <c r="GN1166" t="s">
        <v>15564</v>
      </c>
      <c r="GQ1166" s="3" t="s">
        <v>16821</v>
      </c>
      <c r="IL1166">
        <v>1687003725</v>
      </c>
      <c r="MG1166">
        <v>1</v>
      </c>
    </row>
    <row r="1167" spans="1:345">
      <c r="A1167">
        <v>1575</v>
      </c>
      <c r="B1167" s="2">
        <v>45049</v>
      </c>
      <c r="C1167">
        <v>21</v>
      </c>
      <c r="D1167" s="2">
        <v>45094</v>
      </c>
      <c r="E1167" t="s">
        <v>353</v>
      </c>
      <c r="F1167" s="2">
        <v>45094</v>
      </c>
      <c r="G1167" t="s">
        <v>1553</v>
      </c>
      <c r="H1167">
        <v>0</v>
      </c>
      <c r="I1167" t="s">
        <v>4920</v>
      </c>
      <c r="K1167" t="s">
        <v>5001</v>
      </c>
      <c r="X1167">
        <v>1</v>
      </c>
      <c r="AA1167">
        <v>1</v>
      </c>
      <c r="AG1167">
        <v>1</v>
      </c>
      <c r="AK1167">
        <v>1</v>
      </c>
      <c r="AS1167" t="s">
        <v>5281</v>
      </c>
      <c r="AT1167" t="s">
        <v>5296</v>
      </c>
      <c r="AX1167" t="s">
        <v>5307</v>
      </c>
      <c r="AY1167" t="s">
        <v>5333</v>
      </c>
      <c r="AZ1167" t="s">
        <v>5344</v>
      </c>
      <c r="BA1167" s="3" t="s">
        <v>6543</v>
      </c>
      <c r="BB1167" t="s">
        <v>10438</v>
      </c>
      <c r="BX1167">
        <v>2</v>
      </c>
      <c r="CB1167" t="s">
        <v>11107</v>
      </c>
      <c r="CK1167" t="s">
        <v>11989</v>
      </c>
      <c r="CM1167">
        <v>1</v>
      </c>
      <c r="CN1167">
        <v>1</v>
      </c>
      <c r="CO1167">
        <v>1</v>
      </c>
      <c r="CP1167">
        <v>1</v>
      </c>
      <c r="CQ1167">
        <v>1</v>
      </c>
      <c r="CR1167">
        <v>1</v>
      </c>
      <c r="CS1167">
        <v>1</v>
      </c>
      <c r="CT1167">
        <v>1</v>
      </c>
      <c r="DS1167">
        <v>1</v>
      </c>
      <c r="DT1167">
        <v>1</v>
      </c>
      <c r="DU1167">
        <v>1</v>
      </c>
      <c r="DV1167">
        <v>1</v>
      </c>
      <c r="EW1167">
        <v>1</v>
      </c>
      <c r="EX1167">
        <v>1</v>
      </c>
      <c r="EY1167">
        <v>1</v>
      </c>
      <c r="EZ1167">
        <v>1</v>
      </c>
      <c r="GA1167" t="s">
        <v>12736</v>
      </c>
      <c r="GB1167" t="s">
        <v>12768</v>
      </c>
      <c r="GC1167">
        <v>16623756657</v>
      </c>
      <c r="GD1167" t="s">
        <v>13073</v>
      </c>
      <c r="GE1167" t="s">
        <v>13564</v>
      </c>
      <c r="GF1167">
        <v>623332340126</v>
      </c>
      <c r="GG1167" t="s">
        <v>13712</v>
      </c>
      <c r="GH1167" t="s">
        <v>13716</v>
      </c>
      <c r="GI1167" s="3" t="s">
        <v>14125</v>
      </c>
      <c r="GN1167" t="s">
        <v>15565</v>
      </c>
      <c r="GQ1167" s="3" t="s">
        <v>16823</v>
      </c>
      <c r="IL1167">
        <v>1687002865</v>
      </c>
      <c r="MG1167">
        <v>1</v>
      </c>
    </row>
    <row r="1168" spans="1:345">
      <c r="A1168">
        <v>1584</v>
      </c>
      <c r="B1168" s="2">
        <v>45094</v>
      </c>
      <c r="C1168">
        <v>14</v>
      </c>
      <c r="D1168" s="2">
        <v>45094</v>
      </c>
      <c r="E1168" t="s">
        <v>420</v>
      </c>
      <c r="F1168" s="2">
        <v>45094</v>
      </c>
      <c r="G1168" t="s">
        <v>1554</v>
      </c>
      <c r="H1168">
        <v>0</v>
      </c>
      <c r="I1168" t="s">
        <v>4921</v>
      </c>
      <c r="AS1168" t="s">
        <v>5281</v>
      </c>
      <c r="AT1168" t="s">
        <v>5297</v>
      </c>
      <c r="AX1168" t="s">
        <v>5308</v>
      </c>
      <c r="AY1168" t="s">
        <v>5333</v>
      </c>
      <c r="AZ1168" t="s">
        <v>5344</v>
      </c>
      <c r="BA1168" s="3" t="s">
        <v>6544</v>
      </c>
      <c r="BB1168" t="s">
        <v>345</v>
      </c>
      <c r="CM1168">
        <v>1</v>
      </c>
      <c r="IL1168">
        <v>1687001173</v>
      </c>
      <c r="MG1168">
        <v>1</v>
      </c>
    </row>
    <row r="1169" spans="1:345">
      <c r="A1169">
        <v>1581</v>
      </c>
      <c r="B1169" s="2">
        <v>45094</v>
      </c>
      <c r="C1169">
        <v>13</v>
      </c>
      <c r="D1169" s="2">
        <v>45094</v>
      </c>
      <c r="E1169" t="s">
        <v>375</v>
      </c>
      <c r="F1169" s="2">
        <v>45094</v>
      </c>
      <c r="G1169" t="s">
        <v>474</v>
      </c>
      <c r="H1169">
        <v>0</v>
      </c>
      <c r="I1169" t="s">
        <v>4920</v>
      </c>
      <c r="K1169" t="s">
        <v>4922</v>
      </c>
      <c r="X1169">
        <v>1</v>
      </c>
      <c r="AA1169">
        <v>1</v>
      </c>
      <c r="AG1169">
        <v>1</v>
      </c>
      <c r="AK1169">
        <v>1</v>
      </c>
      <c r="AS1169" t="s">
        <v>5281</v>
      </c>
      <c r="AT1169" t="s">
        <v>5284</v>
      </c>
      <c r="AX1169" t="s">
        <v>5310</v>
      </c>
      <c r="AY1169" t="s">
        <v>5333</v>
      </c>
      <c r="AZ1169" t="s">
        <v>5344</v>
      </c>
      <c r="BA1169" s="3" t="s">
        <v>6545</v>
      </c>
      <c r="BB1169" t="s">
        <v>10278</v>
      </c>
      <c r="BC1169">
        <v>1</v>
      </c>
      <c r="BX1169">
        <v>1</v>
      </c>
      <c r="CA1169">
        <v>1524355149.1687</v>
      </c>
      <c r="CB1169" t="s">
        <v>11107</v>
      </c>
      <c r="CK1169" t="s">
        <v>372</v>
      </c>
      <c r="CM1169">
        <v>1</v>
      </c>
      <c r="CN1169">
        <v>1</v>
      </c>
      <c r="CO1169">
        <v>1</v>
      </c>
      <c r="CP1169">
        <v>1</v>
      </c>
      <c r="CQ1169">
        <v>1</v>
      </c>
      <c r="DS1169">
        <v>1</v>
      </c>
      <c r="DT1169">
        <v>1</v>
      </c>
      <c r="EW1169">
        <v>1</v>
      </c>
      <c r="EX1169">
        <v>1</v>
      </c>
      <c r="GA1169" t="s">
        <v>12736</v>
      </c>
      <c r="GB1169" t="s">
        <v>12768</v>
      </c>
      <c r="GC1169">
        <v>8539784335</v>
      </c>
      <c r="GD1169" t="s">
        <v>12963</v>
      </c>
      <c r="GE1169" t="s">
        <v>13564</v>
      </c>
      <c r="IL1169">
        <v>1686999560</v>
      </c>
      <c r="MG1169">
        <v>1</v>
      </c>
    </row>
    <row r="1170" spans="1:345">
      <c r="A1170">
        <v>1582</v>
      </c>
      <c r="B1170" s="2">
        <v>45094</v>
      </c>
      <c r="C1170">
        <v>14</v>
      </c>
      <c r="D1170" s="2">
        <v>45094</v>
      </c>
      <c r="E1170" t="s">
        <v>375</v>
      </c>
      <c r="F1170" s="2">
        <v>45094</v>
      </c>
      <c r="G1170" t="s">
        <v>474</v>
      </c>
      <c r="H1170">
        <v>0</v>
      </c>
      <c r="I1170" t="s">
        <v>4920</v>
      </c>
      <c r="K1170" t="s">
        <v>4922</v>
      </c>
      <c r="X1170">
        <v>1</v>
      </c>
      <c r="AA1170">
        <v>1</v>
      </c>
      <c r="AG1170">
        <v>1</v>
      </c>
      <c r="AK1170">
        <v>1</v>
      </c>
      <c r="AS1170" t="s">
        <v>5281</v>
      </c>
      <c r="AT1170" t="s">
        <v>5284</v>
      </c>
      <c r="AX1170" t="s">
        <v>5316</v>
      </c>
      <c r="AY1170" t="s">
        <v>5333</v>
      </c>
      <c r="AZ1170" t="s">
        <v>5344</v>
      </c>
      <c r="BA1170" s="3" t="s">
        <v>6546</v>
      </c>
      <c r="BB1170" t="s">
        <v>10278</v>
      </c>
      <c r="BC1170">
        <v>1</v>
      </c>
      <c r="BX1170">
        <v>1</v>
      </c>
      <c r="CA1170">
        <v>1524355149.1687</v>
      </c>
      <c r="CM1170">
        <v>1</v>
      </c>
      <c r="CN1170">
        <v>1</v>
      </c>
      <c r="CO1170">
        <v>1</v>
      </c>
      <c r="CP1170">
        <v>1</v>
      </c>
      <c r="CQ1170">
        <v>1</v>
      </c>
      <c r="DS1170">
        <v>1</v>
      </c>
      <c r="DT1170">
        <v>1</v>
      </c>
      <c r="EW1170">
        <v>1</v>
      </c>
      <c r="EX1170">
        <v>1</v>
      </c>
      <c r="GA1170" t="s">
        <v>12736</v>
      </c>
      <c r="GB1170" t="s">
        <v>12768</v>
      </c>
      <c r="GC1170">
        <v>8539784335</v>
      </c>
      <c r="GD1170" t="s">
        <v>12963</v>
      </c>
      <c r="GE1170" t="s">
        <v>13564</v>
      </c>
      <c r="IL1170">
        <v>1686999825</v>
      </c>
      <c r="MG1170">
        <v>1</v>
      </c>
    </row>
    <row r="1171" spans="1:345">
      <c r="A1171">
        <v>1583</v>
      </c>
      <c r="B1171" s="2">
        <v>45094</v>
      </c>
      <c r="C1171">
        <v>14</v>
      </c>
      <c r="D1171" s="2">
        <v>45094</v>
      </c>
      <c r="E1171" t="s">
        <v>355</v>
      </c>
      <c r="F1171" s="2">
        <v>45094</v>
      </c>
      <c r="G1171" t="s">
        <v>474</v>
      </c>
      <c r="H1171">
        <v>0</v>
      </c>
      <c r="I1171" t="s">
        <v>4920</v>
      </c>
      <c r="K1171" t="s">
        <v>4922</v>
      </c>
      <c r="X1171">
        <v>1</v>
      </c>
      <c r="AA1171">
        <v>1</v>
      </c>
      <c r="AG1171">
        <v>1</v>
      </c>
      <c r="AK1171">
        <v>1</v>
      </c>
      <c r="AS1171" t="s">
        <v>5281</v>
      </c>
      <c r="AT1171" t="s">
        <v>5296</v>
      </c>
      <c r="AX1171" t="s">
        <v>5309</v>
      </c>
      <c r="AY1171" t="s">
        <v>5333</v>
      </c>
      <c r="AZ1171" t="s">
        <v>5344</v>
      </c>
      <c r="BA1171" s="3" t="s">
        <v>6547</v>
      </c>
      <c r="BB1171" t="s">
        <v>10278</v>
      </c>
      <c r="BC1171">
        <v>1</v>
      </c>
      <c r="BX1171">
        <v>1</v>
      </c>
      <c r="CA1171">
        <v>1814714541.1687</v>
      </c>
      <c r="CM1171">
        <v>1</v>
      </c>
      <c r="CN1171">
        <v>1</v>
      </c>
      <c r="GA1171" t="s">
        <v>12736</v>
      </c>
      <c r="GB1171" t="s">
        <v>12768</v>
      </c>
      <c r="GC1171">
        <v>8539784335</v>
      </c>
      <c r="GD1171" t="s">
        <v>12937</v>
      </c>
      <c r="GE1171" t="s">
        <v>13564</v>
      </c>
      <c r="IL1171">
        <v>1687000569</v>
      </c>
      <c r="MG1171">
        <v>1</v>
      </c>
    </row>
    <row r="1172" spans="1:345">
      <c r="A1172">
        <v>1588</v>
      </c>
      <c r="B1172" s="2">
        <v>45078</v>
      </c>
      <c r="C1172">
        <v>1</v>
      </c>
      <c r="D1172" s="2">
        <v>45094</v>
      </c>
      <c r="E1172" t="s">
        <v>353</v>
      </c>
      <c r="F1172" s="2">
        <v>45094</v>
      </c>
      <c r="G1172" t="s">
        <v>1555</v>
      </c>
      <c r="H1172">
        <v>0</v>
      </c>
      <c r="I1172" t="s">
        <v>4920</v>
      </c>
      <c r="K1172" t="s">
        <v>4922</v>
      </c>
      <c r="X1172">
        <v>1</v>
      </c>
      <c r="AA1172">
        <v>1</v>
      </c>
      <c r="AG1172">
        <v>1</v>
      </c>
      <c r="AK1172">
        <v>1</v>
      </c>
      <c r="AS1172" t="s">
        <v>5281</v>
      </c>
      <c r="AT1172" t="s">
        <v>5296</v>
      </c>
      <c r="AX1172" t="s">
        <v>5307</v>
      </c>
      <c r="AY1172" t="s">
        <v>5333</v>
      </c>
      <c r="AZ1172" t="s">
        <v>5344</v>
      </c>
      <c r="BA1172" s="3" t="s">
        <v>6548</v>
      </c>
      <c r="BB1172" t="s">
        <v>10384</v>
      </c>
      <c r="BC1172">
        <v>1</v>
      </c>
      <c r="BX1172">
        <v>1</v>
      </c>
      <c r="CB1172" t="s">
        <v>11107</v>
      </c>
      <c r="CK1172" t="s">
        <v>12010</v>
      </c>
      <c r="CM1172">
        <v>1</v>
      </c>
      <c r="CN1172">
        <v>1</v>
      </c>
      <c r="CO1172">
        <v>1</v>
      </c>
      <c r="CP1172">
        <v>1</v>
      </c>
      <c r="CQ1172">
        <v>1</v>
      </c>
      <c r="CR1172">
        <v>1</v>
      </c>
      <c r="CS1172">
        <v>1</v>
      </c>
      <c r="CT1172">
        <v>1</v>
      </c>
      <c r="DS1172">
        <v>1</v>
      </c>
      <c r="DT1172">
        <v>1</v>
      </c>
      <c r="DU1172">
        <v>1</v>
      </c>
      <c r="DV1172">
        <v>1</v>
      </c>
      <c r="EW1172">
        <v>1</v>
      </c>
      <c r="EX1172">
        <v>1</v>
      </c>
      <c r="EY1172">
        <v>1</v>
      </c>
      <c r="EZ1172">
        <v>1</v>
      </c>
      <c r="GA1172" t="s">
        <v>12736</v>
      </c>
      <c r="GB1172" t="s">
        <v>12768</v>
      </c>
      <c r="GC1172">
        <v>8171536466</v>
      </c>
      <c r="GD1172" t="s">
        <v>13078</v>
      </c>
      <c r="GE1172" t="s">
        <v>13564</v>
      </c>
      <c r="IL1172">
        <v>1686997636</v>
      </c>
      <c r="MG1172">
        <v>1</v>
      </c>
    </row>
    <row r="1173" spans="1:345">
      <c r="A1173">
        <v>1589</v>
      </c>
      <c r="B1173" s="2">
        <v>45084</v>
      </c>
      <c r="C1173">
        <v>22</v>
      </c>
      <c r="D1173" s="2">
        <v>45094</v>
      </c>
      <c r="E1173" t="s">
        <v>375</v>
      </c>
      <c r="F1173" s="2">
        <v>45094</v>
      </c>
      <c r="G1173" t="s">
        <v>1556</v>
      </c>
      <c r="H1173">
        <v>0</v>
      </c>
      <c r="I1173" t="s">
        <v>4920</v>
      </c>
      <c r="K1173" t="s">
        <v>4926</v>
      </c>
      <c r="X1173">
        <v>1</v>
      </c>
      <c r="AA1173">
        <v>1</v>
      </c>
      <c r="AG1173">
        <v>1</v>
      </c>
      <c r="AK1173">
        <v>1</v>
      </c>
      <c r="AS1173" t="s">
        <v>5281</v>
      </c>
      <c r="AT1173" t="s">
        <v>5289</v>
      </c>
      <c r="AX1173" t="s">
        <v>5307</v>
      </c>
      <c r="AY1173" t="s">
        <v>5333</v>
      </c>
      <c r="AZ1173" t="s">
        <v>5344</v>
      </c>
      <c r="BA1173" s="3" t="s">
        <v>6549</v>
      </c>
      <c r="BB1173" t="s">
        <v>10280</v>
      </c>
      <c r="BX1173">
        <v>1</v>
      </c>
      <c r="CB1173" t="s">
        <v>11107</v>
      </c>
      <c r="CK1173" t="s">
        <v>11989</v>
      </c>
      <c r="CM1173">
        <v>1</v>
      </c>
      <c r="CN1173">
        <v>1</v>
      </c>
      <c r="CO1173">
        <v>1</v>
      </c>
      <c r="CP1173">
        <v>1</v>
      </c>
      <c r="CQ1173">
        <v>1</v>
      </c>
      <c r="CR1173">
        <v>1</v>
      </c>
      <c r="CS1173">
        <v>1</v>
      </c>
      <c r="CT1173">
        <v>1</v>
      </c>
      <c r="DS1173">
        <v>1</v>
      </c>
      <c r="DT1173">
        <v>1</v>
      </c>
      <c r="DU1173">
        <v>1</v>
      </c>
      <c r="DV1173">
        <v>1</v>
      </c>
      <c r="EW1173">
        <v>1</v>
      </c>
      <c r="EX1173">
        <v>1</v>
      </c>
      <c r="EY1173">
        <v>1</v>
      </c>
      <c r="EZ1173">
        <v>1</v>
      </c>
      <c r="GA1173" t="s">
        <v>12735</v>
      </c>
      <c r="GB1173" t="s">
        <v>12768</v>
      </c>
      <c r="GC1173" t="s">
        <v>12818</v>
      </c>
      <c r="GD1173" t="s">
        <v>12922</v>
      </c>
      <c r="GE1173" t="s">
        <v>13611</v>
      </c>
      <c r="GI1173" s="3" t="s">
        <v>14126</v>
      </c>
      <c r="GO1173" t="s">
        <v>16154</v>
      </c>
      <c r="GQ1173" s="3" t="s">
        <v>14844</v>
      </c>
      <c r="IL1173">
        <v>1686998740</v>
      </c>
      <c r="MG1173">
        <v>1</v>
      </c>
    </row>
    <row r="1174" spans="1:345">
      <c r="A1174">
        <v>1590</v>
      </c>
      <c r="B1174" s="2">
        <v>45078</v>
      </c>
      <c r="C1174">
        <v>6</v>
      </c>
      <c r="D1174" s="2">
        <v>45094</v>
      </c>
      <c r="E1174" t="s">
        <v>353</v>
      </c>
      <c r="F1174" s="2">
        <v>45094</v>
      </c>
      <c r="G1174" t="s">
        <v>1557</v>
      </c>
      <c r="H1174">
        <v>0</v>
      </c>
      <c r="I1174" t="s">
        <v>4920</v>
      </c>
      <c r="K1174" t="s">
        <v>5069</v>
      </c>
      <c r="X1174">
        <v>1</v>
      </c>
      <c r="AA1174">
        <v>1</v>
      </c>
      <c r="AG1174">
        <v>1</v>
      </c>
      <c r="AK1174">
        <v>1</v>
      </c>
      <c r="AS1174" t="s">
        <v>5281</v>
      </c>
      <c r="AT1174" t="s">
        <v>5296</v>
      </c>
      <c r="AX1174" t="s">
        <v>5307</v>
      </c>
      <c r="AY1174" t="s">
        <v>5333</v>
      </c>
      <c r="AZ1174" t="s">
        <v>5344</v>
      </c>
      <c r="BA1174" s="3" t="s">
        <v>6550</v>
      </c>
      <c r="BB1174" t="s">
        <v>10617</v>
      </c>
      <c r="BX1174">
        <v>1</v>
      </c>
      <c r="CB1174" t="s">
        <v>11107</v>
      </c>
      <c r="CK1174" t="s">
        <v>11989</v>
      </c>
      <c r="CM1174">
        <v>1</v>
      </c>
      <c r="CN1174">
        <v>1</v>
      </c>
      <c r="CO1174">
        <v>1</v>
      </c>
      <c r="CP1174">
        <v>1</v>
      </c>
      <c r="CQ1174">
        <v>1</v>
      </c>
      <c r="CR1174">
        <v>1</v>
      </c>
      <c r="CS1174">
        <v>1</v>
      </c>
      <c r="CT1174">
        <v>1</v>
      </c>
      <c r="DS1174">
        <v>1</v>
      </c>
      <c r="DT1174">
        <v>1</v>
      </c>
      <c r="DU1174">
        <v>1</v>
      </c>
      <c r="DV1174">
        <v>1</v>
      </c>
      <c r="EW1174">
        <v>1</v>
      </c>
      <c r="EX1174">
        <v>1</v>
      </c>
      <c r="EY1174">
        <v>1</v>
      </c>
      <c r="EZ1174">
        <v>1</v>
      </c>
      <c r="GA1174" t="s">
        <v>12735</v>
      </c>
      <c r="GB1174" t="s">
        <v>12768</v>
      </c>
      <c r="GC1174" t="s">
        <v>12818</v>
      </c>
      <c r="GD1174" t="s">
        <v>12922</v>
      </c>
      <c r="GE1174" t="s">
        <v>13577</v>
      </c>
      <c r="GI1174" s="3" t="s">
        <v>14127</v>
      </c>
      <c r="GO1174" t="s">
        <v>16155</v>
      </c>
      <c r="GQ1174" s="3" t="s">
        <v>14844</v>
      </c>
      <c r="IL1174">
        <v>1686998810</v>
      </c>
      <c r="MG1174">
        <v>1</v>
      </c>
    </row>
    <row r="1175" spans="1:345">
      <c r="A1175">
        <v>1591</v>
      </c>
      <c r="B1175" s="2">
        <v>45085</v>
      </c>
      <c r="C1175">
        <v>2</v>
      </c>
      <c r="D1175" s="2">
        <v>45094</v>
      </c>
      <c r="E1175" t="s">
        <v>360</v>
      </c>
      <c r="F1175" s="2">
        <v>45094</v>
      </c>
      <c r="G1175" t="s">
        <v>1558</v>
      </c>
      <c r="H1175">
        <v>0</v>
      </c>
      <c r="I1175" t="s">
        <v>4920</v>
      </c>
      <c r="K1175" t="s">
        <v>4927</v>
      </c>
      <c r="X1175">
        <v>1</v>
      </c>
      <c r="AA1175">
        <v>1</v>
      </c>
      <c r="AG1175">
        <v>1</v>
      </c>
      <c r="AK1175">
        <v>1</v>
      </c>
      <c r="AS1175" t="s">
        <v>5281</v>
      </c>
      <c r="AT1175" t="s">
        <v>5289</v>
      </c>
      <c r="AX1175" t="s">
        <v>5306</v>
      </c>
      <c r="AY1175" t="s">
        <v>5333</v>
      </c>
      <c r="AZ1175" t="s">
        <v>5344</v>
      </c>
      <c r="BA1175" s="3" t="s">
        <v>6551</v>
      </c>
      <c r="BB1175" t="s">
        <v>10282</v>
      </c>
      <c r="BX1175">
        <v>1</v>
      </c>
      <c r="CB1175" t="s">
        <v>11107</v>
      </c>
      <c r="CK1175" t="s">
        <v>372</v>
      </c>
      <c r="CM1175">
        <v>1</v>
      </c>
      <c r="CN1175">
        <v>1</v>
      </c>
      <c r="GA1175" t="s">
        <v>12735</v>
      </c>
      <c r="GB1175" t="s">
        <v>12768</v>
      </c>
      <c r="GC1175" t="s">
        <v>12831</v>
      </c>
      <c r="GD1175" t="s">
        <v>12928</v>
      </c>
      <c r="GE1175" t="s">
        <v>13574</v>
      </c>
      <c r="GI1175" s="3" t="s">
        <v>14128</v>
      </c>
      <c r="GO1175" t="s">
        <v>16156</v>
      </c>
      <c r="GQ1175" s="3" t="s">
        <v>13724</v>
      </c>
      <c r="IL1175">
        <v>1686998868</v>
      </c>
      <c r="MG1175">
        <v>1</v>
      </c>
    </row>
    <row r="1176" spans="1:345">
      <c r="A1176">
        <v>1592</v>
      </c>
      <c r="B1176" s="2">
        <v>45085</v>
      </c>
      <c r="C1176">
        <v>11</v>
      </c>
      <c r="D1176" s="2">
        <v>45094</v>
      </c>
      <c r="F1176" s="2">
        <v>45094</v>
      </c>
      <c r="G1176" t="s">
        <v>1559</v>
      </c>
      <c r="H1176">
        <v>0</v>
      </c>
      <c r="I1176" t="s">
        <v>4920</v>
      </c>
      <c r="K1176" t="s">
        <v>4928</v>
      </c>
      <c r="X1176">
        <v>1</v>
      </c>
      <c r="AA1176">
        <v>1</v>
      </c>
      <c r="AG1176">
        <v>1</v>
      </c>
      <c r="AK1176">
        <v>1</v>
      </c>
      <c r="AS1176" t="s">
        <v>5281</v>
      </c>
      <c r="AT1176" t="s">
        <v>5289</v>
      </c>
      <c r="AX1176" t="s">
        <v>5307</v>
      </c>
      <c r="AY1176" t="s">
        <v>5333</v>
      </c>
      <c r="AZ1176" t="s">
        <v>5344</v>
      </c>
      <c r="BA1176" s="3" t="s">
        <v>6552</v>
      </c>
      <c r="BB1176" t="s">
        <v>10287</v>
      </c>
      <c r="BX1176">
        <v>1</v>
      </c>
      <c r="CB1176" t="s">
        <v>11107</v>
      </c>
      <c r="CK1176" t="s">
        <v>11993</v>
      </c>
      <c r="CM1176">
        <v>1</v>
      </c>
      <c r="CN1176">
        <v>1</v>
      </c>
      <c r="CO1176">
        <v>1</v>
      </c>
      <c r="CP1176">
        <v>1</v>
      </c>
      <c r="CQ1176">
        <v>1</v>
      </c>
      <c r="DS1176">
        <v>1</v>
      </c>
      <c r="DT1176">
        <v>1</v>
      </c>
      <c r="EW1176">
        <v>1</v>
      </c>
      <c r="EX1176">
        <v>1</v>
      </c>
      <c r="IL1176">
        <v>1686998972</v>
      </c>
      <c r="MG1176">
        <v>1</v>
      </c>
    </row>
    <row r="1177" spans="1:345">
      <c r="A1177">
        <v>1586</v>
      </c>
      <c r="B1177" s="2">
        <v>45038</v>
      </c>
      <c r="C1177">
        <v>22</v>
      </c>
      <c r="D1177" s="2">
        <v>45094</v>
      </c>
      <c r="E1177" t="s">
        <v>371</v>
      </c>
      <c r="F1177" s="2">
        <v>45094</v>
      </c>
      <c r="G1177" t="s">
        <v>1560</v>
      </c>
      <c r="H1177">
        <v>0</v>
      </c>
      <c r="I1177" t="s">
        <v>4920</v>
      </c>
      <c r="K1177" t="s">
        <v>4927</v>
      </c>
      <c r="X1177">
        <v>1</v>
      </c>
      <c r="AA1177">
        <v>1</v>
      </c>
      <c r="AG1177">
        <v>1</v>
      </c>
      <c r="AK1177">
        <v>1</v>
      </c>
      <c r="AS1177" t="s">
        <v>5281</v>
      </c>
      <c r="AT1177" t="s">
        <v>5296</v>
      </c>
      <c r="AX1177" t="s">
        <v>5307</v>
      </c>
      <c r="AY1177" t="s">
        <v>5337</v>
      </c>
      <c r="AZ1177" t="s">
        <v>5344</v>
      </c>
      <c r="BA1177" s="3" t="s">
        <v>6553</v>
      </c>
      <c r="BB1177" t="s">
        <v>10282</v>
      </c>
      <c r="BS1177" s="2">
        <v>45042</v>
      </c>
      <c r="BX1177">
        <v>2</v>
      </c>
      <c r="CB1177" t="s">
        <v>5337</v>
      </c>
      <c r="CC1177">
        <v>1</v>
      </c>
      <c r="CK1177" t="s">
        <v>11999</v>
      </c>
      <c r="CM1177">
        <v>1</v>
      </c>
      <c r="CN1177">
        <v>1</v>
      </c>
      <c r="CO1177">
        <v>1</v>
      </c>
      <c r="CP1177">
        <v>1</v>
      </c>
      <c r="CQ1177">
        <v>1</v>
      </c>
      <c r="CR1177">
        <v>1</v>
      </c>
      <c r="CS1177">
        <v>1</v>
      </c>
      <c r="CT1177">
        <v>1</v>
      </c>
      <c r="DS1177">
        <v>1</v>
      </c>
      <c r="DT1177">
        <v>1</v>
      </c>
      <c r="DU1177">
        <v>1</v>
      </c>
      <c r="DV1177">
        <v>1</v>
      </c>
      <c r="EW1177">
        <v>1</v>
      </c>
      <c r="EX1177">
        <v>1</v>
      </c>
      <c r="EY1177">
        <v>1</v>
      </c>
      <c r="EZ1177">
        <v>1</v>
      </c>
      <c r="GA1177" t="s">
        <v>12735</v>
      </c>
      <c r="GB1177" t="s">
        <v>12768</v>
      </c>
      <c r="GC1177" t="s">
        <v>12821</v>
      </c>
      <c r="GD1177" t="s">
        <v>12928</v>
      </c>
      <c r="GE1177" t="s">
        <v>13575</v>
      </c>
      <c r="GI1177" s="3" t="s">
        <v>14129</v>
      </c>
      <c r="GO1177" t="s">
        <v>16157</v>
      </c>
      <c r="GQ1177" s="3" t="s">
        <v>13724</v>
      </c>
      <c r="IL1177">
        <v>1686995818</v>
      </c>
      <c r="MG1177">
        <v>1</v>
      </c>
    </row>
    <row r="1178" spans="1:345">
      <c r="A1178">
        <v>1587</v>
      </c>
      <c r="B1178" s="2">
        <v>45077</v>
      </c>
      <c r="C1178">
        <v>12</v>
      </c>
      <c r="D1178" s="2">
        <v>45094</v>
      </c>
      <c r="E1178" t="s">
        <v>364</v>
      </c>
      <c r="F1178" s="2">
        <v>45094</v>
      </c>
      <c r="G1178" t="s">
        <v>1561</v>
      </c>
      <c r="H1178">
        <v>0</v>
      </c>
      <c r="I1178" t="s">
        <v>4920</v>
      </c>
      <c r="K1178" t="s">
        <v>4930</v>
      </c>
      <c r="X1178">
        <v>1</v>
      </c>
      <c r="AA1178">
        <v>1</v>
      </c>
      <c r="AG1178">
        <v>1</v>
      </c>
      <c r="AK1178">
        <v>1</v>
      </c>
      <c r="AS1178" t="s">
        <v>5281</v>
      </c>
      <c r="AT1178" t="s">
        <v>5296</v>
      </c>
      <c r="AX1178" t="s">
        <v>5307</v>
      </c>
      <c r="AY1178" t="s">
        <v>5333</v>
      </c>
      <c r="AZ1178" t="s">
        <v>5344</v>
      </c>
      <c r="BA1178" s="3" t="s">
        <v>6554</v>
      </c>
      <c r="BB1178" t="s">
        <v>10292</v>
      </c>
      <c r="BX1178">
        <v>1</v>
      </c>
      <c r="CB1178" t="s">
        <v>11107</v>
      </c>
      <c r="CK1178" t="s">
        <v>11990</v>
      </c>
      <c r="CM1178">
        <v>1</v>
      </c>
      <c r="CN1178">
        <v>1</v>
      </c>
      <c r="CO1178">
        <v>1</v>
      </c>
      <c r="CP1178">
        <v>1</v>
      </c>
      <c r="CQ1178">
        <v>1</v>
      </c>
      <c r="CR1178">
        <v>1</v>
      </c>
      <c r="CS1178">
        <v>1</v>
      </c>
      <c r="CT1178">
        <v>1</v>
      </c>
      <c r="DS1178">
        <v>1</v>
      </c>
      <c r="DT1178">
        <v>1</v>
      </c>
      <c r="DU1178">
        <v>1</v>
      </c>
      <c r="DV1178">
        <v>1</v>
      </c>
      <c r="EW1178">
        <v>1</v>
      </c>
      <c r="EX1178">
        <v>1</v>
      </c>
      <c r="EY1178">
        <v>1</v>
      </c>
      <c r="EZ1178">
        <v>1</v>
      </c>
      <c r="GA1178" t="s">
        <v>12736</v>
      </c>
      <c r="GB1178" t="s">
        <v>12768</v>
      </c>
      <c r="GC1178">
        <v>8539784335</v>
      </c>
      <c r="GD1178" t="s">
        <v>13191</v>
      </c>
      <c r="GE1178" t="s">
        <v>13564</v>
      </c>
      <c r="GF1178">
        <v>623018957962</v>
      </c>
      <c r="GG1178" t="s">
        <v>13712</v>
      </c>
      <c r="GH1178" t="s">
        <v>13716</v>
      </c>
      <c r="GI1178" s="3" t="s">
        <v>14130</v>
      </c>
      <c r="GN1178" t="s">
        <v>15566</v>
      </c>
      <c r="GQ1178" s="3" t="s">
        <v>14712</v>
      </c>
      <c r="IL1178">
        <v>1686996046</v>
      </c>
      <c r="MG1178">
        <v>1</v>
      </c>
    </row>
    <row r="1179" spans="1:345">
      <c r="A1179">
        <v>1585</v>
      </c>
      <c r="B1179" s="2">
        <v>45085</v>
      </c>
      <c r="C1179">
        <v>19</v>
      </c>
      <c r="D1179" s="2">
        <v>45094</v>
      </c>
      <c r="E1179" t="s">
        <v>356</v>
      </c>
      <c r="F1179" s="2">
        <v>45094</v>
      </c>
      <c r="G1179" t="s">
        <v>1562</v>
      </c>
      <c r="H1179">
        <v>0</v>
      </c>
      <c r="I1179" t="s">
        <v>4920</v>
      </c>
      <c r="K1179" t="s">
        <v>5065</v>
      </c>
      <c r="X1179">
        <v>1</v>
      </c>
      <c r="AA1179">
        <v>1</v>
      </c>
      <c r="AG1179">
        <v>1</v>
      </c>
      <c r="AK1179">
        <v>1</v>
      </c>
      <c r="AS1179" t="s">
        <v>5281</v>
      </c>
      <c r="AT1179" t="s">
        <v>5284</v>
      </c>
      <c r="AX1179" t="s">
        <v>5307</v>
      </c>
      <c r="AY1179" t="s">
        <v>5333</v>
      </c>
      <c r="AZ1179" t="s">
        <v>5344</v>
      </c>
      <c r="BA1179" s="3" t="s">
        <v>6555</v>
      </c>
      <c r="BB1179" t="s">
        <v>10608</v>
      </c>
      <c r="BX1179">
        <v>1</v>
      </c>
      <c r="CB1179" t="s">
        <v>11107</v>
      </c>
      <c r="CK1179" t="s">
        <v>11989</v>
      </c>
      <c r="CM1179">
        <v>1</v>
      </c>
      <c r="CN1179">
        <v>1</v>
      </c>
      <c r="CO1179">
        <v>1</v>
      </c>
      <c r="CP1179">
        <v>1</v>
      </c>
      <c r="CQ1179">
        <v>1</v>
      </c>
      <c r="CR1179">
        <v>1</v>
      </c>
      <c r="CS1179">
        <v>1</v>
      </c>
      <c r="CT1179">
        <v>1</v>
      </c>
      <c r="DS1179">
        <v>1</v>
      </c>
      <c r="DT1179">
        <v>1</v>
      </c>
      <c r="DU1179">
        <v>1</v>
      </c>
      <c r="DV1179">
        <v>1</v>
      </c>
      <c r="EW1179">
        <v>1</v>
      </c>
      <c r="EX1179">
        <v>1</v>
      </c>
      <c r="EY1179">
        <v>1</v>
      </c>
      <c r="EZ1179">
        <v>1</v>
      </c>
      <c r="GA1179" t="s">
        <v>12736</v>
      </c>
      <c r="GB1179" t="s">
        <v>12768</v>
      </c>
      <c r="GC1179" t="s">
        <v>12822</v>
      </c>
      <c r="GE1179">
        <v>621281135035</v>
      </c>
      <c r="GI1179" s="3" t="s">
        <v>14131</v>
      </c>
      <c r="GJ1179" t="s">
        <v>15380</v>
      </c>
      <c r="GK1179" t="s">
        <v>15383</v>
      </c>
      <c r="GN1179" t="s">
        <v>15567</v>
      </c>
      <c r="GQ1179" s="3" t="s">
        <v>16823</v>
      </c>
      <c r="IL1179">
        <v>1686995808</v>
      </c>
      <c r="MG1179">
        <v>1</v>
      </c>
    </row>
    <row r="1180" spans="1:345">
      <c r="A1180">
        <v>1594</v>
      </c>
      <c r="B1180" s="2">
        <v>45089</v>
      </c>
      <c r="C1180">
        <v>7</v>
      </c>
      <c r="D1180" s="2">
        <v>45094</v>
      </c>
      <c r="F1180" s="2">
        <v>45094</v>
      </c>
      <c r="G1180" t="s">
        <v>1563</v>
      </c>
      <c r="H1180">
        <v>0</v>
      </c>
      <c r="I1180" t="s">
        <v>4920</v>
      </c>
      <c r="K1180" t="s">
        <v>5070</v>
      </c>
      <c r="X1180">
        <v>1</v>
      </c>
      <c r="AA1180">
        <v>1</v>
      </c>
      <c r="AG1180">
        <v>1</v>
      </c>
      <c r="AK1180">
        <v>1</v>
      </c>
      <c r="AS1180" t="s">
        <v>5281</v>
      </c>
      <c r="AT1180" t="s">
        <v>5296</v>
      </c>
      <c r="AX1180" t="s">
        <v>5306</v>
      </c>
      <c r="AY1180" t="s">
        <v>5337</v>
      </c>
      <c r="AZ1180" t="s">
        <v>5344</v>
      </c>
      <c r="BA1180" s="3" t="s">
        <v>6556</v>
      </c>
      <c r="BB1180" t="s">
        <v>10618</v>
      </c>
      <c r="BX1180">
        <v>1</v>
      </c>
      <c r="CA1180">
        <v>943587226.1686544</v>
      </c>
      <c r="CB1180" t="s">
        <v>5337</v>
      </c>
      <c r="CK1180" t="s">
        <v>12006</v>
      </c>
      <c r="CM1180">
        <v>1</v>
      </c>
      <c r="CN1180">
        <v>1</v>
      </c>
      <c r="IL1180">
        <v>1686995092</v>
      </c>
      <c r="MG1180">
        <v>1</v>
      </c>
    </row>
    <row r="1181" spans="1:345">
      <c r="A1181">
        <v>1595</v>
      </c>
      <c r="B1181" s="2">
        <v>45087</v>
      </c>
      <c r="C1181">
        <v>12</v>
      </c>
      <c r="D1181" s="2">
        <v>45094</v>
      </c>
      <c r="E1181" t="s">
        <v>371</v>
      </c>
      <c r="F1181" s="2">
        <v>45094</v>
      </c>
      <c r="G1181" t="s">
        <v>1564</v>
      </c>
      <c r="H1181">
        <v>0</v>
      </c>
      <c r="I1181" t="s">
        <v>4920</v>
      </c>
      <c r="K1181" t="s">
        <v>4922</v>
      </c>
      <c r="X1181">
        <v>1</v>
      </c>
      <c r="AA1181">
        <v>1</v>
      </c>
      <c r="AG1181">
        <v>1</v>
      </c>
      <c r="AK1181">
        <v>1</v>
      </c>
      <c r="AS1181" t="s">
        <v>5281</v>
      </c>
      <c r="AT1181" t="s">
        <v>5296</v>
      </c>
      <c r="AX1181" t="s">
        <v>5306</v>
      </c>
      <c r="AY1181" t="s">
        <v>5337</v>
      </c>
      <c r="AZ1181" t="s">
        <v>5344</v>
      </c>
      <c r="BA1181" s="3" t="s">
        <v>6557</v>
      </c>
      <c r="BB1181" t="s">
        <v>10303</v>
      </c>
      <c r="BC1181">
        <v>1</v>
      </c>
      <c r="BX1181">
        <v>1</v>
      </c>
      <c r="CA1181">
        <v>550173435.16864</v>
      </c>
      <c r="CB1181" t="s">
        <v>11106</v>
      </c>
      <c r="CK1181" t="s">
        <v>11999</v>
      </c>
      <c r="CM1181">
        <v>1</v>
      </c>
      <c r="CN1181">
        <v>1</v>
      </c>
      <c r="GA1181" t="s">
        <v>12753</v>
      </c>
      <c r="GB1181" t="s">
        <v>12771</v>
      </c>
      <c r="GC1181" t="s">
        <v>12837</v>
      </c>
      <c r="IL1181">
        <v>1686995226</v>
      </c>
      <c r="MG1181">
        <v>1</v>
      </c>
    </row>
    <row r="1182" spans="1:345">
      <c r="A1182">
        <v>1596</v>
      </c>
      <c r="B1182" s="2">
        <v>45087</v>
      </c>
      <c r="C1182">
        <v>17</v>
      </c>
      <c r="D1182" s="2">
        <v>45094</v>
      </c>
      <c r="F1182" s="2">
        <v>45094</v>
      </c>
      <c r="G1182" t="s">
        <v>1565</v>
      </c>
      <c r="H1182">
        <v>0</v>
      </c>
      <c r="I1182" t="s">
        <v>4920</v>
      </c>
      <c r="K1182" t="s">
        <v>5071</v>
      </c>
      <c r="X1182">
        <v>1</v>
      </c>
      <c r="AA1182">
        <v>1</v>
      </c>
      <c r="AG1182">
        <v>1</v>
      </c>
      <c r="AK1182">
        <v>1</v>
      </c>
      <c r="AS1182" t="s">
        <v>5281</v>
      </c>
      <c r="AT1182" t="s">
        <v>5296</v>
      </c>
      <c r="AX1182" t="s">
        <v>5306</v>
      </c>
      <c r="AY1182" t="s">
        <v>5337</v>
      </c>
      <c r="AZ1182" t="s">
        <v>5344</v>
      </c>
      <c r="BA1182" s="3" t="s">
        <v>6558</v>
      </c>
      <c r="BB1182" t="s">
        <v>10619</v>
      </c>
      <c r="BX1182">
        <v>1</v>
      </c>
      <c r="CA1182">
        <v>1729472915.167519</v>
      </c>
      <c r="CB1182" t="s">
        <v>5337</v>
      </c>
      <c r="CK1182" t="s">
        <v>11989</v>
      </c>
      <c r="CM1182">
        <v>1</v>
      </c>
      <c r="CN1182">
        <v>1</v>
      </c>
      <c r="IL1182">
        <v>1686995441</v>
      </c>
      <c r="MG1182">
        <v>1</v>
      </c>
    </row>
    <row r="1183" spans="1:345">
      <c r="A1183">
        <v>1597</v>
      </c>
      <c r="B1183" s="2">
        <v>45091</v>
      </c>
      <c r="C1183">
        <v>13</v>
      </c>
      <c r="D1183" s="2">
        <v>45094</v>
      </c>
      <c r="E1183" t="s">
        <v>381</v>
      </c>
      <c r="G1183" t="s">
        <v>1566</v>
      </c>
      <c r="H1183">
        <v>0</v>
      </c>
      <c r="I1183" t="s">
        <v>4920</v>
      </c>
      <c r="K1183" t="s">
        <v>4922</v>
      </c>
      <c r="X1183">
        <v>1</v>
      </c>
      <c r="AA1183">
        <v>1</v>
      </c>
      <c r="AG1183">
        <v>1</v>
      </c>
      <c r="AK1183">
        <v>1</v>
      </c>
      <c r="AR1183">
        <v>1</v>
      </c>
      <c r="AS1183" t="s">
        <v>5281</v>
      </c>
      <c r="AT1183" t="s">
        <v>5296</v>
      </c>
      <c r="AX1183" t="s">
        <v>5304</v>
      </c>
      <c r="AY1183" t="s">
        <v>5337</v>
      </c>
      <c r="AZ1183" t="s">
        <v>5348</v>
      </c>
      <c r="BA1183" s="3" t="s">
        <v>6559</v>
      </c>
      <c r="BB1183" t="s">
        <v>10357</v>
      </c>
      <c r="BC1183">
        <v>1</v>
      </c>
      <c r="CA1183">
        <v>448224755.16867</v>
      </c>
      <c r="CB1183" t="s">
        <v>5337</v>
      </c>
      <c r="CK1183" t="s">
        <v>11989</v>
      </c>
      <c r="CM1183">
        <v>1</v>
      </c>
      <c r="CN1183">
        <v>1</v>
      </c>
      <c r="CO1183">
        <v>1</v>
      </c>
      <c r="CP1183">
        <v>1</v>
      </c>
      <c r="CQ1183">
        <v>1</v>
      </c>
      <c r="CR1183">
        <v>1</v>
      </c>
      <c r="CS1183">
        <v>1</v>
      </c>
      <c r="CT1183">
        <v>1</v>
      </c>
      <c r="DS1183">
        <v>1</v>
      </c>
      <c r="DT1183">
        <v>1</v>
      </c>
      <c r="DU1183">
        <v>1</v>
      </c>
      <c r="DV1183">
        <v>1</v>
      </c>
      <c r="EW1183">
        <v>1</v>
      </c>
      <c r="EX1183">
        <v>1</v>
      </c>
      <c r="EY1183">
        <v>1</v>
      </c>
      <c r="EZ1183">
        <v>1</v>
      </c>
      <c r="GA1183" t="s">
        <v>12738</v>
      </c>
      <c r="GC1183" t="s">
        <v>12738</v>
      </c>
      <c r="GW1183">
        <v>1</v>
      </c>
      <c r="IL1183">
        <v>1686995630</v>
      </c>
      <c r="MG1183">
        <v>1</v>
      </c>
    </row>
    <row r="1184" spans="1:345">
      <c r="A1184">
        <v>1593</v>
      </c>
      <c r="B1184" s="2">
        <v>45094</v>
      </c>
      <c r="C1184">
        <v>11</v>
      </c>
      <c r="D1184" s="2">
        <v>45094</v>
      </c>
      <c r="E1184" t="s">
        <v>353</v>
      </c>
      <c r="F1184" s="2">
        <v>45094</v>
      </c>
      <c r="G1184" t="s">
        <v>474</v>
      </c>
      <c r="H1184">
        <v>0</v>
      </c>
      <c r="I1184" t="s">
        <v>4920</v>
      </c>
      <c r="K1184" t="s">
        <v>4922</v>
      </c>
      <c r="X1184">
        <v>1</v>
      </c>
      <c r="AA1184">
        <v>1</v>
      </c>
      <c r="AG1184">
        <v>1</v>
      </c>
      <c r="AK1184">
        <v>1</v>
      </c>
      <c r="AS1184" t="s">
        <v>5281</v>
      </c>
      <c r="AT1184" t="s">
        <v>5296</v>
      </c>
      <c r="AX1184" t="s">
        <v>5309</v>
      </c>
      <c r="AY1184" t="s">
        <v>5333</v>
      </c>
      <c r="AZ1184" t="s">
        <v>5344</v>
      </c>
      <c r="BA1184" s="3" t="s">
        <v>6560</v>
      </c>
      <c r="BB1184" t="s">
        <v>10278</v>
      </c>
      <c r="BC1184">
        <v>1</v>
      </c>
      <c r="BX1184">
        <v>1</v>
      </c>
      <c r="CA1184">
        <v>2054773523.1687</v>
      </c>
      <c r="CM1184">
        <v>1</v>
      </c>
      <c r="CN1184">
        <v>1</v>
      </c>
      <c r="GA1184" t="s">
        <v>12736</v>
      </c>
      <c r="GB1184" t="s">
        <v>12768</v>
      </c>
      <c r="GC1184">
        <v>8171536466</v>
      </c>
      <c r="GD1184" t="s">
        <v>12979</v>
      </c>
      <c r="GE1184" t="s">
        <v>13564</v>
      </c>
      <c r="IL1184">
        <v>1686992229</v>
      </c>
      <c r="MG1184">
        <v>1</v>
      </c>
    </row>
    <row r="1185" spans="1:345">
      <c r="A1185">
        <v>1600</v>
      </c>
      <c r="B1185" s="2">
        <v>45084</v>
      </c>
      <c r="C1185">
        <v>20</v>
      </c>
      <c r="D1185" s="2">
        <v>45094</v>
      </c>
      <c r="E1185" t="s">
        <v>353</v>
      </c>
      <c r="F1185" s="2">
        <v>45094</v>
      </c>
      <c r="G1185" t="s">
        <v>1567</v>
      </c>
      <c r="H1185">
        <v>0</v>
      </c>
      <c r="I1185" t="s">
        <v>4920</v>
      </c>
      <c r="K1185" t="s">
        <v>4922</v>
      </c>
      <c r="X1185">
        <v>1</v>
      </c>
      <c r="AA1185">
        <v>1</v>
      </c>
      <c r="AG1185">
        <v>1</v>
      </c>
      <c r="AK1185">
        <v>1</v>
      </c>
      <c r="AS1185" t="s">
        <v>5281</v>
      </c>
      <c r="AT1185" t="s">
        <v>5284</v>
      </c>
      <c r="AX1185" t="s">
        <v>5307</v>
      </c>
      <c r="AY1185" t="s">
        <v>5333</v>
      </c>
      <c r="AZ1185" t="s">
        <v>5344</v>
      </c>
      <c r="BA1185" s="3" t="s">
        <v>6561</v>
      </c>
      <c r="BB1185" t="s">
        <v>10303</v>
      </c>
      <c r="BC1185">
        <v>1</v>
      </c>
      <c r="BX1185">
        <v>1</v>
      </c>
      <c r="CA1185">
        <v>1673238899.1686</v>
      </c>
      <c r="CB1185" t="s">
        <v>11107</v>
      </c>
      <c r="CK1185" t="s">
        <v>372</v>
      </c>
      <c r="CM1185">
        <v>1</v>
      </c>
      <c r="CN1185">
        <v>1</v>
      </c>
      <c r="CO1185">
        <v>1</v>
      </c>
      <c r="CP1185">
        <v>1</v>
      </c>
      <c r="CQ1185">
        <v>1</v>
      </c>
      <c r="DS1185">
        <v>1</v>
      </c>
      <c r="DT1185">
        <v>1</v>
      </c>
      <c r="EW1185">
        <v>1</v>
      </c>
      <c r="EX1185">
        <v>1</v>
      </c>
      <c r="GA1185" t="s">
        <v>12737</v>
      </c>
      <c r="GB1185" t="s">
        <v>12768</v>
      </c>
      <c r="GC1185" t="s">
        <v>12777</v>
      </c>
      <c r="GD1185" t="s">
        <v>12929</v>
      </c>
      <c r="GE1185" t="s">
        <v>13009</v>
      </c>
      <c r="IL1185">
        <v>1686990444</v>
      </c>
      <c r="MG1185">
        <v>1</v>
      </c>
    </row>
    <row r="1186" spans="1:345">
      <c r="A1186">
        <v>1601</v>
      </c>
      <c r="B1186" s="2">
        <v>45094</v>
      </c>
      <c r="C1186">
        <v>10</v>
      </c>
      <c r="D1186" s="2">
        <v>45094</v>
      </c>
      <c r="E1186" t="s">
        <v>363</v>
      </c>
      <c r="F1186" s="2">
        <v>45094</v>
      </c>
      <c r="G1186" t="s">
        <v>1568</v>
      </c>
      <c r="H1186">
        <v>0</v>
      </c>
      <c r="I1186" t="s">
        <v>4920</v>
      </c>
      <c r="K1186" t="s">
        <v>4922</v>
      </c>
      <c r="X1186">
        <v>1</v>
      </c>
      <c r="AA1186">
        <v>1</v>
      </c>
      <c r="AG1186">
        <v>1</v>
      </c>
      <c r="AK1186">
        <v>1</v>
      </c>
      <c r="AS1186" t="s">
        <v>5281</v>
      </c>
      <c r="AT1186" t="s">
        <v>5284</v>
      </c>
      <c r="AX1186" t="s">
        <v>5309</v>
      </c>
      <c r="AY1186" t="s">
        <v>5333</v>
      </c>
      <c r="AZ1186" t="s">
        <v>5344</v>
      </c>
      <c r="BA1186" s="3" t="s">
        <v>6562</v>
      </c>
      <c r="BB1186" t="s">
        <v>10278</v>
      </c>
      <c r="BC1186">
        <v>1</v>
      </c>
      <c r="BX1186">
        <v>1</v>
      </c>
      <c r="CA1186">
        <v>1166532484.1687</v>
      </c>
      <c r="CB1186" t="s">
        <v>11107</v>
      </c>
      <c r="CK1186" t="s">
        <v>372</v>
      </c>
      <c r="CM1186">
        <v>1</v>
      </c>
      <c r="CN1186">
        <v>1</v>
      </c>
      <c r="GA1186" t="s">
        <v>12736</v>
      </c>
      <c r="GB1186" t="s">
        <v>12772</v>
      </c>
      <c r="GC1186">
        <v>78</v>
      </c>
      <c r="GD1186" t="s">
        <v>13195</v>
      </c>
      <c r="GE1186">
        <v>617215607756</v>
      </c>
      <c r="IL1186">
        <v>1686991546</v>
      </c>
      <c r="MG1186">
        <v>1</v>
      </c>
    </row>
    <row r="1187" spans="1:345">
      <c r="A1187">
        <v>1598</v>
      </c>
      <c r="B1187" s="2">
        <v>45094</v>
      </c>
      <c r="C1187">
        <v>10</v>
      </c>
      <c r="D1187" s="2">
        <v>45094</v>
      </c>
      <c r="E1187" t="s">
        <v>353</v>
      </c>
      <c r="G1187" t="s">
        <v>1569</v>
      </c>
      <c r="H1187">
        <v>0</v>
      </c>
      <c r="I1187" t="s">
        <v>4920</v>
      </c>
      <c r="K1187" t="s">
        <v>4922</v>
      </c>
      <c r="X1187">
        <v>1</v>
      </c>
      <c r="AA1187">
        <v>1</v>
      </c>
      <c r="AG1187">
        <v>1</v>
      </c>
      <c r="AK1187">
        <v>1</v>
      </c>
      <c r="AR1187">
        <v>1</v>
      </c>
      <c r="AS1187" t="s">
        <v>5281</v>
      </c>
      <c r="AT1187" t="s">
        <v>5296</v>
      </c>
      <c r="AX1187" t="s">
        <v>5304</v>
      </c>
      <c r="AY1187" t="s">
        <v>5333</v>
      </c>
      <c r="AZ1187" t="s">
        <v>5348</v>
      </c>
      <c r="BA1187" s="3" t="s">
        <v>6563</v>
      </c>
      <c r="BB1187" t="s">
        <v>10278</v>
      </c>
      <c r="BC1187">
        <v>1</v>
      </c>
      <c r="CA1187">
        <v>470702620.16869</v>
      </c>
      <c r="CB1187" t="s">
        <v>11107</v>
      </c>
      <c r="CK1187" t="s">
        <v>12012</v>
      </c>
      <c r="CM1187">
        <v>1</v>
      </c>
      <c r="CN1187">
        <v>1</v>
      </c>
      <c r="CO1187">
        <v>1</v>
      </c>
      <c r="CP1187">
        <v>1</v>
      </c>
      <c r="CQ1187">
        <v>1</v>
      </c>
      <c r="CR1187">
        <v>1</v>
      </c>
      <c r="CS1187">
        <v>1</v>
      </c>
      <c r="CT1187">
        <v>1</v>
      </c>
      <c r="DS1187">
        <v>1</v>
      </c>
      <c r="DT1187">
        <v>1</v>
      </c>
      <c r="DU1187">
        <v>1</v>
      </c>
      <c r="DV1187">
        <v>1</v>
      </c>
      <c r="EW1187">
        <v>1</v>
      </c>
      <c r="EX1187">
        <v>1</v>
      </c>
      <c r="EY1187">
        <v>1</v>
      </c>
      <c r="EZ1187">
        <v>1</v>
      </c>
      <c r="GA1187" t="s">
        <v>12736</v>
      </c>
      <c r="GB1187" t="s">
        <v>12772</v>
      </c>
      <c r="GC1187">
        <v>78</v>
      </c>
      <c r="GD1187" t="s">
        <v>13088</v>
      </c>
      <c r="GE1187">
        <v>617154620803</v>
      </c>
      <c r="GW1187">
        <v>1</v>
      </c>
      <c r="IL1187">
        <v>1686989434</v>
      </c>
      <c r="MG1187">
        <v>1</v>
      </c>
    </row>
    <row r="1188" spans="1:345">
      <c r="A1188">
        <v>1599</v>
      </c>
      <c r="B1188" s="2">
        <v>45031</v>
      </c>
      <c r="C1188">
        <v>14</v>
      </c>
      <c r="D1188" s="2">
        <v>45094</v>
      </c>
      <c r="E1188" t="s">
        <v>346</v>
      </c>
      <c r="F1188" s="2">
        <v>45094</v>
      </c>
      <c r="G1188" t="s">
        <v>1570</v>
      </c>
      <c r="H1188">
        <v>0</v>
      </c>
      <c r="I1188" t="s">
        <v>4920</v>
      </c>
      <c r="K1188" t="s">
        <v>4941</v>
      </c>
      <c r="X1188">
        <v>1</v>
      </c>
      <c r="AA1188">
        <v>1</v>
      </c>
      <c r="AG1188">
        <v>1</v>
      </c>
      <c r="AK1188">
        <v>1</v>
      </c>
      <c r="AS1188" t="s">
        <v>5281</v>
      </c>
      <c r="AT1188" t="s">
        <v>5284</v>
      </c>
      <c r="AX1188" t="s">
        <v>5307</v>
      </c>
      <c r="AY1188" t="s">
        <v>5333</v>
      </c>
      <c r="AZ1188" t="s">
        <v>5344</v>
      </c>
      <c r="BA1188" s="3" t="s">
        <v>6564</v>
      </c>
      <c r="BB1188" t="s">
        <v>10314</v>
      </c>
      <c r="BX1188">
        <v>3</v>
      </c>
      <c r="CB1188" t="s">
        <v>11107</v>
      </c>
      <c r="CK1188" t="s">
        <v>372</v>
      </c>
      <c r="CM1188">
        <v>1</v>
      </c>
      <c r="CN1188">
        <v>1</v>
      </c>
      <c r="CO1188">
        <v>1</v>
      </c>
      <c r="CP1188">
        <v>1</v>
      </c>
      <c r="CQ1188">
        <v>1</v>
      </c>
      <c r="DS1188">
        <v>1</v>
      </c>
      <c r="DT1188">
        <v>1</v>
      </c>
      <c r="EW1188">
        <v>1</v>
      </c>
      <c r="EX1188">
        <v>1</v>
      </c>
      <c r="GA1188" t="s">
        <v>12735</v>
      </c>
      <c r="GB1188" t="s">
        <v>12768</v>
      </c>
      <c r="GC1188" t="s">
        <v>12831</v>
      </c>
      <c r="GD1188" t="s">
        <v>12928</v>
      </c>
      <c r="GE1188" t="s">
        <v>13574</v>
      </c>
      <c r="GI1188" s="3" t="s">
        <v>13799</v>
      </c>
      <c r="GQ1188" s="3" t="s">
        <v>13799</v>
      </c>
      <c r="IL1188">
        <v>1686989601</v>
      </c>
      <c r="MG1188">
        <v>1</v>
      </c>
    </row>
    <row r="1189" spans="1:345">
      <c r="A1189">
        <v>1607</v>
      </c>
      <c r="B1189" s="2">
        <v>45094</v>
      </c>
      <c r="C1189">
        <v>10</v>
      </c>
      <c r="D1189" s="2">
        <v>45094</v>
      </c>
      <c r="E1189" t="s">
        <v>421</v>
      </c>
      <c r="F1189" s="2">
        <v>45094</v>
      </c>
      <c r="G1189" t="s">
        <v>1571</v>
      </c>
      <c r="H1189">
        <v>0</v>
      </c>
      <c r="I1189" t="s">
        <v>4921</v>
      </c>
      <c r="AS1189" t="s">
        <v>5281</v>
      </c>
      <c r="AT1189" t="s">
        <v>5297</v>
      </c>
      <c r="AX1189" t="s">
        <v>5308</v>
      </c>
      <c r="AY1189" t="s">
        <v>5333</v>
      </c>
      <c r="AZ1189" t="s">
        <v>5344</v>
      </c>
      <c r="BA1189" s="3" t="s">
        <v>6565</v>
      </c>
      <c r="BB1189" t="s">
        <v>345</v>
      </c>
      <c r="CM1189">
        <v>1</v>
      </c>
      <c r="IL1189">
        <v>1686987960</v>
      </c>
      <c r="MG1189">
        <v>1</v>
      </c>
    </row>
    <row r="1190" spans="1:345">
      <c r="A1190">
        <v>1602</v>
      </c>
      <c r="B1190" s="2">
        <v>45067</v>
      </c>
      <c r="C1190">
        <v>6</v>
      </c>
      <c r="D1190" s="2">
        <v>45094</v>
      </c>
      <c r="E1190" t="s">
        <v>386</v>
      </c>
      <c r="G1190" t="s">
        <v>1572</v>
      </c>
      <c r="H1190">
        <v>0</v>
      </c>
      <c r="I1190" t="s">
        <v>4920</v>
      </c>
      <c r="K1190" t="s">
        <v>4922</v>
      </c>
      <c r="X1190">
        <v>1</v>
      </c>
      <c r="AA1190">
        <v>1</v>
      </c>
      <c r="AG1190">
        <v>1</v>
      </c>
      <c r="AK1190">
        <v>1</v>
      </c>
      <c r="AR1190">
        <v>1</v>
      </c>
      <c r="AS1190" t="s">
        <v>5281</v>
      </c>
      <c r="AT1190" t="s">
        <v>5295</v>
      </c>
      <c r="AX1190" t="s">
        <v>5304</v>
      </c>
      <c r="AY1190" t="s">
        <v>5333</v>
      </c>
      <c r="AZ1190" t="s">
        <v>5348</v>
      </c>
      <c r="BA1190" s="3" t="s">
        <v>6566</v>
      </c>
      <c r="BB1190" t="s">
        <v>10506</v>
      </c>
      <c r="BC1190">
        <v>1</v>
      </c>
      <c r="CB1190" t="s">
        <v>11107</v>
      </c>
      <c r="CK1190" t="s">
        <v>12000</v>
      </c>
      <c r="CM1190">
        <v>1</v>
      </c>
      <c r="CN1190">
        <v>1</v>
      </c>
      <c r="CO1190">
        <v>1</v>
      </c>
      <c r="CP1190">
        <v>1</v>
      </c>
      <c r="CQ1190">
        <v>1</v>
      </c>
      <c r="CR1190">
        <v>1</v>
      </c>
      <c r="CS1190">
        <v>1</v>
      </c>
      <c r="CT1190">
        <v>1</v>
      </c>
      <c r="DS1190">
        <v>1</v>
      </c>
      <c r="DT1190">
        <v>1</v>
      </c>
      <c r="DU1190">
        <v>1</v>
      </c>
      <c r="DV1190">
        <v>1</v>
      </c>
      <c r="EW1190">
        <v>1</v>
      </c>
      <c r="EX1190">
        <v>1</v>
      </c>
      <c r="EY1190">
        <v>1</v>
      </c>
      <c r="EZ1190">
        <v>1</v>
      </c>
      <c r="GA1190" t="s">
        <v>12737</v>
      </c>
      <c r="GB1190" t="s">
        <v>12768</v>
      </c>
      <c r="GC1190" t="s">
        <v>12812</v>
      </c>
      <c r="GD1190" t="s">
        <v>13196</v>
      </c>
      <c r="GE1190" t="s">
        <v>13143</v>
      </c>
      <c r="GW1190">
        <v>1</v>
      </c>
      <c r="IL1190">
        <v>1686985245</v>
      </c>
      <c r="MG1190">
        <v>1</v>
      </c>
    </row>
    <row r="1191" spans="1:345">
      <c r="A1191">
        <v>1603</v>
      </c>
      <c r="B1191" s="2">
        <v>45087</v>
      </c>
      <c r="C1191">
        <v>7</v>
      </c>
      <c r="D1191" s="2">
        <v>45094</v>
      </c>
      <c r="E1191" t="s">
        <v>349</v>
      </c>
      <c r="F1191" s="2">
        <v>45094</v>
      </c>
      <c r="G1191" t="s">
        <v>1573</v>
      </c>
      <c r="H1191">
        <v>0</v>
      </c>
      <c r="I1191" t="s">
        <v>4920</v>
      </c>
      <c r="K1191" t="s">
        <v>4927</v>
      </c>
      <c r="X1191">
        <v>1</v>
      </c>
      <c r="AA1191">
        <v>1</v>
      </c>
      <c r="AG1191">
        <v>1</v>
      </c>
      <c r="AK1191">
        <v>1</v>
      </c>
      <c r="AS1191" t="s">
        <v>5281</v>
      </c>
      <c r="AT1191" t="s">
        <v>5295</v>
      </c>
      <c r="AX1191" t="s">
        <v>5307</v>
      </c>
      <c r="AY1191" t="s">
        <v>5333</v>
      </c>
      <c r="AZ1191" t="s">
        <v>5344</v>
      </c>
      <c r="BA1191" s="3" t="s">
        <v>6567</v>
      </c>
      <c r="BB1191" t="s">
        <v>10282</v>
      </c>
      <c r="BX1191">
        <v>1</v>
      </c>
      <c r="CB1191" t="s">
        <v>11107</v>
      </c>
      <c r="CK1191" t="s">
        <v>372</v>
      </c>
      <c r="CM1191">
        <v>1</v>
      </c>
      <c r="CN1191">
        <v>1</v>
      </c>
      <c r="CO1191">
        <v>1</v>
      </c>
      <c r="CP1191">
        <v>1</v>
      </c>
      <c r="CQ1191">
        <v>1</v>
      </c>
      <c r="DS1191">
        <v>1</v>
      </c>
      <c r="DT1191">
        <v>1</v>
      </c>
      <c r="EW1191">
        <v>1</v>
      </c>
      <c r="EX1191">
        <v>1</v>
      </c>
      <c r="GA1191" t="s">
        <v>12735</v>
      </c>
      <c r="GB1191" t="s">
        <v>12768</v>
      </c>
      <c r="GC1191" t="s">
        <v>12815</v>
      </c>
      <c r="GD1191" t="s">
        <v>12928</v>
      </c>
      <c r="GE1191" t="s">
        <v>13568</v>
      </c>
      <c r="GI1191" s="3" t="s">
        <v>14132</v>
      </c>
      <c r="GO1191" t="s">
        <v>16158</v>
      </c>
      <c r="GQ1191" s="3" t="s">
        <v>13724</v>
      </c>
      <c r="IL1191">
        <v>1686985249</v>
      </c>
      <c r="MG1191">
        <v>1</v>
      </c>
    </row>
    <row r="1192" spans="1:345">
      <c r="A1192">
        <v>1604</v>
      </c>
      <c r="B1192" s="2">
        <v>45092</v>
      </c>
      <c r="C1192">
        <v>16</v>
      </c>
      <c r="D1192" s="2">
        <v>45094</v>
      </c>
      <c r="E1192" t="s">
        <v>353</v>
      </c>
      <c r="G1192" t="s">
        <v>1574</v>
      </c>
      <c r="H1192">
        <v>0</v>
      </c>
      <c r="I1192" t="s">
        <v>4920</v>
      </c>
      <c r="K1192" t="s">
        <v>4922</v>
      </c>
      <c r="X1192">
        <v>1</v>
      </c>
      <c r="AA1192">
        <v>1</v>
      </c>
      <c r="AG1192">
        <v>1</v>
      </c>
      <c r="AK1192">
        <v>1</v>
      </c>
      <c r="AR1192">
        <v>1</v>
      </c>
      <c r="AS1192" t="s">
        <v>5281</v>
      </c>
      <c r="AT1192" t="s">
        <v>5296</v>
      </c>
      <c r="AX1192" t="s">
        <v>5304</v>
      </c>
      <c r="AY1192" t="s">
        <v>5333</v>
      </c>
      <c r="AZ1192" t="s">
        <v>5348</v>
      </c>
      <c r="BA1192" s="3" t="s">
        <v>6568</v>
      </c>
      <c r="BB1192" t="s">
        <v>10278</v>
      </c>
      <c r="BC1192">
        <v>1</v>
      </c>
      <c r="CA1192">
        <v>265656746.16868</v>
      </c>
      <c r="CB1192" t="s">
        <v>11107</v>
      </c>
      <c r="CK1192" t="s">
        <v>11990</v>
      </c>
      <c r="CM1192">
        <v>1</v>
      </c>
      <c r="CN1192">
        <v>1</v>
      </c>
      <c r="CO1192">
        <v>1</v>
      </c>
      <c r="CP1192">
        <v>1</v>
      </c>
      <c r="CQ1192">
        <v>1</v>
      </c>
      <c r="CR1192">
        <v>1</v>
      </c>
      <c r="CS1192">
        <v>1</v>
      </c>
      <c r="CT1192">
        <v>1</v>
      </c>
      <c r="DS1192">
        <v>1</v>
      </c>
      <c r="DT1192">
        <v>1</v>
      </c>
      <c r="DU1192">
        <v>1</v>
      </c>
      <c r="DV1192">
        <v>1</v>
      </c>
      <c r="EW1192">
        <v>1</v>
      </c>
      <c r="EX1192">
        <v>1</v>
      </c>
      <c r="EY1192">
        <v>1</v>
      </c>
      <c r="EZ1192">
        <v>1</v>
      </c>
      <c r="GA1192" t="s">
        <v>12736</v>
      </c>
      <c r="GB1192" t="s">
        <v>12768</v>
      </c>
      <c r="GC1192">
        <v>8171536466</v>
      </c>
      <c r="GD1192" t="s">
        <v>13184</v>
      </c>
      <c r="GE1192" t="s">
        <v>13564</v>
      </c>
      <c r="GW1192">
        <v>1</v>
      </c>
      <c r="IL1192">
        <v>1686985287</v>
      </c>
      <c r="MG1192">
        <v>1</v>
      </c>
    </row>
    <row r="1193" spans="1:345">
      <c r="A1193">
        <v>1605</v>
      </c>
      <c r="B1193" s="2">
        <v>45094</v>
      </c>
      <c r="C1193">
        <v>10</v>
      </c>
      <c r="D1193" s="2">
        <v>45094</v>
      </c>
      <c r="E1193" t="s">
        <v>353</v>
      </c>
      <c r="F1193" s="2">
        <v>45094</v>
      </c>
      <c r="G1193" t="s">
        <v>474</v>
      </c>
      <c r="H1193">
        <v>0</v>
      </c>
      <c r="I1193" t="s">
        <v>4920</v>
      </c>
      <c r="K1193" t="s">
        <v>4922</v>
      </c>
      <c r="X1193">
        <v>1</v>
      </c>
      <c r="AA1193">
        <v>1</v>
      </c>
      <c r="AG1193">
        <v>1</v>
      </c>
      <c r="AK1193">
        <v>1</v>
      </c>
      <c r="AS1193" t="s">
        <v>5281</v>
      </c>
      <c r="AT1193" t="s">
        <v>5284</v>
      </c>
      <c r="AX1193" t="s">
        <v>5323</v>
      </c>
      <c r="AY1193" t="s">
        <v>5333</v>
      </c>
      <c r="AZ1193" t="s">
        <v>5344</v>
      </c>
      <c r="BA1193" s="3" t="s">
        <v>6569</v>
      </c>
      <c r="BB1193" t="s">
        <v>10278</v>
      </c>
      <c r="BC1193">
        <v>1</v>
      </c>
      <c r="BX1193">
        <v>1</v>
      </c>
      <c r="CA1193">
        <v>1598688360.1687</v>
      </c>
      <c r="CM1193">
        <v>1</v>
      </c>
      <c r="CN1193">
        <v>1</v>
      </c>
      <c r="GA1193" t="s">
        <v>12740</v>
      </c>
      <c r="GB1193" t="s">
        <v>12771</v>
      </c>
      <c r="GC1193" t="s">
        <v>12781</v>
      </c>
      <c r="IL1193">
        <v>1686985327</v>
      </c>
      <c r="MG1193">
        <v>1</v>
      </c>
    </row>
    <row r="1194" spans="1:345">
      <c r="A1194">
        <v>1606</v>
      </c>
      <c r="B1194" s="2">
        <v>45077</v>
      </c>
      <c r="C1194">
        <v>1</v>
      </c>
      <c r="D1194" s="2">
        <v>45094</v>
      </c>
      <c r="E1194" t="s">
        <v>382</v>
      </c>
      <c r="F1194" s="2">
        <v>45093</v>
      </c>
      <c r="G1194" t="s">
        <v>1575</v>
      </c>
      <c r="H1194">
        <v>0</v>
      </c>
      <c r="I1194" t="s">
        <v>4920</v>
      </c>
      <c r="K1194" t="s">
        <v>4922</v>
      </c>
      <c r="X1194">
        <v>1</v>
      </c>
      <c r="AA1194">
        <v>1</v>
      </c>
      <c r="AG1194">
        <v>1</v>
      </c>
      <c r="AK1194">
        <v>1</v>
      </c>
      <c r="AS1194" t="s">
        <v>5281</v>
      </c>
      <c r="AT1194" t="s">
        <v>5295</v>
      </c>
      <c r="AX1194" t="s">
        <v>5312</v>
      </c>
      <c r="AY1194" t="s">
        <v>5333</v>
      </c>
      <c r="AZ1194" t="s">
        <v>5344</v>
      </c>
      <c r="BA1194" s="3" t="s">
        <v>6570</v>
      </c>
      <c r="BB1194" t="s">
        <v>10311</v>
      </c>
      <c r="BC1194">
        <v>1</v>
      </c>
      <c r="BX1194">
        <v>1</v>
      </c>
      <c r="CB1194" t="s">
        <v>11107</v>
      </c>
      <c r="CK1194" t="s">
        <v>372</v>
      </c>
      <c r="CM1194">
        <v>1</v>
      </c>
      <c r="CN1194">
        <v>1</v>
      </c>
      <c r="CO1194">
        <v>1</v>
      </c>
      <c r="CP1194">
        <v>1</v>
      </c>
      <c r="CQ1194">
        <v>1</v>
      </c>
      <c r="CR1194">
        <v>1</v>
      </c>
      <c r="CS1194">
        <v>1</v>
      </c>
      <c r="CT1194">
        <v>1</v>
      </c>
      <c r="DS1194">
        <v>1</v>
      </c>
      <c r="DT1194">
        <v>1</v>
      </c>
      <c r="DU1194">
        <v>1</v>
      </c>
      <c r="DV1194">
        <v>1</v>
      </c>
      <c r="EW1194">
        <v>1</v>
      </c>
      <c r="EX1194">
        <v>1</v>
      </c>
      <c r="EY1194">
        <v>1</v>
      </c>
      <c r="EZ1194">
        <v>1</v>
      </c>
      <c r="GA1194" t="s">
        <v>12736</v>
      </c>
      <c r="GB1194" t="s">
        <v>12768</v>
      </c>
      <c r="GC1194" t="s">
        <v>12822</v>
      </c>
      <c r="GE1194">
        <v>621280997671</v>
      </c>
      <c r="IL1194">
        <v>1686986219</v>
      </c>
      <c r="MG1194">
        <v>1</v>
      </c>
    </row>
    <row r="1195" spans="1:345">
      <c r="A1195">
        <v>1608</v>
      </c>
      <c r="B1195" s="2">
        <v>45091</v>
      </c>
      <c r="C1195">
        <v>19</v>
      </c>
      <c r="D1195" s="2">
        <v>45094</v>
      </c>
      <c r="E1195" t="s">
        <v>353</v>
      </c>
      <c r="F1195" s="2">
        <v>45093</v>
      </c>
      <c r="G1195" t="s">
        <v>1576</v>
      </c>
      <c r="H1195">
        <v>0</v>
      </c>
      <c r="I1195" t="s">
        <v>4920</v>
      </c>
      <c r="K1195" t="s">
        <v>4923</v>
      </c>
      <c r="X1195">
        <v>1</v>
      </c>
      <c r="AA1195">
        <v>1</v>
      </c>
      <c r="AG1195">
        <v>1</v>
      </c>
      <c r="AK1195">
        <v>1</v>
      </c>
      <c r="AS1195" t="s">
        <v>5281</v>
      </c>
      <c r="AT1195" t="s">
        <v>5287</v>
      </c>
      <c r="AX1195" t="s">
        <v>5306</v>
      </c>
      <c r="AY1195" t="s">
        <v>5333</v>
      </c>
      <c r="AZ1195" t="s">
        <v>5344</v>
      </c>
      <c r="BA1195" s="3" t="s">
        <v>6571</v>
      </c>
      <c r="BB1195" t="s">
        <v>10275</v>
      </c>
      <c r="BX1195">
        <v>1</v>
      </c>
      <c r="CB1195" t="s">
        <v>11107</v>
      </c>
      <c r="CK1195" t="s">
        <v>11999</v>
      </c>
      <c r="CM1195">
        <v>1</v>
      </c>
      <c r="CN1195">
        <v>1</v>
      </c>
      <c r="GA1195" t="s">
        <v>12736</v>
      </c>
      <c r="GB1195" t="s">
        <v>12768</v>
      </c>
      <c r="GC1195">
        <v>8539784335</v>
      </c>
      <c r="GD1195" t="s">
        <v>12963</v>
      </c>
      <c r="GE1195" t="s">
        <v>13564</v>
      </c>
      <c r="GF1195">
        <v>617158265719</v>
      </c>
      <c r="GG1195" t="s">
        <v>13712</v>
      </c>
      <c r="GH1195" t="s">
        <v>13714</v>
      </c>
      <c r="GI1195" s="3" t="s">
        <v>14133</v>
      </c>
      <c r="GQ1195" s="3" t="s">
        <v>14133</v>
      </c>
      <c r="IL1195">
        <v>1686981825</v>
      </c>
      <c r="MG1195">
        <v>1</v>
      </c>
    </row>
    <row r="1196" spans="1:345">
      <c r="A1196">
        <v>1609</v>
      </c>
      <c r="B1196" s="2">
        <v>45093</v>
      </c>
      <c r="C1196">
        <v>23</v>
      </c>
      <c r="D1196" s="2">
        <v>45094</v>
      </c>
      <c r="E1196" t="s">
        <v>352</v>
      </c>
      <c r="F1196" s="2">
        <v>45094</v>
      </c>
      <c r="G1196" t="s">
        <v>1577</v>
      </c>
      <c r="H1196">
        <v>0</v>
      </c>
      <c r="I1196" t="s">
        <v>4921</v>
      </c>
      <c r="AS1196" t="s">
        <v>5281</v>
      </c>
      <c r="AT1196" t="s">
        <v>5296</v>
      </c>
      <c r="AX1196" t="s">
        <v>5308</v>
      </c>
      <c r="AY1196" t="s">
        <v>5333</v>
      </c>
      <c r="AZ1196" t="s">
        <v>5344</v>
      </c>
      <c r="BA1196" s="3" t="s">
        <v>6572</v>
      </c>
      <c r="BB1196" t="s">
        <v>10286</v>
      </c>
      <c r="CM1196">
        <v>1</v>
      </c>
      <c r="IL1196">
        <v>1686982415</v>
      </c>
      <c r="MG1196">
        <v>1</v>
      </c>
    </row>
    <row r="1197" spans="1:345">
      <c r="A1197">
        <v>1610</v>
      </c>
      <c r="B1197" s="2">
        <v>45077</v>
      </c>
      <c r="C1197">
        <v>10</v>
      </c>
      <c r="D1197" s="2">
        <v>45094</v>
      </c>
      <c r="E1197" t="s">
        <v>349</v>
      </c>
      <c r="G1197" t="s">
        <v>1578</v>
      </c>
      <c r="H1197">
        <v>14000</v>
      </c>
      <c r="I1197" t="s">
        <v>4920</v>
      </c>
      <c r="K1197" t="s">
        <v>4922</v>
      </c>
      <c r="X1197">
        <v>1</v>
      </c>
      <c r="AA1197">
        <v>1</v>
      </c>
      <c r="AG1197">
        <v>1</v>
      </c>
      <c r="AK1197">
        <v>1</v>
      </c>
      <c r="AR1197">
        <v>1</v>
      </c>
      <c r="AS1197" t="s">
        <v>5281</v>
      </c>
      <c r="AT1197" t="s">
        <v>5295</v>
      </c>
      <c r="AX1197" t="s">
        <v>5304</v>
      </c>
      <c r="AY1197" t="s">
        <v>5333</v>
      </c>
      <c r="AZ1197" t="s">
        <v>5345</v>
      </c>
      <c r="BA1197" s="3" t="s">
        <v>6573</v>
      </c>
      <c r="BB1197" t="s">
        <v>10357</v>
      </c>
      <c r="BC1197">
        <v>1</v>
      </c>
      <c r="BK1197">
        <v>2</v>
      </c>
      <c r="BO1197" t="s">
        <v>5302</v>
      </c>
      <c r="BR1197" s="2">
        <v>45088</v>
      </c>
      <c r="BS1197" s="2">
        <v>45086</v>
      </c>
      <c r="BV1197">
        <v>5</v>
      </c>
      <c r="BY1197" t="s">
        <v>11099</v>
      </c>
      <c r="CA1197">
        <v>380986938.16855</v>
      </c>
      <c r="CB1197" t="s">
        <v>11107</v>
      </c>
      <c r="CF1197">
        <v>1</v>
      </c>
      <c r="CH1197" s="3" t="s">
        <v>11515</v>
      </c>
      <c r="CK1197" t="s">
        <v>11989</v>
      </c>
      <c r="CM1197">
        <v>1</v>
      </c>
      <c r="CN1197">
        <v>1</v>
      </c>
      <c r="CO1197">
        <v>1</v>
      </c>
      <c r="CP1197">
        <v>1</v>
      </c>
      <c r="CQ1197">
        <v>1</v>
      </c>
      <c r="CR1197">
        <v>1</v>
      </c>
      <c r="CS1197">
        <v>1</v>
      </c>
      <c r="CT1197">
        <v>1</v>
      </c>
      <c r="CU1197">
        <v>1</v>
      </c>
      <c r="CV1197">
        <v>1</v>
      </c>
      <c r="CW1197">
        <v>1</v>
      </c>
      <c r="DC1197">
        <v>14000</v>
      </c>
      <c r="DD1197">
        <v>14000</v>
      </c>
      <c r="DE1197">
        <v>14000</v>
      </c>
      <c r="DF1197">
        <v>14000</v>
      </c>
      <c r="DG1197">
        <v>14000</v>
      </c>
      <c r="DH1197">
        <v>14000</v>
      </c>
      <c r="DI1197">
        <v>14000</v>
      </c>
      <c r="DJ1197">
        <v>14000</v>
      </c>
      <c r="DK1197">
        <v>14000</v>
      </c>
      <c r="DL1197">
        <v>14000</v>
      </c>
      <c r="DM1197">
        <v>14000</v>
      </c>
      <c r="DS1197">
        <v>1</v>
      </c>
      <c r="DT1197">
        <v>1</v>
      </c>
      <c r="DU1197">
        <v>1</v>
      </c>
      <c r="DV1197">
        <v>1</v>
      </c>
      <c r="DW1197">
        <v>1</v>
      </c>
      <c r="DX1197">
        <v>1</v>
      </c>
      <c r="DY1197">
        <v>1</v>
      </c>
      <c r="DZ1197">
        <v>1</v>
      </c>
      <c r="EA1197">
        <v>1</v>
      </c>
      <c r="EH1197">
        <v>14000</v>
      </c>
      <c r="EI1197">
        <v>14000</v>
      </c>
      <c r="EJ1197">
        <v>14000</v>
      </c>
      <c r="EK1197">
        <v>14000</v>
      </c>
      <c r="EL1197">
        <v>14000</v>
      </c>
      <c r="EM1197">
        <v>14000</v>
      </c>
      <c r="EN1197">
        <v>14000</v>
      </c>
      <c r="EO1197">
        <v>14000</v>
      </c>
      <c r="EP1197">
        <v>14000</v>
      </c>
      <c r="EW1197">
        <v>1</v>
      </c>
      <c r="EX1197">
        <v>1</v>
      </c>
      <c r="EY1197">
        <v>1</v>
      </c>
      <c r="EZ1197">
        <v>1</v>
      </c>
      <c r="FA1197">
        <v>1</v>
      </c>
      <c r="FB1197">
        <v>1</v>
      </c>
      <c r="FC1197">
        <v>1</v>
      </c>
      <c r="FD1197">
        <v>1</v>
      </c>
      <c r="FE1197">
        <v>1</v>
      </c>
      <c r="FL1197">
        <v>14000</v>
      </c>
      <c r="FM1197">
        <v>14000</v>
      </c>
      <c r="FN1197">
        <v>14000</v>
      </c>
      <c r="FO1197">
        <v>14000</v>
      </c>
      <c r="FP1197">
        <v>14000</v>
      </c>
      <c r="FQ1197">
        <v>14000</v>
      </c>
      <c r="FR1197">
        <v>14000</v>
      </c>
      <c r="FS1197">
        <v>14000</v>
      </c>
      <c r="FT1197">
        <v>14000</v>
      </c>
      <c r="GA1197" t="s">
        <v>12740</v>
      </c>
      <c r="GB1197" t="s">
        <v>12771</v>
      </c>
      <c r="GC1197" t="s">
        <v>12781</v>
      </c>
      <c r="GY1197">
        <v>1</v>
      </c>
      <c r="HB1197">
        <v>1</v>
      </c>
      <c r="IL1197">
        <v>1686980714</v>
      </c>
      <c r="IN1197">
        <v>14000</v>
      </c>
      <c r="IP1197">
        <v>14000</v>
      </c>
      <c r="IR1197">
        <v>14000</v>
      </c>
      <c r="IT1197">
        <v>14000</v>
      </c>
      <c r="IV1197">
        <v>14000</v>
      </c>
      <c r="IX1197">
        <v>14000</v>
      </c>
      <c r="IZ1197">
        <v>14000</v>
      </c>
      <c r="JB1197">
        <v>14000</v>
      </c>
      <c r="JD1197">
        <v>14000</v>
      </c>
      <c r="JF1197">
        <v>14000</v>
      </c>
      <c r="JG1197">
        <v>1680</v>
      </c>
      <c r="JH1197">
        <v>15680</v>
      </c>
      <c r="JZ1197">
        <v>14000</v>
      </c>
      <c r="KB1197">
        <v>14000</v>
      </c>
      <c r="KD1197">
        <v>14000</v>
      </c>
      <c r="KF1197">
        <v>14000</v>
      </c>
      <c r="KH1197">
        <v>14000</v>
      </c>
      <c r="KJ1197">
        <v>14000</v>
      </c>
      <c r="KL1197">
        <v>14000</v>
      </c>
      <c r="KN1197">
        <v>14000</v>
      </c>
      <c r="KP1197">
        <v>14000</v>
      </c>
      <c r="LD1197">
        <v>14000</v>
      </c>
      <c r="LF1197">
        <v>14000</v>
      </c>
      <c r="LH1197">
        <v>14000</v>
      </c>
      <c r="LJ1197">
        <v>14000</v>
      </c>
      <c r="LL1197">
        <v>14000</v>
      </c>
      <c r="LN1197">
        <v>14000</v>
      </c>
      <c r="LP1197">
        <v>14000</v>
      </c>
      <c r="LR1197">
        <v>14000</v>
      </c>
      <c r="LT1197">
        <v>14000</v>
      </c>
      <c r="MG1197">
        <v>1</v>
      </c>
    </row>
    <row r="1198" spans="1:345">
      <c r="A1198">
        <v>1611</v>
      </c>
      <c r="B1198" s="2">
        <v>45077</v>
      </c>
      <c r="C1198">
        <v>12</v>
      </c>
      <c r="D1198" s="2">
        <v>45094</v>
      </c>
      <c r="E1198" t="s">
        <v>349</v>
      </c>
      <c r="G1198" t="s">
        <v>1579</v>
      </c>
      <c r="H1198">
        <v>0</v>
      </c>
      <c r="I1198" t="s">
        <v>4920</v>
      </c>
      <c r="K1198" t="s">
        <v>4922</v>
      </c>
      <c r="X1198">
        <v>1</v>
      </c>
      <c r="AA1198">
        <v>1</v>
      </c>
      <c r="AG1198">
        <v>1</v>
      </c>
      <c r="AK1198">
        <v>1</v>
      </c>
      <c r="AR1198">
        <v>1</v>
      </c>
      <c r="AS1198" t="s">
        <v>5281</v>
      </c>
      <c r="AT1198" t="s">
        <v>5295</v>
      </c>
      <c r="AX1198" t="s">
        <v>5304</v>
      </c>
      <c r="AY1198" t="s">
        <v>5333</v>
      </c>
      <c r="AZ1198" t="s">
        <v>5346</v>
      </c>
      <c r="BA1198" s="3" t="s">
        <v>6574</v>
      </c>
      <c r="BB1198" t="s">
        <v>10288</v>
      </c>
      <c r="BC1198">
        <v>1</v>
      </c>
      <c r="BS1198" s="2">
        <v>45083</v>
      </c>
      <c r="CA1198">
        <v>703809580.16855</v>
      </c>
      <c r="CB1198" t="s">
        <v>11107</v>
      </c>
      <c r="CC1198">
        <v>1</v>
      </c>
      <c r="CK1198" t="s">
        <v>372</v>
      </c>
      <c r="CM1198">
        <v>1</v>
      </c>
      <c r="CN1198">
        <v>1</v>
      </c>
      <c r="CO1198">
        <v>1</v>
      </c>
      <c r="CP1198">
        <v>1</v>
      </c>
      <c r="CQ1198">
        <v>1</v>
      </c>
      <c r="CR1198">
        <v>1</v>
      </c>
      <c r="CS1198">
        <v>1</v>
      </c>
      <c r="CT1198">
        <v>1</v>
      </c>
      <c r="DS1198">
        <v>1</v>
      </c>
      <c r="DT1198">
        <v>1</v>
      </c>
      <c r="DU1198">
        <v>1</v>
      </c>
      <c r="DV1198">
        <v>1</v>
      </c>
      <c r="EW1198">
        <v>1</v>
      </c>
      <c r="EX1198">
        <v>1</v>
      </c>
      <c r="EY1198">
        <v>1</v>
      </c>
      <c r="EZ1198">
        <v>1</v>
      </c>
      <c r="GA1198" t="s">
        <v>12736</v>
      </c>
      <c r="GB1198" t="s">
        <v>12772</v>
      </c>
      <c r="GC1198">
        <v>78</v>
      </c>
      <c r="GD1198" t="s">
        <v>13011</v>
      </c>
      <c r="GE1198">
        <v>617154617746</v>
      </c>
      <c r="GF1198">
        <v>617154617746</v>
      </c>
      <c r="GG1198" t="s">
        <v>13712</v>
      </c>
      <c r="GH1198" t="s">
        <v>13714</v>
      </c>
      <c r="GI1198" s="3" t="s">
        <v>14134</v>
      </c>
      <c r="GN1198" t="s">
        <v>15568</v>
      </c>
      <c r="GQ1198" s="3" t="s">
        <v>16822</v>
      </c>
      <c r="GX1198">
        <v>1</v>
      </c>
      <c r="IL1198">
        <v>1686980862</v>
      </c>
      <c r="MG1198">
        <v>1</v>
      </c>
    </row>
    <row r="1199" spans="1:345">
      <c r="A1199">
        <v>1612</v>
      </c>
      <c r="B1199" s="2">
        <v>45030</v>
      </c>
      <c r="C1199">
        <v>15</v>
      </c>
      <c r="D1199" s="2">
        <v>45094</v>
      </c>
      <c r="E1199" t="s">
        <v>349</v>
      </c>
      <c r="F1199" s="2">
        <v>45094</v>
      </c>
      <c r="G1199" t="s">
        <v>1580</v>
      </c>
      <c r="H1199">
        <v>0</v>
      </c>
      <c r="I1199" t="s">
        <v>4920</v>
      </c>
      <c r="K1199" t="s">
        <v>4932</v>
      </c>
      <c r="X1199">
        <v>1</v>
      </c>
      <c r="AA1199">
        <v>1</v>
      </c>
      <c r="AG1199">
        <v>1</v>
      </c>
      <c r="AK1199">
        <v>1</v>
      </c>
      <c r="AS1199" t="s">
        <v>5281</v>
      </c>
      <c r="AT1199" t="s">
        <v>5295</v>
      </c>
      <c r="AX1199" t="s">
        <v>5307</v>
      </c>
      <c r="AY1199" t="s">
        <v>5333</v>
      </c>
      <c r="AZ1199" t="s">
        <v>5344</v>
      </c>
      <c r="BA1199" s="3" t="s">
        <v>6575</v>
      </c>
      <c r="BB1199" t="s">
        <v>10298</v>
      </c>
      <c r="BX1199">
        <v>3</v>
      </c>
      <c r="CB1199" t="s">
        <v>11107</v>
      </c>
      <c r="CK1199" t="s">
        <v>11989</v>
      </c>
      <c r="CM1199">
        <v>1</v>
      </c>
      <c r="CN1199">
        <v>1</v>
      </c>
      <c r="CO1199">
        <v>1</v>
      </c>
      <c r="CP1199">
        <v>1</v>
      </c>
      <c r="CQ1199">
        <v>1</v>
      </c>
      <c r="CR1199">
        <v>1</v>
      </c>
      <c r="CS1199">
        <v>1</v>
      </c>
      <c r="CT1199">
        <v>1</v>
      </c>
      <c r="DS1199">
        <v>1</v>
      </c>
      <c r="DT1199">
        <v>1</v>
      </c>
      <c r="DU1199">
        <v>1</v>
      </c>
      <c r="DV1199">
        <v>1</v>
      </c>
      <c r="EW1199">
        <v>1</v>
      </c>
      <c r="EX1199">
        <v>1</v>
      </c>
      <c r="EY1199">
        <v>1</v>
      </c>
      <c r="EZ1199">
        <v>1</v>
      </c>
      <c r="GA1199" t="s">
        <v>12735</v>
      </c>
      <c r="GB1199" t="s">
        <v>12768</v>
      </c>
      <c r="GC1199" t="s">
        <v>12815</v>
      </c>
      <c r="GD1199" t="s">
        <v>12928</v>
      </c>
      <c r="GE1199" t="s">
        <v>13568</v>
      </c>
      <c r="GI1199" s="3" t="s">
        <v>14135</v>
      </c>
      <c r="GO1199" t="s">
        <v>16159</v>
      </c>
      <c r="GQ1199" s="3" t="s">
        <v>13724</v>
      </c>
      <c r="IL1199">
        <v>1686980939</v>
      </c>
      <c r="MG1199">
        <v>1</v>
      </c>
    </row>
    <row r="1200" spans="1:345">
      <c r="A1200">
        <v>1613</v>
      </c>
      <c r="B1200" s="2">
        <v>45092</v>
      </c>
      <c r="C1200">
        <v>15</v>
      </c>
      <c r="D1200" s="2">
        <v>45094</v>
      </c>
      <c r="G1200" t="s">
        <v>1581</v>
      </c>
      <c r="H1200">
        <v>0</v>
      </c>
      <c r="I1200" t="s">
        <v>4920</v>
      </c>
      <c r="K1200" t="s">
        <v>4923</v>
      </c>
      <c r="X1200">
        <v>1</v>
      </c>
      <c r="AA1200">
        <v>1</v>
      </c>
      <c r="AG1200">
        <v>1</v>
      </c>
      <c r="AK1200">
        <v>1</v>
      </c>
      <c r="AR1200">
        <v>1</v>
      </c>
      <c r="AS1200" t="s">
        <v>5281</v>
      </c>
      <c r="AT1200" t="s">
        <v>5282</v>
      </c>
      <c r="AX1200" t="s">
        <v>5304</v>
      </c>
      <c r="AY1200" t="s">
        <v>345</v>
      </c>
      <c r="AZ1200" t="s">
        <v>5348</v>
      </c>
      <c r="BA1200" s="3" t="s">
        <v>6576</v>
      </c>
      <c r="BB1200" t="s">
        <v>10275</v>
      </c>
      <c r="CB1200" t="s">
        <v>11106</v>
      </c>
      <c r="CK1200" t="s">
        <v>11993</v>
      </c>
      <c r="CM1200">
        <v>1</v>
      </c>
      <c r="CN1200">
        <v>1</v>
      </c>
      <c r="CO1200">
        <v>1</v>
      </c>
      <c r="CP1200">
        <v>1</v>
      </c>
      <c r="CQ1200">
        <v>1</v>
      </c>
      <c r="CR1200">
        <v>1</v>
      </c>
      <c r="CS1200">
        <v>1</v>
      </c>
      <c r="CT1200">
        <v>1</v>
      </c>
      <c r="DS1200">
        <v>1</v>
      </c>
      <c r="DT1200">
        <v>1</v>
      </c>
      <c r="DU1200">
        <v>1</v>
      </c>
      <c r="DV1200">
        <v>1</v>
      </c>
      <c r="EW1200">
        <v>1</v>
      </c>
      <c r="EX1200">
        <v>1</v>
      </c>
      <c r="EY1200">
        <v>1</v>
      </c>
      <c r="EZ1200">
        <v>1</v>
      </c>
      <c r="GA1200" t="s">
        <v>12735</v>
      </c>
      <c r="GB1200" t="s">
        <v>12768</v>
      </c>
      <c r="GC1200" t="s">
        <v>12809</v>
      </c>
      <c r="GD1200" t="s">
        <v>12921</v>
      </c>
      <c r="GE1200" t="s">
        <v>13576</v>
      </c>
      <c r="GI1200" s="3" t="s">
        <v>14136</v>
      </c>
      <c r="GO1200" t="s">
        <v>16160</v>
      </c>
      <c r="GQ1200" s="3" t="s">
        <v>14061</v>
      </c>
      <c r="GW1200">
        <v>1</v>
      </c>
      <c r="IL1200">
        <v>1686965603</v>
      </c>
      <c r="MG1200">
        <v>1</v>
      </c>
    </row>
    <row r="1201" spans="1:345">
      <c r="A1201">
        <v>1614</v>
      </c>
      <c r="B1201" s="2">
        <v>45093</v>
      </c>
      <c r="C1201">
        <v>22</v>
      </c>
      <c r="D1201" s="2">
        <v>45094</v>
      </c>
      <c r="G1201" t="s">
        <v>1582</v>
      </c>
      <c r="H1201">
        <v>0</v>
      </c>
      <c r="I1201" t="s">
        <v>4920</v>
      </c>
      <c r="X1201">
        <v>1</v>
      </c>
      <c r="AA1201">
        <v>1</v>
      </c>
      <c r="AG1201">
        <v>1</v>
      </c>
      <c r="AK1201">
        <v>1</v>
      </c>
      <c r="AS1201" t="s">
        <v>5281</v>
      </c>
      <c r="AT1201" t="s">
        <v>5291</v>
      </c>
      <c r="AX1201" t="s">
        <v>5304</v>
      </c>
      <c r="AY1201" t="s">
        <v>5338</v>
      </c>
      <c r="AZ1201" t="s">
        <v>5371</v>
      </c>
      <c r="BA1201" s="3" t="s">
        <v>6577</v>
      </c>
      <c r="BB1201" t="s">
        <v>10620</v>
      </c>
      <c r="CM1201">
        <v>1</v>
      </c>
      <c r="CN1201">
        <v>1</v>
      </c>
      <c r="CO1201">
        <v>1</v>
      </c>
      <c r="CP1201">
        <v>1</v>
      </c>
      <c r="CQ1201">
        <v>1</v>
      </c>
      <c r="DS1201">
        <v>1</v>
      </c>
      <c r="DT1201">
        <v>1</v>
      </c>
      <c r="EW1201">
        <v>1</v>
      </c>
      <c r="EX1201">
        <v>1</v>
      </c>
      <c r="IL1201">
        <v>1686960363</v>
      </c>
      <c r="MG1201">
        <v>1</v>
      </c>
    </row>
    <row r="1202" spans="1:345">
      <c r="A1202">
        <v>1615</v>
      </c>
      <c r="B1202" s="2">
        <v>45045</v>
      </c>
      <c r="C1202">
        <v>23</v>
      </c>
      <c r="D1202" s="2">
        <v>45094</v>
      </c>
      <c r="E1202" t="s">
        <v>377</v>
      </c>
      <c r="F1202" s="2">
        <v>45093</v>
      </c>
      <c r="G1202" t="s">
        <v>1583</v>
      </c>
      <c r="H1202">
        <v>0</v>
      </c>
      <c r="I1202" t="s">
        <v>4920</v>
      </c>
      <c r="K1202" t="s">
        <v>4948</v>
      </c>
      <c r="X1202">
        <v>1</v>
      </c>
      <c r="AA1202">
        <v>1</v>
      </c>
      <c r="AG1202">
        <v>1</v>
      </c>
      <c r="AK1202">
        <v>1</v>
      </c>
      <c r="AS1202" t="s">
        <v>5281</v>
      </c>
      <c r="AT1202" t="s">
        <v>5284</v>
      </c>
      <c r="AX1202" t="s">
        <v>5307</v>
      </c>
      <c r="AY1202" t="s">
        <v>5333</v>
      </c>
      <c r="AZ1202" t="s">
        <v>5344</v>
      </c>
      <c r="BA1202" s="3" t="s">
        <v>6578</v>
      </c>
      <c r="BB1202" t="s">
        <v>10323</v>
      </c>
      <c r="BO1202" t="s">
        <v>5303</v>
      </c>
      <c r="BS1202" s="2">
        <v>45046</v>
      </c>
      <c r="BX1202">
        <v>2</v>
      </c>
      <c r="CB1202" t="s">
        <v>11107</v>
      </c>
      <c r="CC1202">
        <v>1</v>
      </c>
      <c r="CH1202" s="3" t="s">
        <v>11516</v>
      </c>
      <c r="CK1202" t="s">
        <v>11995</v>
      </c>
      <c r="CM1202">
        <v>1</v>
      </c>
      <c r="CN1202">
        <v>1</v>
      </c>
      <c r="CO1202">
        <v>1</v>
      </c>
      <c r="CP1202">
        <v>1</v>
      </c>
      <c r="CQ1202">
        <v>1</v>
      </c>
      <c r="CR1202">
        <v>1</v>
      </c>
      <c r="CS1202">
        <v>1</v>
      </c>
      <c r="CT1202">
        <v>1</v>
      </c>
      <c r="CU1202">
        <v>1</v>
      </c>
      <c r="DS1202">
        <v>1</v>
      </c>
      <c r="DT1202">
        <v>1</v>
      </c>
      <c r="DU1202">
        <v>1</v>
      </c>
      <c r="DV1202">
        <v>1</v>
      </c>
      <c r="DW1202">
        <v>1</v>
      </c>
      <c r="EW1202">
        <v>1</v>
      </c>
      <c r="EX1202">
        <v>1</v>
      </c>
      <c r="EY1202">
        <v>1</v>
      </c>
      <c r="EZ1202">
        <v>1</v>
      </c>
      <c r="FA1202">
        <v>1</v>
      </c>
      <c r="GA1202" t="s">
        <v>12735</v>
      </c>
      <c r="GB1202" t="s">
        <v>12768</v>
      </c>
      <c r="GC1202" t="s">
        <v>12816</v>
      </c>
      <c r="GD1202" t="s">
        <v>12928</v>
      </c>
      <c r="GE1202" t="s">
        <v>13587</v>
      </c>
      <c r="GI1202" s="3" t="s">
        <v>14137</v>
      </c>
      <c r="GO1202" t="s">
        <v>16161</v>
      </c>
      <c r="GQ1202" s="3" t="s">
        <v>13724</v>
      </c>
      <c r="IL1202">
        <v>1686954505</v>
      </c>
      <c r="MG1202">
        <v>1</v>
      </c>
    </row>
    <row r="1203" spans="1:345">
      <c r="A1203">
        <v>1616</v>
      </c>
      <c r="B1203" s="2">
        <v>45071</v>
      </c>
      <c r="C1203">
        <v>20</v>
      </c>
      <c r="D1203" s="2">
        <v>45093</v>
      </c>
      <c r="F1203" s="2">
        <v>45078</v>
      </c>
      <c r="G1203" t="s">
        <v>1584</v>
      </c>
      <c r="H1203">
        <v>0</v>
      </c>
      <c r="I1203" t="s">
        <v>4920</v>
      </c>
      <c r="K1203" t="s">
        <v>4927</v>
      </c>
      <c r="X1203">
        <v>1</v>
      </c>
      <c r="AA1203">
        <v>1</v>
      </c>
      <c r="AG1203">
        <v>1</v>
      </c>
      <c r="AK1203">
        <v>1</v>
      </c>
      <c r="AS1203" t="s">
        <v>5281</v>
      </c>
      <c r="AT1203" t="s">
        <v>5285</v>
      </c>
      <c r="AX1203" t="s">
        <v>5306</v>
      </c>
      <c r="AY1203" t="s">
        <v>5333</v>
      </c>
      <c r="AZ1203" t="s">
        <v>5344</v>
      </c>
      <c r="BA1203" s="3" t="s">
        <v>6579</v>
      </c>
      <c r="BB1203" t="s">
        <v>10282</v>
      </c>
      <c r="BX1203">
        <v>1</v>
      </c>
      <c r="CB1203" t="s">
        <v>11107</v>
      </c>
      <c r="CK1203" t="s">
        <v>372</v>
      </c>
      <c r="CM1203">
        <v>1</v>
      </c>
      <c r="CN1203">
        <v>1</v>
      </c>
      <c r="GA1203" t="s">
        <v>12735</v>
      </c>
      <c r="GB1203" t="s">
        <v>12768</v>
      </c>
      <c r="GC1203" t="s">
        <v>12815</v>
      </c>
      <c r="GD1203" t="s">
        <v>12943</v>
      </c>
      <c r="GE1203" t="s">
        <v>13568</v>
      </c>
      <c r="GI1203" s="3" t="s">
        <v>14138</v>
      </c>
      <c r="GO1203" t="s">
        <v>16162</v>
      </c>
      <c r="GQ1203" s="3" t="s">
        <v>13724</v>
      </c>
      <c r="IL1203">
        <v>1686946203</v>
      </c>
      <c r="MG1203">
        <v>1</v>
      </c>
    </row>
    <row r="1204" spans="1:345">
      <c r="A1204">
        <v>1617</v>
      </c>
      <c r="B1204" s="2">
        <v>45093</v>
      </c>
      <c r="C1204">
        <v>22</v>
      </c>
      <c r="D1204" s="2">
        <v>45093</v>
      </c>
      <c r="E1204" t="s">
        <v>352</v>
      </c>
      <c r="F1204" s="2">
        <v>45093</v>
      </c>
      <c r="G1204" t="s">
        <v>1585</v>
      </c>
      <c r="H1204">
        <v>0</v>
      </c>
      <c r="I1204" t="s">
        <v>4921</v>
      </c>
      <c r="AS1204" t="s">
        <v>5281</v>
      </c>
      <c r="AT1204" t="s">
        <v>5289</v>
      </c>
      <c r="AX1204" t="s">
        <v>5308</v>
      </c>
      <c r="AY1204" t="s">
        <v>5333</v>
      </c>
      <c r="AZ1204" t="s">
        <v>5344</v>
      </c>
      <c r="BA1204" s="3" t="s">
        <v>6580</v>
      </c>
      <c r="BB1204" t="s">
        <v>10286</v>
      </c>
      <c r="CM1204">
        <v>1</v>
      </c>
      <c r="IL1204">
        <v>1686944812</v>
      </c>
      <c r="MG1204">
        <v>1</v>
      </c>
    </row>
    <row r="1205" spans="1:345">
      <c r="A1205">
        <v>1618</v>
      </c>
      <c r="B1205" s="2">
        <v>45093</v>
      </c>
      <c r="C1205">
        <v>23</v>
      </c>
      <c r="D1205" s="2">
        <v>45093</v>
      </c>
      <c r="E1205" t="s">
        <v>414</v>
      </c>
      <c r="F1205" s="2">
        <v>45093</v>
      </c>
      <c r="G1205" t="s">
        <v>474</v>
      </c>
      <c r="H1205">
        <v>0</v>
      </c>
      <c r="I1205" t="s">
        <v>4920</v>
      </c>
      <c r="K1205" t="s">
        <v>4922</v>
      </c>
      <c r="X1205">
        <v>1</v>
      </c>
      <c r="AA1205">
        <v>1</v>
      </c>
      <c r="AG1205">
        <v>1</v>
      </c>
      <c r="AK1205">
        <v>1</v>
      </c>
      <c r="AS1205" t="s">
        <v>5281</v>
      </c>
      <c r="AT1205" t="s">
        <v>5289</v>
      </c>
      <c r="AX1205" t="s">
        <v>5309</v>
      </c>
      <c r="AY1205" t="s">
        <v>5333</v>
      </c>
      <c r="AZ1205" t="s">
        <v>5344</v>
      </c>
      <c r="BA1205" s="3" t="s">
        <v>6581</v>
      </c>
      <c r="BB1205" t="s">
        <v>10278</v>
      </c>
      <c r="BC1205">
        <v>1</v>
      </c>
      <c r="BX1205">
        <v>1</v>
      </c>
      <c r="CA1205">
        <v>1464111378.1687</v>
      </c>
      <c r="CM1205">
        <v>1</v>
      </c>
      <c r="CN1205">
        <v>1</v>
      </c>
      <c r="GA1205" t="s">
        <v>12736</v>
      </c>
      <c r="GB1205" t="s">
        <v>12768</v>
      </c>
      <c r="GC1205">
        <v>8539784335</v>
      </c>
      <c r="GD1205" t="s">
        <v>12923</v>
      </c>
      <c r="GE1205" t="s">
        <v>13564</v>
      </c>
      <c r="IL1205">
        <v>1686945948</v>
      </c>
      <c r="MG1205">
        <v>1</v>
      </c>
    </row>
    <row r="1206" spans="1:345">
      <c r="A1206">
        <v>1621</v>
      </c>
      <c r="B1206" s="2">
        <v>45093</v>
      </c>
      <c r="C1206">
        <v>21</v>
      </c>
      <c r="D1206" s="2">
        <v>45093</v>
      </c>
      <c r="E1206" t="s">
        <v>353</v>
      </c>
      <c r="F1206" s="2">
        <v>45093</v>
      </c>
      <c r="G1206" t="s">
        <v>474</v>
      </c>
      <c r="H1206">
        <v>0</v>
      </c>
      <c r="I1206" t="s">
        <v>4920</v>
      </c>
      <c r="K1206" t="s">
        <v>4922</v>
      </c>
      <c r="X1206">
        <v>1</v>
      </c>
      <c r="AA1206">
        <v>1</v>
      </c>
      <c r="AG1206">
        <v>1</v>
      </c>
      <c r="AK1206">
        <v>1</v>
      </c>
      <c r="AS1206" t="s">
        <v>5281</v>
      </c>
      <c r="AT1206" t="s">
        <v>5295</v>
      </c>
      <c r="AX1206" t="s">
        <v>5312</v>
      </c>
      <c r="AY1206" t="s">
        <v>5333</v>
      </c>
      <c r="AZ1206" t="s">
        <v>5344</v>
      </c>
      <c r="BA1206" s="3" t="s">
        <v>6582</v>
      </c>
      <c r="BB1206" t="s">
        <v>10278</v>
      </c>
      <c r="BC1206">
        <v>1</v>
      </c>
      <c r="BX1206">
        <v>1</v>
      </c>
      <c r="CA1206">
        <v>16541345.168694</v>
      </c>
      <c r="CM1206">
        <v>1</v>
      </c>
      <c r="CN1206">
        <v>1</v>
      </c>
      <c r="CO1206">
        <v>1</v>
      </c>
      <c r="CP1206">
        <v>1</v>
      </c>
      <c r="CQ1206">
        <v>1</v>
      </c>
      <c r="DS1206">
        <v>1</v>
      </c>
      <c r="DT1206">
        <v>1</v>
      </c>
      <c r="EW1206">
        <v>1</v>
      </c>
      <c r="EX1206">
        <v>1</v>
      </c>
      <c r="GA1206" t="s">
        <v>12740</v>
      </c>
      <c r="GB1206" t="s">
        <v>12771</v>
      </c>
      <c r="GC1206" t="s">
        <v>12781</v>
      </c>
      <c r="IL1206">
        <v>1686941080</v>
      </c>
      <c r="MG1206">
        <v>1</v>
      </c>
    </row>
    <row r="1207" spans="1:345">
      <c r="A1207">
        <v>1622</v>
      </c>
      <c r="B1207" s="2">
        <v>44999</v>
      </c>
      <c r="C1207">
        <v>4</v>
      </c>
      <c r="D1207" s="2">
        <v>45093</v>
      </c>
      <c r="F1207" s="2">
        <v>45068</v>
      </c>
      <c r="G1207" t="s">
        <v>1586</v>
      </c>
      <c r="H1207">
        <v>14000</v>
      </c>
      <c r="I1207" t="s">
        <v>4920</v>
      </c>
      <c r="X1207">
        <v>1</v>
      </c>
      <c r="AA1207">
        <v>1</v>
      </c>
      <c r="AG1207">
        <v>1</v>
      </c>
      <c r="AK1207">
        <v>1</v>
      </c>
      <c r="AS1207" t="s">
        <v>5281</v>
      </c>
      <c r="AT1207" t="s">
        <v>5284</v>
      </c>
      <c r="AX1207" t="s">
        <v>5305</v>
      </c>
      <c r="AY1207" t="s">
        <v>5333</v>
      </c>
      <c r="AZ1207" t="s">
        <v>5344</v>
      </c>
      <c r="BA1207" s="3" t="s">
        <v>6583</v>
      </c>
      <c r="BB1207" t="s">
        <v>10621</v>
      </c>
      <c r="BK1207">
        <v>23</v>
      </c>
      <c r="BO1207" t="s">
        <v>5302</v>
      </c>
      <c r="BR1207" s="2">
        <v>45023</v>
      </c>
      <c r="BS1207" s="2">
        <v>45000</v>
      </c>
      <c r="BV1207">
        <v>5</v>
      </c>
      <c r="BX1207">
        <v>3</v>
      </c>
      <c r="BY1207" t="s">
        <v>11099</v>
      </c>
      <c r="CA1207">
        <v>2005815586.167875</v>
      </c>
      <c r="CB1207" t="s">
        <v>11107</v>
      </c>
      <c r="CC1207">
        <v>1</v>
      </c>
      <c r="CH1207" s="3" t="s">
        <v>11517</v>
      </c>
      <c r="CK1207" t="s">
        <v>11989</v>
      </c>
      <c r="CM1207">
        <v>1</v>
      </c>
      <c r="CN1207">
        <v>1</v>
      </c>
      <c r="CO1207">
        <v>1</v>
      </c>
      <c r="CP1207">
        <v>1</v>
      </c>
      <c r="CQ1207">
        <v>1</v>
      </c>
      <c r="CR1207">
        <v>1</v>
      </c>
      <c r="CS1207">
        <v>1</v>
      </c>
      <c r="CT1207">
        <v>1</v>
      </c>
      <c r="CU1207">
        <v>1</v>
      </c>
      <c r="CV1207">
        <v>1</v>
      </c>
      <c r="CW1207">
        <v>1</v>
      </c>
      <c r="DC1207">
        <v>14000</v>
      </c>
      <c r="DD1207">
        <v>14000</v>
      </c>
      <c r="DE1207">
        <v>14000</v>
      </c>
      <c r="DF1207">
        <v>14000</v>
      </c>
      <c r="DG1207">
        <v>14000</v>
      </c>
      <c r="DH1207">
        <v>14000</v>
      </c>
      <c r="DI1207">
        <v>14000</v>
      </c>
      <c r="DJ1207">
        <v>14000</v>
      </c>
      <c r="DK1207">
        <v>14000</v>
      </c>
      <c r="DL1207">
        <v>14000</v>
      </c>
      <c r="DM1207">
        <v>14000</v>
      </c>
      <c r="DS1207">
        <v>1</v>
      </c>
      <c r="DT1207">
        <v>1</v>
      </c>
      <c r="DU1207">
        <v>1</v>
      </c>
      <c r="DV1207">
        <v>1</v>
      </c>
      <c r="DW1207">
        <v>1</v>
      </c>
      <c r="DX1207">
        <v>1</v>
      </c>
      <c r="DY1207">
        <v>1</v>
      </c>
      <c r="DZ1207">
        <v>1</v>
      </c>
      <c r="EA1207">
        <v>1</v>
      </c>
      <c r="EH1207">
        <v>14000</v>
      </c>
      <c r="EI1207">
        <v>14000</v>
      </c>
      <c r="EJ1207">
        <v>14000</v>
      </c>
      <c r="EK1207">
        <v>14000</v>
      </c>
      <c r="EL1207">
        <v>14000</v>
      </c>
      <c r="EM1207">
        <v>14000</v>
      </c>
      <c r="EN1207">
        <v>14000</v>
      </c>
      <c r="EO1207">
        <v>14000</v>
      </c>
      <c r="EP1207">
        <v>14000</v>
      </c>
      <c r="EW1207">
        <v>1</v>
      </c>
      <c r="EX1207">
        <v>1</v>
      </c>
      <c r="EY1207">
        <v>1</v>
      </c>
      <c r="EZ1207">
        <v>1</v>
      </c>
      <c r="FA1207">
        <v>1</v>
      </c>
      <c r="FB1207">
        <v>1</v>
      </c>
      <c r="FC1207">
        <v>1</v>
      </c>
      <c r="FD1207">
        <v>1</v>
      </c>
      <c r="FE1207">
        <v>1</v>
      </c>
      <c r="FL1207">
        <v>14000</v>
      </c>
      <c r="FM1207">
        <v>14000</v>
      </c>
      <c r="FN1207">
        <v>14000</v>
      </c>
      <c r="FO1207">
        <v>14000</v>
      </c>
      <c r="FP1207">
        <v>14000</v>
      </c>
      <c r="FQ1207">
        <v>14000</v>
      </c>
      <c r="FR1207">
        <v>14000</v>
      </c>
      <c r="FS1207">
        <v>14000</v>
      </c>
      <c r="FT1207">
        <v>14000</v>
      </c>
      <c r="IL1207">
        <v>1686941621</v>
      </c>
      <c r="IN1207">
        <v>14000</v>
      </c>
      <c r="IP1207">
        <v>14000</v>
      </c>
      <c r="IR1207">
        <v>14000</v>
      </c>
      <c r="IT1207">
        <v>14000</v>
      </c>
      <c r="IV1207">
        <v>14000</v>
      </c>
      <c r="IX1207">
        <v>14000</v>
      </c>
      <c r="IZ1207">
        <v>14000</v>
      </c>
      <c r="JB1207">
        <v>14000</v>
      </c>
      <c r="JD1207">
        <v>14000</v>
      </c>
      <c r="JF1207">
        <v>14000</v>
      </c>
      <c r="JH1207">
        <v>14000</v>
      </c>
      <c r="JZ1207">
        <v>14000</v>
      </c>
      <c r="KB1207">
        <v>14000</v>
      </c>
      <c r="KD1207">
        <v>14000</v>
      </c>
      <c r="KF1207">
        <v>14000</v>
      </c>
      <c r="KH1207">
        <v>14000</v>
      </c>
      <c r="KJ1207">
        <v>14000</v>
      </c>
      <c r="KL1207">
        <v>14000</v>
      </c>
      <c r="KN1207">
        <v>14000</v>
      </c>
      <c r="KP1207">
        <v>14000</v>
      </c>
      <c r="LD1207">
        <v>14000</v>
      </c>
      <c r="LF1207">
        <v>14000</v>
      </c>
      <c r="LH1207">
        <v>14000</v>
      </c>
      <c r="LJ1207">
        <v>14000</v>
      </c>
      <c r="LL1207">
        <v>14000</v>
      </c>
      <c r="LN1207">
        <v>14000</v>
      </c>
      <c r="LP1207">
        <v>14000</v>
      </c>
      <c r="LR1207">
        <v>14000</v>
      </c>
      <c r="LT1207">
        <v>14000</v>
      </c>
      <c r="MG1207">
        <v>1</v>
      </c>
    </row>
    <row r="1208" spans="1:345">
      <c r="A1208">
        <v>1623</v>
      </c>
      <c r="B1208" s="2">
        <v>45093</v>
      </c>
      <c r="C1208">
        <v>22</v>
      </c>
      <c r="D1208" s="2">
        <v>45093</v>
      </c>
      <c r="E1208" t="s">
        <v>364</v>
      </c>
      <c r="F1208" s="2">
        <v>45093</v>
      </c>
      <c r="G1208" t="s">
        <v>1587</v>
      </c>
      <c r="H1208">
        <v>0</v>
      </c>
      <c r="I1208" t="s">
        <v>4921</v>
      </c>
      <c r="AS1208" t="s">
        <v>5281</v>
      </c>
      <c r="AT1208" t="s">
        <v>5297</v>
      </c>
      <c r="AX1208" t="s">
        <v>5308</v>
      </c>
      <c r="AY1208" t="s">
        <v>5333</v>
      </c>
      <c r="AZ1208" t="s">
        <v>5344</v>
      </c>
      <c r="BA1208" s="3" t="s">
        <v>6584</v>
      </c>
      <c r="BB1208" t="s">
        <v>345</v>
      </c>
      <c r="CM1208">
        <v>1</v>
      </c>
      <c r="IL1208">
        <v>1686942078</v>
      </c>
      <c r="MG1208">
        <v>1</v>
      </c>
    </row>
    <row r="1209" spans="1:345">
      <c r="A1209">
        <v>1624</v>
      </c>
      <c r="B1209" s="2">
        <v>45093</v>
      </c>
      <c r="C1209">
        <v>21</v>
      </c>
      <c r="D1209" s="2">
        <v>45093</v>
      </c>
      <c r="E1209" t="s">
        <v>364</v>
      </c>
      <c r="F1209" s="2">
        <v>45093</v>
      </c>
      <c r="G1209" t="s">
        <v>1588</v>
      </c>
      <c r="H1209">
        <v>0</v>
      </c>
      <c r="I1209" t="s">
        <v>4921</v>
      </c>
      <c r="AS1209" t="s">
        <v>5281</v>
      </c>
      <c r="AT1209" t="s">
        <v>5297</v>
      </c>
      <c r="AX1209" t="s">
        <v>5308</v>
      </c>
      <c r="AY1209" t="s">
        <v>5333</v>
      </c>
      <c r="AZ1209" t="s">
        <v>5344</v>
      </c>
      <c r="BA1209" s="3" t="s">
        <v>6585</v>
      </c>
      <c r="BB1209" t="s">
        <v>345</v>
      </c>
      <c r="CM1209">
        <v>1</v>
      </c>
      <c r="IL1209">
        <v>1686942080</v>
      </c>
      <c r="MG1209">
        <v>1</v>
      </c>
    </row>
    <row r="1210" spans="1:345">
      <c r="A1210">
        <v>1619</v>
      </c>
      <c r="B1210" s="2">
        <v>45084</v>
      </c>
      <c r="C1210">
        <v>23</v>
      </c>
      <c r="D1210" s="2">
        <v>45093</v>
      </c>
      <c r="E1210" t="s">
        <v>347</v>
      </c>
      <c r="F1210" s="2">
        <v>45093</v>
      </c>
      <c r="G1210" t="s">
        <v>1589</v>
      </c>
      <c r="H1210">
        <v>0</v>
      </c>
      <c r="I1210" t="s">
        <v>4920</v>
      </c>
      <c r="K1210" t="s">
        <v>4929</v>
      </c>
      <c r="X1210">
        <v>1</v>
      </c>
      <c r="AA1210">
        <v>1</v>
      </c>
      <c r="AG1210">
        <v>1</v>
      </c>
      <c r="AK1210">
        <v>1</v>
      </c>
      <c r="AS1210" t="s">
        <v>5281</v>
      </c>
      <c r="AT1210" t="s">
        <v>5289</v>
      </c>
      <c r="AX1210" t="s">
        <v>5306</v>
      </c>
      <c r="AY1210" t="s">
        <v>5333</v>
      </c>
      <c r="AZ1210" t="s">
        <v>5344</v>
      </c>
      <c r="BA1210" s="3" t="s">
        <v>6586</v>
      </c>
      <c r="BB1210" t="s">
        <v>10290</v>
      </c>
      <c r="BX1210">
        <v>1</v>
      </c>
      <c r="CB1210" t="s">
        <v>11107</v>
      </c>
      <c r="CK1210" t="s">
        <v>11989</v>
      </c>
      <c r="CM1210">
        <v>1</v>
      </c>
      <c r="CN1210">
        <v>1</v>
      </c>
      <c r="GA1210" t="s">
        <v>12735</v>
      </c>
      <c r="GB1210" t="s">
        <v>12768</v>
      </c>
      <c r="GC1210" t="s">
        <v>12818</v>
      </c>
      <c r="GD1210" t="s">
        <v>12922</v>
      </c>
      <c r="GE1210" t="s">
        <v>13586</v>
      </c>
      <c r="GI1210" s="3" t="s">
        <v>14139</v>
      </c>
      <c r="GO1210" t="s">
        <v>16163</v>
      </c>
      <c r="GQ1210" s="3" t="s">
        <v>14844</v>
      </c>
      <c r="IL1210">
        <v>1686939226</v>
      </c>
      <c r="MG1210">
        <v>1</v>
      </c>
    </row>
    <row r="1211" spans="1:345">
      <c r="A1211">
        <v>1620</v>
      </c>
      <c r="B1211" s="2">
        <v>45085</v>
      </c>
      <c r="C1211">
        <v>5</v>
      </c>
      <c r="D1211" s="2">
        <v>45093</v>
      </c>
      <c r="F1211" s="2">
        <v>45093</v>
      </c>
      <c r="G1211" t="s">
        <v>1590</v>
      </c>
      <c r="H1211">
        <v>0</v>
      </c>
      <c r="I1211" t="s">
        <v>4920</v>
      </c>
      <c r="K1211" t="s">
        <v>5072</v>
      </c>
      <c r="X1211">
        <v>1</v>
      </c>
      <c r="AA1211">
        <v>1</v>
      </c>
      <c r="AG1211">
        <v>1</v>
      </c>
      <c r="AK1211">
        <v>1</v>
      </c>
      <c r="AS1211" t="s">
        <v>5281</v>
      </c>
      <c r="AT1211" t="s">
        <v>5289</v>
      </c>
      <c r="AX1211" t="s">
        <v>5306</v>
      </c>
      <c r="AY1211" t="s">
        <v>5333</v>
      </c>
      <c r="AZ1211" t="s">
        <v>5344</v>
      </c>
      <c r="BA1211" s="3" t="s">
        <v>6587</v>
      </c>
      <c r="BB1211" t="s">
        <v>10622</v>
      </c>
      <c r="BX1211">
        <v>1</v>
      </c>
      <c r="CA1211">
        <v>160203409.168619</v>
      </c>
      <c r="CB1211" t="s">
        <v>11107</v>
      </c>
      <c r="CK1211" t="s">
        <v>372</v>
      </c>
      <c r="CM1211">
        <v>1</v>
      </c>
      <c r="CN1211">
        <v>1</v>
      </c>
      <c r="IL1211">
        <v>1686939648</v>
      </c>
      <c r="MG1211">
        <v>1</v>
      </c>
    </row>
    <row r="1212" spans="1:345">
      <c r="A1212">
        <v>1629</v>
      </c>
      <c r="B1212" s="2">
        <v>45093</v>
      </c>
      <c r="C1212">
        <v>20</v>
      </c>
      <c r="D1212" s="2">
        <v>45093</v>
      </c>
      <c r="E1212" t="s">
        <v>353</v>
      </c>
      <c r="F1212" s="2">
        <v>45093</v>
      </c>
      <c r="G1212" t="s">
        <v>1591</v>
      </c>
      <c r="H1212">
        <v>0</v>
      </c>
      <c r="I1212" t="s">
        <v>4921</v>
      </c>
      <c r="AS1212" t="s">
        <v>5281</v>
      </c>
      <c r="AT1212" t="s">
        <v>5292</v>
      </c>
      <c r="AX1212" t="s">
        <v>5308</v>
      </c>
      <c r="AY1212" t="s">
        <v>5333</v>
      </c>
      <c r="AZ1212" t="s">
        <v>5344</v>
      </c>
      <c r="BA1212" s="3" t="s">
        <v>6588</v>
      </c>
      <c r="BB1212" t="s">
        <v>10275</v>
      </c>
      <c r="CB1212" t="s">
        <v>11107</v>
      </c>
      <c r="CK1212" t="s">
        <v>372</v>
      </c>
      <c r="CM1212">
        <v>1</v>
      </c>
      <c r="GA1212" t="s">
        <v>12736</v>
      </c>
      <c r="GB1212" t="s">
        <v>12768</v>
      </c>
      <c r="GC1212">
        <v>16623756657</v>
      </c>
      <c r="GD1212" t="s">
        <v>13197</v>
      </c>
      <c r="GE1212" t="s">
        <v>13564</v>
      </c>
      <c r="GF1212">
        <v>623332340126</v>
      </c>
      <c r="GG1212" t="s">
        <v>13712</v>
      </c>
      <c r="GH1212" t="s">
        <v>13714</v>
      </c>
      <c r="GI1212" s="3" t="s">
        <v>14140</v>
      </c>
      <c r="GN1212" t="s">
        <v>15569</v>
      </c>
      <c r="GQ1212" s="3" t="s">
        <v>16823</v>
      </c>
      <c r="IL1212">
        <v>1686938757</v>
      </c>
      <c r="MG1212">
        <v>1</v>
      </c>
    </row>
    <row r="1213" spans="1:345">
      <c r="A1213">
        <v>1625</v>
      </c>
      <c r="B1213" s="2">
        <v>45093</v>
      </c>
      <c r="C1213">
        <v>20</v>
      </c>
      <c r="D1213" s="2">
        <v>45093</v>
      </c>
      <c r="E1213" t="s">
        <v>364</v>
      </c>
      <c r="F1213" s="2">
        <v>45093</v>
      </c>
      <c r="G1213" t="s">
        <v>1592</v>
      </c>
      <c r="H1213">
        <v>0</v>
      </c>
      <c r="I1213" t="s">
        <v>4921</v>
      </c>
      <c r="AS1213" t="s">
        <v>5281</v>
      </c>
      <c r="AT1213" t="s">
        <v>5292</v>
      </c>
      <c r="AX1213" t="s">
        <v>5308</v>
      </c>
      <c r="AY1213" t="s">
        <v>5333</v>
      </c>
      <c r="AZ1213" t="s">
        <v>5344</v>
      </c>
      <c r="BA1213" s="3" t="s">
        <v>6589</v>
      </c>
      <c r="BB1213" t="s">
        <v>10286</v>
      </c>
      <c r="CM1213">
        <v>1</v>
      </c>
      <c r="IL1213">
        <v>1686935679</v>
      </c>
      <c r="MG1213">
        <v>1</v>
      </c>
    </row>
    <row r="1214" spans="1:345">
      <c r="A1214">
        <v>1626</v>
      </c>
      <c r="B1214" s="2">
        <v>45064</v>
      </c>
      <c r="C1214">
        <v>4</v>
      </c>
      <c r="D1214" s="2">
        <v>45093</v>
      </c>
      <c r="E1214" t="s">
        <v>353</v>
      </c>
      <c r="F1214" s="2">
        <v>45093</v>
      </c>
      <c r="G1214" t="s">
        <v>1593</v>
      </c>
      <c r="H1214">
        <v>0</v>
      </c>
      <c r="I1214" t="s">
        <v>4920</v>
      </c>
      <c r="K1214" t="s">
        <v>4941</v>
      </c>
      <c r="X1214">
        <v>1</v>
      </c>
      <c r="AA1214">
        <v>1</v>
      </c>
      <c r="AG1214">
        <v>1</v>
      </c>
      <c r="AK1214">
        <v>1</v>
      </c>
      <c r="AS1214" t="s">
        <v>5281</v>
      </c>
      <c r="AT1214" t="s">
        <v>5286</v>
      </c>
      <c r="AX1214" t="s">
        <v>5305</v>
      </c>
      <c r="AY1214" t="s">
        <v>5333</v>
      </c>
      <c r="AZ1214" t="s">
        <v>5344</v>
      </c>
      <c r="BA1214" s="3" t="s">
        <v>6590</v>
      </c>
      <c r="BB1214" t="s">
        <v>10314</v>
      </c>
      <c r="BO1214" t="s">
        <v>5303</v>
      </c>
      <c r="BS1214" s="2">
        <v>45073</v>
      </c>
      <c r="BX1214">
        <v>1</v>
      </c>
      <c r="CB1214" t="s">
        <v>11106</v>
      </c>
      <c r="CH1214" s="3" t="s">
        <v>11518</v>
      </c>
      <c r="CK1214" t="s">
        <v>372</v>
      </c>
      <c r="CL1214" t="s">
        <v>12223</v>
      </c>
      <c r="CM1214">
        <v>1</v>
      </c>
      <c r="CN1214">
        <v>1</v>
      </c>
      <c r="CO1214">
        <v>1</v>
      </c>
      <c r="CP1214">
        <v>1</v>
      </c>
      <c r="CQ1214">
        <v>1</v>
      </c>
      <c r="CR1214">
        <v>1</v>
      </c>
      <c r="CS1214">
        <v>1</v>
      </c>
      <c r="CT1214">
        <v>1</v>
      </c>
      <c r="CU1214">
        <v>1</v>
      </c>
      <c r="DS1214">
        <v>1</v>
      </c>
      <c r="DT1214">
        <v>1</v>
      </c>
      <c r="DU1214">
        <v>1</v>
      </c>
      <c r="DV1214">
        <v>1</v>
      </c>
      <c r="DW1214">
        <v>1</v>
      </c>
      <c r="EW1214">
        <v>1</v>
      </c>
      <c r="EX1214">
        <v>1</v>
      </c>
      <c r="EY1214">
        <v>1</v>
      </c>
      <c r="EZ1214">
        <v>1</v>
      </c>
      <c r="FA1214">
        <v>1</v>
      </c>
      <c r="GA1214" t="s">
        <v>12737</v>
      </c>
      <c r="GB1214" t="s">
        <v>12768</v>
      </c>
      <c r="GC1214" t="s">
        <v>12782</v>
      </c>
      <c r="GD1214" t="s">
        <v>13198</v>
      </c>
      <c r="GE1214" t="s">
        <v>13053</v>
      </c>
      <c r="GI1214" s="3" t="s">
        <v>14141</v>
      </c>
      <c r="GJ1214" t="s">
        <v>15381</v>
      </c>
      <c r="GQ1214" s="3" t="s">
        <v>14141</v>
      </c>
      <c r="IL1214">
        <v>1686935765</v>
      </c>
      <c r="MG1214">
        <v>1</v>
      </c>
    </row>
    <row r="1215" spans="1:345">
      <c r="A1215">
        <v>1627</v>
      </c>
      <c r="B1215" s="2">
        <v>44970</v>
      </c>
      <c r="C1215">
        <v>15</v>
      </c>
      <c r="D1215" s="2">
        <v>45093</v>
      </c>
      <c r="E1215" t="s">
        <v>412</v>
      </c>
      <c r="F1215" s="2">
        <v>45093</v>
      </c>
      <c r="G1215" t="s">
        <v>1594</v>
      </c>
      <c r="H1215">
        <v>0</v>
      </c>
      <c r="I1215" t="s">
        <v>4920</v>
      </c>
      <c r="K1215" t="s">
        <v>4922</v>
      </c>
      <c r="X1215">
        <v>1</v>
      </c>
      <c r="AA1215">
        <v>1</v>
      </c>
      <c r="AG1215">
        <v>1</v>
      </c>
      <c r="AK1215">
        <v>1</v>
      </c>
      <c r="AS1215" t="s">
        <v>5281</v>
      </c>
      <c r="AT1215" t="s">
        <v>5286</v>
      </c>
      <c r="AX1215" t="s">
        <v>5305</v>
      </c>
      <c r="AY1215" t="s">
        <v>5333</v>
      </c>
      <c r="AZ1215" t="s">
        <v>5344</v>
      </c>
      <c r="BA1215" s="3" t="s">
        <v>6591</v>
      </c>
      <c r="BB1215" t="s">
        <v>10311</v>
      </c>
      <c r="BC1215">
        <v>1</v>
      </c>
      <c r="BO1215" t="s">
        <v>5303</v>
      </c>
      <c r="BS1215" s="2">
        <v>44971</v>
      </c>
      <c r="BX1215">
        <v>5</v>
      </c>
      <c r="CA1215">
        <v>1607537640.1676</v>
      </c>
      <c r="CB1215" t="s">
        <v>11107</v>
      </c>
      <c r="CC1215">
        <v>1</v>
      </c>
      <c r="CH1215" s="3" t="s">
        <v>11519</v>
      </c>
      <c r="CK1215" t="s">
        <v>372</v>
      </c>
      <c r="CL1215" t="s">
        <v>12089</v>
      </c>
      <c r="CM1215">
        <v>1</v>
      </c>
      <c r="CN1215">
        <v>1</v>
      </c>
      <c r="CO1215">
        <v>1</v>
      </c>
      <c r="CP1215">
        <v>1</v>
      </c>
      <c r="CQ1215">
        <v>1</v>
      </c>
      <c r="CR1215">
        <v>1</v>
      </c>
      <c r="CS1215">
        <v>1</v>
      </c>
      <c r="CT1215">
        <v>1</v>
      </c>
      <c r="CU1215">
        <v>1</v>
      </c>
      <c r="DS1215">
        <v>1</v>
      </c>
      <c r="DT1215">
        <v>1</v>
      </c>
      <c r="DU1215">
        <v>1</v>
      </c>
      <c r="DV1215">
        <v>1</v>
      </c>
      <c r="DW1215">
        <v>1</v>
      </c>
      <c r="EW1215">
        <v>1</v>
      </c>
      <c r="EX1215">
        <v>1</v>
      </c>
      <c r="EY1215">
        <v>1</v>
      </c>
      <c r="EZ1215">
        <v>1</v>
      </c>
      <c r="FA1215">
        <v>1</v>
      </c>
      <c r="GA1215" t="s">
        <v>12740</v>
      </c>
      <c r="GB1215" t="s">
        <v>12771</v>
      </c>
      <c r="GC1215" t="s">
        <v>12781</v>
      </c>
      <c r="IL1215">
        <v>1686935894</v>
      </c>
      <c r="MG1215">
        <v>1</v>
      </c>
    </row>
    <row r="1216" spans="1:345">
      <c r="A1216">
        <v>1628</v>
      </c>
      <c r="B1216" s="2">
        <v>43294</v>
      </c>
      <c r="C1216">
        <v>2</v>
      </c>
      <c r="D1216" s="2">
        <v>45093</v>
      </c>
      <c r="E1216" t="s">
        <v>353</v>
      </c>
      <c r="F1216" s="2">
        <v>45067</v>
      </c>
      <c r="G1216" t="s">
        <v>1595</v>
      </c>
      <c r="H1216">
        <v>0</v>
      </c>
      <c r="I1216" t="s">
        <v>4920</v>
      </c>
      <c r="K1216" t="s">
        <v>5073</v>
      </c>
      <c r="X1216">
        <v>1</v>
      </c>
      <c r="AA1216">
        <v>1</v>
      </c>
      <c r="AG1216">
        <v>1</v>
      </c>
      <c r="AK1216">
        <v>1</v>
      </c>
      <c r="AS1216" t="s">
        <v>5281</v>
      </c>
      <c r="AT1216" t="s">
        <v>5298</v>
      </c>
      <c r="AX1216" t="s">
        <v>5307</v>
      </c>
      <c r="AY1216" t="s">
        <v>5333</v>
      </c>
      <c r="AZ1216" t="s">
        <v>5344</v>
      </c>
      <c r="BA1216" s="3" t="s">
        <v>6592</v>
      </c>
      <c r="BB1216" t="s">
        <v>10623</v>
      </c>
      <c r="BX1216">
        <v>60</v>
      </c>
      <c r="CB1216" t="s">
        <v>11107</v>
      </c>
      <c r="CK1216" t="s">
        <v>12002</v>
      </c>
      <c r="CM1216">
        <v>1</v>
      </c>
      <c r="CN1216">
        <v>1</v>
      </c>
      <c r="CO1216">
        <v>1</v>
      </c>
      <c r="CP1216">
        <v>1</v>
      </c>
      <c r="CQ1216">
        <v>1</v>
      </c>
      <c r="CR1216">
        <v>1</v>
      </c>
      <c r="CS1216">
        <v>1</v>
      </c>
      <c r="CT1216">
        <v>1</v>
      </c>
      <c r="DS1216">
        <v>1</v>
      </c>
      <c r="DT1216">
        <v>1</v>
      </c>
      <c r="DU1216">
        <v>1</v>
      </c>
      <c r="DV1216">
        <v>1</v>
      </c>
      <c r="EW1216">
        <v>1</v>
      </c>
      <c r="EX1216">
        <v>1</v>
      </c>
      <c r="EY1216">
        <v>1</v>
      </c>
      <c r="EZ1216">
        <v>1</v>
      </c>
      <c r="GA1216" t="s">
        <v>12736</v>
      </c>
      <c r="GB1216" t="s">
        <v>12768</v>
      </c>
      <c r="GC1216">
        <v>8171536466</v>
      </c>
      <c r="GD1216" t="s">
        <v>13199</v>
      </c>
      <c r="GE1216" t="s">
        <v>13564</v>
      </c>
      <c r="GF1216">
        <v>617215607903</v>
      </c>
      <c r="GG1216" t="s">
        <v>13712</v>
      </c>
      <c r="GH1216" t="s">
        <v>13714</v>
      </c>
      <c r="GI1216" s="3" t="s">
        <v>14142</v>
      </c>
      <c r="GN1216" t="s">
        <v>15570</v>
      </c>
      <c r="GQ1216" s="3" t="s">
        <v>16822</v>
      </c>
      <c r="IL1216">
        <v>1686936948</v>
      </c>
      <c r="MG1216">
        <v>1</v>
      </c>
    </row>
    <row r="1217" spans="1:345">
      <c r="A1217">
        <v>1631</v>
      </c>
      <c r="B1217" s="2">
        <v>45078</v>
      </c>
      <c r="C1217">
        <v>7</v>
      </c>
      <c r="D1217" s="2">
        <v>45093</v>
      </c>
      <c r="F1217" s="2">
        <v>45093</v>
      </c>
      <c r="G1217" t="s">
        <v>1596</v>
      </c>
      <c r="H1217">
        <v>0</v>
      </c>
      <c r="I1217" t="s">
        <v>4920</v>
      </c>
      <c r="K1217" t="s">
        <v>4922</v>
      </c>
      <c r="X1217">
        <v>1</v>
      </c>
      <c r="AA1217">
        <v>1</v>
      </c>
      <c r="AG1217">
        <v>1</v>
      </c>
      <c r="AK1217">
        <v>1</v>
      </c>
      <c r="AS1217" t="s">
        <v>5281</v>
      </c>
      <c r="AT1217" t="s">
        <v>5286</v>
      </c>
      <c r="AX1217" t="s">
        <v>5307</v>
      </c>
      <c r="AY1217" t="s">
        <v>5333</v>
      </c>
      <c r="AZ1217" t="s">
        <v>5344</v>
      </c>
      <c r="BA1217" s="3" t="s">
        <v>6593</v>
      </c>
      <c r="BB1217" t="s">
        <v>10499</v>
      </c>
      <c r="BC1217">
        <v>1</v>
      </c>
      <c r="BX1217">
        <v>1</v>
      </c>
      <c r="CA1217">
        <v>1289765509.168559</v>
      </c>
      <c r="CB1217" t="s">
        <v>11107</v>
      </c>
      <c r="CK1217" t="s">
        <v>12012</v>
      </c>
      <c r="CM1217">
        <v>1</v>
      </c>
      <c r="CN1217">
        <v>1</v>
      </c>
      <c r="CO1217">
        <v>1</v>
      </c>
      <c r="CP1217">
        <v>1</v>
      </c>
      <c r="CQ1217">
        <v>1</v>
      </c>
      <c r="CR1217">
        <v>1</v>
      </c>
      <c r="CS1217">
        <v>1</v>
      </c>
      <c r="CT1217">
        <v>1</v>
      </c>
      <c r="DS1217">
        <v>1</v>
      </c>
      <c r="DT1217">
        <v>1</v>
      </c>
      <c r="DU1217">
        <v>1</v>
      </c>
      <c r="DV1217">
        <v>1</v>
      </c>
      <c r="EW1217">
        <v>1</v>
      </c>
      <c r="EX1217">
        <v>1</v>
      </c>
      <c r="EY1217">
        <v>1</v>
      </c>
      <c r="EZ1217">
        <v>1</v>
      </c>
      <c r="GA1217" t="s">
        <v>12736</v>
      </c>
      <c r="GB1217" t="s">
        <v>12768</v>
      </c>
      <c r="GC1217">
        <v>8539784335</v>
      </c>
      <c r="GD1217" t="s">
        <v>13200</v>
      </c>
      <c r="GE1217" t="s">
        <v>13564</v>
      </c>
      <c r="IL1217">
        <v>1686934471</v>
      </c>
      <c r="MG1217">
        <v>1</v>
      </c>
    </row>
    <row r="1218" spans="1:345">
      <c r="A1218">
        <v>1632</v>
      </c>
      <c r="B1218" s="2">
        <v>45074</v>
      </c>
      <c r="C1218">
        <v>1</v>
      </c>
      <c r="D1218" s="2">
        <v>45093</v>
      </c>
      <c r="E1218" t="s">
        <v>353</v>
      </c>
      <c r="F1218" s="2">
        <v>45093</v>
      </c>
      <c r="G1218" t="s">
        <v>1597</v>
      </c>
      <c r="H1218">
        <v>0</v>
      </c>
      <c r="I1218" t="s">
        <v>4920</v>
      </c>
      <c r="K1218" t="s">
        <v>4922</v>
      </c>
      <c r="X1218">
        <v>1</v>
      </c>
      <c r="AA1218">
        <v>1</v>
      </c>
      <c r="AG1218">
        <v>1</v>
      </c>
      <c r="AK1218">
        <v>1</v>
      </c>
      <c r="AS1218" t="s">
        <v>5281</v>
      </c>
      <c r="AT1218" t="s">
        <v>5286</v>
      </c>
      <c r="AX1218" t="s">
        <v>5305</v>
      </c>
      <c r="AY1218" t="s">
        <v>5333</v>
      </c>
      <c r="AZ1218" t="s">
        <v>5344</v>
      </c>
      <c r="BA1218" s="3" t="s">
        <v>6594</v>
      </c>
      <c r="BB1218" t="s">
        <v>10516</v>
      </c>
      <c r="BC1218">
        <v>1</v>
      </c>
      <c r="BS1218" s="2">
        <v>45078</v>
      </c>
      <c r="BX1218">
        <v>1</v>
      </c>
      <c r="CA1218">
        <v>1078611088.1684</v>
      </c>
      <c r="CB1218" t="s">
        <v>11107</v>
      </c>
      <c r="CC1218">
        <v>1</v>
      </c>
      <c r="CH1218" s="3" t="s">
        <v>11520</v>
      </c>
      <c r="CK1218" t="s">
        <v>11999</v>
      </c>
      <c r="CM1218">
        <v>1</v>
      </c>
      <c r="CN1218">
        <v>1</v>
      </c>
      <c r="CO1218">
        <v>1</v>
      </c>
      <c r="CP1218">
        <v>1</v>
      </c>
      <c r="CQ1218">
        <v>1</v>
      </c>
      <c r="CR1218">
        <v>1</v>
      </c>
      <c r="CS1218">
        <v>1</v>
      </c>
      <c r="CT1218">
        <v>1</v>
      </c>
      <c r="DS1218">
        <v>1</v>
      </c>
      <c r="DT1218">
        <v>1</v>
      </c>
      <c r="DU1218">
        <v>1</v>
      </c>
      <c r="DV1218">
        <v>1</v>
      </c>
      <c r="EW1218">
        <v>1</v>
      </c>
      <c r="EX1218">
        <v>1</v>
      </c>
      <c r="EY1218">
        <v>1</v>
      </c>
      <c r="EZ1218">
        <v>1</v>
      </c>
      <c r="GA1218" t="s">
        <v>12735</v>
      </c>
      <c r="GB1218" t="s">
        <v>12768</v>
      </c>
      <c r="GC1218" t="s">
        <v>12816</v>
      </c>
      <c r="GD1218" t="s">
        <v>12928</v>
      </c>
      <c r="GE1218" t="s">
        <v>13578</v>
      </c>
      <c r="IL1218">
        <v>1686935185</v>
      </c>
      <c r="MG1218">
        <v>1</v>
      </c>
    </row>
    <row r="1219" spans="1:345">
      <c r="A1219">
        <v>1662</v>
      </c>
      <c r="B1219" s="2">
        <v>44814</v>
      </c>
      <c r="C1219">
        <v>15</v>
      </c>
      <c r="D1219" s="2">
        <v>45093</v>
      </c>
      <c r="E1219" t="s">
        <v>353</v>
      </c>
      <c r="F1219" s="2">
        <v>45093</v>
      </c>
      <c r="G1219" t="s">
        <v>1598</v>
      </c>
      <c r="H1219">
        <v>0</v>
      </c>
      <c r="I1219" t="s">
        <v>4920</v>
      </c>
      <c r="K1219" t="s">
        <v>4922</v>
      </c>
      <c r="X1219">
        <v>1</v>
      </c>
      <c r="AA1219">
        <v>1</v>
      </c>
      <c r="AG1219">
        <v>1</v>
      </c>
      <c r="AK1219">
        <v>1</v>
      </c>
      <c r="AS1219" t="s">
        <v>5281</v>
      </c>
      <c r="AT1219" t="s">
        <v>5294</v>
      </c>
      <c r="AX1219" t="s">
        <v>5305</v>
      </c>
      <c r="AY1219" t="s">
        <v>5333</v>
      </c>
      <c r="AZ1219" t="s">
        <v>5344</v>
      </c>
      <c r="BA1219" s="3" t="s">
        <v>6595</v>
      </c>
      <c r="BB1219" t="s">
        <v>10624</v>
      </c>
      <c r="BC1219">
        <v>1</v>
      </c>
      <c r="BS1219" s="2">
        <v>45084</v>
      </c>
      <c r="BX1219">
        <v>10</v>
      </c>
      <c r="CA1219">
        <v>9733998.1662807</v>
      </c>
      <c r="CB1219" t="s">
        <v>11107</v>
      </c>
      <c r="CK1219" t="s">
        <v>11993</v>
      </c>
      <c r="CM1219">
        <v>1</v>
      </c>
      <c r="CN1219">
        <v>1</v>
      </c>
      <c r="CO1219">
        <v>1</v>
      </c>
      <c r="CP1219">
        <v>1</v>
      </c>
      <c r="CQ1219">
        <v>1</v>
      </c>
      <c r="CR1219">
        <v>1</v>
      </c>
      <c r="CS1219">
        <v>1</v>
      </c>
      <c r="CT1219">
        <v>1</v>
      </c>
      <c r="DS1219">
        <v>1</v>
      </c>
      <c r="DT1219">
        <v>1</v>
      </c>
      <c r="DU1219">
        <v>1</v>
      </c>
      <c r="DV1219">
        <v>1</v>
      </c>
      <c r="EW1219">
        <v>1</v>
      </c>
      <c r="EX1219">
        <v>1</v>
      </c>
      <c r="EY1219">
        <v>1</v>
      </c>
      <c r="EZ1219">
        <v>1</v>
      </c>
      <c r="GA1219" t="s">
        <v>12736</v>
      </c>
      <c r="GB1219" t="s">
        <v>12772</v>
      </c>
      <c r="GC1219">
        <v>78</v>
      </c>
      <c r="GD1219" t="s">
        <v>13201</v>
      </c>
      <c r="GE1219">
        <v>617154621031</v>
      </c>
      <c r="GF1219">
        <v>617154621031</v>
      </c>
      <c r="GG1219" t="s">
        <v>13712</v>
      </c>
      <c r="GH1219" t="s">
        <v>13714</v>
      </c>
      <c r="GI1219" s="3" t="s">
        <v>14143</v>
      </c>
      <c r="GN1219" t="s">
        <v>15571</v>
      </c>
      <c r="GQ1219" s="3" t="s">
        <v>16822</v>
      </c>
      <c r="IL1219">
        <v>1686930673</v>
      </c>
      <c r="MG1219">
        <v>1</v>
      </c>
    </row>
    <row r="1220" spans="1:345">
      <c r="A1220">
        <v>1670</v>
      </c>
      <c r="B1220" s="2">
        <v>45084</v>
      </c>
      <c r="C1220">
        <v>22</v>
      </c>
      <c r="D1220" s="2">
        <v>45093</v>
      </c>
      <c r="F1220" s="2">
        <v>45093</v>
      </c>
      <c r="G1220" t="s">
        <v>1599</v>
      </c>
      <c r="H1220">
        <v>0</v>
      </c>
      <c r="I1220" t="s">
        <v>4920</v>
      </c>
      <c r="K1220" t="s">
        <v>4927</v>
      </c>
      <c r="X1220">
        <v>1</v>
      </c>
      <c r="AA1220">
        <v>1</v>
      </c>
      <c r="AG1220">
        <v>1</v>
      </c>
      <c r="AK1220">
        <v>1</v>
      </c>
      <c r="AS1220" t="s">
        <v>5281</v>
      </c>
      <c r="AT1220" t="s">
        <v>5289</v>
      </c>
      <c r="AX1220" t="s">
        <v>5306</v>
      </c>
      <c r="AY1220" t="s">
        <v>5333</v>
      </c>
      <c r="AZ1220" t="s">
        <v>5344</v>
      </c>
      <c r="BA1220" s="3" t="s">
        <v>6596</v>
      </c>
      <c r="BB1220" t="s">
        <v>10282</v>
      </c>
      <c r="BX1220">
        <v>1</v>
      </c>
      <c r="CB1220" t="s">
        <v>11107</v>
      </c>
      <c r="CK1220" t="s">
        <v>11998</v>
      </c>
      <c r="CM1220">
        <v>1</v>
      </c>
      <c r="CN1220">
        <v>1</v>
      </c>
      <c r="GA1220" t="s">
        <v>12736</v>
      </c>
      <c r="GB1220" t="s">
        <v>12768</v>
      </c>
      <c r="GC1220">
        <v>8539784335</v>
      </c>
      <c r="GD1220" t="s">
        <v>12963</v>
      </c>
      <c r="GE1220" t="s">
        <v>13564</v>
      </c>
      <c r="GF1220">
        <v>623018957962</v>
      </c>
      <c r="GG1220" t="s">
        <v>13712</v>
      </c>
      <c r="GH1220" t="s">
        <v>13714</v>
      </c>
      <c r="GI1220" s="3" t="s">
        <v>14144</v>
      </c>
      <c r="GN1220" t="s">
        <v>15572</v>
      </c>
      <c r="GQ1220" s="3" t="s">
        <v>14712</v>
      </c>
      <c r="IL1220">
        <v>1686931296</v>
      </c>
      <c r="MG1220">
        <v>1</v>
      </c>
    </row>
    <row r="1221" spans="1:345">
      <c r="A1221">
        <v>1630</v>
      </c>
      <c r="B1221" s="2">
        <v>45088</v>
      </c>
      <c r="C1221">
        <v>14</v>
      </c>
      <c r="D1221" s="2">
        <v>45093</v>
      </c>
      <c r="G1221" t="s">
        <v>1600</v>
      </c>
      <c r="H1221">
        <v>24680</v>
      </c>
      <c r="I1221" t="s">
        <v>4920</v>
      </c>
      <c r="K1221" t="s">
        <v>4922</v>
      </c>
      <c r="X1221">
        <v>1</v>
      </c>
      <c r="AA1221">
        <v>1</v>
      </c>
      <c r="AG1221">
        <v>1</v>
      </c>
      <c r="AK1221">
        <v>1</v>
      </c>
      <c r="AR1221">
        <v>1</v>
      </c>
      <c r="AS1221" t="s">
        <v>5281</v>
      </c>
      <c r="AT1221" t="s">
        <v>5289</v>
      </c>
      <c r="AX1221" t="s">
        <v>5304</v>
      </c>
      <c r="AY1221" t="s">
        <v>5333</v>
      </c>
      <c r="AZ1221" t="s">
        <v>5345</v>
      </c>
      <c r="BA1221" s="3" t="s">
        <v>6597</v>
      </c>
      <c r="BB1221" t="s">
        <v>10278</v>
      </c>
      <c r="BC1221">
        <v>1</v>
      </c>
      <c r="BK1221">
        <v>5</v>
      </c>
      <c r="BO1221" t="s">
        <v>5303</v>
      </c>
      <c r="BR1221" s="2">
        <v>45093</v>
      </c>
      <c r="BS1221" s="2">
        <v>45088</v>
      </c>
      <c r="BV1221">
        <v>6</v>
      </c>
      <c r="BY1221" t="s">
        <v>11097</v>
      </c>
      <c r="CA1221">
        <v>1039399109.1686</v>
      </c>
      <c r="CB1221" t="s">
        <v>11107</v>
      </c>
      <c r="CC1221">
        <v>1</v>
      </c>
      <c r="CF1221">
        <v>1</v>
      </c>
      <c r="CH1221" s="3" t="s">
        <v>11521</v>
      </c>
      <c r="CK1221" t="s">
        <v>11993</v>
      </c>
      <c r="CM1221">
        <v>1</v>
      </c>
      <c r="CN1221">
        <v>1</v>
      </c>
      <c r="CO1221">
        <v>1</v>
      </c>
      <c r="CP1221">
        <v>1</v>
      </c>
      <c r="CQ1221">
        <v>1</v>
      </c>
      <c r="CR1221">
        <v>1</v>
      </c>
      <c r="CS1221">
        <v>1</v>
      </c>
      <c r="CT1221">
        <v>1</v>
      </c>
      <c r="CU1221">
        <v>1</v>
      </c>
      <c r="CV1221">
        <v>1</v>
      </c>
      <c r="CW1221">
        <v>1</v>
      </c>
      <c r="DC1221">
        <v>24680</v>
      </c>
      <c r="DD1221">
        <v>24680</v>
      </c>
      <c r="DE1221">
        <v>24680</v>
      </c>
      <c r="DF1221">
        <v>24680</v>
      </c>
      <c r="DG1221">
        <v>24680</v>
      </c>
      <c r="DH1221">
        <v>24680</v>
      </c>
      <c r="DI1221">
        <v>24680</v>
      </c>
      <c r="DJ1221">
        <v>24680</v>
      </c>
      <c r="DK1221">
        <v>24680</v>
      </c>
      <c r="DL1221">
        <v>24680</v>
      </c>
      <c r="DM1221">
        <v>24680</v>
      </c>
      <c r="DS1221">
        <v>1</v>
      </c>
      <c r="DT1221">
        <v>1</v>
      </c>
      <c r="DU1221">
        <v>1</v>
      </c>
      <c r="DV1221">
        <v>1</v>
      </c>
      <c r="DW1221">
        <v>1</v>
      </c>
      <c r="DX1221">
        <v>1</v>
      </c>
      <c r="DY1221">
        <v>1</v>
      </c>
      <c r="DZ1221">
        <v>1</v>
      </c>
      <c r="EA1221">
        <v>1</v>
      </c>
      <c r="EH1221">
        <v>24680</v>
      </c>
      <c r="EI1221">
        <v>24680</v>
      </c>
      <c r="EJ1221">
        <v>24680</v>
      </c>
      <c r="EK1221">
        <v>24680</v>
      </c>
      <c r="EL1221">
        <v>24680</v>
      </c>
      <c r="EM1221">
        <v>24680</v>
      </c>
      <c r="EN1221">
        <v>24680</v>
      </c>
      <c r="EO1221">
        <v>24680</v>
      </c>
      <c r="EP1221">
        <v>24680</v>
      </c>
      <c r="EW1221">
        <v>1</v>
      </c>
      <c r="EX1221">
        <v>1</v>
      </c>
      <c r="EY1221">
        <v>1</v>
      </c>
      <c r="EZ1221">
        <v>1</v>
      </c>
      <c r="FA1221">
        <v>1</v>
      </c>
      <c r="FB1221">
        <v>1</v>
      </c>
      <c r="FC1221">
        <v>1</v>
      </c>
      <c r="FD1221">
        <v>1</v>
      </c>
      <c r="FE1221">
        <v>1</v>
      </c>
      <c r="FL1221">
        <v>24680</v>
      </c>
      <c r="FM1221">
        <v>24680</v>
      </c>
      <c r="FN1221">
        <v>24680</v>
      </c>
      <c r="FO1221">
        <v>24680</v>
      </c>
      <c r="FP1221">
        <v>24680</v>
      </c>
      <c r="FQ1221">
        <v>24680</v>
      </c>
      <c r="FR1221">
        <v>24680</v>
      </c>
      <c r="FS1221">
        <v>24680</v>
      </c>
      <c r="FT1221">
        <v>24680</v>
      </c>
      <c r="GA1221" t="s">
        <v>12740</v>
      </c>
      <c r="GB1221" t="s">
        <v>12771</v>
      </c>
      <c r="GC1221" t="s">
        <v>12781</v>
      </c>
      <c r="GY1221">
        <v>1</v>
      </c>
      <c r="HB1221">
        <v>1</v>
      </c>
      <c r="IL1221">
        <v>1686932937</v>
      </c>
      <c r="IN1221">
        <v>24680</v>
      </c>
      <c r="IP1221">
        <v>24680</v>
      </c>
      <c r="IR1221">
        <v>24680</v>
      </c>
      <c r="IT1221">
        <v>24680</v>
      </c>
      <c r="IV1221">
        <v>24680</v>
      </c>
      <c r="IX1221">
        <v>24680</v>
      </c>
      <c r="IZ1221">
        <v>24680</v>
      </c>
      <c r="JB1221">
        <v>24680</v>
      </c>
      <c r="JD1221">
        <v>24680</v>
      </c>
      <c r="JF1221">
        <v>24680</v>
      </c>
      <c r="JG1221">
        <v>2961.6</v>
      </c>
      <c r="JH1221">
        <v>27641.6</v>
      </c>
      <c r="JZ1221">
        <v>24680</v>
      </c>
      <c r="KB1221">
        <v>24680</v>
      </c>
      <c r="KD1221">
        <v>24680</v>
      </c>
      <c r="KF1221">
        <v>24680</v>
      </c>
      <c r="KH1221">
        <v>24680</v>
      </c>
      <c r="KJ1221">
        <v>24680</v>
      </c>
      <c r="KL1221">
        <v>24680</v>
      </c>
      <c r="KN1221">
        <v>24680</v>
      </c>
      <c r="KP1221">
        <v>24680</v>
      </c>
      <c r="LD1221">
        <v>24680</v>
      </c>
      <c r="LF1221">
        <v>24680</v>
      </c>
      <c r="LH1221">
        <v>24680</v>
      </c>
      <c r="LJ1221">
        <v>24680</v>
      </c>
      <c r="LL1221">
        <v>24680</v>
      </c>
      <c r="LN1221">
        <v>24680</v>
      </c>
      <c r="LP1221">
        <v>24680</v>
      </c>
      <c r="LR1221">
        <v>24680</v>
      </c>
      <c r="LT1221">
        <v>24680</v>
      </c>
      <c r="MG1221">
        <v>1</v>
      </c>
    </row>
    <row r="1222" spans="1:345">
      <c r="A1222">
        <v>1657</v>
      </c>
      <c r="B1222" s="2">
        <v>45086</v>
      </c>
      <c r="C1222">
        <v>15</v>
      </c>
      <c r="D1222" s="2">
        <v>45093</v>
      </c>
      <c r="E1222" t="s">
        <v>353</v>
      </c>
      <c r="F1222" s="2">
        <v>45093</v>
      </c>
      <c r="G1222" t="s">
        <v>1601</v>
      </c>
      <c r="H1222">
        <v>0</v>
      </c>
      <c r="I1222" t="s">
        <v>4920</v>
      </c>
      <c r="K1222" t="s">
        <v>4922</v>
      </c>
      <c r="X1222">
        <v>1</v>
      </c>
      <c r="AA1222">
        <v>1</v>
      </c>
      <c r="AG1222">
        <v>1</v>
      </c>
      <c r="AK1222">
        <v>1</v>
      </c>
      <c r="AS1222" t="s">
        <v>5281</v>
      </c>
      <c r="AT1222" t="s">
        <v>5296</v>
      </c>
      <c r="AX1222" t="s">
        <v>5312</v>
      </c>
      <c r="AY1222" t="s">
        <v>5333</v>
      </c>
      <c r="AZ1222" t="s">
        <v>5344</v>
      </c>
      <c r="BA1222" s="3" t="s">
        <v>6598</v>
      </c>
      <c r="BB1222" t="s">
        <v>10278</v>
      </c>
      <c r="BC1222">
        <v>1</v>
      </c>
      <c r="BX1222">
        <v>1</v>
      </c>
      <c r="CA1222">
        <v>1125662931.1686</v>
      </c>
      <c r="CB1222" t="s">
        <v>11107</v>
      </c>
      <c r="CK1222" t="s">
        <v>11993</v>
      </c>
      <c r="CM1222">
        <v>1</v>
      </c>
      <c r="CN1222">
        <v>1</v>
      </c>
      <c r="CO1222">
        <v>1</v>
      </c>
      <c r="CP1222">
        <v>1</v>
      </c>
      <c r="CQ1222">
        <v>1</v>
      </c>
      <c r="CR1222">
        <v>1</v>
      </c>
      <c r="CS1222">
        <v>1</v>
      </c>
      <c r="CT1222">
        <v>1</v>
      </c>
      <c r="DS1222">
        <v>1</v>
      </c>
      <c r="DT1222">
        <v>1</v>
      </c>
      <c r="DU1222">
        <v>1</v>
      </c>
      <c r="DV1222">
        <v>1</v>
      </c>
      <c r="EW1222">
        <v>1</v>
      </c>
      <c r="EX1222">
        <v>1</v>
      </c>
      <c r="EY1222">
        <v>1</v>
      </c>
      <c r="EZ1222">
        <v>1</v>
      </c>
      <c r="GA1222" t="s">
        <v>12735</v>
      </c>
      <c r="GB1222" t="s">
        <v>12768</v>
      </c>
      <c r="GC1222" t="s">
        <v>12816</v>
      </c>
      <c r="GD1222" t="s">
        <v>12928</v>
      </c>
      <c r="GE1222" t="s">
        <v>13578</v>
      </c>
      <c r="IL1222">
        <v>1686930128</v>
      </c>
      <c r="MG1222">
        <v>1</v>
      </c>
    </row>
    <row r="1223" spans="1:345">
      <c r="A1223">
        <v>1658</v>
      </c>
      <c r="B1223" s="2">
        <v>45093</v>
      </c>
      <c r="C1223">
        <v>18</v>
      </c>
      <c r="D1223" s="2">
        <v>45093</v>
      </c>
      <c r="E1223" t="s">
        <v>422</v>
      </c>
      <c r="F1223" s="2">
        <v>45093</v>
      </c>
      <c r="G1223" t="s">
        <v>1602</v>
      </c>
      <c r="H1223">
        <v>0</v>
      </c>
      <c r="I1223" t="s">
        <v>4921</v>
      </c>
      <c r="AS1223" t="s">
        <v>5281</v>
      </c>
      <c r="AT1223" t="s">
        <v>5291</v>
      </c>
      <c r="AX1223" t="s">
        <v>5308</v>
      </c>
      <c r="AY1223" t="s">
        <v>5333</v>
      </c>
      <c r="AZ1223" t="s">
        <v>5344</v>
      </c>
      <c r="BA1223" s="3" t="s">
        <v>6599</v>
      </c>
      <c r="BB1223" t="s">
        <v>10275</v>
      </c>
      <c r="CM1223">
        <v>1</v>
      </c>
      <c r="GA1223" t="s">
        <v>12735</v>
      </c>
      <c r="GB1223" t="s">
        <v>12768</v>
      </c>
      <c r="GC1223" t="s">
        <v>12818</v>
      </c>
      <c r="GD1223" t="s">
        <v>12922</v>
      </c>
      <c r="GE1223" t="s">
        <v>13577</v>
      </c>
      <c r="GI1223" s="3" t="s">
        <v>14145</v>
      </c>
      <c r="GO1223" t="s">
        <v>16164</v>
      </c>
      <c r="GQ1223" s="3" t="s">
        <v>14844</v>
      </c>
      <c r="IL1223">
        <v>1686930415</v>
      </c>
      <c r="MG1223">
        <v>1</v>
      </c>
    </row>
    <row r="1224" spans="1:345">
      <c r="A1224">
        <v>1659</v>
      </c>
      <c r="B1224" s="2">
        <v>45086</v>
      </c>
      <c r="C1224">
        <v>2</v>
      </c>
      <c r="D1224" s="2">
        <v>45093</v>
      </c>
      <c r="E1224" t="s">
        <v>353</v>
      </c>
      <c r="F1224" s="2">
        <v>45093</v>
      </c>
      <c r="G1224" t="s">
        <v>402</v>
      </c>
      <c r="H1224">
        <v>0</v>
      </c>
      <c r="I1224" t="s">
        <v>4920</v>
      </c>
      <c r="K1224" t="s">
        <v>5065</v>
      </c>
      <c r="X1224">
        <v>1</v>
      </c>
      <c r="AA1224">
        <v>1</v>
      </c>
      <c r="AG1224">
        <v>1</v>
      </c>
      <c r="AK1224">
        <v>1</v>
      </c>
      <c r="AS1224" t="s">
        <v>5281</v>
      </c>
      <c r="AT1224" t="s">
        <v>5286</v>
      </c>
      <c r="AX1224" t="s">
        <v>5321</v>
      </c>
      <c r="AY1224" t="s">
        <v>5333</v>
      </c>
      <c r="AZ1224" t="s">
        <v>5344</v>
      </c>
      <c r="BA1224" s="3" t="s">
        <v>6600</v>
      </c>
      <c r="BB1224" t="s">
        <v>10608</v>
      </c>
      <c r="BX1224">
        <v>1</v>
      </c>
      <c r="CB1224" t="s">
        <v>11107</v>
      </c>
      <c r="CK1224" t="s">
        <v>11989</v>
      </c>
      <c r="CM1224">
        <v>1</v>
      </c>
      <c r="CN1224">
        <v>1</v>
      </c>
      <c r="CO1224">
        <v>1</v>
      </c>
      <c r="CP1224">
        <v>1</v>
      </c>
      <c r="CQ1224">
        <v>1</v>
      </c>
      <c r="CR1224">
        <v>1</v>
      </c>
      <c r="CS1224">
        <v>1</v>
      </c>
      <c r="CT1224">
        <v>1</v>
      </c>
      <c r="DS1224">
        <v>1</v>
      </c>
      <c r="DT1224">
        <v>1</v>
      </c>
      <c r="DU1224">
        <v>1</v>
      </c>
      <c r="DV1224">
        <v>1</v>
      </c>
      <c r="EW1224">
        <v>1</v>
      </c>
      <c r="EX1224">
        <v>1</v>
      </c>
      <c r="EY1224">
        <v>1</v>
      </c>
      <c r="EZ1224">
        <v>1</v>
      </c>
      <c r="GA1224" t="s">
        <v>12736</v>
      </c>
      <c r="GB1224" t="s">
        <v>12768</v>
      </c>
      <c r="GC1224" t="s">
        <v>12822</v>
      </c>
      <c r="GE1224">
        <v>599736140388</v>
      </c>
      <c r="GI1224" s="3" t="s">
        <v>14146</v>
      </c>
      <c r="GJ1224" t="s">
        <v>15380</v>
      </c>
      <c r="GK1224" t="s">
        <v>15383</v>
      </c>
      <c r="GL1224" t="s">
        <v>15385</v>
      </c>
      <c r="GQ1224" s="3" t="s">
        <v>16823</v>
      </c>
      <c r="IL1224">
        <v>1686930449</v>
      </c>
      <c r="MG1224">
        <v>1</v>
      </c>
    </row>
    <row r="1225" spans="1:345">
      <c r="A1225">
        <v>1660</v>
      </c>
      <c r="B1225" s="2">
        <v>45093</v>
      </c>
      <c r="C1225">
        <v>18</v>
      </c>
      <c r="D1225" s="2">
        <v>45093</v>
      </c>
      <c r="E1225" t="s">
        <v>364</v>
      </c>
      <c r="F1225" s="2">
        <v>45093</v>
      </c>
      <c r="G1225" t="s">
        <v>1603</v>
      </c>
      <c r="H1225">
        <v>0</v>
      </c>
      <c r="I1225" t="s">
        <v>4921</v>
      </c>
      <c r="AS1225" t="s">
        <v>5281</v>
      </c>
      <c r="AT1225" t="s">
        <v>5297</v>
      </c>
      <c r="AX1225" t="s">
        <v>5308</v>
      </c>
      <c r="AY1225" t="s">
        <v>345</v>
      </c>
      <c r="AZ1225" t="s">
        <v>5351</v>
      </c>
      <c r="BA1225" s="3" t="s">
        <v>6601</v>
      </c>
      <c r="BB1225" t="s">
        <v>345</v>
      </c>
      <c r="CM1225">
        <v>1</v>
      </c>
      <c r="IL1225">
        <v>1686930467</v>
      </c>
      <c r="MG1225">
        <v>1</v>
      </c>
    </row>
    <row r="1226" spans="1:345">
      <c r="A1226">
        <v>1661</v>
      </c>
      <c r="B1226" s="2">
        <v>45078</v>
      </c>
      <c r="C1226">
        <v>17</v>
      </c>
      <c r="D1226" s="2">
        <v>45093</v>
      </c>
      <c r="E1226" t="s">
        <v>353</v>
      </c>
      <c r="F1226" s="2">
        <v>45093</v>
      </c>
      <c r="G1226" t="s">
        <v>1604</v>
      </c>
      <c r="H1226">
        <v>0</v>
      </c>
      <c r="I1226" t="s">
        <v>4920</v>
      </c>
      <c r="K1226" t="s">
        <v>4930</v>
      </c>
      <c r="X1226">
        <v>1</v>
      </c>
      <c r="AA1226">
        <v>1</v>
      </c>
      <c r="AG1226">
        <v>1</v>
      </c>
      <c r="AK1226">
        <v>1</v>
      </c>
      <c r="AS1226" t="s">
        <v>5281</v>
      </c>
      <c r="AT1226" t="s">
        <v>5296</v>
      </c>
      <c r="AX1226" t="s">
        <v>5307</v>
      </c>
      <c r="AY1226" t="s">
        <v>5333</v>
      </c>
      <c r="AZ1226" t="s">
        <v>5344</v>
      </c>
      <c r="BA1226" s="3" t="s">
        <v>6602</v>
      </c>
      <c r="BB1226" t="s">
        <v>10292</v>
      </c>
      <c r="BX1226">
        <v>1</v>
      </c>
      <c r="CB1226" t="s">
        <v>11107</v>
      </c>
      <c r="CK1226" t="s">
        <v>11997</v>
      </c>
      <c r="CM1226">
        <v>1</v>
      </c>
      <c r="CN1226">
        <v>1</v>
      </c>
      <c r="CO1226">
        <v>1</v>
      </c>
      <c r="CP1226">
        <v>1</v>
      </c>
      <c r="CQ1226">
        <v>1</v>
      </c>
      <c r="CR1226">
        <v>1</v>
      </c>
      <c r="CS1226">
        <v>1</v>
      </c>
      <c r="CT1226">
        <v>1</v>
      </c>
      <c r="DS1226">
        <v>1</v>
      </c>
      <c r="DT1226">
        <v>1</v>
      </c>
      <c r="DU1226">
        <v>1</v>
      </c>
      <c r="DV1226">
        <v>1</v>
      </c>
      <c r="EW1226">
        <v>1</v>
      </c>
      <c r="EX1226">
        <v>1</v>
      </c>
      <c r="EY1226">
        <v>1</v>
      </c>
      <c r="EZ1226">
        <v>1</v>
      </c>
      <c r="GA1226" t="s">
        <v>12736</v>
      </c>
      <c r="GB1226" t="s">
        <v>12768</v>
      </c>
      <c r="GC1226">
        <v>8171536466</v>
      </c>
      <c r="GD1226" t="s">
        <v>13192</v>
      </c>
      <c r="GE1226" t="s">
        <v>13564</v>
      </c>
      <c r="GF1226">
        <v>617215607486</v>
      </c>
      <c r="GG1226" t="s">
        <v>13712</v>
      </c>
      <c r="GH1226" t="s">
        <v>13714</v>
      </c>
      <c r="GI1226" s="3" t="s">
        <v>14147</v>
      </c>
      <c r="GN1226" t="s">
        <v>15573</v>
      </c>
      <c r="GQ1226" s="3" t="s">
        <v>16822</v>
      </c>
      <c r="IL1226">
        <v>1686930530</v>
      </c>
      <c r="MG1226">
        <v>1</v>
      </c>
    </row>
    <row r="1227" spans="1:345">
      <c r="A1227">
        <v>1663</v>
      </c>
      <c r="B1227" s="2">
        <v>45093</v>
      </c>
      <c r="C1227">
        <v>16</v>
      </c>
      <c r="D1227" s="2">
        <v>45093</v>
      </c>
      <c r="E1227" t="s">
        <v>353</v>
      </c>
      <c r="G1227" t="s">
        <v>1605</v>
      </c>
      <c r="H1227">
        <v>0</v>
      </c>
      <c r="I1227" t="s">
        <v>4920</v>
      </c>
      <c r="K1227" t="s">
        <v>4922</v>
      </c>
      <c r="X1227">
        <v>1</v>
      </c>
      <c r="AA1227">
        <v>1</v>
      </c>
      <c r="AG1227">
        <v>1</v>
      </c>
      <c r="AK1227">
        <v>1</v>
      </c>
      <c r="AS1227" t="s">
        <v>5281</v>
      </c>
      <c r="AT1227" t="s">
        <v>5294</v>
      </c>
      <c r="AX1227" t="s">
        <v>5304</v>
      </c>
      <c r="AY1227" t="s">
        <v>5335</v>
      </c>
      <c r="AZ1227" t="s">
        <v>5352</v>
      </c>
      <c r="BA1227" s="3" t="s">
        <v>6603</v>
      </c>
      <c r="BB1227" t="s">
        <v>10625</v>
      </c>
      <c r="BC1227">
        <v>1</v>
      </c>
      <c r="BN1227" t="s">
        <v>11090</v>
      </c>
      <c r="BO1227" t="s">
        <v>5302</v>
      </c>
      <c r="BY1227" t="s">
        <v>11099</v>
      </c>
      <c r="CH1227" s="3" t="s">
        <v>11522</v>
      </c>
      <c r="CK1227" t="s">
        <v>12017</v>
      </c>
      <c r="CM1227">
        <v>1</v>
      </c>
      <c r="CN1227">
        <v>1</v>
      </c>
      <c r="CO1227">
        <v>1</v>
      </c>
      <c r="CP1227">
        <v>1</v>
      </c>
      <c r="CQ1227">
        <v>1</v>
      </c>
      <c r="CR1227">
        <v>1</v>
      </c>
      <c r="CS1227">
        <v>1</v>
      </c>
      <c r="CT1227">
        <v>1</v>
      </c>
      <c r="CU1227">
        <v>1</v>
      </c>
      <c r="DS1227">
        <v>1</v>
      </c>
      <c r="DT1227">
        <v>1</v>
      </c>
      <c r="DU1227">
        <v>1</v>
      </c>
      <c r="DV1227">
        <v>1</v>
      </c>
      <c r="DW1227">
        <v>1</v>
      </c>
      <c r="EW1227">
        <v>1</v>
      </c>
      <c r="EX1227">
        <v>1</v>
      </c>
      <c r="EY1227">
        <v>1</v>
      </c>
      <c r="EZ1227">
        <v>1</v>
      </c>
      <c r="FA1227">
        <v>1</v>
      </c>
      <c r="IL1227">
        <v>1686930687</v>
      </c>
      <c r="MG1227">
        <v>1</v>
      </c>
    </row>
    <row r="1228" spans="1:345">
      <c r="A1228">
        <v>1664</v>
      </c>
      <c r="B1228" s="2">
        <v>45083</v>
      </c>
      <c r="C1228">
        <v>1</v>
      </c>
      <c r="D1228" s="2">
        <v>45093</v>
      </c>
      <c r="E1228" t="s">
        <v>353</v>
      </c>
      <c r="F1228" s="2">
        <v>45093</v>
      </c>
      <c r="G1228" t="s">
        <v>1606</v>
      </c>
      <c r="H1228">
        <v>0</v>
      </c>
      <c r="I1228" t="s">
        <v>4920</v>
      </c>
      <c r="K1228" t="s">
        <v>4922</v>
      </c>
      <c r="X1228">
        <v>1</v>
      </c>
      <c r="AA1228">
        <v>1</v>
      </c>
      <c r="AG1228">
        <v>1</v>
      </c>
      <c r="AK1228">
        <v>1</v>
      </c>
      <c r="AS1228" t="s">
        <v>5281</v>
      </c>
      <c r="AT1228" t="s">
        <v>5294</v>
      </c>
      <c r="AX1228" t="s">
        <v>5305</v>
      </c>
      <c r="AY1228" t="s">
        <v>5333</v>
      </c>
      <c r="AZ1228" t="s">
        <v>5344</v>
      </c>
      <c r="BA1228" s="3" t="s">
        <v>6604</v>
      </c>
      <c r="BB1228" t="s">
        <v>10347</v>
      </c>
      <c r="BC1228">
        <v>1</v>
      </c>
      <c r="BX1228">
        <v>1</v>
      </c>
      <c r="CB1228" t="s">
        <v>11107</v>
      </c>
      <c r="CK1228" t="s">
        <v>11999</v>
      </c>
      <c r="CM1228">
        <v>1</v>
      </c>
      <c r="CN1228">
        <v>1</v>
      </c>
      <c r="CO1228">
        <v>1</v>
      </c>
      <c r="CP1228">
        <v>1</v>
      </c>
      <c r="CQ1228">
        <v>1</v>
      </c>
      <c r="CR1228">
        <v>1</v>
      </c>
      <c r="CS1228">
        <v>1</v>
      </c>
      <c r="CT1228">
        <v>1</v>
      </c>
      <c r="DS1228">
        <v>1</v>
      </c>
      <c r="DT1228">
        <v>1</v>
      </c>
      <c r="DU1228">
        <v>1</v>
      </c>
      <c r="DV1228">
        <v>1</v>
      </c>
      <c r="EW1228">
        <v>1</v>
      </c>
      <c r="EX1228">
        <v>1</v>
      </c>
      <c r="EY1228">
        <v>1</v>
      </c>
      <c r="EZ1228">
        <v>1</v>
      </c>
      <c r="GA1228" t="s">
        <v>12737</v>
      </c>
      <c r="GB1228" t="s">
        <v>12768</v>
      </c>
      <c r="GC1228" t="s">
        <v>12812</v>
      </c>
      <c r="GD1228" t="s">
        <v>13202</v>
      </c>
      <c r="GE1228" t="s">
        <v>13143</v>
      </c>
      <c r="GI1228" s="3" t="s">
        <v>14148</v>
      </c>
      <c r="GJ1228" t="s">
        <v>15381</v>
      </c>
      <c r="GQ1228" s="3" t="s">
        <v>13724</v>
      </c>
      <c r="IL1228">
        <v>1686930914</v>
      </c>
      <c r="MG1228">
        <v>1</v>
      </c>
    </row>
    <row r="1229" spans="1:345">
      <c r="A1229">
        <v>1665</v>
      </c>
      <c r="B1229" s="2">
        <v>44885</v>
      </c>
      <c r="C1229">
        <v>6</v>
      </c>
      <c r="D1229" s="2">
        <v>45093</v>
      </c>
      <c r="E1229" t="s">
        <v>376</v>
      </c>
      <c r="G1229" t="s">
        <v>1607</v>
      </c>
      <c r="H1229">
        <v>7000</v>
      </c>
      <c r="I1229" t="s">
        <v>4920</v>
      </c>
      <c r="K1229" t="s">
        <v>4922</v>
      </c>
      <c r="X1229">
        <v>1</v>
      </c>
      <c r="AA1229">
        <v>1</v>
      </c>
      <c r="AG1229">
        <v>1</v>
      </c>
      <c r="AK1229">
        <v>1</v>
      </c>
      <c r="AR1229">
        <v>1</v>
      </c>
      <c r="AS1229" t="s">
        <v>5281</v>
      </c>
      <c r="AT1229" t="s">
        <v>5289</v>
      </c>
      <c r="AX1229" t="s">
        <v>5304</v>
      </c>
      <c r="AY1229" t="s">
        <v>5333</v>
      </c>
      <c r="AZ1229" t="s">
        <v>5349</v>
      </c>
      <c r="BA1229" s="3" t="s">
        <v>6605</v>
      </c>
      <c r="BB1229" t="s">
        <v>10399</v>
      </c>
      <c r="BC1229">
        <v>1</v>
      </c>
      <c r="BI1229">
        <v>1</v>
      </c>
      <c r="BK1229">
        <v>34</v>
      </c>
      <c r="BL1229" t="s">
        <v>11085</v>
      </c>
      <c r="BN1229" t="s">
        <v>11088</v>
      </c>
      <c r="BO1229" t="s">
        <v>5302</v>
      </c>
      <c r="BQ1229" s="2">
        <v>45089</v>
      </c>
      <c r="BR1229" s="2">
        <v>45036</v>
      </c>
      <c r="BS1229" s="2">
        <v>45002</v>
      </c>
      <c r="BT1229" s="2">
        <v>45070</v>
      </c>
      <c r="BU1229" s="2">
        <v>45093</v>
      </c>
      <c r="BV1229">
        <v>3</v>
      </c>
      <c r="BY1229" t="s">
        <v>11099</v>
      </c>
      <c r="CA1229">
        <v>587485573.1679</v>
      </c>
      <c r="CB1229" t="s">
        <v>11107</v>
      </c>
      <c r="CH1229" s="3" t="s">
        <v>11523</v>
      </c>
      <c r="CI1229" t="s">
        <v>11987</v>
      </c>
      <c r="CK1229" t="s">
        <v>11989</v>
      </c>
      <c r="CM1229">
        <v>1</v>
      </c>
      <c r="CN1229">
        <v>1</v>
      </c>
      <c r="CO1229">
        <v>1</v>
      </c>
      <c r="CP1229">
        <v>1</v>
      </c>
      <c r="CQ1229">
        <v>1</v>
      </c>
      <c r="CR1229">
        <v>1</v>
      </c>
      <c r="CS1229">
        <v>1</v>
      </c>
      <c r="CT1229">
        <v>1</v>
      </c>
      <c r="CU1229">
        <v>1</v>
      </c>
      <c r="CV1229">
        <v>1</v>
      </c>
      <c r="CW1229">
        <v>1</v>
      </c>
      <c r="CX1229">
        <v>1</v>
      </c>
      <c r="DC1229">
        <v>7000</v>
      </c>
      <c r="DD1229">
        <v>7000</v>
      </c>
      <c r="DE1229">
        <v>7000</v>
      </c>
      <c r="DF1229">
        <v>7000</v>
      </c>
      <c r="DG1229">
        <v>7000</v>
      </c>
      <c r="DH1229">
        <v>7000</v>
      </c>
      <c r="DI1229">
        <v>7000</v>
      </c>
      <c r="DJ1229">
        <v>7000</v>
      </c>
      <c r="DK1229">
        <v>7000</v>
      </c>
      <c r="DL1229">
        <v>7000</v>
      </c>
      <c r="DM1229">
        <v>7000</v>
      </c>
      <c r="DN1229">
        <v>7000</v>
      </c>
      <c r="DS1229">
        <v>1</v>
      </c>
      <c r="DT1229">
        <v>1</v>
      </c>
      <c r="DU1229">
        <v>1</v>
      </c>
      <c r="DV1229">
        <v>1</v>
      </c>
      <c r="DW1229">
        <v>1</v>
      </c>
      <c r="DX1229">
        <v>1</v>
      </c>
      <c r="DY1229">
        <v>1</v>
      </c>
      <c r="DZ1229">
        <v>1</v>
      </c>
      <c r="EA1229">
        <v>1</v>
      </c>
      <c r="EB1229">
        <v>1</v>
      </c>
      <c r="EC1229">
        <v>1</v>
      </c>
      <c r="EH1229">
        <v>7000</v>
      </c>
      <c r="EI1229">
        <v>7000</v>
      </c>
      <c r="EJ1229">
        <v>7000</v>
      </c>
      <c r="EK1229">
        <v>7000</v>
      </c>
      <c r="EL1229">
        <v>7000</v>
      </c>
      <c r="EM1229">
        <v>7000</v>
      </c>
      <c r="EN1229">
        <v>7000</v>
      </c>
      <c r="EO1229">
        <v>7000</v>
      </c>
      <c r="EP1229">
        <v>7000</v>
      </c>
      <c r="EQ1229">
        <v>7000</v>
      </c>
      <c r="ER1229">
        <v>7000</v>
      </c>
      <c r="EW1229">
        <v>1</v>
      </c>
      <c r="EX1229">
        <v>1</v>
      </c>
      <c r="EY1229">
        <v>1</v>
      </c>
      <c r="EZ1229">
        <v>1</v>
      </c>
      <c r="FA1229">
        <v>1</v>
      </c>
      <c r="FB1229">
        <v>1</v>
      </c>
      <c r="FC1229">
        <v>1</v>
      </c>
      <c r="FD1229">
        <v>1</v>
      </c>
      <c r="FE1229">
        <v>1</v>
      </c>
      <c r="FF1229">
        <v>1</v>
      </c>
      <c r="FG1229">
        <v>1</v>
      </c>
      <c r="FL1229">
        <v>7000</v>
      </c>
      <c r="FM1229">
        <v>7000</v>
      </c>
      <c r="FN1229">
        <v>7000</v>
      </c>
      <c r="FO1229">
        <v>7000</v>
      </c>
      <c r="FP1229">
        <v>7000</v>
      </c>
      <c r="FQ1229">
        <v>7000</v>
      </c>
      <c r="FR1229">
        <v>7000</v>
      </c>
      <c r="FS1229">
        <v>7000</v>
      </c>
      <c r="FT1229">
        <v>7000</v>
      </c>
      <c r="FU1229">
        <v>7000</v>
      </c>
      <c r="FV1229">
        <v>7000</v>
      </c>
      <c r="GA1229" t="s">
        <v>12742</v>
      </c>
      <c r="GB1229" t="s">
        <v>12776</v>
      </c>
      <c r="GC1229" t="s">
        <v>12836</v>
      </c>
      <c r="GD1229" t="s">
        <v>12922</v>
      </c>
      <c r="GE1229" t="s">
        <v>13630</v>
      </c>
      <c r="HC1229">
        <v>1</v>
      </c>
      <c r="IL1229">
        <v>1686930924</v>
      </c>
      <c r="IN1229">
        <v>7000</v>
      </c>
      <c r="IP1229">
        <v>7000</v>
      </c>
      <c r="IR1229">
        <v>7000</v>
      </c>
      <c r="IT1229">
        <v>7000</v>
      </c>
      <c r="IV1229">
        <v>7000</v>
      </c>
      <c r="IX1229">
        <v>7000</v>
      </c>
      <c r="IZ1229">
        <v>7000</v>
      </c>
      <c r="JB1229">
        <v>7000</v>
      </c>
      <c r="JD1229">
        <v>7000</v>
      </c>
      <c r="JF1229">
        <v>7000</v>
      </c>
      <c r="JH1229">
        <v>7000</v>
      </c>
      <c r="JJ1229">
        <v>3570</v>
      </c>
      <c r="JK1229">
        <v>10570</v>
      </c>
      <c r="JZ1229">
        <v>7000</v>
      </c>
      <c r="KB1229">
        <v>7000</v>
      </c>
      <c r="KD1229">
        <v>7000</v>
      </c>
      <c r="KF1229">
        <v>7000</v>
      </c>
      <c r="KH1229">
        <v>7000</v>
      </c>
      <c r="KJ1229">
        <v>7000</v>
      </c>
      <c r="KL1229">
        <v>7000</v>
      </c>
      <c r="KN1229">
        <v>7000</v>
      </c>
      <c r="KP1229">
        <v>7000</v>
      </c>
      <c r="KR1229">
        <v>7000</v>
      </c>
      <c r="KT1229">
        <v>7000</v>
      </c>
      <c r="LD1229">
        <v>7000</v>
      </c>
      <c r="LF1229">
        <v>7000</v>
      </c>
      <c r="LH1229">
        <v>7000</v>
      </c>
      <c r="LJ1229">
        <v>7000</v>
      </c>
      <c r="LL1229">
        <v>7000</v>
      </c>
      <c r="LN1229">
        <v>7000</v>
      </c>
      <c r="LP1229">
        <v>7000</v>
      </c>
      <c r="LR1229">
        <v>7000</v>
      </c>
      <c r="LT1229">
        <v>7000</v>
      </c>
      <c r="LV1229">
        <v>7000</v>
      </c>
      <c r="LX1229">
        <v>7000</v>
      </c>
      <c r="MG1229">
        <v>1</v>
      </c>
    </row>
    <row r="1230" spans="1:345">
      <c r="A1230">
        <v>1666</v>
      </c>
      <c r="B1230" s="2">
        <v>45084</v>
      </c>
      <c r="C1230">
        <v>22</v>
      </c>
      <c r="D1230" s="2">
        <v>45093</v>
      </c>
      <c r="F1230" s="2">
        <v>45093</v>
      </c>
      <c r="G1230" t="s">
        <v>1608</v>
      </c>
      <c r="H1230">
        <v>0</v>
      </c>
      <c r="I1230" t="s">
        <v>4920</v>
      </c>
      <c r="K1230" t="s">
        <v>4927</v>
      </c>
      <c r="X1230">
        <v>1</v>
      </c>
      <c r="AA1230">
        <v>1</v>
      </c>
      <c r="AG1230">
        <v>1</v>
      </c>
      <c r="AK1230">
        <v>1</v>
      </c>
      <c r="AS1230" t="s">
        <v>5281</v>
      </c>
      <c r="AT1230" t="s">
        <v>5289</v>
      </c>
      <c r="AX1230" t="s">
        <v>5306</v>
      </c>
      <c r="AY1230" t="s">
        <v>5333</v>
      </c>
      <c r="AZ1230" t="s">
        <v>5344</v>
      </c>
      <c r="BA1230" s="3" t="s">
        <v>6606</v>
      </c>
      <c r="BB1230" t="s">
        <v>10282</v>
      </c>
      <c r="BX1230">
        <v>1</v>
      </c>
      <c r="CB1230" t="s">
        <v>11107</v>
      </c>
      <c r="CK1230" t="s">
        <v>12003</v>
      </c>
      <c r="CM1230">
        <v>1</v>
      </c>
      <c r="CN1230">
        <v>1</v>
      </c>
      <c r="GA1230" t="s">
        <v>12736</v>
      </c>
      <c r="GB1230" t="s">
        <v>12768</v>
      </c>
      <c r="GC1230">
        <v>8171536466</v>
      </c>
      <c r="GD1230" t="s">
        <v>13083</v>
      </c>
      <c r="GE1230" t="s">
        <v>13564</v>
      </c>
      <c r="GF1230">
        <v>622951178778</v>
      </c>
      <c r="GG1230" t="s">
        <v>13712</v>
      </c>
      <c r="GH1230" t="s">
        <v>13714</v>
      </c>
      <c r="GI1230" s="3" t="s">
        <v>14149</v>
      </c>
      <c r="GN1230" t="s">
        <v>15574</v>
      </c>
      <c r="GQ1230" s="3" t="s">
        <v>14712</v>
      </c>
      <c r="IL1230">
        <v>1686930943</v>
      </c>
      <c r="MG1230">
        <v>1</v>
      </c>
    </row>
    <row r="1231" spans="1:345">
      <c r="A1231">
        <v>1667</v>
      </c>
      <c r="B1231" s="2">
        <v>45004</v>
      </c>
      <c r="C1231">
        <v>14</v>
      </c>
      <c r="D1231" s="2">
        <v>45093</v>
      </c>
      <c r="E1231" t="s">
        <v>373</v>
      </c>
      <c r="G1231" t="s">
        <v>1609</v>
      </c>
      <c r="H1231">
        <v>14000</v>
      </c>
      <c r="I1231" t="s">
        <v>4920</v>
      </c>
      <c r="K1231" t="s">
        <v>5074</v>
      </c>
      <c r="X1231">
        <v>1</v>
      </c>
      <c r="AA1231">
        <v>1</v>
      </c>
      <c r="AG1231">
        <v>1</v>
      </c>
      <c r="AK1231">
        <v>1</v>
      </c>
      <c r="AR1231">
        <v>1</v>
      </c>
      <c r="AS1231" t="s">
        <v>5281</v>
      </c>
      <c r="AT1231" t="s">
        <v>5287</v>
      </c>
      <c r="AX1231" t="s">
        <v>5304</v>
      </c>
      <c r="AY1231" t="s">
        <v>5333</v>
      </c>
      <c r="AZ1231" t="s">
        <v>5349</v>
      </c>
      <c r="BA1231" s="3" t="s">
        <v>6607</v>
      </c>
      <c r="BB1231" t="s">
        <v>10626</v>
      </c>
      <c r="BI1231">
        <v>1</v>
      </c>
      <c r="BK1231">
        <v>4</v>
      </c>
      <c r="BL1231" t="s">
        <v>11085</v>
      </c>
      <c r="BN1231" t="s">
        <v>11088</v>
      </c>
      <c r="BO1231" t="s">
        <v>5302</v>
      </c>
      <c r="BQ1231" s="2">
        <v>45151</v>
      </c>
      <c r="BR1231" s="2">
        <v>45013</v>
      </c>
      <c r="BS1231" s="2">
        <v>45009</v>
      </c>
      <c r="BT1231" s="2">
        <v>45087</v>
      </c>
      <c r="BU1231" s="2">
        <v>45157</v>
      </c>
      <c r="BV1231">
        <v>5</v>
      </c>
      <c r="BY1231" t="s">
        <v>11099</v>
      </c>
      <c r="CA1231">
        <v>1685037885.168565</v>
      </c>
      <c r="CB1231" t="s">
        <v>11107</v>
      </c>
      <c r="CC1231">
        <v>1</v>
      </c>
      <c r="CF1231">
        <v>1</v>
      </c>
      <c r="CH1231" s="3" t="s">
        <v>11524</v>
      </c>
      <c r="CI1231" t="s">
        <v>11987</v>
      </c>
      <c r="CK1231" t="s">
        <v>11989</v>
      </c>
      <c r="CM1231">
        <v>1</v>
      </c>
      <c r="CN1231">
        <v>1</v>
      </c>
      <c r="CO1231">
        <v>1</v>
      </c>
      <c r="CP1231">
        <v>1</v>
      </c>
      <c r="CQ1231">
        <v>1</v>
      </c>
      <c r="CR1231">
        <v>1</v>
      </c>
      <c r="CS1231">
        <v>1</v>
      </c>
      <c r="CT1231">
        <v>1</v>
      </c>
      <c r="CU1231">
        <v>1</v>
      </c>
      <c r="CV1231">
        <v>1</v>
      </c>
      <c r="CW1231">
        <v>1</v>
      </c>
      <c r="CX1231">
        <v>1</v>
      </c>
      <c r="DC1231">
        <v>14000</v>
      </c>
      <c r="DD1231">
        <v>14000</v>
      </c>
      <c r="DE1231">
        <v>14000</v>
      </c>
      <c r="DF1231">
        <v>14000</v>
      </c>
      <c r="DG1231">
        <v>14000</v>
      </c>
      <c r="DH1231">
        <v>14000</v>
      </c>
      <c r="DI1231">
        <v>14000</v>
      </c>
      <c r="DJ1231">
        <v>14000</v>
      </c>
      <c r="DK1231">
        <v>14000</v>
      </c>
      <c r="DL1231">
        <v>14000</v>
      </c>
      <c r="DM1231">
        <v>14000</v>
      </c>
      <c r="DN1231">
        <v>14000</v>
      </c>
      <c r="DS1231">
        <v>1</v>
      </c>
      <c r="DT1231">
        <v>1</v>
      </c>
      <c r="DU1231">
        <v>1</v>
      </c>
      <c r="DV1231">
        <v>1</v>
      </c>
      <c r="DW1231">
        <v>1</v>
      </c>
      <c r="DX1231">
        <v>1</v>
      </c>
      <c r="DY1231">
        <v>1</v>
      </c>
      <c r="DZ1231">
        <v>1</v>
      </c>
      <c r="EA1231">
        <v>1</v>
      </c>
      <c r="EB1231">
        <v>1</v>
      </c>
      <c r="EC1231">
        <v>1</v>
      </c>
      <c r="EH1231">
        <v>14000</v>
      </c>
      <c r="EI1231">
        <v>14000</v>
      </c>
      <c r="EJ1231">
        <v>14000</v>
      </c>
      <c r="EK1231">
        <v>14000</v>
      </c>
      <c r="EL1231">
        <v>14000</v>
      </c>
      <c r="EM1231">
        <v>14000</v>
      </c>
      <c r="EN1231">
        <v>14000</v>
      </c>
      <c r="EO1231">
        <v>14000</v>
      </c>
      <c r="EP1231">
        <v>14000</v>
      </c>
      <c r="EQ1231">
        <v>14000</v>
      </c>
      <c r="ER1231">
        <v>14000</v>
      </c>
      <c r="EW1231">
        <v>1</v>
      </c>
      <c r="EX1231">
        <v>1</v>
      </c>
      <c r="EY1231">
        <v>1</v>
      </c>
      <c r="EZ1231">
        <v>1</v>
      </c>
      <c r="FA1231">
        <v>1</v>
      </c>
      <c r="FB1231">
        <v>1</v>
      </c>
      <c r="FC1231">
        <v>1</v>
      </c>
      <c r="FD1231">
        <v>1</v>
      </c>
      <c r="FE1231">
        <v>1</v>
      </c>
      <c r="FF1231">
        <v>1</v>
      </c>
      <c r="FG1231">
        <v>1</v>
      </c>
      <c r="FL1231">
        <v>14000</v>
      </c>
      <c r="FM1231">
        <v>14000</v>
      </c>
      <c r="FN1231">
        <v>14000</v>
      </c>
      <c r="FO1231">
        <v>14000</v>
      </c>
      <c r="FP1231">
        <v>14000</v>
      </c>
      <c r="FQ1231">
        <v>14000</v>
      </c>
      <c r="FR1231">
        <v>14000</v>
      </c>
      <c r="FS1231">
        <v>14000</v>
      </c>
      <c r="FT1231">
        <v>14000</v>
      </c>
      <c r="FU1231">
        <v>14000</v>
      </c>
      <c r="FV1231">
        <v>14000</v>
      </c>
      <c r="GA1231" t="s">
        <v>12735</v>
      </c>
      <c r="GB1231" t="s">
        <v>12768</v>
      </c>
      <c r="GC1231" t="s">
        <v>12817</v>
      </c>
      <c r="GD1231" t="s">
        <v>12931</v>
      </c>
      <c r="GE1231" t="s">
        <v>13571</v>
      </c>
      <c r="GI1231" s="3" t="s">
        <v>14150</v>
      </c>
      <c r="GO1231" t="s">
        <v>16165</v>
      </c>
      <c r="GQ1231" s="3" t="s">
        <v>14844</v>
      </c>
      <c r="HC1231">
        <v>1</v>
      </c>
      <c r="IL1231">
        <v>1686931025</v>
      </c>
      <c r="IN1231">
        <v>14000</v>
      </c>
      <c r="IP1231">
        <v>14000</v>
      </c>
      <c r="IR1231">
        <v>14000</v>
      </c>
      <c r="IT1231">
        <v>14000</v>
      </c>
      <c r="IV1231">
        <v>14000</v>
      </c>
      <c r="IX1231">
        <v>14000</v>
      </c>
      <c r="IZ1231">
        <v>14000</v>
      </c>
      <c r="JB1231">
        <v>14000</v>
      </c>
      <c r="JD1231">
        <v>14000</v>
      </c>
      <c r="JF1231">
        <v>14000</v>
      </c>
      <c r="JH1231">
        <v>14000</v>
      </c>
      <c r="JJ1231">
        <v>7140</v>
      </c>
      <c r="JK1231">
        <v>21140</v>
      </c>
      <c r="JZ1231">
        <v>14000</v>
      </c>
      <c r="KB1231">
        <v>14000</v>
      </c>
      <c r="KD1231">
        <v>14000</v>
      </c>
      <c r="KF1231">
        <v>14000</v>
      </c>
      <c r="KH1231">
        <v>14000</v>
      </c>
      <c r="KJ1231">
        <v>14000</v>
      </c>
      <c r="KL1231">
        <v>14000</v>
      </c>
      <c r="KN1231">
        <v>14000</v>
      </c>
      <c r="KP1231">
        <v>14000</v>
      </c>
      <c r="KR1231">
        <v>14000</v>
      </c>
      <c r="KT1231">
        <v>14000</v>
      </c>
      <c r="LD1231">
        <v>14000</v>
      </c>
      <c r="LF1231">
        <v>14000</v>
      </c>
      <c r="LH1231">
        <v>14000</v>
      </c>
      <c r="LJ1231">
        <v>14000</v>
      </c>
      <c r="LL1231">
        <v>14000</v>
      </c>
      <c r="LN1231">
        <v>14000</v>
      </c>
      <c r="LP1231">
        <v>14000</v>
      </c>
      <c r="LR1231">
        <v>14000</v>
      </c>
      <c r="LT1231">
        <v>14000</v>
      </c>
      <c r="LV1231">
        <v>14000</v>
      </c>
      <c r="LX1231">
        <v>14000</v>
      </c>
      <c r="MG1231">
        <v>1</v>
      </c>
    </row>
    <row r="1232" spans="1:345">
      <c r="A1232">
        <v>1668</v>
      </c>
      <c r="B1232" s="2">
        <v>45072</v>
      </c>
      <c r="C1232">
        <v>15</v>
      </c>
      <c r="D1232" s="2">
        <v>45093</v>
      </c>
      <c r="E1232" t="s">
        <v>379</v>
      </c>
      <c r="F1232" s="2">
        <v>45093</v>
      </c>
      <c r="G1232" t="s">
        <v>1610</v>
      </c>
      <c r="H1232">
        <v>0</v>
      </c>
      <c r="I1232" t="s">
        <v>4920</v>
      </c>
      <c r="K1232" t="s">
        <v>4930</v>
      </c>
      <c r="X1232">
        <v>1</v>
      </c>
      <c r="AA1232">
        <v>1</v>
      </c>
      <c r="AG1232">
        <v>1</v>
      </c>
      <c r="AK1232">
        <v>1</v>
      </c>
      <c r="AS1232" t="s">
        <v>5281</v>
      </c>
      <c r="AT1232" t="s">
        <v>5296</v>
      </c>
      <c r="AX1232" t="s">
        <v>5312</v>
      </c>
      <c r="AY1232" t="s">
        <v>5333</v>
      </c>
      <c r="AZ1232" t="s">
        <v>5344</v>
      </c>
      <c r="BA1232" s="3" t="s">
        <v>6608</v>
      </c>
      <c r="BB1232" t="s">
        <v>10292</v>
      </c>
      <c r="BX1232">
        <v>1</v>
      </c>
      <c r="CB1232" t="s">
        <v>11107</v>
      </c>
      <c r="CK1232" t="s">
        <v>11999</v>
      </c>
      <c r="CM1232">
        <v>1</v>
      </c>
      <c r="CN1232">
        <v>1</v>
      </c>
      <c r="CO1232">
        <v>1</v>
      </c>
      <c r="CP1232">
        <v>1</v>
      </c>
      <c r="CQ1232">
        <v>1</v>
      </c>
      <c r="CR1232">
        <v>1</v>
      </c>
      <c r="CS1232">
        <v>1</v>
      </c>
      <c r="CT1232">
        <v>1</v>
      </c>
      <c r="DS1232">
        <v>1</v>
      </c>
      <c r="DT1232">
        <v>1</v>
      </c>
      <c r="DU1232">
        <v>1</v>
      </c>
      <c r="DV1232">
        <v>1</v>
      </c>
      <c r="EW1232">
        <v>1</v>
      </c>
      <c r="EX1232">
        <v>1</v>
      </c>
      <c r="EY1232">
        <v>1</v>
      </c>
      <c r="EZ1232">
        <v>1</v>
      </c>
      <c r="GA1232" t="s">
        <v>12735</v>
      </c>
      <c r="GB1232" t="s">
        <v>12768</v>
      </c>
      <c r="GC1232" t="s">
        <v>12821</v>
      </c>
      <c r="GD1232" t="s">
        <v>12928</v>
      </c>
      <c r="GE1232" t="s">
        <v>13575</v>
      </c>
      <c r="GI1232" s="3" t="s">
        <v>14151</v>
      </c>
      <c r="GQ1232" s="3" t="s">
        <v>13799</v>
      </c>
      <c r="IL1232">
        <v>1686931044</v>
      </c>
      <c r="MG1232">
        <v>1</v>
      </c>
    </row>
    <row r="1233" spans="1:345">
      <c r="A1233">
        <v>1669</v>
      </c>
      <c r="B1233" s="2">
        <v>45064</v>
      </c>
      <c r="C1233">
        <v>2</v>
      </c>
      <c r="D1233" s="2">
        <v>45093</v>
      </c>
      <c r="E1233" t="s">
        <v>371</v>
      </c>
      <c r="F1233" s="2">
        <v>45093</v>
      </c>
      <c r="G1233" t="s">
        <v>1611</v>
      </c>
      <c r="H1233">
        <v>0</v>
      </c>
      <c r="I1233" t="s">
        <v>4920</v>
      </c>
      <c r="K1233" t="s">
        <v>5075</v>
      </c>
      <c r="X1233">
        <v>1</v>
      </c>
      <c r="AA1233">
        <v>1</v>
      </c>
      <c r="AG1233">
        <v>1</v>
      </c>
      <c r="AK1233">
        <v>1</v>
      </c>
      <c r="AS1233" t="s">
        <v>5281</v>
      </c>
      <c r="AT1233" t="s">
        <v>5296</v>
      </c>
      <c r="AX1233" t="s">
        <v>5307</v>
      </c>
      <c r="AY1233" t="s">
        <v>5337</v>
      </c>
      <c r="AZ1233" t="s">
        <v>5344</v>
      </c>
      <c r="BA1233" s="3" t="s">
        <v>6609</v>
      </c>
      <c r="BB1233" t="s">
        <v>10627</v>
      </c>
      <c r="BS1233" s="2">
        <v>45065</v>
      </c>
      <c r="BX1233">
        <v>1</v>
      </c>
      <c r="CB1233" t="s">
        <v>5337</v>
      </c>
      <c r="CC1233">
        <v>1</v>
      </c>
      <c r="CK1233" t="s">
        <v>11997</v>
      </c>
      <c r="CM1233">
        <v>1</v>
      </c>
      <c r="CN1233">
        <v>1</v>
      </c>
      <c r="CO1233">
        <v>1</v>
      </c>
      <c r="CP1233">
        <v>1</v>
      </c>
      <c r="CQ1233">
        <v>1</v>
      </c>
      <c r="CR1233">
        <v>1</v>
      </c>
      <c r="CS1233">
        <v>1</v>
      </c>
      <c r="CT1233">
        <v>1</v>
      </c>
      <c r="DS1233">
        <v>1</v>
      </c>
      <c r="DT1233">
        <v>1</v>
      </c>
      <c r="DU1233">
        <v>1</v>
      </c>
      <c r="DV1233">
        <v>1</v>
      </c>
      <c r="EW1233">
        <v>1</v>
      </c>
      <c r="EX1233">
        <v>1</v>
      </c>
      <c r="EY1233">
        <v>1</v>
      </c>
      <c r="EZ1233">
        <v>1</v>
      </c>
      <c r="GA1233" t="s">
        <v>12735</v>
      </c>
      <c r="GB1233" t="s">
        <v>12768</v>
      </c>
      <c r="GC1233" t="s">
        <v>12858</v>
      </c>
      <c r="GD1233" t="s">
        <v>13203</v>
      </c>
      <c r="GE1233" t="s">
        <v>13631</v>
      </c>
      <c r="GI1233" s="3" t="s">
        <v>14152</v>
      </c>
      <c r="GO1233" t="s">
        <v>16166</v>
      </c>
      <c r="GQ1233" s="3" t="s">
        <v>13724</v>
      </c>
      <c r="IL1233">
        <v>1686931167</v>
      </c>
      <c r="MG1233">
        <v>1</v>
      </c>
    </row>
    <row r="1234" spans="1:345">
      <c r="A1234">
        <v>1671</v>
      </c>
      <c r="B1234" s="2">
        <v>45085</v>
      </c>
      <c r="C1234">
        <v>13</v>
      </c>
      <c r="D1234" s="2">
        <v>45093</v>
      </c>
      <c r="E1234" t="s">
        <v>366</v>
      </c>
      <c r="F1234" s="2">
        <v>45093</v>
      </c>
      <c r="G1234" t="s">
        <v>1612</v>
      </c>
      <c r="H1234">
        <v>0</v>
      </c>
      <c r="I1234" t="s">
        <v>4920</v>
      </c>
      <c r="K1234" t="s">
        <v>5029</v>
      </c>
      <c r="X1234">
        <v>1</v>
      </c>
      <c r="AA1234">
        <v>1</v>
      </c>
      <c r="AG1234">
        <v>1</v>
      </c>
      <c r="AK1234">
        <v>1</v>
      </c>
      <c r="AS1234" t="s">
        <v>5281</v>
      </c>
      <c r="AT1234" t="s">
        <v>5292</v>
      </c>
      <c r="AX1234" t="s">
        <v>5305</v>
      </c>
      <c r="AY1234" t="s">
        <v>5333</v>
      </c>
      <c r="AZ1234" t="s">
        <v>5344</v>
      </c>
      <c r="BA1234" s="3" t="s">
        <v>6610</v>
      </c>
      <c r="BB1234" t="s">
        <v>10505</v>
      </c>
      <c r="BX1234">
        <v>1</v>
      </c>
      <c r="CB1234" t="s">
        <v>11107</v>
      </c>
      <c r="CK1234" t="s">
        <v>372</v>
      </c>
      <c r="CL1234" t="s">
        <v>12224</v>
      </c>
      <c r="CM1234">
        <v>1</v>
      </c>
      <c r="CN1234">
        <v>1</v>
      </c>
      <c r="CO1234">
        <v>1</v>
      </c>
      <c r="CP1234">
        <v>1</v>
      </c>
      <c r="CQ1234">
        <v>1</v>
      </c>
      <c r="DS1234">
        <v>1</v>
      </c>
      <c r="DT1234">
        <v>1</v>
      </c>
      <c r="EW1234">
        <v>1</v>
      </c>
      <c r="EX1234">
        <v>1</v>
      </c>
      <c r="GA1234" t="s">
        <v>12735</v>
      </c>
      <c r="GB1234" t="s">
        <v>12768</v>
      </c>
      <c r="GC1234" t="s">
        <v>12858</v>
      </c>
      <c r="GD1234" t="s">
        <v>13182</v>
      </c>
      <c r="GE1234" t="s">
        <v>13631</v>
      </c>
      <c r="GI1234" s="3" t="s">
        <v>14153</v>
      </c>
      <c r="GO1234" t="s">
        <v>16167</v>
      </c>
      <c r="GQ1234" s="3" t="s">
        <v>13724</v>
      </c>
      <c r="IL1234">
        <v>1686931364</v>
      </c>
      <c r="MG1234">
        <v>1</v>
      </c>
    </row>
    <row r="1235" spans="1:345">
      <c r="A1235">
        <v>1672</v>
      </c>
      <c r="B1235" s="2">
        <v>45058</v>
      </c>
      <c r="C1235">
        <v>12</v>
      </c>
      <c r="D1235" s="2">
        <v>45093</v>
      </c>
      <c r="E1235" t="s">
        <v>353</v>
      </c>
      <c r="F1235" s="2">
        <v>45093</v>
      </c>
      <c r="G1235" t="s">
        <v>1613</v>
      </c>
      <c r="H1235">
        <v>0</v>
      </c>
      <c r="I1235" t="s">
        <v>4920</v>
      </c>
      <c r="K1235" t="s">
        <v>4930</v>
      </c>
      <c r="X1235">
        <v>1</v>
      </c>
      <c r="AA1235">
        <v>1</v>
      </c>
      <c r="AG1235">
        <v>1</v>
      </c>
      <c r="AK1235">
        <v>1</v>
      </c>
      <c r="AS1235" t="s">
        <v>5281</v>
      </c>
      <c r="AT1235" t="s">
        <v>5296</v>
      </c>
      <c r="AX1235" t="s">
        <v>5307</v>
      </c>
      <c r="AY1235" t="s">
        <v>5333</v>
      </c>
      <c r="AZ1235" t="s">
        <v>5344</v>
      </c>
      <c r="BA1235" s="3" t="s">
        <v>6611</v>
      </c>
      <c r="BB1235" t="s">
        <v>10292</v>
      </c>
      <c r="BX1235">
        <v>2</v>
      </c>
      <c r="CB1235" t="s">
        <v>11107</v>
      </c>
      <c r="CK1235" t="s">
        <v>11994</v>
      </c>
      <c r="CM1235">
        <v>1</v>
      </c>
      <c r="CN1235">
        <v>1</v>
      </c>
      <c r="CO1235">
        <v>1</v>
      </c>
      <c r="CP1235">
        <v>1</v>
      </c>
      <c r="CQ1235">
        <v>1</v>
      </c>
      <c r="CR1235">
        <v>1</v>
      </c>
      <c r="CS1235">
        <v>1</v>
      </c>
      <c r="CT1235">
        <v>1</v>
      </c>
      <c r="DS1235">
        <v>1</v>
      </c>
      <c r="DT1235">
        <v>1</v>
      </c>
      <c r="DU1235">
        <v>1</v>
      </c>
      <c r="DV1235">
        <v>1</v>
      </c>
      <c r="EW1235">
        <v>1</v>
      </c>
      <c r="EX1235">
        <v>1</v>
      </c>
      <c r="EY1235">
        <v>1</v>
      </c>
      <c r="EZ1235">
        <v>1</v>
      </c>
      <c r="GA1235" t="s">
        <v>12736</v>
      </c>
      <c r="GB1235" t="s">
        <v>12768</v>
      </c>
      <c r="GC1235">
        <v>8171536466</v>
      </c>
      <c r="GD1235" t="s">
        <v>13204</v>
      </c>
      <c r="GE1235" t="s">
        <v>13564</v>
      </c>
      <c r="GF1235">
        <v>617154621289</v>
      </c>
      <c r="GG1235" t="s">
        <v>13712</v>
      </c>
      <c r="GH1235" t="s">
        <v>13714</v>
      </c>
      <c r="GI1235" s="3" t="s">
        <v>14154</v>
      </c>
      <c r="GN1235" t="s">
        <v>15575</v>
      </c>
      <c r="GQ1235" s="3" t="s">
        <v>16822</v>
      </c>
      <c r="IL1235">
        <v>1686931378</v>
      </c>
      <c r="MG1235">
        <v>1</v>
      </c>
    </row>
    <row r="1236" spans="1:345">
      <c r="A1236">
        <v>1673</v>
      </c>
      <c r="B1236" s="2">
        <v>45025</v>
      </c>
      <c r="C1236">
        <v>3</v>
      </c>
      <c r="D1236" s="2">
        <v>45093</v>
      </c>
      <c r="G1236" t="s">
        <v>1614</v>
      </c>
      <c r="H1236">
        <v>14000</v>
      </c>
      <c r="I1236" t="s">
        <v>4920</v>
      </c>
      <c r="X1236">
        <v>1</v>
      </c>
      <c r="AA1236">
        <v>1</v>
      </c>
      <c r="AG1236">
        <v>1</v>
      </c>
      <c r="AK1236">
        <v>1</v>
      </c>
      <c r="AR1236">
        <v>1</v>
      </c>
      <c r="AS1236" t="s">
        <v>5281</v>
      </c>
      <c r="AT1236" t="s">
        <v>5289</v>
      </c>
      <c r="AX1236" t="s">
        <v>5304</v>
      </c>
      <c r="AY1236" t="s">
        <v>5333</v>
      </c>
      <c r="AZ1236" t="s">
        <v>5345</v>
      </c>
      <c r="BA1236" s="3" t="s">
        <v>6612</v>
      </c>
      <c r="BB1236" t="s">
        <v>10628</v>
      </c>
      <c r="BK1236">
        <v>28</v>
      </c>
      <c r="BO1236" t="s">
        <v>5303</v>
      </c>
      <c r="BR1236" s="2">
        <v>45061</v>
      </c>
      <c r="BS1236" s="2">
        <v>45033</v>
      </c>
      <c r="BV1236">
        <v>5</v>
      </c>
      <c r="BY1236" t="s">
        <v>11099</v>
      </c>
      <c r="CA1236">
        <v>114560790.1681</v>
      </c>
      <c r="CB1236" t="s">
        <v>11107</v>
      </c>
      <c r="CH1236" s="3" t="s">
        <v>11525</v>
      </c>
      <c r="CK1236" t="s">
        <v>372</v>
      </c>
      <c r="CM1236">
        <v>1</v>
      </c>
      <c r="CN1236">
        <v>1</v>
      </c>
      <c r="CO1236">
        <v>1</v>
      </c>
      <c r="CP1236">
        <v>1</v>
      </c>
      <c r="CQ1236">
        <v>1</v>
      </c>
      <c r="CR1236">
        <v>1</v>
      </c>
      <c r="CS1236">
        <v>1</v>
      </c>
      <c r="CT1236">
        <v>1</v>
      </c>
      <c r="CU1236">
        <v>1</v>
      </c>
      <c r="CV1236">
        <v>1</v>
      </c>
      <c r="CW1236">
        <v>1</v>
      </c>
      <c r="DC1236">
        <v>14000</v>
      </c>
      <c r="DD1236">
        <v>14000</v>
      </c>
      <c r="DE1236">
        <v>14000</v>
      </c>
      <c r="DF1236">
        <v>14000</v>
      </c>
      <c r="DG1236">
        <v>14000</v>
      </c>
      <c r="DH1236">
        <v>14000</v>
      </c>
      <c r="DI1236">
        <v>14000</v>
      </c>
      <c r="DJ1236">
        <v>14000</v>
      </c>
      <c r="DK1236">
        <v>14000</v>
      </c>
      <c r="DL1236">
        <v>14000</v>
      </c>
      <c r="DM1236">
        <v>14000</v>
      </c>
      <c r="DS1236">
        <v>1</v>
      </c>
      <c r="DT1236">
        <v>1</v>
      </c>
      <c r="DU1236">
        <v>1</v>
      </c>
      <c r="DV1236">
        <v>1</v>
      </c>
      <c r="DW1236">
        <v>1</v>
      </c>
      <c r="DX1236">
        <v>1</v>
      </c>
      <c r="DY1236">
        <v>1</v>
      </c>
      <c r="DZ1236">
        <v>1</v>
      </c>
      <c r="EA1236">
        <v>1</v>
      </c>
      <c r="EH1236">
        <v>14000</v>
      </c>
      <c r="EI1236">
        <v>14000</v>
      </c>
      <c r="EJ1236">
        <v>14000</v>
      </c>
      <c r="EK1236">
        <v>14000</v>
      </c>
      <c r="EL1236">
        <v>14000</v>
      </c>
      <c r="EM1236">
        <v>14000</v>
      </c>
      <c r="EN1236">
        <v>14000</v>
      </c>
      <c r="EO1236">
        <v>14000</v>
      </c>
      <c r="EP1236">
        <v>14000</v>
      </c>
      <c r="EW1236">
        <v>1</v>
      </c>
      <c r="EX1236">
        <v>1</v>
      </c>
      <c r="EY1236">
        <v>1</v>
      </c>
      <c r="EZ1236">
        <v>1</v>
      </c>
      <c r="FA1236">
        <v>1</v>
      </c>
      <c r="FB1236">
        <v>1</v>
      </c>
      <c r="FC1236">
        <v>1</v>
      </c>
      <c r="FD1236">
        <v>1</v>
      </c>
      <c r="FE1236">
        <v>1</v>
      </c>
      <c r="FL1236">
        <v>14000</v>
      </c>
      <c r="FM1236">
        <v>14000</v>
      </c>
      <c r="FN1236">
        <v>14000</v>
      </c>
      <c r="FO1236">
        <v>14000</v>
      </c>
      <c r="FP1236">
        <v>14000</v>
      </c>
      <c r="FQ1236">
        <v>14000</v>
      </c>
      <c r="FR1236">
        <v>14000</v>
      </c>
      <c r="FS1236">
        <v>14000</v>
      </c>
      <c r="FT1236">
        <v>14000</v>
      </c>
      <c r="GY1236">
        <v>1</v>
      </c>
      <c r="HB1236">
        <v>1</v>
      </c>
      <c r="IL1236">
        <v>1686931440</v>
      </c>
      <c r="IN1236">
        <v>14000</v>
      </c>
      <c r="IP1236">
        <v>14000</v>
      </c>
      <c r="IR1236">
        <v>14000</v>
      </c>
      <c r="IT1236">
        <v>14000</v>
      </c>
      <c r="IV1236">
        <v>14000</v>
      </c>
      <c r="IX1236">
        <v>14000</v>
      </c>
      <c r="IZ1236">
        <v>14000</v>
      </c>
      <c r="JB1236">
        <v>14000</v>
      </c>
      <c r="JD1236">
        <v>14000</v>
      </c>
      <c r="JF1236">
        <v>14000</v>
      </c>
      <c r="JG1236">
        <v>1680</v>
      </c>
      <c r="JH1236">
        <v>15680</v>
      </c>
      <c r="JZ1236">
        <v>14000</v>
      </c>
      <c r="KB1236">
        <v>14000</v>
      </c>
      <c r="KD1236">
        <v>14000</v>
      </c>
      <c r="KF1236">
        <v>14000</v>
      </c>
      <c r="KH1236">
        <v>14000</v>
      </c>
      <c r="KJ1236">
        <v>14000</v>
      </c>
      <c r="KL1236">
        <v>14000</v>
      </c>
      <c r="KN1236">
        <v>14000</v>
      </c>
      <c r="KP1236">
        <v>14000</v>
      </c>
      <c r="LD1236">
        <v>14000</v>
      </c>
      <c r="LF1236">
        <v>14000</v>
      </c>
      <c r="LH1236">
        <v>14000</v>
      </c>
      <c r="LJ1236">
        <v>14000</v>
      </c>
      <c r="LL1236">
        <v>14000</v>
      </c>
      <c r="LN1236">
        <v>14000</v>
      </c>
      <c r="LP1236">
        <v>14000</v>
      </c>
      <c r="LR1236">
        <v>14000</v>
      </c>
      <c r="LT1236">
        <v>14000</v>
      </c>
      <c r="MG1236">
        <v>1</v>
      </c>
    </row>
    <row r="1237" spans="1:345">
      <c r="A1237">
        <v>1674</v>
      </c>
      <c r="B1237" s="2">
        <v>45050</v>
      </c>
      <c r="C1237">
        <v>2</v>
      </c>
      <c r="D1237" s="2">
        <v>45093</v>
      </c>
      <c r="F1237" s="2">
        <v>45093</v>
      </c>
      <c r="G1237" t="s">
        <v>1615</v>
      </c>
      <c r="H1237">
        <v>0</v>
      </c>
      <c r="I1237" t="s">
        <v>4920</v>
      </c>
      <c r="K1237" t="s">
        <v>5076</v>
      </c>
      <c r="X1237">
        <v>1</v>
      </c>
      <c r="AA1237">
        <v>1</v>
      </c>
      <c r="AG1237">
        <v>1</v>
      </c>
      <c r="AK1237">
        <v>1</v>
      </c>
      <c r="AS1237" t="s">
        <v>5281</v>
      </c>
      <c r="AT1237" t="s">
        <v>5296</v>
      </c>
      <c r="AX1237" t="s">
        <v>5307</v>
      </c>
      <c r="AY1237" t="s">
        <v>5333</v>
      </c>
      <c r="AZ1237" t="s">
        <v>5344</v>
      </c>
      <c r="BA1237" s="3" t="s">
        <v>6613</v>
      </c>
      <c r="BB1237" t="s">
        <v>10629</v>
      </c>
      <c r="BX1237">
        <v>2</v>
      </c>
      <c r="CA1237">
        <v>1363919590.168336</v>
      </c>
      <c r="CB1237" t="s">
        <v>11107</v>
      </c>
      <c r="CK1237" t="s">
        <v>11997</v>
      </c>
      <c r="CM1237">
        <v>1</v>
      </c>
      <c r="CN1237">
        <v>1</v>
      </c>
      <c r="CO1237">
        <v>1</v>
      </c>
      <c r="CP1237">
        <v>1</v>
      </c>
      <c r="CQ1237">
        <v>1</v>
      </c>
      <c r="CR1237">
        <v>1</v>
      </c>
      <c r="CS1237">
        <v>1</v>
      </c>
      <c r="CT1237">
        <v>1</v>
      </c>
      <c r="DS1237">
        <v>1</v>
      </c>
      <c r="DT1237">
        <v>1</v>
      </c>
      <c r="DU1237">
        <v>1</v>
      </c>
      <c r="DV1237">
        <v>1</v>
      </c>
      <c r="EW1237">
        <v>1</v>
      </c>
      <c r="EX1237">
        <v>1</v>
      </c>
      <c r="EY1237">
        <v>1</v>
      </c>
      <c r="EZ1237">
        <v>1</v>
      </c>
      <c r="GA1237" t="s">
        <v>12736</v>
      </c>
      <c r="GB1237" t="s">
        <v>12768</v>
      </c>
      <c r="GC1237">
        <v>8171536466</v>
      </c>
      <c r="GD1237" t="s">
        <v>13112</v>
      </c>
      <c r="GE1237" t="s">
        <v>13564</v>
      </c>
      <c r="GF1237">
        <v>411335815385</v>
      </c>
      <c r="GG1237" t="s">
        <v>13712</v>
      </c>
      <c r="GH1237" t="s">
        <v>13715</v>
      </c>
      <c r="GI1237" s="3" t="s">
        <v>14155</v>
      </c>
      <c r="GN1237" t="s">
        <v>15576</v>
      </c>
      <c r="GQ1237" s="3" t="s">
        <v>13963</v>
      </c>
      <c r="IL1237">
        <v>1686931452</v>
      </c>
      <c r="MG1237">
        <v>1</v>
      </c>
    </row>
    <row r="1238" spans="1:345">
      <c r="A1238">
        <v>1675</v>
      </c>
      <c r="B1238" s="2">
        <v>45093</v>
      </c>
      <c r="C1238">
        <v>18</v>
      </c>
      <c r="D1238" s="2">
        <v>45093</v>
      </c>
      <c r="F1238" s="2">
        <v>45093</v>
      </c>
      <c r="G1238" t="s">
        <v>821</v>
      </c>
      <c r="H1238">
        <v>0</v>
      </c>
      <c r="I1238" t="s">
        <v>4920</v>
      </c>
      <c r="K1238" t="s">
        <v>4923</v>
      </c>
      <c r="X1238">
        <v>1</v>
      </c>
      <c r="AA1238">
        <v>1</v>
      </c>
      <c r="AG1238">
        <v>1</v>
      </c>
      <c r="AK1238">
        <v>1</v>
      </c>
      <c r="AS1238" t="s">
        <v>5281</v>
      </c>
      <c r="AT1238" t="s">
        <v>5286</v>
      </c>
      <c r="AX1238" t="s">
        <v>5309</v>
      </c>
      <c r="AY1238" t="s">
        <v>5333</v>
      </c>
      <c r="AZ1238" t="s">
        <v>5344</v>
      </c>
      <c r="BA1238" s="3" t="s">
        <v>6614</v>
      </c>
      <c r="BB1238" t="s">
        <v>10275</v>
      </c>
      <c r="BX1238">
        <v>1</v>
      </c>
      <c r="CM1238">
        <v>1</v>
      </c>
      <c r="CN1238">
        <v>1</v>
      </c>
      <c r="GA1238" t="s">
        <v>12736</v>
      </c>
      <c r="GB1238" t="s">
        <v>12768</v>
      </c>
      <c r="GC1238">
        <v>8539784335</v>
      </c>
      <c r="GD1238" t="s">
        <v>12923</v>
      </c>
      <c r="GE1238" t="s">
        <v>13564</v>
      </c>
      <c r="GF1238">
        <v>623018957887</v>
      </c>
      <c r="GG1238" t="s">
        <v>13712</v>
      </c>
      <c r="GH1238" t="s">
        <v>13714</v>
      </c>
      <c r="GI1238" s="3" t="s">
        <v>14156</v>
      </c>
      <c r="GQ1238" s="3" t="s">
        <v>14156</v>
      </c>
      <c r="IL1238">
        <v>1686931493</v>
      </c>
      <c r="MG1238">
        <v>1</v>
      </c>
    </row>
    <row r="1239" spans="1:345">
      <c r="A1239">
        <v>1676</v>
      </c>
      <c r="B1239" s="2">
        <v>45085</v>
      </c>
      <c r="C1239">
        <v>13</v>
      </c>
      <c r="D1239" s="2">
        <v>45093</v>
      </c>
      <c r="E1239" t="s">
        <v>353</v>
      </c>
      <c r="F1239" s="2">
        <v>45093</v>
      </c>
      <c r="G1239" t="s">
        <v>1616</v>
      </c>
      <c r="H1239">
        <v>0</v>
      </c>
      <c r="I1239" t="s">
        <v>4920</v>
      </c>
      <c r="K1239" t="s">
        <v>4927</v>
      </c>
      <c r="X1239">
        <v>1</v>
      </c>
      <c r="AA1239">
        <v>1</v>
      </c>
      <c r="AG1239">
        <v>1</v>
      </c>
      <c r="AK1239">
        <v>1</v>
      </c>
      <c r="AS1239" t="s">
        <v>5281</v>
      </c>
      <c r="AT1239" t="s">
        <v>5292</v>
      </c>
      <c r="AX1239" t="s">
        <v>5309</v>
      </c>
      <c r="AY1239" t="s">
        <v>5333</v>
      </c>
      <c r="AZ1239" t="s">
        <v>5344</v>
      </c>
      <c r="BA1239" s="3" t="s">
        <v>6615</v>
      </c>
      <c r="BB1239" t="s">
        <v>10282</v>
      </c>
      <c r="BX1239">
        <v>1</v>
      </c>
      <c r="CB1239" t="s">
        <v>11107</v>
      </c>
      <c r="CK1239" t="s">
        <v>12012</v>
      </c>
      <c r="CL1239" t="s">
        <v>12225</v>
      </c>
      <c r="CM1239">
        <v>1</v>
      </c>
      <c r="CN1239">
        <v>1</v>
      </c>
      <c r="GA1239" t="s">
        <v>12736</v>
      </c>
      <c r="GB1239" t="s">
        <v>12768</v>
      </c>
      <c r="GC1239">
        <v>8171536466</v>
      </c>
      <c r="GD1239" t="s">
        <v>13088</v>
      </c>
      <c r="GE1239" t="s">
        <v>13564</v>
      </c>
      <c r="GF1239">
        <v>617154620803</v>
      </c>
      <c r="GG1239" t="s">
        <v>13712</v>
      </c>
      <c r="GH1239" t="s">
        <v>13714</v>
      </c>
      <c r="GI1239" s="3" t="s">
        <v>14157</v>
      </c>
      <c r="GN1239" t="s">
        <v>15577</v>
      </c>
      <c r="GQ1239" s="3" t="s">
        <v>16822</v>
      </c>
      <c r="IL1239">
        <v>1686931545</v>
      </c>
      <c r="MG1239">
        <v>1</v>
      </c>
    </row>
    <row r="1240" spans="1:345">
      <c r="A1240">
        <v>1677</v>
      </c>
      <c r="B1240" s="2">
        <v>45058</v>
      </c>
      <c r="C1240">
        <v>23</v>
      </c>
      <c r="D1240" s="2">
        <v>45093</v>
      </c>
      <c r="E1240" t="s">
        <v>354</v>
      </c>
      <c r="F1240" s="2">
        <v>45093</v>
      </c>
      <c r="G1240" t="s">
        <v>1617</v>
      </c>
      <c r="H1240">
        <v>0</v>
      </c>
      <c r="I1240" t="s">
        <v>4920</v>
      </c>
      <c r="K1240" t="s">
        <v>5077</v>
      </c>
      <c r="X1240">
        <v>1</v>
      </c>
      <c r="AA1240">
        <v>1</v>
      </c>
      <c r="AG1240">
        <v>1</v>
      </c>
      <c r="AK1240">
        <v>1</v>
      </c>
      <c r="AS1240" t="s">
        <v>5281</v>
      </c>
      <c r="AT1240" t="s">
        <v>5296</v>
      </c>
      <c r="AX1240" t="s">
        <v>5307</v>
      </c>
      <c r="AY1240" t="s">
        <v>5333</v>
      </c>
      <c r="AZ1240" t="s">
        <v>5344</v>
      </c>
      <c r="BA1240" s="3" t="s">
        <v>6616</v>
      </c>
      <c r="BB1240" t="s">
        <v>10630</v>
      </c>
      <c r="BX1240">
        <v>2</v>
      </c>
      <c r="CB1240" t="s">
        <v>11107</v>
      </c>
      <c r="CK1240" t="s">
        <v>11989</v>
      </c>
      <c r="CM1240">
        <v>1</v>
      </c>
      <c r="CN1240">
        <v>1</v>
      </c>
      <c r="CO1240">
        <v>1</v>
      </c>
      <c r="CP1240">
        <v>1</v>
      </c>
      <c r="CQ1240">
        <v>1</v>
      </c>
      <c r="CR1240">
        <v>1</v>
      </c>
      <c r="CS1240">
        <v>1</v>
      </c>
      <c r="CT1240">
        <v>1</v>
      </c>
      <c r="DS1240">
        <v>1</v>
      </c>
      <c r="DT1240">
        <v>1</v>
      </c>
      <c r="DU1240">
        <v>1</v>
      </c>
      <c r="DV1240">
        <v>1</v>
      </c>
      <c r="EW1240">
        <v>1</v>
      </c>
      <c r="EX1240">
        <v>1</v>
      </c>
      <c r="EY1240">
        <v>1</v>
      </c>
      <c r="EZ1240">
        <v>1</v>
      </c>
      <c r="GA1240" t="s">
        <v>12736</v>
      </c>
      <c r="GB1240" t="s">
        <v>12768</v>
      </c>
      <c r="GC1240" t="s">
        <v>12822</v>
      </c>
      <c r="GE1240">
        <v>621281135035</v>
      </c>
      <c r="GI1240" s="3" t="s">
        <v>14158</v>
      </c>
      <c r="GJ1240" t="s">
        <v>15381</v>
      </c>
      <c r="GK1240" t="s">
        <v>15383</v>
      </c>
      <c r="GN1240" t="s">
        <v>15578</v>
      </c>
      <c r="GQ1240" s="3" t="s">
        <v>16823</v>
      </c>
      <c r="IL1240">
        <v>1686931697</v>
      </c>
      <c r="MG1240">
        <v>1</v>
      </c>
    </row>
    <row r="1241" spans="1:345">
      <c r="A1241">
        <v>1678</v>
      </c>
      <c r="B1241" s="2">
        <v>44969</v>
      </c>
      <c r="C1241">
        <v>18</v>
      </c>
      <c r="D1241" s="2">
        <v>45093</v>
      </c>
      <c r="F1241" s="2">
        <v>45093</v>
      </c>
      <c r="G1241" t="s">
        <v>1618</v>
      </c>
      <c r="H1241">
        <v>0</v>
      </c>
      <c r="I1241" t="s">
        <v>4920</v>
      </c>
      <c r="K1241" t="s">
        <v>4927</v>
      </c>
      <c r="X1241">
        <v>1</v>
      </c>
      <c r="AA1241">
        <v>1</v>
      </c>
      <c r="AG1241">
        <v>1</v>
      </c>
      <c r="AK1241">
        <v>1</v>
      </c>
      <c r="AS1241" t="s">
        <v>5281</v>
      </c>
      <c r="AT1241" t="s">
        <v>5296</v>
      </c>
      <c r="AX1241" t="s">
        <v>5315</v>
      </c>
      <c r="AY1241" t="s">
        <v>5337</v>
      </c>
      <c r="AZ1241" t="s">
        <v>5344</v>
      </c>
      <c r="BA1241" s="3" t="s">
        <v>6617</v>
      </c>
      <c r="BB1241" t="s">
        <v>10282</v>
      </c>
      <c r="BS1241" s="2">
        <v>44973</v>
      </c>
      <c r="BX1241">
        <v>5</v>
      </c>
      <c r="CB1241" t="s">
        <v>5337</v>
      </c>
      <c r="CC1241">
        <v>1</v>
      </c>
      <c r="CH1241" s="3" t="s">
        <v>11526</v>
      </c>
      <c r="CK1241" t="s">
        <v>11999</v>
      </c>
      <c r="CM1241">
        <v>1</v>
      </c>
      <c r="CN1241">
        <v>1</v>
      </c>
      <c r="CO1241">
        <v>1</v>
      </c>
      <c r="CP1241">
        <v>1</v>
      </c>
      <c r="CQ1241">
        <v>1</v>
      </c>
      <c r="CR1241">
        <v>1</v>
      </c>
      <c r="CS1241">
        <v>1</v>
      </c>
      <c r="CT1241">
        <v>1</v>
      </c>
      <c r="CU1241">
        <v>1</v>
      </c>
      <c r="DS1241">
        <v>1</v>
      </c>
      <c r="DT1241">
        <v>1</v>
      </c>
      <c r="DU1241">
        <v>1</v>
      </c>
      <c r="DV1241">
        <v>1</v>
      </c>
      <c r="DW1241">
        <v>1</v>
      </c>
      <c r="EW1241">
        <v>1</v>
      </c>
      <c r="EX1241">
        <v>1</v>
      </c>
      <c r="EY1241">
        <v>1</v>
      </c>
      <c r="EZ1241">
        <v>1</v>
      </c>
      <c r="FA1241">
        <v>1</v>
      </c>
      <c r="GI1241" s="3" t="s">
        <v>14159</v>
      </c>
      <c r="GN1241" t="s">
        <v>15579</v>
      </c>
      <c r="GQ1241" s="3" t="s">
        <v>13963</v>
      </c>
      <c r="IL1241">
        <v>1686931766</v>
      </c>
      <c r="MG1241">
        <v>1</v>
      </c>
    </row>
    <row r="1242" spans="1:345">
      <c r="A1242">
        <v>1679</v>
      </c>
      <c r="B1242" s="2">
        <v>45093</v>
      </c>
      <c r="C1242">
        <v>19</v>
      </c>
      <c r="D1242" s="2">
        <v>45093</v>
      </c>
      <c r="E1242" t="s">
        <v>355</v>
      </c>
      <c r="F1242" s="2">
        <v>45093</v>
      </c>
      <c r="G1242" t="s">
        <v>474</v>
      </c>
      <c r="H1242">
        <v>0</v>
      </c>
      <c r="I1242" t="s">
        <v>4920</v>
      </c>
      <c r="K1242" t="s">
        <v>4922</v>
      </c>
      <c r="X1242">
        <v>1</v>
      </c>
      <c r="AA1242">
        <v>1</v>
      </c>
      <c r="AG1242">
        <v>1</v>
      </c>
      <c r="AK1242">
        <v>1</v>
      </c>
      <c r="AS1242" t="s">
        <v>5281</v>
      </c>
      <c r="AT1242" t="s">
        <v>5289</v>
      </c>
      <c r="AX1242" t="s">
        <v>5309</v>
      </c>
      <c r="AY1242" t="s">
        <v>5333</v>
      </c>
      <c r="AZ1242" t="s">
        <v>5344</v>
      </c>
      <c r="BA1242" s="3" t="s">
        <v>6618</v>
      </c>
      <c r="BB1242" t="s">
        <v>10278</v>
      </c>
      <c r="BC1242">
        <v>1</v>
      </c>
      <c r="BX1242">
        <v>1</v>
      </c>
      <c r="CA1242">
        <v>1393198401.1687</v>
      </c>
      <c r="CM1242">
        <v>1</v>
      </c>
      <c r="CN1242">
        <v>1</v>
      </c>
      <c r="GA1242" t="s">
        <v>12736</v>
      </c>
      <c r="GB1242" t="s">
        <v>12768</v>
      </c>
      <c r="GC1242">
        <v>8539784335</v>
      </c>
      <c r="GD1242" t="s">
        <v>12923</v>
      </c>
      <c r="GE1242" t="s">
        <v>13564</v>
      </c>
      <c r="IL1242">
        <v>1686931769</v>
      </c>
      <c r="MG1242">
        <v>1</v>
      </c>
    </row>
    <row r="1243" spans="1:345">
      <c r="A1243">
        <v>1680</v>
      </c>
      <c r="B1243" s="2">
        <v>45091</v>
      </c>
      <c r="C1243">
        <v>6</v>
      </c>
      <c r="D1243" s="2">
        <v>45093</v>
      </c>
      <c r="E1243" t="s">
        <v>375</v>
      </c>
      <c r="F1243" s="2">
        <v>45093</v>
      </c>
      <c r="G1243" t="s">
        <v>1619</v>
      </c>
      <c r="H1243">
        <v>0</v>
      </c>
      <c r="I1243" t="s">
        <v>4920</v>
      </c>
      <c r="K1243" t="s">
        <v>4927</v>
      </c>
      <c r="X1243">
        <v>1</v>
      </c>
      <c r="AA1243">
        <v>1</v>
      </c>
      <c r="AG1243">
        <v>1</v>
      </c>
      <c r="AK1243">
        <v>1</v>
      </c>
      <c r="AS1243" t="s">
        <v>5281</v>
      </c>
      <c r="AT1243" t="s">
        <v>5292</v>
      </c>
      <c r="AX1243" t="s">
        <v>5305</v>
      </c>
      <c r="AY1243" t="s">
        <v>5333</v>
      </c>
      <c r="AZ1243" t="s">
        <v>5344</v>
      </c>
      <c r="BA1243" s="3" t="s">
        <v>6619</v>
      </c>
      <c r="BB1243" t="s">
        <v>10282</v>
      </c>
      <c r="BX1243">
        <v>1</v>
      </c>
      <c r="CB1243" t="s">
        <v>11107</v>
      </c>
      <c r="CK1243" t="s">
        <v>372</v>
      </c>
      <c r="CM1243">
        <v>1</v>
      </c>
      <c r="CN1243">
        <v>1</v>
      </c>
      <c r="CO1243">
        <v>1</v>
      </c>
      <c r="CP1243">
        <v>1</v>
      </c>
      <c r="CQ1243">
        <v>1</v>
      </c>
      <c r="DS1243">
        <v>1</v>
      </c>
      <c r="DT1243">
        <v>1</v>
      </c>
      <c r="EW1243">
        <v>1</v>
      </c>
      <c r="EX1243">
        <v>1</v>
      </c>
      <c r="GA1243" t="s">
        <v>12735</v>
      </c>
      <c r="GB1243" t="s">
        <v>12768</v>
      </c>
      <c r="GC1243" t="s">
        <v>12818</v>
      </c>
      <c r="GD1243" t="s">
        <v>12922</v>
      </c>
      <c r="GE1243" t="s">
        <v>13577</v>
      </c>
      <c r="GI1243" s="3" t="s">
        <v>14160</v>
      </c>
      <c r="GO1243" t="s">
        <v>16168</v>
      </c>
      <c r="GQ1243" s="3" t="s">
        <v>14844</v>
      </c>
      <c r="IL1243">
        <v>1686931950</v>
      </c>
      <c r="MG1243">
        <v>1</v>
      </c>
    </row>
    <row r="1244" spans="1:345">
      <c r="A1244">
        <v>1633</v>
      </c>
      <c r="B1244" s="2">
        <v>45092</v>
      </c>
      <c r="C1244">
        <v>0</v>
      </c>
      <c r="D1244" s="2">
        <v>45093</v>
      </c>
      <c r="G1244" t="s">
        <v>1620</v>
      </c>
      <c r="H1244">
        <v>0</v>
      </c>
      <c r="I1244" t="s">
        <v>4920</v>
      </c>
      <c r="X1244">
        <v>1</v>
      </c>
      <c r="AA1244">
        <v>1</v>
      </c>
      <c r="AG1244">
        <v>1</v>
      </c>
      <c r="AK1244">
        <v>1</v>
      </c>
      <c r="AR1244">
        <v>1</v>
      </c>
      <c r="AS1244" t="s">
        <v>5281</v>
      </c>
      <c r="AT1244" t="s">
        <v>5288</v>
      </c>
      <c r="AX1244" t="s">
        <v>5304</v>
      </c>
      <c r="AY1244" t="s">
        <v>5334</v>
      </c>
      <c r="AZ1244" t="s">
        <v>5348</v>
      </c>
      <c r="BA1244" s="3" t="s">
        <v>6620</v>
      </c>
      <c r="BB1244" t="s">
        <v>10631</v>
      </c>
      <c r="CA1244">
        <v>2135051473.168678</v>
      </c>
      <c r="CB1244" t="s">
        <v>5334</v>
      </c>
      <c r="CK1244" t="s">
        <v>11989</v>
      </c>
      <c r="CM1244">
        <v>1</v>
      </c>
      <c r="CN1244">
        <v>1</v>
      </c>
      <c r="CO1244">
        <v>1</v>
      </c>
      <c r="CP1244">
        <v>1</v>
      </c>
      <c r="CQ1244">
        <v>1</v>
      </c>
      <c r="CR1244">
        <v>1</v>
      </c>
      <c r="CS1244">
        <v>1</v>
      </c>
      <c r="CT1244">
        <v>1</v>
      </c>
      <c r="DS1244">
        <v>1</v>
      </c>
      <c r="DT1244">
        <v>1</v>
      </c>
      <c r="DU1244">
        <v>1</v>
      </c>
      <c r="DV1244">
        <v>1</v>
      </c>
      <c r="EW1244">
        <v>1</v>
      </c>
      <c r="EX1244">
        <v>1</v>
      </c>
      <c r="EY1244">
        <v>1</v>
      </c>
      <c r="EZ1244">
        <v>1</v>
      </c>
      <c r="GW1244">
        <v>1</v>
      </c>
      <c r="IL1244">
        <v>1686928711</v>
      </c>
      <c r="MG1244">
        <v>1</v>
      </c>
    </row>
    <row r="1245" spans="1:345">
      <c r="A1245">
        <v>1634</v>
      </c>
      <c r="B1245" s="2">
        <v>45091</v>
      </c>
      <c r="C1245">
        <v>21</v>
      </c>
      <c r="D1245" s="2">
        <v>45093</v>
      </c>
      <c r="E1245" t="s">
        <v>361</v>
      </c>
      <c r="G1245" t="s">
        <v>1621</v>
      </c>
      <c r="H1245">
        <v>0</v>
      </c>
      <c r="I1245" t="s">
        <v>4920</v>
      </c>
      <c r="K1245" t="s">
        <v>4922</v>
      </c>
      <c r="X1245">
        <v>1</v>
      </c>
      <c r="AA1245">
        <v>1</v>
      </c>
      <c r="AG1245">
        <v>1</v>
      </c>
      <c r="AK1245">
        <v>1</v>
      </c>
      <c r="AR1245">
        <v>1</v>
      </c>
      <c r="AS1245" t="s">
        <v>5281</v>
      </c>
      <c r="AT1245" t="s">
        <v>5296</v>
      </c>
      <c r="AX1245" t="s">
        <v>5304</v>
      </c>
      <c r="AY1245" t="s">
        <v>5333</v>
      </c>
      <c r="AZ1245" t="s">
        <v>5348</v>
      </c>
      <c r="BA1245" s="3" t="s">
        <v>6621</v>
      </c>
      <c r="BB1245" t="s">
        <v>10632</v>
      </c>
      <c r="BC1245">
        <v>1</v>
      </c>
      <c r="BO1245" t="s">
        <v>5303</v>
      </c>
      <c r="CA1245">
        <v>1479494688.1687</v>
      </c>
      <c r="CB1245" t="s">
        <v>11107</v>
      </c>
      <c r="CK1245" t="s">
        <v>11989</v>
      </c>
      <c r="CM1245">
        <v>1</v>
      </c>
      <c r="CN1245">
        <v>1</v>
      </c>
      <c r="CO1245">
        <v>1</v>
      </c>
      <c r="CP1245">
        <v>1</v>
      </c>
      <c r="CQ1245">
        <v>1</v>
      </c>
      <c r="CR1245">
        <v>1</v>
      </c>
      <c r="CS1245">
        <v>1</v>
      </c>
      <c r="CT1245">
        <v>1</v>
      </c>
      <c r="DS1245">
        <v>1</v>
      </c>
      <c r="DT1245">
        <v>1</v>
      </c>
      <c r="DU1245">
        <v>1</v>
      </c>
      <c r="DV1245">
        <v>1</v>
      </c>
      <c r="EW1245">
        <v>1</v>
      </c>
      <c r="EX1245">
        <v>1</v>
      </c>
      <c r="EY1245">
        <v>1</v>
      </c>
      <c r="EZ1245">
        <v>1</v>
      </c>
      <c r="GA1245" t="s">
        <v>12736</v>
      </c>
      <c r="GB1245" t="s">
        <v>12768</v>
      </c>
      <c r="GC1245" t="s">
        <v>12822</v>
      </c>
      <c r="GE1245">
        <v>621281135035</v>
      </c>
      <c r="GW1245">
        <v>1</v>
      </c>
      <c r="IL1245">
        <v>1686928816</v>
      </c>
      <c r="MG1245">
        <v>1</v>
      </c>
    </row>
    <row r="1246" spans="1:345">
      <c r="A1246">
        <v>1635</v>
      </c>
      <c r="B1246" s="2">
        <v>45083</v>
      </c>
      <c r="C1246">
        <v>17</v>
      </c>
      <c r="D1246" s="2">
        <v>45093</v>
      </c>
      <c r="E1246" t="s">
        <v>408</v>
      </c>
      <c r="F1246" s="2">
        <v>45089</v>
      </c>
      <c r="G1246" t="s">
        <v>1622</v>
      </c>
      <c r="H1246">
        <v>0</v>
      </c>
      <c r="I1246" t="s">
        <v>4920</v>
      </c>
      <c r="K1246" t="s">
        <v>4922</v>
      </c>
      <c r="X1246">
        <v>1</v>
      </c>
      <c r="AA1246">
        <v>1</v>
      </c>
      <c r="AG1246">
        <v>1</v>
      </c>
      <c r="AK1246">
        <v>1</v>
      </c>
      <c r="AS1246" t="s">
        <v>5281</v>
      </c>
      <c r="AT1246" t="s">
        <v>5290</v>
      </c>
      <c r="AX1246" t="s">
        <v>5306</v>
      </c>
      <c r="AY1246" t="s">
        <v>5333</v>
      </c>
      <c r="AZ1246" t="s">
        <v>5344</v>
      </c>
      <c r="BA1246" s="3" t="s">
        <v>6622</v>
      </c>
      <c r="BB1246" t="s">
        <v>10303</v>
      </c>
      <c r="BC1246">
        <v>1</v>
      </c>
      <c r="BX1246">
        <v>1</v>
      </c>
      <c r="CA1246">
        <v>110915345.16861</v>
      </c>
      <c r="CB1246" t="s">
        <v>11107</v>
      </c>
      <c r="CK1246" t="s">
        <v>11990</v>
      </c>
      <c r="CM1246">
        <v>1</v>
      </c>
      <c r="CN1246">
        <v>1</v>
      </c>
      <c r="GA1246" t="s">
        <v>12736</v>
      </c>
      <c r="GB1246" t="s">
        <v>12768</v>
      </c>
      <c r="GC1246">
        <v>8171536466</v>
      </c>
      <c r="GD1246" t="s">
        <v>13011</v>
      </c>
      <c r="GE1246" t="s">
        <v>13564</v>
      </c>
      <c r="IL1246">
        <v>1686928937</v>
      </c>
      <c r="MG1246">
        <v>1</v>
      </c>
    </row>
    <row r="1247" spans="1:345">
      <c r="A1247">
        <v>1636</v>
      </c>
      <c r="B1247" s="2">
        <v>44763</v>
      </c>
      <c r="C1247">
        <v>17</v>
      </c>
      <c r="D1247" s="2">
        <v>45093</v>
      </c>
      <c r="E1247" t="s">
        <v>353</v>
      </c>
      <c r="F1247" s="2">
        <v>45089</v>
      </c>
      <c r="G1247" t="s">
        <v>1623</v>
      </c>
      <c r="H1247">
        <v>0</v>
      </c>
      <c r="I1247" t="s">
        <v>4920</v>
      </c>
      <c r="K1247" t="s">
        <v>5078</v>
      </c>
      <c r="X1247">
        <v>1</v>
      </c>
      <c r="AA1247">
        <v>1</v>
      </c>
      <c r="AG1247">
        <v>1</v>
      </c>
      <c r="AK1247">
        <v>1</v>
      </c>
      <c r="AS1247" t="s">
        <v>5281</v>
      </c>
      <c r="AT1247" t="s">
        <v>5290</v>
      </c>
      <c r="AX1247" t="s">
        <v>5307</v>
      </c>
      <c r="AY1247" t="s">
        <v>5333</v>
      </c>
      <c r="AZ1247" t="s">
        <v>5344</v>
      </c>
      <c r="BA1247" s="3" t="s">
        <v>6623</v>
      </c>
      <c r="BB1247" t="s">
        <v>10633</v>
      </c>
      <c r="BX1247">
        <v>11</v>
      </c>
      <c r="CB1247" t="s">
        <v>11107</v>
      </c>
      <c r="CK1247" t="s">
        <v>11995</v>
      </c>
      <c r="CM1247">
        <v>1</v>
      </c>
      <c r="CN1247">
        <v>1</v>
      </c>
      <c r="CO1247">
        <v>1</v>
      </c>
      <c r="CP1247">
        <v>1</v>
      </c>
      <c r="CQ1247">
        <v>1</v>
      </c>
      <c r="CR1247">
        <v>1</v>
      </c>
      <c r="CS1247">
        <v>1</v>
      </c>
      <c r="CT1247">
        <v>1</v>
      </c>
      <c r="DS1247">
        <v>1</v>
      </c>
      <c r="DT1247">
        <v>1</v>
      </c>
      <c r="DU1247">
        <v>1</v>
      </c>
      <c r="DV1247">
        <v>1</v>
      </c>
      <c r="EW1247">
        <v>1</v>
      </c>
      <c r="EX1247">
        <v>1</v>
      </c>
      <c r="EY1247">
        <v>1</v>
      </c>
      <c r="EZ1247">
        <v>1</v>
      </c>
      <c r="GA1247" t="s">
        <v>12735</v>
      </c>
      <c r="GB1247" t="s">
        <v>12768</v>
      </c>
      <c r="GC1247" t="s">
        <v>12859</v>
      </c>
      <c r="GD1247" t="s">
        <v>13086</v>
      </c>
      <c r="GE1247" t="s">
        <v>13632</v>
      </c>
      <c r="GI1247" s="3" t="s">
        <v>14161</v>
      </c>
      <c r="GO1247" t="s">
        <v>16169</v>
      </c>
      <c r="GQ1247" s="3" t="s">
        <v>13724</v>
      </c>
      <c r="IL1247">
        <v>1686928956</v>
      </c>
      <c r="MG1247">
        <v>1</v>
      </c>
    </row>
    <row r="1248" spans="1:345">
      <c r="A1248">
        <v>1637</v>
      </c>
      <c r="B1248" s="2">
        <v>45086</v>
      </c>
      <c r="C1248">
        <v>22</v>
      </c>
      <c r="D1248" s="2">
        <v>45093</v>
      </c>
      <c r="E1248" t="s">
        <v>353</v>
      </c>
      <c r="F1248" s="2">
        <v>45093</v>
      </c>
      <c r="G1248" t="s">
        <v>1624</v>
      </c>
      <c r="H1248">
        <v>0</v>
      </c>
      <c r="I1248" t="s">
        <v>4920</v>
      </c>
      <c r="K1248" t="s">
        <v>4927</v>
      </c>
      <c r="X1248">
        <v>1</v>
      </c>
      <c r="AA1248">
        <v>1</v>
      </c>
      <c r="AG1248">
        <v>1</v>
      </c>
      <c r="AK1248">
        <v>1</v>
      </c>
      <c r="AS1248" t="s">
        <v>5281</v>
      </c>
      <c r="AT1248" t="s">
        <v>5289</v>
      </c>
      <c r="AX1248" t="s">
        <v>5306</v>
      </c>
      <c r="AY1248" t="s">
        <v>5333</v>
      </c>
      <c r="AZ1248" t="s">
        <v>5344</v>
      </c>
      <c r="BA1248" s="3" t="s">
        <v>6624</v>
      </c>
      <c r="BB1248" t="s">
        <v>10282</v>
      </c>
      <c r="BX1248">
        <v>1</v>
      </c>
      <c r="CB1248" t="s">
        <v>11107</v>
      </c>
      <c r="CK1248" t="s">
        <v>12020</v>
      </c>
      <c r="CM1248">
        <v>1</v>
      </c>
      <c r="CN1248">
        <v>1</v>
      </c>
      <c r="GA1248" t="s">
        <v>12735</v>
      </c>
      <c r="GB1248" t="s">
        <v>12768</v>
      </c>
      <c r="GC1248" t="s">
        <v>12816</v>
      </c>
      <c r="GD1248" t="s">
        <v>12943</v>
      </c>
      <c r="GE1248" t="s">
        <v>13578</v>
      </c>
      <c r="GI1248" s="3" t="s">
        <v>14162</v>
      </c>
      <c r="GO1248" t="s">
        <v>16170</v>
      </c>
      <c r="GQ1248" s="3" t="s">
        <v>13724</v>
      </c>
      <c r="IL1248">
        <v>1686928970</v>
      </c>
      <c r="MG1248">
        <v>1</v>
      </c>
    </row>
    <row r="1249" spans="1:345">
      <c r="A1249">
        <v>1638</v>
      </c>
      <c r="B1249" s="2">
        <v>45012</v>
      </c>
      <c r="C1249">
        <v>17</v>
      </c>
      <c r="D1249" s="2">
        <v>45093</v>
      </c>
      <c r="E1249" t="s">
        <v>353</v>
      </c>
      <c r="G1249" t="s">
        <v>1625</v>
      </c>
      <c r="H1249">
        <v>14000</v>
      </c>
      <c r="I1249" t="s">
        <v>4920</v>
      </c>
      <c r="K1249" t="s">
        <v>4922</v>
      </c>
      <c r="X1249">
        <v>1</v>
      </c>
      <c r="AA1249">
        <v>1</v>
      </c>
      <c r="AG1249">
        <v>1</v>
      </c>
      <c r="AK1249">
        <v>1</v>
      </c>
      <c r="AR1249">
        <v>1</v>
      </c>
      <c r="AS1249" t="s">
        <v>5281</v>
      </c>
      <c r="AT1249" t="s">
        <v>5286</v>
      </c>
      <c r="AX1249" t="s">
        <v>5304</v>
      </c>
      <c r="AY1249" t="s">
        <v>5333</v>
      </c>
      <c r="AZ1249" t="s">
        <v>5345</v>
      </c>
      <c r="BA1249" s="3" t="s">
        <v>6625</v>
      </c>
      <c r="BB1249" t="s">
        <v>10634</v>
      </c>
      <c r="BC1249">
        <v>1</v>
      </c>
      <c r="BK1249">
        <v>3</v>
      </c>
      <c r="BO1249" t="s">
        <v>5302</v>
      </c>
      <c r="BR1249" s="2">
        <v>45043</v>
      </c>
      <c r="BS1249" s="2">
        <v>45040</v>
      </c>
      <c r="BV1249">
        <v>5</v>
      </c>
      <c r="BY1249" t="s">
        <v>11099</v>
      </c>
      <c r="CA1249">
        <v>530597422.16799</v>
      </c>
      <c r="CB1249" t="s">
        <v>11107</v>
      </c>
      <c r="CH1249" s="3" t="s">
        <v>11527</v>
      </c>
      <c r="CK1249" t="s">
        <v>11989</v>
      </c>
      <c r="CM1249">
        <v>1</v>
      </c>
      <c r="CN1249">
        <v>1</v>
      </c>
      <c r="CO1249">
        <v>1</v>
      </c>
      <c r="CP1249">
        <v>1</v>
      </c>
      <c r="CQ1249">
        <v>1</v>
      </c>
      <c r="CR1249">
        <v>1</v>
      </c>
      <c r="CS1249">
        <v>1</v>
      </c>
      <c r="CT1249">
        <v>1</v>
      </c>
      <c r="CU1249">
        <v>1</v>
      </c>
      <c r="CV1249">
        <v>1</v>
      </c>
      <c r="CW1249">
        <v>1</v>
      </c>
      <c r="DC1249">
        <v>14000</v>
      </c>
      <c r="DD1249">
        <v>14000</v>
      </c>
      <c r="DE1249">
        <v>14000</v>
      </c>
      <c r="DF1249">
        <v>14000</v>
      </c>
      <c r="DG1249">
        <v>14000</v>
      </c>
      <c r="DH1249">
        <v>14000</v>
      </c>
      <c r="DI1249">
        <v>14000</v>
      </c>
      <c r="DJ1249">
        <v>14000</v>
      </c>
      <c r="DK1249">
        <v>14000</v>
      </c>
      <c r="DL1249">
        <v>14000</v>
      </c>
      <c r="DM1249">
        <v>14000</v>
      </c>
      <c r="DS1249">
        <v>1</v>
      </c>
      <c r="DT1249">
        <v>1</v>
      </c>
      <c r="DU1249">
        <v>1</v>
      </c>
      <c r="DV1249">
        <v>1</v>
      </c>
      <c r="DW1249">
        <v>1</v>
      </c>
      <c r="DX1249">
        <v>1</v>
      </c>
      <c r="DY1249">
        <v>1</v>
      </c>
      <c r="DZ1249">
        <v>1</v>
      </c>
      <c r="EA1249">
        <v>1</v>
      </c>
      <c r="EH1249">
        <v>14000</v>
      </c>
      <c r="EI1249">
        <v>14000</v>
      </c>
      <c r="EJ1249">
        <v>14000</v>
      </c>
      <c r="EK1249">
        <v>14000</v>
      </c>
      <c r="EL1249">
        <v>14000</v>
      </c>
      <c r="EM1249">
        <v>14000</v>
      </c>
      <c r="EN1249">
        <v>14000</v>
      </c>
      <c r="EO1249">
        <v>14000</v>
      </c>
      <c r="EP1249">
        <v>14000</v>
      </c>
      <c r="EW1249">
        <v>1</v>
      </c>
      <c r="EX1249">
        <v>1</v>
      </c>
      <c r="EY1249">
        <v>1</v>
      </c>
      <c r="EZ1249">
        <v>1</v>
      </c>
      <c r="FA1249">
        <v>1</v>
      </c>
      <c r="FB1249">
        <v>1</v>
      </c>
      <c r="FC1249">
        <v>1</v>
      </c>
      <c r="FD1249">
        <v>1</v>
      </c>
      <c r="FE1249">
        <v>1</v>
      </c>
      <c r="FL1249">
        <v>14000</v>
      </c>
      <c r="FM1249">
        <v>14000</v>
      </c>
      <c r="FN1249">
        <v>14000</v>
      </c>
      <c r="FO1249">
        <v>14000</v>
      </c>
      <c r="FP1249">
        <v>14000</v>
      </c>
      <c r="FQ1249">
        <v>14000</v>
      </c>
      <c r="FR1249">
        <v>14000</v>
      </c>
      <c r="FS1249">
        <v>14000</v>
      </c>
      <c r="FT1249">
        <v>14000</v>
      </c>
      <c r="GA1249" t="s">
        <v>12737</v>
      </c>
      <c r="GB1249" t="s">
        <v>12768</v>
      </c>
      <c r="GC1249" t="s">
        <v>12856</v>
      </c>
      <c r="GD1249" t="s">
        <v>13073</v>
      </c>
      <c r="GE1249" t="s">
        <v>13633</v>
      </c>
      <c r="GY1249">
        <v>1</v>
      </c>
      <c r="HB1249">
        <v>1</v>
      </c>
      <c r="IL1249">
        <v>1686929045</v>
      </c>
      <c r="IN1249">
        <v>14000</v>
      </c>
      <c r="IP1249">
        <v>14000</v>
      </c>
      <c r="IR1249">
        <v>14000</v>
      </c>
      <c r="IT1249">
        <v>14000</v>
      </c>
      <c r="IV1249">
        <v>14000</v>
      </c>
      <c r="IX1249">
        <v>14000</v>
      </c>
      <c r="IZ1249">
        <v>14000</v>
      </c>
      <c r="JB1249">
        <v>14000</v>
      </c>
      <c r="JD1249">
        <v>14000</v>
      </c>
      <c r="JF1249">
        <v>14000</v>
      </c>
      <c r="JG1249">
        <v>1680</v>
      </c>
      <c r="JH1249">
        <v>15680</v>
      </c>
      <c r="JZ1249">
        <v>14000</v>
      </c>
      <c r="KB1249">
        <v>14000</v>
      </c>
      <c r="KD1249">
        <v>14000</v>
      </c>
      <c r="KF1249">
        <v>14000</v>
      </c>
      <c r="KH1249">
        <v>14000</v>
      </c>
      <c r="KJ1249">
        <v>14000</v>
      </c>
      <c r="KL1249">
        <v>14000</v>
      </c>
      <c r="KN1249">
        <v>14000</v>
      </c>
      <c r="KP1249">
        <v>14000</v>
      </c>
      <c r="LD1249">
        <v>14000</v>
      </c>
      <c r="LF1249">
        <v>14000</v>
      </c>
      <c r="LH1249">
        <v>14000</v>
      </c>
      <c r="LJ1249">
        <v>14000</v>
      </c>
      <c r="LL1249">
        <v>14000</v>
      </c>
      <c r="LN1249">
        <v>14000</v>
      </c>
      <c r="LP1249">
        <v>14000</v>
      </c>
      <c r="LR1249">
        <v>14000</v>
      </c>
      <c r="LT1249">
        <v>14000</v>
      </c>
      <c r="MG1249">
        <v>1</v>
      </c>
    </row>
    <row r="1250" spans="1:345">
      <c r="A1250">
        <v>1639</v>
      </c>
      <c r="B1250" s="2">
        <v>45083</v>
      </c>
      <c r="C1250">
        <v>16</v>
      </c>
      <c r="D1250" s="2">
        <v>45093</v>
      </c>
      <c r="E1250" t="s">
        <v>345</v>
      </c>
      <c r="F1250" s="2">
        <v>45090</v>
      </c>
      <c r="G1250" t="s">
        <v>1626</v>
      </c>
      <c r="H1250">
        <v>0</v>
      </c>
      <c r="I1250" t="s">
        <v>4920</v>
      </c>
      <c r="K1250" t="s">
        <v>5079</v>
      </c>
      <c r="X1250">
        <v>1</v>
      </c>
      <c r="AA1250">
        <v>1</v>
      </c>
      <c r="AG1250">
        <v>1</v>
      </c>
      <c r="AK1250">
        <v>1</v>
      </c>
      <c r="AS1250" t="s">
        <v>5281</v>
      </c>
      <c r="AT1250" t="s">
        <v>5282</v>
      </c>
      <c r="AX1250" t="s">
        <v>5307</v>
      </c>
      <c r="AY1250" t="s">
        <v>345</v>
      </c>
      <c r="AZ1250" t="s">
        <v>5351</v>
      </c>
      <c r="BA1250" s="3" t="s">
        <v>6626</v>
      </c>
      <c r="BB1250" t="s">
        <v>10635</v>
      </c>
      <c r="BX1250">
        <v>1</v>
      </c>
      <c r="CB1250" t="s">
        <v>11106</v>
      </c>
      <c r="CK1250" t="s">
        <v>11993</v>
      </c>
      <c r="CM1250">
        <v>1</v>
      </c>
      <c r="CN1250">
        <v>1</v>
      </c>
      <c r="CO1250">
        <v>1</v>
      </c>
      <c r="CP1250">
        <v>1</v>
      </c>
      <c r="CQ1250">
        <v>1</v>
      </c>
      <c r="DS1250">
        <v>1</v>
      </c>
      <c r="DT1250">
        <v>1</v>
      </c>
      <c r="EW1250">
        <v>1</v>
      </c>
      <c r="EX1250">
        <v>1</v>
      </c>
      <c r="GA1250" t="s">
        <v>12741</v>
      </c>
      <c r="IL1250">
        <v>1686929070</v>
      </c>
      <c r="MG1250">
        <v>1</v>
      </c>
    </row>
    <row r="1251" spans="1:345">
      <c r="A1251">
        <v>1640</v>
      </c>
      <c r="B1251" s="2">
        <v>45086</v>
      </c>
      <c r="C1251">
        <v>22</v>
      </c>
      <c r="D1251" s="2">
        <v>45093</v>
      </c>
      <c r="F1251" s="2">
        <v>45093</v>
      </c>
      <c r="G1251" t="s">
        <v>1627</v>
      </c>
      <c r="H1251">
        <v>0</v>
      </c>
      <c r="I1251" t="s">
        <v>4920</v>
      </c>
      <c r="K1251" t="s">
        <v>4938</v>
      </c>
      <c r="X1251">
        <v>1</v>
      </c>
      <c r="AA1251">
        <v>1</v>
      </c>
      <c r="AG1251">
        <v>1</v>
      </c>
      <c r="AK1251">
        <v>1</v>
      </c>
      <c r="AS1251" t="s">
        <v>5281</v>
      </c>
      <c r="AT1251" t="s">
        <v>5289</v>
      </c>
      <c r="AX1251" t="s">
        <v>5306</v>
      </c>
      <c r="AY1251" t="s">
        <v>5333</v>
      </c>
      <c r="AZ1251" t="s">
        <v>5344</v>
      </c>
      <c r="BA1251" s="3" t="s">
        <v>6627</v>
      </c>
      <c r="BB1251" t="s">
        <v>10309</v>
      </c>
      <c r="BX1251">
        <v>1</v>
      </c>
      <c r="CA1251">
        <v>1209858867.168634</v>
      </c>
      <c r="CB1251" t="s">
        <v>11107</v>
      </c>
      <c r="CK1251" t="s">
        <v>11993</v>
      </c>
      <c r="CM1251">
        <v>1</v>
      </c>
      <c r="CN1251">
        <v>1</v>
      </c>
      <c r="IL1251">
        <v>1686929074</v>
      </c>
      <c r="MG1251">
        <v>1</v>
      </c>
    </row>
    <row r="1252" spans="1:345">
      <c r="A1252">
        <v>1641</v>
      </c>
      <c r="B1252" s="2">
        <v>45093</v>
      </c>
      <c r="C1252">
        <v>18</v>
      </c>
      <c r="D1252" s="2">
        <v>45093</v>
      </c>
      <c r="F1252" s="2">
        <v>45093</v>
      </c>
      <c r="G1252" t="s">
        <v>1628</v>
      </c>
      <c r="H1252">
        <v>0</v>
      </c>
      <c r="I1252" t="s">
        <v>4920</v>
      </c>
      <c r="K1252" t="s">
        <v>4923</v>
      </c>
      <c r="X1252">
        <v>1</v>
      </c>
      <c r="AA1252">
        <v>1</v>
      </c>
      <c r="AG1252">
        <v>1</v>
      </c>
      <c r="AK1252">
        <v>1</v>
      </c>
      <c r="AS1252" t="s">
        <v>5281</v>
      </c>
      <c r="AT1252" t="s">
        <v>5296</v>
      </c>
      <c r="AX1252" t="s">
        <v>5309</v>
      </c>
      <c r="AY1252" t="s">
        <v>5337</v>
      </c>
      <c r="AZ1252" t="s">
        <v>5344</v>
      </c>
      <c r="BA1252" s="3" t="s">
        <v>6628</v>
      </c>
      <c r="BB1252" t="s">
        <v>10275</v>
      </c>
      <c r="BX1252">
        <v>1</v>
      </c>
      <c r="CM1252">
        <v>1</v>
      </c>
      <c r="CN1252">
        <v>1</v>
      </c>
      <c r="GA1252" t="s">
        <v>12735</v>
      </c>
      <c r="GB1252" t="s">
        <v>12768</v>
      </c>
      <c r="GC1252" t="s">
        <v>12846</v>
      </c>
      <c r="GD1252" t="s">
        <v>13087</v>
      </c>
      <c r="GE1252" t="s">
        <v>13634</v>
      </c>
      <c r="GI1252" s="3" t="s">
        <v>14163</v>
      </c>
      <c r="GQ1252" s="3" t="s">
        <v>14163</v>
      </c>
      <c r="IL1252">
        <v>1686929091</v>
      </c>
      <c r="MG1252">
        <v>1</v>
      </c>
    </row>
    <row r="1253" spans="1:345">
      <c r="A1253">
        <v>1642</v>
      </c>
      <c r="B1253" s="2">
        <v>45093</v>
      </c>
      <c r="C1253">
        <v>18</v>
      </c>
      <c r="D1253" s="2">
        <v>45093</v>
      </c>
      <c r="E1253" t="s">
        <v>352</v>
      </c>
      <c r="F1253" s="2">
        <v>45093</v>
      </c>
      <c r="G1253" t="s">
        <v>1629</v>
      </c>
      <c r="H1253">
        <v>0</v>
      </c>
      <c r="I1253" t="s">
        <v>4921</v>
      </c>
      <c r="AS1253" t="s">
        <v>5281</v>
      </c>
      <c r="AT1253" t="s">
        <v>5286</v>
      </c>
      <c r="AX1253" t="s">
        <v>5308</v>
      </c>
      <c r="AY1253" t="s">
        <v>5333</v>
      </c>
      <c r="AZ1253" t="s">
        <v>5344</v>
      </c>
      <c r="BA1253" s="3" t="s">
        <v>6629</v>
      </c>
      <c r="BB1253" t="s">
        <v>10286</v>
      </c>
      <c r="CM1253">
        <v>1</v>
      </c>
      <c r="IL1253">
        <v>1686929167</v>
      </c>
      <c r="MG1253">
        <v>1</v>
      </c>
    </row>
    <row r="1254" spans="1:345">
      <c r="A1254">
        <v>1643</v>
      </c>
      <c r="B1254" s="2">
        <v>45071</v>
      </c>
      <c r="C1254">
        <v>15</v>
      </c>
      <c r="D1254" s="2">
        <v>45093</v>
      </c>
      <c r="E1254" t="s">
        <v>349</v>
      </c>
      <c r="F1254" s="2">
        <v>45093</v>
      </c>
      <c r="G1254" t="s">
        <v>1630</v>
      </c>
      <c r="H1254">
        <v>0</v>
      </c>
      <c r="I1254" t="s">
        <v>4920</v>
      </c>
      <c r="K1254" t="s">
        <v>5052</v>
      </c>
      <c r="X1254">
        <v>1</v>
      </c>
      <c r="AA1254">
        <v>1</v>
      </c>
      <c r="AG1254">
        <v>1</v>
      </c>
      <c r="AK1254">
        <v>1</v>
      </c>
      <c r="AS1254" t="s">
        <v>5281</v>
      </c>
      <c r="AT1254" t="s">
        <v>5290</v>
      </c>
      <c r="AX1254" t="s">
        <v>5307</v>
      </c>
      <c r="AY1254" t="s">
        <v>5333</v>
      </c>
      <c r="AZ1254" t="s">
        <v>5344</v>
      </c>
      <c r="BA1254" s="3" t="s">
        <v>6630</v>
      </c>
      <c r="BB1254" t="s">
        <v>10569</v>
      </c>
      <c r="BO1254" t="s">
        <v>5303</v>
      </c>
      <c r="BS1254" s="2">
        <v>45075</v>
      </c>
      <c r="BX1254">
        <v>1</v>
      </c>
      <c r="CB1254" t="s">
        <v>11107</v>
      </c>
      <c r="CC1254">
        <v>1</v>
      </c>
      <c r="CH1254" s="3" t="s">
        <v>11528</v>
      </c>
      <c r="CK1254" t="s">
        <v>11989</v>
      </c>
      <c r="CM1254">
        <v>1</v>
      </c>
      <c r="CN1254">
        <v>1</v>
      </c>
      <c r="CO1254">
        <v>1</v>
      </c>
      <c r="CP1254">
        <v>1</v>
      </c>
      <c r="CQ1254">
        <v>1</v>
      </c>
      <c r="CR1254">
        <v>1</v>
      </c>
      <c r="CS1254">
        <v>1</v>
      </c>
      <c r="CT1254">
        <v>1</v>
      </c>
      <c r="CU1254">
        <v>1</v>
      </c>
      <c r="DS1254">
        <v>1</v>
      </c>
      <c r="DT1254">
        <v>1</v>
      </c>
      <c r="DU1254">
        <v>1</v>
      </c>
      <c r="DV1254">
        <v>1</v>
      </c>
      <c r="DW1254">
        <v>1</v>
      </c>
      <c r="EW1254">
        <v>1</v>
      </c>
      <c r="EX1254">
        <v>1</v>
      </c>
      <c r="EY1254">
        <v>1</v>
      </c>
      <c r="EZ1254">
        <v>1</v>
      </c>
      <c r="FA1254">
        <v>1</v>
      </c>
      <c r="GA1254" t="s">
        <v>12736</v>
      </c>
      <c r="GB1254" t="s">
        <v>12768</v>
      </c>
      <c r="GC1254">
        <v>8171536466</v>
      </c>
      <c r="GD1254" t="s">
        <v>13205</v>
      </c>
      <c r="GE1254" t="s">
        <v>13564</v>
      </c>
      <c r="GF1254">
        <v>623020082527</v>
      </c>
      <c r="GG1254" t="s">
        <v>13712</v>
      </c>
      <c r="GH1254" t="s">
        <v>13715</v>
      </c>
      <c r="GI1254" s="3" t="s">
        <v>14164</v>
      </c>
      <c r="GQ1254" s="3" t="s">
        <v>14164</v>
      </c>
      <c r="IL1254">
        <v>1686929193</v>
      </c>
      <c r="MG1254">
        <v>1</v>
      </c>
    </row>
    <row r="1255" spans="1:345">
      <c r="A1255">
        <v>1644</v>
      </c>
      <c r="B1255" s="2">
        <v>45082</v>
      </c>
      <c r="C1255">
        <v>20</v>
      </c>
      <c r="D1255" s="2">
        <v>45093</v>
      </c>
      <c r="E1255" t="s">
        <v>363</v>
      </c>
      <c r="F1255" s="2">
        <v>45093</v>
      </c>
      <c r="G1255" t="s">
        <v>1631</v>
      </c>
      <c r="H1255">
        <v>0</v>
      </c>
      <c r="I1255" t="s">
        <v>4920</v>
      </c>
      <c r="K1255" t="s">
        <v>4922</v>
      </c>
      <c r="X1255">
        <v>1</v>
      </c>
      <c r="AA1255">
        <v>1</v>
      </c>
      <c r="AG1255">
        <v>1</v>
      </c>
      <c r="AK1255">
        <v>1</v>
      </c>
      <c r="AS1255" t="s">
        <v>5281</v>
      </c>
      <c r="AT1255" t="s">
        <v>5288</v>
      </c>
      <c r="AX1255" t="s">
        <v>5305</v>
      </c>
      <c r="AY1255" t="s">
        <v>5334</v>
      </c>
      <c r="AZ1255" t="s">
        <v>5344</v>
      </c>
      <c r="BA1255" s="3" t="s">
        <v>6631</v>
      </c>
      <c r="BB1255" t="s">
        <v>10311</v>
      </c>
      <c r="BC1255">
        <v>1</v>
      </c>
      <c r="BX1255">
        <v>1</v>
      </c>
      <c r="CA1255">
        <v>1644956982.1686</v>
      </c>
      <c r="CB1255" t="s">
        <v>5334</v>
      </c>
      <c r="CK1255" t="s">
        <v>12001</v>
      </c>
      <c r="CM1255">
        <v>1</v>
      </c>
      <c r="CN1255">
        <v>1</v>
      </c>
      <c r="CO1255">
        <v>1</v>
      </c>
      <c r="CP1255">
        <v>1</v>
      </c>
      <c r="CQ1255">
        <v>1</v>
      </c>
      <c r="DS1255">
        <v>1</v>
      </c>
      <c r="DT1255">
        <v>1</v>
      </c>
      <c r="EW1255">
        <v>1</v>
      </c>
      <c r="EX1255">
        <v>1</v>
      </c>
      <c r="GA1255" t="s">
        <v>12748</v>
      </c>
      <c r="GB1255" t="s">
        <v>12771</v>
      </c>
      <c r="GC1255" t="s">
        <v>12781</v>
      </c>
      <c r="IL1255">
        <v>1686929298</v>
      </c>
      <c r="MG1255">
        <v>1</v>
      </c>
    </row>
    <row r="1256" spans="1:345">
      <c r="A1256">
        <v>1645</v>
      </c>
      <c r="B1256" s="2">
        <v>44607</v>
      </c>
      <c r="C1256">
        <v>21</v>
      </c>
      <c r="D1256" s="2">
        <v>45093</v>
      </c>
      <c r="E1256" t="s">
        <v>363</v>
      </c>
      <c r="F1256" s="2">
        <v>45093</v>
      </c>
      <c r="G1256" t="s">
        <v>1632</v>
      </c>
      <c r="H1256">
        <v>21898</v>
      </c>
      <c r="I1256" t="s">
        <v>4920</v>
      </c>
      <c r="K1256" t="s">
        <v>4922</v>
      </c>
      <c r="X1256">
        <v>1</v>
      </c>
      <c r="AA1256">
        <v>1</v>
      </c>
      <c r="AG1256">
        <v>1</v>
      </c>
      <c r="AK1256">
        <v>1</v>
      </c>
      <c r="AS1256" t="s">
        <v>5281</v>
      </c>
      <c r="AT1256" t="s">
        <v>5288</v>
      </c>
      <c r="AX1256" t="s">
        <v>5314</v>
      </c>
      <c r="AY1256" t="s">
        <v>5334</v>
      </c>
      <c r="AZ1256" t="s">
        <v>5344</v>
      </c>
      <c r="BA1256" s="3" t="s">
        <v>6632</v>
      </c>
      <c r="BB1256" t="s">
        <v>10596</v>
      </c>
      <c r="BC1256">
        <v>1</v>
      </c>
      <c r="BK1256">
        <v>20</v>
      </c>
      <c r="BO1256" t="s">
        <v>5302</v>
      </c>
      <c r="BR1256" s="2">
        <v>45005</v>
      </c>
      <c r="BS1256" s="2">
        <v>44985</v>
      </c>
      <c r="BV1256">
        <v>7</v>
      </c>
      <c r="BX1256">
        <v>17</v>
      </c>
      <c r="BY1256" t="s">
        <v>11099</v>
      </c>
      <c r="CA1256">
        <v>1157526126.1673</v>
      </c>
      <c r="CB1256" t="s">
        <v>5334</v>
      </c>
      <c r="CH1256" s="3" t="s">
        <v>11529</v>
      </c>
      <c r="CK1256" t="s">
        <v>12001</v>
      </c>
      <c r="CM1256">
        <v>1</v>
      </c>
      <c r="CN1256">
        <v>1</v>
      </c>
      <c r="CO1256">
        <v>1</v>
      </c>
      <c r="CP1256">
        <v>1</v>
      </c>
      <c r="CQ1256">
        <v>1</v>
      </c>
      <c r="CR1256">
        <v>1</v>
      </c>
      <c r="CS1256">
        <v>1</v>
      </c>
      <c r="CT1256">
        <v>1</v>
      </c>
      <c r="CU1256">
        <v>1</v>
      </c>
      <c r="CV1256">
        <v>1</v>
      </c>
      <c r="CW1256">
        <v>1</v>
      </c>
      <c r="DC1256">
        <v>21898</v>
      </c>
      <c r="DD1256">
        <v>21898</v>
      </c>
      <c r="DE1256">
        <v>21898</v>
      </c>
      <c r="DF1256">
        <v>21898</v>
      </c>
      <c r="DG1256">
        <v>21898</v>
      </c>
      <c r="DH1256">
        <v>21898</v>
      </c>
      <c r="DI1256">
        <v>21898</v>
      </c>
      <c r="DJ1256">
        <v>21898</v>
      </c>
      <c r="DK1256">
        <v>21898</v>
      </c>
      <c r="DL1256">
        <v>21898</v>
      </c>
      <c r="DM1256">
        <v>21898</v>
      </c>
      <c r="DS1256">
        <v>1</v>
      </c>
      <c r="DT1256">
        <v>1</v>
      </c>
      <c r="DU1256">
        <v>1</v>
      </c>
      <c r="DV1256">
        <v>1</v>
      </c>
      <c r="DW1256">
        <v>1</v>
      </c>
      <c r="DX1256">
        <v>1</v>
      </c>
      <c r="DY1256">
        <v>1</v>
      </c>
      <c r="DZ1256">
        <v>1</v>
      </c>
      <c r="EA1256">
        <v>1</v>
      </c>
      <c r="EH1256">
        <v>21898</v>
      </c>
      <c r="EI1256">
        <v>21898</v>
      </c>
      <c r="EJ1256">
        <v>21898</v>
      </c>
      <c r="EK1256">
        <v>21898</v>
      </c>
      <c r="EL1256">
        <v>21898</v>
      </c>
      <c r="EM1256">
        <v>21898</v>
      </c>
      <c r="EN1256">
        <v>21898</v>
      </c>
      <c r="EO1256">
        <v>21898</v>
      </c>
      <c r="EP1256">
        <v>21898</v>
      </c>
      <c r="EW1256">
        <v>1</v>
      </c>
      <c r="EX1256">
        <v>1</v>
      </c>
      <c r="EY1256">
        <v>1</v>
      </c>
      <c r="EZ1256">
        <v>1</v>
      </c>
      <c r="FA1256">
        <v>1</v>
      </c>
      <c r="FB1256">
        <v>1</v>
      </c>
      <c r="FC1256">
        <v>1</v>
      </c>
      <c r="FD1256">
        <v>1</v>
      </c>
      <c r="FE1256">
        <v>1</v>
      </c>
      <c r="FL1256">
        <v>21898</v>
      </c>
      <c r="FM1256">
        <v>21898</v>
      </c>
      <c r="FN1256">
        <v>21898</v>
      </c>
      <c r="FO1256">
        <v>21898</v>
      </c>
      <c r="FP1256">
        <v>21898</v>
      </c>
      <c r="FQ1256">
        <v>21898</v>
      </c>
      <c r="FR1256">
        <v>21898</v>
      </c>
      <c r="FS1256">
        <v>21898</v>
      </c>
      <c r="FT1256">
        <v>21898</v>
      </c>
      <c r="GA1256" t="s">
        <v>12735</v>
      </c>
      <c r="GB1256" t="s">
        <v>12768</v>
      </c>
      <c r="GC1256" t="s">
        <v>12857</v>
      </c>
      <c r="GD1256" t="s">
        <v>13032</v>
      </c>
      <c r="GE1256" t="s">
        <v>13635</v>
      </c>
      <c r="GJ1256" t="s">
        <v>15380</v>
      </c>
      <c r="IL1256">
        <v>1686929457</v>
      </c>
      <c r="IN1256">
        <v>21898</v>
      </c>
      <c r="IP1256">
        <v>21898</v>
      </c>
      <c r="IR1256">
        <v>21898</v>
      </c>
      <c r="IT1256">
        <v>21898</v>
      </c>
      <c r="IV1256">
        <v>21898</v>
      </c>
      <c r="IX1256">
        <v>21898</v>
      </c>
      <c r="IZ1256">
        <v>21898</v>
      </c>
      <c r="JB1256">
        <v>21898</v>
      </c>
      <c r="JD1256">
        <v>21898</v>
      </c>
      <c r="JF1256">
        <v>21898</v>
      </c>
      <c r="JH1256">
        <v>21898</v>
      </c>
      <c r="JZ1256">
        <v>21898</v>
      </c>
      <c r="KB1256">
        <v>21898</v>
      </c>
      <c r="KD1256">
        <v>21898</v>
      </c>
      <c r="KF1256">
        <v>21898</v>
      </c>
      <c r="KH1256">
        <v>21898</v>
      </c>
      <c r="KJ1256">
        <v>21898</v>
      </c>
      <c r="KL1256">
        <v>21898</v>
      </c>
      <c r="KN1256">
        <v>21898</v>
      </c>
      <c r="KP1256">
        <v>21898</v>
      </c>
      <c r="LD1256">
        <v>21898</v>
      </c>
      <c r="LF1256">
        <v>21898</v>
      </c>
      <c r="LH1256">
        <v>21898</v>
      </c>
      <c r="LJ1256">
        <v>21898</v>
      </c>
      <c r="LL1256">
        <v>21898</v>
      </c>
      <c r="LN1256">
        <v>21898</v>
      </c>
      <c r="LP1256">
        <v>21898</v>
      </c>
      <c r="LR1256">
        <v>21898</v>
      </c>
      <c r="LT1256">
        <v>21898</v>
      </c>
      <c r="MG1256">
        <v>1</v>
      </c>
    </row>
    <row r="1257" spans="1:345">
      <c r="A1257">
        <v>1646</v>
      </c>
      <c r="B1257" s="2">
        <v>45077</v>
      </c>
      <c r="C1257">
        <v>14</v>
      </c>
      <c r="D1257" s="2">
        <v>45093</v>
      </c>
      <c r="E1257" t="s">
        <v>371</v>
      </c>
      <c r="F1257" s="2">
        <v>45093</v>
      </c>
      <c r="G1257" t="s">
        <v>1633</v>
      </c>
      <c r="H1257">
        <v>0</v>
      </c>
      <c r="I1257" t="s">
        <v>4920</v>
      </c>
      <c r="K1257" t="s">
        <v>4922</v>
      </c>
      <c r="X1257">
        <v>1</v>
      </c>
      <c r="AA1257">
        <v>1</v>
      </c>
      <c r="AG1257">
        <v>1</v>
      </c>
      <c r="AK1257">
        <v>1</v>
      </c>
      <c r="AS1257" t="s">
        <v>5281</v>
      </c>
      <c r="AT1257" t="s">
        <v>5296</v>
      </c>
      <c r="AX1257" t="s">
        <v>5305</v>
      </c>
      <c r="AY1257" t="s">
        <v>5337</v>
      </c>
      <c r="AZ1257" t="s">
        <v>5344</v>
      </c>
      <c r="BA1257" s="3" t="s">
        <v>6633</v>
      </c>
      <c r="BB1257" t="s">
        <v>10311</v>
      </c>
      <c r="BC1257">
        <v>1</v>
      </c>
      <c r="BX1257">
        <v>1</v>
      </c>
      <c r="CA1257">
        <v>40552930.168553</v>
      </c>
      <c r="CB1257" t="s">
        <v>5337</v>
      </c>
      <c r="CK1257" t="s">
        <v>11997</v>
      </c>
      <c r="CM1257">
        <v>1</v>
      </c>
      <c r="CN1257">
        <v>1</v>
      </c>
      <c r="CO1257">
        <v>1</v>
      </c>
      <c r="CP1257">
        <v>1</v>
      </c>
      <c r="CQ1257">
        <v>1</v>
      </c>
      <c r="DS1257">
        <v>1</v>
      </c>
      <c r="DT1257">
        <v>1</v>
      </c>
      <c r="EW1257">
        <v>1</v>
      </c>
      <c r="EX1257">
        <v>1</v>
      </c>
      <c r="GA1257" t="s">
        <v>12736</v>
      </c>
      <c r="GB1257" t="s">
        <v>12768</v>
      </c>
      <c r="GC1257">
        <v>8171536466</v>
      </c>
      <c r="GD1257" t="s">
        <v>13206</v>
      </c>
      <c r="GE1257" t="s">
        <v>13564</v>
      </c>
      <c r="IL1257">
        <v>1686929575</v>
      </c>
      <c r="MG1257">
        <v>1</v>
      </c>
    </row>
    <row r="1258" spans="1:345">
      <c r="A1258">
        <v>1647</v>
      </c>
      <c r="B1258" s="2">
        <v>45084</v>
      </c>
      <c r="C1258">
        <v>22</v>
      </c>
      <c r="D1258" s="2">
        <v>45093</v>
      </c>
      <c r="F1258" s="2">
        <v>45093</v>
      </c>
      <c r="G1258" t="s">
        <v>1634</v>
      </c>
      <c r="H1258">
        <v>0</v>
      </c>
      <c r="I1258" t="s">
        <v>4920</v>
      </c>
      <c r="K1258" t="s">
        <v>4937</v>
      </c>
      <c r="X1258">
        <v>1</v>
      </c>
      <c r="AA1258">
        <v>1</v>
      </c>
      <c r="AG1258">
        <v>1</v>
      </c>
      <c r="AK1258">
        <v>1</v>
      </c>
      <c r="AS1258" t="s">
        <v>5281</v>
      </c>
      <c r="AT1258" t="s">
        <v>5289</v>
      </c>
      <c r="AX1258" t="s">
        <v>5307</v>
      </c>
      <c r="AY1258" t="s">
        <v>5333</v>
      </c>
      <c r="AZ1258" t="s">
        <v>5344</v>
      </c>
      <c r="BA1258" s="3" t="s">
        <v>6634</v>
      </c>
      <c r="BB1258" t="s">
        <v>10307</v>
      </c>
      <c r="BX1258">
        <v>1</v>
      </c>
      <c r="CB1258" t="s">
        <v>11107</v>
      </c>
      <c r="CK1258" t="s">
        <v>11989</v>
      </c>
      <c r="CM1258">
        <v>1</v>
      </c>
      <c r="CN1258">
        <v>1</v>
      </c>
      <c r="CO1258">
        <v>1</v>
      </c>
      <c r="CP1258">
        <v>1</v>
      </c>
      <c r="CQ1258">
        <v>1</v>
      </c>
      <c r="CR1258">
        <v>1</v>
      </c>
      <c r="CS1258">
        <v>1</v>
      </c>
      <c r="CT1258">
        <v>1</v>
      </c>
      <c r="DS1258">
        <v>1</v>
      </c>
      <c r="DT1258">
        <v>1</v>
      </c>
      <c r="DU1258">
        <v>1</v>
      </c>
      <c r="DV1258">
        <v>1</v>
      </c>
      <c r="EW1258">
        <v>1</v>
      </c>
      <c r="EX1258">
        <v>1</v>
      </c>
      <c r="EY1258">
        <v>1</v>
      </c>
      <c r="EZ1258">
        <v>1</v>
      </c>
      <c r="GA1258" t="s">
        <v>12736</v>
      </c>
      <c r="GB1258" t="s">
        <v>12768</v>
      </c>
      <c r="GC1258" t="s">
        <v>12822</v>
      </c>
      <c r="GE1258">
        <v>621280997671</v>
      </c>
      <c r="GI1258" s="3" t="s">
        <v>14165</v>
      </c>
      <c r="GJ1258" t="s">
        <v>15380</v>
      </c>
      <c r="GK1258" t="s">
        <v>15383</v>
      </c>
      <c r="GL1258" t="s">
        <v>15385</v>
      </c>
      <c r="GQ1258" s="3" t="s">
        <v>16823</v>
      </c>
      <c r="IL1258">
        <v>1686929632</v>
      </c>
      <c r="MG1258">
        <v>1</v>
      </c>
    </row>
    <row r="1259" spans="1:345">
      <c r="A1259">
        <v>1648</v>
      </c>
      <c r="B1259" s="2">
        <v>45085</v>
      </c>
      <c r="C1259">
        <v>10</v>
      </c>
      <c r="D1259" s="2">
        <v>45093</v>
      </c>
      <c r="F1259" s="2">
        <v>45093</v>
      </c>
      <c r="G1259" t="s">
        <v>1635</v>
      </c>
      <c r="H1259">
        <v>0</v>
      </c>
      <c r="I1259" t="s">
        <v>4920</v>
      </c>
      <c r="K1259" t="s">
        <v>4923</v>
      </c>
      <c r="X1259">
        <v>1</v>
      </c>
      <c r="AA1259">
        <v>1</v>
      </c>
      <c r="AG1259">
        <v>1</v>
      </c>
      <c r="AK1259">
        <v>1</v>
      </c>
      <c r="AS1259" t="s">
        <v>5281</v>
      </c>
      <c r="AT1259" t="s">
        <v>5282</v>
      </c>
      <c r="AX1259" t="s">
        <v>5307</v>
      </c>
      <c r="AY1259" t="s">
        <v>345</v>
      </c>
      <c r="AZ1259" t="s">
        <v>5351</v>
      </c>
      <c r="BA1259" s="3" t="s">
        <v>6635</v>
      </c>
      <c r="BB1259" t="s">
        <v>10275</v>
      </c>
      <c r="BX1259">
        <v>1</v>
      </c>
      <c r="CB1259" t="s">
        <v>11106</v>
      </c>
      <c r="CK1259" t="s">
        <v>372</v>
      </c>
      <c r="CM1259">
        <v>1</v>
      </c>
      <c r="CN1259">
        <v>1</v>
      </c>
      <c r="CO1259">
        <v>1</v>
      </c>
      <c r="CP1259">
        <v>1</v>
      </c>
      <c r="CQ1259">
        <v>1</v>
      </c>
      <c r="CR1259">
        <v>1</v>
      </c>
      <c r="CS1259">
        <v>1</v>
      </c>
      <c r="CT1259">
        <v>1</v>
      </c>
      <c r="DS1259">
        <v>1</v>
      </c>
      <c r="DT1259">
        <v>1</v>
      </c>
      <c r="DU1259">
        <v>1</v>
      </c>
      <c r="DV1259">
        <v>1</v>
      </c>
      <c r="EW1259">
        <v>1</v>
      </c>
      <c r="EX1259">
        <v>1</v>
      </c>
      <c r="EY1259">
        <v>1</v>
      </c>
      <c r="EZ1259">
        <v>1</v>
      </c>
      <c r="GA1259" t="s">
        <v>12736</v>
      </c>
      <c r="GB1259" t="s">
        <v>12768</v>
      </c>
      <c r="GC1259" t="s">
        <v>12823</v>
      </c>
      <c r="GD1259" t="s">
        <v>13207</v>
      </c>
      <c r="GE1259">
        <v>400366772765</v>
      </c>
      <c r="GI1259" s="3" t="s">
        <v>14166</v>
      </c>
      <c r="GJ1259" t="s">
        <v>15380</v>
      </c>
      <c r="GN1259" t="s">
        <v>15580</v>
      </c>
      <c r="GQ1259" s="3" t="s">
        <v>16821</v>
      </c>
      <c r="IL1259">
        <v>1686929672</v>
      </c>
      <c r="MG1259">
        <v>1</v>
      </c>
    </row>
    <row r="1260" spans="1:345">
      <c r="A1260">
        <v>1649</v>
      </c>
      <c r="B1260" s="2">
        <v>45068</v>
      </c>
      <c r="C1260">
        <v>19</v>
      </c>
      <c r="D1260" s="2">
        <v>45093</v>
      </c>
      <c r="F1260" s="2">
        <v>45093</v>
      </c>
      <c r="G1260" t="s">
        <v>1636</v>
      </c>
      <c r="H1260">
        <v>0</v>
      </c>
      <c r="I1260" t="s">
        <v>4920</v>
      </c>
      <c r="K1260" t="s">
        <v>4924</v>
      </c>
      <c r="X1260">
        <v>1</v>
      </c>
      <c r="AA1260">
        <v>1</v>
      </c>
      <c r="AG1260">
        <v>1</v>
      </c>
      <c r="AK1260">
        <v>1</v>
      </c>
      <c r="AS1260" t="s">
        <v>5281</v>
      </c>
      <c r="AT1260" t="s">
        <v>5282</v>
      </c>
      <c r="AX1260" t="s">
        <v>5307</v>
      </c>
      <c r="AY1260" t="s">
        <v>345</v>
      </c>
      <c r="AZ1260" t="s">
        <v>5351</v>
      </c>
      <c r="BA1260" s="3" t="s">
        <v>6636</v>
      </c>
      <c r="BB1260" t="s">
        <v>10276</v>
      </c>
      <c r="BX1260">
        <v>1</v>
      </c>
      <c r="CB1260" t="s">
        <v>11106</v>
      </c>
      <c r="CK1260" t="s">
        <v>372</v>
      </c>
      <c r="CL1260" t="s">
        <v>12226</v>
      </c>
      <c r="CM1260">
        <v>1</v>
      </c>
      <c r="CN1260">
        <v>1</v>
      </c>
      <c r="CO1260">
        <v>1</v>
      </c>
      <c r="CP1260">
        <v>1</v>
      </c>
      <c r="CQ1260">
        <v>1</v>
      </c>
      <c r="CR1260">
        <v>1</v>
      </c>
      <c r="CS1260">
        <v>1</v>
      </c>
      <c r="CT1260">
        <v>1</v>
      </c>
      <c r="DS1260">
        <v>1</v>
      </c>
      <c r="DT1260">
        <v>1</v>
      </c>
      <c r="DU1260">
        <v>1</v>
      </c>
      <c r="DV1260">
        <v>1</v>
      </c>
      <c r="EW1260">
        <v>1</v>
      </c>
      <c r="EX1260">
        <v>1</v>
      </c>
      <c r="EY1260">
        <v>1</v>
      </c>
      <c r="EZ1260">
        <v>1</v>
      </c>
      <c r="GA1260" t="s">
        <v>12736</v>
      </c>
      <c r="GB1260" t="s">
        <v>12768</v>
      </c>
      <c r="GC1260" t="s">
        <v>12823</v>
      </c>
      <c r="GD1260" t="s">
        <v>13173</v>
      </c>
      <c r="GE1260">
        <v>623303643515</v>
      </c>
      <c r="GI1260" s="3" t="s">
        <v>14167</v>
      </c>
      <c r="GJ1260" t="s">
        <v>15381</v>
      </c>
      <c r="GN1260" t="s">
        <v>15581</v>
      </c>
      <c r="GQ1260" s="3" t="s">
        <v>16821</v>
      </c>
      <c r="IL1260">
        <v>1686929710</v>
      </c>
      <c r="MG1260">
        <v>1</v>
      </c>
    </row>
    <row r="1261" spans="1:345">
      <c r="A1261">
        <v>1650</v>
      </c>
      <c r="B1261" s="2">
        <v>45093</v>
      </c>
      <c r="C1261">
        <v>8</v>
      </c>
      <c r="D1261" s="2">
        <v>45093</v>
      </c>
      <c r="E1261" t="s">
        <v>349</v>
      </c>
      <c r="F1261" s="2">
        <v>45093</v>
      </c>
      <c r="G1261" t="s">
        <v>1637</v>
      </c>
      <c r="H1261">
        <v>0</v>
      </c>
      <c r="I1261" t="s">
        <v>4920</v>
      </c>
      <c r="K1261" t="s">
        <v>4922</v>
      </c>
      <c r="X1261">
        <v>1</v>
      </c>
      <c r="AA1261">
        <v>1</v>
      </c>
      <c r="AG1261">
        <v>1</v>
      </c>
      <c r="AK1261">
        <v>1</v>
      </c>
      <c r="AS1261" t="s">
        <v>5281</v>
      </c>
      <c r="AT1261" t="s">
        <v>5290</v>
      </c>
      <c r="AX1261" t="s">
        <v>5310</v>
      </c>
      <c r="AY1261" t="s">
        <v>5333</v>
      </c>
      <c r="AZ1261" t="s">
        <v>5344</v>
      </c>
      <c r="BA1261" s="3" t="s">
        <v>6637</v>
      </c>
      <c r="BB1261" t="s">
        <v>10278</v>
      </c>
      <c r="BC1261">
        <v>1</v>
      </c>
      <c r="BX1261">
        <v>1</v>
      </c>
      <c r="CB1261" t="s">
        <v>11107</v>
      </c>
      <c r="CK1261" t="s">
        <v>12007</v>
      </c>
      <c r="CM1261">
        <v>1</v>
      </c>
      <c r="CN1261">
        <v>1</v>
      </c>
      <c r="CO1261">
        <v>1</v>
      </c>
      <c r="CP1261">
        <v>1</v>
      </c>
      <c r="CQ1261">
        <v>1</v>
      </c>
      <c r="DS1261">
        <v>1</v>
      </c>
      <c r="DT1261">
        <v>1</v>
      </c>
      <c r="EW1261">
        <v>1</v>
      </c>
      <c r="EX1261">
        <v>1</v>
      </c>
      <c r="GA1261" t="s">
        <v>12737</v>
      </c>
      <c r="GB1261" t="s">
        <v>12768</v>
      </c>
      <c r="GC1261" t="s">
        <v>12777</v>
      </c>
      <c r="GD1261" t="s">
        <v>13208</v>
      </c>
      <c r="GE1261" t="s">
        <v>13612</v>
      </c>
      <c r="IL1261">
        <v>1686929719</v>
      </c>
      <c r="MG1261">
        <v>1</v>
      </c>
    </row>
    <row r="1262" spans="1:345">
      <c r="A1262">
        <v>1656</v>
      </c>
      <c r="B1262" s="2">
        <v>45064</v>
      </c>
      <c r="C1262">
        <v>16</v>
      </c>
      <c r="D1262" s="2">
        <v>45093</v>
      </c>
      <c r="E1262" t="s">
        <v>349</v>
      </c>
      <c r="G1262" t="s">
        <v>1638</v>
      </c>
      <c r="H1262">
        <v>14000</v>
      </c>
      <c r="I1262" t="s">
        <v>4920</v>
      </c>
      <c r="K1262" t="s">
        <v>4922</v>
      </c>
      <c r="X1262">
        <v>1</v>
      </c>
      <c r="AA1262">
        <v>1</v>
      </c>
      <c r="AG1262">
        <v>1</v>
      </c>
      <c r="AK1262">
        <v>1</v>
      </c>
      <c r="AR1262">
        <v>1</v>
      </c>
      <c r="AS1262" t="s">
        <v>5281</v>
      </c>
      <c r="AT1262" t="s">
        <v>5294</v>
      </c>
      <c r="AX1262" t="s">
        <v>5304</v>
      </c>
      <c r="AY1262" t="s">
        <v>5333</v>
      </c>
      <c r="AZ1262" t="s">
        <v>5345</v>
      </c>
      <c r="BA1262" s="3" t="s">
        <v>6638</v>
      </c>
      <c r="BB1262" t="s">
        <v>10302</v>
      </c>
      <c r="BC1262">
        <v>1</v>
      </c>
      <c r="BK1262">
        <v>13</v>
      </c>
      <c r="BO1262" t="s">
        <v>5303</v>
      </c>
      <c r="BR1262" s="2">
        <v>45091</v>
      </c>
      <c r="BS1262" s="2">
        <v>45078</v>
      </c>
      <c r="BV1262">
        <v>5</v>
      </c>
      <c r="BY1262" t="s">
        <v>11099</v>
      </c>
      <c r="CA1262">
        <v>52696184.168442</v>
      </c>
      <c r="CB1262" t="s">
        <v>11107</v>
      </c>
      <c r="CH1262" s="3" t="s">
        <v>11530</v>
      </c>
      <c r="CK1262" t="s">
        <v>372</v>
      </c>
      <c r="CL1262" t="s">
        <v>12227</v>
      </c>
      <c r="CM1262">
        <v>1</v>
      </c>
      <c r="CN1262">
        <v>1</v>
      </c>
      <c r="CO1262">
        <v>1</v>
      </c>
      <c r="CP1262">
        <v>1</v>
      </c>
      <c r="CQ1262">
        <v>1</v>
      </c>
      <c r="CR1262">
        <v>1</v>
      </c>
      <c r="CS1262">
        <v>1</v>
      </c>
      <c r="CT1262">
        <v>1</v>
      </c>
      <c r="CU1262">
        <v>1</v>
      </c>
      <c r="CV1262">
        <v>1</v>
      </c>
      <c r="CW1262">
        <v>1</v>
      </c>
      <c r="DC1262">
        <v>14000</v>
      </c>
      <c r="DD1262">
        <v>14000</v>
      </c>
      <c r="DE1262">
        <v>14000</v>
      </c>
      <c r="DF1262">
        <v>14000</v>
      </c>
      <c r="DG1262">
        <v>14000</v>
      </c>
      <c r="DH1262">
        <v>14000</v>
      </c>
      <c r="DI1262">
        <v>14000</v>
      </c>
      <c r="DJ1262">
        <v>14000</v>
      </c>
      <c r="DK1262">
        <v>14000</v>
      </c>
      <c r="DL1262">
        <v>14000</v>
      </c>
      <c r="DM1262">
        <v>14000</v>
      </c>
      <c r="DS1262">
        <v>1</v>
      </c>
      <c r="DT1262">
        <v>1</v>
      </c>
      <c r="DU1262">
        <v>1</v>
      </c>
      <c r="DV1262">
        <v>1</v>
      </c>
      <c r="DW1262">
        <v>1</v>
      </c>
      <c r="DX1262">
        <v>1</v>
      </c>
      <c r="DY1262">
        <v>1</v>
      </c>
      <c r="DZ1262">
        <v>1</v>
      </c>
      <c r="EA1262">
        <v>1</v>
      </c>
      <c r="EH1262">
        <v>14000</v>
      </c>
      <c r="EI1262">
        <v>14000</v>
      </c>
      <c r="EJ1262">
        <v>14000</v>
      </c>
      <c r="EK1262">
        <v>14000</v>
      </c>
      <c r="EL1262">
        <v>14000</v>
      </c>
      <c r="EM1262">
        <v>14000</v>
      </c>
      <c r="EN1262">
        <v>14000</v>
      </c>
      <c r="EO1262">
        <v>14000</v>
      </c>
      <c r="EP1262">
        <v>14000</v>
      </c>
      <c r="EW1262">
        <v>1</v>
      </c>
      <c r="EX1262">
        <v>1</v>
      </c>
      <c r="EY1262">
        <v>1</v>
      </c>
      <c r="EZ1262">
        <v>1</v>
      </c>
      <c r="FA1262">
        <v>1</v>
      </c>
      <c r="FB1262">
        <v>1</v>
      </c>
      <c r="FC1262">
        <v>1</v>
      </c>
      <c r="FD1262">
        <v>1</v>
      </c>
      <c r="FE1262">
        <v>1</v>
      </c>
      <c r="FL1262">
        <v>14000</v>
      </c>
      <c r="FM1262">
        <v>14000</v>
      </c>
      <c r="FN1262">
        <v>14000</v>
      </c>
      <c r="FO1262">
        <v>14000</v>
      </c>
      <c r="FP1262">
        <v>14000</v>
      </c>
      <c r="FQ1262">
        <v>14000</v>
      </c>
      <c r="FR1262">
        <v>14000</v>
      </c>
      <c r="FS1262">
        <v>14000</v>
      </c>
      <c r="FT1262">
        <v>14000</v>
      </c>
      <c r="GA1262" t="s">
        <v>12737</v>
      </c>
      <c r="GB1262" t="s">
        <v>12768</v>
      </c>
      <c r="GC1262" t="s">
        <v>12777</v>
      </c>
      <c r="GD1262" t="s">
        <v>12929</v>
      </c>
      <c r="GE1262" t="s">
        <v>13009</v>
      </c>
      <c r="GY1262">
        <v>1</v>
      </c>
      <c r="HB1262">
        <v>1</v>
      </c>
      <c r="IL1262">
        <v>1686930016</v>
      </c>
      <c r="IN1262">
        <v>14000</v>
      </c>
      <c r="IP1262">
        <v>14000</v>
      </c>
      <c r="IR1262">
        <v>14000</v>
      </c>
      <c r="IT1262">
        <v>14000</v>
      </c>
      <c r="IV1262">
        <v>14000</v>
      </c>
      <c r="IX1262">
        <v>14000</v>
      </c>
      <c r="IZ1262">
        <v>14000</v>
      </c>
      <c r="JB1262">
        <v>14000</v>
      </c>
      <c r="JD1262">
        <v>14000</v>
      </c>
      <c r="JF1262">
        <v>14000</v>
      </c>
      <c r="JG1262">
        <v>1680</v>
      </c>
      <c r="JH1262">
        <v>15680</v>
      </c>
      <c r="JZ1262">
        <v>14000</v>
      </c>
      <c r="KB1262">
        <v>14000</v>
      </c>
      <c r="KD1262">
        <v>14000</v>
      </c>
      <c r="KF1262">
        <v>14000</v>
      </c>
      <c r="KH1262">
        <v>14000</v>
      </c>
      <c r="KJ1262">
        <v>14000</v>
      </c>
      <c r="KL1262">
        <v>14000</v>
      </c>
      <c r="KN1262">
        <v>14000</v>
      </c>
      <c r="KP1262">
        <v>14000</v>
      </c>
      <c r="LD1262">
        <v>14000</v>
      </c>
      <c r="LF1262">
        <v>14000</v>
      </c>
      <c r="LH1262">
        <v>14000</v>
      </c>
      <c r="LJ1262">
        <v>14000</v>
      </c>
      <c r="LL1262">
        <v>14000</v>
      </c>
      <c r="LN1262">
        <v>14000</v>
      </c>
      <c r="LP1262">
        <v>14000</v>
      </c>
      <c r="LR1262">
        <v>14000</v>
      </c>
      <c r="LT1262">
        <v>14000</v>
      </c>
      <c r="MG1262">
        <v>1</v>
      </c>
    </row>
    <row r="1263" spans="1:345">
      <c r="A1263">
        <v>1651</v>
      </c>
      <c r="B1263" s="2">
        <v>45090</v>
      </c>
      <c r="C1263">
        <v>22</v>
      </c>
      <c r="D1263" s="2">
        <v>45093</v>
      </c>
      <c r="E1263" t="s">
        <v>345</v>
      </c>
      <c r="F1263" s="2">
        <v>45093</v>
      </c>
      <c r="G1263" t="s">
        <v>1639</v>
      </c>
      <c r="H1263">
        <v>0</v>
      </c>
      <c r="I1263" t="s">
        <v>4920</v>
      </c>
      <c r="K1263" t="s">
        <v>4927</v>
      </c>
      <c r="X1263">
        <v>1</v>
      </c>
      <c r="AA1263">
        <v>1</v>
      </c>
      <c r="AG1263">
        <v>1</v>
      </c>
      <c r="AK1263">
        <v>1</v>
      </c>
      <c r="AS1263" t="s">
        <v>5281</v>
      </c>
      <c r="AT1263" t="s">
        <v>5282</v>
      </c>
      <c r="AX1263" t="s">
        <v>5312</v>
      </c>
      <c r="AY1263" t="s">
        <v>345</v>
      </c>
      <c r="AZ1263" t="s">
        <v>5351</v>
      </c>
      <c r="BA1263" s="3" t="s">
        <v>6639</v>
      </c>
      <c r="BB1263" t="s">
        <v>10282</v>
      </c>
      <c r="BX1263">
        <v>1</v>
      </c>
      <c r="CB1263" t="s">
        <v>11106</v>
      </c>
      <c r="CK1263" t="s">
        <v>12008</v>
      </c>
      <c r="CM1263">
        <v>1</v>
      </c>
      <c r="CN1263">
        <v>1</v>
      </c>
      <c r="CO1263">
        <v>1</v>
      </c>
      <c r="CP1263">
        <v>1</v>
      </c>
      <c r="CQ1263">
        <v>1</v>
      </c>
      <c r="DS1263">
        <v>1</v>
      </c>
      <c r="DT1263">
        <v>1</v>
      </c>
      <c r="EW1263">
        <v>1</v>
      </c>
      <c r="EX1263">
        <v>1</v>
      </c>
      <c r="GA1263" t="s">
        <v>12735</v>
      </c>
      <c r="GB1263" t="s">
        <v>12768</v>
      </c>
      <c r="GC1263" t="s">
        <v>12829</v>
      </c>
      <c r="GD1263" t="s">
        <v>13092</v>
      </c>
      <c r="GE1263" t="s">
        <v>13592</v>
      </c>
      <c r="GI1263" s="3" t="s">
        <v>14168</v>
      </c>
      <c r="GO1263" t="s">
        <v>16171</v>
      </c>
      <c r="GQ1263" s="3" t="s">
        <v>13724</v>
      </c>
      <c r="IL1263">
        <v>1686929743</v>
      </c>
      <c r="MG1263">
        <v>1</v>
      </c>
    </row>
    <row r="1264" spans="1:345">
      <c r="A1264">
        <v>1652</v>
      </c>
      <c r="B1264" s="2">
        <v>44686</v>
      </c>
      <c r="C1264">
        <v>10</v>
      </c>
      <c r="D1264" s="2">
        <v>45093</v>
      </c>
      <c r="E1264" t="s">
        <v>345</v>
      </c>
      <c r="F1264" s="2">
        <v>44692</v>
      </c>
      <c r="G1264" t="s">
        <v>1640</v>
      </c>
      <c r="H1264">
        <v>0</v>
      </c>
      <c r="I1264" t="s">
        <v>4920</v>
      </c>
      <c r="K1264" t="s">
        <v>4922</v>
      </c>
      <c r="X1264">
        <v>1</v>
      </c>
      <c r="AA1264">
        <v>1</v>
      </c>
      <c r="AG1264">
        <v>1</v>
      </c>
      <c r="AK1264">
        <v>1</v>
      </c>
      <c r="AS1264" t="s">
        <v>5281</v>
      </c>
      <c r="AT1264" t="s">
        <v>5282</v>
      </c>
      <c r="AX1264" t="s">
        <v>5316</v>
      </c>
      <c r="AY1264" t="s">
        <v>5333</v>
      </c>
      <c r="AZ1264" t="s">
        <v>5344</v>
      </c>
      <c r="BA1264" s="3" t="s">
        <v>6640</v>
      </c>
      <c r="BB1264" t="s">
        <v>10272</v>
      </c>
      <c r="BC1264">
        <v>1</v>
      </c>
      <c r="BX1264">
        <v>1</v>
      </c>
      <c r="CA1264">
        <v>352731686.16515</v>
      </c>
      <c r="CM1264">
        <v>1</v>
      </c>
      <c r="CN1264">
        <v>1</v>
      </c>
      <c r="CO1264">
        <v>1</v>
      </c>
      <c r="CP1264">
        <v>1</v>
      </c>
      <c r="CQ1264">
        <v>1</v>
      </c>
      <c r="DS1264">
        <v>1</v>
      </c>
      <c r="DT1264">
        <v>1</v>
      </c>
      <c r="EW1264">
        <v>1</v>
      </c>
      <c r="EX1264">
        <v>1</v>
      </c>
      <c r="GA1264" t="s">
        <v>12736</v>
      </c>
      <c r="GB1264" t="s">
        <v>12773</v>
      </c>
      <c r="GC1264">
        <v>893</v>
      </c>
      <c r="GD1264" t="s">
        <v>13209</v>
      </c>
      <c r="GE1264">
        <v>410686592575</v>
      </c>
      <c r="IL1264">
        <v>1686929820</v>
      </c>
      <c r="MG1264">
        <v>1</v>
      </c>
    </row>
    <row r="1265" spans="1:345">
      <c r="A1265">
        <v>1653</v>
      </c>
      <c r="B1265" s="2">
        <v>44983</v>
      </c>
      <c r="C1265">
        <v>21</v>
      </c>
      <c r="D1265" s="2">
        <v>45093</v>
      </c>
      <c r="F1265" s="2">
        <v>45093</v>
      </c>
      <c r="G1265" t="s">
        <v>1641</v>
      </c>
      <c r="H1265">
        <v>19570</v>
      </c>
      <c r="I1265" t="s">
        <v>4920</v>
      </c>
      <c r="K1265" t="s">
        <v>4972</v>
      </c>
      <c r="X1265">
        <v>1</v>
      </c>
      <c r="AA1265">
        <v>1</v>
      </c>
      <c r="AG1265">
        <v>1</v>
      </c>
      <c r="AK1265">
        <v>1</v>
      </c>
      <c r="AS1265" t="s">
        <v>5281</v>
      </c>
      <c r="AT1265" t="s">
        <v>5296</v>
      </c>
      <c r="AX1265" t="s">
        <v>5305</v>
      </c>
      <c r="AY1265" t="s">
        <v>5337</v>
      </c>
      <c r="AZ1265" t="s">
        <v>5344</v>
      </c>
      <c r="BA1265" s="3" t="s">
        <v>6641</v>
      </c>
      <c r="BB1265" t="s">
        <v>10373</v>
      </c>
      <c r="BK1265">
        <v>28</v>
      </c>
      <c r="BO1265" t="s">
        <v>5303</v>
      </c>
      <c r="BR1265" s="2">
        <v>45027</v>
      </c>
      <c r="BS1265" s="2">
        <v>44999</v>
      </c>
      <c r="BV1265">
        <v>6</v>
      </c>
      <c r="BX1265">
        <v>4</v>
      </c>
      <c r="BY1265" t="s">
        <v>11097</v>
      </c>
      <c r="CB1265" t="s">
        <v>5337</v>
      </c>
      <c r="CH1265" s="3" t="s">
        <v>11531</v>
      </c>
      <c r="CK1265" t="s">
        <v>11999</v>
      </c>
      <c r="CM1265">
        <v>1</v>
      </c>
      <c r="CN1265">
        <v>1</v>
      </c>
      <c r="CO1265">
        <v>1</v>
      </c>
      <c r="CP1265">
        <v>1</v>
      </c>
      <c r="CQ1265">
        <v>1</v>
      </c>
      <c r="CR1265">
        <v>1</v>
      </c>
      <c r="CS1265">
        <v>1</v>
      </c>
      <c r="CT1265">
        <v>1</v>
      </c>
      <c r="CU1265">
        <v>1</v>
      </c>
      <c r="CV1265">
        <v>1</v>
      </c>
      <c r="CW1265">
        <v>1</v>
      </c>
      <c r="DC1265">
        <v>19570</v>
      </c>
      <c r="DD1265">
        <v>19570</v>
      </c>
      <c r="DE1265">
        <v>19570</v>
      </c>
      <c r="DF1265">
        <v>19570</v>
      </c>
      <c r="DG1265">
        <v>19570</v>
      </c>
      <c r="DH1265">
        <v>19570</v>
      </c>
      <c r="DI1265">
        <v>19570</v>
      </c>
      <c r="DJ1265">
        <v>19570</v>
      </c>
      <c r="DK1265">
        <v>19570</v>
      </c>
      <c r="DL1265">
        <v>19570</v>
      </c>
      <c r="DM1265">
        <v>19570</v>
      </c>
      <c r="DS1265">
        <v>1</v>
      </c>
      <c r="DT1265">
        <v>1</v>
      </c>
      <c r="DU1265">
        <v>1</v>
      </c>
      <c r="DV1265">
        <v>1</v>
      </c>
      <c r="DW1265">
        <v>1</v>
      </c>
      <c r="DX1265">
        <v>1</v>
      </c>
      <c r="DY1265">
        <v>1</v>
      </c>
      <c r="DZ1265">
        <v>1</v>
      </c>
      <c r="EA1265">
        <v>1</v>
      </c>
      <c r="EH1265">
        <v>19570</v>
      </c>
      <c r="EI1265">
        <v>19570</v>
      </c>
      <c r="EJ1265">
        <v>19570</v>
      </c>
      <c r="EK1265">
        <v>19570</v>
      </c>
      <c r="EL1265">
        <v>19570</v>
      </c>
      <c r="EM1265">
        <v>19570</v>
      </c>
      <c r="EN1265">
        <v>19570</v>
      </c>
      <c r="EO1265">
        <v>19570</v>
      </c>
      <c r="EP1265">
        <v>19570</v>
      </c>
      <c r="EW1265">
        <v>1</v>
      </c>
      <c r="EX1265">
        <v>1</v>
      </c>
      <c r="EY1265">
        <v>1</v>
      </c>
      <c r="EZ1265">
        <v>1</v>
      </c>
      <c r="FA1265">
        <v>1</v>
      </c>
      <c r="FB1265">
        <v>1</v>
      </c>
      <c r="FC1265">
        <v>1</v>
      </c>
      <c r="FD1265">
        <v>1</v>
      </c>
      <c r="FE1265">
        <v>1</v>
      </c>
      <c r="FL1265">
        <v>19570</v>
      </c>
      <c r="FM1265">
        <v>19570</v>
      </c>
      <c r="FN1265">
        <v>19570</v>
      </c>
      <c r="FO1265">
        <v>19570</v>
      </c>
      <c r="FP1265">
        <v>19570</v>
      </c>
      <c r="FQ1265">
        <v>19570</v>
      </c>
      <c r="FR1265">
        <v>19570</v>
      </c>
      <c r="FS1265">
        <v>19570</v>
      </c>
      <c r="FT1265">
        <v>19570</v>
      </c>
      <c r="GA1265" t="s">
        <v>12736</v>
      </c>
      <c r="GB1265" t="s">
        <v>12768</v>
      </c>
      <c r="GC1265">
        <v>8171536466</v>
      </c>
      <c r="GD1265" t="s">
        <v>13210</v>
      </c>
      <c r="GE1265" t="s">
        <v>13564</v>
      </c>
      <c r="GF1265">
        <v>617089706115</v>
      </c>
      <c r="GG1265" t="s">
        <v>13712</v>
      </c>
      <c r="GH1265" t="s">
        <v>13715</v>
      </c>
      <c r="GI1265" s="3" t="s">
        <v>14169</v>
      </c>
      <c r="GN1265" t="s">
        <v>15582</v>
      </c>
      <c r="GQ1265" s="3" t="s">
        <v>14712</v>
      </c>
      <c r="IL1265">
        <v>1686929827</v>
      </c>
      <c r="IN1265">
        <v>19570</v>
      </c>
      <c r="IP1265">
        <v>19570</v>
      </c>
      <c r="IR1265">
        <v>19570</v>
      </c>
      <c r="IT1265">
        <v>19570</v>
      </c>
      <c r="IV1265">
        <v>19570</v>
      </c>
      <c r="IX1265">
        <v>19570</v>
      </c>
      <c r="IZ1265">
        <v>19570</v>
      </c>
      <c r="JB1265">
        <v>19570</v>
      </c>
      <c r="JD1265">
        <v>19570</v>
      </c>
      <c r="JF1265">
        <v>19570</v>
      </c>
      <c r="JH1265">
        <v>19570</v>
      </c>
      <c r="JZ1265">
        <v>19570</v>
      </c>
      <c r="KB1265">
        <v>19570</v>
      </c>
      <c r="KD1265">
        <v>19570</v>
      </c>
      <c r="KF1265">
        <v>19570</v>
      </c>
      <c r="KH1265">
        <v>19570</v>
      </c>
      <c r="KJ1265">
        <v>19570</v>
      </c>
      <c r="KL1265">
        <v>19570</v>
      </c>
      <c r="KN1265">
        <v>19570</v>
      </c>
      <c r="KP1265">
        <v>19570</v>
      </c>
      <c r="LD1265">
        <v>19570</v>
      </c>
      <c r="LF1265">
        <v>19570</v>
      </c>
      <c r="LH1265">
        <v>19570</v>
      </c>
      <c r="LJ1265">
        <v>19570</v>
      </c>
      <c r="LL1265">
        <v>19570</v>
      </c>
      <c r="LN1265">
        <v>19570</v>
      </c>
      <c r="LP1265">
        <v>19570</v>
      </c>
      <c r="LR1265">
        <v>19570</v>
      </c>
      <c r="LT1265">
        <v>19570</v>
      </c>
      <c r="MG1265">
        <v>1</v>
      </c>
    </row>
    <row r="1266" spans="1:345">
      <c r="A1266">
        <v>1654</v>
      </c>
      <c r="B1266" s="2">
        <v>45058</v>
      </c>
      <c r="C1266">
        <v>16</v>
      </c>
      <c r="D1266" s="2">
        <v>45093</v>
      </c>
      <c r="E1266" t="s">
        <v>381</v>
      </c>
      <c r="F1266" s="2">
        <v>45093</v>
      </c>
      <c r="G1266" t="s">
        <v>1642</v>
      </c>
      <c r="H1266">
        <v>0</v>
      </c>
      <c r="I1266" t="s">
        <v>4920</v>
      </c>
      <c r="K1266" t="s">
        <v>4922</v>
      </c>
      <c r="X1266">
        <v>1</v>
      </c>
      <c r="AA1266">
        <v>1</v>
      </c>
      <c r="AG1266">
        <v>1</v>
      </c>
      <c r="AK1266">
        <v>1</v>
      </c>
      <c r="AS1266" t="s">
        <v>5281</v>
      </c>
      <c r="AT1266" t="s">
        <v>5296</v>
      </c>
      <c r="AX1266" t="s">
        <v>5305</v>
      </c>
      <c r="AY1266" t="s">
        <v>5337</v>
      </c>
      <c r="AZ1266" t="s">
        <v>5344</v>
      </c>
      <c r="BA1266" s="3" t="s">
        <v>6642</v>
      </c>
      <c r="BB1266" t="s">
        <v>10582</v>
      </c>
      <c r="BC1266">
        <v>1</v>
      </c>
      <c r="BX1266">
        <v>2</v>
      </c>
      <c r="CA1266">
        <v>1666473504.1684</v>
      </c>
      <c r="CB1266" t="s">
        <v>5337</v>
      </c>
      <c r="CK1266" t="s">
        <v>11989</v>
      </c>
      <c r="CM1266">
        <v>1</v>
      </c>
      <c r="CN1266">
        <v>1</v>
      </c>
      <c r="CO1266">
        <v>1</v>
      </c>
      <c r="CP1266">
        <v>1</v>
      </c>
      <c r="CQ1266">
        <v>1</v>
      </c>
      <c r="CR1266">
        <v>1</v>
      </c>
      <c r="CS1266">
        <v>1</v>
      </c>
      <c r="CT1266">
        <v>1</v>
      </c>
      <c r="DS1266">
        <v>1</v>
      </c>
      <c r="DT1266">
        <v>1</v>
      </c>
      <c r="DU1266">
        <v>1</v>
      </c>
      <c r="DV1266">
        <v>1</v>
      </c>
      <c r="EW1266">
        <v>1</v>
      </c>
      <c r="EX1266">
        <v>1</v>
      </c>
      <c r="EY1266">
        <v>1</v>
      </c>
      <c r="EZ1266">
        <v>1</v>
      </c>
      <c r="GA1266" t="s">
        <v>4716</v>
      </c>
      <c r="GB1266" t="s">
        <v>12768</v>
      </c>
      <c r="IL1266">
        <v>1686929913</v>
      </c>
      <c r="MG1266">
        <v>1</v>
      </c>
    </row>
    <row r="1267" spans="1:345">
      <c r="A1267">
        <v>1655</v>
      </c>
      <c r="B1267" s="2">
        <v>45084</v>
      </c>
      <c r="C1267">
        <v>13</v>
      </c>
      <c r="D1267" s="2">
        <v>45093</v>
      </c>
      <c r="E1267" t="s">
        <v>368</v>
      </c>
      <c r="F1267" s="2">
        <v>45093</v>
      </c>
      <c r="G1267" t="s">
        <v>1643</v>
      </c>
      <c r="H1267">
        <v>0</v>
      </c>
      <c r="I1267" t="s">
        <v>4920</v>
      </c>
      <c r="K1267" t="s">
        <v>4922</v>
      </c>
      <c r="X1267">
        <v>1</v>
      </c>
      <c r="AA1267">
        <v>1</v>
      </c>
      <c r="AG1267">
        <v>1</v>
      </c>
      <c r="AK1267">
        <v>1</v>
      </c>
      <c r="AS1267" t="s">
        <v>5281</v>
      </c>
      <c r="AT1267" t="s">
        <v>5289</v>
      </c>
      <c r="AX1267" t="s">
        <v>5306</v>
      </c>
      <c r="AY1267" t="s">
        <v>5333</v>
      </c>
      <c r="AZ1267" t="s">
        <v>5344</v>
      </c>
      <c r="BA1267" s="3" t="s">
        <v>6643</v>
      </c>
      <c r="BB1267" t="s">
        <v>10303</v>
      </c>
      <c r="BC1267">
        <v>1</v>
      </c>
      <c r="BX1267">
        <v>1</v>
      </c>
      <c r="CA1267">
        <v>2145727467.1686</v>
      </c>
      <c r="CB1267" t="s">
        <v>11107</v>
      </c>
      <c r="CK1267" t="s">
        <v>372</v>
      </c>
      <c r="CM1267">
        <v>1</v>
      </c>
      <c r="CN1267">
        <v>1</v>
      </c>
      <c r="GA1267" t="s">
        <v>12736</v>
      </c>
      <c r="GB1267" t="s">
        <v>12768</v>
      </c>
      <c r="GC1267">
        <v>8539784335</v>
      </c>
      <c r="GD1267" t="s">
        <v>12923</v>
      </c>
      <c r="GE1267" t="s">
        <v>13564</v>
      </c>
      <c r="IL1267">
        <v>1686929962</v>
      </c>
      <c r="MG1267">
        <v>1</v>
      </c>
    </row>
    <row r="1268" spans="1:345">
      <c r="A1268">
        <v>1689</v>
      </c>
      <c r="B1268" s="2">
        <v>45093</v>
      </c>
      <c r="C1268">
        <v>17</v>
      </c>
      <c r="D1268" s="2">
        <v>45093</v>
      </c>
      <c r="F1268" s="2">
        <v>45093</v>
      </c>
      <c r="G1268" t="s">
        <v>1644</v>
      </c>
      <c r="H1268">
        <v>0</v>
      </c>
      <c r="I1268" t="s">
        <v>4921</v>
      </c>
      <c r="AS1268" t="s">
        <v>5281</v>
      </c>
      <c r="AT1268" t="s">
        <v>5288</v>
      </c>
      <c r="AX1268" t="s">
        <v>5308</v>
      </c>
      <c r="AY1268" t="s">
        <v>5334</v>
      </c>
      <c r="AZ1268" t="s">
        <v>5344</v>
      </c>
      <c r="BA1268" s="3" t="s">
        <v>6644</v>
      </c>
      <c r="BB1268" t="s">
        <v>10275</v>
      </c>
      <c r="CM1268">
        <v>1</v>
      </c>
      <c r="GA1268" t="s">
        <v>12735</v>
      </c>
      <c r="GB1268" t="s">
        <v>12768</v>
      </c>
      <c r="GC1268" t="s">
        <v>12810</v>
      </c>
      <c r="GD1268" t="s">
        <v>12922</v>
      </c>
      <c r="GE1268" t="s">
        <v>13566</v>
      </c>
      <c r="GI1268" s="3" t="s">
        <v>14170</v>
      </c>
      <c r="GO1268" t="s">
        <v>16172</v>
      </c>
      <c r="GQ1268" s="3" t="s">
        <v>16820</v>
      </c>
      <c r="IL1268">
        <v>1686927099</v>
      </c>
      <c r="MG1268">
        <v>1</v>
      </c>
    </row>
    <row r="1269" spans="1:345">
      <c r="A1269">
        <v>1690</v>
      </c>
      <c r="B1269" s="2">
        <v>45090</v>
      </c>
      <c r="C1269">
        <v>23</v>
      </c>
      <c r="D1269" s="2">
        <v>45093</v>
      </c>
      <c r="E1269" t="s">
        <v>347</v>
      </c>
      <c r="F1269" s="2">
        <v>45093</v>
      </c>
      <c r="G1269" t="s">
        <v>1140</v>
      </c>
      <c r="H1269">
        <v>0</v>
      </c>
      <c r="I1269" t="s">
        <v>4921</v>
      </c>
      <c r="AS1269" t="s">
        <v>5281</v>
      </c>
      <c r="AT1269" t="s">
        <v>5294</v>
      </c>
      <c r="AX1269" t="s">
        <v>5308</v>
      </c>
      <c r="AY1269" t="s">
        <v>5333</v>
      </c>
      <c r="AZ1269" t="s">
        <v>5344</v>
      </c>
      <c r="BA1269" s="3" t="s">
        <v>6645</v>
      </c>
      <c r="BB1269" t="s">
        <v>10290</v>
      </c>
      <c r="CB1269" t="s">
        <v>11107</v>
      </c>
      <c r="CK1269" t="s">
        <v>11989</v>
      </c>
      <c r="CM1269">
        <v>1</v>
      </c>
      <c r="GA1269" t="s">
        <v>12735</v>
      </c>
      <c r="GB1269" t="s">
        <v>12768</v>
      </c>
      <c r="GC1269" t="s">
        <v>12818</v>
      </c>
      <c r="GD1269" t="s">
        <v>12922</v>
      </c>
      <c r="GE1269" t="s">
        <v>13586</v>
      </c>
      <c r="GI1269" s="3" t="s">
        <v>14171</v>
      </c>
      <c r="GO1269" t="s">
        <v>16173</v>
      </c>
      <c r="GQ1269" s="3" t="s">
        <v>14844</v>
      </c>
      <c r="IL1269">
        <v>1686927225</v>
      </c>
      <c r="MG1269">
        <v>1</v>
      </c>
    </row>
    <row r="1270" spans="1:345">
      <c r="A1270">
        <v>1691</v>
      </c>
      <c r="B1270" s="2">
        <v>44700</v>
      </c>
      <c r="C1270">
        <v>13</v>
      </c>
      <c r="D1270" s="2">
        <v>45093</v>
      </c>
      <c r="F1270" s="2">
        <v>45093</v>
      </c>
      <c r="G1270" t="s">
        <v>1645</v>
      </c>
      <c r="H1270">
        <v>11993</v>
      </c>
      <c r="I1270" t="s">
        <v>4920</v>
      </c>
      <c r="X1270">
        <v>1</v>
      </c>
      <c r="AA1270">
        <v>1</v>
      </c>
      <c r="AG1270">
        <v>1</v>
      </c>
      <c r="AK1270">
        <v>1</v>
      </c>
      <c r="AS1270" t="s">
        <v>5281</v>
      </c>
      <c r="AT1270" t="s">
        <v>5288</v>
      </c>
      <c r="AX1270" t="s">
        <v>5307</v>
      </c>
      <c r="AY1270" t="s">
        <v>5334</v>
      </c>
      <c r="AZ1270" t="s">
        <v>5344</v>
      </c>
      <c r="BA1270" s="3" t="s">
        <v>6646</v>
      </c>
      <c r="BK1270">
        <v>12</v>
      </c>
      <c r="BN1270" t="s">
        <v>11088</v>
      </c>
      <c r="BO1270" t="s">
        <v>11092</v>
      </c>
      <c r="BR1270" s="2">
        <v>44712</v>
      </c>
      <c r="BS1270" s="2">
        <v>44700</v>
      </c>
      <c r="BV1270">
        <v>5</v>
      </c>
      <c r="BX1270">
        <v>14</v>
      </c>
      <c r="BY1270" t="s">
        <v>11099</v>
      </c>
      <c r="CB1270" t="s">
        <v>5334</v>
      </c>
      <c r="CC1270">
        <v>1</v>
      </c>
      <c r="CF1270">
        <v>1</v>
      </c>
      <c r="CH1270" s="3" t="s">
        <v>11532</v>
      </c>
      <c r="CK1270" t="s">
        <v>372</v>
      </c>
      <c r="CL1270" t="s">
        <v>12203</v>
      </c>
      <c r="CM1270">
        <v>1</v>
      </c>
      <c r="CN1270">
        <v>1</v>
      </c>
      <c r="CO1270">
        <v>1</v>
      </c>
      <c r="CP1270">
        <v>1</v>
      </c>
      <c r="CQ1270">
        <v>1</v>
      </c>
      <c r="CR1270">
        <v>1</v>
      </c>
      <c r="CS1270">
        <v>1</v>
      </c>
      <c r="CT1270">
        <v>1</v>
      </c>
      <c r="CU1270">
        <v>1</v>
      </c>
      <c r="CV1270">
        <v>1</v>
      </c>
      <c r="CW1270">
        <v>1</v>
      </c>
      <c r="DC1270">
        <v>11993</v>
      </c>
      <c r="DD1270">
        <v>11993</v>
      </c>
      <c r="DE1270">
        <v>11993</v>
      </c>
      <c r="DF1270">
        <v>11993</v>
      </c>
      <c r="DG1270">
        <v>11993</v>
      </c>
      <c r="DH1270">
        <v>11993</v>
      </c>
      <c r="DI1270">
        <v>11993</v>
      </c>
      <c r="DJ1270">
        <v>11993</v>
      </c>
      <c r="DK1270">
        <v>11993</v>
      </c>
      <c r="DL1270">
        <v>11993</v>
      </c>
      <c r="DM1270">
        <v>11993</v>
      </c>
      <c r="DS1270">
        <v>1</v>
      </c>
      <c r="DT1270">
        <v>1</v>
      </c>
      <c r="DU1270">
        <v>1</v>
      </c>
      <c r="DV1270">
        <v>1</v>
      </c>
      <c r="DW1270">
        <v>1</v>
      </c>
      <c r="DX1270">
        <v>1</v>
      </c>
      <c r="DY1270">
        <v>1</v>
      </c>
      <c r="DZ1270">
        <v>1</v>
      </c>
      <c r="EA1270">
        <v>1</v>
      </c>
      <c r="EH1270">
        <v>11993</v>
      </c>
      <c r="EI1270">
        <v>11993</v>
      </c>
      <c r="EJ1270">
        <v>11993</v>
      </c>
      <c r="EK1270">
        <v>11993</v>
      </c>
      <c r="EL1270">
        <v>11993</v>
      </c>
      <c r="EM1270">
        <v>11993</v>
      </c>
      <c r="EN1270">
        <v>11993</v>
      </c>
      <c r="EO1270">
        <v>11993</v>
      </c>
      <c r="EP1270">
        <v>11993</v>
      </c>
      <c r="EW1270">
        <v>1</v>
      </c>
      <c r="EX1270">
        <v>1</v>
      </c>
      <c r="EY1270">
        <v>1</v>
      </c>
      <c r="EZ1270">
        <v>1</v>
      </c>
      <c r="FA1270">
        <v>1</v>
      </c>
      <c r="FB1270">
        <v>1</v>
      </c>
      <c r="FC1270">
        <v>1</v>
      </c>
      <c r="FD1270">
        <v>1</v>
      </c>
      <c r="FE1270">
        <v>1</v>
      </c>
      <c r="FL1270">
        <v>11993</v>
      </c>
      <c r="FM1270">
        <v>11993</v>
      </c>
      <c r="FN1270">
        <v>11993</v>
      </c>
      <c r="FO1270">
        <v>11993</v>
      </c>
      <c r="FP1270">
        <v>11993</v>
      </c>
      <c r="FQ1270">
        <v>11993</v>
      </c>
      <c r="FR1270">
        <v>11993</v>
      </c>
      <c r="FS1270">
        <v>11993</v>
      </c>
      <c r="FT1270">
        <v>11993</v>
      </c>
      <c r="IL1270">
        <v>1686927317</v>
      </c>
      <c r="IN1270">
        <v>11993</v>
      </c>
      <c r="IP1270">
        <v>11993</v>
      </c>
      <c r="IR1270">
        <v>11993</v>
      </c>
      <c r="IT1270">
        <v>11993</v>
      </c>
      <c r="IV1270">
        <v>11993</v>
      </c>
      <c r="IX1270">
        <v>11993</v>
      </c>
      <c r="IZ1270">
        <v>11993</v>
      </c>
      <c r="JB1270">
        <v>11993</v>
      </c>
      <c r="JD1270">
        <v>11993</v>
      </c>
      <c r="JF1270">
        <v>11993</v>
      </c>
      <c r="JH1270">
        <v>11993</v>
      </c>
      <c r="JZ1270">
        <v>11993</v>
      </c>
      <c r="KB1270">
        <v>11993</v>
      </c>
      <c r="KD1270">
        <v>11993</v>
      </c>
      <c r="KF1270">
        <v>11993</v>
      </c>
      <c r="KH1270">
        <v>11993</v>
      </c>
      <c r="KJ1270">
        <v>11993</v>
      </c>
      <c r="KL1270">
        <v>11993</v>
      </c>
      <c r="KN1270">
        <v>11993</v>
      </c>
      <c r="KP1270">
        <v>11993</v>
      </c>
      <c r="LD1270">
        <v>11993</v>
      </c>
      <c r="LF1270">
        <v>11993</v>
      </c>
      <c r="LH1270">
        <v>11993</v>
      </c>
      <c r="LJ1270">
        <v>11993</v>
      </c>
      <c r="LL1270">
        <v>11993</v>
      </c>
      <c r="LN1270">
        <v>11993</v>
      </c>
      <c r="LP1270">
        <v>11993</v>
      </c>
      <c r="LR1270">
        <v>11993</v>
      </c>
      <c r="LT1270">
        <v>11993</v>
      </c>
      <c r="MG1270">
        <v>1</v>
      </c>
    </row>
    <row r="1271" spans="1:345">
      <c r="A1271">
        <v>1692</v>
      </c>
      <c r="B1271" s="2">
        <v>45068</v>
      </c>
      <c r="C1271">
        <v>20</v>
      </c>
      <c r="D1271" s="2">
        <v>45093</v>
      </c>
      <c r="E1271" t="s">
        <v>380</v>
      </c>
      <c r="G1271" t="s">
        <v>1646</v>
      </c>
      <c r="H1271">
        <v>13000</v>
      </c>
      <c r="I1271" t="s">
        <v>4920</v>
      </c>
      <c r="K1271" t="s">
        <v>4922</v>
      </c>
      <c r="X1271">
        <v>1</v>
      </c>
      <c r="AA1271">
        <v>1</v>
      </c>
      <c r="AG1271">
        <v>1</v>
      </c>
      <c r="AK1271">
        <v>1</v>
      </c>
      <c r="AR1271">
        <v>1</v>
      </c>
      <c r="AS1271" t="s">
        <v>5281</v>
      </c>
      <c r="AT1271" t="s">
        <v>5294</v>
      </c>
      <c r="AX1271" t="s">
        <v>5304</v>
      </c>
      <c r="AY1271" t="s">
        <v>5333</v>
      </c>
      <c r="AZ1271" t="s">
        <v>5345</v>
      </c>
      <c r="BA1271" s="3" t="s">
        <v>6647</v>
      </c>
      <c r="BB1271" t="s">
        <v>10636</v>
      </c>
      <c r="BC1271">
        <v>1</v>
      </c>
      <c r="BI1271">
        <v>1</v>
      </c>
      <c r="BK1271">
        <v>9</v>
      </c>
      <c r="BL1271" t="s">
        <v>11085</v>
      </c>
      <c r="BN1271" t="s">
        <v>11088</v>
      </c>
      <c r="BO1271" t="s">
        <v>5302</v>
      </c>
      <c r="BQ1271" s="2">
        <v>45136</v>
      </c>
      <c r="BR1271" s="2">
        <v>45077</v>
      </c>
      <c r="BS1271" s="2">
        <v>45068</v>
      </c>
      <c r="BT1271" s="2">
        <v>45082</v>
      </c>
      <c r="BU1271" s="2">
        <v>45143</v>
      </c>
      <c r="BV1271">
        <v>5</v>
      </c>
      <c r="BY1271" t="s">
        <v>11097</v>
      </c>
      <c r="CA1271">
        <v>404957887.16848</v>
      </c>
      <c r="CB1271" t="s">
        <v>11107</v>
      </c>
      <c r="CC1271">
        <v>1</v>
      </c>
      <c r="CF1271">
        <v>1</v>
      </c>
      <c r="CG1271">
        <v>1</v>
      </c>
      <c r="CH1271" s="3" t="s">
        <v>11533</v>
      </c>
      <c r="CI1271" t="s">
        <v>11986</v>
      </c>
      <c r="CK1271" t="s">
        <v>372</v>
      </c>
      <c r="CL1271" t="s">
        <v>12228</v>
      </c>
      <c r="CM1271">
        <v>1</v>
      </c>
      <c r="CN1271">
        <v>1</v>
      </c>
      <c r="CO1271">
        <v>1</v>
      </c>
      <c r="CP1271">
        <v>1</v>
      </c>
      <c r="CQ1271">
        <v>1</v>
      </c>
      <c r="CR1271">
        <v>1</v>
      </c>
      <c r="CS1271">
        <v>1</v>
      </c>
      <c r="CT1271">
        <v>1</v>
      </c>
      <c r="CU1271">
        <v>1</v>
      </c>
      <c r="CV1271">
        <v>1</v>
      </c>
      <c r="CW1271">
        <v>1</v>
      </c>
      <c r="CX1271">
        <v>1</v>
      </c>
      <c r="DC1271">
        <v>13000</v>
      </c>
      <c r="DD1271">
        <v>13000</v>
      </c>
      <c r="DE1271">
        <v>13000</v>
      </c>
      <c r="DF1271">
        <v>13000</v>
      </c>
      <c r="DG1271">
        <v>13000</v>
      </c>
      <c r="DH1271">
        <v>13000</v>
      </c>
      <c r="DI1271">
        <v>13000</v>
      </c>
      <c r="DJ1271">
        <v>13000</v>
      </c>
      <c r="DK1271">
        <v>13000</v>
      </c>
      <c r="DL1271">
        <v>13000</v>
      </c>
      <c r="DM1271">
        <v>13000</v>
      </c>
      <c r="DN1271">
        <v>13000</v>
      </c>
      <c r="DS1271">
        <v>1</v>
      </c>
      <c r="DT1271">
        <v>1</v>
      </c>
      <c r="DU1271">
        <v>1</v>
      </c>
      <c r="DV1271">
        <v>1</v>
      </c>
      <c r="DW1271">
        <v>1</v>
      </c>
      <c r="DX1271">
        <v>1</v>
      </c>
      <c r="DY1271">
        <v>1</v>
      </c>
      <c r="DZ1271">
        <v>1</v>
      </c>
      <c r="EA1271">
        <v>1</v>
      </c>
      <c r="EB1271">
        <v>1</v>
      </c>
      <c r="EC1271">
        <v>1</v>
      </c>
      <c r="EH1271">
        <v>13000</v>
      </c>
      <c r="EI1271">
        <v>13000</v>
      </c>
      <c r="EJ1271">
        <v>13000</v>
      </c>
      <c r="EK1271">
        <v>13000</v>
      </c>
      <c r="EL1271">
        <v>13000</v>
      </c>
      <c r="EM1271">
        <v>13000</v>
      </c>
      <c r="EN1271">
        <v>13000</v>
      </c>
      <c r="EO1271">
        <v>13000</v>
      </c>
      <c r="EP1271">
        <v>13000</v>
      </c>
      <c r="EQ1271">
        <v>13000</v>
      </c>
      <c r="ER1271">
        <v>13000</v>
      </c>
      <c r="EW1271">
        <v>1</v>
      </c>
      <c r="EX1271">
        <v>1</v>
      </c>
      <c r="EY1271">
        <v>1</v>
      </c>
      <c r="EZ1271">
        <v>1</v>
      </c>
      <c r="FA1271">
        <v>1</v>
      </c>
      <c r="FB1271">
        <v>1</v>
      </c>
      <c r="FC1271">
        <v>1</v>
      </c>
      <c r="FD1271">
        <v>1</v>
      </c>
      <c r="FE1271">
        <v>1</v>
      </c>
      <c r="FF1271">
        <v>1</v>
      </c>
      <c r="FG1271">
        <v>1</v>
      </c>
      <c r="FL1271">
        <v>13000</v>
      </c>
      <c r="FM1271">
        <v>13000</v>
      </c>
      <c r="FN1271">
        <v>13000</v>
      </c>
      <c r="FO1271">
        <v>13000</v>
      </c>
      <c r="FP1271">
        <v>13000</v>
      </c>
      <c r="FQ1271">
        <v>13000</v>
      </c>
      <c r="FR1271">
        <v>13000</v>
      </c>
      <c r="FS1271">
        <v>13000</v>
      </c>
      <c r="FT1271">
        <v>13000</v>
      </c>
      <c r="FU1271">
        <v>13000</v>
      </c>
      <c r="FV1271">
        <v>13000</v>
      </c>
      <c r="GA1271" t="s">
        <v>12736</v>
      </c>
      <c r="GB1271" t="s">
        <v>12768</v>
      </c>
      <c r="GC1271">
        <v>8539784335</v>
      </c>
      <c r="GD1271" t="s">
        <v>12923</v>
      </c>
      <c r="GE1271" t="s">
        <v>13564</v>
      </c>
      <c r="GY1271">
        <v>1</v>
      </c>
      <c r="HB1271">
        <v>1</v>
      </c>
      <c r="IL1271">
        <v>1686927974</v>
      </c>
      <c r="IN1271">
        <v>13000</v>
      </c>
      <c r="IP1271">
        <v>13000</v>
      </c>
      <c r="IR1271">
        <v>13000</v>
      </c>
      <c r="IT1271">
        <v>13000</v>
      </c>
      <c r="IV1271">
        <v>13000</v>
      </c>
      <c r="IX1271">
        <v>13000</v>
      </c>
      <c r="IZ1271">
        <v>13000</v>
      </c>
      <c r="JB1271">
        <v>13000</v>
      </c>
      <c r="JD1271">
        <v>13000</v>
      </c>
      <c r="JF1271">
        <v>13000</v>
      </c>
      <c r="JG1271">
        <v>1560</v>
      </c>
      <c r="JH1271">
        <v>14560</v>
      </c>
      <c r="JK1271">
        <v>13000</v>
      </c>
      <c r="JZ1271">
        <v>13000</v>
      </c>
      <c r="KB1271">
        <v>13000</v>
      </c>
      <c r="KD1271">
        <v>13000</v>
      </c>
      <c r="KF1271">
        <v>13000</v>
      </c>
      <c r="KH1271">
        <v>13000</v>
      </c>
      <c r="KJ1271">
        <v>13000</v>
      </c>
      <c r="KL1271">
        <v>13000</v>
      </c>
      <c r="KN1271">
        <v>13000</v>
      </c>
      <c r="KP1271">
        <v>13000</v>
      </c>
      <c r="KR1271">
        <v>13000</v>
      </c>
      <c r="KT1271">
        <v>13000</v>
      </c>
      <c r="LD1271">
        <v>13000</v>
      </c>
      <c r="LF1271">
        <v>13000</v>
      </c>
      <c r="LH1271">
        <v>13000</v>
      </c>
      <c r="LJ1271">
        <v>13000</v>
      </c>
      <c r="LL1271">
        <v>13000</v>
      </c>
      <c r="LN1271">
        <v>13000</v>
      </c>
      <c r="LP1271">
        <v>13000</v>
      </c>
      <c r="LR1271">
        <v>13000</v>
      </c>
      <c r="LT1271">
        <v>13000</v>
      </c>
      <c r="LV1271">
        <v>13000</v>
      </c>
      <c r="LX1271">
        <v>13000</v>
      </c>
      <c r="MG1271">
        <v>1</v>
      </c>
    </row>
    <row r="1272" spans="1:345">
      <c r="A1272">
        <v>1693</v>
      </c>
      <c r="B1272" s="2">
        <v>45093</v>
      </c>
      <c r="C1272">
        <v>18</v>
      </c>
      <c r="D1272" s="2">
        <v>45093</v>
      </c>
      <c r="E1272" t="s">
        <v>364</v>
      </c>
      <c r="F1272" s="2">
        <v>45093</v>
      </c>
      <c r="G1272" t="s">
        <v>1647</v>
      </c>
      <c r="H1272">
        <v>0</v>
      </c>
      <c r="I1272" t="s">
        <v>4921</v>
      </c>
      <c r="AS1272" t="s">
        <v>5281</v>
      </c>
      <c r="AT1272" t="s">
        <v>5286</v>
      </c>
      <c r="AX1272" t="s">
        <v>5308</v>
      </c>
      <c r="AY1272" t="s">
        <v>5333</v>
      </c>
      <c r="AZ1272" t="s">
        <v>5344</v>
      </c>
      <c r="BA1272" s="3" t="s">
        <v>6648</v>
      </c>
      <c r="BB1272" t="s">
        <v>10286</v>
      </c>
      <c r="CM1272">
        <v>1</v>
      </c>
      <c r="IL1272">
        <v>1686928038</v>
      </c>
      <c r="MG1272">
        <v>1</v>
      </c>
    </row>
    <row r="1273" spans="1:345">
      <c r="A1273">
        <v>1694</v>
      </c>
      <c r="B1273" s="2">
        <v>45093</v>
      </c>
      <c r="C1273">
        <v>18</v>
      </c>
      <c r="D1273" s="2">
        <v>45093</v>
      </c>
      <c r="E1273" t="s">
        <v>364</v>
      </c>
      <c r="F1273" s="2">
        <v>45093</v>
      </c>
      <c r="G1273" t="s">
        <v>1648</v>
      </c>
      <c r="H1273">
        <v>0</v>
      </c>
      <c r="I1273" t="s">
        <v>4921</v>
      </c>
      <c r="AS1273" t="s">
        <v>5281</v>
      </c>
      <c r="AT1273" t="s">
        <v>5291</v>
      </c>
      <c r="AX1273" t="s">
        <v>5308</v>
      </c>
      <c r="AY1273" t="s">
        <v>5333</v>
      </c>
      <c r="AZ1273" t="s">
        <v>5344</v>
      </c>
      <c r="BA1273" s="3" t="s">
        <v>6649</v>
      </c>
      <c r="BB1273" t="s">
        <v>10286</v>
      </c>
      <c r="CM1273">
        <v>1</v>
      </c>
      <c r="IL1273">
        <v>1686928053</v>
      </c>
      <c r="MG1273">
        <v>1</v>
      </c>
    </row>
    <row r="1274" spans="1:345">
      <c r="A1274">
        <v>1695</v>
      </c>
      <c r="B1274" s="2">
        <v>45093</v>
      </c>
      <c r="C1274">
        <v>18</v>
      </c>
      <c r="D1274" s="2">
        <v>45093</v>
      </c>
      <c r="E1274" t="s">
        <v>364</v>
      </c>
      <c r="F1274" s="2">
        <v>45093</v>
      </c>
      <c r="G1274" t="s">
        <v>1649</v>
      </c>
      <c r="H1274">
        <v>0</v>
      </c>
      <c r="I1274" t="s">
        <v>4921</v>
      </c>
      <c r="AS1274" t="s">
        <v>5281</v>
      </c>
      <c r="AT1274" t="s">
        <v>5291</v>
      </c>
      <c r="AX1274" t="s">
        <v>5308</v>
      </c>
      <c r="AY1274" t="s">
        <v>5333</v>
      </c>
      <c r="AZ1274" t="s">
        <v>5344</v>
      </c>
      <c r="BA1274" s="3" t="s">
        <v>6650</v>
      </c>
      <c r="BB1274" t="s">
        <v>10286</v>
      </c>
      <c r="CM1274">
        <v>1</v>
      </c>
      <c r="IL1274">
        <v>1686928068</v>
      </c>
      <c r="MG1274">
        <v>1</v>
      </c>
    </row>
    <row r="1275" spans="1:345">
      <c r="A1275">
        <v>1696</v>
      </c>
      <c r="B1275" s="2">
        <v>45082</v>
      </c>
      <c r="C1275">
        <v>9</v>
      </c>
      <c r="D1275" s="2">
        <v>45093</v>
      </c>
      <c r="E1275" t="s">
        <v>355</v>
      </c>
      <c r="F1275" s="2">
        <v>45093</v>
      </c>
      <c r="G1275" t="s">
        <v>1650</v>
      </c>
      <c r="H1275">
        <v>0</v>
      </c>
      <c r="I1275" t="s">
        <v>4920</v>
      </c>
      <c r="K1275" t="s">
        <v>4922</v>
      </c>
      <c r="X1275">
        <v>1</v>
      </c>
      <c r="AA1275">
        <v>1</v>
      </c>
      <c r="AG1275">
        <v>1</v>
      </c>
      <c r="AK1275">
        <v>1</v>
      </c>
      <c r="AS1275" t="s">
        <v>5281</v>
      </c>
      <c r="AT1275" t="s">
        <v>5296</v>
      </c>
      <c r="AX1275" t="s">
        <v>5306</v>
      </c>
      <c r="AY1275" t="s">
        <v>5333</v>
      </c>
      <c r="AZ1275" t="s">
        <v>5344</v>
      </c>
      <c r="BA1275" s="3" t="s">
        <v>6651</v>
      </c>
      <c r="BB1275" t="s">
        <v>10303</v>
      </c>
      <c r="BC1275">
        <v>1</v>
      </c>
      <c r="BX1275">
        <v>1</v>
      </c>
      <c r="CA1275">
        <v>237483098.16859</v>
      </c>
      <c r="CB1275" t="s">
        <v>11107</v>
      </c>
      <c r="CK1275" t="s">
        <v>372</v>
      </c>
      <c r="CM1275">
        <v>1</v>
      </c>
      <c r="CN1275">
        <v>1</v>
      </c>
      <c r="GA1275" t="s">
        <v>12740</v>
      </c>
      <c r="GB1275" t="s">
        <v>12771</v>
      </c>
      <c r="GC1275" t="s">
        <v>12781</v>
      </c>
      <c r="IL1275">
        <v>1686928372</v>
      </c>
      <c r="MG1275">
        <v>1</v>
      </c>
    </row>
    <row r="1276" spans="1:345">
      <c r="A1276">
        <v>1721</v>
      </c>
      <c r="B1276" s="2">
        <v>45093</v>
      </c>
      <c r="C1276">
        <v>17</v>
      </c>
      <c r="D1276" s="2">
        <v>45093</v>
      </c>
      <c r="E1276" t="s">
        <v>394</v>
      </c>
      <c r="F1276" s="2">
        <v>45093</v>
      </c>
      <c r="G1276" t="s">
        <v>1651</v>
      </c>
      <c r="H1276">
        <v>0</v>
      </c>
      <c r="I1276" t="s">
        <v>4921</v>
      </c>
      <c r="AS1276" t="s">
        <v>5281</v>
      </c>
      <c r="AT1276" t="s">
        <v>5297</v>
      </c>
      <c r="AX1276" t="s">
        <v>5308</v>
      </c>
      <c r="AY1276" t="s">
        <v>5333</v>
      </c>
      <c r="AZ1276" t="s">
        <v>5344</v>
      </c>
      <c r="BA1276" s="3" t="s">
        <v>6652</v>
      </c>
      <c r="BB1276" t="s">
        <v>345</v>
      </c>
      <c r="CM1276">
        <v>1</v>
      </c>
      <c r="IL1276">
        <v>1686924894</v>
      </c>
      <c r="MG1276">
        <v>1</v>
      </c>
    </row>
    <row r="1277" spans="1:345">
      <c r="A1277">
        <v>1681</v>
      </c>
      <c r="B1277" s="2">
        <v>45083</v>
      </c>
      <c r="C1277">
        <v>8</v>
      </c>
      <c r="D1277" s="2">
        <v>45093</v>
      </c>
      <c r="E1277" t="s">
        <v>383</v>
      </c>
      <c r="F1277" s="2">
        <v>45093</v>
      </c>
      <c r="G1277" t="s">
        <v>474</v>
      </c>
      <c r="H1277">
        <v>0</v>
      </c>
      <c r="I1277" t="s">
        <v>4920</v>
      </c>
      <c r="K1277" t="s">
        <v>4922</v>
      </c>
      <c r="X1277">
        <v>1</v>
      </c>
      <c r="AA1277">
        <v>1</v>
      </c>
      <c r="AG1277">
        <v>1</v>
      </c>
      <c r="AK1277">
        <v>1</v>
      </c>
      <c r="AS1277" t="s">
        <v>5281</v>
      </c>
      <c r="AT1277" t="s">
        <v>5286</v>
      </c>
      <c r="AX1277" t="s">
        <v>5314</v>
      </c>
      <c r="AY1277" t="s">
        <v>5333</v>
      </c>
      <c r="AZ1277" t="s">
        <v>5344</v>
      </c>
      <c r="BA1277" s="3" t="s">
        <v>6653</v>
      </c>
      <c r="BB1277" t="s">
        <v>10302</v>
      </c>
      <c r="BC1277">
        <v>1</v>
      </c>
      <c r="BX1277">
        <v>1</v>
      </c>
      <c r="CA1277">
        <v>119867182.1686</v>
      </c>
      <c r="CB1277" t="s">
        <v>11107</v>
      </c>
      <c r="CK1277" t="s">
        <v>372</v>
      </c>
      <c r="CL1277" t="s">
        <v>12229</v>
      </c>
      <c r="CM1277">
        <v>1</v>
      </c>
      <c r="CN1277">
        <v>1</v>
      </c>
      <c r="CO1277">
        <v>1</v>
      </c>
      <c r="CP1277">
        <v>1</v>
      </c>
      <c r="CQ1277">
        <v>1</v>
      </c>
      <c r="DS1277">
        <v>1</v>
      </c>
      <c r="DT1277">
        <v>1</v>
      </c>
      <c r="EW1277">
        <v>1</v>
      </c>
      <c r="EX1277">
        <v>1</v>
      </c>
      <c r="GA1277" t="s">
        <v>12738</v>
      </c>
      <c r="GC1277" t="s">
        <v>12738</v>
      </c>
      <c r="IL1277">
        <v>1686925026</v>
      </c>
      <c r="MG1277">
        <v>1</v>
      </c>
    </row>
    <row r="1278" spans="1:345">
      <c r="A1278">
        <v>1682</v>
      </c>
      <c r="B1278" s="2">
        <v>45073</v>
      </c>
      <c r="C1278">
        <v>17</v>
      </c>
      <c r="D1278" s="2">
        <v>45093</v>
      </c>
      <c r="F1278" s="2">
        <v>45093</v>
      </c>
      <c r="G1278" t="s">
        <v>1652</v>
      </c>
      <c r="H1278">
        <v>0</v>
      </c>
      <c r="I1278" t="s">
        <v>4920</v>
      </c>
      <c r="K1278" t="s">
        <v>5080</v>
      </c>
      <c r="X1278">
        <v>1</v>
      </c>
      <c r="AA1278">
        <v>1</v>
      </c>
      <c r="AG1278">
        <v>1</v>
      </c>
      <c r="AK1278">
        <v>1</v>
      </c>
      <c r="AS1278" t="s">
        <v>5281</v>
      </c>
      <c r="AT1278" t="s">
        <v>5282</v>
      </c>
      <c r="AX1278" t="s">
        <v>5307</v>
      </c>
      <c r="AY1278" t="s">
        <v>345</v>
      </c>
      <c r="AZ1278" t="s">
        <v>5351</v>
      </c>
      <c r="BA1278" s="3" t="s">
        <v>6654</v>
      </c>
      <c r="BB1278" t="s">
        <v>10637</v>
      </c>
      <c r="BX1278">
        <v>1</v>
      </c>
      <c r="CA1278">
        <v>1217460320.168519</v>
      </c>
      <c r="CB1278" t="s">
        <v>11106</v>
      </c>
      <c r="CK1278" t="s">
        <v>11989</v>
      </c>
      <c r="CM1278">
        <v>1</v>
      </c>
      <c r="CN1278">
        <v>1</v>
      </c>
      <c r="CO1278">
        <v>1</v>
      </c>
      <c r="CP1278">
        <v>1</v>
      </c>
      <c r="CQ1278">
        <v>1</v>
      </c>
      <c r="CR1278">
        <v>1</v>
      </c>
      <c r="CS1278">
        <v>1</v>
      </c>
      <c r="CT1278">
        <v>1</v>
      </c>
      <c r="DS1278">
        <v>1</v>
      </c>
      <c r="DT1278">
        <v>1</v>
      </c>
      <c r="DU1278">
        <v>1</v>
      </c>
      <c r="DV1278">
        <v>1</v>
      </c>
      <c r="EW1278">
        <v>1</v>
      </c>
      <c r="EX1278">
        <v>1</v>
      </c>
      <c r="EY1278">
        <v>1</v>
      </c>
      <c r="EZ1278">
        <v>1</v>
      </c>
      <c r="IL1278">
        <v>1686925188</v>
      </c>
      <c r="MG1278">
        <v>1</v>
      </c>
    </row>
    <row r="1279" spans="1:345">
      <c r="A1279">
        <v>1683</v>
      </c>
      <c r="B1279" s="2">
        <v>45055</v>
      </c>
      <c r="C1279">
        <v>12</v>
      </c>
      <c r="D1279" s="2">
        <v>45093</v>
      </c>
      <c r="E1279" t="s">
        <v>364</v>
      </c>
      <c r="F1279" s="2">
        <v>45093</v>
      </c>
      <c r="G1279" t="s">
        <v>1653</v>
      </c>
      <c r="H1279">
        <v>24360</v>
      </c>
      <c r="I1279" t="s">
        <v>4920</v>
      </c>
      <c r="K1279" t="s">
        <v>4923</v>
      </c>
      <c r="X1279">
        <v>1</v>
      </c>
      <c r="AA1279">
        <v>1</v>
      </c>
      <c r="AG1279">
        <v>1</v>
      </c>
      <c r="AK1279">
        <v>1</v>
      </c>
      <c r="AS1279" t="s">
        <v>5281</v>
      </c>
      <c r="AT1279" t="s">
        <v>5286</v>
      </c>
      <c r="AX1279" t="s">
        <v>5321</v>
      </c>
      <c r="AY1279" t="s">
        <v>5333</v>
      </c>
      <c r="AZ1279" t="s">
        <v>5344</v>
      </c>
      <c r="BA1279" s="3" t="s">
        <v>6655</v>
      </c>
      <c r="BB1279" t="s">
        <v>10275</v>
      </c>
      <c r="BK1279">
        <v>12</v>
      </c>
      <c r="BO1279" t="s">
        <v>5302</v>
      </c>
      <c r="BR1279" s="2">
        <v>45069</v>
      </c>
      <c r="BS1279" s="2">
        <v>45057</v>
      </c>
      <c r="BV1279">
        <v>9</v>
      </c>
      <c r="BX1279">
        <v>2</v>
      </c>
      <c r="BY1279" t="s">
        <v>11098</v>
      </c>
      <c r="CB1279" t="s">
        <v>11107</v>
      </c>
      <c r="CC1279">
        <v>1</v>
      </c>
      <c r="CF1279">
        <v>1</v>
      </c>
      <c r="CH1279" s="3" t="s">
        <v>11534</v>
      </c>
      <c r="CK1279" t="s">
        <v>11999</v>
      </c>
      <c r="CL1279" t="s">
        <v>12230</v>
      </c>
      <c r="CM1279">
        <v>1</v>
      </c>
      <c r="CN1279">
        <v>1</v>
      </c>
      <c r="CO1279">
        <v>1</v>
      </c>
      <c r="CP1279">
        <v>1</v>
      </c>
      <c r="CQ1279">
        <v>1</v>
      </c>
      <c r="CR1279">
        <v>1</v>
      </c>
      <c r="CS1279">
        <v>1</v>
      </c>
      <c r="CT1279">
        <v>1</v>
      </c>
      <c r="CU1279">
        <v>1</v>
      </c>
      <c r="CV1279">
        <v>1</v>
      </c>
      <c r="CW1279">
        <v>1</v>
      </c>
      <c r="DC1279">
        <v>24360</v>
      </c>
      <c r="DD1279">
        <v>24360</v>
      </c>
      <c r="DE1279">
        <v>24360</v>
      </c>
      <c r="DF1279">
        <v>24360</v>
      </c>
      <c r="DG1279">
        <v>24360</v>
      </c>
      <c r="DH1279">
        <v>24360</v>
      </c>
      <c r="DI1279">
        <v>24360</v>
      </c>
      <c r="DJ1279">
        <v>24360</v>
      </c>
      <c r="DK1279">
        <v>24360</v>
      </c>
      <c r="DL1279">
        <v>24360</v>
      </c>
      <c r="DM1279">
        <v>24360</v>
      </c>
      <c r="DS1279">
        <v>1</v>
      </c>
      <c r="DT1279">
        <v>1</v>
      </c>
      <c r="DU1279">
        <v>1</v>
      </c>
      <c r="DV1279">
        <v>1</v>
      </c>
      <c r="DW1279">
        <v>1</v>
      </c>
      <c r="DX1279">
        <v>1</v>
      </c>
      <c r="DY1279">
        <v>1</v>
      </c>
      <c r="DZ1279">
        <v>1</v>
      </c>
      <c r="EA1279">
        <v>1</v>
      </c>
      <c r="EH1279">
        <v>24360</v>
      </c>
      <c r="EI1279">
        <v>24360</v>
      </c>
      <c r="EJ1279">
        <v>24360</v>
      </c>
      <c r="EK1279">
        <v>24360</v>
      </c>
      <c r="EL1279">
        <v>24360</v>
      </c>
      <c r="EM1279">
        <v>24360</v>
      </c>
      <c r="EN1279">
        <v>24360</v>
      </c>
      <c r="EO1279">
        <v>24360</v>
      </c>
      <c r="EP1279">
        <v>24360</v>
      </c>
      <c r="EW1279">
        <v>1</v>
      </c>
      <c r="EX1279">
        <v>1</v>
      </c>
      <c r="EY1279">
        <v>1</v>
      </c>
      <c r="EZ1279">
        <v>1</v>
      </c>
      <c r="FA1279">
        <v>1</v>
      </c>
      <c r="FB1279">
        <v>1</v>
      </c>
      <c r="FC1279">
        <v>1</v>
      </c>
      <c r="FD1279">
        <v>1</v>
      </c>
      <c r="FE1279">
        <v>1</v>
      </c>
      <c r="FL1279">
        <v>24360</v>
      </c>
      <c r="FM1279">
        <v>24360</v>
      </c>
      <c r="FN1279">
        <v>24360</v>
      </c>
      <c r="FO1279">
        <v>24360</v>
      </c>
      <c r="FP1279">
        <v>24360</v>
      </c>
      <c r="FQ1279">
        <v>24360</v>
      </c>
      <c r="FR1279">
        <v>24360</v>
      </c>
      <c r="FS1279">
        <v>24360</v>
      </c>
      <c r="FT1279">
        <v>24360</v>
      </c>
      <c r="GA1279" t="s">
        <v>12736</v>
      </c>
      <c r="GB1279" t="s">
        <v>12768</v>
      </c>
      <c r="GC1279">
        <v>8171536466</v>
      </c>
      <c r="GD1279" t="s">
        <v>13211</v>
      </c>
      <c r="GE1279" t="s">
        <v>13564</v>
      </c>
      <c r="GF1279">
        <v>502276536434</v>
      </c>
      <c r="GG1279" t="s">
        <v>13713</v>
      </c>
      <c r="GH1279" t="s">
        <v>13715</v>
      </c>
      <c r="GI1279" s="3" t="s">
        <v>14172</v>
      </c>
      <c r="GQ1279" s="3" t="s">
        <v>16822</v>
      </c>
      <c r="IL1279">
        <v>1686925358</v>
      </c>
      <c r="IN1279">
        <v>24360</v>
      </c>
      <c r="IP1279">
        <v>24360</v>
      </c>
      <c r="IR1279">
        <v>24360</v>
      </c>
      <c r="IT1279">
        <v>24360</v>
      </c>
      <c r="IV1279">
        <v>24360</v>
      </c>
      <c r="IX1279">
        <v>24360</v>
      </c>
      <c r="IZ1279">
        <v>24360</v>
      </c>
      <c r="JB1279">
        <v>24360</v>
      </c>
      <c r="JD1279">
        <v>24360</v>
      </c>
      <c r="JF1279">
        <v>24360</v>
      </c>
      <c r="JH1279">
        <v>24360</v>
      </c>
      <c r="JZ1279">
        <v>24360</v>
      </c>
      <c r="KB1279">
        <v>24360</v>
      </c>
      <c r="KD1279">
        <v>24360</v>
      </c>
      <c r="KF1279">
        <v>24360</v>
      </c>
      <c r="KH1279">
        <v>24360</v>
      </c>
      <c r="KJ1279">
        <v>24360</v>
      </c>
      <c r="KL1279">
        <v>24360</v>
      </c>
      <c r="KN1279">
        <v>24360</v>
      </c>
      <c r="KP1279">
        <v>24360</v>
      </c>
      <c r="LD1279">
        <v>24360</v>
      </c>
      <c r="LF1279">
        <v>24360</v>
      </c>
      <c r="LH1279">
        <v>24360</v>
      </c>
      <c r="LJ1279">
        <v>24360</v>
      </c>
      <c r="LL1279">
        <v>24360</v>
      </c>
      <c r="LN1279">
        <v>24360</v>
      </c>
      <c r="LP1279">
        <v>24360</v>
      </c>
      <c r="LR1279">
        <v>24360</v>
      </c>
      <c r="LT1279">
        <v>24360</v>
      </c>
      <c r="MG1279">
        <v>1</v>
      </c>
    </row>
    <row r="1280" spans="1:345">
      <c r="A1280">
        <v>1684</v>
      </c>
      <c r="B1280" s="2">
        <v>45093</v>
      </c>
      <c r="C1280">
        <v>14</v>
      </c>
      <c r="D1280" s="2">
        <v>45093</v>
      </c>
      <c r="F1280" s="2">
        <v>45093</v>
      </c>
      <c r="G1280" t="s">
        <v>1654</v>
      </c>
      <c r="H1280">
        <v>0</v>
      </c>
      <c r="I1280" t="s">
        <v>4920</v>
      </c>
      <c r="K1280" t="s">
        <v>4923</v>
      </c>
      <c r="X1280">
        <v>1</v>
      </c>
      <c r="AA1280">
        <v>1</v>
      </c>
      <c r="AG1280">
        <v>1</v>
      </c>
      <c r="AK1280">
        <v>1</v>
      </c>
      <c r="AS1280" t="s">
        <v>5281</v>
      </c>
      <c r="AT1280" t="s">
        <v>5282</v>
      </c>
      <c r="AX1280" t="s">
        <v>5317</v>
      </c>
      <c r="AY1280" t="s">
        <v>345</v>
      </c>
      <c r="AZ1280" t="s">
        <v>5351</v>
      </c>
      <c r="BA1280" s="3" t="s">
        <v>6656</v>
      </c>
      <c r="BB1280" t="s">
        <v>10275</v>
      </c>
      <c r="BX1280">
        <v>1</v>
      </c>
      <c r="CB1280" t="s">
        <v>11106</v>
      </c>
      <c r="CK1280" t="s">
        <v>372</v>
      </c>
      <c r="CM1280">
        <v>1</v>
      </c>
      <c r="CN1280">
        <v>1</v>
      </c>
      <c r="CO1280">
        <v>1</v>
      </c>
      <c r="CP1280">
        <v>1</v>
      </c>
      <c r="CQ1280">
        <v>1</v>
      </c>
      <c r="DS1280">
        <v>1</v>
      </c>
      <c r="DT1280">
        <v>1</v>
      </c>
      <c r="EW1280">
        <v>1</v>
      </c>
      <c r="EX1280">
        <v>1</v>
      </c>
      <c r="GA1280" t="s">
        <v>12736</v>
      </c>
      <c r="GB1280" t="s">
        <v>12768</v>
      </c>
      <c r="GC1280">
        <v>8283993254</v>
      </c>
      <c r="GD1280" t="s">
        <v>13212</v>
      </c>
      <c r="GE1280" t="s">
        <v>13564</v>
      </c>
      <c r="GF1280">
        <v>623184557235</v>
      </c>
      <c r="GG1280" t="s">
        <v>13712</v>
      </c>
      <c r="GH1280" t="s">
        <v>13714</v>
      </c>
      <c r="GI1280" s="3" t="s">
        <v>14173</v>
      </c>
      <c r="GN1280" t="s">
        <v>15583</v>
      </c>
      <c r="GQ1280" s="3" t="s">
        <v>16821</v>
      </c>
      <c r="IL1280">
        <v>1686925624</v>
      </c>
      <c r="MG1280">
        <v>1</v>
      </c>
    </row>
    <row r="1281" spans="1:345">
      <c r="A1281">
        <v>1685</v>
      </c>
      <c r="B1281" s="2">
        <v>44900</v>
      </c>
      <c r="C1281">
        <v>13</v>
      </c>
      <c r="D1281" s="2">
        <v>45093</v>
      </c>
      <c r="G1281" t="s">
        <v>1655</v>
      </c>
      <c r="H1281">
        <v>14000</v>
      </c>
      <c r="I1281" t="s">
        <v>4920</v>
      </c>
      <c r="K1281" t="s">
        <v>5081</v>
      </c>
      <c r="X1281">
        <v>1</v>
      </c>
      <c r="AA1281">
        <v>1</v>
      </c>
      <c r="AG1281">
        <v>1</v>
      </c>
      <c r="AK1281">
        <v>1</v>
      </c>
      <c r="AR1281">
        <v>1</v>
      </c>
      <c r="AS1281" t="s">
        <v>5281</v>
      </c>
      <c r="AT1281" t="s">
        <v>5292</v>
      </c>
      <c r="AX1281" t="s">
        <v>5304</v>
      </c>
      <c r="AY1281" t="s">
        <v>5333</v>
      </c>
      <c r="AZ1281" t="s">
        <v>5356</v>
      </c>
      <c r="BA1281" s="3" t="s">
        <v>6657</v>
      </c>
      <c r="BB1281" t="s">
        <v>10638</v>
      </c>
      <c r="BI1281">
        <v>1</v>
      </c>
      <c r="BK1281">
        <v>12</v>
      </c>
      <c r="BL1281" t="s">
        <v>11084</v>
      </c>
      <c r="BN1281" t="s">
        <v>11088</v>
      </c>
      <c r="BO1281" t="s">
        <v>5302</v>
      </c>
      <c r="BQ1281" s="2">
        <v>45102</v>
      </c>
      <c r="BR1281" s="2">
        <v>45059</v>
      </c>
      <c r="BS1281" s="2">
        <v>45047</v>
      </c>
      <c r="BT1281" s="2">
        <v>45061</v>
      </c>
      <c r="BU1281" s="2">
        <v>45109</v>
      </c>
      <c r="BV1281">
        <v>5</v>
      </c>
      <c r="BY1281" t="s">
        <v>11098</v>
      </c>
      <c r="CA1281">
        <v>1711448009.167024</v>
      </c>
      <c r="CB1281" t="s">
        <v>11107</v>
      </c>
      <c r="CH1281" s="3" t="s">
        <v>11535</v>
      </c>
      <c r="CI1281" t="s">
        <v>11986</v>
      </c>
      <c r="CJ1281">
        <v>0</v>
      </c>
      <c r="CK1281" t="s">
        <v>11989</v>
      </c>
      <c r="CM1281">
        <v>1</v>
      </c>
      <c r="CN1281">
        <v>1</v>
      </c>
      <c r="CO1281">
        <v>1</v>
      </c>
      <c r="CP1281">
        <v>1</v>
      </c>
      <c r="CQ1281">
        <v>1</v>
      </c>
      <c r="CR1281">
        <v>1</v>
      </c>
      <c r="CS1281">
        <v>1</v>
      </c>
      <c r="CT1281">
        <v>1</v>
      </c>
      <c r="CU1281">
        <v>1</v>
      </c>
      <c r="CV1281">
        <v>1</v>
      </c>
      <c r="CW1281">
        <v>1</v>
      </c>
      <c r="CX1281">
        <v>1</v>
      </c>
      <c r="CY1281">
        <v>1</v>
      </c>
      <c r="DC1281">
        <v>14000</v>
      </c>
      <c r="DD1281">
        <v>14000</v>
      </c>
      <c r="DE1281">
        <v>14000</v>
      </c>
      <c r="DF1281">
        <v>14000</v>
      </c>
      <c r="DG1281">
        <v>14000</v>
      </c>
      <c r="DH1281">
        <v>14000</v>
      </c>
      <c r="DI1281">
        <v>14000</v>
      </c>
      <c r="DJ1281">
        <v>14000</v>
      </c>
      <c r="DK1281">
        <v>14000</v>
      </c>
      <c r="DL1281">
        <v>14000</v>
      </c>
      <c r="DM1281">
        <v>14000</v>
      </c>
      <c r="DN1281">
        <v>14000</v>
      </c>
      <c r="DO1281">
        <v>14000</v>
      </c>
      <c r="DS1281">
        <v>1</v>
      </c>
      <c r="DT1281">
        <v>1</v>
      </c>
      <c r="DU1281">
        <v>1</v>
      </c>
      <c r="DV1281">
        <v>1</v>
      </c>
      <c r="DW1281">
        <v>1</v>
      </c>
      <c r="DX1281">
        <v>1</v>
      </c>
      <c r="DY1281">
        <v>1</v>
      </c>
      <c r="DZ1281">
        <v>1</v>
      </c>
      <c r="EA1281">
        <v>1</v>
      </c>
      <c r="EB1281">
        <v>1</v>
      </c>
      <c r="EC1281">
        <v>1</v>
      </c>
      <c r="ED1281">
        <v>1</v>
      </c>
      <c r="EH1281">
        <v>14000</v>
      </c>
      <c r="EI1281">
        <v>14000</v>
      </c>
      <c r="EJ1281">
        <v>14000</v>
      </c>
      <c r="EK1281">
        <v>14000</v>
      </c>
      <c r="EL1281">
        <v>14000</v>
      </c>
      <c r="EM1281">
        <v>14000</v>
      </c>
      <c r="EN1281">
        <v>14000</v>
      </c>
      <c r="EO1281">
        <v>14000</v>
      </c>
      <c r="EP1281">
        <v>14000</v>
      </c>
      <c r="EQ1281">
        <v>14000</v>
      </c>
      <c r="ER1281">
        <v>14000</v>
      </c>
      <c r="ES1281">
        <v>14000</v>
      </c>
      <c r="EW1281">
        <v>1</v>
      </c>
      <c r="EX1281">
        <v>1</v>
      </c>
      <c r="EY1281">
        <v>1</v>
      </c>
      <c r="EZ1281">
        <v>1</v>
      </c>
      <c r="FA1281">
        <v>1</v>
      </c>
      <c r="FB1281">
        <v>1</v>
      </c>
      <c r="FC1281">
        <v>1</v>
      </c>
      <c r="FD1281">
        <v>1</v>
      </c>
      <c r="FE1281">
        <v>1</v>
      </c>
      <c r="FF1281">
        <v>1</v>
      </c>
      <c r="FG1281">
        <v>1</v>
      </c>
      <c r="FH1281">
        <v>1</v>
      </c>
      <c r="FL1281">
        <v>14000</v>
      </c>
      <c r="FM1281">
        <v>14000</v>
      </c>
      <c r="FN1281">
        <v>14000</v>
      </c>
      <c r="FO1281">
        <v>14000</v>
      </c>
      <c r="FP1281">
        <v>14000</v>
      </c>
      <c r="FQ1281">
        <v>14000</v>
      </c>
      <c r="FR1281">
        <v>14000</v>
      </c>
      <c r="FS1281">
        <v>14000</v>
      </c>
      <c r="FT1281">
        <v>14000</v>
      </c>
      <c r="FU1281">
        <v>14000</v>
      </c>
      <c r="FV1281">
        <v>14000</v>
      </c>
      <c r="FW1281">
        <v>14000</v>
      </c>
      <c r="HD1281">
        <v>1</v>
      </c>
      <c r="IL1281">
        <v>1686925935</v>
      </c>
      <c r="IN1281">
        <v>14000</v>
      </c>
      <c r="IP1281">
        <v>14000</v>
      </c>
      <c r="IR1281">
        <v>14000</v>
      </c>
      <c r="IT1281">
        <v>14000</v>
      </c>
      <c r="IV1281">
        <v>14000</v>
      </c>
      <c r="IX1281">
        <v>14000</v>
      </c>
      <c r="IZ1281">
        <v>14000</v>
      </c>
      <c r="JB1281">
        <v>14000</v>
      </c>
      <c r="JD1281">
        <v>14000</v>
      </c>
      <c r="JF1281">
        <v>14000</v>
      </c>
      <c r="JH1281">
        <v>14000</v>
      </c>
      <c r="JK1281">
        <v>14000</v>
      </c>
      <c r="JM1281">
        <v>11900</v>
      </c>
      <c r="JN1281">
        <v>25900</v>
      </c>
      <c r="JZ1281">
        <v>14000</v>
      </c>
      <c r="KB1281">
        <v>14000</v>
      </c>
      <c r="KD1281">
        <v>14000</v>
      </c>
      <c r="KF1281">
        <v>14000</v>
      </c>
      <c r="KH1281">
        <v>14000</v>
      </c>
      <c r="KJ1281">
        <v>14000</v>
      </c>
      <c r="KL1281">
        <v>14000</v>
      </c>
      <c r="KN1281">
        <v>14000</v>
      </c>
      <c r="KP1281">
        <v>14000</v>
      </c>
      <c r="KR1281">
        <v>14000</v>
      </c>
      <c r="KT1281">
        <v>14000</v>
      </c>
      <c r="KV1281">
        <v>14000</v>
      </c>
      <c r="LD1281">
        <v>14000</v>
      </c>
      <c r="LF1281">
        <v>14000</v>
      </c>
      <c r="LH1281">
        <v>14000</v>
      </c>
      <c r="LJ1281">
        <v>14000</v>
      </c>
      <c r="LL1281">
        <v>14000</v>
      </c>
      <c r="LN1281">
        <v>14000</v>
      </c>
      <c r="LP1281">
        <v>14000</v>
      </c>
      <c r="LR1281">
        <v>14000</v>
      </c>
      <c r="LT1281">
        <v>14000</v>
      </c>
      <c r="LV1281">
        <v>14000</v>
      </c>
      <c r="LX1281">
        <v>14000</v>
      </c>
      <c r="LZ1281">
        <v>14000</v>
      </c>
      <c r="MG1281">
        <v>1</v>
      </c>
    </row>
    <row r="1282" spans="1:345">
      <c r="A1282">
        <v>1686</v>
      </c>
      <c r="B1282" s="2">
        <v>44850</v>
      </c>
      <c r="C1282">
        <v>9</v>
      </c>
      <c r="D1282" s="2">
        <v>45093</v>
      </c>
      <c r="E1282" t="s">
        <v>423</v>
      </c>
      <c r="G1282" t="s">
        <v>1656</v>
      </c>
      <c r="H1282">
        <v>25420</v>
      </c>
      <c r="I1282" t="s">
        <v>4920</v>
      </c>
      <c r="K1282" t="s">
        <v>5082</v>
      </c>
      <c r="X1282">
        <v>1</v>
      </c>
      <c r="AA1282">
        <v>1</v>
      </c>
      <c r="AG1282">
        <v>1</v>
      </c>
      <c r="AK1282">
        <v>1</v>
      </c>
      <c r="AR1282">
        <v>1</v>
      </c>
      <c r="AS1282" t="s">
        <v>5281</v>
      </c>
      <c r="AT1282" t="s">
        <v>5292</v>
      </c>
      <c r="AX1282" t="s">
        <v>5304</v>
      </c>
      <c r="AY1282" t="s">
        <v>5333</v>
      </c>
      <c r="AZ1282" t="s">
        <v>5345</v>
      </c>
      <c r="BA1282" s="3" t="s">
        <v>6658</v>
      </c>
      <c r="BB1282" t="s">
        <v>10639</v>
      </c>
      <c r="BK1282">
        <v>45</v>
      </c>
      <c r="BO1282" t="s">
        <v>5302</v>
      </c>
      <c r="BR1282" s="2">
        <v>45090</v>
      </c>
      <c r="BS1282" s="2">
        <v>44580</v>
      </c>
      <c r="BV1282">
        <v>9</v>
      </c>
      <c r="BY1282" t="s">
        <v>11099</v>
      </c>
      <c r="CA1282">
        <v>1442857987.159084</v>
      </c>
      <c r="CB1282" t="s">
        <v>11107</v>
      </c>
      <c r="CH1282" s="3" t="s">
        <v>11536</v>
      </c>
      <c r="CK1282" t="s">
        <v>11990</v>
      </c>
      <c r="CL1282" t="s">
        <v>12020</v>
      </c>
      <c r="CM1282">
        <v>1</v>
      </c>
      <c r="CN1282">
        <v>1</v>
      </c>
      <c r="CO1282">
        <v>1</v>
      </c>
      <c r="CP1282">
        <v>1</v>
      </c>
      <c r="CQ1282">
        <v>1</v>
      </c>
      <c r="CR1282">
        <v>1</v>
      </c>
      <c r="CS1282">
        <v>1</v>
      </c>
      <c r="CT1282">
        <v>1</v>
      </c>
      <c r="CU1282">
        <v>1</v>
      </c>
      <c r="CV1282">
        <v>1</v>
      </c>
      <c r="CW1282">
        <v>1</v>
      </c>
      <c r="DC1282">
        <v>25420</v>
      </c>
      <c r="DD1282">
        <v>25420</v>
      </c>
      <c r="DE1282">
        <v>25420</v>
      </c>
      <c r="DF1282">
        <v>25420</v>
      </c>
      <c r="DG1282">
        <v>25420</v>
      </c>
      <c r="DH1282">
        <v>25420</v>
      </c>
      <c r="DI1282">
        <v>25420</v>
      </c>
      <c r="DJ1282">
        <v>25420</v>
      </c>
      <c r="DK1282">
        <v>25420</v>
      </c>
      <c r="DL1282">
        <v>25420</v>
      </c>
      <c r="DM1282">
        <v>25420</v>
      </c>
      <c r="DS1282">
        <v>1</v>
      </c>
      <c r="DT1282">
        <v>1</v>
      </c>
      <c r="DU1282">
        <v>1</v>
      </c>
      <c r="DV1282">
        <v>1</v>
      </c>
      <c r="DW1282">
        <v>1</v>
      </c>
      <c r="DX1282">
        <v>1</v>
      </c>
      <c r="DY1282">
        <v>1</v>
      </c>
      <c r="DZ1282">
        <v>1</v>
      </c>
      <c r="EA1282">
        <v>1</v>
      </c>
      <c r="EH1282">
        <v>25420</v>
      </c>
      <c r="EI1282">
        <v>25420</v>
      </c>
      <c r="EJ1282">
        <v>25420</v>
      </c>
      <c r="EK1282">
        <v>25420</v>
      </c>
      <c r="EL1282">
        <v>25420</v>
      </c>
      <c r="EM1282">
        <v>25420</v>
      </c>
      <c r="EN1282">
        <v>25420</v>
      </c>
      <c r="EO1282">
        <v>25420</v>
      </c>
      <c r="EP1282">
        <v>25420</v>
      </c>
      <c r="EW1282">
        <v>1</v>
      </c>
      <c r="EX1282">
        <v>1</v>
      </c>
      <c r="EY1282">
        <v>1</v>
      </c>
      <c r="EZ1282">
        <v>1</v>
      </c>
      <c r="FA1282">
        <v>1</v>
      </c>
      <c r="FB1282">
        <v>1</v>
      </c>
      <c r="FC1282">
        <v>1</v>
      </c>
      <c r="FD1282">
        <v>1</v>
      </c>
      <c r="FE1282">
        <v>1</v>
      </c>
      <c r="FL1282">
        <v>25420</v>
      </c>
      <c r="FM1282">
        <v>25420</v>
      </c>
      <c r="FN1282">
        <v>25420</v>
      </c>
      <c r="FO1282">
        <v>25420</v>
      </c>
      <c r="FP1282">
        <v>25420</v>
      </c>
      <c r="FQ1282">
        <v>25420</v>
      </c>
      <c r="FR1282">
        <v>25420</v>
      </c>
      <c r="FS1282">
        <v>25420</v>
      </c>
      <c r="FT1282">
        <v>25420</v>
      </c>
      <c r="GA1282" t="s">
        <v>12740</v>
      </c>
      <c r="GB1282" t="s">
        <v>12771</v>
      </c>
      <c r="GC1282" t="s">
        <v>12781</v>
      </c>
      <c r="GY1282">
        <v>1</v>
      </c>
      <c r="HB1282">
        <v>1</v>
      </c>
      <c r="IL1282">
        <v>1686926125</v>
      </c>
      <c r="IN1282">
        <v>25420</v>
      </c>
      <c r="IP1282">
        <v>25420</v>
      </c>
      <c r="IR1282">
        <v>25420</v>
      </c>
      <c r="IT1282">
        <v>25420</v>
      </c>
      <c r="IV1282">
        <v>25420</v>
      </c>
      <c r="IX1282">
        <v>25420</v>
      </c>
      <c r="IZ1282">
        <v>25420</v>
      </c>
      <c r="JB1282">
        <v>25420</v>
      </c>
      <c r="JD1282">
        <v>25420</v>
      </c>
      <c r="JF1282">
        <v>25420</v>
      </c>
      <c r="JG1282">
        <v>3050.4</v>
      </c>
      <c r="JH1282">
        <v>28470.4</v>
      </c>
      <c r="JZ1282">
        <v>25420</v>
      </c>
      <c r="KB1282">
        <v>25420</v>
      </c>
      <c r="KD1282">
        <v>25420</v>
      </c>
      <c r="KF1282">
        <v>25420</v>
      </c>
      <c r="KH1282">
        <v>25420</v>
      </c>
      <c r="KJ1282">
        <v>25420</v>
      </c>
      <c r="KL1282">
        <v>25420</v>
      </c>
      <c r="KN1282">
        <v>25420</v>
      </c>
      <c r="KP1282">
        <v>25420</v>
      </c>
      <c r="LD1282">
        <v>25420</v>
      </c>
      <c r="LF1282">
        <v>25420</v>
      </c>
      <c r="LH1282">
        <v>25420</v>
      </c>
      <c r="LJ1282">
        <v>25420</v>
      </c>
      <c r="LL1282">
        <v>25420</v>
      </c>
      <c r="LN1282">
        <v>25420</v>
      </c>
      <c r="LP1282">
        <v>25420</v>
      </c>
      <c r="LR1282">
        <v>25420</v>
      </c>
      <c r="LT1282">
        <v>25420</v>
      </c>
      <c r="MG1282">
        <v>1</v>
      </c>
    </row>
    <row r="1283" spans="1:345">
      <c r="A1283">
        <v>1687</v>
      </c>
      <c r="B1283" s="2">
        <v>45092</v>
      </c>
      <c r="C1283">
        <v>22</v>
      </c>
      <c r="D1283" s="2">
        <v>45093</v>
      </c>
      <c r="F1283" s="2">
        <v>45093</v>
      </c>
      <c r="G1283" t="s">
        <v>1657</v>
      </c>
      <c r="H1283">
        <v>0</v>
      </c>
      <c r="I1283" t="s">
        <v>4920</v>
      </c>
      <c r="X1283">
        <v>1</v>
      </c>
      <c r="AA1283">
        <v>1</v>
      </c>
      <c r="AG1283">
        <v>1</v>
      </c>
      <c r="AK1283">
        <v>1</v>
      </c>
      <c r="AS1283" t="s">
        <v>5281</v>
      </c>
      <c r="AT1283" t="s">
        <v>5292</v>
      </c>
      <c r="AX1283" t="s">
        <v>5310</v>
      </c>
      <c r="AY1283" t="s">
        <v>5333</v>
      </c>
      <c r="AZ1283" t="s">
        <v>5344</v>
      </c>
      <c r="BA1283" s="3" t="s">
        <v>6659</v>
      </c>
      <c r="BB1283" t="s">
        <v>10351</v>
      </c>
      <c r="BX1283">
        <v>1</v>
      </c>
      <c r="CB1283" t="s">
        <v>11107</v>
      </c>
      <c r="CK1283" t="s">
        <v>372</v>
      </c>
      <c r="CM1283">
        <v>1</v>
      </c>
      <c r="CN1283">
        <v>1</v>
      </c>
      <c r="CO1283">
        <v>1</v>
      </c>
      <c r="CP1283">
        <v>1</v>
      </c>
      <c r="CQ1283">
        <v>1</v>
      </c>
      <c r="DS1283">
        <v>1</v>
      </c>
      <c r="DT1283">
        <v>1</v>
      </c>
      <c r="EW1283">
        <v>1</v>
      </c>
      <c r="EX1283">
        <v>1</v>
      </c>
      <c r="IL1283">
        <v>1686926174</v>
      </c>
      <c r="MG1283">
        <v>1</v>
      </c>
    </row>
    <row r="1284" spans="1:345">
      <c r="A1284">
        <v>1688</v>
      </c>
      <c r="B1284" s="2">
        <v>45021</v>
      </c>
      <c r="C1284">
        <v>13</v>
      </c>
      <c r="D1284" s="2">
        <v>45093</v>
      </c>
      <c r="G1284" t="s">
        <v>1658</v>
      </c>
      <c r="H1284">
        <v>9095</v>
      </c>
      <c r="I1284" t="s">
        <v>4920</v>
      </c>
      <c r="K1284" t="s">
        <v>5083</v>
      </c>
      <c r="X1284">
        <v>1</v>
      </c>
      <c r="AA1284">
        <v>1</v>
      </c>
      <c r="AG1284">
        <v>1</v>
      </c>
      <c r="AK1284">
        <v>1</v>
      </c>
      <c r="AS1284" t="s">
        <v>5281</v>
      </c>
      <c r="AT1284" t="s">
        <v>5290</v>
      </c>
      <c r="AX1284" t="s">
        <v>5304</v>
      </c>
      <c r="AY1284" t="s">
        <v>5335</v>
      </c>
      <c r="AZ1284" t="s">
        <v>5363</v>
      </c>
      <c r="BA1284" s="3" t="s">
        <v>6660</v>
      </c>
      <c r="BB1284" t="s">
        <v>10640</v>
      </c>
      <c r="BI1284">
        <v>1</v>
      </c>
      <c r="BL1284" t="s">
        <v>11087</v>
      </c>
      <c r="BN1284" t="s">
        <v>11088</v>
      </c>
      <c r="BO1284" t="s">
        <v>5302</v>
      </c>
      <c r="BQ1284" s="2">
        <v>45138</v>
      </c>
      <c r="BR1284" s="2">
        <v>45090</v>
      </c>
      <c r="BT1284" s="2">
        <v>45084</v>
      </c>
      <c r="BU1284" s="2">
        <v>45145</v>
      </c>
      <c r="BV1284">
        <v>5</v>
      </c>
      <c r="BY1284" t="s">
        <v>11099</v>
      </c>
      <c r="CA1284">
        <v>1166485792.1654</v>
      </c>
      <c r="CB1284" t="s">
        <v>11107</v>
      </c>
      <c r="CH1284" s="3" t="s">
        <v>11537</v>
      </c>
      <c r="CI1284" t="s">
        <v>11986</v>
      </c>
      <c r="CJ1284">
        <v>-1</v>
      </c>
      <c r="CK1284" t="s">
        <v>11989</v>
      </c>
      <c r="CM1284">
        <v>1</v>
      </c>
      <c r="CN1284">
        <v>1</v>
      </c>
      <c r="CO1284">
        <v>1</v>
      </c>
      <c r="CP1284">
        <v>1</v>
      </c>
      <c r="CQ1284">
        <v>1</v>
      </c>
      <c r="CR1284">
        <v>1</v>
      </c>
      <c r="CS1284">
        <v>1</v>
      </c>
      <c r="CT1284">
        <v>1</v>
      </c>
      <c r="CU1284">
        <v>1</v>
      </c>
      <c r="CV1284">
        <v>1</v>
      </c>
      <c r="CW1284">
        <v>1</v>
      </c>
      <c r="CX1284">
        <v>1</v>
      </c>
      <c r="CY1284">
        <v>1</v>
      </c>
      <c r="DC1284">
        <v>9095</v>
      </c>
      <c r="DD1284">
        <v>9095</v>
      </c>
      <c r="DE1284">
        <v>9095</v>
      </c>
      <c r="DF1284">
        <v>9095</v>
      </c>
      <c r="DG1284">
        <v>9095</v>
      </c>
      <c r="DH1284">
        <v>9095</v>
      </c>
      <c r="DI1284">
        <v>9095</v>
      </c>
      <c r="DJ1284">
        <v>9095</v>
      </c>
      <c r="DK1284">
        <v>9095</v>
      </c>
      <c r="DL1284">
        <v>9095</v>
      </c>
      <c r="DM1284">
        <v>9095</v>
      </c>
      <c r="DN1284">
        <v>9095</v>
      </c>
      <c r="DO1284">
        <v>9095</v>
      </c>
      <c r="DS1284">
        <v>1</v>
      </c>
      <c r="DT1284">
        <v>1</v>
      </c>
      <c r="DU1284">
        <v>1</v>
      </c>
      <c r="DV1284">
        <v>1</v>
      </c>
      <c r="DW1284">
        <v>1</v>
      </c>
      <c r="DX1284">
        <v>1</v>
      </c>
      <c r="DY1284">
        <v>1</v>
      </c>
      <c r="DZ1284">
        <v>1</v>
      </c>
      <c r="EA1284">
        <v>1</v>
      </c>
      <c r="EB1284">
        <v>1</v>
      </c>
      <c r="EC1284">
        <v>1</v>
      </c>
      <c r="ED1284">
        <v>1</v>
      </c>
      <c r="EH1284">
        <v>9095</v>
      </c>
      <c r="EI1284">
        <v>9095</v>
      </c>
      <c r="EJ1284">
        <v>9095</v>
      </c>
      <c r="EK1284">
        <v>9095</v>
      </c>
      <c r="EL1284">
        <v>9095</v>
      </c>
      <c r="EM1284">
        <v>9095</v>
      </c>
      <c r="EN1284">
        <v>9095</v>
      </c>
      <c r="EO1284">
        <v>9095</v>
      </c>
      <c r="EP1284">
        <v>9095</v>
      </c>
      <c r="EQ1284">
        <v>9095</v>
      </c>
      <c r="ER1284">
        <v>9095</v>
      </c>
      <c r="ES1284">
        <v>9095</v>
      </c>
      <c r="EW1284">
        <v>1</v>
      </c>
      <c r="EX1284">
        <v>1</v>
      </c>
      <c r="EY1284">
        <v>1</v>
      </c>
      <c r="EZ1284">
        <v>1</v>
      </c>
      <c r="FA1284">
        <v>1</v>
      </c>
      <c r="FB1284">
        <v>1</v>
      </c>
      <c r="FC1284">
        <v>1</v>
      </c>
      <c r="FD1284">
        <v>1</v>
      </c>
      <c r="FE1284">
        <v>1</v>
      </c>
      <c r="FF1284">
        <v>1</v>
      </c>
      <c r="FG1284">
        <v>1</v>
      </c>
      <c r="FH1284">
        <v>1</v>
      </c>
      <c r="FL1284">
        <v>9095</v>
      </c>
      <c r="FM1284">
        <v>9095</v>
      </c>
      <c r="FN1284">
        <v>9095</v>
      </c>
      <c r="FO1284">
        <v>9095</v>
      </c>
      <c r="FP1284">
        <v>9095</v>
      </c>
      <c r="FQ1284">
        <v>9095</v>
      </c>
      <c r="FR1284">
        <v>9095</v>
      </c>
      <c r="FS1284">
        <v>9095</v>
      </c>
      <c r="FT1284">
        <v>9095</v>
      </c>
      <c r="FU1284">
        <v>9095</v>
      </c>
      <c r="FV1284">
        <v>9095</v>
      </c>
      <c r="FW1284">
        <v>9095</v>
      </c>
      <c r="IL1284">
        <v>1686926477</v>
      </c>
      <c r="IN1284">
        <v>9095</v>
      </c>
      <c r="IP1284">
        <v>9095</v>
      </c>
      <c r="IR1284">
        <v>9095</v>
      </c>
      <c r="IT1284">
        <v>9095</v>
      </c>
      <c r="IV1284">
        <v>9095</v>
      </c>
      <c r="IX1284">
        <v>9095</v>
      </c>
      <c r="IZ1284">
        <v>9095</v>
      </c>
      <c r="JB1284">
        <v>9095</v>
      </c>
      <c r="JD1284">
        <v>9095</v>
      </c>
      <c r="JF1284">
        <v>9095</v>
      </c>
      <c r="JH1284">
        <v>9095</v>
      </c>
      <c r="JK1284">
        <v>9095</v>
      </c>
      <c r="JN1284">
        <v>9095</v>
      </c>
      <c r="JZ1284">
        <v>9095</v>
      </c>
      <c r="KB1284">
        <v>9095</v>
      </c>
      <c r="KD1284">
        <v>9095</v>
      </c>
      <c r="KF1284">
        <v>9095</v>
      </c>
      <c r="KH1284">
        <v>9095</v>
      </c>
      <c r="KJ1284">
        <v>9095</v>
      </c>
      <c r="KL1284">
        <v>9095</v>
      </c>
      <c r="KN1284">
        <v>9095</v>
      </c>
      <c r="KP1284">
        <v>9095</v>
      </c>
      <c r="KR1284">
        <v>9095</v>
      </c>
      <c r="KT1284">
        <v>9095</v>
      </c>
      <c r="KV1284">
        <v>9095</v>
      </c>
      <c r="LD1284">
        <v>9095</v>
      </c>
      <c r="LF1284">
        <v>9095</v>
      </c>
      <c r="LH1284">
        <v>9095</v>
      </c>
      <c r="LJ1284">
        <v>9095</v>
      </c>
      <c r="LL1284">
        <v>9095</v>
      </c>
      <c r="LN1284">
        <v>9095</v>
      </c>
      <c r="LP1284">
        <v>9095</v>
      </c>
      <c r="LR1284">
        <v>9095</v>
      </c>
      <c r="LT1284">
        <v>9095</v>
      </c>
      <c r="LV1284">
        <v>9095</v>
      </c>
      <c r="LX1284">
        <v>9095</v>
      </c>
      <c r="LZ1284">
        <v>9095</v>
      </c>
      <c r="MG1284">
        <v>1</v>
      </c>
    </row>
    <row r="1285" spans="1:345">
      <c r="A1285">
        <v>1710</v>
      </c>
      <c r="B1285" s="2">
        <v>45093</v>
      </c>
      <c r="C1285">
        <v>16</v>
      </c>
      <c r="D1285" s="2">
        <v>45093</v>
      </c>
      <c r="E1285" t="s">
        <v>356</v>
      </c>
      <c r="F1285" s="2">
        <v>45093</v>
      </c>
      <c r="G1285" t="s">
        <v>474</v>
      </c>
      <c r="H1285">
        <v>0</v>
      </c>
      <c r="I1285" t="s">
        <v>4920</v>
      </c>
      <c r="K1285" t="s">
        <v>4922</v>
      </c>
      <c r="X1285">
        <v>1</v>
      </c>
      <c r="AA1285">
        <v>1</v>
      </c>
      <c r="AG1285">
        <v>1</v>
      </c>
      <c r="AK1285">
        <v>1</v>
      </c>
      <c r="AS1285" t="s">
        <v>5281</v>
      </c>
      <c r="AT1285" t="s">
        <v>5286</v>
      </c>
      <c r="AX1285" t="s">
        <v>5312</v>
      </c>
      <c r="AY1285" t="s">
        <v>5333</v>
      </c>
      <c r="AZ1285" t="s">
        <v>5344</v>
      </c>
      <c r="BA1285" s="3" t="s">
        <v>6661</v>
      </c>
      <c r="BB1285" t="s">
        <v>10278</v>
      </c>
      <c r="BC1285">
        <v>1</v>
      </c>
      <c r="BX1285">
        <v>1</v>
      </c>
      <c r="CA1285">
        <v>1610464231.1684</v>
      </c>
      <c r="CM1285">
        <v>1</v>
      </c>
      <c r="CN1285">
        <v>1</v>
      </c>
      <c r="CO1285">
        <v>1</v>
      </c>
      <c r="CP1285">
        <v>1</v>
      </c>
      <c r="CQ1285">
        <v>1</v>
      </c>
      <c r="DS1285">
        <v>1</v>
      </c>
      <c r="DT1285">
        <v>1</v>
      </c>
      <c r="EW1285">
        <v>1</v>
      </c>
      <c r="EX1285">
        <v>1</v>
      </c>
      <c r="GA1285" t="s">
        <v>12737</v>
      </c>
      <c r="GB1285" t="s">
        <v>12768</v>
      </c>
      <c r="GC1285" t="s">
        <v>12812</v>
      </c>
      <c r="GD1285" t="s">
        <v>12929</v>
      </c>
      <c r="GE1285" t="s">
        <v>13009</v>
      </c>
      <c r="IL1285">
        <v>1686923380</v>
      </c>
      <c r="MG1285">
        <v>1</v>
      </c>
    </row>
    <row r="1286" spans="1:345">
      <c r="A1286">
        <v>1708</v>
      </c>
      <c r="B1286" s="2">
        <v>45054</v>
      </c>
      <c r="C1286">
        <v>22</v>
      </c>
      <c r="D1286" s="2">
        <v>45093</v>
      </c>
      <c r="F1286" s="2">
        <v>45093</v>
      </c>
      <c r="G1286" t="s">
        <v>1659</v>
      </c>
      <c r="H1286">
        <v>0</v>
      </c>
      <c r="I1286" t="s">
        <v>4920</v>
      </c>
      <c r="K1286" t="s">
        <v>5084</v>
      </c>
      <c r="X1286">
        <v>1</v>
      </c>
      <c r="AA1286">
        <v>1</v>
      </c>
      <c r="AG1286">
        <v>1</v>
      </c>
      <c r="AK1286">
        <v>1</v>
      </c>
      <c r="AS1286" t="s">
        <v>5281</v>
      </c>
      <c r="AT1286" t="s">
        <v>5288</v>
      </c>
      <c r="AX1286" t="s">
        <v>5305</v>
      </c>
      <c r="AY1286" t="s">
        <v>5334</v>
      </c>
      <c r="AZ1286" t="s">
        <v>5344</v>
      </c>
      <c r="BA1286" s="3" t="s">
        <v>6662</v>
      </c>
      <c r="BB1286" t="s">
        <v>10641</v>
      </c>
      <c r="BX1286">
        <v>2</v>
      </c>
      <c r="CA1286">
        <v>268260814.1683575</v>
      </c>
      <c r="CB1286" t="s">
        <v>5334</v>
      </c>
      <c r="CK1286" t="s">
        <v>11996</v>
      </c>
      <c r="CM1286">
        <v>1</v>
      </c>
      <c r="CN1286">
        <v>1</v>
      </c>
      <c r="CO1286">
        <v>1</v>
      </c>
      <c r="CP1286">
        <v>1</v>
      </c>
      <c r="CQ1286">
        <v>1</v>
      </c>
      <c r="CR1286">
        <v>1</v>
      </c>
      <c r="CS1286">
        <v>1</v>
      </c>
      <c r="CT1286">
        <v>1</v>
      </c>
      <c r="DS1286">
        <v>1</v>
      </c>
      <c r="DT1286">
        <v>1</v>
      </c>
      <c r="DU1286">
        <v>1</v>
      </c>
      <c r="DV1286">
        <v>1</v>
      </c>
      <c r="EW1286">
        <v>1</v>
      </c>
      <c r="EX1286">
        <v>1</v>
      </c>
      <c r="EY1286">
        <v>1</v>
      </c>
      <c r="EZ1286">
        <v>1</v>
      </c>
      <c r="IL1286">
        <v>1686923263</v>
      </c>
      <c r="MG1286">
        <v>1</v>
      </c>
    </row>
    <row r="1287" spans="1:345">
      <c r="A1287">
        <v>1709</v>
      </c>
      <c r="B1287" s="2">
        <v>45078</v>
      </c>
      <c r="C1287">
        <v>2</v>
      </c>
      <c r="D1287" s="2">
        <v>45093</v>
      </c>
      <c r="G1287" t="s">
        <v>1660</v>
      </c>
      <c r="H1287">
        <v>0</v>
      </c>
      <c r="I1287" t="s">
        <v>4920</v>
      </c>
      <c r="K1287" t="s">
        <v>5085</v>
      </c>
      <c r="X1287">
        <v>1</v>
      </c>
      <c r="AA1287">
        <v>1</v>
      </c>
      <c r="AG1287">
        <v>1</v>
      </c>
      <c r="AK1287">
        <v>1</v>
      </c>
      <c r="AR1287">
        <v>1</v>
      </c>
      <c r="AS1287" t="s">
        <v>5281</v>
      </c>
      <c r="AT1287" t="s">
        <v>5296</v>
      </c>
      <c r="AX1287" t="s">
        <v>5304</v>
      </c>
      <c r="AY1287" t="s">
        <v>5333</v>
      </c>
      <c r="AZ1287" t="s">
        <v>5348</v>
      </c>
      <c r="BA1287" s="3" t="s">
        <v>6663</v>
      </c>
      <c r="BB1287" t="s">
        <v>10642</v>
      </c>
      <c r="CA1287">
        <v>1656080881.168558</v>
      </c>
      <c r="CB1287" t="s">
        <v>11107</v>
      </c>
      <c r="CK1287" t="s">
        <v>372</v>
      </c>
      <c r="CL1287" t="s">
        <v>12231</v>
      </c>
      <c r="CM1287">
        <v>1</v>
      </c>
      <c r="CN1287">
        <v>1</v>
      </c>
      <c r="CO1287">
        <v>1</v>
      </c>
      <c r="CP1287">
        <v>1</v>
      </c>
      <c r="CQ1287">
        <v>1</v>
      </c>
      <c r="CR1287">
        <v>1</v>
      </c>
      <c r="CS1287">
        <v>1</v>
      </c>
      <c r="CT1287">
        <v>1</v>
      </c>
      <c r="DS1287">
        <v>1</v>
      </c>
      <c r="DT1287">
        <v>1</v>
      </c>
      <c r="DU1287">
        <v>1</v>
      </c>
      <c r="DV1287">
        <v>1</v>
      </c>
      <c r="EW1287">
        <v>1</v>
      </c>
      <c r="EX1287">
        <v>1</v>
      </c>
      <c r="EY1287">
        <v>1</v>
      </c>
      <c r="EZ1287">
        <v>1</v>
      </c>
      <c r="GW1287">
        <v>1</v>
      </c>
      <c r="IL1287">
        <v>1686923285</v>
      </c>
      <c r="MG1287">
        <v>1</v>
      </c>
    </row>
    <row r="1288" spans="1:345">
      <c r="A1288">
        <v>1711</v>
      </c>
      <c r="B1288" s="2">
        <v>45055</v>
      </c>
      <c r="C1288">
        <v>20</v>
      </c>
      <c r="D1288" s="2">
        <v>45093</v>
      </c>
      <c r="F1288" s="2">
        <v>45093</v>
      </c>
      <c r="G1288" t="s">
        <v>1661</v>
      </c>
      <c r="H1288">
        <v>0</v>
      </c>
      <c r="I1288" t="s">
        <v>4920</v>
      </c>
      <c r="K1288" t="s">
        <v>4930</v>
      </c>
      <c r="X1288">
        <v>1</v>
      </c>
      <c r="AA1288">
        <v>1</v>
      </c>
      <c r="AG1288">
        <v>1</v>
      </c>
      <c r="AK1288">
        <v>1</v>
      </c>
      <c r="AS1288" t="s">
        <v>5281</v>
      </c>
      <c r="AT1288" t="s">
        <v>5288</v>
      </c>
      <c r="AX1288" t="s">
        <v>5305</v>
      </c>
      <c r="AY1288" t="s">
        <v>5334</v>
      </c>
      <c r="AZ1288" t="s">
        <v>5344</v>
      </c>
      <c r="BA1288" s="3" t="s">
        <v>6664</v>
      </c>
      <c r="BB1288" t="s">
        <v>10292</v>
      </c>
      <c r="BX1288">
        <v>2</v>
      </c>
      <c r="CB1288" t="s">
        <v>5334</v>
      </c>
      <c r="CK1288" t="s">
        <v>12002</v>
      </c>
      <c r="CM1288">
        <v>1</v>
      </c>
      <c r="CN1288">
        <v>1</v>
      </c>
      <c r="CO1288">
        <v>1</v>
      </c>
      <c r="CP1288">
        <v>1</v>
      </c>
      <c r="CQ1288">
        <v>1</v>
      </c>
      <c r="CR1288">
        <v>1</v>
      </c>
      <c r="CS1288">
        <v>1</v>
      </c>
      <c r="CT1288">
        <v>1</v>
      </c>
      <c r="DS1288">
        <v>1</v>
      </c>
      <c r="DT1288">
        <v>1</v>
      </c>
      <c r="DU1288">
        <v>1</v>
      </c>
      <c r="DV1288">
        <v>1</v>
      </c>
      <c r="EW1288">
        <v>1</v>
      </c>
      <c r="EX1288">
        <v>1</v>
      </c>
      <c r="EY1288">
        <v>1</v>
      </c>
      <c r="EZ1288">
        <v>1</v>
      </c>
      <c r="GA1288" t="s">
        <v>12736</v>
      </c>
      <c r="GB1288" t="s">
        <v>12768</v>
      </c>
      <c r="GC1288" t="s">
        <v>12824</v>
      </c>
      <c r="GD1288" t="s">
        <v>13128</v>
      </c>
      <c r="GE1288">
        <v>400111937668</v>
      </c>
      <c r="GI1288" s="3" t="s">
        <v>14174</v>
      </c>
      <c r="GJ1288" t="s">
        <v>15380</v>
      </c>
      <c r="GN1288" t="s">
        <v>15584</v>
      </c>
      <c r="GQ1288" s="3" t="s">
        <v>16824</v>
      </c>
      <c r="IL1288">
        <v>1686923719</v>
      </c>
      <c r="MG1288">
        <v>1</v>
      </c>
    </row>
    <row r="1289" spans="1:345">
      <c r="A1289">
        <v>1712</v>
      </c>
      <c r="B1289" s="2">
        <v>45042</v>
      </c>
      <c r="C1289">
        <v>15</v>
      </c>
      <c r="D1289" s="2">
        <v>45093</v>
      </c>
      <c r="E1289" t="s">
        <v>361</v>
      </c>
      <c r="F1289" s="2">
        <v>45093</v>
      </c>
      <c r="G1289" t="s">
        <v>1662</v>
      </c>
      <c r="H1289">
        <v>14000</v>
      </c>
      <c r="I1289" t="s">
        <v>4920</v>
      </c>
      <c r="K1289" t="s">
        <v>4922</v>
      </c>
      <c r="X1289">
        <v>1</v>
      </c>
      <c r="AA1289">
        <v>1</v>
      </c>
      <c r="AG1289">
        <v>1</v>
      </c>
      <c r="AK1289">
        <v>1</v>
      </c>
      <c r="AS1289" t="s">
        <v>5281</v>
      </c>
      <c r="AT1289" t="s">
        <v>5287</v>
      </c>
      <c r="AX1289" t="s">
        <v>5312</v>
      </c>
      <c r="AY1289" t="s">
        <v>5333</v>
      </c>
      <c r="AZ1289" t="s">
        <v>5344</v>
      </c>
      <c r="BA1289" s="3" t="s">
        <v>6665</v>
      </c>
      <c r="BB1289" t="s">
        <v>10643</v>
      </c>
      <c r="BC1289">
        <v>1</v>
      </c>
      <c r="BK1289">
        <v>6</v>
      </c>
      <c r="BO1289" t="s">
        <v>5302</v>
      </c>
      <c r="BR1289" s="2">
        <v>45056</v>
      </c>
      <c r="BS1289" s="2">
        <v>45050</v>
      </c>
      <c r="BV1289">
        <v>5</v>
      </c>
      <c r="BX1289">
        <v>2</v>
      </c>
      <c r="BY1289" t="s">
        <v>11099</v>
      </c>
      <c r="CA1289">
        <v>70607128.16498999</v>
      </c>
      <c r="CB1289" t="s">
        <v>11107</v>
      </c>
      <c r="CF1289">
        <v>1</v>
      </c>
      <c r="CH1289" s="3" t="s">
        <v>11538</v>
      </c>
      <c r="CK1289" t="s">
        <v>11989</v>
      </c>
      <c r="CM1289">
        <v>1</v>
      </c>
      <c r="CN1289">
        <v>1</v>
      </c>
      <c r="CO1289">
        <v>1</v>
      </c>
      <c r="CP1289">
        <v>1</v>
      </c>
      <c r="CQ1289">
        <v>1</v>
      </c>
      <c r="CR1289">
        <v>1</v>
      </c>
      <c r="CS1289">
        <v>1</v>
      </c>
      <c r="CT1289">
        <v>1</v>
      </c>
      <c r="CU1289">
        <v>1</v>
      </c>
      <c r="CV1289">
        <v>1</v>
      </c>
      <c r="CW1289">
        <v>1</v>
      </c>
      <c r="DC1289">
        <v>14000</v>
      </c>
      <c r="DD1289">
        <v>14000</v>
      </c>
      <c r="DE1289">
        <v>14000</v>
      </c>
      <c r="DF1289">
        <v>14000</v>
      </c>
      <c r="DG1289">
        <v>14000</v>
      </c>
      <c r="DH1289">
        <v>14000</v>
      </c>
      <c r="DI1289">
        <v>14000</v>
      </c>
      <c r="DJ1289">
        <v>14000</v>
      </c>
      <c r="DK1289">
        <v>14000</v>
      </c>
      <c r="DL1289">
        <v>14000</v>
      </c>
      <c r="DM1289">
        <v>14000</v>
      </c>
      <c r="DS1289">
        <v>1</v>
      </c>
      <c r="DT1289">
        <v>1</v>
      </c>
      <c r="DU1289">
        <v>1</v>
      </c>
      <c r="DV1289">
        <v>1</v>
      </c>
      <c r="DW1289">
        <v>1</v>
      </c>
      <c r="DX1289">
        <v>1</v>
      </c>
      <c r="DY1289">
        <v>1</v>
      </c>
      <c r="DZ1289">
        <v>1</v>
      </c>
      <c r="EA1289">
        <v>1</v>
      </c>
      <c r="EH1289">
        <v>14000</v>
      </c>
      <c r="EI1289">
        <v>14000</v>
      </c>
      <c r="EJ1289">
        <v>14000</v>
      </c>
      <c r="EK1289">
        <v>14000</v>
      </c>
      <c r="EL1289">
        <v>14000</v>
      </c>
      <c r="EM1289">
        <v>14000</v>
      </c>
      <c r="EN1289">
        <v>14000</v>
      </c>
      <c r="EO1289">
        <v>14000</v>
      </c>
      <c r="EP1289">
        <v>14000</v>
      </c>
      <c r="EW1289">
        <v>1</v>
      </c>
      <c r="EX1289">
        <v>1</v>
      </c>
      <c r="EY1289">
        <v>1</v>
      </c>
      <c r="EZ1289">
        <v>1</v>
      </c>
      <c r="FA1289">
        <v>1</v>
      </c>
      <c r="FB1289">
        <v>1</v>
      </c>
      <c r="FC1289">
        <v>1</v>
      </c>
      <c r="FD1289">
        <v>1</v>
      </c>
      <c r="FE1289">
        <v>1</v>
      </c>
      <c r="FL1289">
        <v>14000</v>
      </c>
      <c r="FM1289">
        <v>14000</v>
      </c>
      <c r="FN1289">
        <v>14000</v>
      </c>
      <c r="FO1289">
        <v>14000</v>
      </c>
      <c r="FP1289">
        <v>14000</v>
      </c>
      <c r="FQ1289">
        <v>14000</v>
      </c>
      <c r="FR1289">
        <v>14000</v>
      </c>
      <c r="FS1289">
        <v>14000</v>
      </c>
      <c r="FT1289">
        <v>14000</v>
      </c>
      <c r="GA1289" t="s">
        <v>12735</v>
      </c>
      <c r="GB1289" t="s">
        <v>12768</v>
      </c>
      <c r="GC1289" t="s">
        <v>12830</v>
      </c>
      <c r="GD1289" t="s">
        <v>13116</v>
      </c>
      <c r="GE1289" t="s">
        <v>13636</v>
      </c>
      <c r="GI1289" s="3" t="s">
        <v>14175</v>
      </c>
      <c r="GJ1289" t="s">
        <v>15380</v>
      </c>
      <c r="GK1289" t="s">
        <v>15383</v>
      </c>
      <c r="GL1289" t="s">
        <v>15385</v>
      </c>
      <c r="GQ1289" s="3" t="s">
        <v>16823</v>
      </c>
      <c r="IL1289">
        <v>1686924012</v>
      </c>
      <c r="IN1289">
        <v>14000</v>
      </c>
      <c r="IP1289">
        <v>14000</v>
      </c>
      <c r="IR1289">
        <v>14000</v>
      </c>
      <c r="IT1289">
        <v>14000</v>
      </c>
      <c r="IV1289">
        <v>14000</v>
      </c>
      <c r="IX1289">
        <v>14000</v>
      </c>
      <c r="IZ1289">
        <v>14000</v>
      </c>
      <c r="JB1289">
        <v>14000</v>
      </c>
      <c r="JD1289">
        <v>14000</v>
      </c>
      <c r="JF1289">
        <v>14000</v>
      </c>
      <c r="JH1289">
        <v>14000</v>
      </c>
      <c r="JZ1289">
        <v>14000</v>
      </c>
      <c r="KB1289">
        <v>14000</v>
      </c>
      <c r="KD1289">
        <v>14000</v>
      </c>
      <c r="KF1289">
        <v>14000</v>
      </c>
      <c r="KH1289">
        <v>14000</v>
      </c>
      <c r="KJ1289">
        <v>14000</v>
      </c>
      <c r="KL1289">
        <v>14000</v>
      </c>
      <c r="KN1289">
        <v>14000</v>
      </c>
      <c r="KP1289">
        <v>14000</v>
      </c>
      <c r="LD1289">
        <v>14000</v>
      </c>
      <c r="LF1289">
        <v>14000</v>
      </c>
      <c r="LH1289">
        <v>14000</v>
      </c>
      <c r="LJ1289">
        <v>14000</v>
      </c>
      <c r="LL1289">
        <v>14000</v>
      </c>
      <c r="LN1289">
        <v>14000</v>
      </c>
      <c r="LP1289">
        <v>14000</v>
      </c>
      <c r="LR1289">
        <v>14000</v>
      </c>
      <c r="LT1289">
        <v>14000</v>
      </c>
      <c r="MG1289">
        <v>1</v>
      </c>
    </row>
    <row r="1290" spans="1:345">
      <c r="A1290">
        <v>1713</v>
      </c>
      <c r="B1290" s="2">
        <v>45093</v>
      </c>
      <c r="C1290">
        <v>16</v>
      </c>
      <c r="D1290" s="2">
        <v>45093</v>
      </c>
      <c r="E1290" t="s">
        <v>356</v>
      </c>
      <c r="F1290" s="2">
        <v>45093</v>
      </c>
      <c r="G1290" t="s">
        <v>1663</v>
      </c>
      <c r="H1290">
        <v>0</v>
      </c>
      <c r="I1290" t="s">
        <v>4920</v>
      </c>
      <c r="K1290" t="s">
        <v>4923</v>
      </c>
      <c r="X1290">
        <v>1</v>
      </c>
      <c r="AA1290">
        <v>1</v>
      </c>
      <c r="AG1290">
        <v>1</v>
      </c>
      <c r="AK1290">
        <v>1</v>
      </c>
      <c r="AS1290" t="s">
        <v>5281</v>
      </c>
      <c r="AT1290" t="s">
        <v>5287</v>
      </c>
      <c r="AX1290" t="s">
        <v>5309</v>
      </c>
      <c r="AY1290" t="s">
        <v>5333</v>
      </c>
      <c r="AZ1290" t="s">
        <v>5344</v>
      </c>
      <c r="BA1290" s="3" t="s">
        <v>6666</v>
      </c>
      <c r="BB1290" t="s">
        <v>10275</v>
      </c>
      <c r="BX1290">
        <v>1</v>
      </c>
      <c r="CB1290" t="s">
        <v>11107</v>
      </c>
      <c r="CK1290" t="s">
        <v>372</v>
      </c>
      <c r="CL1290" t="s">
        <v>1045</v>
      </c>
      <c r="CM1290">
        <v>1</v>
      </c>
      <c r="CN1290">
        <v>1</v>
      </c>
      <c r="GA1290" t="s">
        <v>12737</v>
      </c>
      <c r="GB1290" t="s">
        <v>12768</v>
      </c>
      <c r="GC1290" t="s">
        <v>12812</v>
      </c>
      <c r="GD1290" t="s">
        <v>12929</v>
      </c>
      <c r="GE1290" t="s">
        <v>13009</v>
      </c>
      <c r="GI1290" s="3" t="s">
        <v>14176</v>
      </c>
      <c r="GJ1290" t="s">
        <v>15381</v>
      </c>
      <c r="GQ1290" s="3" t="s">
        <v>13724</v>
      </c>
      <c r="IL1290">
        <v>1686924133</v>
      </c>
      <c r="MG1290">
        <v>1</v>
      </c>
    </row>
    <row r="1291" spans="1:345">
      <c r="A1291">
        <v>1714</v>
      </c>
      <c r="B1291" s="2">
        <v>45085</v>
      </c>
      <c r="C1291">
        <v>2</v>
      </c>
      <c r="D1291" s="2">
        <v>45093</v>
      </c>
      <c r="F1291" s="2">
        <v>45093</v>
      </c>
      <c r="G1291" t="s">
        <v>1664</v>
      </c>
      <c r="H1291">
        <v>0</v>
      </c>
      <c r="I1291" t="s">
        <v>4920</v>
      </c>
      <c r="K1291" t="s">
        <v>4927</v>
      </c>
      <c r="X1291">
        <v>1</v>
      </c>
      <c r="AA1291">
        <v>1</v>
      </c>
      <c r="AG1291">
        <v>1</v>
      </c>
      <c r="AK1291">
        <v>1</v>
      </c>
      <c r="AS1291" t="s">
        <v>5281</v>
      </c>
      <c r="AT1291" t="s">
        <v>5289</v>
      </c>
      <c r="AX1291" t="s">
        <v>5306</v>
      </c>
      <c r="AY1291" t="s">
        <v>5333</v>
      </c>
      <c r="AZ1291" t="s">
        <v>5344</v>
      </c>
      <c r="BA1291" s="3" t="s">
        <v>6667</v>
      </c>
      <c r="BB1291" t="s">
        <v>10282</v>
      </c>
      <c r="BX1291">
        <v>1</v>
      </c>
      <c r="CB1291" t="s">
        <v>11107</v>
      </c>
      <c r="CK1291" t="s">
        <v>11993</v>
      </c>
      <c r="CM1291">
        <v>1</v>
      </c>
      <c r="CN1291">
        <v>1</v>
      </c>
      <c r="GA1291" t="s">
        <v>12736</v>
      </c>
      <c r="GB1291" t="s">
        <v>12768</v>
      </c>
      <c r="GC1291">
        <v>8171536466</v>
      </c>
      <c r="GD1291" t="s">
        <v>13206</v>
      </c>
      <c r="GE1291" t="s">
        <v>13564</v>
      </c>
      <c r="GF1291">
        <v>617154617920</v>
      </c>
      <c r="GG1291" t="s">
        <v>13712</v>
      </c>
      <c r="GH1291" t="s">
        <v>13714</v>
      </c>
      <c r="GI1291" s="3" t="s">
        <v>14177</v>
      </c>
      <c r="GN1291" t="s">
        <v>15585</v>
      </c>
      <c r="GQ1291" s="3" t="s">
        <v>16822</v>
      </c>
      <c r="IL1291">
        <v>1686924150</v>
      </c>
      <c r="MG1291">
        <v>1</v>
      </c>
    </row>
    <row r="1292" spans="1:345">
      <c r="A1292">
        <v>1715</v>
      </c>
      <c r="B1292" s="2">
        <v>45093</v>
      </c>
      <c r="C1292">
        <v>17</v>
      </c>
      <c r="D1292" s="2">
        <v>45093</v>
      </c>
      <c r="E1292" t="s">
        <v>353</v>
      </c>
      <c r="F1292" s="2">
        <v>45093</v>
      </c>
      <c r="G1292" t="s">
        <v>474</v>
      </c>
      <c r="H1292">
        <v>0</v>
      </c>
      <c r="I1292" t="s">
        <v>4920</v>
      </c>
      <c r="K1292" t="s">
        <v>4922</v>
      </c>
      <c r="X1292">
        <v>1</v>
      </c>
      <c r="AA1292">
        <v>1</v>
      </c>
      <c r="AG1292">
        <v>1</v>
      </c>
      <c r="AK1292">
        <v>1</v>
      </c>
      <c r="AS1292" t="s">
        <v>5281</v>
      </c>
      <c r="AT1292" t="s">
        <v>5286</v>
      </c>
      <c r="AX1292" t="s">
        <v>5312</v>
      </c>
      <c r="AY1292" t="s">
        <v>5333</v>
      </c>
      <c r="AZ1292" t="s">
        <v>5344</v>
      </c>
      <c r="BA1292" s="3" t="s">
        <v>6668</v>
      </c>
      <c r="BB1292" t="s">
        <v>10278</v>
      </c>
      <c r="BC1292">
        <v>1</v>
      </c>
      <c r="BX1292">
        <v>1</v>
      </c>
      <c r="CA1292">
        <v>1985708881.1687</v>
      </c>
      <c r="CM1292">
        <v>1</v>
      </c>
      <c r="CN1292">
        <v>1</v>
      </c>
      <c r="CO1292">
        <v>1</v>
      </c>
      <c r="CP1292">
        <v>1</v>
      </c>
      <c r="CQ1292">
        <v>1</v>
      </c>
      <c r="DS1292">
        <v>1</v>
      </c>
      <c r="DT1292">
        <v>1</v>
      </c>
      <c r="EW1292">
        <v>1</v>
      </c>
      <c r="EX1292">
        <v>1</v>
      </c>
      <c r="GA1292" t="s">
        <v>12737</v>
      </c>
      <c r="GB1292" t="s">
        <v>12768</v>
      </c>
      <c r="GC1292" t="s">
        <v>12812</v>
      </c>
      <c r="GD1292" t="s">
        <v>13213</v>
      </c>
      <c r="GE1292" t="s">
        <v>13143</v>
      </c>
      <c r="IL1292">
        <v>1686924444</v>
      </c>
      <c r="MG1292">
        <v>1</v>
      </c>
    </row>
    <row r="1293" spans="1:345">
      <c r="A1293">
        <v>1720</v>
      </c>
      <c r="B1293" s="2">
        <v>45056</v>
      </c>
      <c r="C1293">
        <v>18</v>
      </c>
      <c r="D1293" s="2">
        <v>45093</v>
      </c>
      <c r="G1293" t="s">
        <v>1665</v>
      </c>
      <c r="H1293">
        <v>0</v>
      </c>
      <c r="I1293" t="s">
        <v>4920</v>
      </c>
      <c r="K1293" t="s">
        <v>5086</v>
      </c>
      <c r="X1293">
        <v>1</v>
      </c>
      <c r="AA1293">
        <v>1</v>
      </c>
      <c r="AG1293">
        <v>1</v>
      </c>
      <c r="AK1293">
        <v>1</v>
      </c>
      <c r="AR1293">
        <v>1</v>
      </c>
      <c r="AS1293" t="s">
        <v>5281</v>
      </c>
      <c r="AT1293" t="s">
        <v>5288</v>
      </c>
      <c r="AX1293" t="s">
        <v>5304</v>
      </c>
      <c r="AY1293" t="s">
        <v>5334</v>
      </c>
      <c r="AZ1293" t="s">
        <v>5348</v>
      </c>
      <c r="BA1293" s="3" t="s">
        <v>6669</v>
      </c>
      <c r="BB1293" t="s">
        <v>10644</v>
      </c>
      <c r="CA1293">
        <v>901630614.1683731</v>
      </c>
      <c r="CB1293" t="s">
        <v>5334</v>
      </c>
      <c r="CK1293" t="s">
        <v>11989</v>
      </c>
      <c r="CM1293">
        <v>1</v>
      </c>
      <c r="CN1293">
        <v>1</v>
      </c>
      <c r="CO1293">
        <v>1</v>
      </c>
      <c r="CP1293">
        <v>1</v>
      </c>
      <c r="CQ1293">
        <v>1</v>
      </c>
      <c r="CR1293">
        <v>1</v>
      </c>
      <c r="CS1293">
        <v>1</v>
      </c>
      <c r="CT1293">
        <v>1</v>
      </c>
      <c r="DS1293">
        <v>1</v>
      </c>
      <c r="DT1293">
        <v>1</v>
      </c>
      <c r="DU1293">
        <v>1</v>
      </c>
      <c r="DV1293">
        <v>1</v>
      </c>
      <c r="EW1293">
        <v>1</v>
      </c>
      <c r="EX1293">
        <v>1</v>
      </c>
      <c r="EY1293">
        <v>1</v>
      </c>
      <c r="EZ1293">
        <v>1</v>
      </c>
      <c r="GW1293">
        <v>1</v>
      </c>
      <c r="IL1293">
        <v>1686924888</v>
      </c>
      <c r="MG1293">
        <v>1</v>
      </c>
    </row>
    <row r="1294" spans="1:345">
      <c r="A1294">
        <v>1716</v>
      </c>
      <c r="B1294" s="2">
        <v>45093</v>
      </c>
      <c r="C1294">
        <v>17</v>
      </c>
      <c r="D1294" s="2">
        <v>45093</v>
      </c>
      <c r="E1294" t="s">
        <v>424</v>
      </c>
      <c r="F1294" s="2">
        <v>45093</v>
      </c>
      <c r="G1294" t="s">
        <v>1666</v>
      </c>
      <c r="H1294">
        <v>0</v>
      </c>
      <c r="I1294" t="s">
        <v>4921</v>
      </c>
      <c r="AS1294" t="s">
        <v>5281</v>
      </c>
      <c r="AT1294" t="s">
        <v>5296</v>
      </c>
      <c r="AX1294" t="s">
        <v>5308</v>
      </c>
      <c r="AY1294" t="s">
        <v>5333</v>
      </c>
      <c r="AZ1294" t="s">
        <v>5344</v>
      </c>
      <c r="BA1294" s="3" t="s">
        <v>6670</v>
      </c>
      <c r="BB1294" t="s">
        <v>10280</v>
      </c>
      <c r="CB1294" t="s">
        <v>11107</v>
      </c>
      <c r="CK1294" t="s">
        <v>11989</v>
      </c>
      <c r="CM1294">
        <v>1</v>
      </c>
      <c r="GA1294" t="s">
        <v>12735</v>
      </c>
      <c r="GB1294" t="s">
        <v>12768</v>
      </c>
      <c r="GC1294" t="s">
        <v>12818</v>
      </c>
      <c r="GD1294" t="s">
        <v>12922</v>
      </c>
      <c r="GE1294" t="s">
        <v>13577</v>
      </c>
      <c r="GI1294" s="3" t="s">
        <v>14178</v>
      </c>
      <c r="GO1294" t="s">
        <v>16174</v>
      </c>
      <c r="GQ1294" s="3" t="s">
        <v>14844</v>
      </c>
      <c r="IL1294">
        <v>1686924456</v>
      </c>
      <c r="MG1294">
        <v>1</v>
      </c>
    </row>
    <row r="1295" spans="1:345">
      <c r="A1295">
        <v>1717</v>
      </c>
      <c r="B1295" s="2">
        <v>45054</v>
      </c>
      <c r="C1295">
        <v>8</v>
      </c>
      <c r="D1295" s="2">
        <v>45093</v>
      </c>
      <c r="F1295" s="2">
        <v>45093</v>
      </c>
      <c r="G1295" t="s">
        <v>1667</v>
      </c>
      <c r="H1295">
        <v>0</v>
      </c>
      <c r="I1295" t="s">
        <v>4920</v>
      </c>
      <c r="K1295" t="s">
        <v>4922</v>
      </c>
      <c r="X1295">
        <v>1</v>
      </c>
      <c r="AA1295">
        <v>1</v>
      </c>
      <c r="AG1295">
        <v>1</v>
      </c>
      <c r="AK1295">
        <v>1</v>
      </c>
      <c r="AS1295" t="s">
        <v>5281</v>
      </c>
      <c r="AT1295" t="s">
        <v>5287</v>
      </c>
      <c r="AX1295" t="s">
        <v>5307</v>
      </c>
      <c r="AY1295" t="s">
        <v>5333</v>
      </c>
      <c r="AZ1295" t="s">
        <v>5344</v>
      </c>
      <c r="BA1295" s="3" t="s">
        <v>6671</v>
      </c>
      <c r="BB1295" t="s">
        <v>10645</v>
      </c>
      <c r="BC1295">
        <v>1</v>
      </c>
      <c r="BS1295" s="2">
        <v>45067</v>
      </c>
      <c r="BX1295">
        <v>2</v>
      </c>
      <c r="CA1295">
        <v>1291773386.168352</v>
      </c>
      <c r="CB1295" t="s">
        <v>11107</v>
      </c>
      <c r="CK1295" t="s">
        <v>11989</v>
      </c>
      <c r="CM1295">
        <v>1</v>
      </c>
      <c r="CN1295">
        <v>1</v>
      </c>
      <c r="CO1295">
        <v>1</v>
      </c>
      <c r="CP1295">
        <v>1</v>
      </c>
      <c r="CQ1295">
        <v>1</v>
      </c>
      <c r="CR1295">
        <v>1</v>
      </c>
      <c r="CS1295">
        <v>1</v>
      </c>
      <c r="CT1295">
        <v>1</v>
      </c>
      <c r="DS1295">
        <v>1</v>
      </c>
      <c r="DT1295">
        <v>1</v>
      </c>
      <c r="DU1295">
        <v>1</v>
      </c>
      <c r="DV1295">
        <v>1</v>
      </c>
      <c r="EW1295">
        <v>1</v>
      </c>
      <c r="EX1295">
        <v>1</v>
      </c>
      <c r="EY1295">
        <v>1</v>
      </c>
      <c r="EZ1295">
        <v>1</v>
      </c>
      <c r="GA1295" t="s">
        <v>12742</v>
      </c>
      <c r="GB1295" t="s">
        <v>12776</v>
      </c>
      <c r="GC1295" t="s">
        <v>12836</v>
      </c>
      <c r="GD1295" t="s">
        <v>12953</v>
      </c>
      <c r="GE1295" t="s">
        <v>13637</v>
      </c>
      <c r="IL1295">
        <v>1686924571</v>
      </c>
      <c r="MG1295">
        <v>1</v>
      </c>
    </row>
    <row r="1296" spans="1:345">
      <c r="A1296">
        <v>1718</v>
      </c>
      <c r="B1296" s="2">
        <v>45086</v>
      </c>
      <c r="C1296">
        <v>14</v>
      </c>
      <c r="D1296" s="2">
        <v>45093</v>
      </c>
      <c r="E1296" t="s">
        <v>349</v>
      </c>
      <c r="F1296" s="2">
        <v>45093</v>
      </c>
      <c r="G1296" t="s">
        <v>349</v>
      </c>
      <c r="H1296">
        <v>0</v>
      </c>
      <c r="I1296" t="s">
        <v>4920</v>
      </c>
      <c r="K1296" t="s">
        <v>4922</v>
      </c>
      <c r="X1296">
        <v>1</v>
      </c>
      <c r="AA1296">
        <v>1</v>
      </c>
      <c r="AG1296">
        <v>1</v>
      </c>
      <c r="AK1296">
        <v>1</v>
      </c>
      <c r="AS1296" t="s">
        <v>5281</v>
      </c>
      <c r="AT1296" t="s">
        <v>5286</v>
      </c>
      <c r="AX1296" t="s">
        <v>5306</v>
      </c>
      <c r="AY1296" t="s">
        <v>5333</v>
      </c>
      <c r="AZ1296" t="s">
        <v>5344</v>
      </c>
      <c r="BA1296" s="3" t="s">
        <v>6672</v>
      </c>
      <c r="BB1296" t="s">
        <v>10303</v>
      </c>
      <c r="BC1296">
        <v>1</v>
      </c>
      <c r="BX1296">
        <v>1</v>
      </c>
      <c r="CA1296">
        <v>1820074605.1686</v>
      </c>
      <c r="CB1296" t="s">
        <v>11107</v>
      </c>
      <c r="CK1296" t="s">
        <v>372</v>
      </c>
      <c r="CL1296" t="s">
        <v>12232</v>
      </c>
      <c r="CM1296">
        <v>1</v>
      </c>
      <c r="CN1296">
        <v>1</v>
      </c>
      <c r="GA1296" t="s">
        <v>12736</v>
      </c>
      <c r="GB1296" t="s">
        <v>12768</v>
      </c>
      <c r="GC1296">
        <v>8171536466</v>
      </c>
      <c r="GD1296" t="s">
        <v>13214</v>
      </c>
      <c r="GE1296" t="s">
        <v>13564</v>
      </c>
      <c r="IL1296">
        <v>1686924596</v>
      </c>
      <c r="MG1296">
        <v>1</v>
      </c>
    </row>
    <row r="1297" spans="1:345">
      <c r="A1297">
        <v>1719</v>
      </c>
      <c r="B1297" s="2">
        <v>45085</v>
      </c>
      <c r="C1297">
        <v>22</v>
      </c>
      <c r="D1297" s="2">
        <v>45093</v>
      </c>
      <c r="E1297" t="s">
        <v>353</v>
      </c>
      <c r="F1297" s="2">
        <v>45093</v>
      </c>
      <c r="G1297" t="s">
        <v>474</v>
      </c>
      <c r="H1297">
        <v>0</v>
      </c>
      <c r="I1297" t="s">
        <v>4920</v>
      </c>
      <c r="K1297" t="s">
        <v>4922</v>
      </c>
      <c r="X1297">
        <v>1</v>
      </c>
      <c r="AA1297">
        <v>1</v>
      </c>
      <c r="AG1297">
        <v>1</v>
      </c>
      <c r="AK1297">
        <v>1</v>
      </c>
      <c r="AS1297" t="s">
        <v>5281</v>
      </c>
      <c r="AT1297" t="s">
        <v>5286</v>
      </c>
      <c r="AX1297" t="s">
        <v>5306</v>
      </c>
      <c r="AY1297" t="s">
        <v>5333</v>
      </c>
      <c r="AZ1297" t="s">
        <v>5344</v>
      </c>
      <c r="BA1297" s="3" t="s">
        <v>6673</v>
      </c>
      <c r="BB1297" t="s">
        <v>10278</v>
      </c>
      <c r="BC1297">
        <v>1</v>
      </c>
      <c r="BX1297">
        <v>1</v>
      </c>
      <c r="CA1297">
        <v>141461442.16852</v>
      </c>
      <c r="CB1297" t="s">
        <v>11107</v>
      </c>
      <c r="CK1297" t="s">
        <v>11999</v>
      </c>
      <c r="CM1297">
        <v>1</v>
      </c>
      <c r="CN1297">
        <v>1</v>
      </c>
      <c r="CO1297">
        <v>1</v>
      </c>
      <c r="CP1297">
        <v>1</v>
      </c>
      <c r="CQ1297">
        <v>1</v>
      </c>
      <c r="CR1297">
        <v>1</v>
      </c>
      <c r="CS1297">
        <v>1</v>
      </c>
      <c r="CT1297">
        <v>1</v>
      </c>
      <c r="DS1297">
        <v>1</v>
      </c>
      <c r="DT1297">
        <v>1</v>
      </c>
      <c r="DU1297">
        <v>1</v>
      </c>
      <c r="DV1297">
        <v>1</v>
      </c>
      <c r="EW1297">
        <v>1</v>
      </c>
      <c r="EX1297">
        <v>1</v>
      </c>
      <c r="EY1297">
        <v>1</v>
      </c>
      <c r="EZ1297">
        <v>1</v>
      </c>
      <c r="GA1297" t="s">
        <v>12735</v>
      </c>
      <c r="GB1297" t="s">
        <v>12768</v>
      </c>
      <c r="GC1297" t="s">
        <v>12816</v>
      </c>
      <c r="GD1297" t="s">
        <v>12930</v>
      </c>
      <c r="GE1297" t="s">
        <v>13578</v>
      </c>
      <c r="IL1297">
        <v>1686924887</v>
      </c>
      <c r="MG1297">
        <v>1</v>
      </c>
    </row>
    <row r="1298" spans="1:345">
      <c r="A1298">
        <v>1697</v>
      </c>
      <c r="B1298" s="2">
        <v>45068</v>
      </c>
      <c r="C1298">
        <v>20</v>
      </c>
      <c r="D1298" s="2">
        <v>45093</v>
      </c>
      <c r="E1298" t="s">
        <v>378</v>
      </c>
      <c r="G1298" t="s">
        <v>1668</v>
      </c>
      <c r="H1298">
        <v>23500</v>
      </c>
      <c r="I1298" t="s">
        <v>4920</v>
      </c>
      <c r="K1298" t="s">
        <v>4922</v>
      </c>
      <c r="X1298">
        <v>1</v>
      </c>
      <c r="AA1298">
        <v>1</v>
      </c>
      <c r="AG1298">
        <v>1</v>
      </c>
      <c r="AK1298">
        <v>1</v>
      </c>
      <c r="AR1298">
        <v>1</v>
      </c>
      <c r="AS1298" t="s">
        <v>5281</v>
      </c>
      <c r="AT1298" t="s">
        <v>5289</v>
      </c>
      <c r="AX1298" t="s">
        <v>5304</v>
      </c>
      <c r="AY1298" t="s">
        <v>5333</v>
      </c>
      <c r="AZ1298" t="s">
        <v>5345</v>
      </c>
      <c r="BA1298" s="3" t="s">
        <v>6674</v>
      </c>
      <c r="BB1298" t="s">
        <v>10278</v>
      </c>
      <c r="BC1298">
        <v>1</v>
      </c>
      <c r="BK1298">
        <v>25</v>
      </c>
      <c r="BO1298" t="s">
        <v>5302</v>
      </c>
      <c r="BR1298" s="2">
        <v>45093</v>
      </c>
      <c r="BS1298" s="2">
        <v>45068</v>
      </c>
      <c r="BV1298">
        <v>7</v>
      </c>
      <c r="BY1298" t="s">
        <v>11099</v>
      </c>
      <c r="CA1298">
        <v>1645954898.1685</v>
      </c>
      <c r="CB1298" t="s">
        <v>11107</v>
      </c>
      <c r="CC1298">
        <v>1</v>
      </c>
      <c r="CH1298" s="3" t="s">
        <v>11539</v>
      </c>
      <c r="CK1298" t="s">
        <v>11994</v>
      </c>
      <c r="CM1298">
        <v>1</v>
      </c>
      <c r="CN1298">
        <v>1</v>
      </c>
      <c r="CO1298">
        <v>1</v>
      </c>
      <c r="CP1298">
        <v>1</v>
      </c>
      <c r="CQ1298">
        <v>1</v>
      </c>
      <c r="CR1298">
        <v>1</v>
      </c>
      <c r="CS1298">
        <v>1</v>
      </c>
      <c r="CT1298">
        <v>1</v>
      </c>
      <c r="CU1298">
        <v>1</v>
      </c>
      <c r="CV1298">
        <v>1</v>
      </c>
      <c r="CW1298">
        <v>1</v>
      </c>
      <c r="DC1298">
        <v>23500</v>
      </c>
      <c r="DD1298">
        <v>23500</v>
      </c>
      <c r="DE1298">
        <v>23500</v>
      </c>
      <c r="DF1298">
        <v>23500</v>
      </c>
      <c r="DG1298">
        <v>23500</v>
      </c>
      <c r="DH1298">
        <v>23500</v>
      </c>
      <c r="DI1298">
        <v>23500</v>
      </c>
      <c r="DJ1298">
        <v>23500</v>
      </c>
      <c r="DK1298">
        <v>23500</v>
      </c>
      <c r="DL1298">
        <v>23500</v>
      </c>
      <c r="DM1298">
        <v>23500</v>
      </c>
      <c r="DS1298">
        <v>1</v>
      </c>
      <c r="DT1298">
        <v>1</v>
      </c>
      <c r="DU1298">
        <v>1</v>
      </c>
      <c r="DV1298">
        <v>1</v>
      </c>
      <c r="DW1298">
        <v>1</v>
      </c>
      <c r="DX1298">
        <v>1</v>
      </c>
      <c r="DY1298">
        <v>1</v>
      </c>
      <c r="DZ1298">
        <v>1</v>
      </c>
      <c r="EA1298">
        <v>1</v>
      </c>
      <c r="EH1298">
        <v>23500</v>
      </c>
      <c r="EI1298">
        <v>23500</v>
      </c>
      <c r="EJ1298">
        <v>23500</v>
      </c>
      <c r="EK1298">
        <v>23500</v>
      </c>
      <c r="EL1298">
        <v>23500</v>
      </c>
      <c r="EM1298">
        <v>23500</v>
      </c>
      <c r="EN1298">
        <v>23500</v>
      </c>
      <c r="EO1298">
        <v>23500</v>
      </c>
      <c r="EP1298">
        <v>23500</v>
      </c>
      <c r="EW1298">
        <v>1</v>
      </c>
      <c r="EX1298">
        <v>1</v>
      </c>
      <c r="EY1298">
        <v>1</v>
      </c>
      <c r="EZ1298">
        <v>1</v>
      </c>
      <c r="FA1298">
        <v>1</v>
      </c>
      <c r="FB1298">
        <v>1</v>
      </c>
      <c r="FC1298">
        <v>1</v>
      </c>
      <c r="FD1298">
        <v>1</v>
      </c>
      <c r="FE1298">
        <v>1</v>
      </c>
      <c r="FL1298">
        <v>23500</v>
      </c>
      <c r="FM1298">
        <v>23500</v>
      </c>
      <c r="FN1298">
        <v>23500</v>
      </c>
      <c r="FO1298">
        <v>23500</v>
      </c>
      <c r="FP1298">
        <v>23500</v>
      </c>
      <c r="FQ1298">
        <v>23500</v>
      </c>
      <c r="FR1298">
        <v>23500</v>
      </c>
      <c r="FS1298">
        <v>23500</v>
      </c>
      <c r="FT1298">
        <v>23500</v>
      </c>
      <c r="GA1298" t="s">
        <v>12735</v>
      </c>
      <c r="GB1298" t="s">
        <v>12768</v>
      </c>
      <c r="GC1298" t="s">
        <v>12816</v>
      </c>
      <c r="GD1298" t="s">
        <v>12928</v>
      </c>
      <c r="GE1298" t="s">
        <v>13593</v>
      </c>
      <c r="GY1298">
        <v>1</v>
      </c>
      <c r="HB1298">
        <v>1</v>
      </c>
      <c r="IL1298">
        <v>1686921469</v>
      </c>
      <c r="IN1298">
        <v>23500</v>
      </c>
      <c r="IP1298">
        <v>23500</v>
      </c>
      <c r="IR1298">
        <v>23500</v>
      </c>
      <c r="IT1298">
        <v>23500</v>
      </c>
      <c r="IV1298">
        <v>23500</v>
      </c>
      <c r="IX1298">
        <v>23500</v>
      </c>
      <c r="IZ1298">
        <v>23500</v>
      </c>
      <c r="JB1298">
        <v>23500</v>
      </c>
      <c r="JD1298">
        <v>23500</v>
      </c>
      <c r="JF1298">
        <v>23500</v>
      </c>
      <c r="JG1298">
        <v>2820</v>
      </c>
      <c r="JH1298">
        <v>26320</v>
      </c>
      <c r="JZ1298">
        <v>23500</v>
      </c>
      <c r="KB1298">
        <v>23500</v>
      </c>
      <c r="KD1298">
        <v>23500</v>
      </c>
      <c r="KF1298">
        <v>23500</v>
      </c>
      <c r="KH1298">
        <v>23500</v>
      </c>
      <c r="KJ1298">
        <v>23500</v>
      </c>
      <c r="KL1298">
        <v>23500</v>
      </c>
      <c r="KN1298">
        <v>23500</v>
      </c>
      <c r="KP1298">
        <v>23500</v>
      </c>
      <c r="LD1298">
        <v>23500</v>
      </c>
      <c r="LF1298">
        <v>23500</v>
      </c>
      <c r="LH1298">
        <v>23500</v>
      </c>
      <c r="LJ1298">
        <v>23500</v>
      </c>
      <c r="LL1298">
        <v>23500</v>
      </c>
      <c r="LN1298">
        <v>23500</v>
      </c>
      <c r="LP1298">
        <v>23500</v>
      </c>
      <c r="LR1298">
        <v>23500</v>
      </c>
      <c r="LT1298">
        <v>23500</v>
      </c>
      <c r="MG1298">
        <v>1</v>
      </c>
    </row>
    <row r="1299" spans="1:345">
      <c r="A1299">
        <v>1698</v>
      </c>
      <c r="B1299" s="2">
        <v>45093</v>
      </c>
      <c r="C1299">
        <v>16</v>
      </c>
      <c r="D1299" s="2">
        <v>45093</v>
      </c>
      <c r="G1299" t="s">
        <v>1669</v>
      </c>
      <c r="H1299">
        <v>0</v>
      </c>
      <c r="I1299" t="s">
        <v>4920</v>
      </c>
      <c r="K1299" t="s">
        <v>4991</v>
      </c>
      <c r="X1299">
        <v>1</v>
      </c>
      <c r="AA1299">
        <v>1</v>
      </c>
      <c r="AG1299">
        <v>1</v>
      </c>
      <c r="AK1299">
        <v>1</v>
      </c>
      <c r="AS1299" t="s">
        <v>5281</v>
      </c>
      <c r="AT1299" t="s">
        <v>5294</v>
      </c>
      <c r="AX1299" t="s">
        <v>5304</v>
      </c>
      <c r="AY1299" t="s">
        <v>5335</v>
      </c>
      <c r="AZ1299" t="s">
        <v>5352</v>
      </c>
      <c r="BA1299" s="3" t="s">
        <v>6675</v>
      </c>
      <c r="BB1299" t="s">
        <v>10419</v>
      </c>
      <c r="BN1299" t="s">
        <v>11088</v>
      </c>
      <c r="BO1299" t="s">
        <v>5302</v>
      </c>
      <c r="BY1299" t="s">
        <v>11099</v>
      </c>
      <c r="CH1299" s="3" t="s">
        <v>11540</v>
      </c>
      <c r="CK1299" t="s">
        <v>372</v>
      </c>
      <c r="CL1299" t="s">
        <v>12233</v>
      </c>
      <c r="CM1299">
        <v>1</v>
      </c>
      <c r="CN1299">
        <v>1</v>
      </c>
      <c r="CO1299">
        <v>1</v>
      </c>
      <c r="CP1299">
        <v>1</v>
      </c>
      <c r="CQ1299">
        <v>1</v>
      </c>
      <c r="CR1299">
        <v>1</v>
      </c>
      <c r="CS1299">
        <v>1</v>
      </c>
      <c r="CT1299">
        <v>1</v>
      </c>
      <c r="CU1299">
        <v>1</v>
      </c>
      <c r="DS1299">
        <v>1</v>
      </c>
      <c r="DT1299">
        <v>1</v>
      </c>
      <c r="DU1299">
        <v>1</v>
      </c>
      <c r="DV1299">
        <v>1</v>
      </c>
      <c r="DW1299">
        <v>1</v>
      </c>
      <c r="EW1299">
        <v>1</v>
      </c>
      <c r="EX1299">
        <v>1</v>
      </c>
      <c r="EY1299">
        <v>1</v>
      </c>
      <c r="EZ1299">
        <v>1</v>
      </c>
      <c r="FA1299">
        <v>1</v>
      </c>
      <c r="IL1299">
        <v>1686921502</v>
      </c>
      <c r="MG1299">
        <v>1</v>
      </c>
    </row>
    <row r="1300" spans="1:345">
      <c r="A1300">
        <v>1699</v>
      </c>
      <c r="B1300" s="2">
        <v>45047</v>
      </c>
      <c r="C1300">
        <v>13</v>
      </c>
      <c r="D1300" s="2">
        <v>45093</v>
      </c>
      <c r="E1300" t="s">
        <v>347</v>
      </c>
      <c r="F1300" s="2">
        <v>45093</v>
      </c>
      <c r="G1300" t="s">
        <v>1670</v>
      </c>
      <c r="H1300">
        <v>17000</v>
      </c>
      <c r="I1300" t="s">
        <v>4920</v>
      </c>
      <c r="K1300" t="s">
        <v>4922</v>
      </c>
      <c r="X1300">
        <v>1</v>
      </c>
      <c r="AA1300">
        <v>1</v>
      </c>
      <c r="AG1300">
        <v>1</v>
      </c>
      <c r="AK1300">
        <v>1</v>
      </c>
      <c r="AS1300" t="s">
        <v>5281</v>
      </c>
      <c r="AT1300" t="s">
        <v>5284</v>
      </c>
      <c r="AX1300" t="s">
        <v>5307</v>
      </c>
      <c r="AY1300" t="s">
        <v>5333</v>
      </c>
      <c r="AZ1300" t="s">
        <v>5344</v>
      </c>
      <c r="BA1300" s="3" t="s">
        <v>6676</v>
      </c>
      <c r="BB1300" t="s">
        <v>10303</v>
      </c>
      <c r="BC1300">
        <v>1</v>
      </c>
      <c r="BK1300">
        <v>2</v>
      </c>
      <c r="BO1300" t="s">
        <v>11091</v>
      </c>
      <c r="BR1300" s="2">
        <v>45056</v>
      </c>
      <c r="BS1300" s="2">
        <v>45054</v>
      </c>
      <c r="BV1300">
        <v>3.5</v>
      </c>
      <c r="BX1300">
        <v>2</v>
      </c>
      <c r="BY1300" t="s">
        <v>11099</v>
      </c>
      <c r="CA1300">
        <v>1224426770.1683</v>
      </c>
      <c r="CB1300" t="s">
        <v>11107</v>
      </c>
      <c r="CC1300">
        <v>1</v>
      </c>
      <c r="CF1300">
        <v>1</v>
      </c>
      <c r="CH1300" s="3" t="s">
        <v>11541</v>
      </c>
      <c r="CK1300" t="s">
        <v>372</v>
      </c>
      <c r="CM1300">
        <v>1</v>
      </c>
      <c r="CN1300">
        <v>1</v>
      </c>
      <c r="CO1300">
        <v>1</v>
      </c>
      <c r="CP1300">
        <v>1</v>
      </c>
      <c r="CQ1300">
        <v>1</v>
      </c>
      <c r="CR1300">
        <v>1</v>
      </c>
      <c r="CS1300">
        <v>1</v>
      </c>
      <c r="CT1300">
        <v>1</v>
      </c>
      <c r="CU1300">
        <v>1</v>
      </c>
      <c r="CV1300">
        <v>1</v>
      </c>
      <c r="CW1300">
        <v>1</v>
      </c>
      <c r="DC1300">
        <v>17000</v>
      </c>
      <c r="DD1300">
        <v>17000</v>
      </c>
      <c r="DE1300">
        <v>17000</v>
      </c>
      <c r="DF1300">
        <v>17000</v>
      </c>
      <c r="DG1300">
        <v>17000</v>
      </c>
      <c r="DH1300">
        <v>17000</v>
      </c>
      <c r="DI1300">
        <v>17000</v>
      </c>
      <c r="DJ1300">
        <v>17000</v>
      </c>
      <c r="DK1300">
        <v>17000</v>
      </c>
      <c r="DL1300">
        <v>17000</v>
      </c>
      <c r="DM1300">
        <v>17000</v>
      </c>
      <c r="DS1300">
        <v>1</v>
      </c>
      <c r="DT1300">
        <v>1</v>
      </c>
      <c r="DU1300">
        <v>1</v>
      </c>
      <c r="DV1300">
        <v>1</v>
      </c>
      <c r="DW1300">
        <v>1</v>
      </c>
      <c r="DX1300">
        <v>1</v>
      </c>
      <c r="DY1300">
        <v>1</v>
      </c>
      <c r="DZ1300">
        <v>1</v>
      </c>
      <c r="EA1300">
        <v>1</v>
      </c>
      <c r="EH1300">
        <v>17000</v>
      </c>
      <c r="EI1300">
        <v>17000</v>
      </c>
      <c r="EJ1300">
        <v>17000</v>
      </c>
      <c r="EK1300">
        <v>17000</v>
      </c>
      <c r="EL1300">
        <v>17000</v>
      </c>
      <c r="EM1300">
        <v>17000</v>
      </c>
      <c r="EN1300">
        <v>17000</v>
      </c>
      <c r="EO1300">
        <v>17000</v>
      </c>
      <c r="EP1300">
        <v>17000</v>
      </c>
      <c r="EW1300">
        <v>1</v>
      </c>
      <c r="EX1300">
        <v>1</v>
      </c>
      <c r="EY1300">
        <v>1</v>
      </c>
      <c r="EZ1300">
        <v>1</v>
      </c>
      <c r="FA1300">
        <v>1</v>
      </c>
      <c r="FB1300">
        <v>1</v>
      </c>
      <c r="FC1300">
        <v>1</v>
      </c>
      <c r="FD1300">
        <v>1</v>
      </c>
      <c r="FE1300">
        <v>1</v>
      </c>
      <c r="FL1300">
        <v>17000</v>
      </c>
      <c r="FM1300">
        <v>17000</v>
      </c>
      <c r="FN1300">
        <v>17000</v>
      </c>
      <c r="FO1300">
        <v>17000</v>
      </c>
      <c r="FP1300">
        <v>17000</v>
      </c>
      <c r="FQ1300">
        <v>17000</v>
      </c>
      <c r="FR1300">
        <v>17000</v>
      </c>
      <c r="FS1300">
        <v>17000</v>
      </c>
      <c r="FT1300">
        <v>17000</v>
      </c>
      <c r="GA1300" t="s">
        <v>12740</v>
      </c>
      <c r="GB1300" t="s">
        <v>12771</v>
      </c>
      <c r="GC1300" t="s">
        <v>12781</v>
      </c>
      <c r="IL1300">
        <v>1686921534</v>
      </c>
      <c r="IN1300">
        <v>17000</v>
      </c>
      <c r="IP1300">
        <v>17000</v>
      </c>
      <c r="IR1300">
        <v>17000</v>
      </c>
      <c r="IT1300">
        <v>17000</v>
      </c>
      <c r="IV1300">
        <v>17000</v>
      </c>
      <c r="IX1300">
        <v>17000</v>
      </c>
      <c r="IZ1300">
        <v>17000</v>
      </c>
      <c r="JB1300">
        <v>17000</v>
      </c>
      <c r="JD1300">
        <v>17000</v>
      </c>
      <c r="JF1300">
        <v>17000</v>
      </c>
      <c r="JH1300">
        <v>17000</v>
      </c>
      <c r="JZ1300">
        <v>17000</v>
      </c>
      <c r="KB1300">
        <v>17000</v>
      </c>
      <c r="KD1300">
        <v>17000</v>
      </c>
      <c r="KF1300">
        <v>17000</v>
      </c>
      <c r="KH1300">
        <v>17000</v>
      </c>
      <c r="KJ1300">
        <v>17000</v>
      </c>
      <c r="KL1300">
        <v>17000</v>
      </c>
      <c r="KN1300">
        <v>17000</v>
      </c>
      <c r="KP1300">
        <v>17000</v>
      </c>
      <c r="LD1300">
        <v>17000</v>
      </c>
      <c r="LF1300">
        <v>17000</v>
      </c>
      <c r="LH1300">
        <v>17000</v>
      </c>
      <c r="LJ1300">
        <v>17000</v>
      </c>
      <c r="LL1300">
        <v>17000</v>
      </c>
      <c r="LN1300">
        <v>17000</v>
      </c>
      <c r="LP1300">
        <v>17000</v>
      </c>
      <c r="LR1300">
        <v>17000</v>
      </c>
      <c r="LT1300">
        <v>17000</v>
      </c>
      <c r="MG1300">
        <v>1</v>
      </c>
    </row>
    <row r="1301" spans="1:345">
      <c r="A1301">
        <v>1700</v>
      </c>
      <c r="B1301" s="2">
        <v>45056</v>
      </c>
      <c r="C1301">
        <v>17</v>
      </c>
      <c r="D1301" s="2">
        <v>45093</v>
      </c>
      <c r="E1301" t="s">
        <v>387</v>
      </c>
      <c r="F1301" s="2">
        <v>45093</v>
      </c>
      <c r="G1301" t="s">
        <v>1671</v>
      </c>
      <c r="H1301">
        <v>14000</v>
      </c>
      <c r="I1301" t="s">
        <v>4920</v>
      </c>
      <c r="K1301" t="s">
        <v>4937</v>
      </c>
      <c r="X1301">
        <v>1</v>
      </c>
      <c r="AA1301">
        <v>1</v>
      </c>
      <c r="AG1301">
        <v>1</v>
      </c>
      <c r="AK1301">
        <v>1</v>
      </c>
      <c r="AS1301" t="s">
        <v>5281</v>
      </c>
      <c r="AT1301" t="s">
        <v>5296</v>
      </c>
      <c r="AX1301" t="s">
        <v>5312</v>
      </c>
      <c r="AY1301" t="s">
        <v>5333</v>
      </c>
      <c r="AZ1301" t="s">
        <v>5344</v>
      </c>
      <c r="BA1301" s="3" t="s">
        <v>6677</v>
      </c>
      <c r="BB1301" t="s">
        <v>10307</v>
      </c>
      <c r="BK1301">
        <v>29</v>
      </c>
      <c r="BO1301" t="s">
        <v>5302</v>
      </c>
      <c r="BR1301" s="2">
        <v>45085</v>
      </c>
      <c r="BS1301" s="2">
        <v>45056</v>
      </c>
      <c r="BV1301">
        <v>5</v>
      </c>
      <c r="BX1301">
        <v>2</v>
      </c>
      <c r="BY1301" t="s">
        <v>11098</v>
      </c>
      <c r="CB1301" t="s">
        <v>11107</v>
      </c>
      <c r="CC1301">
        <v>1</v>
      </c>
      <c r="CH1301" s="3" t="s">
        <v>11542</v>
      </c>
      <c r="CK1301" t="s">
        <v>11989</v>
      </c>
      <c r="CM1301">
        <v>1</v>
      </c>
      <c r="CN1301">
        <v>1</v>
      </c>
      <c r="CO1301">
        <v>1</v>
      </c>
      <c r="CP1301">
        <v>1</v>
      </c>
      <c r="CQ1301">
        <v>1</v>
      </c>
      <c r="CR1301">
        <v>1</v>
      </c>
      <c r="CS1301">
        <v>1</v>
      </c>
      <c r="CT1301">
        <v>1</v>
      </c>
      <c r="CU1301">
        <v>1</v>
      </c>
      <c r="CV1301">
        <v>1</v>
      </c>
      <c r="CW1301">
        <v>1</v>
      </c>
      <c r="DC1301">
        <v>14000</v>
      </c>
      <c r="DD1301">
        <v>14000</v>
      </c>
      <c r="DE1301">
        <v>14000</v>
      </c>
      <c r="DF1301">
        <v>14000</v>
      </c>
      <c r="DG1301">
        <v>14000</v>
      </c>
      <c r="DH1301">
        <v>14000</v>
      </c>
      <c r="DI1301">
        <v>14000</v>
      </c>
      <c r="DJ1301">
        <v>14000</v>
      </c>
      <c r="DK1301">
        <v>14000</v>
      </c>
      <c r="DL1301">
        <v>14000</v>
      </c>
      <c r="DM1301">
        <v>14000</v>
      </c>
      <c r="DS1301">
        <v>1</v>
      </c>
      <c r="DT1301">
        <v>1</v>
      </c>
      <c r="DU1301">
        <v>1</v>
      </c>
      <c r="DV1301">
        <v>1</v>
      </c>
      <c r="DW1301">
        <v>1</v>
      </c>
      <c r="DX1301">
        <v>1</v>
      </c>
      <c r="DY1301">
        <v>1</v>
      </c>
      <c r="DZ1301">
        <v>1</v>
      </c>
      <c r="EA1301">
        <v>1</v>
      </c>
      <c r="EH1301">
        <v>14000</v>
      </c>
      <c r="EI1301">
        <v>14000</v>
      </c>
      <c r="EJ1301">
        <v>14000</v>
      </c>
      <c r="EK1301">
        <v>14000</v>
      </c>
      <c r="EL1301">
        <v>14000</v>
      </c>
      <c r="EM1301">
        <v>14000</v>
      </c>
      <c r="EN1301">
        <v>14000</v>
      </c>
      <c r="EO1301">
        <v>14000</v>
      </c>
      <c r="EP1301">
        <v>14000</v>
      </c>
      <c r="EW1301">
        <v>1</v>
      </c>
      <c r="EX1301">
        <v>1</v>
      </c>
      <c r="EY1301">
        <v>1</v>
      </c>
      <c r="EZ1301">
        <v>1</v>
      </c>
      <c r="FA1301">
        <v>1</v>
      </c>
      <c r="FB1301">
        <v>1</v>
      </c>
      <c r="FC1301">
        <v>1</v>
      </c>
      <c r="FD1301">
        <v>1</v>
      </c>
      <c r="FE1301">
        <v>1</v>
      </c>
      <c r="FL1301">
        <v>14000</v>
      </c>
      <c r="FM1301">
        <v>14000</v>
      </c>
      <c r="FN1301">
        <v>14000</v>
      </c>
      <c r="FO1301">
        <v>14000</v>
      </c>
      <c r="FP1301">
        <v>14000</v>
      </c>
      <c r="FQ1301">
        <v>14000</v>
      </c>
      <c r="FR1301">
        <v>14000</v>
      </c>
      <c r="FS1301">
        <v>14000</v>
      </c>
      <c r="FT1301">
        <v>14000</v>
      </c>
      <c r="GA1301" t="s">
        <v>12736</v>
      </c>
      <c r="GB1301" t="s">
        <v>12768</v>
      </c>
      <c r="GC1301" t="s">
        <v>12822</v>
      </c>
      <c r="GE1301">
        <v>621280997671</v>
      </c>
      <c r="GI1301" s="3" t="s">
        <v>14179</v>
      </c>
      <c r="GJ1301" t="s">
        <v>15380</v>
      </c>
      <c r="GK1301" t="s">
        <v>15383</v>
      </c>
      <c r="GN1301" t="s">
        <v>15586</v>
      </c>
      <c r="GQ1301" s="3" t="s">
        <v>16823</v>
      </c>
      <c r="IL1301">
        <v>1686921656</v>
      </c>
      <c r="IN1301">
        <v>14000</v>
      </c>
      <c r="IP1301">
        <v>14000</v>
      </c>
      <c r="IR1301">
        <v>14000</v>
      </c>
      <c r="IT1301">
        <v>14000</v>
      </c>
      <c r="IV1301">
        <v>14000</v>
      </c>
      <c r="IX1301">
        <v>14000</v>
      </c>
      <c r="IZ1301">
        <v>14000</v>
      </c>
      <c r="JB1301">
        <v>14000</v>
      </c>
      <c r="JD1301">
        <v>14000</v>
      </c>
      <c r="JF1301">
        <v>14000</v>
      </c>
      <c r="JH1301">
        <v>14000</v>
      </c>
      <c r="JZ1301">
        <v>14000</v>
      </c>
      <c r="KB1301">
        <v>14000</v>
      </c>
      <c r="KD1301">
        <v>14000</v>
      </c>
      <c r="KF1301">
        <v>14000</v>
      </c>
      <c r="KH1301">
        <v>14000</v>
      </c>
      <c r="KJ1301">
        <v>14000</v>
      </c>
      <c r="KL1301">
        <v>14000</v>
      </c>
      <c r="KN1301">
        <v>14000</v>
      </c>
      <c r="KP1301">
        <v>14000</v>
      </c>
      <c r="LD1301">
        <v>14000</v>
      </c>
      <c r="LF1301">
        <v>14000</v>
      </c>
      <c r="LH1301">
        <v>14000</v>
      </c>
      <c r="LJ1301">
        <v>14000</v>
      </c>
      <c r="LL1301">
        <v>14000</v>
      </c>
      <c r="LN1301">
        <v>14000</v>
      </c>
      <c r="LP1301">
        <v>14000</v>
      </c>
      <c r="LR1301">
        <v>14000</v>
      </c>
      <c r="LT1301">
        <v>14000</v>
      </c>
      <c r="MG1301">
        <v>1</v>
      </c>
    </row>
    <row r="1302" spans="1:345">
      <c r="A1302">
        <v>1701</v>
      </c>
      <c r="B1302" s="2">
        <v>44972</v>
      </c>
      <c r="C1302">
        <v>10</v>
      </c>
      <c r="D1302" s="2">
        <v>45093</v>
      </c>
      <c r="E1302" t="s">
        <v>363</v>
      </c>
      <c r="G1302" t="s">
        <v>1672</v>
      </c>
      <c r="H1302">
        <v>0</v>
      </c>
      <c r="I1302" t="s">
        <v>4920</v>
      </c>
      <c r="K1302" t="s">
        <v>4922</v>
      </c>
      <c r="X1302">
        <v>1</v>
      </c>
      <c r="AA1302">
        <v>1</v>
      </c>
      <c r="AG1302">
        <v>1</v>
      </c>
      <c r="AK1302">
        <v>1</v>
      </c>
      <c r="AR1302">
        <v>1</v>
      </c>
      <c r="AS1302" t="s">
        <v>5281</v>
      </c>
      <c r="AT1302" t="s">
        <v>5288</v>
      </c>
      <c r="AX1302" t="s">
        <v>5304</v>
      </c>
      <c r="AY1302" t="s">
        <v>5334</v>
      </c>
      <c r="AZ1302" t="s">
        <v>5348</v>
      </c>
      <c r="BA1302" s="3" t="s">
        <v>6678</v>
      </c>
      <c r="BB1302" t="s">
        <v>10646</v>
      </c>
      <c r="BC1302">
        <v>1</v>
      </c>
      <c r="CA1302">
        <v>197188339.16764</v>
      </c>
      <c r="CB1302" t="s">
        <v>5334</v>
      </c>
      <c r="CK1302" t="s">
        <v>11989</v>
      </c>
      <c r="CM1302">
        <v>1</v>
      </c>
      <c r="CN1302">
        <v>1</v>
      </c>
      <c r="CO1302">
        <v>1</v>
      </c>
      <c r="CP1302">
        <v>1</v>
      </c>
      <c r="CQ1302">
        <v>1</v>
      </c>
      <c r="CR1302">
        <v>1</v>
      </c>
      <c r="CS1302">
        <v>1</v>
      </c>
      <c r="CT1302">
        <v>1</v>
      </c>
      <c r="DS1302">
        <v>1</v>
      </c>
      <c r="DT1302">
        <v>1</v>
      </c>
      <c r="DU1302">
        <v>1</v>
      </c>
      <c r="DV1302">
        <v>1</v>
      </c>
      <c r="EW1302">
        <v>1</v>
      </c>
      <c r="EX1302">
        <v>1</v>
      </c>
      <c r="EY1302">
        <v>1</v>
      </c>
      <c r="EZ1302">
        <v>1</v>
      </c>
      <c r="GA1302" t="s">
        <v>12736</v>
      </c>
      <c r="GB1302" t="s">
        <v>12768</v>
      </c>
      <c r="GC1302">
        <v>8284931912</v>
      </c>
      <c r="GD1302" t="s">
        <v>12952</v>
      </c>
      <c r="GE1302" t="s">
        <v>13564</v>
      </c>
      <c r="GF1302">
        <v>623499288952</v>
      </c>
      <c r="GG1302" t="s">
        <v>13712</v>
      </c>
      <c r="GH1302" t="s">
        <v>13714</v>
      </c>
      <c r="GI1302" s="3" t="s">
        <v>14180</v>
      </c>
      <c r="GN1302" t="s">
        <v>15587</v>
      </c>
      <c r="GQ1302" s="3" t="s">
        <v>16824</v>
      </c>
      <c r="GW1302">
        <v>1</v>
      </c>
      <c r="IL1302">
        <v>1686922108</v>
      </c>
      <c r="MG1302">
        <v>1</v>
      </c>
    </row>
    <row r="1303" spans="1:345">
      <c r="A1303">
        <v>1702</v>
      </c>
      <c r="B1303" s="2">
        <v>45091</v>
      </c>
      <c r="C1303">
        <v>11</v>
      </c>
      <c r="D1303" s="2">
        <v>45093</v>
      </c>
      <c r="E1303" t="s">
        <v>363</v>
      </c>
      <c r="G1303" t="s">
        <v>1673</v>
      </c>
      <c r="H1303">
        <v>0</v>
      </c>
      <c r="I1303" t="s">
        <v>4920</v>
      </c>
      <c r="K1303" t="s">
        <v>4922</v>
      </c>
      <c r="X1303">
        <v>1</v>
      </c>
      <c r="AA1303">
        <v>1</v>
      </c>
      <c r="AG1303">
        <v>1</v>
      </c>
      <c r="AK1303">
        <v>1</v>
      </c>
      <c r="AR1303">
        <v>1</v>
      </c>
      <c r="AS1303" t="s">
        <v>5281</v>
      </c>
      <c r="AT1303" t="s">
        <v>5288</v>
      </c>
      <c r="AX1303" t="s">
        <v>5304</v>
      </c>
      <c r="AY1303" t="s">
        <v>5334</v>
      </c>
      <c r="AZ1303" t="s">
        <v>5346</v>
      </c>
      <c r="BA1303" s="3" t="s">
        <v>6679</v>
      </c>
      <c r="BB1303" t="s">
        <v>10327</v>
      </c>
      <c r="BC1303">
        <v>1</v>
      </c>
      <c r="BS1303" s="2">
        <v>45093</v>
      </c>
      <c r="CA1303">
        <v>1730738825.1687</v>
      </c>
      <c r="CB1303" t="s">
        <v>11107</v>
      </c>
      <c r="CC1303">
        <v>1</v>
      </c>
      <c r="CH1303" s="3" t="s">
        <v>11543</v>
      </c>
      <c r="CK1303" t="s">
        <v>11989</v>
      </c>
      <c r="CM1303">
        <v>1</v>
      </c>
      <c r="CN1303">
        <v>1</v>
      </c>
      <c r="CO1303">
        <v>1</v>
      </c>
      <c r="CP1303">
        <v>1</v>
      </c>
      <c r="CQ1303">
        <v>1</v>
      </c>
      <c r="CR1303">
        <v>1</v>
      </c>
      <c r="CS1303">
        <v>1</v>
      </c>
      <c r="CT1303">
        <v>1</v>
      </c>
      <c r="DS1303">
        <v>1</v>
      </c>
      <c r="DT1303">
        <v>1</v>
      </c>
      <c r="DU1303">
        <v>1</v>
      </c>
      <c r="DV1303">
        <v>1</v>
      </c>
      <c r="EW1303">
        <v>1</v>
      </c>
      <c r="EX1303">
        <v>1</v>
      </c>
      <c r="EY1303">
        <v>1</v>
      </c>
      <c r="EZ1303">
        <v>1</v>
      </c>
      <c r="GA1303" t="s">
        <v>12736</v>
      </c>
      <c r="GB1303" t="s">
        <v>12768</v>
      </c>
      <c r="GC1303" t="s">
        <v>12822</v>
      </c>
      <c r="GE1303">
        <v>621280997671</v>
      </c>
      <c r="GX1303">
        <v>1</v>
      </c>
      <c r="IL1303">
        <v>1686922136</v>
      </c>
      <c r="MG1303">
        <v>1</v>
      </c>
    </row>
    <row r="1304" spans="1:345">
      <c r="A1304">
        <v>1703</v>
      </c>
      <c r="B1304" s="2">
        <v>44761</v>
      </c>
      <c r="C1304">
        <v>10</v>
      </c>
      <c r="D1304" s="2">
        <v>45093</v>
      </c>
      <c r="E1304" t="s">
        <v>347</v>
      </c>
      <c r="F1304" s="2">
        <v>45093</v>
      </c>
      <c r="G1304" t="s">
        <v>1674</v>
      </c>
      <c r="H1304">
        <v>25812</v>
      </c>
      <c r="I1304" t="s">
        <v>4920</v>
      </c>
      <c r="K1304" t="s">
        <v>5087</v>
      </c>
      <c r="X1304">
        <v>1</v>
      </c>
      <c r="AA1304">
        <v>1</v>
      </c>
      <c r="AG1304">
        <v>1</v>
      </c>
      <c r="AK1304">
        <v>1</v>
      </c>
      <c r="AS1304" t="s">
        <v>5281</v>
      </c>
      <c r="AT1304" t="s">
        <v>5290</v>
      </c>
      <c r="AX1304" t="s">
        <v>5317</v>
      </c>
      <c r="AY1304" t="s">
        <v>5333</v>
      </c>
      <c r="AZ1304" t="s">
        <v>5344</v>
      </c>
      <c r="BA1304" s="3" t="s">
        <v>6680</v>
      </c>
      <c r="BB1304" t="s">
        <v>10647</v>
      </c>
      <c r="BI1304">
        <v>1</v>
      </c>
      <c r="BK1304">
        <v>8</v>
      </c>
      <c r="BL1304" t="s">
        <v>11085</v>
      </c>
      <c r="BN1304" t="s">
        <v>11088</v>
      </c>
      <c r="BO1304" t="s">
        <v>5303</v>
      </c>
      <c r="BQ1304" s="2">
        <v>45120</v>
      </c>
      <c r="BR1304" s="2">
        <v>45000</v>
      </c>
      <c r="BS1304" s="2">
        <v>44992</v>
      </c>
      <c r="BT1304" s="2">
        <v>45045</v>
      </c>
      <c r="BU1304" s="2">
        <v>45128</v>
      </c>
      <c r="BV1304">
        <v>8</v>
      </c>
      <c r="BX1304">
        <v>12</v>
      </c>
      <c r="BY1304" t="s">
        <v>11097</v>
      </c>
      <c r="CB1304" t="s">
        <v>11107</v>
      </c>
      <c r="CH1304" s="3" t="s">
        <v>11544</v>
      </c>
      <c r="CI1304" t="s">
        <v>11986</v>
      </c>
      <c r="CK1304" t="s">
        <v>11997</v>
      </c>
      <c r="CL1304" t="s">
        <v>12234</v>
      </c>
      <c r="CM1304">
        <v>1</v>
      </c>
      <c r="CN1304">
        <v>1</v>
      </c>
      <c r="CO1304">
        <v>1</v>
      </c>
      <c r="CP1304">
        <v>1</v>
      </c>
      <c r="CQ1304">
        <v>1</v>
      </c>
      <c r="CR1304">
        <v>1</v>
      </c>
      <c r="CS1304">
        <v>1</v>
      </c>
      <c r="CT1304">
        <v>1</v>
      </c>
      <c r="CU1304">
        <v>1</v>
      </c>
      <c r="CV1304">
        <v>1</v>
      </c>
      <c r="CW1304">
        <v>1</v>
      </c>
      <c r="CX1304">
        <v>1</v>
      </c>
      <c r="DC1304">
        <v>25812</v>
      </c>
      <c r="DD1304">
        <v>25812</v>
      </c>
      <c r="DE1304">
        <v>25812</v>
      </c>
      <c r="DF1304">
        <v>25812</v>
      </c>
      <c r="DG1304">
        <v>25812</v>
      </c>
      <c r="DH1304">
        <v>25812</v>
      </c>
      <c r="DI1304">
        <v>25812</v>
      </c>
      <c r="DJ1304">
        <v>25812</v>
      </c>
      <c r="DK1304">
        <v>25812</v>
      </c>
      <c r="DL1304">
        <v>25812</v>
      </c>
      <c r="DM1304">
        <v>25812</v>
      </c>
      <c r="DN1304">
        <v>25812</v>
      </c>
      <c r="DS1304">
        <v>1</v>
      </c>
      <c r="DT1304">
        <v>1</v>
      </c>
      <c r="DU1304">
        <v>1</v>
      </c>
      <c r="DV1304">
        <v>1</v>
      </c>
      <c r="DW1304">
        <v>1</v>
      </c>
      <c r="DX1304">
        <v>1</v>
      </c>
      <c r="DY1304">
        <v>1</v>
      </c>
      <c r="DZ1304">
        <v>1</v>
      </c>
      <c r="EA1304">
        <v>1</v>
      </c>
      <c r="EB1304">
        <v>1</v>
      </c>
      <c r="EC1304">
        <v>1</v>
      </c>
      <c r="EH1304">
        <v>25812</v>
      </c>
      <c r="EI1304">
        <v>25812</v>
      </c>
      <c r="EJ1304">
        <v>25812</v>
      </c>
      <c r="EK1304">
        <v>25812</v>
      </c>
      <c r="EL1304">
        <v>25812</v>
      </c>
      <c r="EM1304">
        <v>25812</v>
      </c>
      <c r="EN1304">
        <v>25812</v>
      </c>
      <c r="EO1304">
        <v>25812</v>
      </c>
      <c r="EP1304">
        <v>25812</v>
      </c>
      <c r="EQ1304">
        <v>25812</v>
      </c>
      <c r="ER1304">
        <v>25812</v>
      </c>
      <c r="EW1304">
        <v>1</v>
      </c>
      <c r="EX1304">
        <v>1</v>
      </c>
      <c r="EY1304">
        <v>1</v>
      </c>
      <c r="EZ1304">
        <v>1</v>
      </c>
      <c r="FA1304">
        <v>1</v>
      </c>
      <c r="FB1304">
        <v>1</v>
      </c>
      <c r="FC1304">
        <v>1</v>
      </c>
      <c r="FD1304">
        <v>1</v>
      </c>
      <c r="FE1304">
        <v>1</v>
      </c>
      <c r="FF1304">
        <v>1</v>
      </c>
      <c r="FG1304">
        <v>1</v>
      </c>
      <c r="FL1304">
        <v>25812</v>
      </c>
      <c r="FM1304">
        <v>25812</v>
      </c>
      <c r="FN1304">
        <v>25812</v>
      </c>
      <c r="FO1304">
        <v>25812</v>
      </c>
      <c r="FP1304">
        <v>25812</v>
      </c>
      <c r="FQ1304">
        <v>25812</v>
      </c>
      <c r="FR1304">
        <v>25812</v>
      </c>
      <c r="FS1304">
        <v>25812</v>
      </c>
      <c r="FT1304">
        <v>25812</v>
      </c>
      <c r="FU1304">
        <v>25812</v>
      </c>
      <c r="FV1304">
        <v>25812</v>
      </c>
      <c r="IL1304">
        <v>1686922236</v>
      </c>
      <c r="IN1304">
        <v>25812</v>
      </c>
      <c r="IP1304">
        <v>25812</v>
      </c>
      <c r="IR1304">
        <v>25812</v>
      </c>
      <c r="IT1304">
        <v>25812</v>
      </c>
      <c r="IV1304">
        <v>25812</v>
      </c>
      <c r="IX1304">
        <v>25812</v>
      </c>
      <c r="IZ1304">
        <v>25812</v>
      </c>
      <c r="JB1304">
        <v>25812</v>
      </c>
      <c r="JD1304">
        <v>25812</v>
      </c>
      <c r="JF1304">
        <v>25812</v>
      </c>
      <c r="JH1304">
        <v>25812</v>
      </c>
      <c r="JK1304">
        <v>25812</v>
      </c>
      <c r="JZ1304">
        <v>25812</v>
      </c>
      <c r="KB1304">
        <v>25812</v>
      </c>
      <c r="KD1304">
        <v>25812</v>
      </c>
      <c r="KF1304">
        <v>25812</v>
      </c>
      <c r="KH1304">
        <v>25812</v>
      </c>
      <c r="KJ1304">
        <v>25812</v>
      </c>
      <c r="KL1304">
        <v>25812</v>
      </c>
      <c r="KN1304">
        <v>25812</v>
      </c>
      <c r="KP1304">
        <v>25812</v>
      </c>
      <c r="KR1304">
        <v>25812</v>
      </c>
      <c r="KT1304">
        <v>25812</v>
      </c>
      <c r="LD1304">
        <v>25812</v>
      </c>
      <c r="LF1304">
        <v>25812</v>
      </c>
      <c r="LH1304">
        <v>25812</v>
      </c>
      <c r="LJ1304">
        <v>25812</v>
      </c>
      <c r="LL1304">
        <v>25812</v>
      </c>
      <c r="LN1304">
        <v>25812</v>
      </c>
      <c r="LP1304">
        <v>25812</v>
      </c>
      <c r="LR1304">
        <v>25812</v>
      </c>
      <c r="LT1304">
        <v>25812</v>
      </c>
      <c r="LV1304">
        <v>25812</v>
      </c>
      <c r="LX1304">
        <v>25812</v>
      </c>
      <c r="MG1304">
        <v>1</v>
      </c>
    </row>
    <row r="1305" spans="1:345">
      <c r="A1305">
        <v>1704</v>
      </c>
      <c r="B1305" s="2">
        <v>45093</v>
      </c>
      <c r="C1305">
        <v>16</v>
      </c>
      <c r="D1305" s="2">
        <v>45093</v>
      </c>
      <c r="E1305" t="s">
        <v>347</v>
      </c>
      <c r="F1305" s="2">
        <v>45093</v>
      </c>
      <c r="G1305" t="s">
        <v>1675</v>
      </c>
      <c r="H1305">
        <v>0</v>
      </c>
      <c r="I1305" t="s">
        <v>4921</v>
      </c>
      <c r="AS1305" t="s">
        <v>5281</v>
      </c>
      <c r="AT1305" t="s">
        <v>5287</v>
      </c>
      <c r="AX1305" t="s">
        <v>5311</v>
      </c>
      <c r="AY1305" t="s">
        <v>5333</v>
      </c>
      <c r="AZ1305" t="s">
        <v>5344</v>
      </c>
      <c r="BA1305" s="3" t="s">
        <v>6681</v>
      </c>
      <c r="CB1305" t="s">
        <v>11107</v>
      </c>
      <c r="CK1305" t="s">
        <v>372</v>
      </c>
      <c r="CM1305">
        <v>1</v>
      </c>
      <c r="IL1305">
        <v>1686922286</v>
      </c>
      <c r="MG1305">
        <v>1</v>
      </c>
    </row>
    <row r="1306" spans="1:345">
      <c r="A1306">
        <v>1705</v>
      </c>
      <c r="B1306" s="2">
        <v>45093</v>
      </c>
      <c r="C1306">
        <v>16</v>
      </c>
      <c r="D1306" s="2">
        <v>45093</v>
      </c>
      <c r="E1306" t="s">
        <v>355</v>
      </c>
      <c r="F1306" s="2">
        <v>45093</v>
      </c>
      <c r="G1306" t="s">
        <v>1676</v>
      </c>
      <c r="H1306">
        <v>0</v>
      </c>
      <c r="I1306" t="s">
        <v>4921</v>
      </c>
      <c r="AS1306" t="s">
        <v>5281</v>
      </c>
      <c r="AT1306" t="s">
        <v>5297</v>
      </c>
      <c r="AX1306" t="s">
        <v>5308</v>
      </c>
      <c r="AY1306" t="s">
        <v>5333</v>
      </c>
      <c r="AZ1306" t="s">
        <v>5344</v>
      </c>
      <c r="BA1306" s="3" t="s">
        <v>6682</v>
      </c>
      <c r="BB1306" t="s">
        <v>345</v>
      </c>
      <c r="CM1306">
        <v>1</v>
      </c>
      <c r="IL1306">
        <v>1686922307</v>
      </c>
      <c r="MG1306">
        <v>1</v>
      </c>
    </row>
    <row r="1307" spans="1:345">
      <c r="A1307">
        <v>1706</v>
      </c>
      <c r="B1307" s="2">
        <v>45093</v>
      </c>
      <c r="C1307">
        <v>16</v>
      </c>
      <c r="D1307" s="2">
        <v>45093</v>
      </c>
      <c r="F1307" s="2">
        <v>45093</v>
      </c>
      <c r="G1307" t="s">
        <v>1677</v>
      </c>
      <c r="H1307">
        <v>0</v>
      </c>
      <c r="I1307" t="s">
        <v>4920</v>
      </c>
      <c r="K1307" t="s">
        <v>4923</v>
      </c>
      <c r="X1307">
        <v>1</v>
      </c>
      <c r="AA1307">
        <v>1</v>
      </c>
      <c r="AG1307">
        <v>1</v>
      </c>
      <c r="AK1307">
        <v>1</v>
      </c>
      <c r="AS1307" t="s">
        <v>5281</v>
      </c>
      <c r="AT1307" t="s">
        <v>5287</v>
      </c>
      <c r="AX1307" t="s">
        <v>5312</v>
      </c>
      <c r="AY1307" t="s">
        <v>5333</v>
      </c>
      <c r="AZ1307" t="s">
        <v>5344</v>
      </c>
      <c r="BA1307" s="3" t="s">
        <v>6683</v>
      </c>
      <c r="BB1307" t="s">
        <v>10275</v>
      </c>
      <c r="BX1307">
        <v>1</v>
      </c>
      <c r="CB1307" t="s">
        <v>11107</v>
      </c>
      <c r="CK1307" t="s">
        <v>372</v>
      </c>
      <c r="CM1307">
        <v>1</v>
      </c>
      <c r="CN1307">
        <v>1</v>
      </c>
      <c r="CO1307">
        <v>1</v>
      </c>
      <c r="CP1307">
        <v>1</v>
      </c>
      <c r="CQ1307">
        <v>1</v>
      </c>
      <c r="DS1307">
        <v>1</v>
      </c>
      <c r="DT1307">
        <v>1</v>
      </c>
      <c r="EW1307">
        <v>1</v>
      </c>
      <c r="EX1307">
        <v>1</v>
      </c>
      <c r="GA1307" t="s">
        <v>12736</v>
      </c>
      <c r="GB1307" t="s">
        <v>12768</v>
      </c>
      <c r="GC1307">
        <v>8539784335</v>
      </c>
      <c r="GD1307" t="s">
        <v>12963</v>
      </c>
      <c r="GE1307" t="s">
        <v>13564</v>
      </c>
      <c r="GF1307">
        <v>617158265719</v>
      </c>
      <c r="GG1307" t="s">
        <v>13712</v>
      </c>
      <c r="GH1307" t="s">
        <v>13714</v>
      </c>
      <c r="GI1307" s="3" t="s">
        <v>14181</v>
      </c>
      <c r="GN1307" t="s">
        <v>15588</v>
      </c>
      <c r="GQ1307" s="3" t="s">
        <v>14712</v>
      </c>
      <c r="IL1307">
        <v>1686922555</v>
      </c>
      <c r="MG1307">
        <v>1</v>
      </c>
    </row>
    <row r="1308" spans="1:345">
      <c r="A1308">
        <v>1707</v>
      </c>
      <c r="B1308" s="2">
        <v>45093</v>
      </c>
      <c r="C1308">
        <v>16</v>
      </c>
      <c r="D1308" s="2">
        <v>45093</v>
      </c>
      <c r="G1308" t="s">
        <v>1678</v>
      </c>
      <c r="H1308">
        <v>0</v>
      </c>
      <c r="I1308" t="s">
        <v>4920</v>
      </c>
      <c r="K1308" t="s">
        <v>5088</v>
      </c>
      <c r="X1308">
        <v>1</v>
      </c>
      <c r="AA1308">
        <v>1</v>
      </c>
      <c r="AG1308">
        <v>1</v>
      </c>
      <c r="AK1308">
        <v>1</v>
      </c>
      <c r="AS1308" t="s">
        <v>5281</v>
      </c>
      <c r="AT1308" t="s">
        <v>5290</v>
      </c>
      <c r="AX1308" t="s">
        <v>5304</v>
      </c>
      <c r="AY1308" t="s">
        <v>5335</v>
      </c>
      <c r="AZ1308" t="s">
        <v>5352</v>
      </c>
      <c r="BA1308" s="3" t="s">
        <v>6684</v>
      </c>
      <c r="BB1308" t="s">
        <v>10648</v>
      </c>
      <c r="BN1308" t="s">
        <v>11088</v>
      </c>
      <c r="BO1308" t="s">
        <v>5302</v>
      </c>
      <c r="BY1308" t="s">
        <v>11098</v>
      </c>
      <c r="CH1308" s="3" t="s">
        <v>11545</v>
      </c>
      <c r="CK1308" t="s">
        <v>12008</v>
      </c>
      <c r="CM1308">
        <v>1</v>
      </c>
      <c r="CN1308">
        <v>1</v>
      </c>
      <c r="CO1308">
        <v>1</v>
      </c>
      <c r="CP1308">
        <v>1</v>
      </c>
      <c r="CQ1308">
        <v>1</v>
      </c>
      <c r="CR1308">
        <v>1</v>
      </c>
      <c r="CS1308">
        <v>1</v>
      </c>
      <c r="CT1308">
        <v>1</v>
      </c>
      <c r="CU1308">
        <v>1</v>
      </c>
      <c r="DS1308">
        <v>1</v>
      </c>
      <c r="DT1308">
        <v>1</v>
      </c>
      <c r="DU1308">
        <v>1</v>
      </c>
      <c r="DV1308">
        <v>1</v>
      </c>
      <c r="DW1308">
        <v>1</v>
      </c>
      <c r="EW1308">
        <v>1</v>
      </c>
      <c r="EX1308">
        <v>1</v>
      </c>
      <c r="EY1308">
        <v>1</v>
      </c>
      <c r="EZ1308">
        <v>1</v>
      </c>
      <c r="FA1308">
        <v>1</v>
      </c>
      <c r="IL1308">
        <v>1686922698</v>
      </c>
      <c r="MG1308">
        <v>1</v>
      </c>
    </row>
    <row r="1309" spans="1:345">
      <c r="A1309">
        <v>1726</v>
      </c>
      <c r="B1309" s="2">
        <v>45034</v>
      </c>
      <c r="C1309">
        <v>22</v>
      </c>
      <c r="D1309" s="2">
        <v>45093</v>
      </c>
      <c r="E1309" t="s">
        <v>353</v>
      </c>
      <c r="F1309" s="2">
        <v>45078</v>
      </c>
      <c r="G1309" t="s">
        <v>1679</v>
      </c>
      <c r="H1309">
        <v>0</v>
      </c>
      <c r="I1309" t="s">
        <v>4920</v>
      </c>
      <c r="K1309" t="s">
        <v>4927</v>
      </c>
      <c r="X1309">
        <v>1</v>
      </c>
      <c r="AA1309">
        <v>1</v>
      </c>
      <c r="AG1309">
        <v>1</v>
      </c>
      <c r="AK1309">
        <v>1</v>
      </c>
      <c r="AS1309" t="s">
        <v>5281</v>
      </c>
      <c r="AT1309" t="s">
        <v>5292</v>
      </c>
      <c r="AX1309" t="s">
        <v>5305</v>
      </c>
      <c r="AY1309" t="s">
        <v>5333</v>
      </c>
      <c r="AZ1309" t="s">
        <v>5344</v>
      </c>
      <c r="BA1309" s="3" t="s">
        <v>6685</v>
      </c>
      <c r="BB1309" t="s">
        <v>10282</v>
      </c>
      <c r="BX1309">
        <v>2</v>
      </c>
      <c r="CB1309" t="s">
        <v>11107</v>
      </c>
      <c r="CK1309" t="s">
        <v>11999</v>
      </c>
      <c r="CL1309" t="s">
        <v>12235</v>
      </c>
      <c r="CM1309">
        <v>1</v>
      </c>
      <c r="CN1309">
        <v>1</v>
      </c>
      <c r="CO1309">
        <v>1</v>
      </c>
      <c r="CP1309">
        <v>1</v>
      </c>
      <c r="CQ1309">
        <v>1</v>
      </c>
      <c r="DS1309">
        <v>1</v>
      </c>
      <c r="DT1309">
        <v>1</v>
      </c>
      <c r="EW1309">
        <v>1</v>
      </c>
      <c r="EX1309">
        <v>1</v>
      </c>
      <c r="GA1309" t="s">
        <v>12735</v>
      </c>
      <c r="GB1309" t="s">
        <v>12768</v>
      </c>
      <c r="GC1309" t="s">
        <v>12831</v>
      </c>
      <c r="GD1309" t="s">
        <v>12943</v>
      </c>
      <c r="GE1309" t="s">
        <v>13574</v>
      </c>
      <c r="GI1309" s="3" t="s">
        <v>14182</v>
      </c>
      <c r="GO1309" t="s">
        <v>16175</v>
      </c>
      <c r="GQ1309" s="3" t="s">
        <v>13724</v>
      </c>
      <c r="IL1309">
        <v>1686919555</v>
      </c>
      <c r="MG1309">
        <v>1</v>
      </c>
    </row>
    <row r="1310" spans="1:345">
      <c r="A1310">
        <v>1727</v>
      </c>
      <c r="B1310" s="2">
        <v>45080</v>
      </c>
      <c r="C1310">
        <v>18</v>
      </c>
      <c r="D1310" s="2">
        <v>45093</v>
      </c>
      <c r="F1310" s="2">
        <v>45093</v>
      </c>
      <c r="G1310" t="s">
        <v>1680</v>
      </c>
      <c r="H1310">
        <v>0</v>
      </c>
      <c r="I1310" t="s">
        <v>4920</v>
      </c>
      <c r="K1310" t="s">
        <v>4928</v>
      </c>
      <c r="X1310">
        <v>1</v>
      </c>
      <c r="AA1310">
        <v>1</v>
      </c>
      <c r="AG1310">
        <v>1</v>
      </c>
      <c r="AK1310">
        <v>1</v>
      </c>
      <c r="AS1310" t="s">
        <v>5281</v>
      </c>
      <c r="AT1310" t="s">
        <v>5296</v>
      </c>
      <c r="AX1310" t="s">
        <v>5305</v>
      </c>
      <c r="AY1310" t="s">
        <v>5337</v>
      </c>
      <c r="AZ1310" t="s">
        <v>5344</v>
      </c>
      <c r="BA1310" s="3" t="s">
        <v>6686</v>
      </c>
      <c r="BB1310" t="s">
        <v>10287</v>
      </c>
      <c r="BX1310">
        <v>1</v>
      </c>
      <c r="CB1310" t="s">
        <v>5337</v>
      </c>
      <c r="CK1310" t="s">
        <v>11989</v>
      </c>
      <c r="CM1310">
        <v>1</v>
      </c>
      <c r="CN1310">
        <v>1</v>
      </c>
      <c r="CO1310">
        <v>1</v>
      </c>
      <c r="CP1310">
        <v>1</v>
      </c>
      <c r="CQ1310">
        <v>1</v>
      </c>
      <c r="CR1310">
        <v>1</v>
      </c>
      <c r="CS1310">
        <v>1</v>
      </c>
      <c r="CT1310">
        <v>1</v>
      </c>
      <c r="DS1310">
        <v>1</v>
      </c>
      <c r="DT1310">
        <v>1</v>
      </c>
      <c r="DU1310">
        <v>1</v>
      </c>
      <c r="DV1310">
        <v>1</v>
      </c>
      <c r="EW1310">
        <v>1</v>
      </c>
      <c r="EX1310">
        <v>1</v>
      </c>
      <c r="EY1310">
        <v>1</v>
      </c>
      <c r="EZ1310">
        <v>1</v>
      </c>
      <c r="IL1310">
        <v>1686920159</v>
      </c>
      <c r="MG1310">
        <v>1</v>
      </c>
    </row>
    <row r="1311" spans="1:345">
      <c r="A1311">
        <v>1728</v>
      </c>
      <c r="B1311" s="2">
        <v>45093</v>
      </c>
      <c r="C1311">
        <v>15</v>
      </c>
      <c r="D1311" s="2">
        <v>45093</v>
      </c>
      <c r="E1311" t="s">
        <v>352</v>
      </c>
      <c r="F1311" s="2">
        <v>45093</v>
      </c>
      <c r="G1311" t="s">
        <v>1681</v>
      </c>
      <c r="H1311">
        <v>0</v>
      </c>
      <c r="I1311" t="s">
        <v>4921</v>
      </c>
      <c r="AS1311" t="s">
        <v>5281</v>
      </c>
      <c r="AT1311" t="s">
        <v>5297</v>
      </c>
      <c r="AX1311" t="s">
        <v>5308</v>
      </c>
      <c r="AY1311" t="s">
        <v>345</v>
      </c>
      <c r="AZ1311" t="s">
        <v>5351</v>
      </c>
      <c r="BA1311" s="3" t="s">
        <v>6687</v>
      </c>
      <c r="BB1311" t="s">
        <v>345</v>
      </c>
      <c r="CM1311">
        <v>1</v>
      </c>
      <c r="IL1311">
        <v>1686920195</v>
      </c>
      <c r="MG1311">
        <v>1</v>
      </c>
    </row>
    <row r="1312" spans="1:345">
      <c r="A1312">
        <v>1729</v>
      </c>
      <c r="B1312" s="2">
        <v>45029</v>
      </c>
      <c r="C1312">
        <v>14</v>
      </c>
      <c r="D1312" s="2">
        <v>45093</v>
      </c>
      <c r="E1312" t="s">
        <v>353</v>
      </c>
      <c r="F1312" s="2">
        <v>45093</v>
      </c>
      <c r="G1312" t="s">
        <v>1682</v>
      </c>
      <c r="H1312">
        <v>32526</v>
      </c>
      <c r="I1312" t="s">
        <v>4920</v>
      </c>
      <c r="X1312">
        <v>1</v>
      </c>
      <c r="AA1312">
        <v>1</v>
      </c>
      <c r="AG1312">
        <v>1</v>
      </c>
      <c r="AK1312">
        <v>1</v>
      </c>
      <c r="AS1312" t="s">
        <v>5281</v>
      </c>
      <c r="AT1312" t="s">
        <v>5290</v>
      </c>
      <c r="AX1312" t="s">
        <v>5312</v>
      </c>
      <c r="AY1312" t="s">
        <v>5333</v>
      </c>
      <c r="AZ1312" t="s">
        <v>5344</v>
      </c>
      <c r="BA1312" s="3" t="s">
        <v>6688</v>
      </c>
      <c r="BI1312">
        <v>1</v>
      </c>
      <c r="BK1312">
        <v>15</v>
      </c>
      <c r="BL1312" t="s">
        <v>11084</v>
      </c>
      <c r="BN1312" t="s">
        <v>11088</v>
      </c>
      <c r="BO1312" t="s">
        <v>5303</v>
      </c>
      <c r="BQ1312" s="2">
        <v>45139</v>
      </c>
      <c r="BR1312" s="2">
        <v>45056</v>
      </c>
      <c r="BS1312" s="2">
        <v>45041</v>
      </c>
      <c r="BT1312" s="2">
        <v>45058</v>
      </c>
      <c r="BU1312" s="2">
        <v>45148</v>
      </c>
      <c r="BV1312">
        <v>9</v>
      </c>
      <c r="BX1312">
        <v>3</v>
      </c>
      <c r="BY1312" t="s">
        <v>11098</v>
      </c>
      <c r="CB1312" t="s">
        <v>11107</v>
      </c>
      <c r="CH1312" s="3" t="s">
        <v>11546</v>
      </c>
      <c r="CI1312" t="s">
        <v>11986</v>
      </c>
      <c r="CK1312" t="s">
        <v>372</v>
      </c>
      <c r="CL1312" t="s">
        <v>12236</v>
      </c>
      <c r="CM1312">
        <v>1</v>
      </c>
      <c r="CN1312">
        <v>1</v>
      </c>
      <c r="CO1312">
        <v>1</v>
      </c>
      <c r="CP1312">
        <v>1</v>
      </c>
      <c r="CQ1312">
        <v>1</v>
      </c>
      <c r="CR1312">
        <v>1</v>
      </c>
      <c r="CS1312">
        <v>1</v>
      </c>
      <c r="CT1312">
        <v>1</v>
      </c>
      <c r="CU1312">
        <v>1</v>
      </c>
      <c r="CV1312">
        <v>1</v>
      </c>
      <c r="CW1312">
        <v>1</v>
      </c>
      <c r="CX1312">
        <v>1</v>
      </c>
      <c r="DC1312">
        <v>32526</v>
      </c>
      <c r="DD1312">
        <v>32526</v>
      </c>
      <c r="DE1312">
        <v>32526</v>
      </c>
      <c r="DF1312">
        <v>32526</v>
      </c>
      <c r="DG1312">
        <v>32526</v>
      </c>
      <c r="DH1312">
        <v>32526</v>
      </c>
      <c r="DI1312">
        <v>32526</v>
      </c>
      <c r="DJ1312">
        <v>32526</v>
      </c>
      <c r="DK1312">
        <v>32526</v>
      </c>
      <c r="DL1312">
        <v>32526</v>
      </c>
      <c r="DM1312">
        <v>32526</v>
      </c>
      <c r="DN1312">
        <v>32526</v>
      </c>
      <c r="DS1312">
        <v>1</v>
      </c>
      <c r="DT1312">
        <v>1</v>
      </c>
      <c r="DU1312">
        <v>1</v>
      </c>
      <c r="DV1312">
        <v>1</v>
      </c>
      <c r="DW1312">
        <v>1</v>
      </c>
      <c r="DX1312">
        <v>1</v>
      </c>
      <c r="DY1312">
        <v>1</v>
      </c>
      <c r="DZ1312">
        <v>1</v>
      </c>
      <c r="EA1312">
        <v>1</v>
      </c>
      <c r="EB1312">
        <v>1</v>
      </c>
      <c r="EC1312">
        <v>1</v>
      </c>
      <c r="EH1312">
        <v>32526</v>
      </c>
      <c r="EI1312">
        <v>32526</v>
      </c>
      <c r="EJ1312">
        <v>32526</v>
      </c>
      <c r="EK1312">
        <v>32526</v>
      </c>
      <c r="EL1312">
        <v>32526</v>
      </c>
      <c r="EM1312">
        <v>32526</v>
      </c>
      <c r="EN1312">
        <v>32526</v>
      </c>
      <c r="EO1312">
        <v>32526</v>
      </c>
      <c r="EP1312">
        <v>32526</v>
      </c>
      <c r="EQ1312">
        <v>32526</v>
      </c>
      <c r="ER1312">
        <v>32526</v>
      </c>
      <c r="EW1312">
        <v>1</v>
      </c>
      <c r="EX1312">
        <v>1</v>
      </c>
      <c r="EY1312">
        <v>1</v>
      </c>
      <c r="EZ1312">
        <v>1</v>
      </c>
      <c r="FA1312">
        <v>1</v>
      </c>
      <c r="FB1312">
        <v>1</v>
      </c>
      <c r="FC1312">
        <v>1</v>
      </c>
      <c r="FD1312">
        <v>1</v>
      </c>
      <c r="FE1312">
        <v>1</v>
      </c>
      <c r="FF1312">
        <v>1</v>
      </c>
      <c r="FG1312">
        <v>1</v>
      </c>
      <c r="FL1312">
        <v>32526</v>
      </c>
      <c r="FM1312">
        <v>32526</v>
      </c>
      <c r="FN1312">
        <v>32526</v>
      </c>
      <c r="FO1312">
        <v>32526</v>
      </c>
      <c r="FP1312">
        <v>32526</v>
      </c>
      <c r="FQ1312">
        <v>32526</v>
      </c>
      <c r="FR1312">
        <v>32526</v>
      </c>
      <c r="FS1312">
        <v>32526</v>
      </c>
      <c r="FT1312">
        <v>32526</v>
      </c>
      <c r="FU1312">
        <v>32526</v>
      </c>
      <c r="FV1312">
        <v>32526</v>
      </c>
      <c r="IL1312">
        <v>1686920556</v>
      </c>
      <c r="IN1312">
        <v>32526</v>
      </c>
      <c r="IP1312">
        <v>32526</v>
      </c>
      <c r="IR1312">
        <v>32526</v>
      </c>
      <c r="IT1312">
        <v>32526</v>
      </c>
      <c r="IV1312">
        <v>32526</v>
      </c>
      <c r="IX1312">
        <v>32526</v>
      </c>
      <c r="IZ1312">
        <v>32526</v>
      </c>
      <c r="JB1312">
        <v>32526</v>
      </c>
      <c r="JD1312">
        <v>32526</v>
      </c>
      <c r="JF1312">
        <v>32526</v>
      </c>
      <c r="JH1312">
        <v>32526</v>
      </c>
      <c r="JK1312">
        <v>32526</v>
      </c>
      <c r="JZ1312">
        <v>32526</v>
      </c>
      <c r="KB1312">
        <v>32526</v>
      </c>
      <c r="KD1312">
        <v>32526</v>
      </c>
      <c r="KF1312">
        <v>32526</v>
      </c>
      <c r="KH1312">
        <v>32526</v>
      </c>
      <c r="KJ1312">
        <v>32526</v>
      </c>
      <c r="KL1312">
        <v>32526</v>
      </c>
      <c r="KN1312">
        <v>32526</v>
      </c>
      <c r="KP1312">
        <v>32526</v>
      </c>
      <c r="KR1312">
        <v>32526</v>
      </c>
      <c r="KT1312">
        <v>32526</v>
      </c>
      <c r="LD1312">
        <v>32526</v>
      </c>
      <c r="LF1312">
        <v>32526</v>
      </c>
      <c r="LH1312">
        <v>32526</v>
      </c>
      <c r="LJ1312">
        <v>32526</v>
      </c>
      <c r="LL1312">
        <v>32526</v>
      </c>
      <c r="LN1312">
        <v>32526</v>
      </c>
      <c r="LP1312">
        <v>32526</v>
      </c>
      <c r="LR1312">
        <v>32526</v>
      </c>
      <c r="LT1312">
        <v>32526</v>
      </c>
      <c r="LV1312">
        <v>32526</v>
      </c>
      <c r="LX1312">
        <v>32526</v>
      </c>
      <c r="MG1312">
        <v>1</v>
      </c>
    </row>
    <row r="1313" spans="1:345">
      <c r="A1313">
        <v>1730</v>
      </c>
      <c r="B1313" s="2">
        <v>45077</v>
      </c>
      <c r="C1313">
        <v>8</v>
      </c>
      <c r="D1313" s="2">
        <v>45093</v>
      </c>
      <c r="G1313" t="s">
        <v>1683</v>
      </c>
      <c r="H1313">
        <v>0</v>
      </c>
      <c r="I1313" t="s">
        <v>4920</v>
      </c>
      <c r="K1313" t="s">
        <v>5089</v>
      </c>
      <c r="X1313">
        <v>1</v>
      </c>
      <c r="AA1313">
        <v>1</v>
      </c>
      <c r="AG1313">
        <v>1</v>
      </c>
      <c r="AK1313">
        <v>1</v>
      </c>
      <c r="AR1313">
        <v>1</v>
      </c>
      <c r="AS1313" t="s">
        <v>5281</v>
      </c>
      <c r="AT1313" t="s">
        <v>5296</v>
      </c>
      <c r="AX1313" t="s">
        <v>5304</v>
      </c>
      <c r="AY1313" t="s">
        <v>5337</v>
      </c>
      <c r="AZ1313" t="s">
        <v>5346</v>
      </c>
      <c r="BA1313" s="3" t="s">
        <v>6689</v>
      </c>
      <c r="BB1313" t="s">
        <v>10649</v>
      </c>
      <c r="BS1313" s="2">
        <v>45086</v>
      </c>
      <c r="CA1313">
        <v>1104256168.168551</v>
      </c>
      <c r="CB1313" t="s">
        <v>11107</v>
      </c>
      <c r="CK1313" t="s">
        <v>11992</v>
      </c>
      <c r="CM1313">
        <v>1</v>
      </c>
      <c r="CN1313">
        <v>1</v>
      </c>
      <c r="CO1313">
        <v>1</v>
      </c>
      <c r="CP1313">
        <v>1</v>
      </c>
      <c r="CQ1313">
        <v>1</v>
      </c>
      <c r="CR1313">
        <v>1</v>
      </c>
      <c r="CS1313">
        <v>1</v>
      </c>
      <c r="CT1313">
        <v>1</v>
      </c>
      <c r="DS1313">
        <v>1</v>
      </c>
      <c r="DT1313">
        <v>1</v>
      </c>
      <c r="DU1313">
        <v>1</v>
      </c>
      <c r="DV1313">
        <v>1</v>
      </c>
      <c r="EW1313">
        <v>1</v>
      </c>
      <c r="EX1313">
        <v>1</v>
      </c>
      <c r="EY1313">
        <v>1</v>
      </c>
      <c r="EZ1313">
        <v>1</v>
      </c>
      <c r="GX1313">
        <v>1</v>
      </c>
      <c r="IL1313">
        <v>1686920592</v>
      </c>
      <c r="MG1313">
        <v>1</v>
      </c>
    </row>
    <row r="1314" spans="1:345">
      <c r="A1314">
        <v>1731</v>
      </c>
      <c r="B1314" s="2">
        <v>44838</v>
      </c>
      <c r="C1314">
        <v>20</v>
      </c>
      <c r="D1314" s="2">
        <v>45093</v>
      </c>
      <c r="E1314" t="s">
        <v>353</v>
      </c>
      <c r="G1314" t="s">
        <v>1684</v>
      </c>
      <c r="H1314">
        <v>0</v>
      </c>
      <c r="I1314" t="s">
        <v>4920</v>
      </c>
      <c r="K1314" t="s">
        <v>4922</v>
      </c>
      <c r="X1314">
        <v>1</v>
      </c>
      <c r="AA1314">
        <v>1</v>
      </c>
      <c r="AG1314">
        <v>1</v>
      </c>
      <c r="AK1314">
        <v>1</v>
      </c>
      <c r="AR1314">
        <v>1</v>
      </c>
      <c r="AS1314" t="s">
        <v>5281</v>
      </c>
      <c r="AT1314" t="s">
        <v>5292</v>
      </c>
      <c r="AX1314" t="s">
        <v>5304</v>
      </c>
      <c r="AY1314" t="s">
        <v>5333</v>
      </c>
      <c r="AZ1314" t="s">
        <v>5350</v>
      </c>
      <c r="BA1314" s="3" t="s">
        <v>6690</v>
      </c>
      <c r="BB1314" t="s">
        <v>10650</v>
      </c>
      <c r="BC1314">
        <v>1</v>
      </c>
      <c r="BS1314" s="2">
        <v>45083</v>
      </c>
      <c r="CA1314">
        <v>2079066208.1665</v>
      </c>
      <c r="CB1314" t="s">
        <v>11107</v>
      </c>
      <c r="CH1314" s="3" t="s">
        <v>11547</v>
      </c>
      <c r="CK1314" t="s">
        <v>11989</v>
      </c>
      <c r="CM1314">
        <v>1</v>
      </c>
      <c r="CN1314">
        <v>1</v>
      </c>
      <c r="CO1314">
        <v>1</v>
      </c>
      <c r="CP1314">
        <v>1</v>
      </c>
      <c r="CQ1314">
        <v>1</v>
      </c>
      <c r="CR1314">
        <v>1</v>
      </c>
      <c r="CS1314">
        <v>1</v>
      </c>
      <c r="CT1314">
        <v>1</v>
      </c>
      <c r="CU1314">
        <v>1</v>
      </c>
      <c r="DS1314">
        <v>1</v>
      </c>
      <c r="DT1314">
        <v>1</v>
      </c>
      <c r="DU1314">
        <v>1</v>
      </c>
      <c r="DV1314">
        <v>1</v>
      </c>
      <c r="DW1314">
        <v>1</v>
      </c>
      <c r="EW1314">
        <v>1</v>
      </c>
      <c r="EX1314">
        <v>1</v>
      </c>
      <c r="EY1314">
        <v>1</v>
      </c>
      <c r="EZ1314">
        <v>1</v>
      </c>
      <c r="FA1314">
        <v>1</v>
      </c>
      <c r="GA1314" t="s">
        <v>12740</v>
      </c>
      <c r="GB1314" t="s">
        <v>12771</v>
      </c>
      <c r="GC1314" t="s">
        <v>12781</v>
      </c>
      <c r="GD1314" t="s">
        <v>12922</v>
      </c>
      <c r="GE1314" t="s">
        <v>13638</v>
      </c>
      <c r="GZ1314">
        <v>1</v>
      </c>
      <c r="IL1314">
        <v>1686920911</v>
      </c>
      <c r="MG1314">
        <v>1</v>
      </c>
    </row>
    <row r="1315" spans="1:345">
      <c r="A1315">
        <v>1722</v>
      </c>
      <c r="B1315" s="2">
        <v>45054</v>
      </c>
      <c r="C1315">
        <v>15</v>
      </c>
      <c r="D1315" s="2">
        <v>45093</v>
      </c>
      <c r="G1315" t="s">
        <v>1685</v>
      </c>
      <c r="H1315">
        <v>0</v>
      </c>
      <c r="I1315" t="s">
        <v>4920</v>
      </c>
      <c r="K1315" t="s">
        <v>4930</v>
      </c>
      <c r="X1315">
        <v>1</v>
      </c>
      <c r="AA1315">
        <v>1</v>
      </c>
      <c r="AG1315">
        <v>1</v>
      </c>
      <c r="AK1315">
        <v>1</v>
      </c>
      <c r="AR1315">
        <v>1</v>
      </c>
      <c r="AS1315" t="s">
        <v>5281</v>
      </c>
      <c r="AT1315" t="s">
        <v>5288</v>
      </c>
      <c r="AX1315" t="s">
        <v>5304</v>
      </c>
      <c r="AY1315" t="s">
        <v>5334</v>
      </c>
      <c r="AZ1315" t="s">
        <v>5348</v>
      </c>
      <c r="BA1315" s="3" t="s">
        <v>6691</v>
      </c>
      <c r="BB1315" t="s">
        <v>10292</v>
      </c>
      <c r="CB1315" t="s">
        <v>5334</v>
      </c>
      <c r="CK1315" t="s">
        <v>11997</v>
      </c>
      <c r="CM1315">
        <v>1</v>
      </c>
      <c r="CN1315">
        <v>1</v>
      </c>
      <c r="CO1315">
        <v>1</v>
      </c>
      <c r="CP1315">
        <v>1</v>
      </c>
      <c r="CQ1315">
        <v>1</v>
      </c>
      <c r="CR1315">
        <v>1</v>
      </c>
      <c r="CS1315">
        <v>1</v>
      </c>
      <c r="CT1315">
        <v>1</v>
      </c>
      <c r="DS1315">
        <v>1</v>
      </c>
      <c r="DT1315">
        <v>1</v>
      </c>
      <c r="DU1315">
        <v>1</v>
      </c>
      <c r="DV1315">
        <v>1</v>
      </c>
      <c r="EW1315">
        <v>1</v>
      </c>
      <c r="EX1315">
        <v>1</v>
      </c>
      <c r="EY1315">
        <v>1</v>
      </c>
      <c r="EZ1315">
        <v>1</v>
      </c>
      <c r="GA1315" t="s">
        <v>12736</v>
      </c>
      <c r="GB1315" t="s">
        <v>12768</v>
      </c>
      <c r="GC1315" t="s">
        <v>12824</v>
      </c>
      <c r="GD1315" t="s">
        <v>13215</v>
      </c>
      <c r="GE1315">
        <v>405619116465</v>
      </c>
      <c r="GI1315" s="3" t="s">
        <v>14183</v>
      </c>
      <c r="GJ1315" t="s">
        <v>15380</v>
      </c>
      <c r="GN1315" t="s">
        <v>15589</v>
      </c>
      <c r="GQ1315" s="3" t="s">
        <v>16824</v>
      </c>
      <c r="GW1315">
        <v>1</v>
      </c>
      <c r="IL1315">
        <v>1686918860</v>
      </c>
      <c r="MG1315">
        <v>1</v>
      </c>
    </row>
    <row r="1316" spans="1:345">
      <c r="A1316">
        <v>1723</v>
      </c>
      <c r="B1316" s="2">
        <v>45082</v>
      </c>
      <c r="C1316">
        <v>4</v>
      </c>
      <c r="D1316" s="2">
        <v>45093</v>
      </c>
      <c r="F1316" s="2">
        <v>45090</v>
      </c>
      <c r="G1316" t="s">
        <v>1686</v>
      </c>
      <c r="H1316">
        <v>0</v>
      </c>
      <c r="I1316" t="s">
        <v>4920</v>
      </c>
      <c r="K1316" t="s">
        <v>5090</v>
      </c>
      <c r="X1316">
        <v>1</v>
      </c>
      <c r="AA1316">
        <v>1</v>
      </c>
      <c r="AG1316">
        <v>1</v>
      </c>
      <c r="AK1316">
        <v>1</v>
      </c>
      <c r="AS1316" t="s">
        <v>5281</v>
      </c>
      <c r="AT1316" t="s">
        <v>5296</v>
      </c>
      <c r="AX1316" t="s">
        <v>5305</v>
      </c>
      <c r="AY1316" t="s">
        <v>5333</v>
      </c>
      <c r="AZ1316" t="s">
        <v>5344</v>
      </c>
      <c r="BA1316" s="3" t="s">
        <v>6692</v>
      </c>
      <c r="BB1316" t="s">
        <v>10651</v>
      </c>
      <c r="BX1316">
        <v>1</v>
      </c>
      <c r="CA1316">
        <v>159291178.1685929</v>
      </c>
      <c r="CB1316" t="s">
        <v>11107</v>
      </c>
      <c r="CK1316" t="s">
        <v>11989</v>
      </c>
      <c r="CM1316">
        <v>1</v>
      </c>
      <c r="CN1316">
        <v>1</v>
      </c>
      <c r="CO1316">
        <v>1</v>
      </c>
      <c r="CP1316">
        <v>1</v>
      </c>
      <c r="CQ1316">
        <v>1</v>
      </c>
      <c r="DS1316">
        <v>1</v>
      </c>
      <c r="DT1316">
        <v>1</v>
      </c>
      <c r="EW1316">
        <v>1</v>
      </c>
      <c r="EX1316">
        <v>1</v>
      </c>
      <c r="IL1316">
        <v>1686919121</v>
      </c>
      <c r="MG1316">
        <v>1</v>
      </c>
    </row>
    <row r="1317" spans="1:345">
      <c r="A1317">
        <v>1724</v>
      </c>
      <c r="B1317" s="2">
        <v>44285</v>
      </c>
      <c r="C1317">
        <v>17</v>
      </c>
      <c r="D1317" s="2">
        <v>45093</v>
      </c>
      <c r="G1317" t="s">
        <v>1687</v>
      </c>
      <c r="H1317">
        <v>13500</v>
      </c>
      <c r="I1317" t="s">
        <v>4920</v>
      </c>
      <c r="K1317" t="s">
        <v>4922</v>
      </c>
      <c r="X1317">
        <v>1</v>
      </c>
      <c r="AA1317">
        <v>1</v>
      </c>
      <c r="AG1317">
        <v>1</v>
      </c>
      <c r="AK1317">
        <v>1</v>
      </c>
      <c r="AN1317">
        <v>1</v>
      </c>
      <c r="AO1317">
        <v>13500</v>
      </c>
      <c r="AS1317" t="s">
        <v>5281</v>
      </c>
      <c r="AT1317" t="s">
        <v>5296</v>
      </c>
      <c r="AX1317" t="s">
        <v>5304</v>
      </c>
      <c r="AY1317" t="s">
        <v>5335</v>
      </c>
      <c r="AZ1317" t="s">
        <v>5354</v>
      </c>
      <c r="BA1317" s="3" t="s">
        <v>6693</v>
      </c>
      <c r="BB1317" t="s">
        <v>10516</v>
      </c>
      <c r="BC1317">
        <v>1</v>
      </c>
      <c r="BI1317">
        <v>1</v>
      </c>
      <c r="BN1317" t="s">
        <v>11088</v>
      </c>
      <c r="BO1317" t="s">
        <v>5302</v>
      </c>
      <c r="BQ1317" s="2">
        <v>44633</v>
      </c>
      <c r="BR1317" s="2">
        <v>44564</v>
      </c>
      <c r="BT1317" s="2">
        <v>44993</v>
      </c>
      <c r="BU1317" s="2">
        <v>44640</v>
      </c>
      <c r="BV1317">
        <v>7</v>
      </c>
      <c r="BY1317" t="s">
        <v>11103</v>
      </c>
      <c r="CH1317" s="3" t="s">
        <v>11548</v>
      </c>
      <c r="CI1317" t="s">
        <v>11988</v>
      </c>
      <c r="CJ1317">
        <v>8603</v>
      </c>
      <c r="CK1317" t="s">
        <v>11995</v>
      </c>
      <c r="CL1317" t="s">
        <v>12237</v>
      </c>
      <c r="CM1317">
        <v>1</v>
      </c>
      <c r="CN1317">
        <v>1</v>
      </c>
      <c r="CO1317">
        <v>1</v>
      </c>
      <c r="CP1317">
        <v>1</v>
      </c>
      <c r="CQ1317">
        <v>1</v>
      </c>
      <c r="CR1317">
        <v>1</v>
      </c>
      <c r="CS1317">
        <v>1</v>
      </c>
      <c r="CT1317">
        <v>1</v>
      </c>
      <c r="CU1317">
        <v>1</v>
      </c>
      <c r="CV1317">
        <v>1</v>
      </c>
      <c r="CW1317">
        <v>1</v>
      </c>
      <c r="CX1317">
        <v>1</v>
      </c>
      <c r="CY1317">
        <v>1</v>
      </c>
      <c r="CZ1317">
        <v>1</v>
      </c>
      <c r="DA1317">
        <v>1</v>
      </c>
      <c r="DB1317">
        <v>1</v>
      </c>
      <c r="DC1317">
        <v>13500</v>
      </c>
      <c r="DD1317">
        <v>13500</v>
      </c>
      <c r="DE1317">
        <v>13500</v>
      </c>
      <c r="DF1317">
        <v>13500</v>
      </c>
      <c r="DG1317">
        <v>13500</v>
      </c>
      <c r="DH1317">
        <v>13500</v>
      </c>
      <c r="DI1317">
        <v>13500</v>
      </c>
      <c r="DJ1317">
        <v>13500</v>
      </c>
      <c r="DK1317">
        <v>13500</v>
      </c>
      <c r="DL1317">
        <v>13500</v>
      </c>
      <c r="DM1317">
        <v>13500</v>
      </c>
      <c r="DN1317">
        <v>13500</v>
      </c>
      <c r="DO1317">
        <v>13500</v>
      </c>
      <c r="DP1317">
        <v>13500</v>
      </c>
      <c r="DQ1317">
        <v>13500</v>
      </c>
      <c r="DR1317">
        <v>13500</v>
      </c>
      <c r="DS1317">
        <v>1</v>
      </c>
      <c r="DT1317">
        <v>1</v>
      </c>
      <c r="DU1317">
        <v>1</v>
      </c>
      <c r="DV1317">
        <v>1</v>
      </c>
      <c r="DW1317">
        <v>1</v>
      </c>
      <c r="DX1317">
        <v>1</v>
      </c>
      <c r="DY1317">
        <v>1</v>
      </c>
      <c r="DZ1317">
        <v>1</v>
      </c>
      <c r="EA1317">
        <v>1</v>
      </c>
      <c r="EB1317">
        <v>1</v>
      </c>
      <c r="EC1317">
        <v>1</v>
      </c>
      <c r="ED1317">
        <v>1</v>
      </c>
      <c r="EE1317">
        <v>1</v>
      </c>
      <c r="EF1317">
        <v>1</v>
      </c>
      <c r="EH1317">
        <v>13500</v>
      </c>
      <c r="EI1317">
        <v>13500</v>
      </c>
      <c r="EJ1317">
        <v>13500</v>
      </c>
      <c r="EK1317">
        <v>13500</v>
      </c>
      <c r="EL1317">
        <v>13500</v>
      </c>
      <c r="EM1317">
        <v>13500</v>
      </c>
      <c r="EN1317">
        <v>13500</v>
      </c>
      <c r="EO1317">
        <v>13500</v>
      </c>
      <c r="EP1317">
        <v>13500</v>
      </c>
      <c r="EQ1317">
        <v>13500</v>
      </c>
      <c r="ER1317">
        <v>13500</v>
      </c>
      <c r="ES1317">
        <v>13500</v>
      </c>
      <c r="ET1317">
        <v>13500</v>
      </c>
      <c r="EU1317">
        <v>13500</v>
      </c>
      <c r="EW1317">
        <v>1</v>
      </c>
      <c r="EX1317">
        <v>1</v>
      </c>
      <c r="EY1317">
        <v>1</v>
      </c>
      <c r="EZ1317">
        <v>1</v>
      </c>
      <c r="FA1317">
        <v>1</v>
      </c>
      <c r="FB1317">
        <v>1</v>
      </c>
      <c r="FC1317">
        <v>1</v>
      </c>
      <c r="FD1317">
        <v>1</v>
      </c>
      <c r="FE1317">
        <v>1</v>
      </c>
      <c r="FF1317">
        <v>1</v>
      </c>
      <c r="FG1317">
        <v>1</v>
      </c>
      <c r="FH1317">
        <v>1</v>
      </c>
      <c r="FI1317">
        <v>1</v>
      </c>
      <c r="FJ1317">
        <v>1</v>
      </c>
      <c r="FL1317">
        <v>13500</v>
      </c>
      <c r="FM1317">
        <v>13500</v>
      </c>
      <c r="FN1317">
        <v>13500</v>
      </c>
      <c r="FO1317">
        <v>13500</v>
      </c>
      <c r="FP1317">
        <v>13500</v>
      </c>
      <c r="FQ1317">
        <v>13500</v>
      </c>
      <c r="FR1317">
        <v>13500</v>
      </c>
      <c r="FS1317">
        <v>13500</v>
      </c>
      <c r="FT1317">
        <v>13500</v>
      </c>
      <c r="FU1317">
        <v>13500</v>
      </c>
      <c r="FV1317">
        <v>13500</v>
      </c>
      <c r="FW1317">
        <v>13500</v>
      </c>
      <c r="FX1317">
        <v>13500</v>
      </c>
      <c r="FY1317">
        <v>13500</v>
      </c>
      <c r="IL1317">
        <v>1686919144</v>
      </c>
      <c r="IN1317">
        <v>13500</v>
      </c>
      <c r="IP1317">
        <v>13500</v>
      </c>
      <c r="IR1317">
        <v>13500</v>
      </c>
      <c r="IT1317">
        <v>13500</v>
      </c>
      <c r="IV1317">
        <v>13500</v>
      </c>
      <c r="IX1317">
        <v>13500</v>
      </c>
      <c r="IZ1317">
        <v>13500</v>
      </c>
      <c r="JB1317">
        <v>13500</v>
      </c>
      <c r="JD1317">
        <v>13500</v>
      </c>
      <c r="JF1317">
        <v>13500</v>
      </c>
      <c r="JH1317">
        <v>13500</v>
      </c>
      <c r="JK1317">
        <v>13500</v>
      </c>
      <c r="JN1317">
        <v>13500</v>
      </c>
      <c r="JQ1317">
        <v>13500</v>
      </c>
      <c r="JT1317">
        <v>13500</v>
      </c>
      <c r="JW1317">
        <v>13500</v>
      </c>
      <c r="JZ1317">
        <v>13500</v>
      </c>
      <c r="KB1317">
        <v>13500</v>
      </c>
      <c r="KD1317">
        <v>13500</v>
      </c>
      <c r="KF1317">
        <v>13500</v>
      </c>
      <c r="KH1317">
        <v>13500</v>
      </c>
      <c r="KJ1317">
        <v>13500</v>
      </c>
      <c r="KL1317">
        <v>13500</v>
      </c>
      <c r="KN1317">
        <v>13500</v>
      </c>
      <c r="KP1317">
        <v>13500</v>
      </c>
      <c r="KR1317">
        <v>13500</v>
      </c>
      <c r="KT1317">
        <v>13500</v>
      </c>
      <c r="KV1317">
        <v>13500</v>
      </c>
      <c r="KX1317">
        <v>13500</v>
      </c>
      <c r="KZ1317">
        <v>13500</v>
      </c>
      <c r="LD1317">
        <v>13500</v>
      </c>
      <c r="LF1317">
        <v>13500</v>
      </c>
      <c r="LH1317">
        <v>13500</v>
      </c>
      <c r="LJ1317">
        <v>13500</v>
      </c>
      <c r="LL1317">
        <v>13500</v>
      </c>
      <c r="LN1317">
        <v>13500</v>
      </c>
      <c r="LP1317">
        <v>13500</v>
      </c>
      <c r="LR1317">
        <v>13500</v>
      </c>
      <c r="LT1317">
        <v>13500</v>
      </c>
      <c r="LV1317">
        <v>13500</v>
      </c>
      <c r="LX1317">
        <v>13500</v>
      </c>
      <c r="LZ1317">
        <v>13500</v>
      </c>
      <c r="MB1317">
        <v>13500</v>
      </c>
      <c r="MD1317">
        <v>13500</v>
      </c>
      <c r="MG1317">
        <v>1</v>
      </c>
    </row>
    <row r="1318" spans="1:345">
      <c r="A1318">
        <v>1725</v>
      </c>
      <c r="B1318" s="2">
        <v>45087</v>
      </c>
      <c r="C1318">
        <v>10</v>
      </c>
      <c r="D1318" s="2">
        <v>45093</v>
      </c>
      <c r="E1318" t="s">
        <v>364</v>
      </c>
      <c r="F1318" s="2">
        <v>45093</v>
      </c>
      <c r="G1318" t="s">
        <v>1688</v>
      </c>
      <c r="H1318">
        <v>0</v>
      </c>
      <c r="I1318" t="s">
        <v>4920</v>
      </c>
      <c r="K1318" t="s">
        <v>5029</v>
      </c>
      <c r="X1318">
        <v>1</v>
      </c>
      <c r="AA1318">
        <v>1</v>
      </c>
      <c r="AG1318">
        <v>1</v>
      </c>
      <c r="AK1318">
        <v>1</v>
      </c>
      <c r="AS1318" t="s">
        <v>5281</v>
      </c>
      <c r="AT1318" t="s">
        <v>5294</v>
      </c>
      <c r="AX1318" t="s">
        <v>5306</v>
      </c>
      <c r="AY1318" t="s">
        <v>5333</v>
      </c>
      <c r="AZ1318" t="s">
        <v>5344</v>
      </c>
      <c r="BA1318" s="3" t="s">
        <v>6694</v>
      </c>
      <c r="BB1318" t="s">
        <v>10505</v>
      </c>
      <c r="BX1318">
        <v>1</v>
      </c>
      <c r="CB1318" t="s">
        <v>11107</v>
      </c>
      <c r="CK1318" t="s">
        <v>372</v>
      </c>
      <c r="CM1318">
        <v>1</v>
      </c>
      <c r="CN1318">
        <v>1</v>
      </c>
      <c r="GA1318" t="s">
        <v>12735</v>
      </c>
      <c r="GB1318" t="s">
        <v>12768</v>
      </c>
      <c r="GC1318" t="s">
        <v>12858</v>
      </c>
      <c r="GD1318" t="s">
        <v>13216</v>
      </c>
      <c r="GE1318" t="s">
        <v>13631</v>
      </c>
      <c r="GI1318" s="3" t="s">
        <v>14184</v>
      </c>
      <c r="GO1318" t="s">
        <v>16176</v>
      </c>
      <c r="GQ1318" s="3" t="s">
        <v>13724</v>
      </c>
      <c r="IL1318">
        <v>1686919259</v>
      </c>
      <c r="MG1318">
        <v>1</v>
      </c>
    </row>
    <row r="1319" spans="1:345">
      <c r="A1319">
        <v>1739</v>
      </c>
      <c r="B1319" s="2">
        <v>45085</v>
      </c>
      <c r="C1319">
        <v>15</v>
      </c>
      <c r="D1319" s="2">
        <v>45093</v>
      </c>
      <c r="E1319" t="s">
        <v>353</v>
      </c>
      <c r="F1319" s="2">
        <v>45093</v>
      </c>
      <c r="G1319" t="s">
        <v>1689</v>
      </c>
      <c r="H1319">
        <v>0</v>
      </c>
      <c r="I1319" t="s">
        <v>4920</v>
      </c>
      <c r="K1319" t="s">
        <v>4988</v>
      </c>
      <c r="X1319">
        <v>1</v>
      </c>
      <c r="AA1319">
        <v>1</v>
      </c>
      <c r="AG1319">
        <v>1</v>
      </c>
      <c r="AK1319">
        <v>1</v>
      </c>
      <c r="AS1319" t="s">
        <v>5281</v>
      </c>
      <c r="AT1319" t="s">
        <v>5290</v>
      </c>
      <c r="AX1319" t="s">
        <v>5310</v>
      </c>
      <c r="AY1319" t="s">
        <v>5333</v>
      </c>
      <c r="AZ1319" t="s">
        <v>5344</v>
      </c>
      <c r="BA1319" s="3" t="s">
        <v>6695</v>
      </c>
      <c r="BB1319" t="s">
        <v>10410</v>
      </c>
      <c r="BX1319">
        <v>1</v>
      </c>
      <c r="CB1319" t="s">
        <v>11107</v>
      </c>
      <c r="CK1319" t="s">
        <v>11989</v>
      </c>
      <c r="CM1319">
        <v>1</v>
      </c>
      <c r="CN1319">
        <v>1</v>
      </c>
      <c r="CO1319">
        <v>1</v>
      </c>
      <c r="CP1319">
        <v>1</v>
      </c>
      <c r="CQ1319">
        <v>1</v>
      </c>
      <c r="DS1319">
        <v>1</v>
      </c>
      <c r="DT1319">
        <v>1</v>
      </c>
      <c r="EW1319">
        <v>1</v>
      </c>
      <c r="EX1319">
        <v>1</v>
      </c>
      <c r="GA1319" t="s">
        <v>12736</v>
      </c>
      <c r="GB1319" t="s">
        <v>12768</v>
      </c>
      <c r="GC1319" t="s">
        <v>12822</v>
      </c>
      <c r="GE1319">
        <v>621280997671</v>
      </c>
      <c r="GI1319" s="3" t="s">
        <v>14185</v>
      </c>
      <c r="GJ1319" t="s">
        <v>15380</v>
      </c>
      <c r="GK1319" t="s">
        <v>15383</v>
      </c>
      <c r="GQ1319" s="3" t="s">
        <v>16823</v>
      </c>
      <c r="IL1319">
        <v>1686917093</v>
      </c>
      <c r="MG1319">
        <v>1</v>
      </c>
    </row>
    <row r="1320" spans="1:345">
      <c r="A1320">
        <v>1740</v>
      </c>
      <c r="B1320" s="2">
        <v>44933</v>
      </c>
      <c r="C1320">
        <v>15</v>
      </c>
      <c r="D1320" s="2">
        <v>45093</v>
      </c>
      <c r="G1320" t="s">
        <v>1690</v>
      </c>
      <c r="H1320">
        <v>28842</v>
      </c>
      <c r="I1320" t="s">
        <v>4920</v>
      </c>
      <c r="K1320" t="s">
        <v>4923</v>
      </c>
      <c r="X1320">
        <v>1</v>
      </c>
      <c r="AA1320">
        <v>1</v>
      </c>
      <c r="AG1320">
        <v>1</v>
      </c>
      <c r="AK1320">
        <v>1</v>
      </c>
      <c r="AR1320">
        <v>1</v>
      </c>
      <c r="AS1320" t="s">
        <v>5281</v>
      </c>
      <c r="AT1320" t="s">
        <v>5288</v>
      </c>
      <c r="AX1320" t="s">
        <v>5304</v>
      </c>
      <c r="AY1320" t="s">
        <v>5334</v>
      </c>
      <c r="AZ1320" t="s">
        <v>5345</v>
      </c>
      <c r="BA1320" s="3" t="s">
        <v>6696</v>
      </c>
      <c r="BB1320" t="s">
        <v>10275</v>
      </c>
      <c r="BK1320">
        <v>10</v>
      </c>
      <c r="BO1320" t="s">
        <v>5303</v>
      </c>
      <c r="BR1320" s="2">
        <v>44945</v>
      </c>
      <c r="BS1320" s="2">
        <v>44935</v>
      </c>
      <c r="BV1320">
        <v>8</v>
      </c>
      <c r="BY1320" t="s">
        <v>11097</v>
      </c>
      <c r="CB1320" t="s">
        <v>5334</v>
      </c>
      <c r="CC1320">
        <v>1</v>
      </c>
      <c r="CF1320">
        <v>1</v>
      </c>
      <c r="CH1320" s="3" t="s">
        <v>11549</v>
      </c>
      <c r="CK1320" t="s">
        <v>372</v>
      </c>
      <c r="CL1320" t="s">
        <v>12238</v>
      </c>
      <c r="CM1320">
        <v>1</v>
      </c>
      <c r="CN1320">
        <v>1</v>
      </c>
      <c r="CO1320">
        <v>1</v>
      </c>
      <c r="CP1320">
        <v>1</v>
      </c>
      <c r="CQ1320">
        <v>1</v>
      </c>
      <c r="CR1320">
        <v>1</v>
      </c>
      <c r="CS1320">
        <v>1</v>
      </c>
      <c r="CT1320">
        <v>1</v>
      </c>
      <c r="CU1320">
        <v>1</v>
      </c>
      <c r="CV1320">
        <v>1</v>
      </c>
      <c r="CW1320">
        <v>1</v>
      </c>
      <c r="DC1320">
        <v>28842</v>
      </c>
      <c r="DD1320">
        <v>28842</v>
      </c>
      <c r="DE1320">
        <v>28842</v>
      </c>
      <c r="DF1320">
        <v>28842</v>
      </c>
      <c r="DG1320">
        <v>28842</v>
      </c>
      <c r="DH1320">
        <v>28842</v>
      </c>
      <c r="DI1320">
        <v>28842</v>
      </c>
      <c r="DJ1320">
        <v>28842</v>
      </c>
      <c r="DK1320">
        <v>28842</v>
      </c>
      <c r="DL1320">
        <v>28842</v>
      </c>
      <c r="DM1320">
        <v>28842</v>
      </c>
      <c r="DS1320">
        <v>1</v>
      </c>
      <c r="DT1320">
        <v>1</v>
      </c>
      <c r="DU1320">
        <v>1</v>
      </c>
      <c r="DV1320">
        <v>1</v>
      </c>
      <c r="DW1320">
        <v>1</v>
      </c>
      <c r="DX1320">
        <v>1</v>
      </c>
      <c r="DY1320">
        <v>1</v>
      </c>
      <c r="DZ1320">
        <v>1</v>
      </c>
      <c r="EA1320">
        <v>1</v>
      </c>
      <c r="EH1320">
        <v>28842</v>
      </c>
      <c r="EI1320">
        <v>28842</v>
      </c>
      <c r="EJ1320">
        <v>28842</v>
      </c>
      <c r="EK1320">
        <v>28842</v>
      </c>
      <c r="EL1320">
        <v>28842</v>
      </c>
      <c r="EM1320">
        <v>28842</v>
      </c>
      <c r="EN1320">
        <v>28842</v>
      </c>
      <c r="EO1320">
        <v>28842</v>
      </c>
      <c r="EP1320">
        <v>28842</v>
      </c>
      <c r="EW1320">
        <v>1</v>
      </c>
      <c r="EX1320">
        <v>1</v>
      </c>
      <c r="EY1320">
        <v>1</v>
      </c>
      <c r="EZ1320">
        <v>1</v>
      </c>
      <c r="FA1320">
        <v>1</v>
      </c>
      <c r="FB1320">
        <v>1</v>
      </c>
      <c r="FC1320">
        <v>1</v>
      </c>
      <c r="FD1320">
        <v>1</v>
      </c>
      <c r="FE1320">
        <v>1</v>
      </c>
      <c r="FL1320">
        <v>28842</v>
      </c>
      <c r="FM1320">
        <v>28842</v>
      </c>
      <c r="FN1320">
        <v>28842</v>
      </c>
      <c r="FO1320">
        <v>28842</v>
      </c>
      <c r="FP1320">
        <v>28842</v>
      </c>
      <c r="FQ1320">
        <v>28842</v>
      </c>
      <c r="FR1320">
        <v>28842</v>
      </c>
      <c r="FS1320">
        <v>28842</v>
      </c>
      <c r="FT1320">
        <v>28842</v>
      </c>
      <c r="GA1320" t="s">
        <v>12736</v>
      </c>
      <c r="GB1320" t="s">
        <v>12768</v>
      </c>
      <c r="GC1320">
        <v>8284931912</v>
      </c>
      <c r="GD1320" t="s">
        <v>13128</v>
      </c>
      <c r="GE1320" t="s">
        <v>13564</v>
      </c>
      <c r="GY1320">
        <v>1</v>
      </c>
      <c r="HB1320">
        <v>1</v>
      </c>
      <c r="IL1320">
        <v>1686917114</v>
      </c>
      <c r="IN1320">
        <v>28842</v>
      </c>
      <c r="IP1320">
        <v>28842</v>
      </c>
      <c r="IR1320">
        <v>28842</v>
      </c>
      <c r="IT1320">
        <v>28842</v>
      </c>
      <c r="IV1320">
        <v>28842</v>
      </c>
      <c r="IX1320">
        <v>28842</v>
      </c>
      <c r="IZ1320">
        <v>28842</v>
      </c>
      <c r="JB1320">
        <v>28842</v>
      </c>
      <c r="JD1320">
        <v>28842</v>
      </c>
      <c r="JF1320">
        <v>28842</v>
      </c>
      <c r="JG1320">
        <v>3461.04</v>
      </c>
      <c r="JH1320">
        <v>32303.04</v>
      </c>
      <c r="JZ1320">
        <v>28842</v>
      </c>
      <c r="KB1320">
        <v>28842</v>
      </c>
      <c r="KD1320">
        <v>28842</v>
      </c>
      <c r="KF1320">
        <v>28842</v>
      </c>
      <c r="KH1320">
        <v>28842</v>
      </c>
      <c r="KJ1320">
        <v>28842</v>
      </c>
      <c r="KL1320">
        <v>28842</v>
      </c>
      <c r="KN1320">
        <v>28842</v>
      </c>
      <c r="KP1320">
        <v>28842</v>
      </c>
      <c r="LD1320">
        <v>28842</v>
      </c>
      <c r="LF1320">
        <v>28842</v>
      </c>
      <c r="LH1320">
        <v>28842</v>
      </c>
      <c r="LJ1320">
        <v>28842</v>
      </c>
      <c r="LL1320">
        <v>28842</v>
      </c>
      <c r="LN1320">
        <v>28842</v>
      </c>
      <c r="LP1320">
        <v>28842</v>
      </c>
      <c r="LR1320">
        <v>28842</v>
      </c>
      <c r="LT1320">
        <v>28842</v>
      </c>
      <c r="MG1320">
        <v>1</v>
      </c>
    </row>
    <row r="1321" spans="1:345">
      <c r="A1321">
        <v>1741</v>
      </c>
      <c r="B1321" s="2">
        <v>45091</v>
      </c>
      <c r="C1321">
        <v>1</v>
      </c>
      <c r="D1321" s="2">
        <v>45093</v>
      </c>
      <c r="E1321" t="s">
        <v>382</v>
      </c>
      <c r="F1321" s="2">
        <v>45093</v>
      </c>
      <c r="G1321" t="s">
        <v>1691</v>
      </c>
      <c r="H1321">
        <v>0</v>
      </c>
      <c r="I1321" t="s">
        <v>4921</v>
      </c>
      <c r="AS1321" t="s">
        <v>5281</v>
      </c>
      <c r="AT1321" t="s">
        <v>5294</v>
      </c>
      <c r="AX1321" t="s">
        <v>5311</v>
      </c>
      <c r="AY1321" t="s">
        <v>5333</v>
      </c>
      <c r="AZ1321" t="s">
        <v>5344</v>
      </c>
      <c r="BA1321" s="3" t="s">
        <v>6697</v>
      </c>
      <c r="BB1321" t="s">
        <v>10302</v>
      </c>
      <c r="BC1321">
        <v>1</v>
      </c>
      <c r="CB1321" t="s">
        <v>11108</v>
      </c>
      <c r="CK1321" t="s">
        <v>372</v>
      </c>
      <c r="CM1321">
        <v>1</v>
      </c>
      <c r="GA1321" t="s">
        <v>12735</v>
      </c>
      <c r="GB1321" t="s">
        <v>12768</v>
      </c>
      <c r="GC1321" t="s">
        <v>12818</v>
      </c>
      <c r="GD1321" t="s">
        <v>12922</v>
      </c>
      <c r="GE1321" t="s">
        <v>13577</v>
      </c>
      <c r="IL1321">
        <v>1686917176</v>
      </c>
      <c r="MG1321">
        <v>1</v>
      </c>
    </row>
    <row r="1322" spans="1:345">
      <c r="A1322">
        <v>1742</v>
      </c>
      <c r="B1322" s="2">
        <v>45085</v>
      </c>
      <c r="C1322">
        <v>6</v>
      </c>
      <c r="D1322" s="2">
        <v>45093</v>
      </c>
      <c r="E1322" t="s">
        <v>367</v>
      </c>
      <c r="F1322" s="2">
        <v>45093</v>
      </c>
      <c r="G1322" t="s">
        <v>1692</v>
      </c>
      <c r="H1322">
        <v>0</v>
      </c>
      <c r="I1322" t="s">
        <v>4920</v>
      </c>
      <c r="K1322" t="s">
        <v>4922</v>
      </c>
      <c r="X1322">
        <v>1</v>
      </c>
      <c r="AA1322">
        <v>1</v>
      </c>
      <c r="AG1322">
        <v>1</v>
      </c>
      <c r="AK1322">
        <v>1</v>
      </c>
      <c r="AS1322" t="s">
        <v>5281</v>
      </c>
      <c r="AT1322" t="s">
        <v>5288</v>
      </c>
      <c r="AX1322" t="s">
        <v>5305</v>
      </c>
      <c r="AY1322" t="s">
        <v>5333</v>
      </c>
      <c r="AZ1322" t="s">
        <v>5344</v>
      </c>
      <c r="BA1322" s="3" t="s">
        <v>6698</v>
      </c>
      <c r="BB1322" t="s">
        <v>10327</v>
      </c>
      <c r="BC1322">
        <v>1</v>
      </c>
      <c r="BX1322">
        <v>1</v>
      </c>
      <c r="CB1322" t="s">
        <v>5334</v>
      </c>
      <c r="CK1322" t="s">
        <v>11989</v>
      </c>
      <c r="CM1322">
        <v>1</v>
      </c>
      <c r="CN1322">
        <v>1</v>
      </c>
      <c r="CO1322">
        <v>1</v>
      </c>
      <c r="CP1322">
        <v>1</v>
      </c>
      <c r="CQ1322">
        <v>1</v>
      </c>
      <c r="DS1322">
        <v>1</v>
      </c>
      <c r="DT1322">
        <v>1</v>
      </c>
      <c r="EW1322">
        <v>1</v>
      </c>
      <c r="EX1322">
        <v>1</v>
      </c>
      <c r="GA1322" t="s">
        <v>12735</v>
      </c>
      <c r="GB1322" t="s">
        <v>12768</v>
      </c>
      <c r="GC1322" t="s">
        <v>12810</v>
      </c>
      <c r="GD1322" t="s">
        <v>12922</v>
      </c>
      <c r="GE1322" t="s">
        <v>13566</v>
      </c>
      <c r="IL1322">
        <v>1686917365</v>
      </c>
      <c r="MG1322">
        <v>1</v>
      </c>
    </row>
    <row r="1323" spans="1:345">
      <c r="A1323">
        <v>1735</v>
      </c>
      <c r="B1323" s="2">
        <v>45071</v>
      </c>
      <c r="C1323">
        <v>11</v>
      </c>
      <c r="D1323" s="2">
        <v>45093</v>
      </c>
      <c r="G1323" t="s">
        <v>1693</v>
      </c>
      <c r="H1323">
        <v>0</v>
      </c>
      <c r="I1323" t="s">
        <v>4920</v>
      </c>
      <c r="K1323" t="s">
        <v>4923</v>
      </c>
      <c r="X1323">
        <v>1</v>
      </c>
      <c r="AA1323">
        <v>1</v>
      </c>
      <c r="AG1323">
        <v>1</v>
      </c>
      <c r="AK1323">
        <v>1</v>
      </c>
      <c r="AR1323">
        <v>1</v>
      </c>
      <c r="AS1323" t="s">
        <v>5281</v>
      </c>
      <c r="AT1323" t="s">
        <v>5288</v>
      </c>
      <c r="AX1323" t="s">
        <v>5304</v>
      </c>
      <c r="AY1323" t="s">
        <v>5334</v>
      </c>
      <c r="AZ1323" t="s">
        <v>5346</v>
      </c>
      <c r="BA1323" s="3" t="s">
        <v>6699</v>
      </c>
      <c r="BB1323" t="s">
        <v>10275</v>
      </c>
      <c r="BS1323" s="2">
        <v>45085</v>
      </c>
      <c r="CB1323" t="s">
        <v>5334</v>
      </c>
      <c r="CH1323" s="3" t="s">
        <v>11550</v>
      </c>
      <c r="CK1323" t="s">
        <v>12003</v>
      </c>
      <c r="CM1323">
        <v>1</v>
      </c>
      <c r="CN1323">
        <v>1</v>
      </c>
      <c r="CO1323">
        <v>1</v>
      </c>
      <c r="CP1323">
        <v>1</v>
      </c>
      <c r="CQ1323">
        <v>1</v>
      </c>
      <c r="CR1323">
        <v>1</v>
      </c>
      <c r="CS1323">
        <v>1</v>
      </c>
      <c r="CT1323">
        <v>1</v>
      </c>
      <c r="DS1323">
        <v>1</v>
      </c>
      <c r="DT1323">
        <v>1</v>
      </c>
      <c r="DU1323">
        <v>1</v>
      </c>
      <c r="DV1323">
        <v>1</v>
      </c>
      <c r="EW1323">
        <v>1</v>
      </c>
      <c r="EX1323">
        <v>1</v>
      </c>
      <c r="EY1323">
        <v>1</v>
      </c>
      <c r="EZ1323">
        <v>1</v>
      </c>
      <c r="GA1323" t="s">
        <v>12736</v>
      </c>
      <c r="GB1323" t="s">
        <v>12768</v>
      </c>
      <c r="GC1323" t="s">
        <v>12824</v>
      </c>
      <c r="GD1323" t="s">
        <v>13217</v>
      </c>
      <c r="GE1323">
        <v>405690432200</v>
      </c>
      <c r="GI1323" s="3" t="s">
        <v>14186</v>
      </c>
      <c r="GJ1323" t="s">
        <v>15380</v>
      </c>
      <c r="GN1323" t="s">
        <v>15590</v>
      </c>
      <c r="GQ1323" s="3" t="s">
        <v>16824</v>
      </c>
      <c r="GX1323">
        <v>1</v>
      </c>
      <c r="IL1323">
        <v>1686915024</v>
      </c>
      <c r="MG1323">
        <v>1</v>
      </c>
    </row>
    <row r="1324" spans="1:345">
      <c r="A1324">
        <v>1750</v>
      </c>
      <c r="B1324" s="2">
        <v>45092</v>
      </c>
      <c r="C1324">
        <v>14</v>
      </c>
      <c r="D1324" s="2">
        <v>45093</v>
      </c>
      <c r="F1324" s="2">
        <v>45093</v>
      </c>
      <c r="G1324" t="s">
        <v>1694</v>
      </c>
      <c r="H1324">
        <v>0</v>
      </c>
      <c r="I1324" t="s">
        <v>4920</v>
      </c>
      <c r="K1324" t="s">
        <v>4923</v>
      </c>
      <c r="X1324">
        <v>1</v>
      </c>
      <c r="AA1324">
        <v>1</v>
      </c>
      <c r="AG1324">
        <v>1</v>
      </c>
      <c r="AK1324">
        <v>1</v>
      </c>
      <c r="AS1324" t="s">
        <v>5281</v>
      </c>
      <c r="AT1324" t="s">
        <v>5282</v>
      </c>
      <c r="AX1324" t="s">
        <v>5307</v>
      </c>
      <c r="AY1324" t="s">
        <v>345</v>
      </c>
      <c r="AZ1324" t="s">
        <v>5351</v>
      </c>
      <c r="BA1324" s="3" t="s">
        <v>6700</v>
      </c>
      <c r="BB1324" t="s">
        <v>10275</v>
      </c>
      <c r="BX1324">
        <v>1</v>
      </c>
      <c r="CB1324" t="s">
        <v>11106</v>
      </c>
      <c r="CK1324" t="s">
        <v>372</v>
      </c>
      <c r="CM1324">
        <v>1</v>
      </c>
      <c r="CN1324">
        <v>1</v>
      </c>
      <c r="CO1324">
        <v>1</v>
      </c>
      <c r="CP1324">
        <v>1</v>
      </c>
      <c r="CQ1324">
        <v>1</v>
      </c>
      <c r="DS1324">
        <v>1</v>
      </c>
      <c r="DT1324">
        <v>1</v>
      </c>
      <c r="EW1324">
        <v>1</v>
      </c>
      <c r="EX1324">
        <v>1</v>
      </c>
      <c r="GA1324" t="s">
        <v>12735</v>
      </c>
      <c r="GB1324" t="s">
        <v>12768</v>
      </c>
      <c r="GC1324" t="s">
        <v>12809</v>
      </c>
      <c r="GD1324" t="s">
        <v>12921</v>
      </c>
      <c r="GE1324" t="s">
        <v>13576</v>
      </c>
      <c r="GI1324" s="3" t="s">
        <v>14187</v>
      </c>
      <c r="GO1324" t="s">
        <v>16177</v>
      </c>
      <c r="GQ1324" s="3" t="s">
        <v>14061</v>
      </c>
      <c r="IL1324">
        <v>1686914095</v>
      </c>
      <c r="MG1324">
        <v>1</v>
      </c>
    </row>
    <row r="1325" spans="1:345">
      <c r="A1325">
        <v>1751</v>
      </c>
      <c r="B1325" s="2">
        <v>45078</v>
      </c>
      <c r="C1325">
        <v>23</v>
      </c>
      <c r="D1325" s="2">
        <v>45093</v>
      </c>
      <c r="E1325" t="s">
        <v>394</v>
      </c>
      <c r="G1325" t="s">
        <v>1695</v>
      </c>
      <c r="H1325">
        <v>22800</v>
      </c>
      <c r="I1325" t="s">
        <v>4920</v>
      </c>
      <c r="K1325" t="s">
        <v>4923</v>
      </c>
      <c r="X1325">
        <v>1</v>
      </c>
      <c r="AA1325">
        <v>1</v>
      </c>
      <c r="AG1325">
        <v>1</v>
      </c>
      <c r="AK1325">
        <v>1</v>
      </c>
      <c r="AR1325">
        <v>1</v>
      </c>
      <c r="AS1325" t="s">
        <v>5281</v>
      </c>
      <c r="AT1325" t="s">
        <v>5286</v>
      </c>
      <c r="AX1325" t="s">
        <v>5304</v>
      </c>
      <c r="AY1325" t="s">
        <v>5333</v>
      </c>
      <c r="AZ1325" t="s">
        <v>5345</v>
      </c>
      <c r="BA1325" s="3" t="s">
        <v>6701</v>
      </c>
      <c r="BB1325" t="s">
        <v>10275</v>
      </c>
      <c r="BK1325">
        <v>45</v>
      </c>
      <c r="BO1325" t="s">
        <v>5302</v>
      </c>
      <c r="BR1325" s="2">
        <v>45093</v>
      </c>
      <c r="BS1325" s="2">
        <v>45010</v>
      </c>
      <c r="BV1325">
        <v>7</v>
      </c>
      <c r="BY1325" t="s">
        <v>11099</v>
      </c>
      <c r="CB1325" t="s">
        <v>11107</v>
      </c>
      <c r="CH1325" s="3" t="s">
        <v>11551</v>
      </c>
      <c r="CK1325" t="s">
        <v>12001</v>
      </c>
      <c r="CM1325">
        <v>1</v>
      </c>
      <c r="CN1325">
        <v>1</v>
      </c>
      <c r="CO1325">
        <v>1</v>
      </c>
      <c r="CP1325">
        <v>1</v>
      </c>
      <c r="CQ1325">
        <v>1</v>
      </c>
      <c r="CR1325">
        <v>1</v>
      </c>
      <c r="CS1325">
        <v>1</v>
      </c>
      <c r="CT1325">
        <v>1</v>
      </c>
      <c r="CU1325">
        <v>1</v>
      </c>
      <c r="CV1325">
        <v>1</v>
      </c>
      <c r="CW1325">
        <v>1</v>
      </c>
      <c r="DC1325">
        <v>22800</v>
      </c>
      <c r="DD1325">
        <v>22800</v>
      </c>
      <c r="DE1325">
        <v>22800</v>
      </c>
      <c r="DF1325">
        <v>22800</v>
      </c>
      <c r="DG1325">
        <v>22800</v>
      </c>
      <c r="DH1325">
        <v>22800</v>
      </c>
      <c r="DI1325">
        <v>22800</v>
      </c>
      <c r="DJ1325">
        <v>22800</v>
      </c>
      <c r="DK1325">
        <v>22800</v>
      </c>
      <c r="DL1325">
        <v>22800</v>
      </c>
      <c r="DM1325">
        <v>22800</v>
      </c>
      <c r="DS1325">
        <v>1</v>
      </c>
      <c r="DT1325">
        <v>1</v>
      </c>
      <c r="DU1325">
        <v>1</v>
      </c>
      <c r="DV1325">
        <v>1</v>
      </c>
      <c r="DW1325">
        <v>1</v>
      </c>
      <c r="DX1325">
        <v>1</v>
      </c>
      <c r="DY1325">
        <v>1</v>
      </c>
      <c r="DZ1325">
        <v>1</v>
      </c>
      <c r="EA1325">
        <v>1</v>
      </c>
      <c r="EH1325">
        <v>22800</v>
      </c>
      <c r="EI1325">
        <v>22800</v>
      </c>
      <c r="EJ1325">
        <v>22800</v>
      </c>
      <c r="EK1325">
        <v>22800</v>
      </c>
      <c r="EL1325">
        <v>22800</v>
      </c>
      <c r="EM1325">
        <v>22800</v>
      </c>
      <c r="EN1325">
        <v>22800</v>
      </c>
      <c r="EO1325">
        <v>22800</v>
      </c>
      <c r="EP1325">
        <v>22800</v>
      </c>
      <c r="EW1325">
        <v>1</v>
      </c>
      <c r="EX1325">
        <v>1</v>
      </c>
      <c r="EY1325">
        <v>1</v>
      </c>
      <c r="EZ1325">
        <v>1</v>
      </c>
      <c r="FA1325">
        <v>1</v>
      </c>
      <c r="FB1325">
        <v>1</v>
      </c>
      <c r="FC1325">
        <v>1</v>
      </c>
      <c r="FD1325">
        <v>1</v>
      </c>
      <c r="FE1325">
        <v>1</v>
      </c>
      <c r="FL1325">
        <v>22800</v>
      </c>
      <c r="FM1325">
        <v>22800</v>
      </c>
      <c r="FN1325">
        <v>22800</v>
      </c>
      <c r="FO1325">
        <v>22800</v>
      </c>
      <c r="FP1325">
        <v>22800</v>
      </c>
      <c r="FQ1325">
        <v>22800</v>
      </c>
      <c r="FR1325">
        <v>22800</v>
      </c>
      <c r="FS1325">
        <v>22800</v>
      </c>
      <c r="FT1325">
        <v>22800</v>
      </c>
      <c r="GA1325" t="s">
        <v>12736</v>
      </c>
      <c r="GB1325" t="s">
        <v>12768</v>
      </c>
      <c r="GC1325">
        <v>8171536466</v>
      </c>
      <c r="GD1325" t="s">
        <v>13064</v>
      </c>
      <c r="GE1325" t="s">
        <v>13564</v>
      </c>
      <c r="GF1325">
        <v>617087345034</v>
      </c>
      <c r="GG1325" t="s">
        <v>13712</v>
      </c>
      <c r="GH1325" t="s">
        <v>13714</v>
      </c>
      <c r="GI1325" s="3" t="s">
        <v>14188</v>
      </c>
      <c r="GN1325" t="s">
        <v>15591</v>
      </c>
      <c r="GQ1325" s="3" t="s">
        <v>16822</v>
      </c>
      <c r="GY1325">
        <v>1</v>
      </c>
      <c r="HB1325">
        <v>1</v>
      </c>
      <c r="IL1325">
        <v>1686914300</v>
      </c>
      <c r="IN1325">
        <v>22800</v>
      </c>
      <c r="IP1325">
        <v>22800</v>
      </c>
      <c r="IR1325">
        <v>22800</v>
      </c>
      <c r="IT1325">
        <v>22800</v>
      </c>
      <c r="IV1325">
        <v>22800</v>
      </c>
      <c r="IX1325">
        <v>22800</v>
      </c>
      <c r="IZ1325">
        <v>22800</v>
      </c>
      <c r="JB1325">
        <v>22800</v>
      </c>
      <c r="JD1325">
        <v>22800</v>
      </c>
      <c r="JF1325">
        <v>22800</v>
      </c>
      <c r="JG1325">
        <v>2736</v>
      </c>
      <c r="JH1325">
        <v>25536</v>
      </c>
      <c r="JZ1325">
        <v>22800</v>
      </c>
      <c r="KB1325">
        <v>22800</v>
      </c>
      <c r="KD1325">
        <v>22800</v>
      </c>
      <c r="KF1325">
        <v>22800</v>
      </c>
      <c r="KH1325">
        <v>22800</v>
      </c>
      <c r="KJ1325">
        <v>22800</v>
      </c>
      <c r="KL1325">
        <v>22800</v>
      </c>
      <c r="KN1325">
        <v>22800</v>
      </c>
      <c r="KP1325">
        <v>22800</v>
      </c>
      <c r="LD1325">
        <v>22800</v>
      </c>
      <c r="LF1325">
        <v>22800</v>
      </c>
      <c r="LH1325">
        <v>22800</v>
      </c>
      <c r="LJ1325">
        <v>22800</v>
      </c>
      <c r="LL1325">
        <v>22800</v>
      </c>
      <c r="LN1325">
        <v>22800</v>
      </c>
      <c r="LP1325">
        <v>22800</v>
      </c>
      <c r="LR1325">
        <v>22800</v>
      </c>
      <c r="LT1325">
        <v>22800</v>
      </c>
      <c r="MG1325">
        <v>1</v>
      </c>
    </row>
    <row r="1326" spans="1:345">
      <c r="A1326">
        <v>1752</v>
      </c>
      <c r="B1326" s="2">
        <v>45087</v>
      </c>
      <c r="C1326">
        <v>21</v>
      </c>
      <c r="D1326" s="2">
        <v>45093</v>
      </c>
      <c r="E1326" t="s">
        <v>353</v>
      </c>
      <c r="F1326" s="2">
        <v>45093</v>
      </c>
      <c r="G1326" t="s">
        <v>1696</v>
      </c>
      <c r="H1326">
        <v>0</v>
      </c>
      <c r="I1326" t="s">
        <v>4920</v>
      </c>
      <c r="K1326" t="s">
        <v>4941</v>
      </c>
      <c r="X1326">
        <v>1</v>
      </c>
      <c r="AA1326">
        <v>1</v>
      </c>
      <c r="AG1326">
        <v>1</v>
      </c>
      <c r="AK1326">
        <v>1</v>
      </c>
      <c r="AS1326" t="s">
        <v>5281</v>
      </c>
      <c r="AT1326" t="s">
        <v>5295</v>
      </c>
      <c r="AX1326" t="s">
        <v>5305</v>
      </c>
      <c r="AY1326" t="s">
        <v>5333</v>
      </c>
      <c r="AZ1326" t="s">
        <v>5344</v>
      </c>
      <c r="BA1326" s="3" t="s">
        <v>6702</v>
      </c>
      <c r="BB1326" t="s">
        <v>10314</v>
      </c>
      <c r="BX1326">
        <v>1</v>
      </c>
      <c r="CB1326" t="s">
        <v>11107</v>
      </c>
      <c r="CK1326" t="s">
        <v>11999</v>
      </c>
      <c r="CM1326">
        <v>1</v>
      </c>
      <c r="CN1326">
        <v>1</v>
      </c>
      <c r="CO1326">
        <v>1</v>
      </c>
      <c r="CP1326">
        <v>1</v>
      </c>
      <c r="CQ1326">
        <v>1</v>
      </c>
      <c r="CR1326">
        <v>1</v>
      </c>
      <c r="CS1326">
        <v>1</v>
      </c>
      <c r="CT1326">
        <v>1</v>
      </c>
      <c r="DS1326">
        <v>1</v>
      </c>
      <c r="DT1326">
        <v>1</v>
      </c>
      <c r="DU1326">
        <v>1</v>
      </c>
      <c r="DV1326">
        <v>1</v>
      </c>
      <c r="EW1326">
        <v>1</v>
      </c>
      <c r="EX1326">
        <v>1</v>
      </c>
      <c r="EY1326">
        <v>1</v>
      </c>
      <c r="EZ1326">
        <v>1</v>
      </c>
      <c r="GA1326" t="s">
        <v>12735</v>
      </c>
      <c r="GB1326" t="s">
        <v>12787</v>
      </c>
      <c r="GC1326" t="s">
        <v>12860</v>
      </c>
      <c r="GD1326" t="s">
        <v>12928</v>
      </c>
      <c r="GE1326" t="s">
        <v>13639</v>
      </c>
      <c r="GI1326" s="3" t="s">
        <v>14189</v>
      </c>
      <c r="GO1326" t="s">
        <v>16178</v>
      </c>
      <c r="GQ1326" s="3" t="s">
        <v>13724</v>
      </c>
      <c r="IL1326">
        <v>1686914306</v>
      </c>
      <c r="MG1326">
        <v>1</v>
      </c>
    </row>
    <row r="1327" spans="1:345">
      <c r="A1327">
        <v>1732</v>
      </c>
      <c r="B1327" s="2">
        <v>45087</v>
      </c>
      <c r="C1327">
        <v>15</v>
      </c>
      <c r="D1327" s="2">
        <v>45093</v>
      </c>
      <c r="E1327" t="s">
        <v>390</v>
      </c>
      <c r="F1327" s="2">
        <v>45093</v>
      </c>
      <c r="G1327" t="s">
        <v>1697</v>
      </c>
      <c r="H1327">
        <v>0</v>
      </c>
      <c r="I1327" t="s">
        <v>4920</v>
      </c>
      <c r="K1327" t="s">
        <v>4922</v>
      </c>
      <c r="X1327">
        <v>1</v>
      </c>
      <c r="AA1327">
        <v>1</v>
      </c>
      <c r="AG1327">
        <v>1</v>
      </c>
      <c r="AK1327">
        <v>1</v>
      </c>
      <c r="AS1327" t="s">
        <v>5281</v>
      </c>
      <c r="AT1327" t="s">
        <v>5296</v>
      </c>
      <c r="AX1327" t="s">
        <v>5306</v>
      </c>
      <c r="AY1327" t="s">
        <v>5337</v>
      </c>
      <c r="AZ1327" t="s">
        <v>5344</v>
      </c>
      <c r="BA1327" s="3" t="s">
        <v>6703</v>
      </c>
      <c r="BB1327" t="s">
        <v>10303</v>
      </c>
      <c r="BC1327">
        <v>1</v>
      </c>
      <c r="BX1327">
        <v>1</v>
      </c>
      <c r="CA1327">
        <v>878514569.16864</v>
      </c>
      <c r="CB1327" t="s">
        <v>5337</v>
      </c>
      <c r="CK1327" t="s">
        <v>12006</v>
      </c>
      <c r="CM1327">
        <v>1</v>
      </c>
      <c r="CN1327">
        <v>1</v>
      </c>
      <c r="GA1327" t="s">
        <v>12740</v>
      </c>
      <c r="GB1327" t="s">
        <v>12771</v>
      </c>
      <c r="GC1327" t="s">
        <v>12781</v>
      </c>
      <c r="IL1327">
        <v>1686914492</v>
      </c>
      <c r="MG1327">
        <v>1</v>
      </c>
    </row>
    <row r="1328" spans="1:345">
      <c r="A1328">
        <v>1733</v>
      </c>
      <c r="B1328" s="2">
        <v>45087</v>
      </c>
      <c r="C1328">
        <v>21</v>
      </c>
      <c r="D1328" s="2">
        <v>45093</v>
      </c>
      <c r="E1328" t="s">
        <v>422</v>
      </c>
      <c r="F1328" s="2">
        <v>45093</v>
      </c>
      <c r="G1328" t="s">
        <v>1698</v>
      </c>
      <c r="H1328">
        <v>0</v>
      </c>
      <c r="I1328" t="s">
        <v>4920</v>
      </c>
      <c r="K1328" t="s">
        <v>4966</v>
      </c>
      <c r="X1328">
        <v>1</v>
      </c>
      <c r="AA1328">
        <v>1</v>
      </c>
      <c r="AG1328">
        <v>1</v>
      </c>
      <c r="AK1328">
        <v>1</v>
      </c>
      <c r="AS1328" t="s">
        <v>5281</v>
      </c>
      <c r="AT1328" t="s">
        <v>5295</v>
      </c>
      <c r="AX1328" t="s">
        <v>5307</v>
      </c>
      <c r="AY1328" t="s">
        <v>5333</v>
      </c>
      <c r="AZ1328" t="s">
        <v>5344</v>
      </c>
      <c r="BA1328" s="3" t="s">
        <v>6704</v>
      </c>
      <c r="BB1328" t="s">
        <v>10356</v>
      </c>
      <c r="BX1328">
        <v>1</v>
      </c>
      <c r="CA1328">
        <v>1668054732.168642</v>
      </c>
      <c r="CB1328" t="s">
        <v>11107</v>
      </c>
      <c r="CK1328" t="s">
        <v>372</v>
      </c>
      <c r="CM1328">
        <v>1</v>
      </c>
      <c r="CN1328">
        <v>1</v>
      </c>
      <c r="CO1328">
        <v>1</v>
      </c>
      <c r="CP1328">
        <v>1</v>
      </c>
      <c r="CQ1328">
        <v>1</v>
      </c>
      <c r="DS1328">
        <v>1</v>
      </c>
      <c r="DT1328">
        <v>1</v>
      </c>
      <c r="EW1328">
        <v>1</v>
      </c>
      <c r="EX1328">
        <v>1</v>
      </c>
      <c r="IL1328">
        <v>1686914790</v>
      </c>
      <c r="MG1328">
        <v>1</v>
      </c>
    </row>
    <row r="1329" spans="1:345">
      <c r="A1329">
        <v>1734</v>
      </c>
      <c r="B1329" s="2">
        <v>45085</v>
      </c>
      <c r="C1329">
        <v>9</v>
      </c>
      <c r="D1329" s="2">
        <v>45093</v>
      </c>
      <c r="E1329" t="s">
        <v>371</v>
      </c>
      <c r="G1329" t="s">
        <v>1699</v>
      </c>
      <c r="H1329">
        <v>0</v>
      </c>
      <c r="I1329" t="s">
        <v>4920</v>
      </c>
      <c r="K1329" t="s">
        <v>4922</v>
      </c>
      <c r="X1329">
        <v>1</v>
      </c>
      <c r="AA1329">
        <v>1</v>
      </c>
      <c r="AG1329">
        <v>1</v>
      </c>
      <c r="AK1329">
        <v>1</v>
      </c>
      <c r="AR1329">
        <v>1</v>
      </c>
      <c r="AS1329" t="s">
        <v>5281</v>
      </c>
      <c r="AT1329" t="s">
        <v>5296</v>
      </c>
      <c r="AX1329" t="s">
        <v>5304</v>
      </c>
      <c r="AY1329" t="s">
        <v>5337</v>
      </c>
      <c r="AZ1329" t="s">
        <v>5346</v>
      </c>
      <c r="BA1329" s="3" t="s">
        <v>6705</v>
      </c>
      <c r="BB1329" t="s">
        <v>10303</v>
      </c>
      <c r="BC1329">
        <v>1</v>
      </c>
      <c r="BS1329" s="2">
        <v>45092</v>
      </c>
      <c r="CA1329">
        <v>1808304433.1686</v>
      </c>
      <c r="CB1329" t="s">
        <v>5337</v>
      </c>
      <c r="CC1329">
        <v>1</v>
      </c>
      <c r="CK1329" t="s">
        <v>11993</v>
      </c>
      <c r="CM1329">
        <v>1</v>
      </c>
      <c r="CN1329">
        <v>1</v>
      </c>
      <c r="CO1329">
        <v>1</v>
      </c>
      <c r="CP1329">
        <v>1</v>
      </c>
      <c r="CQ1329">
        <v>1</v>
      </c>
      <c r="CR1329">
        <v>1</v>
      </c>
      <c r="CS1329">
        <v>1</v>
      </c>
      <c r="CT1329">
        <v>1</v>
      </c>
      <c r="DS1329">
        <v>1</v>
      </c>
      <c r="DT1329">
        <v>1</v>
      </c>
      <c r="DU1329">
        <v>1</v>
      </c>
      <c r="DV1329">
        <v>1</v>
      </c>
      <c r="EW1329">
        <v>1</v>
      </c>
      <c r="EX1329">
        <v>1</v>
      </c>
      <c r="EY1329">
        <v>1</v>
      </c>
      <c r="EZ1329">
        <v>1</v>
      </c>
      <c r="GA1329" t="s">
        <v>12735</v>
      </c>
      <c r="GB1329" t="s">
        <v>12768</v>
      </c>
      <c r="GC1329" t="s">
        <v>12858</v>
      </c>
      <c r="GD1329" t="s">
        <v>13182</v>
      </c>
      <c r="GE1329" t="s">
        <v>13631</v>
      </c>
      <c r="GX1329">
        <v>1</v>
      </c>
      <c r="IL1329">
        <v>1686914914</v>
      </c>
      <c r="MG1329">
        <v>1</v>
      </c>
    </row>
    <row r="1330" spans="1:345">
      <c r="A1330">
        <v>1736</v>
      </c>
      <c r="B1330" s="2">
        <v>45084</v>
      </c>
      <c r="C1330">
        <v>9</v>
      </c>
      <c r="D1330" s="2">
        <v>45093</v>
      </c>
      <c r="F1330" s="2">
        <v>45093</v>
      </c>
      <c r="G1330" t="s">
        <v>1700</v>
      </c>
      <c r="H1330">
        <v>0</v>
      </c>
      <c r="I1330" t="s">
        <v>4920</v>
      </c>
      <c r="K1330" t="s">
        <v>4941</v>
      </c>
      <c r="X1330">
        <v>1</v>
      </c>
      <c r="AA1330">
        <v>1</v>
      </c>
      <c r="AG1330">
        <v>1</v>
      </c>
      <c r="AK1330">
        <v>1</v>
      </c>
      <c r="AS1330" t="s">
        <v>5281</v>
      </c>
      <c r="AT1330" t="s">
        <v>5296</v>
      </c>
      <c r="AX1330" t="s">
        <v>5306</v>
      </c>
      <c r="AY1330" t="s">
        <v>5337</v>
      </c>
      <c r="AZ1330" t="s">
        <v>5344</v>
      </c>
      <c r="BA1330" s="3" t="s">
        <v>6706</v>
      </c>
      <c r="BB1330" t="s">
        <v>10314</v>
      </c>
      <c r="BX1330">
        <v>1</v>
      </c>
      <c r="CB1330" t="s">
        <v>5337</v>
      </c>
      <c r="CK1330" t="s">
        <v>11997</v>
      </c>
      <c r="CM1330">
        <v>1</v>
      </c>
      <c r="CN1330">
        <v>1</v>
      </c>
      <c r="GA1330" t="s">
        <v>12735</v>
      </c>
      <c r="GB1330" t="s">
        <v>12768</v>
      </c>
      <c r="GC1330" t="s">
        <v>12861</v>
      </c>
      <c r="GD1330" t="s">
        <v>13036</v>
      </c>
      <c r="GE1330" t="s">
        <v>13640</v>
      </c>
      <c r="GI1330" s="3" t="s">
        <v>14190</v>
      </c>
      <c r="GQ1330" s="3" t="s">
        <v>14190</v>
      </c>
      <c r="IL1330">
        <v>1686915099</v>
      </c>
      <c r="MG1330">
        <v>1</v>
      </c>
    </row>
    <row r="1331" spans="1:345">
      <c r="A1331">
        <v>1737</v>
      </c>
      <c r="B1331" s="2">
        <v>44910</v>
      </c>
      <c r="C1331">
        <v>18</v>
      </c>
      <c r="D1331" s="2">
        <v>45093</v>
      </c>
      <c r="E1331" t="s">
        <v>353</v>
      </c>
      <c r="G1331" t="s">
        <v>1701</v>
      </c>
      <c r="H1331">
        <v>18173</v>
      </c>
      <c r="I1331" t="s">
        <v>4920</v>
      </c>
      <c r="K1331" t="s">
        <v>4922</v>
      </c>
      <c r="X1331">
        <v>1</v>
      </c>
      <c r="AA1331">
        <v>1</v>
      </c>
      <c r="AG1331">
        <v>1</v>
      </c>
      <c r="AK1331">
        <v>1</v>
      </c>
      <c r="AR1331">
        <v>1</v>
      </c>
      <c r="AS1331" t="s">
        <v>5281</v>
      </c>
      <c r="AT1331" t="s">
        <v>5298</v>
      </c>
      <c r="AX1331" t="s">
        <v>5304</v>
      </c>
      <c r="AY1331" t="s">
        <v>5333</v>
      </c>
      <c r="AZ1331" t="s">
        <v>5345</v>
      </c>
      <c r="BA1331" s="3" t="s">
        <v>6707</v>
      </c>
      <c r="BB1331" t="s">
        <v>10652</v>
      </c>
      <c r="BC1331">
        <v>1</v>
      </c>
      <c r="BK1331">
        <v>21</v>
      </c>
      <c r="BO1331" t="s">
        <v>5302</v>
      </c>
      <c r="BR1331" s="2">
        <v>45063</v>
      </c>
      <c r="BS1331" s="2">
        <v>45042</v>
      </c>
      <c r="BV1331">
        <v>7</v>
      </c>
      <c r="BY1331" t="s">
        <v>11105</v>
      </c>
      <c r="CA1331">
        <v>235690087.16711</v>
      </c>
      <c r="CB1331" t="s">
        <v>11107</v>
      </c>
      <c r="CH1331" s="3" t="s">
        <v>11552</v>
      </c>
      <c r="CK1331" t="s">
        <v>372</v>
      </c>
      <c r="CL1331" t="s">
        <v>12239</v>
      </c>
      <c r="CM1331">
        <v>1</v>
      </c>
      <c r="CN1331">
        <v>1</v>
      </c>
      <c r="CO1331">
        <v>1</v>
      </c>
      <c r="CP1331">
        <v>1</v>
      </c>
      <c r="CQ1331">
        <v>1</v>
      </c>
      <c r="CR1331">
        <v>1</v>
      </c>
      <c r="CS1331">
        <v>1</v>
      </c>
      <c r="CT1331">
        <v>1</v>
      </c>
      <c r="CU1331">
        <v>1</v>
      </c>
      <c r="CV1331">
        <v>1</v>
      </c>
      <c r="CW1331">
        <v>1</v>
      </c>
      <c r="DC1331">
        <v>18173</v>
      </c>
      <c r="DD1331">
        <v>18173</v>
      </c>
      <c r="DE1331">
        <v>18173</v>
      </c>
      <c r="DF1331">
        <v>18173</v>
      </c>
      <c r="DG1331">
        <v>18173</v>
      </c>
      <c r="DH1331">
        <v>18173</v>
      </c>
      <c r="DI1331">
        <v>18173</v>
      </c>
      <c r="DJ1331">
        <v>18173</v>
      </c>
      <c r="DK1331">
        <v>18173</v>
      </c>
      <c r="DL1331">
        <v>18173</v>
      </c>
      <c r="DM1331">
        <v>18173</v>
      </c>
      <c r="DS1331">
        <v>1</v>
      </c>
      <c r="DT1331">
        <v>1</v>
      </c>
      <c r="DU1331">
        <v>1</v>
      </c>
      <c r="DV1331">
        <v>1</v>
      </c>
      <c r="DW1331">
        <v>1</v>
      </c>
      <c r="DX1331">
        <v>1</v>
      </c>
      <c r="DY1331">
        <v>1</v>
      </c>
      <c r="DZ1331">
        <v>1</v>
      </c>
      <c r="EA1331">
        <v>1</v>
      </c>
      <c r="EH1331">
        <v>18173</v>
      </c>
      <c r="EI1331">
        <v>18173</v>
      </c>
      <c r="EJ1331">
        <v>18173</v>
      </c>
      <c r="EK1331">
        <v>18173</v>
      </c>
      <c r="EL1331">
        <v>18173</v>
      </c>
      <c r="EM1331">
        <v>18173</v>
      </c>
      <c r="EN1331">
        <v>18173</v>
      </c>
      <c r="EO1331">
        <v>18173</v>
      </c>
      <c r="EP1331">
        <v>18173</v>
      </c>
      <c r="EW1331">
        <v>1</v>
      </c>
      <c r="EX1331">
        <v>1</v>
      </c>
      <c r="EY1331">
        <v>1</v>
      </c>
      <c r="EZ1331">
        <v>1</v>
      </c>
      <c r="FA1331">
        <v>1</v>
      </c>
      <c r="FB1331">
        <v>1</v>
      </c>
      <c r="FC1331">
        <v>1</v>
      </c>
      <c r="FD1331">
        <v>1</v>
      </c>
      <c r="FE1331">
        <v>1</v>
      </c>
      <c r="FL1331">
        <v>18173</v>
      </c>
      <c r="FM1331">
        <v>18173</v>
      </c>
      <c r="FN1331">
        <v>18173</v>
      </c>
      <c r="FO1331">
        <v>18173</v>
      </c>
      <c r="FP1331">
        <v>18173</v>
      </c>
      <c r="FQ1331">
        <v>18173</v>
      </c>
      <c r="FR1331">
        <v>18173</v>
      </c>
      <c r="FS1331">
        <v>18173</v>
      </c>
      <c r="FT1331">
        <v>18173</v>
      </c>
      <c r="GA1331" t="s">
        <v>12737</v>
      </c>
      <c r="GB1331" t="s">
        <v>12768</v>
      </c>
      <c r="GC1331" t="s">
        <v>12774</v>
      </c>
      <c r="GD1331" t="s">
        <v>13218</v>
      </c>
      <c r="GE1331" t="s">
        <v>13641</v>
      </c>
      <c r="GY1331">
        <v>1</v>
      </c>
      <c r="HB1331">
        <v>1</v>
      </c>
      <c r="IL1331">
        <v>1686915511</v>
      </c>
      <c r="IN1331">
        <v>18173</v>
      </c>
      <c r="IP1331">
        <v>18173</v>
      </c>
      <c r="IR1331">
        <v>18173</v>
      </c>
      <c r="IT1331">
        <v>18173</v>
      </c>
      <c r="IV1331">
        <v>18173</v>
      </c>
      <c r="IX1331">
        <v>18173</v>
      </c>
      <c r="IZ1331">
        <v>18173</v>
      </c>
      <c r="JB1331">
        <v>18173</v>
      </c>
      <c r="JD1331">
        <v>18173</v>
      </c>
      <c r="JF1331">
        <v>18173</v>
      </c>
      <c r="JG1331">
        <v>2180.76</v>
      </c>
      <c r="JH1331">
        <v>20353.76</v>
      </c>
      <c r="JZ1331">
        <v>18173</v>
      </c>
      <c r="KB1331">
        <v>18173</v>
      </c>
      <c r="KD1331">
        <v>18173</v>
      </c>
      <c r="KF1331">
        <v>18173</v>
      </c>
      <c r="KH1331">
        <v>18173</v>
      </c>
      <c r="KJ1331">
        <v>18173</v>
      </c>
      <c r="KL1331">
        <v>18173</v>
      </c>
      <c r="KN1331">
        <v>18173</v>
      </c>
      <c r="KP1331">
        <v>18173</v>
      </c>
      <c r="LD1331">
        <v>18173</v>
      </c>
      <c r="LF1331">
        <v>18173</v>
      </c>
      <c r="LH1331">
        <v>18173</v>
      </c>
      <c r="LJ1331">
        <v>18173</v>
      </c>
      <c r="LL1331">
        <v>18173</v>
      </c>
      <c r="LN1331">
        <v>18173</v>
      </c>
      <c r="LP1331">
        <v>18173</v>
      </c>
      <c r="LR1331">
        <v>18173</v>
      </c>
      <c r="LT1331">
        <v>18173</v>
      </c>
      <c r="MG1331">
        <v>1</v>
      </c>
    </row>
    <row r="1332" spans="1:345">
      <c r="A1332">
        <v>1738</v>
      </c>
      <c r="B1332" s="2">
        <v>45083</v>
      </c>
      <c r="C1332">
        <v>14</v>
      </c>
      <c r="D1332" s="2">
        <v>45093</v>
      </c>
      <c r="E1332" t="s">
        <v>351</v>
      </c>
      <c r="G1332" t="s">
        <v>1702</v>
      </c>
      <c r="H1332">
        <v>0</v>
      </c>
      <c r="I1332" t="s">
        <v>4920</v>
      </c>
      <c r="K1332" t="s">
        <v>4922</v>
      </c>
      <c r="X1332">
        <v>1</v>
      </c>
      <c r="AA1332">
        <v>1</v>
      </c>
      <c r="AG1332">
        <v>1</v>
      </c>
      <c r="AK1332">
        <v>1</v>
      </c>
      <c r="AR1332">
        <v>1</v>
      </c>
      <c r="AS1332" t="s">
        <v>5281</v>
      </c>
      <c r="AT1332" t="s">
        <v>5296</v>
      </c>
      <c r="AX1332" t="s">
        <v>5304</v>
      </c>
      <c r="AY1332" t="s">
        <v>5333</v>
      </c>
      <c r="AZ1332" t="s">
        <v>5346</v>
      </c>
      <c r="BA1332" s="3" t="s">
        <v>6708</v>
      </c>
      <c r="BB1332" t="s">
        <v>10439</v>
      </c>
      <c r="BC1332">
        <v>1</v>
      </c>
      <c r="BS1332" s="2">
        <v>45086</v>
      </c>
      <c r="CA1332">
        <v>656791337.1686</v>
      </c>
      <c r="CB1332" t="s">
        <v>11107</v>
      </c>
      <c r="CC1332">
        <v>1</v>
      </c>
      <c r="CK1332" t="s">
        <v>372</v>
      </c>
      <c r="CL1332" t="s">
        <v>12240</v>
      </c>
      <c r="CM1332">
        <v>1</v>
      </c>
      <c r="CN1332">
        <v>1</v>
      </c>
      <c r="CO1332">
        <v>1</v>
      </c>
      <c r="CP1332">
        <v>1</v>
      </c>
      <c r="CQ1332">
        <v>1</v>
      </c>
      <c r="CR1332">
        <v>1</v>
      </c>
      <c r="CS1332">
        <v>1</v>
      </c>
      <c r="CT1332">
        <v>1</v>
      </c>
      <c r="DS1332">
        <v>1</v>
      </c>
      <c r="DT1332">
        <v>1</v>
      </c>
      <c r="DU1332">
        <v>1</v>
      </c>
      <c r="DV1332">
        <v>1</v>
      </c>
      <c r="EW1332">
        <v>1</v>
      </c>
      <c r="EX1332">
        <v>1</v>
      </c>
      <c r="EY1332">
        <v>1</v>
      </c>
      <c r="EZ1332">
        <v>1</v>
      </c>
      <c r="GA1332" t="s">
        <v>12735</v>
      </c>
      <c r="GB1332" t="s">
        <v>12768</v>
      </c>
      <c r="GC1332" t="s">
        <v>12816</v>
      </c>
      <c r="GD1332" t="s">
        <v>12928</v>
      </c>
      <c r="GE1332" t="s">
        <v>13567</v>
      </c>
      <c r="GX1332">
        <v>1</v>
      </c>
      <c r="IL1332">
        <v>1686915697</v>
      </c>
      <c r="MG1332">
        <v>1</v>
      </c>
    </row>
    <row r="1333" spans="1:345">
      <c r="A1333">
        <v>1744</v>
      </c>
      <c r="B1333" s="2">
        <v>45093</v>
      </c>
      <c r="C1333">
        <v>13</v>
      </c>
      <c r="D1333" s="2">
        <v>45093</v>
      </c>
      <c r="F1333" s="2">
        <v>45093</v>
      </c>
      <c r="G1333" t="s">
        <v>1703</v>
      </c>
      <c r="H1333">
        <v>0</v>
      </c>
      <c r="I1333" t="s">
        <v>4921</v>
      </c>
      <c r="AS1333" t="s">
        <v>5281</v>
      </c>
      <c r="AT1333" t="s">
        <v>5296</v>
      </c>
      <c r="AX1333" t="s">
        <v>5322</v>
      </c>
      <c r="AY1333" t="s">
        <v>5337</v>
      </c>
      <c r="AZ1333" t="s">
        <v>5344</v>
      </c>
      <c r="BA1333" s="3" t="s">
        <v>6709</v>
      </c>
      <c r="BB1333" t="s">
        <v>10275</v>
      </c>
      <c r="CB1333" t="s">
        <v>11107</v>
      </c>
      <c r="CM1333">
        <v>1</v>
      </c>
      <c r="GA1333" t="s">
        <v>1043</v>
      </c>
      <c r="GB1333" t="s">
        <v>12788</v>
      </c>
      <c r="GC1333" t="s">
        <v>12862</v>
      </c>
      <c r="GI1333" s="3" t="s">
        <v>14191</v>
      </c>
      <c r="GQ1333" s="3" t="s">
        <v>16832</v>
      </c>
      <c r="IL1333">
        <v>1686912541</v>
      </c>
      <c r="MG1333">
        <v>1</v>
      </c>
    </row>
    <row r="1334" spans="1:345">
      <c r="A1334">
        <v>1745</v>
      </c>
      <c r="B1334" s="2">
        <v>45093</v>
      </c>
      <c r="C1334">
        <v>14</v>
      </c>
      <c r="D1334" s="2">
        <v>45093</v>
      </c>
      <c r="E1334" t="s">
        <v>365</v>
      </c>
      <c r="F1334" s="2">
        <v>45093</v>
      </c>
      <c r="G1334" t="s">
        <v>1704</v>
      </c>
      <c r="H1334">
        <v>0</v>
      </c>
      <c r="I1334" t="s">
        <v>4920</v>
      </c>
      <c r="K1334" t="s">
        <v>4922</v>
      </c>
      <c r="X1334">
        <v>1</v>
      </c>
      <c r="AA1334">
        <v>1</v>
      </c>
      <c r="AG1334">
        <v>1</v>
      </c>
      <c r="AK1334">
        <v>1</v>
      </c>
      <c r="AS1334" t="s">
        <v>5281</v>
      </c>
      <c r="AT1334" t="s">
        <v>5292</v>
      </c>
      <c r="AX1334" t="s">
        <v>5309</v>
      </c>
      <c r="AY1334" t="s">
        <v>5333</v>
      </c>
      <c r="AZ1334" t="s">
        <v>5344</v>
      </c>
      <c r="BA1334" s="3" t="s">
        <v>6710</v>
      </c>
      <c r="BB1334" t="s">
        <v>10278</v>
      </c>
      <c r="BC1334">
        <v>1</v>
      </c>
      <c r="BX1334">
        <v>1</v>
      </c>
      <c r="CA1334">
        <v>845117520.16869</v>
      </c>
      <c r="CB1334" t="s">
        <v>11107</v>
      </c>
      <c r="CK1334" t="s">
        <v>372</v>
      </c>
      <c r="CL1334" t="s">
        <v>12241</v>
      </c>
      <c r="CM1334">
        <v>1</v>
      </c>
      <c r="CN1334">
        <v>1</v>
      </c>
      <c r="GA1334" t="s">
        <v>12736</v>
      </c>
      <c r="GB1334" t="s">
        <v>12768</v>
      </c>
      <c r="GC1334">
        <v>8171536466</v>
      </c>
      <c r="GD1334" t="s">
        <v>13219</v>
      </c>
      <c r="GE1334" t="s">
        <v>13564</v>
      </c>
      <c r="IL1334">
        <v>1686913414</v>
      </c>
      <c r="MG1334">
        <v>1</v>
      </c>
    </row>
    <row r="1335" spans="1:345">
      <c r="A1335">
        <v>1746</v>
      </c>
      <c r="B1335" s="2">
        <v>45093</v>
      </c>
      <c r="C1335">
        <v>14</v>
      </c>
      <c r="D1335" s="2">
        <v>45093</v>
      </c>
      <c r="E1335" t="s">
        <v>352</v>
      </c>
      <c r="F1335" s="2">
        <v>45093</v>
      </c>
      <c r="G1335" t="s">
        <v>1705</v>
      </c>
      <c r="H1335">
        <v>0</v>
      </c>
      <c r="I1335" t="s">
        <v>4921</v>
      </c>
      <c r="AS1335" t="s">
        <v>5281</v>
      </c>
      <c r="AT1335" t="s">
        <v>5297</v>
      </c>
      <c r="AX1335" t="s">
        <v>5308</v>
      </c>
      <c r="AY1335" t="s">
        <v>5333</v>
      </c>
      <c r="AZ1335" t="s">
        <v>5344</v>
      </c>
      <c r="BA1335" s="3" t="s">
        <v>6711</v>
      </c>
      <c r="BB1335" t="s">
        <v>345</v>
      </c>
      <c r="CM1335">
        <v>1</v>
      </c>
      <c r="IL1335">
        <v>1686913546</v>
      </c>
      <c r="MG1335">
        <v>1</v>
      </c>
    </row>
    <row r="1336" spans="1:345">
      <c r="A1336">
        <v>1747</v>
      </c>
      <c r="B1336" s="2">
        <v>45090</v>
      </c>
      <c r="C1336">
        <v>21</v>
      </c>
      <c r="D1336" s="2">
        <v>45093</v>
      </c>
      <c r="F1336" s="2">
        <v>45093</v>
      </c>
      <c r="G1336" t="s">
        <v>1706</v>
      </c>
      <c r="H1336">
        <v>0</v>
      </c>
      <c r="I1336" t="s">
        <v>4920</v>
      </c>
      <c r="K1336" t="s">
        <v>4928</v>
      </c>
      <c r="X1336">
        <v>1</v>
      </c>
      <c r="AA1336">
        <v>1</v>
      </c>
      <c r="AG1336">
        <v>1</v>
      </c>
      <c r="AK1336">
        <v>1</v>
      </c>
      <c r="AS1336" t="s">
        <v>5281</v>
      </c>
      <c r="AT1336" t="s">
        <v>5296</v>
      </c>
      <c r="AX1336" t="s">
        <v>5306</v>
      </c>
      <c r="AY1336" t="s">
        <v>5337</v>
      </c>
      <c r="AZ1336" t="s">
        <v>5344</v>
      </c>
      <c r="BA1336" s="3" t="s">
        <v>6712</v>
      </c>
      <c r="BB1336" t="s">
        <v>10287</v>
      </c>
      <c r="BX1336">
        <v>1</v>
      </c>
      <c r="CB1336" t="s">
        <v>5337</v>
      </c>
      <c r="CK1336" t="s">
        <v>372</v>
      </c>
      <c r="CM1336">
        <v>1</v>
      </c>
      <c r="CN1336">
        <v>1</v>
      </c>
      <c r="IL1336">
        <v>1686913714</v>
      </c>
      <c r="MG1336">
        <v>1</v>
      </c>
    </row>
    <row r="1337" spans="1:345">
      <c r="A1337">
        <v>1748</v>
      </c>
      <c r="B1337" s="2">
        <v>45076</v>
      </c>
      <c r="C1337">
        <v>23</v>
      </c>
      <c r="D1337" s="2">
        <v>45093</v>
      </c>
      <c r="E1337" t="s">
        <v>353</v>
      </c>
      <c r="F1337" s="2">
        <v>45093</v>
      </c>
      <c r="G1337" t="s">
        <v>1707</v>
      </c>
      <c r="H1337">
        <v>0</v>
      </c>
      <c r="I1337" t="s">
        <v>4920</v>
      </c>
      <c r="K1337" t="s">
        <v>4922</v>
      </c>
      <c r="X1337">
        <v>1</v>
      </c>
      <c r="AA1337">
        <v>1</v>
      </c>
      <c r="AG1337">
        <v>1</v>
      </c>
      <c r="AK1337">
        <v>1</v>
      </c>
      <c r="AS1337" t="s">
        <v>5281</v>
      </c>
      <c r="AT1337" t="s">
        <v>5295</v>
      </c>
      <c r="AX1337" t="s">
        <v>5307</v>
      </c>
      <c r="AY1337" t="s">
        <v>5333</v>
      </c>
      <c r="AZ1337" t="s">
        <v>5344</v>
      </c>
      <c r="BA1337" s="3" t="s">
        <v>6713</v>
      </c>
      <c r="BB1337" t="s">
        <v>10303</v>
      </c>
      <c r="BC1337">
        <v>1</v>
      </c>
      <c r="BX1337">
        <v>1</v>
      </c>
      <c r="CA1337">
        <v>367728618.16855</v>
      </c>
      <c r="CB1337" t="s">
        <v>11107</v>
      </c>
      <c r="CK1337" t="s">
        <v>11999</v>
      </c>
      <c r="CM1337">
        <v>1</v>
      </c>
      <c r="CN1337">
        <v>1</v>
      </c>
      <c r="CO1337">
        <v>1</v>
      </c>
      <c r="CP1337">
        <v>1</v>
      </c>
      <c r="CQ1337">
        <v>1</v>
      </c>
      <c r="DS1337">
        <v>1</v>
      </c>
      <c r="DT1337">
        <v>1</v>
      </c>
      <c r="EW1337">
        <v>1</v>
      </c>
      <c r="EX1337">
        <v>1</v>
      </c>
      <c r="GA1337" t="s">
        <v>12736</v>
      </c>
      <c r="GB1337" t="s">
        <v>12772</v>
      </c>
      <c r="GC1337">
        <v>78</v>
      </c>
      <c r="GD1337" t="s">
        <v>12967</v>
      </c>
      <c r="GE1337">
        <v>617154618226</v>
      </c>
      <c r="IL1337">
        <v>1686913829</v>
      </c>
      <c r="MG1337">
        <v>1</v>
      </c>
    </row>
    <row r="1338" spans="1:345">
      <c r="A1338">
        <v>1749</v>
      </c>
      <c r="B1338" s="2">
        <v>45093</v>
      </c>
      <c r="C1338">
        <v>11</v>
      </c>
      <c r="D1338" s="2">
        <v>45093</v>
      </c>
      <c r="E1338" t="s">
        <v>425</v>
      </c>
      <c r="F1338" s="2">
        <v>45093</v>
      </c>
      <c r="G1338" t="s">
        <v>1708</v>
      </c>
      <c r="H1338">
        <v>0</v>
      </c>
      <c r="I1338" t="s">
        <v>4921</v>
      </c>
      <c r="AS1338" t="s">
        <v>5281</v>
      </c>
      <c r="AT1338" t="s">
        <v>5296</v>
      </c>
      <c r="AX1338" t="s">
        <v>5322</v>
      </c>
      <c r="AY1338" t="s">
        <v>5333</v>
      </c>
      <c r="AZ1338" t="s">
        <v>5344</v>
      </c>
      <c r="BA1338" s="3" t="s">
        <v>6714</v>
      </c>
      <c r="CM1338">
        <v>1</v>
      </c>
      <c r="IL1338">
        <v>1686914049</v>
      </c>
      <c r="MG1338">
        <v>1</v>
      </c>
    </row>
    <row r="1339" spans="1:345">
      <c r="A1339">
        <v>1743</v>
      </c>
      <c r="B1339" s="2">
        <v>44402</v>
      </c>
      <c r="C1339">
        <v>20</v>
      </c>
      <c r="D1339" s="2">
        <v>45093</v>
      </c>
      <c r="E1339" t="s">
        <v>353</v>
      </c>
      <c r="F1339" s="2">
        <v>45093</v>
      </c>
      <c r="G1339" t="s">
        <v>1709</v>
      </c>
      <c r="H1339">
        <v>0</v>
      </c>
      <c r="I1339" t="s">
        <v>4920</v>
      </c>
      <c r="K1339" t="s">
        <v>4922</v>
      </c>
      <c r="X1339">
        <v>1</v>
      </c>
      <c r="AA1339">
        <v>1</v>
      </c>
      <c r="AG1339">
        <v>1</v>
      </c>
      <c r="AK1339">
        <v>1</v>
      </c>
      <c r="AS1339" t="s">
        <v>5281</v>
      </c>
      <c r="AT1339" t="s">
        <v>5290</v>
      </c>
      <c r="AX1339" t="s">
        <v>5305</v>
      </c>
      <c r="AY1339" t="s">
        <v>5333</v>
      </c>
      <c r="AZ1339" t="s">
        <v>5344</v>
      </c>
      <c r="BA1339" s="3" t="s">
        <v>6715</v>
      </c>
      <c r="BB1339" t="s">
        <v>10653</v>
      </c>
      <c r="BC1339">
        <v>1</v>
      </c>
      <c r="BX1339">
        <v>24</v>
      </c>
      <c r="CA1339">
        <v>1336786125.1675</v>
      </c>
      <c r="CB1339" t="s">
        <v>11107</v>
      </c>
      <c r="CK1339" t="s">
        <v>11989</v>
      </c>
      <c r="CL1339" t="s">
        <v>12242</v>
      </c>
      <c r="CM1339">
        <v>1</v>
      </c>
      <c r="CN1339">
        <v>1</v>
      </c>
      <c r="CO1339">
        <v>1</v>
      </c>
      <c r="CP1339">
        <v>1</v>
      </c>
      <c r="CQ1339">
        <v>1</v>
      </c>
      <c r="CR1339">
        <v>1</v>
      </c>
      <c r="CS1339">
        <v>1</v>
      </c>
      <c r="CT1339">
        <v>1</v>
      </c>
      <c r="DS1339">
        <v>1</v>
      </c>
      <c r="DT1339">
        <v>1</v>
      </c>
      <c r="DU1339">
        <v>1</v>
      </c>
      <c r="DV1339">
        <v>1</v>
      </c>
      <c r="EW1339">
        <v>1</v>
      </c>
      <c r="EX1339">
        <v>1</v>
      </c>
      <c r="EY1339">
        <v>1</v>
      </c>
      <c r="EZ1339">
        <v>1</v>
      </c>
      <c r="GA1339" t="s">
        <v>12736</v>
      </c>
      <c r="GB1339" t="s">
        <v>12772</v>
      </c>
      <c r="GC1339">
        <v>998</v>
      </c>
      <c r="GD1339" t="s">
        <v>13220</v>
      </c>
      <c r="GE1339">
        <v>502276536434</v>
      </c>
      <c r="IL1339">
        <v>1686910913</v>
      </c>
      <c r="MG1339">
        <v>1</v>
      </c>
    </row>
    <row r="1340" spans="1:345">
      <c r="A1340">
        <v>1758</v>
      </c>
      <c r="B1340" s="2">
        <v>45085</v>
      </c>
      <c r="C1340">
        <v>17</v>
      </c>
      <c r="D1340" s="2">
        <v>45093</v>
      </c>
      <c r="E1340" t="s">
        <v>345</v>
      </c>
      <c r="F1340" s="2">
        <v>45093</v>
      </c>
      <c r="G1340" t="s">
        <v>1710</v>
      </c>
      <c r="H1340">
        <v>0</v>
      </c>
      <c r="I1340" t="s">
        <v>4920</v>
      </c>
      <c r="K1340" t="s">
        <v>4922</v>
      </c>
      <c r="X1340">
        <v>1</v>
      </c>
      <c r="AA1340">
        <v>1</v>
      </c>
      <c r="AG1340">
        <v>1</v>
      </c>
      <c r="AK1340">
        <v>1</v>
      </c>
      <c r="AS1340" t="s">
        <v>5281</v>
      </c>
      <c r="AT1340" t="s">
        <v>5282</v>
      </c>
      <c r="AX1340" t="s">
        <v>5307</v>
      </c>
      <c r="AY1340" t="s">
        <v>345</v>
      </c>
      <c r="AZ1340" t="s">
        <v>5351</v>
      </c>
      <c r="BA1340" s="3" t="s">
        <v>6716</v>
      </c>
      <c r="BB1340" t="s">
        <v>10417</v>
      </c>
      <c r="BC1340">
        <v>1</v>
      </c>
      <c r="BX1340">
        <v>1</v>
      </c>
      <c r="CA1340">
        <v>1437451120.1686</v>
      </c>
      <c r="CB1340" t="s">
        <v>11107</v>
      </c>
      <c r="CK1340" t="s">
        <v>372</v>
      </c>
      <c r="CM1340">
        <v>1</v>
      </c>
      <c r="CN1340">
        <v>1</v>
      </c>
      <c r="CO1340">
        <v>1</v>
      </c>
      <c r="CP1340">
        <v>1</v>
      </c>
      <c r="CQ1340">
        <v>1</v>
      </c>
      <c r="DS1340">
        <v>1</v>
      </c>
      <c r="DT1340">
        <v>1</v>
      </c>
      <c r="EW1340">
        <v>1</v>
      </c>
      <c r="EX1340">
        <v>1</v>
      </c>
      <c r="GA1340" t="s">
        <v>12735</v>
      </c>
      <c r="GB1340" t="s">
        <v>12768</v>
      </c>
      <c r="GC1340" t="s">
        <v>12834</v>
      </c>
      <c r="GD1340" t="s">
        <v>13036</v>
      </c>
      <c r="GE1340" t="s">
        <v>13602</v>
      </c>
      <c r="IL1340">
        <v>1686909228</v>
      </c>
      <c r="MG1340">
        <v>1</v>
      </c>
    </row>
    <row r="1341" spans="1:345">
      <c r="A1341">
        <v>1759</v>
      </c>
      <c r="B1341" s="2">
        <v>45085</v>
      </c>
      <c r="C1341">
        <v>20</v>
      </c>
      <c r="D1341" s="2">
        <v>45093</v>
      </c>
      <c r="F1341" s="2">
        <v>45093</v>
      </c>
      <c r="G1341" t="s">
        <v>1711</v>
      </c>
      <c r="H1341">
        <v>0</v>
      </c>
      <c r="I1341" t="s">
        <v>4920</v>
      </c>
      <c r="K1341" t="s">
        <v>5091</v>
      </c>
      <c r="X1341">
        <v>1</v>
      </c>
      <c r="AA1341">
        <v>1</v>
      </c>
      <c r="AG1341">
        <v>1</v>
      </c>
      <c r="AK1341">
        <v>1</v>
      </c>
      <c r="AS1341" t="s">
        <v>5281</v>
      </c>
      <c r="AT1341" t="s">
        <v>5282</v>
      </c>
      <c r="AX1341" t="s">
        <v>5307</v>
      </c>
      <c r="AY1341" t="s">
        <v>345</v>
      </c>
      <c r="AZ1341" t="s">
        <v>5351</v>
      </c>
      <c r="BA1341" s="3" t="s">
        <v>6717</v>
      </c>
      <c r="BB1341" t="s">
        <v>10654</v>
      </c>
      <c r="BX1341">
        <v>1</v>
      </c>
      <c r="CB1341" t="s">
        <v>11106</v>
      </c>
      <c r="CK1341" t="s">
        <v>11989</v>
      </c>
      <c r="CM1341">
        <v>1</v>
      </c>
      <c r="CN1341">
        <v>1</v>
      </c>
      <c r="CO1341">
        <v>1</v>
      </c>
      <c r="CP1341">
        <v>1</v>
      </c>
      <c r="CQ1341">
        <v>1</v>
      </c>
      <c r="DS1341">
        <v>1</v>
      </c>
      <c r="DT1341">
        <v>1</v>
      </c>
      <c r="EW1341">
        <v>1</v>
      </c>
      <c r="EX1341">
        <v>1</v>
      </c>
      <c r="GA1341" t="s">
        <v>12736</v>
      </c>
      <c r="GB1341" t="s">
        <v>12768</v>
      </c>
      <c r="GC1341" t="s">
        <v>12822</v>
      </c>
      <c r="GE1341">
        <v>621281135035</v>
      </c>
      <c r="GI1341" s="3" t="s">
        <v>14192</v>
      </c>
      <c r="GJ1341" t="s">
        <v>15380</v>
      </c>
      <c r="GK1341" t="s">
        <v>15383</v>
      </c>
      <c r="GN1341" t="s">
        <v>15592</v>
      </c>
      <c r="GQ1341" s="3" t="s">
        <v>16823</v>
      </c>
      <c r="IL1341">
        <v>1686909848</v>
      </c>
      <c r="MG1341">
        <v>1</v>
      </c>
    </row>
    <row r="1342" spans="1:345">
      <c r="A1342">
        <v>1760</v>
      </c>
      <c r="B1342" s="2">
        <v>45093</v>
      </c>
      <c r="C1342">
        <v>13</v>
      </c>
      <c r="D1342" s="2">
        <v>45093</v>
      </c>
      <c r="E1342" t="s">
        <v>353</v>
      </c>
      <c r="F1342" s="2">
        <v>45093</v>
      </c>
      <c r="G1342" t="s">
        <v>1712</v>
      </c>
      <c r="H1342">
        <v>0</v>
      </c>
      <c r="I1342" t="s">
        <v>4920</v>
      </c>
      <c r="K1342" t="s">
        <v>4922</v>
      </c>
      <c r="X1342">
        <v>1</v>
      </c>
      <c r="AA1342">
        <v>1</v>
      </c>
      <c r="AG1342">
        <v>1</v>
      </c>
      <c r="AK1342">
        <v>1</v>
      </c>
      <c r="AS1342" t="s">
        <v>5281</v>
      </c>
      <c r="AT1342" t="s">
        <v>5294</v>
      </c>
      <c r="AX1342" t="s">
        <v>5310</v>
      </c>
      <c r="AY1342" t="s">
        <v>5333</v>
      </c>
      <c r="AZ1342" t="s">
        <v>5344</v>
      </c>
      <c r="BA1342" s="3" t="s">
        <v>6718</v>
      </c>
      <c r="BB1342" t="s">
        <v>10278</v>
      </c>
      <c r="BC1342">
        <v>1</v>
      </c>
      <c r="BX1342">
        <v>1</v>
      </c>
      <c r="CA1342">
        <v>343553922.16869</v>
      </c>
      <c r="CM1342">
        <v>1</v>
      </c>
      <c r="CN1342">
        <v>1</v>
      </c>
      <c r="CO1342">
        <v>1</v>
      </c>
      <c r="CP1342">
        <v>1</v>
      </c>
      <c r="CQ1342">
        <v>1</v>
      </c>
      <c r="DS1342">
        <v>1</v>
      </c>
      <c r="DT1342">
        <v>1</v>
      </c>
      <c r="EW1342">
        <v>1</v>
      </c>
      <c r="EX1342">
        <v>1</v>
      </c>
      <c r="GA1342" t="s">
        <v>12737</v>
      </c>
      <c r="GB1342" t="s">
        <v>12768</v>
      </c>
      <c r="GC1342" t="s">
        <v>12812</v>
      </c>
      <c r="GD1342" t="s">
        <v>13221</v>
      </c>
      <c r="GE1342" t="s">
        <v>13052</v>
      </c>
      <c r="IL1342">
        <v>1686909869</v>
      </c>
      <c r="MG1342">
        <v>1</v>
      </c>
    </row>
    <row r="1343" spans="1:345">
      <c r="A1343">
        <v>1761</v>
      </c>
      <c r="B1343" s="2">
        <v>45085</v>
      </c>
      <c r="C1343">
        <v>21</v>
      </c>
      <c r="D1343" s="2">
        <v>45093</v>
      </c>
      <c r="E1343" t="s">
        <v>345</v>
      </c>
      <c r="F1343" s="2">
        <v>45093</v>
      </c>
      <c r="G1343" t="s">
        <v>1713</v>
      </c>
      <c r="H1343">
        <v>0</v>
      </c>
      <c r="I1343" t="s">
        <v>4920</v>
      </c>
      <c r="K1343" t="s">
        <v>4927</v>
      </c>
      <c r="X1343">
        <v>1</v>
      </c>
      <c r="AA1343">
        <v>1</v>
      </c>
      <c r="AG1343">
        <v>1</v>
      </c>
      <c r="AK1343">
        <v>1</v>
      </c>
      <c r="AS1343" t="s">
        <v>5281</v>
      </c>
      <c r="AT1343" t="s">
        <v>5282</v>
      </c>
      <c r="AX1343" t="s">
        <v>5307</v>
      </c>
      <c r="AY1343" t="s">
        <v>345</v>
      </c>
      <c r="AZ1343" t="s">
        <v>5351</v>
      </c>
      <c r="BA1343" s="3" t="s">
        <v>6719</v>
      </c>
      <c r="BB1343" t="s">
        <v>10282</v>
      </c>
      <c r="BX1343">
        <v>1</v>
      </c>
      <c r="CB1343" t="s">
        <v>11106</v>
      </c>
      <c r="CK1343" t="s">
        <v>372</v>
      </c>
      <c r="CM1343">
        <v>1</v>
      </c>
      <c r="CN1343">
        <v>1</v>
      </c>
      <c r="CO1343">
        <v>1</v>
      </c>
      <c r="CP1343">
        <v>1</v>
      </c>
      <c r="CQ1343">
        <v>1</v>
      </c>
      <c r="DS1343">
        <v>1</v>
      </c>
      <c r="DT1343">
        <v>1</v>
      </c>
      <c r="EW1343">
        <v>1</v>
      </c>
      <c r="EX1343">
        <v>1</v>
      </c>
      <c r="GA1343" t="s">
        <v>12735</v>
      </c>
      <c r="GB1343" t="s">
        <v>12768</v>
      </c>
      <c r="GC1343" t="s">
        <v>12828</v>
      </c>
      <c r="GD1343" t="s">
        <v>13222</v>
      </c>
      <c r="GE1343" t="s">
        <v>13591</v>
      </c>
      <c r="GI1343" s="3" t="s">
        <v>14193</v>
      </c>
      <c r="GO1343" t="s">
        <v>16179</v>
      </c>
      <c r="GQ1343" s="3" t="s">
        <v>13724</v>
      </c>
      <c r="IL1343">
        <v>1686909975</v>
      </c>
      <c r="MG1343">
        <v>1</v>
      </c>
    </row>
    <row r="1344" spans="1:345">
      <c r="A1344">
        <v>1762</v>
      </c>
      <c r="B1344" s="2">
        <v>45086</v>
      </c>
      <c r="C1344">
        <v>11</v>
      </c>
      <c r="D1344" s="2">
        <v>45093</v>
      </c>
      <c r="F1344" s="2">
        <v>45093</v>
      </c>
      <c r="G1344" t="s">
        <v>1714</v>
      </c>
      <c r="H1344">
        <v>0</v>
      </c>
      <c r="I1344" t="s">
        <v>4920</v>
      </c>
      <c r="K1344" t="s">
        <v>5023</v>
      </c>
      <c r="X1344">
        <v>1</v>
      </c>
      <c r="AA1344">
        <v>1</v>
      </c>
      <c r="AG1344">
        <v>1</v>
      </c>
      <c r="AK1344">
        <v>1</v>
      </c>
      <c r="AS1344" t="s">
        <v>5281</v>
      </c>
      <c r="AT1344" t="s">
        <v>5282</v>
      </c>
      <c r="AX1344" t="s">
        <v>5307</v>
      </c>
      <c r="AY1344" t="s">
        <v>345</v>
      </c>
      <c r="AZ1344" t="s">
        <v>5351</v>
      </c>
      <c r="BA1344" s="3" t="s">
        <v>6720</v>
      </c>
      <c r="BB1344" t="s">
        <v>10483</v>
      </c>
      <c r="BX1344">
        <v>1</v>
      </c>
      <c r="CB1344" t="s">
        <v>11106</v>
      </c>
      <c r="CK1344" t="s">
        <v>11989</v>
      </c>
      <c r="CM1344">
        <v>1</v>
      </c>
      <c r="CN1344">
        <v>1</v>
      </c>
      <c r="CO1344">
        <v>1</v>
      </c>
      <c r="CP1344">
        <v>1</v>
      </c>
      <c r="CQ1344">
        <v>1</v>
      </c>
      <c r="DS1344">
        <v>1</v>
      </c>
      <c r="DT1344">
        <v>1</v>
      </c>
      <c r="EW1344">
        <v>1</v>
      </c>
      <c r="EX1344">
        <v>1</v>
      </c>
      <c r="IL1344">
        <v>1686910068</v>
      </c>
      <c r="MG1344">
        <v>1</v>
      </c>
    </row>
    <row r="1345" spans="1:345">
      <c r="A1345">
        <v>1763</v>
      </c>
      <c r="B1345" s="2">
        <v>45087</v>
      </c>
      <c r="C1345">
        <v>9</v>
      </c>
      <c r="D1345" s="2">
        <v>45093</v>
      </c>
      <c r="E1345" t="s">
        <v>345</v>
      </c>
      <c r="F1345" s="2">
        <v>45093</v>
      </c>
      <c r="G1345" t="s">
        <v>1715</v>
      </c>
      <c r="H1345">
        <v>0</v>
      </c>
      <c r="I1345" t="s">
        <v>4920</v>
      </c>
      <c r="K1345" t="s">
        <v>4922</v>
      </c>
      <c r="X1345">
        <v>1</v>
      </c>
      <c r="AA1345">
        <v>1</v>
      </c>
      <c r="AG1345">
        <v>1</v>
      </c>
      <c r="AK1345">
        <v>1</v>
      </c>
      <c r="AS1345" t="s">
        <v>5281</v>
      </c>
      <c r="AT1345" t="s">
        <v>5282</v>
      </c>
      <c r="AX1345" t="s">
        <v>5307</v>
      </c>
      <c r="AY1345" t="s">
        <v>345</v>
      </c>
      <c r="AZ1345" t="s">
        <v>5351</v>
      </c>
      <c r="BA1345" s="3" t="s">
        <v>6721</v>
      </c>
      <c r="BB1345" t="s">
        <v>10655</v>
      </c>
      <c r="BC1345">
        <v>1</v>
      </c>
      <c r="BX1345">
        <v>1</v>
      </c>
      <c r="CA1345">
        <v>1973088664.1686</v>
      </c>
      <c r="CB1345" t="s">
        <v>11106</v>
      </c>
      <c r="CK1345" t="s">
        <v>11989</v>
      </c>
      <c r="CM1345">
        <v>1</v>
      </c>
      <c r="CN1345">
        <v>1</v>
      </c>
      <c r="CO1345">
        <v>1</v>
      </c>
      <c r="CP1345">
        <v>1</v>
      </c>
      <c r="CQ1345">
        <v>1</v>
      </c>
      <c r="CR1345">
        <v>1</v>
      </c>
      <c r="CS1345">
        <v>1</v>
      </c>
      <c r="CT1345">
        <v>1</v>
      </c>
      <c r="DS1345">
        <v>1</v>
      </c>
      <c r="DT1345">
        <v>1</v>
      </c>
      <c r="DU1345">
        <v>1</v>
      </c>
      <c r="DV1345">
        <v>1</v>
      </c>
      <c r="EW1345">
        <v>1</v>
      </c>
      <c r="EX1345">
        <v>1</v>
      </c>
      <c r="EY1345">
        <v>1</v>
      </c>
      <c r="EZ1345">
        <v>1</v>
      </c>
      <c r="GA1345" t="s">
        <v>12740</v>
      </c>
      <c r="GB1345" t="s">
        <v>12771</v>
      </c>
      <c r="GC1345" t="s">
        <v>12781</v>
      </c>
      <c r="IL1345">
        <v>1686910129</v>
      </c>
      <c r="MG1345">
        <v>1</v>
      </c>
    </row>
    <row r="1346" spans="1:345">
      <c r="A1346">
        <v>1764</v>
      </c>
      <c r="B1346" s="2">
        <v>45093</v>
      </c>
      <c r="C1346">
        <v>10</v>
      </c>
      <c r="D1346" s="2">
        <v>45093</v>
      </c>
      <c r="E1346" t="s">
        <v>376</v>
      </c>
      <c r="F1346" s="2">
        <v>45093</v>
      </c>
      <c r="G1346" t="s">
        <v>1716</v>
      </c>
      <c r="H1346">
        <v>0</v>
      </c>
      <c r="I1346" t="s">
        <v>4920</v>
      </c>
      <c r="K1346" t="s">
        <v>4923</v>
      </c>
      <c r="X1346">
        <v>1</v>
      </c>
      <c r="AA1346">
        <v>1</v>
      </c>
      <c r="AG1346">
        <v>1</v>
      </c>
      <c r="AK1346">
        <v>1</v>
      </c>
      <c r="AS1346" t="s">
        <v>5281</v>
      </c>
      <c r="AT1346" t="s">
        <v>5296</v>
      </c>
      <c r="AX1346" t="s">
        <v>5310</v>
      </c>
      <c r="AY1346" t="s">
        <v>5333</v>
      </c>
      <c r="AZ1346" t="s">
        <v>5344</v>
      </c>
      <c r="BA1346" s="3" t="s">
        <v>6722</v>
      </c>
      <c r="BB1346" t="s">
        <v>10275</v>
      </c>
      <c r="BX1346">
        <v>1</v>
      </c>
      <c r="CB1346" t="s">
        <v>11107</v>
      </c>
      <c r="CK1346" t="s">
        <v>11994</v>
      </c>
      <c r="CM1346">
        <v>1</v>
      </c>
      <c r="CN1346">
        <v>1</v>
      </c>
      <c r="CO1346">
        <v>1</v>
      </c>
      <c r="CP1346">
        <v>1</v>
      </c>
      <c r="CQ1346">
        <v>1</v>
      </c>
      <c r="DS1346">
        <v>1</v>
      </c>
      <c r="DT1346">
        <v>1</v>
      </c>
      <c r="EW1346">
        <v>1</v>
      </c>
      <c r="EX1346">
        <v>1</v>
      </c>
      <c r="GA1346" t="s">
        <v>12736</v>
      </c>
      <c r="GB1346" t="s">
        <v>12768</v>
      </c>
      <c r="GC1346">
        <v>8539784335</v>
      </c>
      <c r="GD1346" t="s">
        <v>12937</v>
      </c>
      <c r="GE1346" t="s">
        <v>13564</v>
      </c>
      <c r="GF1346">
        <v>623018957755</v>
      </c>
      <c r="GG1346" t="s">
        <v>13712</v>
      </c>
      <c r="GH1346" t="s">
        <v>13714</v>
      </c>
      <c r="GI1346" s="3" t="s">
        <v>14194</v>
      </c>
      <c r="GQ1346" s="3" t="s">
        <v>14194</v>
      </c>
      <c r="IL1346">
        <v>1686910200</v>
      </c>
      <c r="MG1346">
        <v>1</v>
      </c>
    </row>
    <row r="1347" spans="1:345">
      <c r="A1347">
        <v>1765</v>
      </c>
      <c r="B1347" s="2">
        <v>45087</v>
      </c>
      <c r="C1347">
        <v>8</v>
      </c>
      <c r="D1347" s="2">
        <v>45093</v>
      </c>
      <c r="E1347" t="s">
        <v>361</v>
      </c>
      <c r="F1347" s="2">
        <v>45093</v>
      </c>
      <c r="G1347" t="s">
        <v>1717</v>
      </c>
      <c r="H1347">
        <v>0</v>
      </c>
      <c r="I1347" t="s">
        <v>4920</v>
      </c>
      <c r="K1347" t="s">
        <v>4922</v>
      </c>
      <c r="X1347">
        <v>1</v>
      </c>
      <c r="AA1347">
        <v>1</v>
      </c>
      <c r="AG1347">
        <v>1</v>
      </c>
      <c r="AK1347">
        <v>1</v>
      </c>
      <c r="AS1347" t="s">
        <v>5281</v>
      </c>
      <c r="AT1347" t="s">
        <v>5295</v>
      </c>
      <c r="AX1347" t="s">
        <v>5307</v>
      </c>
      <c r="AY1347" t="s">
        <v>5333</v>
      </c>
      <c r="AZ1347" t="s">
        <v>5344</v>
      </c>
      <c r="BA1347" s="3" t="s">
        <v>6723</v>
      </c>
      <c r="BB1347" t="s">
        <v>10303</v>
      </c>
      <c r="BC1347">
        <v>1</v>
      </c>
      <c r="BX1347">
        <v>1</v>
      </c>
      <c r="CB1347" t="s">
        <v>11107</v>
      </c>
      <c r="CK1347" t="s">
        <v>372</v>
      </c>
      <c r="CM1347">
        <v>1</v>
      </c>
      <c r="CN1347">
        <v>1</v>
      </c>
      <c r="CO1347">
        <v>1</v>
      </c>
      <c r="CP1347">
        <v>1</v>
      </c>
      <c r="CQ1347">
        <v>1</v>
      </c>
      <c r="DS1347">
        <v>1</v>
      </c>
      <c r="DT1347">
        <v>1</v>
      </c>
      <c r="EW1347">
        <v>1</v>
      </c>
      <c r="EX1347">
        <v>1</v>
      </c>
      <c r="GA1347" t="s">
        <v>12735</v>
      </c>
      <c r="GB1347" t="s">
        <v>12768</v>
      </c>
      <c r="GC1347" t="s">
        <v>12818</v>
      </c>
      <c r="GD1347" t="s">
        <v>12922</v>
      </c>
      <c r="GE1347" t="s">
        <v>13577</v>
      </c>
      <c r="IL1347">
        <v>1686910708</v>
      </c>
      <c r="MG1347">
        <v>1</v>
      </c>
    </row>
    <row r="1348" spans="1:345">
      <c r="A1348">
        <v>1776</v>
      </c>
      <c r="B1348" s="2">
        <v>45093</v>
      </c>
      <c r="C1348">
        <v>12</v>
      </c>
      <c r="D1348" s="2">
        <v>45093</v>
      </c>
      <c r="E1348" t="s">
        <v>349</v>
      </c>
      <c r="F1348" s="2">
        <v>45093</v>
      </c>
      <c r="G1348" t="s">
        <v>474</v>
      </c>
      <c r="H1348">
        <v>0</v>
      </c>
      <c r="I1348" t="s">
        <v>4921</v>
      </c>
      <c r="AS1348" t="s">
        <v>5281</v>
      </c>
      <c r="AT1348" t="s">
        <v>5294</v>
      </c>
      <c r="AX1348" t="s">
        <v>5308</v>
      </c>
      <c r="AY1348" t="s">
        <v>5333</v>
      </c>
      <c r="AZ1348" t="s">
        <v>5344</v>
      </c>
      <c r="BA1348" s="3" t="s">
        <v>6724</v>
      </c>
      <c r="BB1348" t="s">
        <v>10278</v>
      </c>
      <c r="BC1348">
        <v>1</v>
      </c>
      <c r="CA1348">
        <v>1006282177.1687</v>
      </c>
      <c r="CM1348">
        <v>1</v>
      </c>
      <c r="GA1348" t="s">
        <v>12735</v>
      </c>
      <c r="GB1348" t="s">
        <v>12768</v>
      </c>
      <c r="GC1348" t="s">
        <v>12818</v>
      </c>
      <c r="GD1348" t="s">
        <v>12922</v>
      </c>
      <c r="GE1348" t="s">
        <v>13611</v>
      </c>
      <c r="IL1348">
        <v>1686906867</v>
      </c>
      <c r="MG1348">
        <v>1</v>
      </c>
    </row>
    <row r="1349" spans="1:345">
      <c r="A1349">
        <v>1753</v>
      </c>
      <c r="B1349" s="2">
        <v>45077</v>
      </c>
      <c r="C1349">
        <v>11</v>
      </c>
      <c r="D1349" s="2">
        <v>45093</v>
      </c>
      <c r="E1349" t="s">
        <v>377</v>
      </c>
      <c r="G1349" t="s">
        <v>1718</v>
      </c>
      <c r="H1349">
        <v>17900</v>
      </c>
      <c r="I1349" t="s">
        <v>4920</v>
      </c>
      <c r="K1349" t="s">
        <v>4922</v>
      </c>
      <c r="X1349">
        <v>1</v>
      </c>
      <c r="AA1349">
        <v>1</v>
      </c>
      <c r="AG1349">
        <v>1</v>
      </c>
      <c r="AK1349">
        <v>1</v>
      </c>
      <c r="AR1349">
        <v>1</v>
      </c>
      <c r="AS1349" t="s">
        <v>5281</v>
      </c>
      <c r="AT1349" t="s">
        <v>5295</v>
      </c>
      <c r="AX1349" t="s">
        <v>5304</v>
      </c>
      <c r="AY1349" t="s">
        <v>5333</v>
      </c>
      <c r="AZ1349" t="s">
        <v>5345</v>
      </c>
      <c r="BA1349" s="3" t="s">
        <v>6725</v>
      </c>
      <c r="BB1349" t="s">
        <v>10278</v>
      </c>
      <c r="BC1349">
        <v>1</v>
      </c>
      <c r="BK1349">
        <v>9</v>
      </c>
      <c r="BO1349" t="s">
        <v>5303</v>
      </c>
      <c r="BR1349" s="2">
        <v>45086</v>
      </c>
      <c r="BS1349" s="2">
        <v>45077</v>
      </c>
      <c r="BV1349">
        <v>5</v>
      </c>
      <c r="BY1349" t="s">
        <v>11099</v>
      </c>
      <c r="CA1349">
        <v>1733428419.1685</v>
      </c>
      <c r="CB1349" t="s">
        <v>11107</v>
      </c>
      <c r="CC1349">
        <v>1</v>
      </c>
      <c r="CF1349">
        <v>1</v>
      </c>
      <c r="CH1349" s="3" t="s">
        <v>11553</v>
      </c>
      <c r="CK1349" t="s">
        <v>372</v>
      </c>
      <c r="CM1349">
        <v>1</v>
      </c>
      <c r="CN1349">
        <v>1</v>
      </c>
      <c r="CO1349">
        <v>1</v>
      </c>
      <c r="CP1349">
        <v>1</v>
      </c>
      <c r="CQ1349">
        <v>1</v>
      </c>
      <c r="CR1349">
        <v>1</v>
      </c>
      <c r="CS1349">
        <v>1</v>
      </c>
      <c r="CT1349">
        <v>1</v>
      </c>
      <c r="CU1349">
        <v>1</v>
      </c>
      <c r="CV1349">
        <v>1</v>
      </c>
      <c r="CW1349">
        <v>1</v>
      </c>
      <c r="DC1349">
        <v>17900</v>
      </c>
      <c r="DD1349">
        <v>17900</v>
      </c>
      <c r="DE1349">
        <v>17900</v>
      </c>
      <c r="DF1349">
        <v>17900</v>
      </c>
      <c r="DG1349">
        <v>17900</v>
      </c>
      <c r="DH1349">
        <v>17900</v>
      </c>
      <c r="DI1349">
        <v>17900</v>
      </c>
      <c r="DJ1349">
        <v>17900</v>
      </c>
      <c r="DK1349">
        <v>17900</v>
      </c>
      <c r="DL1349">
        <v>17900</v>
      </c>
      <c r="DM1349">
        <v>17900</v>
      </c>
      <c r="DS1349">
        <v>1</v>
      </c>
      <c r="DT1349">
        <v>1</v>
      </c>
      <c r="DU1349">
        <v>1</v>
      </c>
      <c r="DV1349">
        <v>1</v>
      </c>
      <c r="DW1349">
        <v>1</v>
      </c>
      <c r="DX1349">
        <v>1</v>
      </c>
      <c r="DY1349">
        <v>1</v>
      </c>
      <c r="DZ1349">
        <v>1</v>
      </c>
      <c r="EA1349">
        <v>1</v>
      </c>
      <c r="EH1349">
        <v>17900</v>
      </c>
      <c r="EI1349">
        <v>17900</v>
      </c>
      <c r="EJ1349">
        <v>17900</v>
      </c>
      <c r="EK1349">
        <v>17900</v>
      </c>
      <c r="EL1349">
        <v>17900</v>
      </c>
      <c r="EM1349">
        <v>17900</v>
      </c>
      <c r="EN1349">
        <v>17900</v>
      </c>
      <c r="EO1349">
        <v>17900</v>
      </c>
      <c r="EP1349">
        <v>17900</v>
      </c>
      <c r="EW1349">
        <v>1</v>
      </c>
      <c r="EX1349">
        <v>1</v>
      </c>
      <c r="EY1349">
        <v>1</v>
      </c>
      <c r="EZ1349">
        <v>1</v>
      </c>
      <c r="FA1349">
        <v>1</v>
      </c>
      <c r="FB1349">
        <v>1</v>
      </c>
      <c r="FC1349">
        <v>1</v>
      </c>
      <c r="FD1349">
        <v>1</v>
      </c>
      <c r="FE1349">
        <v>1</v>
      </c>
      <c r="FL1349">
        <v>17900</v>
      </c>
      <c r="FM1349">
        <v>17900</v>
      </c>
      <c r="FN1349">
        <v>17900</v>
      </c>
      <c r="FO1349">
        <v>17900</v>
      </c>
      <c r="FP1349">
        <v>17900</v>
      </c>
      <c r="FQ1349">
        <v>17900</v>
      </c>
      <c r="FR1349">
        <v>17900</v>
      </c>
      <c r="FS1349">
        <v>17900</v>
      </c>
      <c r="FT1349">
        <v>17900</v>
      </c>
      <c r="GA1349" t="s">
        <v>12736</v>
      </c>
      <c r="GB1349" t="s">
        <v>12768</v>
      </c>
      <c r="GC1349">
        <v>8539784335</v>
      </c>
      <c r="GD1349" t="s">
        <v>12941</v>
      </c>
      <c r="GE1349" t="s">
        <v>13564</v>
      </c>
      <c r="GY1349">
        <v>1</v>
      </c>
      <c r="HB1349">
        <v>1</v>
      </c>
      <c r="IL1349">
        <v>1686908019</v>
      </c>
      <c r="IN1349">
        <v>17900</v>
      </c>
      <c r="IP1349">
        <v>17900</v>
      </c>
      <c r="IR1349">
        <v>17900</v>
      </c>
      <c r="IT1349">
        <v>17900</v>
      </c>
      <c r="IV1349">
        <v>17900</v>
      </c>
      <c r="IX1349">
        <v>17900</v>
      </c>
      <c r="IZ1349">
        <v>17900</v>
      </c>
      <c r="JB1349">
        <v>17900</v>
      </c>
      <c r="JD1349">
        <v>17900</v>
      </c>
      <c r="JF1349">
        <v>17900</v>
      </c>
      <c r="JG1349">
        <v>2148</v>
      </c>
      <c r="JH1349">
        <v>20048</v>
      </c>
      <c r="JZ1349">
        <v>17900</v>
      </c>
      <c r="KB1349">
        <v>17900</v>
      </c>
      <c r="KD1349">
        <v>17900</v>
      </c>
      <c r="KF1349">
        <v>17900</v>
      </c>
      <c r="KH1349">
        <v>17900</v>
      </c>
      <c r="KJ1349">
        <v>17900</v>
      </c>
      <c r="KL1349">
        <v>17900</v>
      </c>
      <c r="KN1349">
        <v>17900</v>
      </c>
      <c r="KP1349">
        <v>17900</v>
      </c>
      <c r="LD1349">
        <v>17900</v>
      </c>
      <c r="LF1349">
        <v>17900</v>
      </c>
      <c r="LH1349">
        <v>17900</v>
      </c>
      <c r="LJ1349">
        <v>17900</v>
      </c>
      <c r="LL1349">
        <v>17900</v>
      </c>
      <c r="LN1349">
        <v>17900</v>
      </c>
      <c r="LP1349">
        <v>17900</v>
      </c>
      <c r="LR1349">
        <v>17900</v>
      </c>
      <c r="LT1349">
        <v>17900</v>
      </c>
      <c r="MG1349">
        <v>1</v>
      </c>
    </row>
    <row r="1350" spans="1:345">
      <c r="A1350">
        <v>1754</v>
      </c>
      <c r="B1350" s="2">
        <v>45086</v>
      </c>
      <c r="C1350">
        <v>21</v>
      </c>
      <c r="D1350" s="2">
        <v>45093</v>
      </c>
      <c r="E1350" t="s">
        <v>345</v>
      </c>
      <c r="F1350" s="2">
        <v>45093</v>
      </c>
      <c r="G1350" t="s">
        <v>1719</v>
      </c>
      <c r="H1350">
        <v>0</v>
      </c>
      <c r="I1350" t="s">
        <v>4921</v>
      </c>
      <c r="AS1350" t="s">
        <v>5281</v>
      </c>
      <c r="AT1350" t="s">
        <v>5282</v>
      </c>
      <c r="AX1350" t="s">
        <v>5311</v>
      </c>
      <c r="AY1350" t="s">
        <v>345</v>
      </c>
      <c r="AZ1350" t="s">
        <v>5351</v>
      </c>
      <c r="BA1350" s="3" t="s">
        <v>6726</v>
      </c>
      <c r="BB1350" t="s">
        <v>10303</v>
      </c>
      <c r="BC1350">
        <v>1</v>
      </c>
      <c r="CA1350">
        <v>2004518575.1686</v>
      </c>
      <c r="CB1350" t="s">
        <v>11106</v>
      </c>
      <c r="CK1350" t="s">
        <v>372</v>
      </c>
      <c r="CM1350">
        <v>1</v>
      </c>
      <c r="GA1350" t="s">
        <v>12740</v>
      </c>
      <c r="GB1350" t="s">
        <v>12771</v>
      </c>
      <c r="GC1350" t="s">
        <v>12781</v>
      </c>
      <c r="IL1350">
        <v>1686908329</v>
      </c>
      <c r="MG1350">
        <v>1</v>
      </c>
    </row>
    <row r="1351" spans="1:345">
      <c r="A1351">
        <v>1755</v>
      </c>
      <c r="B1351" s="2">
        <v>45087</v>
      </c>
      <c r="C1351">
        <v>1</v>
      </c>
      <c r="D1351" s="2">
        <v>45093</v>
      </c>
      <c r="E1351" t="s">
        <v>353</v>
      </c>
      <c r="F1351" s="2">
        <v>45093</v>
      </c>
      <c r="G1351" t="s">
        <v>1720</v>
      </c>
      <c r="H1351">
        <v>0</v>
      </c>
      <c r="I1351" t="s">
        <v>4920</v>
      </c>
      <c r="K1351" t="s">
        <v>4927</v>
      </c>
      <c r="X1351">
        <v>1</v>
      </c>
      <c r="AA1351">
        <v>1</v>
      </c>
      <c r="AG1351">
        <v>1</v>
      </c>
      <c r="AK1351">
        <v>1</v>
      </c>
      <c r="AS1351" t="s">
        <v>5281</v>
      </c>
      <c r="AT1351" t="s">
        <v>5295</v>
      </c>
      <c r="AX1351" t="s">
        <v>5307</v>
      </c>
      <c r="AY1351" t="s">
        <v>5333</v>
      </c>
      <c r="AZ1351" t="s">
        <v>5344</v>
      </c>
      <c r="BA1351" s="3" t="s">
        <v>6727</v>
      </c>
      <c r="BB1351" t="s">
        <v>10282</v>
      </c>
      <c r="BX1351">
        <v>1</v>
      </c>
      <c r="CB1351" t="s">
        <v>11107</v>
      </c>
      <c r="CK1351" t="s">
        <v>372</v>
      </c>
      <c r="CM1351">
        <v>1</v>
      </c>
      <c r="CN1351">
        <v>1</v>
      </c>
      <c r="CO1351">
        <v>1</v>
      </c>
      <c r="CP1351">
        <v>1</v>
      </c>
      <c r="CQ1351">
        <v>1</v>
      </c>
      <c r="DS1351">
        <v>1</v>
      </c>
      <c r="DT1351">
        <v>1</v>
      </c>
      <c r="EW1351">
        <v>1</v>
      </c>
      <c r="EX1351">
        <v>1</v>
      </c>
      <c r="GA1351" t="s">
        <v>12735</v>
      </c>
      <c r="GB1351" t="s">
        <v>12768</v>
      </c>
      <c r="GC1351" t="s">
        <v>12816</v>
      </c>
      <c r="GD1351" t="s">
        <v>12928</v>
      </c>
      <c r="GE1351" t="s">
        <v>13578</v>
      </c>
      <c r="GI1351" s="3" t="s">
        <v>14195</v>
      </c>
      <c r="GO1351" t="s">
        <v>16180</v>
      </c>
      <c r="GQ1351" s="3" t="s">
        <v>13724</v>
      </c>
      <c r="IL1351">
        <v>1686908400</v>
      </c>
      <c r="MG1351">
        <v>1</v>
      </c>
    </row>
    <row r="1352" spans="1:345">
      <c r="A1352">
        <v>1756</v>
      </c>
      <c r="B1352" s="2">
        <v>45090</v>
      </c>
      <c r="C1352">
        <v>22</v>
      </c>
      <c r="D1352" s="2">
        <v>45093</v>
      </c>
      <c r="F1352" s="2">
        <v>45093</v>
      </c>
      <c r="G1352" t="s">
        <v>1721</v>
      </c>
      <c r="H1352">
        <v>0</v>
      </c>
      <c r="I1352" t="s">
        <v>4920</v>
      </c>
      <c r="K1352" t="s">
        <v>4928</v>
      </c>
      <c r="X1352">
        <v>1</v>
      </c>
      <c r="AA1352">
        <v>1</v>
      </c>
      <c r="AG1352">
        <v>1</v>
      </c>
      <c r="AK1352">
        <v>1</v>
      </c>
      <c r="AS1352" t="s">
        <v>5281</v>
      </c>
      <c r="AT1352" t="s">
        <v>5295</v>
      </c>
      <c r="AX1352" t="s">
        <v>5307</v>
      </c>
      <c r="AY1352" t="s">
        <v>5333</v>
      </c>
      <c r="AZ1352" t="s">
        <v>5344</v>
      </c>
      <c r="BA1352" s="3" t="s">
        <v>6728</v>
      </c>
      <c r="BB1352" t="s">
        <v>10287</v>
      </c>
      <c r="BX1352">
        <v>1</v>
      </c>
      <c r="CB1352" t="s">
        <v>11107</v>
      </c>
      <c r="CK1352" t="s">
        <v>372</v>
      </c>
      <c r="CM1352">
        <v>1</v>
      </c>
      <c r="CN1352">
        <v>1</v>
      </c>
      <c r="CO1352">
        <v>1</v>
      </c>
      <c r="CP1352">
        <v>1</v>
      </c>
      <c r="CQ1352">
        <v>1</v>
      </c>
      <c r="DS1352">
        <v>1</v>
      </c>
      <c r="DT1352">
        <v>1</v>
      </c>
      <c r="EW1352">
        <v>1</v>
      </c>
      <c r="EX1352">
        <v>1</v>
      </c>
      <c r="IL1352">
        <v>1686908483</v>
      </c>
      <c r="MG1352">
        <v>1</v>
      </c>
    </row>
    <row r="1353" spans="1:345">
      <c r="A1353">
        <v>1757</v>
      </c>
      <c r="B1353" s="2">
        <v>45058</v>
      </c>
      <c r="C1353">
        <v>12</v>
      </c>
      <c r="D1353" s="2">
        <v>45093</v>
      </c>
      <c r="E1353" t="s">
        <v>426</v>
      </c>
      <c r="F1353" s="2">
        <v>45093</v>
      </c>
      <c r="G1353" t="s">
        <v>1722</v>
      </c>
      <c r="H1353">
        <v>0</v>
      </c>
      <c r="I1353" t="s">
        <v>4920</v>
      </c>
      <c r="K1353" t="s">
        <v>4922</v>
      </c>
      <c r="X1353">
        <v>1</v>
      </c>
      <c r="AA1353">
        <v>1</v>
      </c>
      <c r="AG1353">
        <v>1</v>
      </c>
      <c r="AK1353">
        <v>1</v>
      </c>
      <c r="AS1353" t="s">
        <v>5281</v>
      </c>
      <c r="AT1353" t="s">
        <v>5295</v>
      </c>
      <c r="AX1353" t="s">
        <v>5307</v>
      </c>
      <c r="AY1353" t="s">
        <v>5333</v>
      </c>
      <c r="AZ1353" t="s">
        <v>5344</v>
      </c>
      <c r="BA1353" s="3" t="s">
        <v>6729</v>
      </c>
      <c r="BB1353" t="s">
        <v>10278</v>
      </c>
      <c r="BC1353">
        <v>1</v>
      </c>
      <c r="BS1353" s="2">
        <v>45058</v>
      </c>
      <c r="BX1353">
        <v>2</v>
      </c>
      <c r="CA1353">
        <v>1696376152.1684</v>
      </c>
      <c r="CB1353" t="s">
        <v>11107</v>
      </c>
      <c r="CC1353">
        <v>1</v>
      </c>
      <c r="CK1353" t="s">
        <v>372</v>
      </c>
      <c r="CM1353">
        <v>1</v>
      </c>
      <c r="CN1353">
        <v>1</v>
      </c>
      <c r="CO1353">
        <v>1</v>
      </c>
      <c r="CP1353">
        <v>1</v>
      </c>
      <c r="CQ1353">
        <v>1</v>
      </c>
      <c r="CR1353">
        <v>1</v>
      </c>
      <c r="CS1353">
        <v>1</v>
      </c>
      <c r="CT1353">
        <v>1</v>
      </c>
      <c r="CU1353">
        <v>1</v>
      </c>
      <c r="DS1353">
        <v>1</v>
      </c>
      <c r="DT1353">
        <v>1</v>
      </c>
      <c r="DU1353">
        <v>1</v>
      </c>
      <c r="DV1353">
        <v>1</v>
      </c>
      <c r="DW1353">
        <v>1</v>
      </c>
      <c r="EW1353">
        <v>1</v>
      </c>
      <c r="EX1353">
        <v>1</v>
      </c>
      <c r="EY1353">
        <v>1</v>
      </c>
      <c r="EZ1353">
        <v>1</v>
      </c>
      <c r="FA1353">
        <v>1</v>
      </c>
      <c r="GA1353" t="s">
        <v>12736</v>
      </c>
      <c r="GB1353" t="s">
        <v>12774</v>
      </c>
      <c r="GC1353" t="s">
        <v>12825</v>
      </c>
      <c r="GD1353" t="s">
        <v>12947</v>
      </c>
      <c r="GE1353">
        <v>405731040466</v>
      </c>
      <c r="IL1353">
        <v>1686908499</v>
      </c>
      <c r="MG1353">
        <v>1</v>
      </c>
    </row>
    <row r="1354" spans="1:345">
      <c r="A1354">
        <v>1770</v>
      </c>
      <c r="B1354" s="2">
        <v>45092</v>
      </c>
      <c r="C1354">
        <v>17</v>
      </c>
      <c r="D1354" s="2">
        <v>45093</v>
      </c>
      <c r="G1354" t="s">
        <v>1723</v>
      </c>
      <c r="H1354">
        <v>0</v>
      </c>
      <c r="I1354" t="s">
        <v>4920</v>
      </c>
      <c r="K1354" t="s">
        <v>4923</v>
      </c>
      <c r="X1354">
        <v>1</v>
      </c>
      <c r="AA1354">
        <v>1</v>
      </c>
      <c r="AG1354">
        <v>1</v>
      </c>
      <c r="AK1354">
        <v>1</v>
      </c>
      <c r="AR1354">
        <v>1</v>
      </c>
      <c r="AS1354" t="s">
        <v>5281</v>
      </c>
      <c r="AT1354" t="s">
        <v>5282</v>
      </c>
      <c r="AX1354" t="s">
        <v>5304</v>
      </c>
      <c r="AY1354" t="s">
        <v>345</v>
      </c>
      <c r="AZ1354" t="s">
        <v>5348</v>
      </c>
      <c r="BA1354" s="3" t="s">
        <v>6730</v>
      </c>
      <c r="BB1354" t="s">
        <v>10275</v>
      </c>
      <c r="CB1354" t="s">
        <v>11106</v>
      </c>
      <c r="CK1354" t="s">
        <v>372</v>
      </c>
      <c r="CL1354" t="s">
        <v>12243</v>
      </c>
      <c r="CM1354">
        <v>1</v>
      </c>
      <c r="CN1354">
        <v>1</v>
      </c>
      <c r="CO1354">
        <v>1</v>
      </c>
      <c r="CP1354">
        <v>1</v>
      </c>
      <c r="CQ1354">
        <v>1</v>
      </c>
      <c r="CR1354">
        <v>1</v>
      </c>
      <c r="CS1354">
        <v>1</v>
      </c>
      <c r="CT1354">
        <v>1</v>
      </c>
      <c r="DS1354">
        <v>1</v>
      </c>
      <c r="DT1354">
        <v>1</v>
      </c>
      <c r="DU1354">
        <v>1</v>
      </c>
      <c r="DV1354">
        <v>1</v>
      </c>
      <c r="EW1354">
        <v>1</v>
      </c>
      <c r="EX1354">
        <v>1</v>
      </c>
      <c r="EY1354">
        <v>1</v>
      </c>
      <c r="EZ1354">
        <v>1</v>
      </c>
      <c r="GA1354" t="s">
        <v>12736</v>
      </c>
      <c r="GB1354" t="s">
        <v>12768</v>
      </c>
      <c r="GC1354">
        <v>8283993254</v>
      </c>
      <c r="GD1354" t="s">
        <v>13223</v>
      </c>
      <c r="GE1354" t="s">
        <v>13564</v>
      </c>
      <c r="GF1354">
        <v>623304441524</v>
      </c>
      <c r="GG1354" t="s">
        <v>13712</v>
      </c>
      <c r="GH1354" t="s">
        <v>13714</v>
      </c>
      <c r="GI1354" s="3" t="s">
        <v>14196</v>
      </c>
      <c r="GN1354" t="s">
        <v>15593</v>
      </c>
      <c r="GQ1354" s="3" t="s">
        <v>16821</v>
      </c>
      <c r="GW1354">
        <v>1</v>
      </c>
      <c r="IL1354">
        <v>1686905567</v>
      </c>
      <c r="MG1354">
        <v>1</v>
      </c>
    </row>
    <row r="1355" spans="1:345">
      <c r="A1355">
        <v>1771</v>
      </c>
      <c r="B1355" s="2">
        <v>45090</v>
      </c>
      <c r="C1355">
        <v>17</v>
      </c>
      <c r="D1355" s="2">
        <v>45093</v>
      </c>
      <c r="G1355" t="s">
        <v>1724</v>
      </c>
      <c r="H1355">
        <v>0</v>
      </c>
      <c r="I1355" t="s">
        <v>4920</v>
      </c>
      <c r="K1355" t="s">
        <v>4923</v>
      </c>
      <c r="X1355">
        <v>1</v>
      </c>
      <c r="AA1355">
        <v>1</v>
      </c>
      <c r="AG1355">
        <v>1</v>
      </c>
      <c r="AK1355">
        <v>1</v>
      </c>
      <c r="AS1355" t="s">
        <v>5281</v>
      </c>
      <c r="AT1355" t="s">
        <v>5286</v>
      </c>
      <c r="AX1355" t="s">
        <v>5304</v>
      </c>
      <c r="AY1355" t="s">
        <v>5335</v>
      </c>
      <c r="AZ1355" t="s">
        <v>5352</v>
      </c>
      <c r="BA1355" s="3" t="s">
        <v>6731</v>
      </c>
      <c r="BB1355" t="s">
        <v>10275</v>
      </c>
      <c r="BN1355" t="s">
        <v>11088</v>
      </c>
      <c r="BO1355" t="s">
        <v>5303</v>
      </c>
      <c r="BY1355" t="s">
        <v>11099</v>
      </c>
      <c r="CH1355" s="3" t="s">
        <v>11500</v>
      </c>
      <c r="CK1355" t="s">
        <v>12015</v>
      </c>
      <c r="CM1355">
        <v>1</v>
      </c>
      <c r="CN1355">
        <v>1</v>
      </c>
      <c r="CO1355">
        <v>1</v>
      </c>
      <c r="CP1355">
        <v>1</v>
      </c>
      <c r="CQ1355">
        <v>1</v>
      </c>
      <c r="CR1355">
        <v>1</v>
      </c>
      <c r="CS1355">
        <v>1</v>
      </c>
      <c r="CT1355">
        <v>1</v>
      </c>
      <c r="CU1355">
        <v>1</v>
      </c>
      <c r="DS1355">
        <v>1</v>
      </c>
      <c r="DT1355">
        <v>1</v>
      </c>
      <c r="DU1355">
        <v>1</v>
      </c>
      <c r="DV1355">
        <v>1</v>
      </c>
      <c r="DW1355">
        <v>1</v>
      </c>
      <c r="EW1355">
        <v>1</v>
      </c>
      <c r="EX1355">
        <v>1</v>
      </c>
      <c r="EY1355">
        <v>1</v>
      </c>
      <c r="EZ1355">
        <v>1</v>
      </c>
      <c r="FA1355">
        <v>1</v>
      </c>
      <c r="IL1355">
        <v>1686905708</v>
      </c>
      <c r="MG1355">
        <v>1</v>
      </c>
    </row>
    <row r="1356" spans="1:345">
      <c r="A1356">
        <v>1772</v>
      </c>
      <c r="B1356" s="2">
        <v>45062</v>
      </c>
      <c r="C1356">
        <v>16</v>
      </c>
      <c r="D1356" s="2">
        <v>45093</v>
      </c>
      <c r="F1356" s="2">
        <v>45093</v>
      </c>
      <c r="G1356" t="s">
        <v>1725</v>
      </c>
      <c r="H1356">
        <v>0</v>
      </c>
      <c r="I1356" t="s">
        <v>4920</v>
      </c>
      <c r="K1356" t="s">
        <v>4922</v>
      </c>
      <c r="X1356">
        <v>1</v>
      </c>
      <c r="AA1356">
        <v>1</v>
      </c>
      <c r="AG1356">
        <v>1</v>
      </c>
      <c r="AK1356">
        <v>1</v>
      </c>
      <c r="AS1356" t="s">
        <v>5281</v>
      </c>
      <c r="AT1356" t="s">
        <v>5286</v>
      </c>
      <c r="AX1356" t="s">
        <v>5318</v>
      </c>
      <c r="AY1356" t="s">
        <v>5335</v>
      </c>
      <c r="AZ1356" t="s">
        <v>5360</v>
      </c>
      <c r="BA1356" s="3" t="s">
        <v>6732</v>
      </c>
      <c r="BB1356" t="s">
        <v>10444</v>
      </c>
      <c r="BC1356">
        <v>1</v>
      </c>
      <c r="BN1356" t="s">
        <v>11088</v>
      </c>
      <c r="BO1356" t="s">
        <v>5303</v>
      </c>
      <c r="BX1356">
        <v>2</v>
      </c>
      <c r="BY1356" t="s">
        <v>11099</v>
      </c>
      <c r="CH1356" s="3" t="s">
        <v>11554</v>
      </c>
      <c r="CK1356" t="s">
        <v>11989</v>
      </c>
      <c r="CM1356">
        <v>1</v>
      </c>
      <c r="CN1356">
        <v>1</v>
      </c>
      <c r="CO1356">
        <v>1</v>
      </c>
      <c r="CP1356">
        <v>1</v>
      </c>
      <c r="CQ1356">
        <v>1</v>
      </c>
      <c r="CR1356">
        <v>1</v>
      </c>
      <c r="CS1356">
        <v>1</v>
      </c>
      <c r="CT1356">
        <v>1</v>
      </c>
      <c r="CU1356">
        <v>1</v>
      </c>
      <c r="CV1356">
        <v>1</v>
      </c>
      <c r="CW1356">
        <v>1</v>
      </c>
      <c r="DS1356">
        <v>1</v>
      </c>
      <c r="DT1356">
        <v>1</v>
      </c>
      <c r="DU1356">
        <v>1</v>
      </c>
      <c r="DV1356">
        <v>1</v>
      </c>
      <c r="DW1356">
        <v>1</v>
      </c>
      <c r="DX1356">
        <v>1</v>
      </c>
      <c r="DY1356">
        <v>1</v>
      </c>
      <c r="DZ1356">
        <v>1</v>
      </c>
      <c r="EA1356">
        <v>1</v>
      </c>
      <c r="EW1356">
        <v>1</v>
      </c>
      <c r="EX1356">
        <v>1</v>
      </c>
      <c r="EY1356">
        <v>1</v>
      </c>
      <c r="EZ1356">
        <v>1</v>
      </c>
      <c r="FA1356">
        <v>1</v>
      </c>
      <c r="FB1356">
        <v>1</v>
      </c>
      <c r="FC1356">
        <v>1</v>
      </c>
      <c r="FD1356">
        <v>1</v>
      </c>
      <c r="FE1356">
        <v>1</v>
      </c>
      <c r="IL1356">
        <v>1686905873</v>
      </c>
      <c r="MG1356">
        <v>1</v>
      </c>
    </row>
    <row r="1357" spans="1:345">
      <c r="A1357">
        <v>1773</v>
      </c>
      <c r="B1357" s="2">
        <v>45093</v>
      </c>
      <c r="C1357">
        <v>11</v>
      </c>
      <c r="D1357" s="2">
        <v>45093</v>
      </c>
      <c r="F1357" s="2">
        <v>45093</v>
      </c>
      <c r="G1357" t="s">
        <v>1726</v>
      </c>
      <c r="H1357">
        <v>0</v>
      </c>
      <c r="I1357" t="s">
        <v>4920</v>
      </c>
      <c r="K1357" t="s">
        <v>4923</v>
      </c>
      <c r="X1357">
        <v>1</v>
      </c>
      <c r="AA1357">
        <v>1</v>
      </c>
      <c r="AG1357">
        <v>1</v>
      </c>
      <c r="AK1357">
        <v>1</v>
      </c>
      <c r="AS1357" t="s">
        <v>5281</v>
      </c>
      <c r="AT1357" t="s">
        <v>5282</v>
      </c>
      <c r="AX1357" t="s">
        <v>5312</v>
      </c>
      <c r="AY1357" t="s">
        <v>345</v>
      </c>
      <c r="AZ1357" t="s">
        <v>5351</v>
      </c>
      <c r="BA1357" s="3" t="s">
        <v>6733</v>
      </c>
      <c r="BB1357" t="s">
        <v>10275</v>
      </c>
      <c r="BX1357">
        <v>1</v>
      </c>
      <c r="CB1357" t="s">
        <v>11106</v>
      </c>
      <c r="CK1357" t="s">
        <v>372</v>
      </c>
      <c r="CM1357">
        <v>1</v>
      </c>
      <c r="CN1357">
        <v>1</v>
      </c>
      <c r="CO1357">
        <v>1</v>
      </c>
      <c r="CP1357">
        <v>1</v>
      </c>
      <c r="CQ1357">
        <v>1</v>
      </c>
      <c r="DS1357">
        <v>1</v>
      </c>
      <c r="DT1357">
        <v>1</v>
      </c>
      <c r="EW1357">
        <v>1</v>
      </c>
      <c r="EX1357">
        <v>1</v>
      </c>
      <c r="GA1357" t="s">
        <v>12736</v>
      </c>
      <c r="GB1357" t="s">
        <v>12768</v>
      </c>
      <c r="GC1357">
        <v>8283993254</v>
      </c>
      <c r="GD1357" t="s">
        <v>12990</v>
      </c>
      <c r="GE1357" t="s">
        <v>13564</v>
      </c>
      <c r="GF1357">
        <v>623184715911</v>
      </c>
      <c r="GG1357" t="s">
        <v>13712</v>
      </c>
      <c r="GH1357" t="s">
        <v>13714</v>
      </c>
      <c r="GI1357" s="3" t="s">
        <v>13787</v>
      </c>
      <c r="GN1357" t="s">
        <v>15421</v>
      </c>
      <c r="GQ1357" s="3" t="s">
        <v>16821</v>
      </c>
      <c r="IL1357">
        <v>1686906670</v>
      </c>
      <c r="MG1357">
        <v>1</v>
      </c>
    </row>
    <row r="1358" spans="1:345">
      <c r="A1358">
        <v>1774</v>
      </c>
      <c r="B1358" s="2">
        <v>45093</v>
      </c>
      <c r="C1358">
        <v>12</v>
      </c>
      <c r="D1358" s="2">
        <v>45093</v>
      </c>
      <c r="F1358" s="2">
        <v>45093</v>
      </c>
      <c r="G1358" t="s">
        <v>1727</v>
      </c>
      <c r="H1358">
        <v>0</v>
      </c>
      <c r="I1358" t="s">
        <v>4921</v>
      </c>
      <c r="AS1358" t="s">
        <v>5281</v>
      </c>
      <c r="AT1358" t="s">
        <v>5288</v>
      </c>
      <c r="AX1358" t="s">
        <v>5308</v>
      </c>
      <c r="AY1358" t="s">
        <v>5334</v>
      </c>
      <c r="AZ1358" t="s">
        <v>5344</v>
      </c>
      <c r="BA1358" s="3" t="s">
        <v>6734</v>
      </c>
      <c r="BB1358" t="s">
        <v>10275</v>
      </c>
      <c r="CM1358">
        <v>1</v>
      </c>
      <c r="GA1358" t="s">
        <v>12735</v>
      </c>
      <c r="GB1358" t="s">
        <v>12768</v>
      </c>
      <c r="GC1358" t="s">
        <v>12810</v>
      </c>
      <c r="GD1358" t="s">
        <v>12922</v>
      </c>
      <c r="GE1358" t="s">
        <v>13566</v>
      </c>
      <c r="GI1358" s="3" t="s">
        <v>14197</v>
      </c>
      <c r="GO1358" t="s">
        <v>16181</v>
      </c>
      <c r="GQ1358" s="3" t="s">
        <v>16820</v>
      </c>
      <c r="IL1358">
        <v>1686906763</v>
      </c>
      <c r="MG1358">
        <v>1</v>
      </c>
    </row>
    <row r="1359" spans="1:345">
      <c r="A1359">
        <v>1775</v>
      </c>
      <c r="B1359" s="2">
        <v>45087</v>
      </c>
      <c r="C1359">
        <v>2</v>
      </c>
      <c r="D1359" s="2">
        <v>45093</v>
      </c>
      <c r="E1359" t="s">
        <v>424</v>
      </c>
      <c r="F1359" s="2">
        <v>45093</v>
      </c>
      <c r="G1359" t="s">
        <v>1728</v>
      </c>
      <c r="H1359">
        <v>0</v>
      </c>
      <c r="I1359" t="s">
        <v>4920</v>
      </c>
      <c r="K1359" t="s">
        <v>4922</v>
      </c>
      <c r="X1359">
        <v>1</v>
      </c>
      <c r="AA1359">
        <v>1</v>
      </c>
      <c r="AG1359">
        <v>1</v>
      </c>
      <c r="AK1359">
        <v>1</v>
      </c>
      <c r="AS1359" t="s">
        <v>5281</v>
      </c>
      <c r="AT1359" t="s">
        <v>5295</v>
      </c>
      <c r="AX1359" t="s">
        <v>5307</v>
      </c>
      <c r="AY1359" t="s">
        <v>5333</v>
      </c>
      <c r="AZ1359" t="s">
        <v>5344</v>
      </c>
      <c r="BA1359" s="3" t="s">
        <v>6735</v>
      </c>
      <c r="BB1359" t="s">
        <v>10327</v>
      </c>
      <c r="BC1359">
        <v>1</v>
      </c>
      <c r="BX1359">
        <v>1</v>
      </c>
      <c r="CB1359" t="s">
        <v>11107</v>
      </c>
      <c r="CK1359" t="s">
        <v>11989</v>
      </c>
      <c r="CM1359">
        <v>1</v>
      </c>
      <c r="CN1359">
        <v>1</v>
      </c>
      <c r="CO1359">
        <v>1</v>
      </c>
      <c r="CP1359">
        <v>1</v>
      </c>
      <c r="CQ1359">
        <v>1</v>
      </c>
      <c r="DS1359">
        <v>1</v>
      </c>
      <c r="DT1359">
        <v>1</v>
      </c>
      <c r="EW1359">
        <v>1</v>
      </c>
      <c r="EX1359">
        <v>1</v>
      </c>
      <c r="GA1359" t="s">
        <v>12735</v>
      </c>
      <c r="GB1359" t="s">
        <v>12768</v>
      </c>
      <c r="GC1359" t="s">
        <v>12818</v>
      </c>
      <c r="GD1359" t="s">
        <v>12922</v>
      </c>
      <c r="GE1359" t="s">
        <v>13577</v>
      </c>
      <c r="IL1359">
        <v>1686906817</v>
      </c>
      <c r="MG1359">
        <v>1</v>
      </c>
    </row>
    <row r="1360" spans="1:345">
      <c r="A1360">
        <v>1777</v>
      </c>
      <c r="B1360" s="2">
        <v>45085</v>
      </c>
      <c r="C1360">
        <v>16</v>
      </c>
      <c r="D1360" s="2">
        <v>45093</v>
      </c>
      <c r="E1360" t="s">
        <v>365</v>
      </c>
      <c r="F1360" s="2">
        <v>45093</v>
      </c>
      <c r="G1360" t="s">
        <v>1729</v>
      </c>
      <c r="H1360">
        <v>0</v>
      </c>
      <c r="I1360" t="s">
        <v>4920</v>
      </c>
      <c r="K1360" t="s">
        <v>4923</v>
      </c>
      <c r="X1360">
        <v>1</v>
      </c>
      <c r="AA1360">
        <v>1</v>
      </c>
      <c r="AG1360">
        <v>1</v>
      </c>
      <c r="AK1360">
        <v>1</v>
      </c>
      <c r="AS1360" t="s">
        <v>5281</v>
      </c>
      <c r="AT1360" t="s">
        <v>5296</v>
      </c>
      <c r="AX1360" t="s">
        <v>5305</v>
      </c>
      <c r="AY1360" t="s">
        <v>5333</v>
      </c>
      <c r="AZ1360" t="s">
        <v>5344</v>
      </c>
      <c r="BA1360" s="3" t="s">
        <v>6736</v>
      </c>
      <c r="BB1360" t="s">
        <v>10275</v>
      </c>
      <c r="BX1360">
        <v>1</v>
      </c>
      <c r="CB1360" t="s">
        <v>11107</v>
      </c>
      <c r="CK1360" t="s">
        <v>11993</v>
      </c>
      <c r="CM1360">
        <v>1</v>
      </c>
      <c r="CN1360">
        <v>1</v>
      </c>
      <c r="CO1360">
        <v>1</v>
      </c>
      <c r="CP1360">
        <v>1</v>
      </c>
      <c r="CQ1360">
        <v>1</v>
      </c>
      <c r="CR1360">
        <v>1</v>
      </c>
      <c r="CS1360">
        <v>1</v>
      </c>
      <c r="CT1360">
        <v>1</v>
      </c>
      <c r="DS1360">
        <v>1</v>
      </c>
      <c r="DT1360">
        <v>1</v>
      </c>
      <c r="DU1360">
        <v>1</v>
      </c>
      <c r="DV1360">
        <v>1</v>
      </c>
      <c r="EW1360">
        <v>1</v>
      </c>
      <c r="EX1360">
        <v>1</v>
      </c>
      <c r="EY1360">
        <v>1</v>
      </c>
      <c r="EZ1360">
        <v>1</v>
      </c>
      <c r="GA1360" t="s">
        <v>12736</v>
      </c>
      <c r="GB1360" t="s">
        <v>12768</v>
      </c>
      <c r="GC1360">
        <v>8171536466</v>
      </c>
      <c r="GD1360" t="s">
        <v>13224</v>
      </c>
      <c r="GE1360" t="s">
        <v>13564</v>
      </c>
      <c r="GF1360">
        <v>622951186773</v>
      </c>
      <c r="GG1360" t="s">
        <v>13712</v>
      </c>
      <c r="GH1360" t="s">
        <v>13714</v>
      </c>
      <c r="GI1360" s="3" t="s">
        <v>14198</v>
      </c>
      <c r="GN1360" t="s">
        <v>15594</v>
      </c>
      <c r="GQ1360" s="3" t="s">
        <v>14712</v>
      </c>
      <c r="IL1360">
        <v>1686906890</v>
      </c>
      <c r="MG1360">
        <v>1</v>
      </c>
    </row>
    <row r="1361" spans="1:345">
      <c r="A1361">
        <v>1778</v>
      </c>
      <c r="B1361" s="2">
        <v>45091</v>
      </c>
      <c r="C1361">
        <v>19</v>
      </c>
      <c r="D1361" s="2">
        <v>45093</v>
      </c>
      <c r="G1361" t="s">
        <v>1730</v>
      </c>
      <c r="H1361">
        <v>0</v>
      </c>
      <c r="I1361" t="s">
        <v>4920</v>
      </c>
      <c r="K1361" t="s">
        <v>4923</v>
      </c>
      <c r="X1361">
        <v>1</v>
      </c>
      <c r="AA1361">
        <v>1</v>
      </c>
      <c r="AG1361">
        <v>1</v>
      </c>
      <c r="AK1361">
        <v>1</v>
      </c>
      <c r="AR1361">
        <v>1</v>
      </c>
      <c r="AS1361" t="s">
        <v>5281</v>
      </c>
      <c r="AT1361" t="s">
        <v>5282</v>
      </c>
      <c r="AX1361" t="s">
        <v>5304</v>
      </c>
      <c r="AY1361" t="s">
        <v>345</v>
      </c>
      <c r="AZ1361" t="s">
        <v>5348</v>
      </c>
      <c r="BA1361" s="3" t="s">
        <v>6737</v>
      </c>
      <c r="BB1361" t="s">
        <v>10275</v>
      </c>
      <c r="CB1361" t="s">
        <v>11106</v>
      </c>
      <c r="CK1361" t="s">
        <v>11997</v>
      </c>
      <c r="CM1361">
        <v>1</v>
      </c>
      <c r="CN1361">
        <v>1</v>
      </c>
      <c r="CO1361">
        <v>1</v>
      </c>
      <c r="CP1361">
        <v>1</v>
      </c>
      <c r="CQ1361">
        <v>1</v>
      </c>
      <c r="CR1361">
        <v>1</v>
      </c>
      <c r="CS1361">
        <v>1</v>
      </c>
      <c r="CT1361">
        <v>1</v>
      </c>
      <c r="DS1361">
        <v>1</v>
      </c>
      <c r="DT1361">
        <v>1</v>
      </c>
      <c r="DU1361">
        <v>1</v>
      </c>
      <c r="DV1361">
        <v>1</v>
      </c>
      <c r="EW1361">
        <v>1</v>
      </c>
      <c r="EX1361">
        <v>1</v>
      </c>
      <c r="EY1361">
        <v>1</v>
      </c>
      <c r="EZ1361">
        <v>1</v>
      </c>
      <c r="GA1361" t="s">
        <v>12735</v>
      </c>
      <c r="GB1361" t="s">
        <v>12768</v>
      </c>
      <c r="GC1361" t="s">
        <v>12809</v>
      </c>
      <c r="GD1361" t="s">
        <v>12921</v>
      </c>
      <c r="GE1361" t="s">
        <v>13576</v>
      </c>
      <c r="GI1361" s="3" t="s">
        <v>14199</v>
      </c>
      <c r="GO1361" t="s">
        <v>16182</v>
      </c>
      <c r="GQ1361" s="3" t="s">
        <v>14061</v>
      </c>
      <c r="GW1361">
        <v>1</v>
      </c>
      <c r="IL1361">
        <v>1686907012</v>
      </c>
      <c r="MG1361">
        <v>1</v>
      </c>
    </row>
    <row r="1362" spans="1:345">
      <c r="A1362">
        <v>1779</v>
      </c>
      <c r="B1362" s="2">
        <v>45093</v>
      </c>
      <c r="C1362">
        <v>11</v>
      </c>
      <c r="D1362" s="2">
        <v>45093</v>
      </c>
      <c r="F1362" s="2">
        <v>45093</v>
      </c>
      <c r="G1362" t="s">
        <v>1731</v>
      </c>
      <c r="H1362">
        <v>0</v>
      </c>
      <c r="I1362" t="s">
        <v>4921</v>
      </c>
      <c r="AS1362" t="s">
        <v>5281</v>
      </c>
      <c r="AT1362" t="s">
        <v>5282</v>
      </c>
      <c r="AX1362" t="s">
        <v>5311</v>
      </c>
      <c r="AY1362" t="s">
        <v>345</v>
      </c>
      <c r="AZ1362" t="s">
        <v>5351</v>
      </c>
      <c r="BA1362" s="3" t="s">
        <v>6738</v>
      </c>
      <c r="CB1362" t="s">
        <v>11106</v>
      </c>
      <c r="CK1362" t="s">
        <v>372</v>
      </c>
      <c r="CM1362">
        <v>1</v>
      </c>
      <c r="IL1362">
        <v>1686907130</v>
      </c>
      <c r="MG1362">
        <v>1</v>
      </c>
    </row>
    <row r="1363" spans="1:345">
      <c r="A1363">
        <v>1789</v>
      </c>
      <c r="B1363" s="2">
        <v>43828</v>
      </c>
      <c r="C1363">
        <v>11</v>
      </c>
      <c r="D1363" s="2">
        <v>45093</v>
      </c>
      <c r="E1363" t="s">
        <v>353</v>
      </c>
      <c r="F1363" s="2">
        <v>45090</v>
      </c>
      <c r="G1363" t="s">
        <v>1732</v>
      </c>
      <c r="H1363">
        <v>0</v>
      </c>
      <c r="I1363" t="s">
        <v>4920</v>
      </c>
      <c r="K1363" t="s">
        <v>5092</v>
      </c>
      <c r="X1363">
        <v>1</v>
      </c>
      <c r="AA1363">
        <v>1</v>
      </c>
      <c r="AG1363">
        <v>1</v>
      </c>
      <c r="AK1363">
        <v>1</v>
      </c>
      <c r="AS1363" t="s">
        <v>5281</v>
      </c>
      <c r="AT1363" t="s">
        <v>5294</v>
      </c>
      <c r="AX1363" t="s">
        <v>5307</v>
      </c>
      <c r="AY1363" t="s">
        <v>5333</v>
      </c>
      <c r="AZ1363" t="s">
        <v>5344</v>
      </c>
      <c r="BA1363" s="3" t="s">
        <v>6739</v>
      </c>
      <c r="BB1363" t="s">
        <v>10656</v>
      </c>
      <c r="BX1363">
        <v>43</v>
      </c>
      <c r="CB1363" t="s">
        <v>11107</v>
      </c>
      <c r="CK1363" t="s">
        <v>372</v>
      </c>
      <c r="CL1363" t="s">
        <v>12244</v>
      </c>
      <c r="CM1363">
        <v>1</v>
      </c>
      <c r="CN1363">
        <v>1</v>
      </c>
      <c r="CO1363">
        <v>1</v>
      </c>
      <c r="CP1363">
        <v>1</v>
      </c>
      <c r="CQ1363">
        <v>1</v>
      </c>
      <c r="CR1363">
        <v>1</v>
      </c>
      <c r="CS1363">
        <v>1</v>
      </c>
      <c r="CT1363">
        <v>1</v>
      </c>
      <c r="DS1363">
        <v>1</v>
      </c>
      <c r="DT1363">
        <v>1</v>
      </c>
      <c r="DU1363">
        <v>1</v>
      </c>
      <c r="DV1363">
        <v>1</v>
      </c>
      <c r="EW1363">
        <v>1</v>
      </c>
      <c r="EX1363">
        <v>1</v>
      </c>
      <c r="EY1363">
        <v>1</v>
      </c>
      <c r="EZ1363">
        <v>1</v>
      </c>
      <c r="GA1363" t="s">
        <v>12735</v>
      </c>
      <c r="GB1363" t="s">
        <v>12789</v>
      </c>
      <c r="GC1363" t="s">
        <v>12863</v>
      </c>
      <c r="GD1363" t="s">
        <v>12928</v>
      </c>
      <c r="GE1363" t="s">
        <v>13642</v>
      </c>
      <c r="GI1363" s="3" t="s">
        <v>14200</v>
      </c>
      <c r="GO1363" t="s">
        <v>16183</v>
      </c>
      <c r="GQ1363" s="3" t="s">
        <v>13724</v>
      </c>
      <c r="IL1363">
        <v>1686903034</v>
      </c>
      <c r="MG1363">
        <v>1</v>
      </c>
    </row>
    <row r="1364" spans="1:345">
      <c r="A1364">
        <v>1766</v>
      </c>
      <c r="B1364" s="2">
        <v>45051</v>
      </c>
      <c r="C1364">
        <v>22</v>
      </c>
      <c r="D1364" s="2">
        <v>45093</v>
      </c>
      <c r="E1364" t="s">
        <v>353</v>
      </c>
      <c r="F1364" s="2">
        <v>45057</v>
      </c>
      <c r="G1364" t="s">
        <v>1733</v>
      </c>
      <c r="H1364">
        <v>0</v>
      </c>
      <c r="I1364" t="s">
        <v>4920</v>
      </c>
      <c r="K1364" t="s">
        <v>4922</v>
      </c>
      <c r="X1364">
        <v>1</v>
      </c>
      <c r="AA1364">
        <v>1</v>
      </c>
      <c r="AG1364">
        <v>1</v>
      </c>
      <c r="AK1364">
        <v>1</v>
      </c>
      <c r="AS1364" t="s">
        <v>5281</v>
      </c>
      <c r="AT1364" t="s">
        <v>5298</v>
      </c>
      <c r="AX1364" t="s">
        <v>5312</v>
      </c>
      <c r="AY1364" t="s">
        <v>5333</v>
      </c>
      <c r="AZ1364" t="s">
        <v>5344</v>
      </c>
      <c r="BA1364" s="3" t="s">
        <v>6740</v>
      </c>
      <c r="BB1364" t="s">
        <v>10392</v>
      </c>
      <c r="BC1364">
        <v>1</v>
      </c>
      <c r="BX1364">
        <v>1</v>
      </c>
      <c r="CA1364">
        <v>922584241.16833</v>
      </c>
      <c r="CB1364" t="s">
        <v>11107</v>
      </c>
      <c r="CK1364" t="s">
        <v>372</v>
      </c>
      <c r="CL1364" t="s">
        <v>12245</v>
      </c>
      <c r="CM1364">
        <v>1</v>
      </c>
      <c r="CN1364">
        <v>1</v>
      </c>
      <c r="CO1364">
        <v>1</v>
      </c>
      <c r="CP1364">
        <v>1</v>
      </c>
      <c r="CQ1364">
        <v>1</v>
      </c>
      <c r="CR1364">
        <v>1</v>
      </c>
      <c r="CS1364">
        <v>1</v>
      </c>
      <c r="CT1364">
        <v>1</v>
      </c>
      <c r="DS1364">
        <v>1</v>
      </c>
      <c r="DT1364">
        <v>1</v>
      </c>
      <c r="DU1364">
        <v>1</v>
      </c>
      <c r="DV1364">
        <v>1</v>
      </c>
      <c r="EW1364">
        <v>1</v>
      </c>
      <c r="EX1364">
        <v>1</v>
      </c>
      <c r="EY1364">
        <v>1</v>
      </c>
      <c r="EZ1364">
        <v>1</v>
      </c>
      <c r="GA1364" t="s">
        <v>12735</v>
      </c>
      <c r="GB1364" t="s">
        <v>12768</v>
      </c>
      <c r="GC1364" t="s">
        <v>12816</v>
      </c>
      <c r="GD1364" t="s">
        <v>12928</v>
      </c>
      <c r="GE1364" t="s">
        <v>13578</v>
      </c>
      <c r="IL1364">
        <v>1686904152</v>
      </c>
      <c r="MG1364">
        <v>1</v>
      </c>
    </row>
    <row r="1365" spans="1:345">
      <c r="A1365">
        <v>1767</v>
      </c>
      <c r="B1365" s="2">
        <v>45038</v>
      </c>
      <c r="C1365">
        <v>19</v>
      </c>
      <c r="D1365" s="2">
        <v>45093</v>
      </c>
      <c r="E1365" t="s">
        <v>383</v>
      </c>
      <c r="F1365" s="2">
        <v>45049</v>
      </c>
      <c r="G1365" t="s">
        <v>1734</v>
      </c>
      <c r="H1365">
        <v>0</v>
      </c>
      <c r="I1365" t="s">
        <v>4921</v>
      </c>
      <c r="AS1365" t="s">
        <v>5281</v>
      </c>
      <c r="AT1365" t="s">
        <v>5298</v>
      </c>
      <c r="AX1365" t="s">
        <v>5319</v>
      </c>
      <c r="AY1365" t="s">
        <v>5333</v>
      </c>
      <c r="AZ1365" t="s">
        <v>5344</v>
      </c>
      <c r="BA1365" s="3" t="s">
        <v>6741</v>
      </c>
      <c r="BB1365" t="s">
        <v>10657</v>
      </c>
      <c r="CB1365" t="s">
        <v>11107</v>
      </c>
      <c r="CK1365" t="s">
        <v>11994</v>
      </c>
      <c r="CM1365">
        <v>1</v>
      </c>
      <c r="GA1365" t="s">
        <v>12736</v>
      </c>
      <c r="GB1365" t="s">
        <v>12768</v>
      </c>
      <c r="GC1365">
        <v>8171536466</v>
      </c>
      <c r="GD1365" t="s">
        <v>13225</v>
      </c>
      <c r="GE1365" t="s">
        <v>13564</v>
      </c>
      <c r="GF1365">
        <v>411269058633</v>
      </c>
      <c r="GG1365" t="s">
        <v>13712</v>
      </c>
      <c r="GH1365" t="s">
        <v>13714</v>
      </c>
      <c r="GI1365" s="3" t="s">
        <v>14201</v>
      </c>
      <c r="GN1365" t="s">
        <v>15595</v>
      </c>
      <c r="GQ1365" s="3" t="s">
        <v>16822</v>
      </c>
      <c r="IL1365">
        <v>1686904181</v>
      </c>
      <c r="MG1365">
        <v>1</v>
      </c>
    </row>
    <row r="1366" spans="1:345">
      <c r="A1366">
        <v>1768</v>
      </c>
      <c r="B1366" s="2">
        <v>45084</v>
      </c>
      <c r="C1366">
        <v>3</v>
      </c>
      <c r="D1366" s="2">
        <v>45093</v>
      </c>
      <c r="E1366" t="s">
        <v>349</v>
      </c>
      <c r="F1366" s="2">
        <v>45093</v>
      </c>
      <c r="G1366" t="s">
        <v>1735</v>
      </c>
      <c r="H1366">
        <v>0</v>
      </c>
      <c r="I1366" t="s">
        <v>4920</v>
      </c>
      <c r="K1366" t="s">
        <v>4922</v>
      </c>
      <c r="X1366">
        <v>1</v>
      </c>
      <c r="AA1366">
        <v>1</v>
      </c>
      <c r="AG1366">
        <v>1</v>
      </c>
      <c r="AK1366">
        <v>1</v>
      </c>
      <c r="AS1366" t="s">
        <v>5281</v>
      </c>
      <c r="AT1366" t="s">
        <v>5294</v>
      </c>
      <c r="AX1366" t="s">
        <v>5307</v>
      </c>
      <c r="AY1366" t="s">
        <v>5333</v>
      </c>
      <c r="AZ1366" t="s">
        <v>5344</v>
      </c>
      <c r="BA1366" s="3" t="s">
        <v>6742</v>
      </c>
      <c r="BB1366" t="s">
        <v>10278</v>
      </c>
      <c r="BC1366">
        <v>1</v>
      </c>
      <c r="BX1366">
        <v>1</v>
      </c>
      <c r="CB1366" t="s">
        <v>11107</v>
      </c>
      <c r="CK1366" t="s">
        <v>372</v>
      </c>
      <c r="CL1366" t="s">
        <v>12246</v>
      </c>
      <c r="CM1366">
        <v>1</v>
      </c>
      <c r="CN1366">
        <v>1</v>
      </c>
      <c r="CO1366">
        <v>1</v>
      </c>
      <c r="CP1366">
        <v>1</v>
      </c>
      <c r="CQ1366">
        <v>1</v>
      </c>
      <c r="CR1366">
        <v>1</v>
      </c>
      <c r="CS1366">
        <v>1</v>
      </c>
      <c r="CT1366">
        <v>1</v>
      </c>
      <c r="DS1366">
        <v>1</v>
      </c>
      <c r="DT1366">
        <v>1</v>
      </c>
      <c r="DU1366">
        <v>1</v>
      </c>
      <c r="DV1366">
        <v>1</v>
      </c>
      <c r="EW1366">
        <v>1</v>
      </c>
      <c r="EX1366">
        <v>1</v>
      </c>
      <c r="EY1366">
        <v>1</v>
      </c>
      <c r="EZ1366">
        <v>1</v>
      </c>
      <c r="GA1366" t="s">
        <v>12740</v>
      </c>
      <c r="GB1366" t="s">
        <v>12771</v>
      </c>
      <c r="GC1366" t="s">
        <v>12781</v>
      </c>
      <c r="IL1366">
        <v>1686904573</v>
      </c>
      <c r="MG1366">
        <v>1</v>
      </c>
    </row>
    <row r="1367" spans="1:345">
      <c r="A1367">
        <v>1769</v>
      </c>
      <c r="B1367" s="2">
        <v>45092</v>
      </c>
      <c r="C1367">
        <v>20</v>
      </c>
      <c r="D1367" s="2">
        <v>45093</v>
      </c>
      <c r="F1367" s="2">
        <v>45093</v>
      </c>
      <c r="G1367" t="s">
        <v>1736</v>
      </c>
      <c r="H1367">
        <v>0</v>
      </c>
      <c r="I1367" t="s">
        <v>4921</v>
      </c>
      <c r="AS1367" t="s">
        <v>5281</v>
      </c>
      <c r="AT1367" t="s">
        <v>5282</v>
      </c>
      <c r="AX1367" t="s">
        <v>5311</v>
      </c>
      <c r="AY1367" t="s">
        <v>345</v>
      </c>
      <c r="AZ1367" t="s">
        <v>5351</v>
      </c>
      <c r="BA1367" s="3" t="s">
        <v>6743</v>
      </c>
      <c r="BB1367" t="s">
        <v>10658</v>
      </c>
      <c r="CA1367">
        <v>2145050862.168685</v>
      </c>
      <c r="CB1367" t="s">
        <v>11106</v>
      </c>
      <c r="CK1367" t="s">
        <v>372</v>
      </c>
      <c r="CM1367">
        <v>1</v>
      </c>
      <c r="IL1367">
        <v>1686905066</v>
      </c>
      <c r="MG1367">
        <v>1</v>
      </c>
    </row>
    <row r="1368" spans="1:345">
      <c r="A1368">
        <v>1783</v>
      </c>
      <c r="B1368" s="2">
        <v>45084</v>
      </c>
      <c r="C1368">
        <v>12</v>
      </c>
      <c r="D1368" s="2">
        <v>45093</v>
      </c>
      <c r="F1368" s="2">
        <v>45093</v>
      </c>
      <c r="G1368" t="s">
        <v>1737</v>
      </c>
      <c r="H1368">
        <v>0</v>
      </c>
      <c r="I1368" t="s">
        <v>4920</v>
      </c>
      <c r="K1368" t="s">
        <v>4928</v>
      </c>
      <c r="X1368">
        <v>1</v>
      </c>
      <c r="AA1368">
        <v>1</v>
      </c>
      <c r="AG1368">
        <v>1</v>
      </c>
      <c r="AK1368">
        <v>1</v>
      </c>
      <c r="AS1368" t="s">
        <v>5281</v>
      </c>
      <c r="AT1368" t="s">
        <v>5282</v>
      </c>
      <c r="AX1368" t="s">
        <v>5307</v>
      </c>
      <c r="AY1368" t="s">
        <v>345</v>
      </c>
      <c r="AZ1368" t="s">
        <v>5351</v>
      </c>
      <c r="BA1368" s="3" t="s">
        <v>6744</v>
      </c>
      <c r="BB1368" t="s">
        <v>10287</v>
      </c>
      <c r="BX1368">
        <v>1</v>
      </c>
      <c r="CB1368" t="s">
        <v>11106</v>
      </c>
      <c r="CK1368" t="s">
        <v>372</v>
      </c>
      <c r="CM1368">
        <v>1</v>
      </c>
      <c r="CN1368">
        <v>1</v>
      </c>
      <c r="CO1368">
        <v>1</v>
      </c>
      <c r="CP1368">
        <v>1</v>
      </c>
      <c r="CQ1368">
        <v>1</v>
      </c>
      <c r="DS1368">
        <v>1</v>
      </c>
      <c r="DT1368">
        <v>1</v>
      </c>
      <c r="EW1368">
        <v>1</v>
      </c>
      <c r="EX1368">
        <v>1</v>
      </c>
      <c r="IL1368">
        <v>1686901841</v>
      </c>
      <c r="MG1368">
        <v>1</v>
      </c>
    </row>
    <row r="1369" spans="1:345">
      <c r="A1369">
        <v>1784</v>
      </c>
      <c r="B1369" s="2">
        <v>45093</v>
      </c>
      <c r="C1369">
        <v>10</v>
      </c>
      <c r="D1369" s="2">
        <v>45093</v>
      </c>
      <c r="E1369" t="s">
        <v>371</v>
      </c>
      <c r="G1369" t="s">
        <v>1738</v>
      </c>
      <c r="H1369">
        <v>0</v>
      </c>
      <c r="I1369" t="s">
        <v>4920</v>
      </c>
      <c r="K1369" t="s">
        <v>4922</v>
      </c>
      <c r="X1369">
        <v>1</v>
      </c>
      <c r="AA1369">
        <v>1</v>
      </c>
      <c r="AG1369">
        <v>1</v>
      </c>
      <c r="AK1369">
        <v>1</v>
      </c>
      <c r="AR1369">
        <v>1</v>
      </c>
      <c r="AS1369" t="s">
        <v>5281</v>
      </c>
      <c r="AT1369" t="s">
        <v>5296</v>
      </c>
      <c r="AX1369" t="s">
        <v>5304</v>
      </c>
      <c r="AY1369" t="s">
        <v>5337</v>
      </c>
      <c r="AZ1369" t="s">
        <v>5348</v>
      </c>
      <c r="BA1369" s="3" t="s">
        <v>6745</v>
      </c>
      <c r="BB1369" t="s">
        <v>10278</v>
      </c>
      <c r="BC1369">
        <v>1</v>
      </c>
      <c r="CA1369">
        <v>1464441502.1687</v>
      </c>
      <c r="CB1369" t="s">
        <v>5337</v>
      </c>
      <c r="CK1369" t="s">
        <v>11999</v>
      </c>
      <c r="CM1369">
        <v>1</v>
      </c>
      <c r="CN1369">
        <v>1</v>
      </c>
      <c r="CO1369">
        <v>1</v>
      </c>
      <c r="CP1369">
        <v>1</v>
      </c>
      <c r="CQ1369">
        <v>1</v>
      </c>
      <c r="CR1369">
        <v>1</v>
      </c>
      <c r="CS1369">
        <v>1</v>
      </c>
      <c r="CT1369">
        <v>1</v>
      </c>
      <c r="DS1369">
        <v>1</v>
      </c>
      <c r="DT1369">
        <v>1</v>
      </c>
      <c r="DU1369">
        <v>1</v>
      </c>
      <c r="DV1369">
        <v>1</v>
      </c>
      <c r="EW1369">
        <v>1</v>
      </c>
      <c r="EX1369">
        <v>1</v>
      </c>
      <c r="EY1369">
        <v>1</v>
      </c>
      <c r="EZ1369">
        <v>1</v>
      </c>
      <c r="GA1369" t="s">
        <v>12740</v>
      </c>
      <c r="GB1369" t="s">
        <v>12771</v>
      </c>
      <c r="GC1369" t="s">
        <v>12781</v>
      </c>
      <c r="GW1369">
        <v>1</v>
      </c>
      <c r="IL1369">
        <v>1686902030</v>
      </c>
      <c r="MG1369">
        <v>1</v>
      </c>
    </row>
    <row r="1370" spans="1:345">
      <c r="A1370">
        <v>1785</v>
      </c>
      <c r="B1370" s="2">
        <v>45093</v>
      </c>
      <c r="C1370">
        <v>11</v>
      </c>
      <c r="D1370" s="2">
        <v>45093</v>
      </c>
      <c r="E1370" t="s">
        <v>364</v>
      </c>
      <c r="F1370" s="2">
        <v>45093</v>
      </c>
      <c r="G1370" t="s">
        <v>1739</v>
      </c>
      <c r="H1370">
        <v>0</v>
      </c>
      <c r="I1370" t="s">
        <v>4921</v>
      </c>
      <c r="AS1370" t="s">
        <v>5281</v>
      </c>
      <c r="AT1370" t="s">
        <v>5291</v>
      </c>
      <c r="AX1370" t="s">
        <v>5308</v>
      </c>
      <c r="AY1370" t="s">
        <v>5333</v>
      </c>
      <c r="AZ1370" t="s">
        <v>5344</v>
      </c>
      <c r="BA1370" s="3" t="s">
        <v>6746</v>
      </c>
      <c r="BB1370" t="s">
        <v>10286</v>
      </c>
      <c r="CM1370">
        <v>1</v>
      </c>
      <c r="IL1370">
        <v>1686902835</v>
      </c>
      <c r="MG1370">
        <v>1</v>
      </c>
    </row>
    <row r="1371" spans="1:345">
      <c r="A1371">
        <v>1786</v>
      </c>
      <c r="B1371" s="2">
        <v>44558</v>
      </c>
      <c r="C1371">
        <v>11</v>
      </c>
      <c r="D1371" s="2">
        <v>45093</v>
      </c>
      <c r="E1371" t="s">
        <v>353</v>
      </c>
      <c r="F1371" s="2">
        <v>45093</v>
      </c>
      <c r="G1371" t="s">
        <v>1740</v>
      </c>
      <c r="H1371">
        <v>15000</v>
      </c>
      <c r="I1371" t="s">
        <v>4920</v>
      </c>
      <c r="K1371" t="s">
        <v>4922</v>
      </c>
      <c r="X1371">
        <v>1</v>
      </c>
      <c r="AA1371">
        <v>1</v>
      </c>
      <c r="AG1371">
        <v>1</v>
      </c>
      <c r="AK1371">
        <v>1</v>
      </c>
      <c r="AS1371" t="s">
        <v>5281</v>
      </c>
      <c r="AT1371" t="s">
        <v>5290</v>
      </c>
      <c r="AX1371" t="s">
        <v>5305</v>
      </c>
      <c r="AY1371" t="s">
        <v>5333</v>
      </c>
      <c r="AZ1371" t="s">
        <v>5344</v>
      </c>
      <c r="BA1371" s="3" t="s">
        <v>6747</v>
      </c>
      <c r="BB1371" t="s">
        <v>10439</v>
      </c>
      <c r="BC1371">
        <v>1</v>
      </c>
      <c r="BI1371">
        <v>1</v>
      </c>
      <c r="BK1371">
        <v>31</v>
      </c>
      <c r="BL1371" t="s">
        <v>11086</v>
      </c>
      <c r="BN1371" t="s">
        <v>11088</v>
      </c>
      <c r="BO1371" t="s">
        <v>11092</v>
      </c>
      <c r="BR1371" s="2">
        <v>44595</v>
      </c>
      <c r="BS1371" s="2">
        <v>44564</v>
      </c>
      <c r="BT1371" s="2">
        <v>44595</v>
      </c>
      <c r="BV1371">
        <v>5</v>
      </c>
      <c r="BX1371">
        <v>18</v>
      </c>
      <c r="BY1371" t="s">
        <v>11099</v>
      </c>
      <c r="CA1371">
        <v>731841674.16407</v>
      </c>
      <c r="CB1371" t="s">
        <v>11107</v>
      </c>
      <c r="CC1371">
        <v>1</v>
      </c>
      <c r="CH1371" s="3" t="s">
        <v>11555</v>
      </c>
      <c r="CI1371" t="s">
        <v>11988</v>
      </c>
      <c r="CJ1371">
        <v>1500</v>
      </c>
      <c r="CK1371" t="s">
        <v>11989</v>
      </c>
      <c r="CM1371">
        <v>1</v>
      </c>
      <c r="CN1371">
        <v>1</v>
      </c>
      <c r="CO1371">
        <v>1</v>
      </c>
      <c r="CP1371">
        <v>1</v>
      </c>
      <c r="CQ1371">
        <v>1</v>
      </c>
      <c r="CR1371">
        <v>1</v>
      </c>
      <c r="CS1371">
        <v>1</v>
      </c>
      <c r="CT1371">
        <v>1</v>
      </c>
      <c r="CU1371">
        <v>1</v>
      </c>
      <c r="CV1371">
        <v>1</v>
      </c>
      <c r="CW1371">
        <v>1</v>
      </c>
      <c r="CX1371">
        <v>1</v>
      </c>
      <c r="CY1371">
        <v>1</v>
      </c>
      <c r="DC1371">
        <v>15000</v>
      </c>
      <c r="DD1371">
        <v>15000</v>
      </c>
      <c r="DE1371">
        <v>15000</v>
      </c>
      <c r="DF1371">
        <v>15000</v>
      </c>
      <c r="DG1371">
        <v>15000</v>
      </c>
      <c r="DH1371">
        <v>15000</v>
      </c>
      <c r="DI1371">
        <v>15000</v>
      </c>
      <c r="DJ1371">
        <v>15000</v>
      </c>
      <c r="DK1371">
        <v>15000</v>
      </c>
      <c r="DL1371">
        <v>15000</v>
      </c>
      <c r="DM1371">
        <v>15000</v>
      </c>
      <c r="DN1371">
        <v>15000</v>
      </c>
      <c r="DO1371">
        <v>15000</v>
      </c>
      <c r="DS1371">
        <v>1</v>
      </c>
      <c r="DT1371">
        <v>1</v>
      </c>
      <c r="DU1371">
        <v>1</v>
      </c>
      <c r="DV1371">
        <v>1</v>
      </c>
      <c r="DW1371">
        <v>1</v>
      </c>
      <c r="DX1371">
        <v>1</v>
      </c>
      <c r="DY1371">
        <v>1</v>
      </c>
      <c r="DZ1371">
        <v>1</v>
      </c>
      <c r="EA1371">
        <v>1</v>
      </c>
      <c r="EB1371">
        <v>1</v>
      </c>
      <c r="EC1371">
        <v>1</v>
      </c>
      <c r="ED1371">
        <v>1</v>
      </c>
      <c r="EH1371">
        <v>15000</v>
      </c>
      <c r="EI1371">
        <v>15000</v>
      </c>
      <c r="EJ1371">
        <v>15000</v>
      </c>
      <c r="EK1371">
        <v>15000</v>
      </c>
      <c r="EL1371">
        <v>15000</v>
      </c>
      <c r="EM1371">
        <v>15000</v>
      </c>
      <c r="EN1371">
        <v>15000</v>
      </c>
      <c r="EO1371">
        <v>15000</v>
      </c>
      <c r="EP1371">
        <v>15000</v>
      </c>
      <c r="EQ1371">
        <v>15000</v>
      </c>
      <c r="ER1371">
        <v>15000</v>
      </c>
      <c r="ES1371">
        <v>15000</v>
      </c>
      <c r="EW1371">
        <v>1</v>
      </c>
      <c r="EX1371">
        <v>1</v>
      </c>
      <c r="EY1371">
        <v>1</v>
      </c>
      <c r="EZ1371">
        <v>1</v>
      </c>
      <c r="FA1371">
        <v>1</v>
      </c>
      <c r="FB1371">
        <v>1</v>
      </c>
      <c r="FC1371">
        <v>1</v>
      </c>
      <c r="FD1371">
        <v>1</v>
      </c>
      <c r="FE1371">
        <v>1</v>
      </c>
      <c r="FF1371">
        <v>1</v>
      </c>
      <c r="FG1371">
        <v>1</v>
      </c>
      <c r="FH1371">
        <v>1</v>
      </c>
      <c r="FL1371">
        <v>15000</v>
      </c>
      <c r="FM1371">
        <v>15000</v>
      </c>
      <c r="FN1371">
        <v>15000</v>
      </c>
      <c r="FO1371">
        <v>15000</v>
      </c>
      <c r="FP1371">
        <v>15000</v>
      </c>
      <c r="FQ1371">
        <v>15000</v>
      </c>
      <c r="FR1371">
        <v>15000</v>
      </c>
      <c r="FS1371">
        <v>15000</v>
      </c>
      <c r="FT1371">
        <v>15000</v>
      </c>
      <c r="FU1371">
        <v>15000</v>
      </c>
      <c r="FV1371">
        <v>15000</v>
      </c>
      <c r="FW1371">
        <v>15000</v>
      </c>
      <c r="GA1371" t="s">
        <v>12736</v>
      </c>
      <c r="GB1371" t="s">
        <v>12772</v>
      </c>
      <c r="GC1371">
        <v>2097</v>
      </c>
      <c r="GD1371" t="s">
        <v>13226</v>
      </c>
      <c r="GE1371">
        <v>411269137170</v>
      </c>
      <c r="IL1371">
        <v>1686902839</v>
      </c>
      <c r="IN1371">
        <v>15000</v>
      </c>
      <c r="IP1371">
        <v>15000</v>
      </c>
      <c r="IR1371">
        <v>15000</v>
      </c>
      <c r="IT1371">
        <v>15000</v>
      </c>
      <c r="IV1371">
        <v>15000</v>
      </c>
      <c r="IX1371">
        <v>15000</v>
      </c>
      <c r="IZ1371">
        <v>15000</v>
      </c>
      <c r="JB1371">
        <v>15000</v>
      </c>
      <c r="JD1371">
        <v>15000</v>
      </c>
      <c r="JF1371">
        <v>15000</v>
      </c>
      <c r="JH1371">
        <v>15000</v>
      </c>
      <c r="JK1371">
        <v>15000</v>
      </c>
      <c r="JN1371">
        <v>15000</v>
      </c>
      <c r="JZ1371">
        <v>15000</v>
      </c>
      <c r="KB1371">
        <v>15000</v>
      </c>
      <c r="KD1371">
        <v>15000</v>
      </c>
      <c r="KF1371">
        <v>15000</v>
      </c>
      <c r="KH1371">
        <v>15000</v>
      </c>
      <c r="KJ1371">
        <v>15000</v>
      </c>
      <c r="KL1371">
        <v>15000</v>
      </c>
      <c r="KN1371">
        <v>15000</v>
      </c>
      <c r="KP1371">
        <v>15000</v>
      </c>
      <c r="KR1371">
        <v>15000</v>
      </c>
      <c r="KT1371">
        <v>15000</v>
      </c>
      <c r="KV1371">
        <v>15000</v>
      </c>
      <c r="LD1371">
        <v>15000</v>
      </c>
      <c r="LF1371">
        <v>15000</v>
      </c>
      <c r="LH1371">
        <v>15000</v>
      </c>
      <c r="LJ1371">
        <v>15000</v>
      </c>
      <c r="LL1371">
        <v>15000</v>
      </c>
      <c r="LN1371">
        <v>15000</v>
      </c>
      <c r="LP1371">
        <v>15000</v>
      </c>
      <c r="LR1371">
        <v>15000</v>
      </c>
      <c r="LT1371">
        <v>15000</v>
      </c>
      <c r="LV1371">
        <v>15000</v>
      </c>
      <c r="LX1371">
        <v>15000</v>
      </c>
      <c r="LZ1371">
        <v>15000</v>
      </c>
      <c r="MG1371">
        <v>1</v>
      </c>
    </row>
    <row r="1372" spans="1:345">
      <c r="A1372">
        <v>1787</v>
      </c>
      <c r="B1372" s="2">
        <v>45026</v>
      </c>
      <c r="C1372">
        <v>15</v>
      </c>
      <c r="D1372" s="2">
        <v>45093</v>
      </c>
      <c r="F1372" s="2">
        <v>45093</v>
      </c>
      <c r="G1372" t="s">
        <v>1741</v>
      </c>
      <c r="H1372">
        <v>14000</v>
      </c>
      <c r="I1372" t="s">
        <v>4920</v>
      </c>
      <c r="X1372">
        <v>1</v>
      </c>
      <c r="AA1372">
        <v>1</v>
      </c>
      <c r="AG1372">
        <v>1</v>
      </c>
      <c r="AK1372">
        <v>1</v>
      </c>
      <c r="AS1372" t="s">
        <v>5281</v>
      </c>
      <c r="AT1372" t="s">
        <v>5283</v>
      </c>
      <c r="AX1372" t="s">
        <v>5307</v>
      </c>
      <c r="AY1372" t="s">
        <v>5333</v>
      </c>
      <c r="AZ1372" t="s">
        <v>5344</v>
      </c>
      <c r="BA1372" s="3" t="s">
        <v>6748</v>
      </c>
      <c r="BB1372" t="s">
        <v>10659</v>
      </c>
      <c r="BI1372">
        <v>1</v>
      </c>
      <c r="BK1372">
        <v>2</v>
      </c>
      <c r="BL1372" t="s">
        <v>11087</v>
      </c>
      <c r="BN1372" t="s">
        <v>11088</v>
      </c>
      <c r="BO1372" t="s">
        <v>5303</v>
      </c>
      <c r="BQ1372" s="2">
        <v>45158</v>
      </c>
      <c r="BR1372" s="2">
        <v>45028</v>
      </c>
      <c r="BS1372" s="2">
        <v>45026</v>
      </c>
      <c r="BT1372" s="2">
        <v>45030</v>
      </c>
      <c r="BU1372" s="2">
        <v>45163</v>
      </c>
      <c r="BV1372">
        <v>5</v>
      </c>
      <c r="BX1372">
        <v>3</v>
      </c>
      <c r="BY1372" t="s">
        <v>11099</v>
      </c>
      <c r="CA1372">
        <v>1363230652.168113</v>
      </c>
      <c r="CB1372" t="s">
        <v>11107</v>
      </c>
      <c r="CC1372">
        <v>1</v>
      </c>
      <c r="CF1372">
        <v>1</v>
      </c>
      <c r="CG1372">
        <v>1</v>
      </c>
      <c r="CH1372" s="3" t="s">
        <v>11556</v>
      </c>
      <c r="CI1372" t="s">
        <v>11986</v>
      </c>
      <c r="CK1372" t="s">
        <v>11989</v>
      </c>
      <c r="CM1372">
        <v>1</v>
      </c>
      <c r="CN1372">
        <v>1</v>
      </c>
      <c r="CO1372">
        <v>1</v>
      </c>
      <c r="CP1372">
        <v>1</v>
      </c>
      <c r="CQ1372">
        <v>1</v>
      </c>
      <c r="CR1372">
        <v>1</v>
      </c>
      <c r="CS1372">
        <v>1</v>
      </c>
      <c r="CT1372">
        <v>1</v>
      </c>
      <c r="CU1372">
        <v>1</v>
      </c>
      <c r="CV1372">
        <v>1</v>
      </c>
      <c r="CW1372">
        <v>1</v>
      </c>
      <c r="CX1372">
        <v>1</v>
      </c>
      <c r="DC1372">
        <v>14000</v>
      </c>
      <c r="DD1372">
        <v>14000</v>
      </c>
      <c r="DE1372">
        <v>14000</v>
      </c>
      <c r="DF1372">
        <v>14000</v>
      </c>
      <c r="DG1372">
        <v>14000</v>
      </c>
      <c r="DH1372">
        <v>14000</v>
      </c>
      <c r="DI1372">
        <v>14000</v>
      </c>
      <c r="DJ1372">
        <v>14000</v>
      </c>
      <c r="DK1372">
        <v>14000</v>
      </c>
      <c r="DL1372">
        <v>14000</v>
      </c>
      <c r="DM1372">
        <v>14000</v>
      </c>
      <c r="DN1372">
        <v>14000</v>
      </c>
      <c r="DS1372">
        <v>1</v>
      </c>
      <c r="DT1372">
        <v>1</v>
      </c>
      <c r="DU1372">
        <v>1</v>
      </c>
      <c r="DV1372">
        <v>1</v>
      </c>
      <c r="DW1372">
        <v>1</v>
      </c>
      <c r="DX1372">
        <v>1</v>
      </c>
      <c r="DY1372">
        <v>1</v>
      </c>
      <c r="DZ1372">
        <v>1</v>
      </c>
      <c r="EA1372">
        <v>1</v>
      </c>
      <c r="EB1372">
        <v>1</v>
      </c>
      <c r="EC1372">
        <v>1</v>
      </c>
      <c r="EH1372">
        <v>14000</v>
      </c>
      <c r="EI1372">
        <v>14000</v>
      </c>
      <c r="EJ1372">
        <v>14000</v>
      </c>
      <c r="EK1372">
        <v>14000</v>
      </c>
      <c r="EL1372">
        <v>14000</v>
      </c>
      <c r="EM1372">
        <v>14000</v>
      </c>
      <c r="EN1372">
        <v>14000</v>
      </c>
      <c r="EO1372">
        <v>14000</v>
      </c>
      <c r="EP1372">
        <v>14000</v>
      </c>
      <c r="EQ1372">
        <v>14000</v>
      </c>
      <c r="ER1372">
        <v>14000</v>
      </c>
      <c r="EW1372">
        <v>1</v>
      </c>
      <c r="EX1372">
        <v>1</v>
      </c>
      <c r="EY1372">
        <v>1</v>
      </c>
      <c r="EZ1372">
        <v>1</v>
      </c>
      <c r="FA1372">
        <v>1</v>
      </c>
      <c r="FB1372">
        <v>1</v>
      </c>
      <c r="FC1372">
        <v>1</v>
      </c>
      <c r="FD1372">
        <v>1</v>
      </c>
      <c r="FE1372">
        <v>1</v>
      </c>
      <c r="FF1372">
        <v>1</v>
      </c>
      <c r="FG1372">
        <v>1</v>
      </c>
      <c r="FL1372">
        <v>14000</v>
      </c>
      <c r="FM1372">
        <v>14000</v>
      </c>
      <c r="FN1372">
        <v>14000</v>
      </c>
      <c r="FO1372">
        <v>14000</v>
      </c>
      <c r="FP1372">
        <v>14000</v>
      </c>
      <c r="FQ1372">
        <v>14000</v>
      </c>
      <c r="FR1372">
        <v>14000</v>
      </c>
      <c r="FS1372">
        <v>14000</v>
      </c>
      <c r="FT1372">
        <v>14000</v>
      </c>
      <c r="FU1372">
        <v>14000</v>
      </c>
      <c r="FV1372">
        <v>14000</v>
      </c>
      <c r="IL1372">
        <v>1686902900</v>
      </c>
      <c r="IN1372">
        <v>14000</v>
      </c>
      <c r="IP1372">
        <v>14000</v>
      </c>
      <c r="IR1372">
        <v>14000</v>
      </c>
      <c r="IT1372">
        <v>14000</v>
      </c>
      <c r="IV1372">
        <v>14000</v>
      </c>
      <c r="IX1372">
        <v>14000</v>
      </c>
      <c r="IZ1372">
        <v>14000</v>
      </c>
      <c r="JB1372">
        <v>14000</v>
      </c>
      <c r="JD1372">
        <v>14000</v>
      </c>
      <c r="JF1372">
        <v>14000</v>
      </c>
      <c r="JH1372">
        <v>14000</v>
      </c>
      <c r="JK1372">
        <v>14000</v>
      </c>
      <c r="JZ1372">
        <v>14000</v>
      </c>
      <c r="KB1372">
        <v>14000</v>
      </c>
      <c r="KD1372">
        <v>14000</v>
      </c>
      <c r="KF1372">
        <v>14000</v>
      </c>
      <c r="KH1372">
        <v>14000</v>
      </c>
      <c r="KJ1372">
        <v>14000</v>
      </c>
      <c r="KL1372">
        <v>14000</v>
      </c>
      <c r="KN1372">
        <v>14000</v>
      </c>
      <c r="KP1372">
        <v>14000</v>
      </c>
      <c r="KR1372">
        <v>14000</v>
      </c>
      <c r="KT1372">
        <v>14000</v>
      </c>
      <c r="LD1372">
        <v>14000</v>
      </c>
      <c r="LF1372">
        <v>14000</v>
      </c>
      <c r="LH1372">
        <v>14000</v>
      </c>
      <c r="LJ1372">
        <v>14000</v>
      </c>
      <c r="LL1372">
        <v>14000</v>
      </c>
      <c r="LN1372">
        <v>14000</v>
      </c>
      <c r="LP1372">
        <v>14000</v>
      </c>
      <c r="LR1372">
        <v>14000</v>
      </c>
      <c r="LT1372">
        <v>14000</v>
      </c>
      <c r="LV1372">
        <v>14000</v>
      </c>
      <c r="LX1372">
        <v>14000</v>
      </c>
      <c r="MG1372">
        <v>1</v>
      </c>
    </row>
    <row r="1373" spans="1:345">
      <c r="A1373">
        <v>1788</v>
      </c>
      <c r="B1373" s="2">
        <v>44740</v>
      </c>
      <c r="C1373">
        <v>5</v>
      </c>
      <c r="D1373" s="2">
        <v>45093</v>
      </c>
      <c r="E1373" t="s">
        <v>349</v>
      </c>
      <c r="F1373" s="2">
        <v>45093</v>
      </c>
      <c r="G1373" t="s">
        <v>1742</v>
      </c>
      <c r="H1373">
        <v>0</v>
      </c>
      <c r="I1373" t="s">
        <v>4920</v>
      </c>
      <c r="K1373" t="s">
        <v>4922</v>
      </c>
      <c r="X1373">
        <v>1</v>
      </c>
      <c r="AA1373">
        <v>1</v>
      </c>
      <c r="AG1373">
        <v>1</v>
      </c>
      <c r="AK1373">
        <v>1</v>
      </c>
      <c r="AS1373" t="s">
        <v>5281</v>
      </c>
      <c r="AT1373" t="s">
        <v>5287</v>
      </c>
      <c r="AX1373" t="s">
        <v>5307</v>
      </c>
      <c r="AY1373" t="s">
        <v>5333</v>
      </c>
      <c r="AZ1373" t="s">
        <v>5344</v>
      </c>
      <c r="BA1373" s="3" t="s">
        <v>6749</v>
      </c>
      <c r="BB1373" t="s">
        <v>10472</v>
      </c>
      <c r="BC1373">
        <v>1</v>
      </c>
      <c r="BS1373" s="2">
        <v>45079</v>
      </c>
      <c r="BX1373">
        <v>12</v>
      </c>
      <c r="CB1373" t="s">
        <v>11107</v>
      </c>
      <c r="CK1373" t="s">
        <v>372</v>
      </c>
      <c r="CL1373" t="s">
        <v>12247</v>
      </c>
      <c r="CM1373">
        <v>1</v>
      </c>
      <c r="CN1373">
        <v>1</v>
      </c>
      <c r="CO1373">
        <v>1</v>
      </c>
      <c r="CP1373">
        <v>1</v>
      </c>
      <c r="CQ1373">
        <v>1</v>
      </c>
      <c r="CR1373">
        <v>1</v>
      </c>
      <c r="CS1373">
        <v>1</v>
      </c>
      <c r="CT1373">
        <v>1</v>
      </c>
      <c r="DS1373">
        <v>1</v>
      </c>
      <c r="DT1373">
        <v>1</v>
      </c>
      <c r="DU1373">
        <v>1</v>
      </c>
      <c r="DV1373">
        <v>1</v>
      </c>
      <c r="EW1373">
        <v>1</v>
      </c>
      <c r="EX1373">
        <v>1</v>
      </c>
      <c r="EY1373">
        <v>1</v>
      </c>
      <c r="EZ1373">
        <v>1</v>
      </c>
      <c r="GA1373" t="s">
        <v>12736</v>
      </c>
      <c r="GB1373" t="s">
        <v>12768</v>
      </c>
      <c r="GC1373">
        <v>8171536466</v>
      </c>
      <c r="GD1373" t="s">
        <v>13227</v>
      </c>
      <c r="GE1373" t="s">
        <v>13564</v>
      </c>
      <c r="GF1373">
        <v>502276536434</v>
      </c>
      <c r="GG1373" t="s">
        <v>13712</v>
      </c>
      <c r="GH1373" t="s">
        <v>13714</v>
      </c>
      <c r="GI1373" s="3" t="s">
        <v>14202</v>
      </c>
      <c r="GN1373" t="s">
        <v>15596</v>
      </c>
      <c r="GQ1373" s="3" t="s">
        <v>16822</v>
      </c>
      <c r="IL1373">
        <v>1686903022</v>
      </c>
      <c r="MG1373">
        <v>1</v>
      </c>
    </row>
    <row r="1374" spans="1:345">
      <c r="A1374">
        <v>1790</v>
      </c>
      <c r="B1374" s="2">
        <v>45057</v>
      </c>
      <c r="C1374">
        <v>21</v>
      </c>
      <c r="D1374" s="2">
        <v>45093</v>
      </c>
      <c r="E1374" t="s">
        <v>382</v>
      </c>
      <c r="F1374" s="2">
        <v>45093</v>
      </c>
      <c r="G1374" t="s">
        <v>1743</v>
      </c>
      <c r="H1374">
        <v>14000</v>
      </c>
      <c r="I1374" t="s">
        <v>4920</v>
      </c>
      <c r="K1374" t="s">
        <v>4922</v>
      </c>
      <c r="X1374">
        <v>1</v>
      </c>
      <c r="AA1374">
        <v>1</v>
      </c>
      <c r="AG1374">
        <v>1</v>
      </c>
      <c r="AK1374">
        <v>1</v>
      </c>
      <c r="AS1374" t="s">
        <v>5281</v>
      </c>
      <c r="AT1374" t="s">
        <v>5290</v>
      </c>
      <c r="AX1374" t="s">
        <v>5324</v>
      </c>
      <c r="AY1374" t="s">
        <v>5333</v>
      </c>
      <c r="AZ1374" t="s">
        <v>5344</v>
      </c>
      <c r="BA1374" s="3" t="s">
        <v>6750</v>
      </c>
      <c r="BB1374" t="s">
        <v>10660</v>
      </c>
      <c r="BC1374">
        <v>1</v>
      </c>
      <c r="BK1374">
        <v>6</v>
      </c>
      <c r="BO1374" t="s">
        <v>5303</v>
      </c>
      <c r="BR1374" s="2">
        <v>45063</v>
      </c>
      <c r="BS1374" s="2">
        <v>45057</v>
      </c>
      <c r="BV1374">
        <v>5</v>
      </c>
      <c r="BX1374">
        <v>2</v>
      </c>
      <c r="BY1374" t="s">
        <v>11098</v>
      </c>
      <c r="CA1374">
        <v>803222754.1679318</v>
      </c>
      <c r="CB1374" t="s">
        <v>11107</v>
      </c>
      <c r="CC1374">
        <v>1</v>
      </c>
      <c r="CF1374">
        <v>1</v>
      </c>
      <c r="CH1374" s="3" t="s">
        <v>11557</v>
      </c>
      <c r="CK1374" t="s">
        <v>11989</v>
      </c>
      <c r="CM1374">
        <v>1</v>
      </c>
      <c r="CN1374">
        <v>1</v>
      </c>
      <c r="CO1374">
        <v>1</v>
      </c>
      <c r="CP1374">
        <v>1</v>
      </c>
      <c r="CQ1374">
        <v>1</v>
      </c>
      <c r="CR1374">
        <v>1</v>
      </c>
      <c r="CS1374">
        <v>1</v>
      </c>
      <c r="CT1374">
        <v>1</v>
      </c>
      <c r="CU1374">
        <v>1</v>
      </c>
      <c r="CV1374">
        <v>1</v>
      </c>
      <c r="CW1374">
        <v>1</v>
      </c>
      <c r="DC1374">
        <v>14000</v>
      </c>
      <c r="DD1374">
        <v>14000</v>
      </c>
      <c r="DE1374">
        <v>14000</v>
      </c>
      <c r="DF1374">
        <v>14000</v>
      </c>
      <c r="DG1374">
        <v>14000</v>
      </c>
      <c r="DH1374">
        <v>14000</v>
      </c>
      <c r="DI1374">
        <v>14000</v>
      </c>
      <c r="DJ1374">
        <v>14000</v>
      </c>
      <c r="DK1374">
        <v>14000</v>
      </c>
      <c r="DL1374">
        <v>14000</v>
      </c>
      <c r="DM1374">
        <v>14000</v>
      </c>
      <c r="DS1374">
        <v>1</v>
      </c>
      <c r="DT1374">
        <v>1</v>
      </c>
      <c r="DU1374">
        <v>1</v>
      </c>
      <c r="DV1374">
        <v>1</v>
      </c>
      <c r="DW1374">
        <v>1</v>
      </c>
      <c r="DX1374">
        <v>1</v>
      </c>
      <c r="DY1374">
        <v>1</v>
      </c>
      <c r="DZ1374">
        <v>1</v>
      </c>
      <c r="EA1374">
        <v>1</v>
      </c>
      <c r="EH1374">
        <v>14000</v>
      </c>
      <c r="EI1374">
        <v>14000</v>
      </c>
      <c r="EJ1374">
        <v>14000</v>
      </c>
      <c r="EK1374">
        <v>14000</v>
      </c>
      <c r="EL1374">
        <v>14000</v>
      </c>
      <c r="EM1374">
        <v>14000</v>
      </c>
      <c r="EN1374">
        <v>14000</v>
      </c>
      <c r="EO1374">
        <v>14000</v>
      </c>
      <c r="EP1374">
        <v>14000</v>
      </c>
      <c r="EW1374">
        <v>1</v>
      </c>
      <c r="EX1374">
        <v>1</v>
      </c>
      <c r="EY1374">
        <v>1</v>
      </c>
      <c r="EZ1374">
        <v>1</v>
      </c>
      <c r="FA1374">
        <v>1</v>
      </c>
      <c r="FB1374">
        <v>1</v>
      </c>
      <c r="FC1374">
        <v>1</v>
      </c>
      <c r="FD1374">
        <v>1</v>
      </c>
      <c r="FE1374">
        <v>1</v>
      </c>
      <c r="FL1374">
        <v>14000</v>
      </c>
      <c r="FM1374">
        <v>14000</v>
      </c>
      <c r="FN1374">
        <v>14000</v>
      </c>
      <c r="FO1374">
        <v>14000</v>
      </c>
      <c r="FP1374">
        <v>14000</v>
      </c>
      <c r="FQ1374">
        <v>14000</v>
      </c>
      <c r="FR1374">
        <v>14000</v>
      </c>
      <c r="FS1374">
        <v>14000</v>
      </c>
      <c r="FT1374">
        <v>14000</v>
      </c>
      <c r="GA1374" t="s">
        <v>12754</v>
      </c>
      <c r="GB1374" t="s">
        <v>12769</v>
      </c>
      <c r="GC1374" t="s">
        <v>12813</v>
      </c>
      <c r="GE1374" t="s">
        <v>13565</v>
      </c>
      <c r="IL1374">
        <v>1686903074</v>
      </c>
      <c r="IN1374">
        <v>14000</v>
      </c>
      <c r="IP1374">
        <v>14000</v>
      </c>
      <c r="IR1374">
        <v>14000</v>
      </c>
      <c r="IT1374">
        <v>14000</v>
      </c>
      <c r="IV1374">
        <v>14000</v>
      </c>
      <c r="IX1374">
        <v>14000</v>
      </c>
      <c r="IZ1374">
        <v>14000</v>
      </c>
      <c r="JB1374">
        <v>14000</v>
      </c>
      <c r="JD1374">
        <v>14000</v>
      </c>
      <c r="JF1374">
        <v>14000</v>
      </c>
      <c r="JH1374">
        <v>14000</v>
      </c>
      <c r="JZ1374">
        <v>14000</v>
      </c>
      <c r="KB1374">
        <v>14000</v>
      </c>
      <c r="KD1374">
        <v>14000</v>
      </c>
      <c r="KF1374">
        <v>14000</v>
      </c>
      <c r="KH1374">
        <v>14000</v>
      </c>
      <c r="KJ1374">
        <v>14000</v>
      </c>
      <c r="KL1374">
        <v>14000</v>
      </c>
      <c r="KN1374">
        <v>14000</v>
      </c>
      <c r="KP1374">
        <v>14000</v>
      </c>
      <c r="LD1374">
        <v>14000</v>
      </c>
      <c r="LF1374">
        <v>14000</v>
      </c>
      <c r="LH1374">
        <v>14000</v>
      </c>
      <c r="LJ1374">
        <v>14000</v>
      </c>
      <c r="LL1374">
        <v>14000</v>
      </c>
      <c r="LN1374">
        <v>14000</v>
      </c>
      <c r="LP1374">
        <v>14000</v>
      </c>
      <c r="LR1374">
        <v>14000</v>
      </c>
      <c r="LT1374">
        <v>14000</v>
      </c>
      <c r="MG1374">
        <v>1</v>
      </c>
    </row>
    <row r="1375" spans="1:345">
      <c r="A1375">
        <v>1791</v>
      </c>
      <c r="B1375" s="2">
        <v>45052</v>
      </c>
      <c r="C1375">
        <v>10</v>
      </c>
      <c r="D1375" s="2">
        <v>45093</v>
      </c>
      <c r="E1375" t="s">
        <v>355</v>
      </c>
      <c r="F1375" s="2">
        <v>45093</v>
      </c>
      <c r="G1375" t="s">
        <v>1744</v>
      </c>
      <c r="H1375">
        <v>14000</v>
      </c>
      <c r="I1375" t="s">
        <v>4920</v>
      </c>
      <c r="K1375" t="s">
        <v>4922</v>
      </c>
      <c r="X1375">
        <v>1</v>
      </c>
      <c r="AA1375">
        <v>1</v>
      </c>
      <c r="AG1375">
        <v>1</v>
      </c>
      <c r="AK1375">
        <v>1</v>
      </c>
      <c r="AS1375" t="s">
        <v>5281</v>
      </c>
      <c r="AT1375" t="s">
        <v>5284</v>
      </c>
      <c r="AX1375" t="s">
        <v>5307</v>
      </c>
      <c r="AY1375" t="s">
        <v>5333</v>
      </c>
      <c r="AZ1375" t="s">
        <v>5344</v>
      </c>
      <c r="BA1375" s="3" t="s">
        <v>6751</v>
      </c>
      <c r="BB1375" t="s">
        <v>10327</v>
      </c>
      <c r="BC1375">
        <v>1</v>
      </c>
      <c r="BI1375">
        <v>1</v>
      </c>
      <c r="BK1375">
        <v>6</v>
      </c>
      <c r="BL1375" t="s">
        <v>11084</v>
      </c>
      <c r="BN1375" t="s">
        <v>11088</v>
      </c>
      <c r="BO1375" t="s">
        <v>11091</v>
      </c>
      <c r="BQ1375" s="2">
        <v>45088</v>
      </c>
      <c r="BR1375" s="2">
        <v>45062</v>
      </c>
      <c r="BS1375" s="2">
        <v>45056</v>
      </c>
      <c r="BT1375" s="2">
        <v>45068</v>
      </c>
      <c r="BU1375" s="2">
        <v>45093</v>
      </c>
      <c r="BV1375">
        <v>5</v>
      </c>
      <c r="BX1375">
        <v>2</v>
      </c>
      <c r="BY1375" t="s">
        <v>11099</v>
      </c>
      <c r="CA1375">
        <v>1210334178.1683</v>
      </c>
      <c r="CB1375" t="s">
        <v>11107</v>
      </c>
      <c r="CC1375">
        <v>1</v>
      </c>
      <c r="CF1375">
        <v>1</v>
      </c>
      <c r="CG1375">
        <v>1</v>
      </c>
      <c r="CH1375" s="3" t="s">
        <v>11558</v>
      </c>
      <c r="CI1375" t="s">
        <v>11987</v>
      </c>
      <c r="CJ1375">
        <v>0</v>
      </c>
      <c r="CK1375" t="s">
        <v>11989</v>
      </c>
      <c r="CM1375">
        <v>1</v>
      </c>
      <c r="CN1375">
        <v>1</v>
      </c>
      <c r="CO1375">
        <v>1</v>
      </c>
      <c r="CP1375">
        <v>1</v>
      </c>
      <c r="CQ1375">
        <v>1</v>
      </c>
      <c r="CR1375">
        <v>1</v>
      </c>
      <c r="CS1375">
        <v>1</v>
      </c>
      <c r="CT1375">
        <v>1</v>
      </c>
      <c r="CU1375">
        <v>1</v>
      </c>
      <c r="CV1375">
        <v>1</v>
      </c>
      <c r="CW1375">
        <v>1</v>
      </c>
      <c r="CX1375">
        <v>1</v>
      </c>
      <c r="CY1375">
        <v>1</v>
      </c>
      <c r="DC1375">
        <v>14000</v>
      </c>
      <c r="DD1375">
        <v>14000</v>
      </c>
      <c r="DE1375">
        <v>14000</v>
      </c>
      <c r="DF1375">
        <v>14000</v>
      </c>
      <c r="DG1375">
        <v>14000</v>
      </c>
      <c r="DH1375">
        <v>14000</v>
      </c>
      <c r="DI1375">
        <v>14000</v>
      </c>
      <c r="DJ1375">
        <v>14000</v>
      </c>
      <c r="DK1375">
        <v>14000</v>
      </c>
      <c r="DL1375">
        <v>14000</v>
      </c>
      <c r="DM1375">
        <v>14000</v>
      </c>
      <c r="DN1375">
        <v>14000</v>
      </c>
      <c r="DO1375">
        <v>14000</v>
      </c>
      <c r="DS1375">
        <v>1</v>
      </c>
      <c r="DT1375">
        <v>1</v>
      </c>
      <c r="DU1375">
        <v>1</v>
      </c>
      <c r="DV1375">
        <v>1</v>
      </c>
      <c r="DW1375">
        <v>1</v>
      </c>
      <c r="DX1375">
        <v>1</v>
      </c>
      <c r="DY1375">
        <v>1</v>
      </c>
      <c r="DZ1375">
        <v>1</v>
      </c>
      <c r="EA1375">
        <v>1</v>
      </c>
      <c r="EB1375">
        <v>1</v>
      </c>
      <c r="EC1375">
        <v>1</v>
      </c>
      <c r="ED1375">
        <v>1</v>
      </c>
      <c r="EH1375">
        <v>14000</v>
      </c>
      <c r="EI1375">
        <v>14000</v>
      </c>
      <c r="EJ1375">
        <v>14000</v>
      </c>
      <c r="EK1375">
        <v>14000</v>
      </c>
      <c r="EL1375">
        <v>14000</v>
      </c>
      <c r="EM1375">
        <v>14000</v>
      </c>
      <c r="EN1375">
        <v>14000</v>
      </c>
      <c r="EO1375">
        <v>14000</v>
      </c>
      <c r="EP1375">
        <v>14000</v>
      </c>
      <c r="EQ1375">
        <v>14000</v>
      </c>
      <c r="ER1375">
        <v>14000</v>
      </c>
      <c r="ES1375">
        <v>14000</v>
      </c>
      <c r="EW1375">
        <v>1</v>
      </c>
      <c r="EX1375">
        <v>1</v>
      </c>
      <c r="EY1375">
        <v>1</v>
      </c>
      <c r="EZ1375">
        <v>1</v>
      </c>
      <c r="FA1375">
        <v>1</v>
      </c>
      <c r="FB1375">
        <v>1</v>
      </c>
      <c r="FC1375">
        <v>1</v>
      </c>
      <c r="FD1375">
        <v>1</v>
      </c>
      <c r="FE1375">
        <v>1</v>
      </c>
      <c r="FF1375">
        <v>1</v>
      </c>
      <c r="FG1375">
        <v>1</v>
      </c>
      <c r="FH1375">
        <v>1</v>
      </c>
      <c r="FL1375">
        <v>14000</v>
      </c>
      <c r="FM1375">
        <v>14000</v>
      </c>
      <c r="FN1375">
        <v>14000</v>
      </c>
      <c r="FO1375">
        <v>14000</v>
      </c>
      <c r="FP1375">
        <v>14000</v>
      </c>
      <c r="FQ1375">
        <v>14000</v>
      </c>
      <c r="FR1375">
        <v>14000</v>
      </c>
      <c r="FS1375">
        <v>14000</v>
      </c>
      <c r="FT1375">
        <v>14000</v>
      </c>
      <c r="FU1375">
        <v>14000</v>
      </c>
      <c r="FV1375">
        <v>14000</v>
      </c>
      <c r="FW1375">
        <v>14000</v>
      </c>
      <c r="GA1375" t="s">
        <v>4716</v>
      </c>
      <c r="GB1375" t="s">
        <v>12768</v>
      </c>
      <c r="IL1375">
        <v>1686903130</v>
      </c>
      <c r="IN1375">
        <v>14000</v>
      </c>
      <c r="IP1375">
        <v>14000</v>
      </c>
      <c r="IR1375">
        <v>14000</v>
      </c>
      <c r="IT1375">
        <v>14000</v>
      </c>
      <c r="IV1375">
        <v>14000</v>
      </c>
      <c r="IX1375">
        <v>14000</v>
      </c>
      <c r="IZ1375">
        <v>14000</v>
      </c>
      <c r="JB1375">
        <v>14000</v>
      </c>
      <c r="JD1375">
        <v>14000</v>
      </c>
      <c r="JF1375">
        <v>14000</v>
      </c>
      <c r="JH1375">
        <v>14000</v>
      </c>
      <c r="JK1375">
        <v>14000</v>
      </c>
      <c r="JN1375">
        <v>14000</v>
      </c>
      <c r="JZ1375">
        <v>14000</v>
      </c>
      <c r="KB1375">
        <v>14000</v>
      </c>
      <c r="KD1375">
        <v>14000</v>
      </c>
      <c r="KF1375">
        <v>14000</v>
      </c>
      <c r="KH1375">
        <v>14000</v>
      </c>
      <c r="KJ1375">
        <v>14000</v>
      </c>
      <c r="KL1375">
        <v>14000</v>
      </c>
      <c r="KN1375">
        <v>14000</v>
      </c>
      <c r="KP1375">
        <v>14000</v>
      </c>
      <c r="KR1375">
        <v>14000</v>
      </c>
      <c r="KT1375">
        <v>14000</v>
      </c>
      <c r="KV1375">
        <v>14000</v>
      </c>
      <c r="LD1375">
        <v>14000</v>
      </c>
      <c r="LF1375">
        <v>14000</v>
      </c>
      <c r="LH1375">
        <v>14000</v>
      </c>
      <c r="LJ1375">
        <v>14000</v>
      </c>
      <c r="LL1375">
        <v>14000</v>
      </c>
      <c r="LN1375">
        <v>14000</v>
      </c>
      <c r="LP1375">
        <v>14000</v>
      </c>
      <c r="LR1375">
        <v>14000</v>
      </c>
      <c r="LT1375">
        <v>14000</v>
      </c>
      <c r="LV1375">
        <v>14000</v>
      </c>
      <c r="LX1375">
        <v>14000</v>
      </c>
      <c r="LZ1375">
        <v>14000</v>
      </c>
      <c r="MG1375">
        <v>1</v>
      </c>
    </row>
    <row r="1376" spans="1:345">
      <c r="A1376">
        <v>1792</v>
      </c>
      <c r="B1376" s="2">
        <v>45071</v>
      </c>
      <c r="C1376">
        <v>12</v>
      </c>
      <c r="D1376" s="2">
        <v>45093</v>
      </c>
      <c r="F1376" s="2">
        <v>45093</v>
      </c>
      <c r="G1376" t="s">
        <v>1745</v>
      </c>
      <c r="H1376">
        <v>0</v>
      </c>
      <c r="I1376" t="s">
        <v>4920</v>
      </c>
      <c r="X1376">
        <v>1</v>
      </c>
      <c r="AA1376">
        <v>1</v>
      </c>
      <c r="AG1376">
        <v>1</v>
      </c>
      <c r="AK1376">
        <v>1</v>
      </c>
      <c r="AS1376" t="s">
        <v>5281</v>
      </c>
      <c r="AT1376" t="s">
        <v>5284</v>
      </c>
      <c r="AX1376" t="s">
        <v>5307</v>
      </c>
      <c r="AY1376" t="s">
        <v>5333</v>
      </c>
      <c r="AZ1376" t="s">
        <v>5344</v>
      </c>
      <c r="BA1376" s="3" t="s">
        <v>6752</v>
      </c>
      <c r="BB1376" t="s">
        <v>10661</v>
      </c>
      <c r="BO1376" t="s">
        <v>11091</v>
      </c>
      <c r="BS1376" s="2">
        <v>45071</v>
      </c>
      <c r="BX1376">
        <v>1</v>
      </c>
      <c r="CA1376">
        <v>516120867.1685006</v>
      </c>
      <c r="CB1376" t="s">
        <v>11107</v>
      </c>
      <c r="CC1376">
        <v>1</v>
      </c>
      <c r="CH1376" s="3" t="s">
        <v>11559</v>
      </c>
      <c r="CK1376" t="s">
        <v>11989</v>
      </c>
      <c r="CM1376">
        <v>1</v>
      </c>
      <c r="CN1376">
        <v>1</v>
      </c>
      <c r="CO1376">
        <v>1</v>
      </c>
      <c r="CP1376">
        <v>1</v>
      </c>
      <c r="CQ1376">
        <v>1</v>
      </c>
      <c r="CR1376">
        <v>1</v>
      </c>
      <c r="CS1376">
        <v>1</v>
      </c>
      <c r="CT1376">
        <v>1</v>
      </c>
      <c r="CU1376">
        <v>1</v>
      </c>
      <c r="DS1376">
        <v>1</v>
      </c>
      <c r="DT1376">
        <v>1</v>
      </c>
      <c r="DU1376">
        <v>1</v>
      </c>
      <c r="DV1376">
        <v>1</v>
      </c>
      <c r="DW1376">
        <v>1</v>
      </c>
      <c r="EW1376">
        <v>1</v>
      </c>
      <c r="EX1376">
        <v>1</v>
      </c>
      <c r="EY1376">
        <v>1</v>
      </c>
      <c r="EZ1376">
        <v>1</v>
      </c>
      <c r="FA1376">
        <v>1</v>
      </c>
      <c r="IL1376">
        <v>1686903250</v>
      </c>
      <c r="MG1376">
        <v>1</v>
      </c>
    </row>
    <row r="1377" spans="1:345">
      <c r="A1377">
        <v>1793</v>
      </c>
      <c r="B1377" s="2">
        <v>45005</v>
      </c>
      <c r="C1377">
        <v>19</v>
      </c>
      <c r="D1377" s="2">
        <v>45093</v>
      </c>
      <c r="E1377" t="s">
        <v>361</v>
      </c>
      <c r="F1377" s="2">
        <v>45093</v>
      </c>
      <c r="G1377" t="s">
        <v>1746</v>
      </c>
      <c r="H1377">
        <v>17000</v>
      </c>
      <c r="I1377" t="s">
        <v>4920</v>
      </c>
      <c r="K1377" t="s">
        <v>4922</v>
      </c>
      <c r="X1377">
        <v>1</v>
      </c>
      <c r="AA1377">
        <v>1</v>
      </c>
      <c r="AG1377">
        <v>1</v>
      </c>
      <c r="AK1377">
        <v>1</v>
      </c>
      <c r="AS1377" t="s">
        <v>5281</v>
      </c>
      <c r="AT1377" t="s">
        <v>5284</v>
      </c>
      <c r="AX1377" t="s">
        <v>5307</v>
      </c>
      <c r="AY1377" t="s">
        <v>5333</v>
      </c>
      <c r="AZ1377" t="s">
        <v>5344</v>
      </c>
      <c r="BA1377" s="3" t="s">
        <v>6753</v>
      </c>
      <c r="BB1377" t="s">
        <v>10512</v>
      </c>
      <c r="BC1377">
        <v>1</v>
      </c>
      <c r="BK1377">
        <v>4</v>
      </c>
      <c r="BO1377" t="s">
        <v>11091</v>
      </c>
      <c r="BR1377" s="2">
        <v>45019</v>
      </c>
      <c r="BS1377" s="2">
        <v>45015</v>
      </c>
      <c r="BV1377">
        <v>9</v>
      </c>
      <c r="BX1377">
        <v>3</v>
      </c>
      <c r="BY1377" t="s">
        <v>11099</v>
      </c>
      <c r="CA1377">
        <v>859337157.16793</v>
      </c>
      <c r="CB1377" t="s">
        <v>11107</v>
      </c>
      <c r="CF1377">
        <v>1</v>
      </c>
      <c r="CH1377" s="3" t="s">
        <v>11560</v>
      </c>
      <c r="CK1377" t="s">
        <v>11989</v>
      </c>
      <c r="CM1377">
        <v>1</v>
      </c>
      <c r="CN1377">
        <v>1</v>
      </c>
      <c r="CO1377">
        <v>1</v>
      </c>
      <c r="CP1377">
        <v>1</v>
      </c>
      <c r="CQ1377">
        <v>1</v>
      </c>
      <c r="CR1377">
        <v>1</v>
      </c>
      <c r="CS1377">
        <v>1</v>
      </c>
      <c r="CT1377">
        <v>1</v>
      </c>
      <c r="CU1377">
        <v>1</v>
      </c>
      <c r="CV1377">
        <v>1</v>
      </c>
      <c r="CW1377">
        <v>1</v>
      </c>
      <c r="DC1377">
        <v>17000</v>
      </c>
      <c r="DD1377">
        <v>17000</v>
      </c>
      <c r="DE1377">
        <v>17000</v>
      </c>
      <c r="DF1377">
        <v>17000</v>
      </c>
      <c r="DG1377">
        <v>17000</v>
      </c>
      <c r="DH1377">
        <v>17000</v>
      </c>
      <c r="DI1377">
        <v>17000</v>
      </c>
      <c r="DJ1377">
        <v>17000</v>
      </c>
      <c r="DK1377">
        <v>17000</v>
      </c>
      <c r="DL1377">
        <v>17000</v>
      </c>
      <c r="DM1377">
        <v>17000</v>
      </c>
      <c r="DS1377">
        <v>1</v>
      </c>
      <c r="DT1377">
        <v>1</v>
      </c>
      <c r="DU1377">
        <v>1</v>
      </c>
      <c r="DV1377">
        <v>1</v>
      </c>
      <c r="DW1377">
        <v>1</v>
      </c>
      <c r="DX1377">
        <v>1</v>
      </c>
      <c r="DY1377">
        <v>1</v>
      </c>
      <c r="DZ1377">
        <v>1</v>
      </c>
      <c r="EA1377">
        <v>1</v>
      </c>
      <c r="EH1377">
        <v>17000</v>
      </c>
      <c r="EI1377">
        <v>17000</v>
      </c>
      <c r="EJ1377">
        <v>17000</v>
      </c>
      <c r="EK1377">
        <v>17000</v>
      </c>
      <c r="EL1377">
        <v>17000</v>
      </c>
      <c r="EM1377">
        <v>17000</v>
      </c>
      <c r="EN1377">
        <v>17000</v>
      </c>
      <c r="EO1377">
        <v>17000</v>
      </c>
      <c r="EP1377">
        <v>17000</v>
      </c>
      <c r="EW1377">
        <v>1</v>
      </c>
      <c r="EX1377">
        <v>1</v>
      </c>
      <c r="EY1377">
        <v>1</v>
      </c>
      <c r="EZ1377">
        <v>1</v>
      </c>
      <c r="FA1377">
        <v>1</v>
      </c>
      <c r="FB1377">
        <v>1</v>
      </c>
      <c r="FC1377">
        <v>1</v>
      </c>
      <c r="FD1377">
        <v>1</v>
      </c>
      <c r="FE1377">
        <v>1</v>
      </c>
      <c r="FL1377">
        <v>17000</v>
      </c>
      <c r="FM1377">
        <v>17000</v>
      </c>
      <c r="FN1377">
        <v>17000</v>
      </c>
      <c r="FO1377">
        <v>17000</v>
      </c>
      <c r="FP1377">
        <v>17000</v>
      </c>
      <c r="FQ1377">
        <v>17000</v>
      </c>
      <c r="FR1377">
        <v>17000</v>
      </c>
      <c r="FS1377">
        <v>17000</v>
      </c>
      <c r="FT1377">
        <v>17000</v>
      </c>
      <c r="GA1377" t="s">
        <v>12740</v>
      </c>
      <c r="GB1377" t="s">
        <v>12771</v>
      </c>
      <c r="GC1377" t="s">
        <v>12781</v>
      </c>
      <c r="IL1377">
        <v>1686903394</v>
      </c>
      <c r="IN1377">
        <v>17000</v>
      </c>
      <c r="IP1377">
        <v>17000</v>
      </c>
      <c r="IR1377">
        <v>17000</v>
      </c>
      <c r="IT1377">
        <v>17000</v>
      </c>
      <c r="IV1377">
        <v>17000</v>
      </c>
      <c r="IX1377">
        <v>17000</v>
      </c>
      <c r="IZ1377">
        <v>17000</v>
      </c>
      <c r="JB1377">
        <v>17000</v>
      </c>
      <c r="JD1377">
        <v>17000</v>
      </c>
      <c r="JF1377">
        <v>17000</v>
      </c>
      <c r="JH1377">
        <v>17000</v>
      </c>
      <c r="JZ1377">
        <v>17000</v>
      </c>
      <c r="KB1377">
        <v>17000</v>
      </c>
      <c r="KD1377">
        <v>17000</v>
      </c>
      <c r="KF1377">
        <v>17000</v>
      </c>
      <c r="KH1377">
        <v>17000</v>
      </c>
      <c r="KJ1377">
        <v>17000</v>
      </c>
      <c r="KL1377">
        <v>17000</v>
      </c>
      <c r="KN1377">
        <v>17000</v>
      </c>
      <c r="KP1377">
        <v>17000</v>
      </c>
      <c r="LD1377">
        <v>17000</v>
      </c>
      <c r="LF1377">
        <v>17000</v>
      </c>
      <c r="LH1377">
        <v>17000</v>
      </c>
      <c r="LJ1377">
        <v>17000</v>
      </c>
      <c r="LL1377">
        <v>17000</v>
      </c>
      <c r="LN1377">
        <v>17000</v>
      </c>
      <c r="LP1377">
        <v>17000</v>
      </c>
      <c r="LR1377">
        <v>17000</v>
      </c>
      <c r="LT1377">
        <v>17000</v>
      </c>
      <c r="MG1377">
        <v>1</v>
      </c>
    </row>
    <row r="1378" spans="1:345">
      <c r="A1378">
        <v>1794</v>
      </c>
      <c r="B1378" s="2">
        <v>45061</v>
      </c>
      <c r="C1378">
        <v>9</v>
      </c>
      <c r="D1378" s="2">
        <v>45093</v>
      </c>
      <c r="E1378" t="s">
        <v>410</v>
      </c>
      <c r="F1378" s="2">
        <v>45093</v>
      </c>
      <c r="G1378" t="s">
        <v>1747</v>
      </c>
      <c r="H1378">
        <v>14000</v>
      </c>
      <c r="I1378" t="s">
        <v>4920</v>
      </c>
      <c r="K1378" t="s">
        <v>4937</v>
      </c>
      <c r="X1378">
        <v>1</v>
      </c>
      <c r="AA1378">
        <v>1</v>
      </c>
      <c r="AG1378">
        <v>1</v>
      </c>
      <c r="AK1378">
        <v>1</v>
      </c>
      <c r="AS1378" t="s">
        <v>5281</v>
      </c>
      <c r="AT1378" t="s">
        <v>5283</v>
      </c>
      <c r="AX1378" t="s">
        <v>5312</v>
      </c>
      <c r="AY1378" t="s">
        <v>5333</v>
      </c>
      <c r="AZ1378" t="s">
        <v>5344</v>
      </c>
      <c r="BA1378" s="3" t="s">
        <v>6754</v>
      </c>
      <c r="BB1378" t="s">
        <v>10307</v>
      </c>
      <c r="BK1378">
        <v>19</v>
      </c>
      <c r="BO1378" t="s">
        <v>5303</v>
      </c>
      <c r="BR1378" s="2">
        <v>45081</v>
      </c>
      <c r="BS1378" s="2">
        <v>45062</v>
      </c>
      <c r="BV1378">
        <v>5</v>
      </c>
      <c r="BX1378">
        <v>2</v>
      </c>
      <c r="BY1378" t="s">
        <v>11099</v>
      </c>
      <c r="CB1378" t="s">
        <v>11107</v>
      </c>
      <c r="CC1378">
        <v>1</v>
      </c>
      <c r="CH1378" s="3" t="s">
        <v>11561</v>
      </c>
      <c r="CK1378" t="s">
        <v>11989</v>
      </c>
      <c r="CM1378">
        <v>1</v>
      </c>
      <c r="CN1378">
        <v>1</v>
      </c>
      <c r="CO1378">
        <v>1</v>
      </c>
      <c r="CP1378">
        <v>1</v>
      </c>
      <c r="CQ1378">
        <v>1</v>
      </c>
      <c r="CR1378">
        <v>1</v>
      </c>
      <c r="CS1378">
        <v>1</v>
      </c>
      <c r="CT1378">
        <v>1</v>
      </c>
      <c r="CU1378">
        <v>1</v>
      </c>
      <c r="CV1378">
        <v>1</v>
      </c>
      <c r="CW1378">
        <v>1</v>
      </c>
      <c r="DC1378">
        <v>14000</v>
      </c>
      <c r="DD1378">
        <v>14000</v>
      </c>
      <c r="DE1378">
        <v>14000</v>
      </c>
      <c r="DF1378">
        <v>14000</v>
      </c>
      <c r="DG1378">
        <v>14000</v>
      </c>
      <c r="DH1378">
        <v>14000</v>
      </c>
      <c r="DI1378">
        <v>14000</v>
      </c>
      <c r="DJ1378">
        <v>14000</v>
      </c>
      <c r="DK1378">
        <v>14000</v>
      </c>
      <c r="DL1378">
        <v>14000</v>
      </c>
      <c r="DM1378">
        <v>14000</v>
      </c>
      <c r="DS1378">
        <v>1</v>
      </c>
      <c r="DT1378">
        <v>1</v>
      </c>
      <c r="DU1378">
        <v>1</v>
      </c>
      <c r="DV1378">
        <v>1</v>
      </c>
      <c r="DW1378">
        <v>1</v>
      </c>
      <c r="DX1378">
        <v>1</v>
      </c>
      <c r="DY1378">
        <v>1</v>
      </c>
      <c r="DZ1378">
        <v>1</v>
      </c>
      <c r="EA1378">
        <v>1</v>
      </c>
      <c r="EH1378">
        <v>14000</v>
      </c>
      <c r="EI1378">
        <v>14000</v>
      </c>
      <c r="EJ1378">
        <v>14000</v>
      </c>
      <c r="EK1378">
        <v>14000</v>
      </c>
      <c r="EL1378">
        <v>14000</v>
      </c>
      <c r="EM1378">
        <v>14000</v>
      </c>
      <c r="EN1378">
        <v>14000</v>
      </c>
      <c r="EO1378">
        <v>14000</v>
      </c>
      <c r="EP1378">
        <v>14000</v>
      </c>
      <c r="EW1378">
        <v>1</v>
      </c>
      <c r="EX1378">
        <v>1</v>
      </c>
      <c r="EY1378">
        <v>1</v>
      </c>
      <c r="EZ1378">
        <v>1</v>
      </c>
      <c r="FA1378">
        <v>1</v>
      </c>
      <c r="FB1378">
        <v>1</v>
      </c>
      <c r="FC1378">
        <v>1</v>
      </c>
      <c r="FD1378">
        <v>1</v>
      </c>
      <c r="FE1378">
        <v>1</v>
      </c>
      <c r="FL1378">
        <v>14000</v>
      </c>
      <c r="FM1378">
        <v>14000</v>
      </c>
      <c r="FN1378">
        <v>14000</v>
      </c>
      <c r="FO1378">
        <v>14000</v>
      </c>
      <c r="FP1378">
        <v>14000</v>
      </c>
      <c r="FQ1378">
        <v>14000</v>
      </c>
      <c r="FR1378">
        <v>14000</v>
      </c>
      <c r="FS1378">
        <v>14000</v>
      </c>
      <c r="FT1378">
        <v>14000</v>
      </c>
      <c r="GA1378" t="s">
        <v>12736</v>
      </c>
      <c r="GB1378" t="s">
        <v>12768</v>
      </c>
      <c r="GC1378" t="s">
        <v>12822</v>
      </c>
      <c r="GE1378">
        <v>599736140388</v>
      </c>
      <c r="GI1378" s="3" t="s">
        <v>14203</v>
      </c>
      <c r="GJ1378" t="s">
        <v>15380</v>
      </c>
      <c r="GK1378" t="s">
        <v>15383</v>
      </c>
      <c r="GL1378" t="s">
        <v>15385</v>
      </c>
      <c r="GQ1378" s="3" t="s">
        <v>16823</v>
      </c>
      <c r="IL1378">
        <v>1686903478</v>
      </c>
      <c r="IN1378">
        <v>14000</v>
      </c>
      <c r="IP1378">
        <v>14000</v>
      </c>
      <c r="IR1378">
        <v>14000</v>
      </c>
      <c r="IT1378">
        <v>14000</v>
      </c>
      <c r="IV1378">
        <v>14000</v>
      </c>
      <c r="IX1378">
        <v>14000</v>
      </c>
      <c r="IZ1378">
        <v>14000</v>
      </c>
      <c r="JB1378">
        <v>14000</v>
      </c>
      <c r="JD1378">
        <v>14000</v>
      </c>
      <c r="JF1378">
        <v>14000</v>
      </c>
      <c r="JH1378">
        <v>14000</v>
      </c>
      <c r="JZ1378">
        <v>14000</v>
      </c>
      <c r="KB1378">
        <v>14000</v>
      </c>
      <c r="KD1378">
        <v>14000</v>
      </c>
      <c r="KF1378">
        <v>14000</v>
      </c>
      <c r="KH1378">
        <v>14000</v>
      </c>
      <c r="KJ1378">
        <v>14000</v>
      </c>
      <c r="KL1378">
        <v>14000</v>
      </c>
      <c r="KN1378">
        <v>14000</v>
      </c>
      <c r="KP1378">
        <v>14000</v>
      </c>
      <c r="LD1378">
        <v>14000</v>
      </c>
      <c r="LF1378">
        <v>14000</v>
      </c>
      <c r="LH1378">
        <v>14000</v>
      </c>
      <c r="LJ1378">
        <v>14000</v>
      </c>
      <c r="LL1378">
        <v>14000</v>
      </c>
      <c r="LN1378">
        <v>14000</v>
      </c>
      <c r="LP1378">
        <v>14000</v>
      </c>
      <c r="LR1378">
        <v>14000</v>
      </c>
      <c r="LT1378">
        <v>14000</v>
      </c>
      <c r="MG1378">
        <v>1</v>
      </c>
    </row>
    <row r="1379" spans="1:345">
      <c r="A1379">
        <v>1796</v>
      </c>
      <c r="B1379" s="2">
        <v>44898</v>
      </c>
      <c r="C1379">
        <v>11</v>
      </c>
      <c r="D1379" s="2">
        <v>45093</v>
      </c>
      <c r="F1379" s="2">
        <v>45093</v>
      </c>
      <c r="G1379" t="s">
        <v>1748</v>
      </c>
      <c r="H1379">
        <v>14000</v>
      </c>
      <c r="I1379" t="s">
        <v>4920</v>
      </c>
      <c r="K1379" t="s">
        <v>4941</v>
      </c>
      <c r="X1379">
        <v>1</v>
      </c>
      <c r="AA1379">
        <v>1</v>
      </c>
      <c r="AG1379">
        <v>1</v>
      </c>
      <c r="AK1379">
        <v>1</v>
      </c>
      <c r="AS1379" t="s">
        <v>5281</v>
      </c>
      <c r="AT1379" t="s">
        <v>5296</v>
      </c>
      <c r="AX1379" t="s">
        <v>5310</v>
      </c>
      <c r="AY1379" t="s">
        <v>5337</v>
      </c>
      <c r="AZ1379" t="s">
        <v>5344</v>
      </c>
      <c r="BA1379" s="3" t="s">
        <v>6755</v>
      </c>
      <c r="BB1379" t="s">
        <v>10314</v>
      </c>
      <c r="BK1379">
        <v>40</v>
      </c>
      <c r="BO1379" t="s">
        <v>5302</v>
      </c>
      <c r="BR1379" s="2">
        <v>44942</v>
      </c>
      <c r="BS1379" s="2">
        <v>44902</v>
      </c>
      <c r="BV1379">
        <v>5</v>
      </c>
      <c r="BX1379">
        <v>7</v>
      </c>
      <c r="BY1379" t="s">
        <v>11098</v>
      </c>
      <c r="CB1379" t="s">
        <v>5337</v>
      </c>
      <c r="CC1379">
        <v>1</v>
      </c>
      <c r="CH1379" s="3" t="s">
        <v>11562</v>
      </c>
      <c r="CK1379" t="s">
        <v>372</v>
      </c>
      <c r="CM1379">
        <v>1</v>
      </c>
      <c r="CN1379">
        <v>1</v>
      </c>
      <c r="CO1379">
        <v>1</v>
      </c>
      <c r="CP1379">
        <v>1</v>
      </c>
      <c r="CQ1379">
        <v>1</v>
      </c>
      <c r="CR1379">
        <v>1</v>
      </c>
      <c r="CS1379">
        <v>1</v>
      </c>
      <c r="CT1379">
        <v>1</v>
      </c>
      <c r="CU1379">
        <v>1</v>
      </c>
      <c r="CV1379">
        <v>1</v>
      </c>
      <c r="CW1379">
        <v>1</v>
      </c>
      <c r="DC1379">
        <v>14000</v>
      </c>
      <c r="DD1379">
        <v>14000</v>
      </c>
      <c r="DE1379">
        <v>14000</v>
      </c>
      <c r="DF1379">
        <v>14000</v>
      </c>
      <c r="DG1379">
        <v>14000</v>
      </c>
      <c r="DH1379">
        <v>14000</v>
      </c>
      <c r="DI1379">
        <v>14000</v>
      </c>
      <c r="DJ1379">
        <v>14000</v>
      </c>
      <c r="DK1379">
        <v>14000</v>
      </c>
      <c r="DL1379">
        <v>14000</v>
      </c>
      <c r="DM1379">
        <v>14000</v>
      </c>
      <c r="DS1379">
        <v>1</v>
      </c>
      <c r="DT1379">
        <v>1</v>
      </c>
      <c r="DU1379">
        <v>1</v>
      </c>
      <c r="DV1379">
        <v>1</v>
      </c>
      <c r="DW1379">
        <v>1</v>
      </c>
      <c r="DX1379">
        <v>1</v>
      </c>
      <c r="DY1379">
        <v>1</v>
      </c>
      <c r="DZ1379">
        <v>1</v>
      </c>
      <c r="EA1379">
        <v>1</v>
      </c>
      <c r="EH1379">
        <v>14000</v>
      </c>
      <c r="EI1379">
        <v>14000</v>
      </c>
      <c r="EJ1379">
        <v>14000</v>
      </c>
      <c r="EK1379">
        <v>14000</v>
      </c>
      <c r="EL1379">
        <v>14000</v>
      </c>
      <c r="EM1379">
        <v>14000</v>
      </c>
      <c r="EN1379">
        <v>14000</v>
      </c>
      <c r="EO1379">
        <v>14000</v>
      </c>
      <c r="EP1379">
        <v>14000</v>
      </c>
      <c r="EW1379">
        <v>1</v>
      </c>
      <c r="EX1379">
        <v>1</v>
      </c>
      <c r="EY1379">
        <v>1</v>
      </c>
      <c r="EZ1379">
        <v>1</v>
      </c>
      <c r="FA1379">
        <v>1</v>
      </c>
      <c r="FB1379">
        <v>1</v>
      </c>
      <c r="FC1379">
        <v>1</v>
      </c>
      <c r="FD1379">
        <v>1</v>
      </c>
      <c r="FE1379">
        <v>1</v>
      </c>
      <c r="FL1379">
        <v>14000</v>
      </c>
      <c r="FM1379">
        <v>14000</v>
      </c>
      <c r="FN1379">
        <v>14000</v>
      </c>
      <c r="FO1379">
        <v>14000</v>
      </c>
      <c r="FP1379">
        <v>14000</v>
      </c>
      <c r="FQ1379">
        <v>14000</v>
      </c>
      <c r="FR1379">
        <v>14000</v>
      </c>
      <c r="FS1379">
        <v>14000</v>
      </c>
      <c r="FT1379">
        <v>14000</v>
      </c>
      <c r="GA1379" t="s">
        <v>12736</v>
      </c>
      <c r="GB1379" t="s">
        <v>12768</v>
      </c>
      <c r="GC1379">
        <v>8171536466</v>
      </c>
      <c r="GD1379" t="s">
        <v>13138</v>
      </c>
      <c r="GE1379" t="s">
        <v>13564</v>
      </c>
      <c r="GF1379">
        <v>623020082527</v>
      </c>
      <c r="GG1379" t="s">
        <v>13712</v>
      </c>
      <c r="GH1379" t="s">
        <v>13714</v>
      </c>
      <c r="GI1379" s="3" t="s">
        <v>14204</v>
      </c>
      <c r="GN1379" t="s">
        <v>15597</v>
      </c>
      <c r="GQ1379" s="3" t="s">
        <v>14712</v>
      </c>
      <c r="IL1379">
        <v>1686899005</v>
      </c>
      <c r="IN1379">
        <v>14000</v>
      </c>
      <c r="IP1379">
        <v>14000</v>
      </c>
      <c r="IR1379">
        <v>14000</v>
      </c>
      <c r="IT1379">
        <v>14000</v>
      </c>
      <c r="IV1379">
        <v>14000</v>
      </c>
      <c r="IX1379">
        <v>14000</v>
      </c>
      <c r="IZ1379">
        <v>14000</v>
      </c>
      <c r="JB1379">
        <v>14000</v>
      </c>
      <c r="JD1379">
        <v>14000</v>
      </c>
      <c r="JF1379">
        <v>14000</v>
      </c>
      <c r="JH1379">
        <v>14000</v>
      </c>
      <c r="JZ1379">
        <v>14000</v>
      </c>
      <c r="KB1379">
        <v>14000</v>
      </c>
      <c r="KD1379">
        <v>14000</v>
      </c>
      <c r="KF1379">
        <v>14000</v>
      </c>
      <c r="KH1379">
        <v>14000</v>
      </c>
      <c r="KJ1379">
        <v>14000</v>
      </c>
      <c r="KL1379">
        <v>14000</v>
      </c>
      <c r="KN1379">
        <v>14000</v>
      </c>
      <c r="KP1379">
        <v>14000</v>
      </c>
      <c r="LD1379">
        <v>14000</v>
      </c>
      <c r="LF1379">
        <v>14000</v>
      </c>
      <c r="LH1379">
        <v>14000</v>
      </c>
      <c r="LJ1379">
        <v>14000</v>
      </c>
      <c r="LL1379">
        <v>14000</v>
      </c>
      <c r="LN1379">
        <v>14000</v>
      </c>
      <c r="LP1379">
        <v>14000</v>
      </c>
      <c r="LR1379">
        <v>14000</v>
      </c>
      <c r="LT1379">
        <v>14000</v>
      </c>
      <c r="MG1379">
        <v>1</v>
      </c>
    </row>
    <row r="1380" spans="1:345">
      <c r="A1380">
        <v>1797</v>
      </c>
      <c r="B1380" s="2">
        <v>45093</v>
      </c>
      <c r="C1380">
        <v>6</v>
      </c>
      <c r="D1380" s="2">
        <v>45093</v>
      </c>
      <c r="E1380" t="s">
        <v>352</v>
      </c>
      <c r="F1380" s="2">
        <v>45093</v>
      </c>
      <c r="G1380" t="s">
        <v>1749</v>
      </c>
      <c r="H1380">
        <v>0</v>
      </c>
      <c r="I1380" t="s">
        <v>4921</v>
      </c>
      <c r="AS1380" t="s">
        <v>5281</v>
      </c>
      <c r="AT1380" t="s">
        <v>5290</v>
      </c>
      <c r="AX1380" t="s">
        <v>5308</v>
      </c>
      <c r="AY1380" t="s">
        <v>5333</v>
      </c>
      <c r="AZ1380" t="s">
        <v>5344</v>
      </c>
      <c r="BA1380" s="3" t="s">
        <v>6756</v>
      </c>
      <c r="BB1380" t="s">
        <v>10286</v>
      </c>
      <c r="CM1380">
        <v>1</v>
      </c>
      <c r="IL1380">
        <v>1686899061</v>
      </c>
      <c r="MG1380">
        <v>1</v>
      </c>
    </row>
    <row r="1381" spans="1:345">
      <c r="A1381">
        <v>1798</v>
      </c>
      <c r="B1381" s="2">
        <v>45086</v>
      </c>
      <c r="C1381">
        <v>11</v>
      </c>
      <c r="D1381" s="2">
        <v>45093</v>
      </c>
      <c r="E1381" t="s">
        <v>386</v>
      </c>
      <c r="F1381" s="2">
        <v>45093</v>
      </c>
      <c r="G1381" t="s">
        <v>1750</v>
      </c>
      <c r="H1381">
        <v>0</v>
      </c>
      <c r="I1381" t="s">
        <v>4920</v>
      </c>
      <c r="K1381" t="s">
        <v>4922</v>
      </c>
      <c r="X1381">
        <v>1</v>
      </c>
      <c r="AA1381">
        <v>1</v>
      </c>
      <c r="AG1381">
        <v>1</v>
      </c>
      <c r="AK1381">
        <v>1</v>
      </c>
      <c r="AS1381" t="s">
        <v>5281</v>
      </c>
      <c r="AT1381" t="s">
        <v>5290</v>
      </c>
      <c r="AX1381" t="s">
        <v>5305</v>
      </c>
      <c r="AY1381" t="s">
        <v>5333</v>
      </c>
      <c r="AZ1381" t="s">
        <v>5344</v>
      </c>
      <c r="BA1381" s="3" t="s">
        <v>6757</v>
      </c>
      <c r="BB1381" t="s">
        <v>10472</v>
      </c>
      <c r="BC1381">
        <v>1</v>
      </c>
      <c r="BX1381">
        <v>1</v>
      </c>
      <c r="CA1381">
        <v>1329517297.1683</v>
      </c>
      <c r="CB1381" t="s">
        <v>11107</v>
      </c>
      <c r="CK1381" t="s">
        <v>12002</v>
      </c>
      <c r="CM1381">
        <v>1</v>
      </c>
      <c r="CN1381">
        <v>1</v>
      </c>
      <c r="CO1381">
        <v>1</v>
      </c>
      <c r="CP1381">
        <v>1</v>
      </c>
      <c r="CQ1381">
        <v>1</v>
      </c>
      <c r="DS1381">
        <v>1</v>
      </c>
      <c r="DT1381">
        <v>1</v>
      </c>
      <c r="EW1381">
        <v>1</v>
      </c>
      <c r="EX1381">
        <v>1</v>
      </c>
      <c r="GA1381" t="s">
        <v>12737</v>
      </c>
      <c r="GB1381" t="s">
        <v>12768</v>
      </c>
      <c r="GC1381" t="s">
        <v>12777</v>
      </c>
      <c r="GD1381" t="s">
        <v>13228</v>
      </c>
      <c r="GE1381" t="s">
        <v>13143</v>
      </c>
      <c r="GI1381" s="3" t="s">
        <v>14205</v>
      </c>
      <c r="GJ1381" t="s">
        <v>15381</v>
      </c>
      <c r="GQ1381" s="3" t="s">
        <v>13724</v>
      </c>
      <c r="IL1381">
        <v>1686899101</v>
      </c>
      <c r="MG1381">
        <v>1</v>
      </c>
    </row>
    <row r="1382" spans="1:345">
      <c r="A1382">
        <v>1780</v>
      </c>
      <c r="B1382" s="2">
        <v>45093</v>
      </c>
      <c r="C1382">
        <v>10</v>
      </c>
      <c r="D1382" s="2">
        <v>45093</v>
      </c>
      <c r="E1382" t="s">
        <v>352</v>
      </c>
      <c r="F1382" s="2">
        <v>45093</v>
      </c>
      <c r="G1382" t="s">
        <v>1751</v>
      </c>
      <c r="H1382">
        <v>0</v>
      </c>
      <c r="I1382" t="s">
        <v>4921</v>
      </c>
      <c r="AS1382" t="s">
        <v>5281</v>
      </c>
      <c r="AT1382" t="s">
        <v>5297</v>
      </c>
      <c r="AX1382" t="s">
        <v>5308</v>
      </c>
      <c r="AY1382" t="s">
        <v>5333</v>
      </c>
      <c r="AZ1382" t="s">
        <v>5344</v>
      </c>
      <c r="BA1382" s="3" t="s">
        <v>6758</v>
      </c>
      <c r="BB1382" t="s">
        <v>345</v>
      </c>
      <c r="CM1382">
        <v>1</v>
      </c>
      <c r="IL1382">
        <v>1686900854</v>
      </c>
      <c r="MG1382">
        <v>1</v>
      </c>
    </row>
    <row r="1383" spans="1:345">
      <c r="A1383">
        <v>1781</v>
      </c>
      <c r="B1383" s="2">
        <v>45093</v>
      </c>
      <c r="C1383">
        <v>10</v>
      </c>
      <c r="D1383" s="2">
        <v>45093</v>
      </c>
      <c r="F1383" s="2">
        <v>45093</v>
      </c>
      <c r="G1383" t="s">
        <v>1752</v>
      </c>
      <c r="H1383">
        <v>0</v>
      </c>
      <c r="I1383" t="s">
        <v>4921</v>
      </c>
      <c r="AS1383" t="s">
        <v>5281</v>
      </c>
      <c r="AT1383" t="s">
        <v>5288</v>
      </c>
      <c r="AX1383" t="s">
        <v>5308</v>
      </c>
      <c r="AY1383" t="s">
        <v>5334</v>
      </c>
      <c r="AZ1383" t="s">
        <v>5344</v>
      </c>
      <c r="BA1383" s="3" t="s">
        <v>6759</v>
      </c>
      <c r="BB1383" t="s">
        <v>10275</v>
      </c>
      <c r="CM1383">
        <v>1</v>
      </c>
      <c r="GA1383" t="s">
        <v>12735</v>
      </c>
      <c r="GB1383" t="s">
        <v>12768</v>
      </c>
      <c r="GC1383" t="s">
        <v>12810</v>
      </c>
      <c r="GD1383" t="s">
        <v>12922</v>
      </c>
      <c r="GE1383" t="s">
        <v>13566</v>
      </c>
      <c r="GI1383" s="3" t="s">
        <v>14206</v>
      </c>
      <c r="GO1383" t="s">
        <v>16184</v>
      </c>
      <c r="GQ1383" s="3" t="s">
        <v>16820</v>
      </c>
      <c r="IL1383">
        <v>1686900921</v>
      </c>
      <c r="MG1383">
        <v>1</v>
      </c>
    </row>
    <row r="1384" spans="1:345">
      <c r="A1384">
        <v>1782</v>
      </c>
      <c r="B1384" s="2">
        <v>44686</v>
      </c>
      <c r="C1384">
        <v>9</v>
      </c>
      <c r="D1384" s="2">
        <v>45093</v>
      </c>
      <c r="E1384" t="s">
        <v>345</v>
      </c>
      <c r="F1384" s="2">
        <v>44692</v>
      </c>
      <c r="G1384" t="s">
        <v>1753</v>
      </c>
      <c r="H1384">
        <v>0</v>
      </c>
      <c r="I1384" t="s">
        <v>4920</v>
      </c>
      <c r="K1384" t="s">
        <v>4922</v>
      </c>
      <c r="X1384">
        <v>1</v>
      </c>
      <c r="AA1384">
        <v>1</v>
      </c>
      <c r="AG1384">
        <v>1</v>
      </c>
      <c r="AK1384">
        <v>1</v>
      </c>
      <c r="AS1384" t="s">
        <v>5281</v>
      </c>
      <c r="AT1384" t="s">
        <v>5297</v>
      </c>
      <c r="AX1384" t="s">
        <v>5316</v>
      </c>
      <c r="AY1384" t="s">
        <v>5333</v>
      </c>
      <c r="AZ1384" t="s">
        <v>5344</v>
      </c>
      <c r="BA1384" s="3" t="s">
        <v>6760</v>
      </c>
      <c r="BB1384" t="s">
        <v>10272</v>
      </c>
      <c r="BC1384">
        <v>1</v>
      </c>
      <c r="BX1384">
        <v>1</v>
      </c>
      <c r="CA1384">
        <v>459827259.16517</v>
      </c>
      <c r="CM1384">
        <v>1</v>
      </c>
      <c r="CN1384">
        <v>1</v>
      </c>
      <c r="CO1384">
        <v>1</v>
      </c>
      <c r="CP1384">
        <v>1</v>
      </c>
      <c r="CQ1384">
        <v>1</v>
      </c>
      <c r="DS1384">
        <v>1</v>
      </c>
      <c r="DT1384">
        <v>1</v>
      </c>
      <c r="EW1384">
        <v>1</v>
      </c>
      <c r="EX1384">
        <v>1</v>
      </c>
      <c r="GA1384" t="s">
        <v>12735</v>
      </c>
      <c r="GB1384" t="s">
        <v>12768</v>
      </c>
      <c r="GC1384" t="s">
        <v>12809</v>
      </c>
      <c r="GD1384" t="s">
        <v>12953</v>
      </c>
      <c r="GE1384" t="s">
        <v>13643</v>
      </c>
      <c r="IL1384">
        <v>1686901334</v>
      </c>
      <c r="MG1384">
        <v>1</v>
      </c>
    </row>
    <row r="1385" spans="1:345">
      <c r="A1385">
        <v>1795</v>
      </c>
      <c r="B1385" s="2">
        <v>45093</v>
      </c>
      <c r="C1385">
        <v>9</v>
      </c>
      <c r="D1385" s="2">
        <v>45093</v>
      </c>
      <c r="E1385" t="s">
        <v>417</v>
      </c>
      <c r="F1385" s="2">
        <v>45093</v>
      </c>
      <c r="G1385" t="s">
        <v>1754</v>
      </c>
      <c r="H1385">
        <v>0</v>
      </c>
      <c r="I1385" t="s">
        <v>4921</v>
      </c>
      <c r="AS1385" t="s">
        <v>5281</v>
      </c>
      <c r="AT1385" t="s">
        <v>5290</v>
      </c>
      <c r="AX1385" t="s">
        <v>5308</v>
      </c>
      <c r="AY1385" t="s">
        <v>5333</v>
      </c>
      <c r="AZ1385" t="s">
        <v>5344</v>
      </c>
      <c r="BA1385" s="3" t="s">
        <v>6761</v>
      </c>
      <c r="BB1385" t="s">
        <v>10286</v>
      </c>
      <c r="CM1385">
        <v>1</v>
      </c>
      <c r="IL1385">
        <v>1686898681</v>
      </c>
      <c r="MG1385">
        <v>1</v>
      </c>
    </row>
    <row r="1386" spans="1:345">
      <c r="A1386">
        <v>1799</v>
      </c>
      <c r="B1386" s="2">
        <v>45084</v>
      </c>
      <c r="C1386">
        <v>17</v>
      </c>
      <c r="D1386" s="2">
        <v>45093</v>
      </c>
      <c r="E1386" t="s">
        <v>353</v>
      </c>
      <c r="F1386" s="2">
        <v>45084</v>
      </c>
      <c r="G1386" t="s">
        <v>1755</v>
      </c>
      <c r="H1386">
        <v>0</v>
      </c>
      <c r="I1386" t="s">
        <v>4920</v>
      </c>
      <c r="K1386" t="s">
        <v>4923</v>
      </c>
      <c r="X1386">
        <v>1</v>
      </c>
      <c r="AA1386">
        <v>1</v>
      </c>
      <c r="AG1386">
        <v>1</v>
      </c>
      <c r="AK1386">
        <v>1</v>
      </c>
      <c r="AS1386" t="s">
        <v>5281</v>
      </c>
      <c r="AT1386" t="s">
        <v>5287</v>
      </c>
      <c r="AX1386" t="s">
        <v>5312</v>
      </c>
      <c r="AY1386" t="s">
        <v>5333</v>
      </c>
      <c r="AZ1386" t="s">
        <v>5344</v>
      </c>
      <c r="BA1386" s="3" t="s">
        <v>6762</v>
      </c>
      <c r="BB1386" t="s">
        <v>10275</v>
      </c>
      <c r="BX1386">
        <v>1</v>
      </c>
      <c r="CB1386" t="s">
        <v>11107</v>
      </c>
      <c r="CK1386" t="s">
        <v>372</v>
      </c>
      <c r="CM1386">
        <v>1</v>
      </c>
      <c r="CN1386">
        <v>1</v>
      </c>
      <c r="CO1386">
        <v>1</v>
      </c>
      <c r="CP1386">
        <v>1</v>
      </c>
      <c r="CQ1386">
        <v>1</v>
      </c>
      <c r="DS1386">
        <v>1</v>
      </c>
      <c r="DT1386">
        <v>1</v>
      </c>
      <c r="EW1386">
        <v>1</v>
      </c>
      <c r="EX1386">
        <v>1</v>
      </c>
      <c r="GA1386" t="s">
        <v>12735</v>
      </c>
      <c r="GB1386" t="s">
        <v>12768</v>
      </c>
      <c r="GC1386" t="s">
        <v>12816</v>
      </c>
      <c r="GD1386" t="s">
        <v>12928</v>
      </c>
      <c r="GE1386" t="s">
        <v>13578</v>
      </c>
      <c r="GI1386" s="3" t="s">
        <v>14207</v>
      </c>
      <c r="GO1386" t="s">
        <v>16185</v>
      </c>
      <c r="GQ1386" s="3" t="s">
        <v>13724</v>
      </c>
      <c r="IL1386">
        <v>1686900099</v>
      </c>
      <c r="MG1386">
        <v>1</v>
      </c>
    </row>
    <row r="1387" spans="1:345">
      <c r="A1387">
        <v>1800</v>
      </c>
      <c r="B1387" s="2">
        <v>45064</v>
      </c>
      <c r="C1387">
        <v>9</v>
      </c>
      <c r="D1387" s="2">
        <v>45093</v>
      </c>
      <c r="E1387" t="s">
        <v>378</v>
      </c>
      <c r="F1387" s="2">
        <v>45093</v>
      </c>
      <c r="G1387" t="s">
        <v>1756</v>
      </c>
      <c r="H1387">
        <v>0</v>
      </c>
      <c r="I1387" t="s">
        <v>4920</v>
      </c>
      <c r="K1387" t="s">
        <v>4922</v>
      </c>
      <c r="X1387">
        <v>1</v>
      </c>
      <c r="AA1387">
        <v>1</v>
      </c>
      <c r="AG1387">
        <v>1</v>
      </c>
      <c r="AK1387">
        <v>1</v>
      </c>
      <c r="AS1387" t="s">
        <v>5281</v>
      </c>
      <c r="AT1387" t="s">
        <v>5296</v>
      </c>
      <c r="AX1387" t="s">
        <v>5307</v>
      </c>
      <c r="AY1387" t="s">
        <v>5333</v>
      </c>
      <c r="AZ1387" t="s">
        <v>5344</v>
      </c>
      <c r="BA1387" s="3" t="s">
        <v>6763</v>
      </c>
      <c r="BB1387" t="s">
        <v>10384</v>
      </c>
      <c r="BC1387">
        <v>1</v>
      </c>
      <c r="BX1387">
        <v>1</v>
      </c>
      <c r="CA1387">
        <v>787620190.16837</v>
      </c>
      <c r="CB1387" t="s">
        <v>11107</v>
      </c>
      <c r="CK1387" t="s">
        <v>372</v>
      </c>
      <c r="CL1387" t="s">
        <v>12248</v>
      </c>
      <c r="CM1387">
        <v>1</v>
      </c>
      <c r="CN1387">
        <v>1</v>
      </c>
      <c r="CO1387">
        <v>1</v>
      </c>
      <c r="CP1387">
        <v>1</v>
      </c>
      <c r="CQ1387">
        <v>1</v>
      </c>
      <c r="CR1387">
        <v>1</v>
      </c>
      <c r="CS1387">
        <v>1</v>
      </c>
      <c r="CT1387">
        <v>1</v>
      </c>
      <c r="DS1387">
        <v>1</v>
      </c>
      <c r="DT1387">
        <v>1</v>
      </c>
      <c r="DU1387">
        <v>1</v>
      </c>
      <c r="DV1387">
        <v>1</v>
      </c>
      <c r="EW1387">
        <v>1</v>
      </c>
      <c r="EX1387">
        <v>1</v>
      </c>
      <c r="EY1387">
        <v>1</v>
      </c>
      <c r="EZ1387">
        <v>1</v>
      </c>
      <c r="GA1387" t="s">
        <v>12735</v>
      </c>
      <c r="GB1387" t="s">
        <v>12768</v>
      </c>
      <c r="GC1387" t="s">
        <v>12816</v>
      </c>
      <c r="GD1387" t="s">
        <v>12928</v>
      </c>
      <c r="GE1387" t="s">
        <v>13593</v>
      </c>
      <c r="IL1387">
        <v>1686900128</v>
      </c>
      <c r="MG1387">
        <v>1</v>
      </c>
    </row>
    <row r="1388" spans="1:345">
      <c r="A1388">
        <v>1803</v>
      </c>
      <c r="B1388" s="2">
        <v>45093</v>
      </c>
      <c r="C1388">
        <v>8</v>
      </c>
      <c r="D1388" s="2">
        <v>45093</v>
      </c>
      <c r="E1388" t="s">
        <v>352</v>
      </c>
      <c r="F1388" s="2">
        <v>45093</v>
      </c>
      <c r="G1388" t="s">
        <v>1757</v>
      </c>
      <c r="H1388">
        <v>0</v>
      </c>
      <c r="I1388" t="s">
        <v>4921</v>
      </c>
      <c r="AS1388" t="s">
        <v>5281</v>
      </c>
      <c r="AT1388" t="s">
        <v>5297</v>
      </c>
      <c r="AX1388" t="s">
        <v>5308</v>
      </c>
      <c r="AY1388" t="s">
        <v>345</v>
      </c>
      <c r="AZ1388" t="s">
        <v>5351</v>
      </c>
      <c r="BA1388" s="3" t="s">
        <v>6764</v>
      </c>
      <c r="BB1388" t="s">
        <v>345</v>
      </c>
      <c r="CM1388">
        <v>1</v>
      </c>
      <c r="IL1388">
        <v>1686895057</v>
      </c>
      <c r="MG1388">
        <v>1</v>
      </c>
    </row>
    <row r="1389" spans="1:345">
      <c r="A1389">
        <v>1801</v>
      </c>
      <c r="B1389" s="2">
        <v>45092</v>
      </c>
      <c r="C1389">
        <v>22</v>
      </c>
      <c r="D1389" s="2">
        <v>45093</v>
      </c>
      <c r="F1389" s="2">
        <v>45093</v>
      </c>
      <c r="G1389" t="s">
        <v>1758</v>
      </c>
      <c r="H1389">
        <v>0</v>
      </c>
      <c r="I1389" t="s">
        <v>4921</v>
      </c>
      <c r="AS1389" t="s">
        <v>5281</v>
      </c>
      <c r="AT1389" t="s">
        <v>5288</v>
      </c>
      <c r="AX1389" t="s">
        <v>5308</v>
      </c>
      <c r="AY1389" t="s">
        <v>5334</v>
      </c>
      <c r="AZ1389" t="s">
        <v>5344</v>
      </c>
      <c r="BA1389" s="3" t="s">
        <v>6765</v>
      </c>
      <c r="BB1389" t="s">
        <v>10275</v>
      </c>
      <c r="CM1389">
        <v>1</v>
      </c>
      <c r="GA1389" t="s">
        <v>12735</v>
      </c>
      <c r="GB1389" t="s">
        <v>12768</v>
      </c>
      <c r="GC1389" t="s">
        <v>12810</v>
      </c>
      <c r="GD1389" t="s">
        <v>12922</v>
      </c>
      <c r="GE1389" t="s">
        <v>13566</v>
      </c>
      <c r="GI1389" s="3" t="s">
        <v>14208</v>
      </c>
      <c r="GO1389" t="s">
        <v>16186</v>
      </c>
      <c r="GQ1389" s="3" t="s">
        <v>16820</v>
      </c>
      <c r="IL1389">
        <v>1686894825</v>
      </c>
      <c r="MG1389">
        <v>1</v>
      </c>
    </row>
    <row r="1390" spans="1:345">
      <c r="A1390">
        <v>1802</v>
      </c>
      <c r="B1390" s="2">
        <v>45092</v>
      </c>
      <c r="C1390">
        <v>22</v>
      </c>
      <c r="D1390" s="2">
        <v>45093</v>
      </c>
      <c r="F1390" s="2">
        <v>45093</v>
      </c>
      <c r="G1390" t="s">
        <v>1759</v>
      </c>
      <c r="H1390">
        <v>0</v>
      </c>
      <c r="I1390" t="s">
        <v>4921</v>
      </c>
      <c r="AS1390" t="s">
        <v>5281</v>
      </c>
      <c r="AT1390" t="s">
        <v>5288</v>
      </c>
      <c r="AX1390" t="s">
        <v>5308</v>
      </c>
      <c r="AY1390" t="s">
        <v>5334</v>
      </c>
      <c r="AZ1390" t="s">
        <v>5344</v>
      </c>
      <c r="BA1390" s="3" t="s">
        <v>6766</v>
      </c>
      <c r="BB1390" t="s">
        <v>10275</v>
      </c>
      <c r="CM1390">
        <v>1</v>
      </c>
      <c r="GA1390" t="s">
        <v>12735</v>
      </c>
      <c r="GB1390" t="s">
        <v>12768</v>
      </c>
      <c r="GC1390" t="s">
        <v>12810</v>
      </c>
      <c r="GD1390" t="s">
        <v>12922</v>
      </c>
      <c r="GE1390" t="s">
        <v>13566</v>
      </c>
      <c r="GI1390" s="3" t="s">
        <v>14209</v>
      </c>
      <c r="GO1390" t="s">
        <v>16187</v>
      </c>
      <c r="GQ1390" s="3" t="s">
        <v>16820</v>
      </c>
      <c r="IL1390">
        <v>1686894850</v>
      </c>
      <c r="MG1390">
        <v>1</v>
      </c>
    </row>
    <row r="1391" spans="1:345">
      <c r="A1391">
        <v>1804</v>
      </c>
      <c r="B1391" s="2">
        <v>45093</v>
      </c>
      <c r="C1391">
        <v>8</v>
      </c>
      <c r="D1391" s="2">
        <v>45093</v>
      </c>
      <c r="E1391" t="s">
        <v>352</v>
      </c>
      <c r="F1391" s="2">
        <v>45093</v>
      </c>
      <c r="G1391" t="s">
        <v>1760</v>
      </c>
      <c r="H1391">
        <v>0</v>
      </c>
      <c r="I1391" t="s">
        <v>4921</v>
      </c>
      <c r="AS1391" t="s">
        <v>5281</v>
      </c>
      <c r="AT1391" t="s">
        <v>5297</v>
      </c>
      <c r="AX1391" t="s">
        <v>5308</v>
      </c>
      <c r="AY1391" t="s">
        <v>345</v>
      </c>
      <c r="AZ1391" t="s">
        <v>5351</v>
      </c>
      <c r="BA1391" s="3" t="s">
        <v>6767</v>
      </c>
      <c r="BB1391" t="s">
        <v>345</v>
      </c>
      <c r="CM1391">
        <v>1</v>
      </c>
      <c r="IL1391">
        <v>1686895069</v>
      </c>
      <c r="MG1391">
        <v>1</v>
      </c>
    </row>
    <row r="1392" spans="1:345">
      <c r="A1392">
        <v>1805</v>
      </c>
      <c r="B1392" s="2">
        <v>45093</v>
      </c>
      <c r="C1392">
        <v>7</v>
      </c>
      <c r="D1392" s="2">
        <v>45093</v>
      </c>
      <c r="E1392" t="s">
        <v>352</v>
      </c>
      <c r="F1392" s="2">
        <v>45093</v>
      </c>
      <c r="G1392" t="s">
        <v>1761</v>
      </c>
      <c r="H1392">
        <v>0</v>
      </c>
      <c r="I1392" t="s">
        <v>4921</v>
      </c>
      <c r="AS1392" t="s">
        <v>5281</v>
      </c>
      <c r="AT1392" t="s">
        <v>5297</v>
      </c>
      <c r="AX1392" t="s">
        <v>5308</v>
      </c>
      <c r="AY1392" t="s">
        <v>345</v>
      </c>
      <c r="AZ1392" t="s">
        <v>5351</v>
      </c>
      <c r="BA1392" s="3" t="s">
        <v>6768</v>
      </c>
      <c r="BB1392" t="s">
        <v>345</v>
      </c>
      <c r="CM1392">
        <v>1</v>
      </c>
      <c r="IL1392">
        <v>1686895079</v>
      </c>
      <c r="MG1392">
        <v>1</v>
      </c>
    </row>
    <row r="1393" spans="1:345">
      <c r="A1393">
        <v>1806</v>
      </c>
      <c r="B1393" s="2">
        <v>45093</v>
      </c>
      <c r="C1393">
        <v>7</v>
      </c>
      <c r="D1393" s="2">
        <v>45093</v>
      </c>
      <c r="E1393" t="s">
        <v>417</v>
      </c>
      <c r="F1393" s="2">
        <v>45093</v>
      </c>
      <c r="G1393" t="s">
        <v>1762</v>
      </c>
      <c r="H1393">
        <v>0</v>
      </c>
      <c r="I1393" t="s">
        <v>4921</v>
      </c>
      <c r="AS1393" t="s">
        <v>5281</v>
      </c>
      <c r="AT1393" t="s">
        <v>5297</v>
      </c>
      <c r="AX1393" t="s">
        <v>5308</v>
      </c>
      <c r="AY1393" t="s">
        <v>345</v>
      </c>
      <c r="AZ1393" t="s">
        <v>5351</v>
      </c>
      <c r="BA1393" s="3" t="s">
        <v>6769</v>
      </c>
      <c r="BB1393" t="s">
        <v>345</v>
      </c>
      <c r="CM1393">
        <v>1</v>
      </c>
      <c r="IL1393">
        <v>1686895089</v>
      </c>
      <c r="MG1393">
        <v>1</v>
      </c>
    </row>
    <row r="1394" spans="1:345">
      <c r="A1394">
        <v>1807</v>
      </c>
      <c r="B1394" s="2">
        <v>45093</v>
      </c>
      <c r="C1394">
        <v>5</v>
      </c>
      <c r="D1394" s="2">
        <v>45093</v>
      </c>
      <c r="E1394" t="s">
        <v>422</v>
      </c>
      <c r="F1394" s="2">
        <v>45093</v>
      </c>
      <c r="G1394" t="s">
        <v>1763</v>
      </c>
      <c r="H1394">
        <v>0</v>
      </c>
      <c r="I1394" t="s">
        <v>4921</v>
      </c>
      <c r="AS1394" t="s">
        <v>5281</v>
      </c>
      <c r="AT1394" t="s">
        <v>5297</v>
      </c>
      <c r="AX1394" t="s">
        <v>5308</v>
      </c>
      <c r="AY1394" t="s">
        <v>345</v>
      </c>
      <c r="AZ1394" t="s">
        <v>5351</v>
      </c>
      <c r="BA1394" s="3" t="s">
        <v>6770</v>
      </c>
      <c r="BB1394" t="s">
        <v>345</v>
      </c>
      <c r="CM1394">
        <v>1</v>
      </c>
      <c r="IL1394">
        <v>1686895100</v>
      </c>
      <c r="MG1394">
        <v>1</v>
      </c>
    </row>
    <row r="1395" spans="1:345">
      <c r="A1395">
        <v>1808</v>
      </c>
      <c r="B1395" s="2">
        <v>45093</v>
      </c>
      <c r="C1395">
        <v>3</v>
      </c>
      <c r="D1395" s="2">
        <v>45093</v>
      </c>
      <c r="E1395" t="s">
        <v>352</v>
      </c>
      <c r="F1395" s="2">
        <v>45093</v>
      </c>
      <c r="G1395" t="s">
        <v>1764</v>
      </c>
      <c r="H1395">
        <v>0</v>
      </c>
      <c r="I1395" t="s">
        <v>4921</v>
      </c>
      <c r="AS1395" t="s">
        <v>5281</v>
      </c>
      <c r="AT1395" t="s">
        <v>5297</v>
      </c>
      <c r="AX1395" t="s">
        <v>5308</v>
      </c>
      <c r="AY1395" t="s">
        <v>345</v>
      </c>
      <c r="AZ1395" t="s">
        <v>5351</v>
      </c>
      <c r="BA1395" s="3" t="s">
        <v>6771</v>
      </c>
      <c r="BB1395" t="s">
        <v>345</v>
      </c>
      <c r="CM1395">
        <v>1</v>
      </c>
      <c r="IL1395">
        <v>1686895116</v>
      </c>
      <c r="MG1395">
        <v>1</v>
      </c>
    </row>
    <row r="1396" spans="1:345">
      <c r="A1396">
        <v>1809</v>
      </c>
      <c r="B1396" s="2">
        <v>45093</v>
      </c>
      <c r="C1396">
        <v>0</v>
      </c>
      <c r="D1396" s="2">
        <v>45093</v>
      </c>
      <c r="E1396" t="s">
        <v>362</v>
      </c>
      <c r="F1396" s="2">
        <v>45093</v>
      </c>
      <c r="G1396" t="s">
        <v>1765</v>
      </c>
      <c r="H1396">
        <v>0</v>
      </c>
      <c r="I1396" t="s">
        <v>4921</v>
      </c>
      <c r="AS1396" t="s">
        <v>5281</v>
      </c>
      <c r="AT1396" t="s">
        <v>5297</v>
      </c>
      <c r="AX1396" t="s">
        <v>5308</v>
      </c>
      <c r="AY1396" t="s">
        <v>345</v>
      </c>
      <c r="AZ1396" t="s">
        <v>5351</v>
      </c>
      <c r="BA1396" s="3" t="s">
        <v>6772</v>
      </c>
      <c r="BB1396" t="s">
        <v>345</v>
      </c>
      <c r="CM1396">
        <v>1</v>
      </c>
      <c r="IL1396">
        <v>1686895126</v>
      </c>
      <c r="MG1396">
        <v>1</v>
      </c>
    </row>
    <row r="1397" spans="1:345">
      <c r="A1397">
        <v>1810</v>
      </c>
      <c r="B1397" s="2">
        <v>45092</v>
      </c>
      <c r="C1397">
        <v>23</v>
      </c>
      <c r="D1397" s="2">
        <v>45093</v>
      </c>
      <c r="E1397" t="s">
        <v>364</v>
      </c>
      <c r="F1397" s="2">
        <v>45093</v>
      </c>
      <c r="G1397" t="s">
        <v>1766</v>
      </c>
      <c r="H1397">
        <v>0</v>
      </c>
      <c r="I1397" t="s">
        <v>4921</v>
      </c>
      <c r="AS1397" t="s">
        <v>5281</v>
      </c>
      <c r="AT1397" t="s">
        <v>5297</v>
      </c>
      <c r="AX1397" t="s">
        <v>5308</v>
      </c>
      <c r="AY1397" t="s">
        <v>345</v>
      </c>
      <c r="AZ1397" t="s">
        <v>5351</v>
      </c>
      <c r="BA1397" s="3" t="s">
        <v>6773</v>
      </c>
      <c r="BB1397" t="s">
        <v>345</v>
      </c>
      <c r="CM1397">
        <v>1</v>
      </c>
      <c r="IL1397">
        <v>1686895136</v>
      </c>
      <c r="MG1397">
        <v>1</v>
      </c>
    </row>
    <row r="1398" spans="1:345">
      <c r="A1398">
        <v>1811</v>
      </c>
      <c r="B1398" s="2">
        <v>45072</v>
      </c>
      <c r="C1398">
        <v>11</v>
      </c>
      <c r="D1398" s="2">
        <v>45093</v>
      </c>
      <c r="E1398" t="s">
        <v>350</v>
      </c>
      <c r="F1398" s="2">
        <v>45093</v>
      </c>
      <c r="G1398" t="s">
        <v>474</v>
      </c>
      <c r="H1398">
        <v>0</v>
      </c>
      <c r="I1398" t="s">
        <v>4921</v>
      </c>
      <c r="AS1398" t="s">
        <v>5281</v>
      </c>
      <c r="AT1398" t="s">
        <v>5287</v>
      </c>
      <c r="AX1398" t="s">
        <v>5322</v>
      </c>
      <c r="AY1398" t="s">
        <v>5339</v>
      </c>
      <c r="AZ1398" t="s">
        <v>5372</v>
      </c>
      <c r="BA1398" s="3" t="s">
        <v>6774</v>
      </c>
      <c r="BB1398" t="s">
        <v>10662</v>
      </c>
      <c r="BC1398">
        <v>1</v>
      </c>
      <c r="CA1398">
        <v>1667723255.1675</v>
      </c>
      <c r="CK1398" t="s">
        <v>11994</v>
      </c>
      <c r="CM1398">
        <v>1</v>
      </c>
      <c r="GA1398" t="s">
        <v>12738</v>
      </c>
      <c r="GC1398" t="s">
        <v>12738</v>
      </c>
      <c r="GI1398" t="s">
        <v>14210</v>
      </c>
      <c r="GQ1398" t="s">
        <v>14210</v>
      </c>
      <c r="IL1398">
        <v>1686895851</v>
      </c>
      <c r="MG1398">
        <v>1</v>
      </c>
    </row>
    <row r="1399" spans="1:345">
      <c r="A1399">
        <v>1812</v>
      </c>
      <c r="B1399" s="2">
        <v>45087</v>
      </c>
      <c r="C1399">
        <v>12</v>
      </c>
      <c r="D1399" s="2">
        <v>45093</v>
      </c>
      <c r="F1399" s="2">
        <v>45093</v>
      </c>
      <c r="G1399" t="s">
        <v>1767</v>
      </c>
      <c r="H1399">
        <v>0</v>
      </c>
      <c r="I1399" t="s">
        <v>4921</v>
      </c>
      <c r="AS1399" t="s">
        <v>5281</v>
      </c>
      <c r="AT1399" t="s">
        <v>5291</v>
      </c>
      <c r="AX1399" t="s">
        <v>5311</v>
      </c>
      <c r="AY1399" t="s">
        <v>5339</v>
      </c>
      <c r="AZ1399" t="s">
        <v>5372</v>
      </c>
      <c r="BA1399" s="3" t="s">
        <v>6775</v>
      </c>
      <c r="CK1399" t="s">
        <v>11994</v>
      </c>
      <c r="CM1399">
        <v>1</v>
      </c>
      <c r="IL1399">
        <v>1686895896</v>
      </c>
      <c r="MG1399">
        <v>1</v>
      </c>
    </row>
    <row r="1400" spans="1:345">
      <c r="A1400">
        <v>1813</v>
      </c>
      <c r="B1400" s="2">
        <v>45077</v>
      </c>
      <c r="C1400">
        <v>13</v>
      </c>
      <c r="D1400" s="2">
        <v>45093</v>
      </c>
      <c r="E1400" t="s">
        <v>350</v>
      </c>
      <c r="F1400" s="2">
        <v>45093</v>
      </c>
      <c r="G1400" t="s">
        <v>474</v>
      </c>
      <c r="H1400">
        <v>0</v>
      </c>
      <c r="I1400" t="s">
        <v>4921</v>
      </c>
      <c r="AS1400" t="s">
        <v>5281</v>
      </c>
      <c r="AT1400" t="s">
        <v>5295</v>
      </c>
      <c r="AX1400" t="s">
        <v>5322</v>
      </c>
      <c r="AY1400" t="s">
        <v>5339</v>
      </c>
      <c r="AZ1400" t="s">
        <v>5372</v>
      </c>
      <c r="BA1400" s="3" t="s">
        <v>6776</v>
      </c>
      <c r="BB1400" t="s">
        <v>10662</v>
      </c>
      <c r="BC1400">
        <v>1</v>
      </c>
      <c r="CK1400" t="s">
        <v>11994</v>
      </c>
      <c r="CM1400">
        <v>1</v>
      </c>
      <c r="GA1400" t="s">
        <v>12738</v>
      </c>
      <c r="GC1400" t="s">
        <v>12738</v>
      </c>
      <c r="GI1400" t="s">
        <v>14210</v>
      </c>
      <c r="GQ1400" t="s">
        <v>14210</v>
      </c>
      <c r="IL1400">
        <v>1686895962</v>
      </c>
      <c r="MG1400">
        <v>1</v>
      </c>
    </row>
    <row r="1401" spans="1:345">
      <c r="A1401">
        <v>1814</v>
      </c>
      <c r="B1401" s="2">
        <v>45005</v>
      </c>
      <c r="C1401">
        <v>7</v>
      </c>
      <c r="D1401" s="2">
        <v>45093</v>
      </c>
      <c r="E1401" t="s">
        <v>383</v>
      </c>
      <c r="F1401" s="2">
        <v>45006</v>
      </c>
      <c r="G1401" t="s">
        <v>1768</v>
      </c>
      <c r="H1401">
        <v>0</v>
      </c>
      <c r="I1401" t="s">
        <v>4920</v>
      </c>
      <c r="K1401" t="s">
        <v>4922</v>
      </c>
      <c r="X1401">
        <v>1</v>
      </c>
      <c r="AA1401">
        <v>1</v>
      </c>
      <c r="AG1401">
        <v>1</v>
      </c>
      <c r="AK1401">
        <v>1</v>
      </c>
      <c r="AS1401" t="s">
        <v>5281</v>
      </c>
      <c r="AT1401" t="s">
        <v>5282</v>
      </c>
      <c r="AX1401" t="s">
        <v>5310</v>
      </c>
      <c r="AY1401" t="s">
        <v>5333</v>
      </c>
      <c r="AZ1401" t="s">
        <v>5344</v>
      </c>
      <c r="BA1401" s="3" t="s">
        <v>6777</v>
      </c>
      <c r="BB1401" t="s">
        <v>10471</v>
      </c>
      <c r="BC1401">
        <v>1</v>
      </c>
      <c r="BX1401">
        <v>1</v>
      </c>
      <c r="CB1401" t="s">
        <v>11106</v>
      </c>
      <c r="CK1401" t="s">
        <v>11991</v>
      </c>
      <c r="CM1401">
        <v>1</v>
      </c>
      <c r="CN1401">
        <v>1</v>
      </c>
      <c r="CO1401">
        <v>1</v>
      </c>
      <c r="CP1401">
        <v>1</v>
      </c>
      <c r="CQ1401">
        <v>1</v>
      </c>
      <c r="DS1401">
        <v>1</v>
      </c>
      <c r="DT1401">
        <v>1</v>
      </c>
      <c r="EW1401">
        <v>1</v>
      </c>
      <c r="EX1401">
        <v>1</v>
      </c>
      <c r="GA1401" t="s">
        <v>12735</v>
      </c>
      <c r="GB1401" t="s">
        <v>12768</v>
      </c>
      <c r="GC1401" t="s">
        <v>12847</v>
      </c>
      <c r="GD1401" t="s">
        <v>12921</v>
      </c>
      <c r="GE1401" t="s">
        <v>13576</v>
      </c>
      <c r="IL1401">
        <v>1686895979</v>
      </c>
      <c r="MG1401">
        <v>1</v>
      </c>
    </row>
    <row r="1402" spans="1:345">
      <c r="A1402">
        <v>1815</v>
      </c>
      <c r="B1402" s="2">
        <v>44993</v>
      </c>
      <c r="C1402">
        <v>17</v>
      </c>
      <c r="D1402" s="2">
        <v>45093</v>
      </c>
      <c r="E1402" t="s">
        <v>345</v>
      </c>
      <c r="F1402" s="2">
        <v>44993</v>
      </c>
      <c r="G1402" t="s">
        <v>1769</v>
      </c>
      <c r="H1402">
        <v>0</v>
      </c>
      <c r="I1402" t="s">
        <v>4920</v>
      </c>
      <c r="K1402" t="s">
        <v>4923</v>
      </c>
      <c r="X1402">
        <v>1</v>
      </c>
      <c r="AA1402">
        <v>1</v>
      </c>
      <c r="AG1402">
        <v>1</v>
      </c>
      <c r="AK1402">
        <v>1</v>
      </c>
      <c r="AS1402" t="s">
        <v>5281</v>
      </c>
      <c r="AT1402" t="s">
        <v>5282</v>
      </c>
      <c r="AX1402" t="s">
        <v>5316</v>
      </c>
      <c r="AY1402" t="s">
        <v>345</v>
      </c>
      <c r="AZ1402" t="s">
        <v>5351</v>
      </c>
      <c r="BA1402" s="3" t="s">
        <v>6778</v>
      </c>
      <c r="BB1402" t="s">
        <v>10275</v>
      </c>
      <c r="BX1402">
        <v>1</v>
      </c>
      <c r="CB1402" t="s">
        <v>11106</v>
      </c>
      <c r="CK1402" t="s">
        <v>372</v>
      </c>
      <c r="CM1402">
        <v>1</v>
      </c>
      <c r="CN1402">
        <v>1</v>
      </c>
      <c r="CO1402">
        <v>1</v>
      </c>
      <c r="CP1402">
        <v>1</v>
      </c>
      <c r="CQ1402">
        <v>1</v>
      </c>
      <c r="DS1402">
        <v>1</v>
      </c>
      <c r="DT1402">
        <v>1</v>
      </c>
      <c r="EW1402">
        <v>1</v>
      </c>
      <c r="EX1402">
        <v>1</v>
      </c>
      <c r="GA1402" t="s">
        <v>12735</v>
      </c>
      <c r="GB1402" t="s">
        <v>12768</v>
      </c>
      <c r="GC1402" t="s">
        <v>12847</v>
      </c>
      <c r="GD1402" t="s">
        <v>12921</v>
      </c>
      <c r="GE1402" t="s">
        <v>13576</v>
      </c>
      <c r="GI1402" s="3" t="s">
        <v>14211</v>
      </c>
      <c r="GO1402" t="s">
        <v>16188</v>
      </c>
      <c r="GQ1402" s="3" t="s">
        <v>14061</v>
      </c>
      <c r="IL1402">
        <v>1686895980</v>
      </c>
      <c r="MG1402">
        <v>1</v>
      </c>
    </row>
    <row r="1403" spans="1:345">
      <c r="A1403">
        <v>1816</v>
      </c>
      <c r="B1403" s="2">
        <v>44995</v>
      </c>
      <c r="C1403">
        <v>0</v>
      </c>
      <c r="D1403" s="2">
        <v>45093</v>
      </c>
      <c r="F1403" s="2">
        <v>44995</v>
      </c>
      <c r="G1403" t="s">
        <v>1770</v>
      </c>
      <c r="H1403">
        <v>0</v>
      </c>
      <c r="I1403" t="s">
        <v>4920</v>
      </c>
      <c r="X1403">
        <v>1</v>
      </c>
      <c r="AA1403">
        <v>1</v>
      </c>
      <c r="AG1403">
        <v>1</v>
      </c>
      <c r="AK1403">
        <v>1</v>
      </c>
      <c r="AS1403" t="s">
        <v>5281</v>
      </c>
      <c r="AT1403" t="s">
        <v>5282</v>
      </c>
      <c r="AX1403" t="s">
        <v>5312</v>
      </c>
      <c r="AY1403" t="s">
        <v>345</v>
      </c>
      <c r="AZ1403" t="s">
        <v>5351</v>
      </c>
      <c r="BA1403" s="3" t="s">
        <v>6779</v>
      </c>
      <c r="BB1403" t="s">
        <v>10343</v>
      </c>
      <c r="BX1403">
        <v>1</v>
      </c>
      <c r="CA1403">
        <v>1285025826.16784</v>
      </c>
      <c r="CB1403" t="s">
        <v>11106</v>
      </c>
      <c r="CK1403" t="s">
        <v>12006</v>
      </c>
      <c r="CM1403">
        <v>1</v>
      </c>
      <c r="CN1403">
        <v>1</v>
      </c>
      <c r="CO1403">
        <v>1</v>
      </c>
      <c r="CP1403">
        <v>1</v>
      </c>
      <c r="CQ1403">
        <v>1</v>
      </c>
      <c r="DS1403">
        <v>1</v>
      </c>
      <c r="DT1403">
        <v>1</v>
      </c>
      <c r="EW1403">
        <v>1</v>
      </c>
      <c r="EX1403">
        <v>1</v>
      </c>
      <c r="IL1403">
        <v>1686895980</v>
      </c>
      <c r="MG1403">
        <v>1</v>
      </c>
    </row>
    <row r="1404" spans="1:345">
      <c r="A1404">
        <v>1817</v>
      </c>
      <c r="B1404" s="2">
        <v>44734</v>
      </c>
      <c r="C1404">
        <v>12</v>
      </c>
      <c r="D1404" s="2">
        <v>45093</v>
      </c>
      <c r="E1404" t="s">
        <v>383</v>
      </c>
      <c r="F1404" s="2">
        <v>44952</v>
      </c>
      <c r="G1404" t="s">
        <v>1771</v>
      </c>
      <c r="H1404">
        <v>0</v>
      </c>
      <c r="I1404" t="s">
        <v>4921</v>
      </c>
      <c r="AS1404" t="s">
        <v>5281</v>
      </c>
      <c r="AT1404" t="s">
        <v>5282</v>
      </c>
      <c r="AX1404" t="s">
        <v>5308</v>
      </c>
      <c r="AY1404" t="s">
        <v>345</v>
      </c>
      <c r="AZ1404" t="s">
        <v>5351</v>
      </c>
      <c r="BA1404" s="3" t="s">
        <v>6780</v>
      </c>
      <c r="BB1404" t="s">
        <v>10539</v>
      </c>
      <c r="BC1404">
        <v>1</v>
      </c>
      <c r="CA1404">
        <v>374303480.16557</v>
      </c>
      <c r="CB1404" t="s">
        <v>11106</v>
      </c>
      <c r="CK1404" t="s">
        <v>372</v>
      </c>
      <c r="CM1404">
        <v>1</v>
      </c>
      <c r="GA1404" t="s">
        <v>12735</v>
      </c>
      <c r="GB1404" t="s">
        <v>12768</v>
      </c>
      <c r="GC1404" t="s">
        <v>12787</v>
      </c>
      <c r="GD1404" t="s">
        <v>12921</v>
      </c>
      <c r="GE1404" t="s">
        <v>13644</v>
      </c>
      <c r="IL1404">
        <v>1686895982</v>
      </c>
      <c r="MG1404">
        <v>1</v>
      </c>
    </row>
    <row r="1405" spans="1:345">
      <c r="A1405">
        <v>1818</v>
      </c>
      <c r="B1405" s="2">
        <v>44508</v>
      </c>
      <c r="C1405">
        <v>9</v>
      </c>
      <c r="D1405" s="2">
        <v>45093</v>
      </c>
      <c r="G1405" t="s">
        <v>1772</v>
      </c>
      <c r="H1405">
        <v>0</v>
      </c>
      <c r="I1405" t="s">
        <v>4920</v>
      </c>
      <c r="K1405" t="s">
        <v>5054</v>
      </c>
      <c r="X1405">
        <v>1</v>
      </c>
      <c r="AA1405">
        <v>1</v>
      </c>
      <c r="AG1405">
        <v>1</v>
      </c>
      <c r="AK1405">
        <v>1</v>
      </c>
      <c r="AS1405" t="s">
        <v>5281</v>
      </c>
      <c r="AT1405" t="s">
        <v>5282</v>
      </c>
      <c r="AX1405" t="s">
        <v>5304</v>
      </c>
      <c r="AY1405" t="s">
        <v>5335</v>
      </c>
      <c r="AZ1405" t="s">
        <v>5352</v>
      </c>
      <c r="BA1405" s="3" t="s">
        <v>6781</v>
      </c>
      <c r="BB1405" t="s">
        <v>10573</v>
      </c>
      <c r="BN1405" t="s">
        <v>11088</v>
      </c>
      <c r="BO1405" t="s">
        <v>5302</v>
      </c>
      <c r="BY1405" t="s">
        <v>11097</v>
      </c>
      <c r="CH1405" s="3" t="s">
        <v>11563</v>
      </c>
      <c r="CK1405" t="s">
        <v>11989</v>
      </c>
      <c r="CM1405">
        <v>1</v>
      </c>
      <c r="CN1405">
        <v>1</v>
      </c>
      <c r="CO1405">
        <v>1</v>
      </c>
      <c r="CP1405">
        <v>1</v>
      </c>
      <c r="CQ1405">
        <v>1</v>
      </c>
      <c r="CR1405">
        <v>1</v>
      </c>
      <c r="CS1405">
        <v>1</v>
      </c>
      <c r="CT1405">
        <v>1</v>
      </c>
      <c r="CU1405">
        <v>1</v>
      </c>
      <c r="DS1405">
        <v>1</v>
      </c>
      <c r="DT1405">
        <v>1</v>
      </c>
      <c r="DU1405">
        <v>1</v>
      </c>
      <c r="DV1405">
        <v>1</v>
      </c>
      <c r="DW1405">
        <v>1</v>
      </c>
      <c r="EW1405">
        <v>1</v>
      </c>
      <c r="EX1405">
        <v>1</v>
      </c>
      <c r="EY1405">
        <v>1</v>
      </c>
      <c r="EZ1405">
        <v>1</v>
      </c>
      <c r="FA1405">
        <v>1</v>
      </c>
      <c r="GD1405" t="s">
        <v>12953</v>
      </c>
      <c r="IL1405">
        <v>1686895984</v>
      </c>
      <c r="MG1405">
        <v>1</v>
      </c>
    </row>
    <row r="1406" spans="1:345">
      <c r="A1406">
        <v>1819</v>
      </c>
      <c r="B1406" s="2">
        <v>44645</v>
      </c>
      <c r="C1406">
        <v>18</v>
      </c>
      <c r="D1406" s="2">
        <v>45093</v>
      </c>
      <c r="G1406" t="s">
        <v>1773</v>
      </c>
      <c r="H1406">
        <v>0</v>
      </c>
      <c r="I1406" t="s">
        <v>4920</v>
      </c>
      <c r="K1406" t="s">
        <v>4923</v>
      </c>
      <c r="X1406">
        <v>1</v>
      </c>
      <c r="AA1406">
        <v>1</v>
      </c>
      <c r="AG1406">
        <v>1</v>
      </c>
      <c r="AK1406">
        <v>1</v>
      </c>
      <c r="AS1406" t="s">
        <v>5281</v>
      </c>
      <c r="AT1406" t="s">
        <v>5282</v>
      </c>
      <c r="AX1406" t="s">
        <v>5304</v>
      </c>
      <c r="AY1406" t="s">
        <v>5335</v>
      </c>
      <c r="AZ1406" t="s">
        <v>5352</v>
      </c>
      <c r="BA1406" s="3" t="s">
        <v>6782</v>
      </c>
      <c r="BB1406" t="s">
        <v>10275</v>
      </c>
      <c r="BI1406">
        <v>1</v>
      </c>
      <c r="BN1406" t="s">
        <v>11088</v>
      </c>
      <c r="BR1406" s="2">
        <v>44609</v>
      </c>
      <c r="BY1406" t="s">
        <v>11105</v>
      </c>
      <c r="CH1406" s="3" t="s">
        <v>11564</v>
      </c>
      <c r="CK1406" t="s">
        <v>372</v>
      </c>
      <c r="CL1406" t="s">
        <v>12249</v>
      </c>
      <c r="CM1406">
        <v>1</v>
      </c>
      <c r="CN1406">
        <v>1</v>
      </c>
      <c r="CO1406">
        <v>1</v>
      </c>
      <c r="CP1406">
        <v>1</v>
      </c>
      <c r="CQ1406">
        <v>1</v>
      </c>
      <c r="CR1406">
        <v>1</v>
      </c>
      <c r="CS1406">
        <v>1</v>
      </c>
      <c r="CT1406">
        <v>1</v>
      </c>
      <c r="CU1406">
        <v>1</v>
      </c>
      <c r="DS1406">
        <v>1</v>
      </c>
      <c r="DT1406">
        <v>1</v>
      </c>
      <c r="DU1406">
        <v>1</v>
      </c>
      <c r="DV1406">
        <v>1</v>
      </c>
      <c r="DW1406">
        <v>1</v>
      </c>
      <c r="EW1406">
        <v>1</v>
      </c>
      <c r="EX1406">
        <v>1</v>
      </c>
      <c r="EY1406">
        <v>1</v>
      </c>
      <c r="EZ1406">
        <v>1</v>
      </c>
      <c r="FA1406">
        <v>1</v>
      </c>
      <c r="GD1406" t="s">
        <v>13229</v>
      </c>
      <c r="IL1406">
        <v>1686895984</v>
      </c>
      <c r="MG1406">
        <v>1</v>
      </c>
    </row>
    <row r="1407" spans="1:345">
      <c r="A1407">
        <v>1820</v>
      </c>
      <c r="B1407" s="2">
        <v>44883</v>
      </c>
      <c r="C1407">
        <v>11</v>
      </c>
      <c r="D1407" s="2">
        <v>45093</v>
      </c>
      <c r="G1407" t="s">
        <v>1774</v>
      </c>
      <c r="H1407">
        <v>1</v>
      </c>
      <c r="I1407" t="s">
        <v>4920</v>
      </c>
      <c r="K1407" t="s">
        <v>5093</v>
      </c>
      <c r="X1407">
        <v>1</v>
      </c>
      <c r="AA1407">
        <v>1</v>
      </c>
      <c r="AG1407">
        <v>1</v>
      </c>
      <c r="AK1407">
        <v>1</v>
      </c>
      <c r="AS1407" t="s">
        <v>5281</v>
      </c>
      <c r="AT1407" t="s">
        <v>5282</v>
      </c>
      <c r="AX1407" t="s">
        <v>5304</v>
      </c>
      <c r="AY1407" t="s">
        <v>5335</v>
      </c>
      <c r="AZ1407" t="s">
        <v>5354</v>
      </c>
      <c r="BA1407" s="3" t="s">
        <v>6783</v>
      </c>
      <c r="BB1407" t="s">
        <v>10663</v>
      </c>
      <c r="BI1407">
        <v>1</v>
      </c>
      <c r="BN1407" t="s">
        <v>11088</v>
      </c>
      <c r="BO1407" t="s">
        <v>5302</v>
      </c>
      <c r="BP1407" t="s">
        <v>11094</v>
      </c>
      <c r="BR1407" s="2">
        <v>44908</v>
      </c>
      <c r="BV1407">
        <v>5</v>
      </c>
      <c r="BY1407" t="s">
        <v>11097</v>
      </c>
      <c r="CH1407" s="3" t="s">
        <v>11565</v>
      </c>
      <c r="CI1407" t="s">
        <v>11987</v>
      </c>
      <c r="CK1407" t="s">
        <v>372</v>
      </c>
      <c r="CM1407">
        <v>1</v>
      </c>
      <c r="CN1407">
        <v>1</v>
      </c>
      <c r="CO1407">
        <v>1</v>
      </c>
      <c r="CP1407">
        <v>1</v>
      </c>
      <c r="CQ1407">
        <v>1</v>
      </c>
      <c r="CR1407">
        <v>1</v>
      </c>
      <c r="CS1407">
        <v>1</v>
      </c>
      <c r="CT1407">
        <v>1</v>
      </c>
      <c r="CU1407">
        <v>1</v>
      </c>
      <c r="CV1407">
        <v>1</v>
      </c>
      <c r="CW1407">
        <v>1</v>
      </c>
      <c r="CX1407">
        <v>1</v>
      </c>
      <c r="CY1407">
        <v>1</v>
      </c>
      <c r="DC1407">
        <v>1</v>
      </c>
      <c r="DD1407">
        <v>1</v>
      </c>
      <c r="DE1407">
        <v>1</v>
      </c>
      <c r="DF1407">
        <v>1</v>
      </c>
      <c r="DG1407">
        <v>1</v>
      </c>
      <c r="DH1407">
        <v>1</v>
      </c>
      <c r="DI1407">
        <v>1</v>
      </c>
      <c r="DJ1407">
        <v>1</v>
      </c>
      <c r="DK1407">
        <v>1</v>
      </c>
      <c r="DL1407">
        <v>1</v>
      </c>
      <c r="DM1407">
        <v>1</v>
      </c>
      <c r="DN1407">
        <v>1</v>
      </c>
      <c r="DO1407">
        <v>1</v>
      </c>
      <c r="DS1407">
        <v>1</v>
      </c>
      <c r="DT1407">
        <v>1</v>
      </c>
      <c r="DU1407">
        <v>1</v>
      </c>
      <c r="DV1407">
        <v>1</v>
      </c>
      <c r="DW1407">
        <v>1</v>
      </c>
      <c r="DX1407">
        <v>1</v>
      </c>
      <c r="DY1407">
        <v>1</v>
      </c>
      <c r="DZ1407">
        <v>1</v>
      </c>
      <c r="EA1407">
        <v>1</v>
      </c>
      <c r="EB1407">
        <v>1</v>
      </c>
      <c r="EC1407">
        <v>1</v>
      </c>
      <c r="ED1407">
        <v>1</v>
      </c>
      <c r="EH1407">
        <v>1</v>
      </c>
      <c r="EI1407">
        <v>1</v>
      </c>
      <c r="EJ1407">
        <v>1</v>
      </c>
      <c r="EK1407">
        <v>1</v>
      </c>
      <c r="EL1407">
        <v>1</v>
      </c>
      <c r="EM1407">
        <v>1</v>
      </c>
      <c r="EN1407">
        <v>1</v>
      </c>
      <c r="EO1407">
        <v>1</v>
      </c>
      <c r="EP1407">
        <v>1</v>
      </c>
      <c r="EQ1407">
        <v>1</v>
      </c>
      <c r="ER1407">
        <v>1</v>
      </c>
      <c r="ES1407">
        <v>1</v>
      </c>
      <c r="EW1407">
        <v>1</v>
      </c>
      <c r="EX1407">
        <v>1</v>
      </c>
      <c r="EY1407">
        <v>1</v>
      </c>
      <c r="EZ1407">
        <v>1</v>
      </c>
      <c r="FA1407">
        <v>1</v>
      </c>
      <c r="FB1407">
        <v>1</v>
      </c>
      <c r="FC1407">
        <v>1</v>
      </c>
      <c r="FD1407">
        <v>1</v>
      </c>
      <c r="FE1407">
        <v>1</v>
      </c>
      <c r="FF1407">
        <v>1</v>
      </c>
      <c r="FG1407">
        <v>1</v>
      </c>
      <c r="FH1407">
        <v>1</v>
      </c>
      <c r="FL1407">
        <v>1</v>
      </c>
      <c r="FM1407">
        <v>1</v>
      </c>
      <c r="FN1407">
        <v>1</v>
      </c>
      <c r="FO1407">
        <v>1</v>
      </c>
      <c r="FP1407">
        <v>1</v>
      </c>
      <c r="FQ1407">
        <v>1</v>
      </c>
      <c r="FR1407">
        <v>1</v>
      </c>
      <c r="FS1407">
        <v>1</v>
      </c>
      <c r="FT1407">
        <v>1</v>
      </c>
      <c r="FU1407">
        <v>1</v>
      </c>
      <c r="FV1407">
        <v>1</v>
      </c>
      <c r="FW1407">
        <v>1</v>
      </c>
      <c r="IL1407">
        <v>1686895984</v>
      </c>
      <c r="IN1407">
        <v>1</v>
      </c>
      <c r="IP1407">
        <v>1</v>
      </c>
      <c r="IR1407">
        <v>1</v>
      </c>
      <c r="IT1407">
        <v>1</v>
      </c>
      <c r="IV1407">
        <v>1</v>
      </c>
      <c r="IX1407">
        <v>1</v>
      </c>
      <c r="IZ1407">
        <v>1</v>
      </c>
      <c r="JB1407">
        <v>1</v>
      </c>
      <c r="JD1407">
        <v>1</v>
      </c>
      <c r="JF1407">
        <v>1</v>
      </c>
      <c r="JH1407">
        <v>1</v>
      </c>
      <c r="JK1407">
        <v>1</v>
      </c>
      <c r="JN1407">
        <v>1</v>
      </c>
      <c r="JZ1407">
        <v>1</v>
      </c>
      <c r="KB1407">
        <v>1</v>
      </c>
      <c r="KD1407">
        <v>1</v>
      </c>
      <c r="KF1407">
        <v>1</v>
      </c>
      <c r="KH1407">
        <v>1</v>
      </c>
      <c r="KJ1407">
        <v>1</v>
      </c>
      <c r="KL1407">
        <v>1</v>
      </c>
      <c r="KN1407">
        <v>1</v>
      </c>
      <c r="KP1407">
        <v>1</v>
      </c>
      <c r="KR1407">
        <v>1</v>
      </c>
      <c r="KT1407">
        <v>1</v>
      </c>
      <c r="KV1407">
        <v>1</v>
      </c>
      <c r="LD1407">
        <v>1</v>
      </c>
      <c r="LF1407">
        <v>1</v>
      </c>
      <c r="LH1407">
        <v>1</v>
      </c>
      <c r="LJ1407">
        <v>1</v>
      </c>
      <c r="LL1407">
        <v>1</v>
      </c>
      <c r="LN1407">
        <v>1</v>
      </c>
      <c r="LP1407">
        <v>1</v>
      </c>
      <c r="LR1407">
        <v>1</v>
      </c>
      <c r="LT1407">
        <v>1</v>
      </c>
      <c r="LV1407">
        <v>1</v>
      </c>
      <c r="LX1407">
        <v>1</v>
      </c>
      <c r="LZ1407">
        <v>1</v>
      </c>
      <c r="MG1407">
        <v>1</v>
      </c>
    </row>
    <row r="1408" spans="1:345">
      <c r="A1408">
        <v>1821</v>
      </c>
      <c r="B1408" s="2">
        <v>44887</v>
      </c>
      <c r="C1408">
        <v>11</v>
      </c>
      <c r="D1408" s="2">
        <v>45093</v>
      </c>
      <c r="G1408" t="s">
        <v>1775</v>
      </c>
      <c r="H1408">
        <v>14365</v>
      </c>
      <c r="I1408" t="s">
        <v>4920</v>
      </c>
      <c r="K1408" t="s">
        <v>5094</v>
      </c>
      <c r="X1408">
        <v>1</v>
      </c>
      <c r="AA1408">
        <v>1</v>
      </c>
      <c r="AG1408">
        <v>1</v>
      </c>
      <c r="AK1408">
        <v>1</v>
      </c>
      <c r="AS1408" t="s">
        <v>5281</v>
      </c>
      <c r="AT1408" t="s">
        <v>5282</v>
      </c>
      <c r="AX1408" t="s">
        <v>5304</v>
      </c>
      <c r="AY1408" t="s">
        <v>5335</v>
      </c>
      <c r="AZ1408" t="s">
        <v>5352</v>
      </c>
      <c r="BA1408" s="3" t="s">
        <v>6784</v>
      </c>
      <c r="BB1408" t="s">
        <v>10664</v>
      </c>
      <c r="BN1408" t="s">
        <v>11088</v>
      </c>
      <c r="BO1408" t="s">
        <v>5302</v>
      </c>
      <c r="BV1408">
        <v>6</v>
      </c>
      <c r="BY1408" t="s">
        <v>11102</v>
      </c>
      <c r="CH1408" s="3" t="s">
        <v>11566</v>
      </c>
      <c r="CK1408" t="s">
        <v>11993</v>
      </c>
      <c r="CM1408">
        <v>1</v>
      </c>
      <c r="CN1408">
        <v>1</v>
      </c>
      <c r="CO1408">
        <v>1</v>
      </c>
      <c r="CP1408">
        <v>1</v>
      </c>
      <c r="CQ1408">
        <v>1</v>
      </c>
      <c r="CR1408">
        <v>1</v>
      </c>
      <c r="CS1408">
        <v>1</v>
      </c>
      <c r="CT1408">
        <v>1</v>
      </c>
      <c r="CU1408">
        <v>1</v>
      </c>
      <c r="DC1408">
        <v>14365</v>
      </c>
      <c r="DD1408">
        <v>14365</v>
      </c>
      <c r="DE1408">
        <v>14365</v>
      </c>
      <c r="DF1408">
        <v>14365</v>
      </c>
      <c r="DG1408">
        <v>14365</v>
      </c>
      <c r="DH1408">
        <v>14365</v>
      </c>
      <c r="DI1408">
        <v>14365</v>
      </c>
      <c r="DJ1408">
        <v>14365</v>
      </c>
      <c r="DK1408">
        <v>14365</v>
      </c>
      <c r="DS1408">
        <v>1</v>
      </c>
      <c r="DT1408">
        <v>1</v>
      </c>
      <c r="DU1408">
        <v>1</v>
      </c>
      <c r="DV1408">
        <v>1</v>
      </c>
      <c r="DW1408">
        <v>1</v>
      </c>
      <c r="EH1408">
        <v>14365</v>
      </c>
      <c r="EI1408">
        <v>14365</v>
      </c>
      <c r="EJ1408">
        <v>14365</v>
      </c>
      <c r="EK1408">
        <v>14365</v>
      </c>
      <c r="EL1408">
        <v>14365</v>
      </c>
      <c r="EW1408">
        <v>1</v>
      </c>
      <c r="EX1408">
        <v>1</v>
      </c>
      <c r="EY1408">
        <v>1</v>
      </c>
      <c r="EZ1408">
        <v>1</v>
      </c>
      <c r="FA1408">
        <v>1</v>
      </c>
      <c r="FL1408">
        <v>14365</v>
      </c>
      <c r="FM1408">
        <v>14365</v>
      </c>
      <c r="FN1408">
        <v>14365</v>
      </c>
      <c r="FO1408">
        <v>14365</v>
      </c>
      <c r="FP1408">
        <v>14365</v>
      </c>
      <c r="IL1408">
        <v>1686895985</v>
      </c>
      <c r="IN1408">
        <v>14365</v>
      </c>
      <c r="IP1408">
        <v>14365</v>
      </c>
      <c r="IR1408">
        <v>14365</v>
      </c>
      <c r="IT1408">
        <v>14365</v>
      </c>
      <c r="IV1408">
        <v>14365</v>
      </c>
      <c r="IX1408">
        <v>14365</v>
      </c>
      <c r="IZ1408">
        <v>14365</v>
      </c>
      <c r="JB1408">
        <v>14365</v>
      </c>
      <c r="JD1408">
        <v>14365</v>
      </c>
      <c r="JZ1408">
        <v>14365</v>
      </c>
      <c r="KB1408">
        <v>14365</v>
      </c>
      <c r="KD1408">
        <v>14365</v>
      </c>
      <c r="KF1408">
        <v>14365</v>
      </c>
      <c r="KH1408">
        <v>14365</v>
      </c>
      <c r="LD1408">
        <v>14365</v>
      </c>
      <c r="LF1408">
        <v>14365</v>
      </c>
      <c r="LH1408">
        <v>14365</v>
      </c>
      <c r="LJ1408">
        <v>14365</v>
      </c>
      <c r="LL1408">
        <v>14365</v>
      </c>
      <c r="MG1408">
        <v>1</v>
      </c>
    </row>
    <row r="1409" spans="1:345">
      <c r="A1409">
        <v>1822</v>
      </c>
      <c r="B1409" s="2">
        <v>44806</v>
      </c>
      <c r="C1409">
        <v>16</v>
      </c>
      <c r="D1409" s="2">
        <v>45093</v>
      </c>
      <c r="G1409" t="s">
        <v>1776</v>
      </c>
      <c r="H1409">
        <v>0</v>
      </c>
      <c r="I1409" t="s">
        <v>4920</v>
      </c>
      <c r="K1409" t="s">
        <v>4922</v>
      </c>
      <c r="X1409">
        <v>1</v>
      </c>
      <c r="AA1409">
        <v>1</v>
      </c>
      <c r="AG1409">
        <v>1</v>
      </c>
      <c r="AK1409">
        <v>1</v>
      </c>
      <c r="AS1409" t="s">
        <v>5281</v>
      </c>
      <c r="AT1409" t="s">
        <v>5282</v>
      </c>
      <c r="AX1409" t="s">
        <v>5304</v>
      </c>
      <c r="AY1409" t="s">
        <v>5335</v>
      </c>
      <c r="AZ1409" t="s">
        <v>5352</v>
      </c>
      <c r="BA1409" s="3" t="s">
        <v>6785</v>
      </c>
      <c r="BB1409" t="s">
        <v>10665</v>
      </c>
      <c r="BC1409">
        <v>1</v>
      </c>
      <c r="BN1409" t="s">
        <v>11088</v>
      </c>
      <c r="BO1409" t="s">
        <v>11092</v>
      </c>
      <c r="BY1409" t="s">
        <v>11097</v>
      </c>
      <c r="CH1409" s="3" t="s">
        <v>11567</v>
      </c>
      <c r="CK1409" t="s">
        <v>372</v>
      </c>
      <c r="CM1409">
        <v>1</v>
      </c>
      <c r="CN1409">
        <v>1</v>
      </c>
      <c r="CO1409">
        <v>1</v>
      </c>
      <c r="CP1409">
        <v>1</v>
      </c>
      <c r="CQ1409">
        <v>1</v>
      </c>
      <c r="CR1409">
        <v>1</v>
      </c>
      <c r="CS1409">
        <v>1</v>
      </c>
      <c r="CT1409">
        <v>1</v>
      </c>
      <c r="CU1409">
        <v>1</v>
      </c>
      <c r="DS1409">
        <v>1</v>
      </c>
      <c r="DT1409">
        <v>1</v>
      </c>
      <c r="DU1409">
        <v>1</v>
      </c>
      <c r="DV1409">
        <v>1</v>
      </c>
      <c r="DW1409">
        <v>1</v>
      </c>
      <c r="EW1409">
        <v>1</v>
      </c>
      <c r="EX1409">
        <v>1</v>
      </c>
      <c r="EY1409">
        <v>1</v>
      </c>
      <c r="EZ1409">
        <v>1</v>
      </c>
      <c r="FA1409">
        <v>1</v>
      </c>
      <c r="IL1409">
        <v>1686895986</v>
      </c>
      <c r="MG1409">
        <v>1</v>
      </c>
    </row>
    <row r="1410" spans="1:345">
      <c r="A1410">
        <v>1823</v>
      </c>
      <c r="B1410" s="2">
        <v>44944</v>
      </c>
      <c r="C1410">
        <v>10</v>
      </c>
      <c r="D1410" s="2">
        <v>45093</v>
      </c>
      <c r="G1410" t="s">
        <v>1777</v>
      </c>
      <c r="H1410">
        <v>0</v>
      </c>
      <c r="I1410" t="s">
        <v>4920</v>
      </c>
      <c r="K1410" t="s">
        <v>4922</v>
      </c>
      <c r="X1410">
        <v>1</v>
      </c>
      <c r="AA1410">
        <v>1</v>
      </c>
      <c r="AG1410">
        <v>1</v>
      </c>
      <c r="AK1410">
        <v>1</v>
      </c>
      <c r="AS1410" t="s">
        <v>5281</v>
      </c>
      <c r="AT1410" t="s">
        <v>5282</v>
      </c>
      <c r="AX1410" t="s">
        <v>5304</v>
      </c>
      <c r="AY1410" t="s">
        <v>5335</v>
      </c>
      <c r="AZ1410" t="s">
        <v>5352</v>
      </c>
      <c r="BA1410" s="3" t="s">
        <v>6786</v>
      </c>
      <c r="BB1410" t="s">
        <v>10666</v>
      </c>
      <c r="BC1410">
        <v>1</v>
      </c>
      <c r="BO1410" t="s">
        <v>5302</v>
      </c>
      <c r="BY1410" t="s">
        <v>11098</v>
      </c>
      <c r="CH1410" s="3" t="s">
        <v>11568</v>
      </c>
      <c r="CK1410" t="s">
        <v>11989</v>
      </c>
      <c r="CM1410">
        <v>1</v>
      </c>
      <c r="CN1410">
        <v>1</v>
      </c>
      <c r="CO1410">
        <v>1</v>
      </c>
      <c r="CP1410">
        <v>1</v>
      </c>
      <c r="CQ1410">
        <v>1</v>
      </c>
      <c r="CR1410">
        <v>1</v>
      </c>
      <c r="CS1410">
        <v>1</v>
      </c>
      <c r="CT1410">
        <v>1</v>
      </c>
      <c r="CU1410">
        <v>1</v>
      </c>
      <c r="DS1410">
        <v>1</v>
      </c>
      <c r="DT1410">
        <v>1</v>
      </c>
      <c r="DU1410">
        <v>1</v>
      </c>
      <c r="DV1410">
        <v>1</v>
      </c>
      <c r="DW1410">
        <v>1</v>
      </c>
      <c r="EW1410">
        <v>1</v>
      </c>
      <c r="EX1410">
        <v>1</v>
      </c>
      <c r="EY1410">
        <v>1</v>
      </c>
      <c r="EZ1410">
        <v>1</v>
      </c>
      <c r="FA1410">
        <v>1</v>
      </c>
      <c r="IL1410">
        <v>1686895987</v>
      </c>
      <c r="MG1410">
        <v>1</v>
      </c>
    </row>
    <row r="1411" spans="1:345">
      <c r="A1411">
        <v>1824</v>
      </c>
      <c r="B1411" s="2">
        <v>44984</v>
      </c>
      <c r="C1411">
        <v>12</v>
      </c>
      <c r="D1411" s="2">
        <v>45093</v>
      </c>
      <c r="G1411" t="s">
        <v>1778</v>
      </c>
      <c r="H1411">
        <v>0</v>
      </c>
      <c r="I1411" t="s">
        <v>4920</v>
      </c>
      <c r="K1411" t="s">
        <v>4922</v>
      </c>
      <c r="X1411">
        <v>1</v>
      </c>
      <c r="AA1411">
        <v>1</v>
      </c>
      <c r="AG1411">
        <v>1</v>
      </c>
      <c r="AK1411">
        <v>1</v>
      </c>
      <c r="AS1411" t="s">
        <v>5281</v>
      </c>
      <c r="AT1411" t="s">
        <v>5282</v>
      </c>
      <c r="AX1411" t="s">
        <v>5304</v>
      </c>
      <c r="AY1411" t="s">
        <v>5335</v>
      </c>
      <c r="AZ1411" t="s">
        <v>5352</v>
      </c>
      <c r="BA1411" s="3" t="s">
        <v>6787</v>
      </c>
      <c r="BB1411" t="s">
        <v>10547</v>
      </c>
      <c r="BC1411">
        <v>1</v>
      </c>
      <c r="BO1411" t="s">
        <v>5302</v>
      </c>
      <c r="CH1411" s="3" t="s">
        <v>11569</v>
      </c>
      <c r="CK1411" t="s">
        <v>11989</v>
      </c>
      <c r="CM1411">
        <v>1</v>
      </c>
      <c r="CN1411">
        <v>1</v>
      </c>
      <c r="CO1411">
        <v>1</v>
      </c>
      <c r="CP1411">
        <v>1</v>
      </c>
      <c r="CQ1411">
        <v>1</v>
      </c>
      <c r="CR1411">
        <v>1</v>
      </c>
      <c r="CS1411">
        <v>1</v>
      </c>
      <c r="CT1411">
        <v>1</v>
      </c>
      <c r="CU1411">
        <v>1</v>
      </c>
      <c r="DS1411">
        <v>1</v>
      </c>
      <c r="DT1411">
        <v>1</v>
      </c>
      <c r="DU1411">
        <v>1</v>
      </c>
      <c r="DV1411">
        <v>1</v>
      </c>
      <c r="DW1411">
        <v>1</v>
      </c>
      <c r="EW1411">
        <v>1</v>
      </c>
      <c r="EX1411">
        <v>1</v>
      </c>
      <c r="EY1411">
        <v>1</v>
      </c>
      <c r="EZ1411">
        <v>1</v>
      </c>
      <c r="FA1411">
        <v>1</v>
      </c>
      <c r="GD1411" t="s">
        <v>13230</v>
      </c>
      <c r="IL1411">
        <v>1686895987</v>
      </c>
      <c r="MG1411">
        <v>1</v>
      </c>
    </row>
    <row r="1412" spans="1:345">
      <c r="A1412">
        <v>1825</v>
      </c>
      <c r="B1412" s="2">
        <v>45077</v>
      </c>
      <c r="C1412">
        <v>13</v>
      </c>
      <c r="D1412" s="2">
        <v>45093</v>
      </c>
      <c r="E1412" t="s">
        <v>350</v>
      </c>
      <c r="F1412" s="2">
        <v>45093</v>
      </c>
      <c r="G1412" t="s">
        <v>474</v>
      </c>
      <c r="H1412">
        <v>0</v>
      </c>
      <c r="I1412" t="s">
        <v>4921</v>
      </c>
      <c r="AS1412" t="s">
        <v>5281</v>
      </c>
      <c r="AT1412" t="s">
        <v>5295</v>
      </c>
      <c r="AX1412" t="s">
        <v>5322</v>
      </c>
      <c r="AY1412" t="s">
        <v>5339</v>
      </c>
      <c r="AZ1412" t="s">
        <v>5372</v>
      </c>
      <c r="BA1412" s="3" t="s">
        <v>6788</v>
      </c>
      <c r="BB1412" t="s">
        <v>10662</v>
      </c>
      <c r="BC1412">
        <v>1</v>
      </c>
      <c r="CA1412">
        <v>1841788871.1686</v>
      </c>
      <c r="CK1412" t="s">
        <v>11994</v>
      </c>
      <c r="CM1412">
        <v>1</v>
      </c>
      <c r="GA1412" t="s">
        <v>12738</v>
      </c>
      <c r="GC1412" t="s">
        <v>12738</v>
      </c>
      <c r="GI1412" t="s">
        <v>14210</v>
      </c>
      <c r="GQ1412" t="s">
        <v>14210</v>
      </c>
      <c r="IL1412">
        <v>1686895988</v>
      </c>
      <c r="MG1412">
        <v>1</v>
      </c>
    </row>
    <row r="1413" spans="1:345">
      <c r="A1413">
        <v>1826</v>
      </c>
      <c r="B1413" s="2">
        <v>45093</v>
      </c>
      <c r="C1413">
        <v>9</v>
      </c>
      <c r="D1413" s="2">
        <v>45093</v>
      </c>
      <c r="E1413" t="s">
        <v>345</v>
      </c>
      <c r="F1413" s="2">
        <v>45093</v>
      </c>
      <c r="G1413" t="s">
        <v>1779</v>
      </c>
      <c r="H1413">
        <v>0</v>
      </c>
      <c r="I1413" t="s">
        <v>4920</v>
      </c>
      <c r="X1413">
        <v>1</v>
      </c>
      <c r="AA1413">
        <v>1</v>
      </c>
      <c r="AG1413">
        <v>1</v>
      </c>
      <c r="AK1413">
        <v>1</v>
      </c>
      <c r="AS1413" t="s">
        <v>5281</v>
      </c>
      <c r="AT1413" t="s">
        <v>5282</v>
      </c>
      <c r="AX1413" t="s">
        <v>5310</v>
      </c>
      <c r="AY1413" t="s">
        <v>5333</v>
      </c>
      <c r="AZ1413" t="s">
        <v>5344</v>
      </c>
      <c r="BA1413" s="3" t="s">
        <v>6789</v>
      </c>
      <c r="BB1413" t="s">
        <v>10491</v>
      </c>
      <c r="BX1413">
        <v>1</v>
      </c>
      <c r="CB1413" t="s">
        <v>11106</v>
      </c>
      <c r="CK1413" t="s">
        <v>11993</v>
      </c>
      <c r="CM1413">
        <v>1</v>
      </c>
      <c r="CN1413">
        <v>1</v>
      </c>
      <c r="CO1413">
        <v>1</v>
      </c>
      <c r="CP1413">
        <v>1</v>
      </c>
      <c r="CQ1413">
        <v>1</v>
      </c>
      <c r="DS1413">
        <v>1</v>
      </c>
      <c r="DT1413">
        <v>1</v>
      </c>
      <c r="EW1413">
        <v>1</v>
      </c>
      <c r="EX1413">
        <v>1</v>
      </c>
      <c r="IL1413">
        <v>1686896470</v>
      </c>
      <c r="MG1413">
        <v>1</v>
      </c>
    </row>
    <row r="1414" spans="1:345">
      <c r="A1414">
        <v>1827</v>
      </c>
      <c r="B1414" s="2">
        <v>45053</v>
      </c>
      <c r="C1414">
        <v>18</v>
      </c>
      <c r="D1414" s="2">
        <v>45093</v>
      </c>
      <c r="E1414" t="s">
        <v>378</v>
      </c>
      <c r="F1414" s="2">
        <v>45093</v>
      </c>
      <c r="G1414" t="s">
        <v>1780</v>
      </c>
      <c r="H1414">
        <v>0</v>
      </c>
      <c r="I1414" t="s">
        <v>4920</v>
      </c>
      <c r="K1414" t="s">
        <v>4922</v>
      </c>
      <c r="X1414">
        <v>1</v>
      </c>
      <c r="AA1414">
        <v>1</v>
      </c>
      <c r="AG1414">
        <v>1</v>
      </c>
      <c r="AK1414">
        <v>1</v>
      </c>
      <c r="AS1414" t="s">
        <v>5281</v>
      </c>
      <c r="AT1414" t="s">
        <v>5287</v>
      </c>
      <c r="AX1414" t="s">
        <v>5305</v>
      </c>
      <c r="AY1414" t="s">
        <v>5333</v>
      </c>
      <c r="AZ1414" t="s">
        <v>5344</v>
      </c>
      <c r="BA1414" s="3" t="s">
        <v>6790</v>
      </c>
      <c r="BB1414" t="s">
        <v>10303</v>
      </c>
      <c r="BC1414">
        <v>1</v>
      </c>
      <c r="BO1414" t="s">
        <v>5302</v>
      </c>
      <c r="BS1414" s="2">
        <v>45069</v>
      </c>
      <c r="BX1414">
        <v>2</v>
      </c>
      <c r="CA1414">
        <v>643190590.16834</v>
      </c>
      <c r="CB1414" t="s">
        <v>11107</v>
      </c>
      <c r="CH1414" s="3" t="s">
        <v>11570</v>
      </c>
      <c r="CK1414" t="s">
        <v>12008</v>
      </c>
      <c r="CM1414">
        <v>1</v>
      </c>
      <c r="CN1414">
        <v>1</v>
      </c>
      <c r="CO1414">
        <v>1</v>
      </c>
      <c r="CP1414">
        <v>1</v>
      </c>
      <c r="CQ1414">
        <v>1</v>
      </c>
      <c r="CR1414">
        <v>1</v>
      </c>
      <c r="CS1414">
        <v>1</v>
      </c>
      <c r="CT1414">
        <v>1</v>
      </c>
      <c r="CU1414">
        <v>1</v>
      </c>
      <c r="DS1414">
        <v>1</v>
      </c>
      <c r="DT1414">
        <v>1</v>
      </c>
      <c r="DU1414">
        <v>1</v>
      </c>
      <c r="DV1414">
        <v>1</v>
      </c>
      <c r="DW1414">
        <v>1</v>
      </c>
      <c r="EW1414">
        <v>1</v>
      </c>
      <c r="EX1414">
        <v>1</v>
      </c>
      <c r="EY1414">
        <v>1</v>
      </c>
      <c r="EZ1414">
        <v>1</v>
      </c>
      <c r="FA1414">
        <v>1</v>
      </c>
      <c r="GA1414" t="s">
        <v>12736</v>
      </c>
      <c r="GB1414" t="s">
        <v>12768</v>
      </c>
      <c r="GC1414">
        <v>8171536466</v>
      </c>
      <c r="GD1414" t="s">
        <v>13231</v>
      </c>
      <c r="GE1414" t="s">
        <v>13564</v>
      </c>
      <c r="IL1414">
        <v>1686893017</v>
      </c>
      <c r="MG1414">
        <v>1</v>
      </c>
    </row>
    <row r="1415" spans="1:345">
      <c r="A1415">
        <v>1831</v>
      </c>
      <c r="B1415" s="2">
        <v>45092</v>
      </c>
      <c r="C1415">
        <v>22</v>
      </c>
      <c r="D1415" s="2">
        <v>45092</v>
      </c>
      <c r="E1415" t="s">
        <v>351</v>
      </c>
      <c r="F1415" s="2">
        <v>45092</v>
      </c>
      <c r="G1415" t="s">
        <v>1781</v>
      </c>
      <c r="H1415">
        <v>0</v>
      </c>
      <c r="I1415" t="s">
        <v>4920</v>
      </c>
      <c r="K1415" t="s">
        <v>4923</v>
      </c>
      <c r="X1415">
        <v>1</v>
      </c>
      <c r="AA1415">
        <v>1</v>
      </c>
      <c r="AG1415">
        <v>1</v>
      </c>
      <c r="AK1415">
        <v>1</v>
      </c>
      <c r="AS1415" t="s">
        <v>5281</v>
      </c>
      <c r="AT1415" t="s">
        <v>5292</v>
      </c>
      <c r="AX1415" t="s">
        <v>5309</v>
      </c>
      <c r="AY1415" t="s">
        <v>5333</v>
      </c>
      <c r="AZ1415" t="s">
        <v>5344</v>
      </c>
      <c r="BA1415" s="3" t="s">
        <v>6791</v>
      </c>
      <c r="BB1415" t="s">
        <v>10275</v>
      </c>
      <c r="BX1415">
        <v>1</v>
      </c>
      <c r="CB1415" t="s">
        <v>11107</v>
      </c>
      <c r="CK1415" t="s">
        <v>12012</v>
      </c>
      <c r="CM1415">
        <v>1</v>
      </c>
      <c r="CN1415">
        <v>1</v>
      </c>
      <c r="GA1415" t="s">
        <v>12735</v>
      </c>
      <c r="GB1415" t="s">
        <v>12768</v>
      </c>
      <c r="GC1415" t="s">
        <v>12816</v>
      </c>
      <c r="GD1415" t="s">
        <v>12928</v>
      </c>
      <c r="GE1415" t="s">
        <v>13567</v>
      </c>
      <c r="GI1415" s="3" t="s">
        <v>14212</v>
      </c>
      <c r="GO1415" t="s">
        <v>16189</v>
      </c>
      <c r="GQ1415" s="3" t="s">
        <v>13724</v>
      </c>
      <c r="IL1415">
        <v>1686859238</v>
      </c>
      <c r="MG1415">
        <v>1</v>
      </c>
    </row>
    <row r="1416" spans="1:345">
      <c r="A1416">
        <v>1837</v>
      </c>
      <c r="B1416" s="2">
        <v>45092</v>
      </c>
      <c r="C1416">
        <v>19</v>
      </c>
      <c r="D1416" s="2">
        <v>45092</v>
      </c>
      <c r="E1416" t="s">
        <v>374</v>
      </c>
      <c r="F1416" s="2">
        <v>45092</v>
      </c>
      <c r="G1416" t="s">
        <v>1782</v>
      </c>
      <c r="H1416">
        <v>0</v>
      </c>
      <c r="I1416" t="s">
        <v>4921</v>
      </c>
      <c r="AS1416" t="s">
        <v>5281</v>
      </c>
      <c r="AT1416" t="s">
        <v>5297</v>
      </c>
      <c r="AX1416" t="s">
        <v>5308</v>
      </c>
      <c r="AY1416" t="s">
        <v>345</v>
      </c>
      <c r="AZ1416" t="s">
        <v>5351</v>
      </c>
      <c r="BA1416" s="3" t="s">
        <v>6792</v>
      </c>
      <c r="BB1416" t="s">
        <v>345</v>
      </c>
      <c r="CM1416">
        <v>1</v>
      </c>
      <c r="IL1416">
        <v>1686848158</v>
      </c>
      <c r="MG1416">
        <v>1</v>
      </c>
    </row>
    <row r="1417" spans="1:345">
      <c r="A1417">
        <v>1844</v>
      </c>
      <c r="B1417" s="2">
        <v>45092</v>
      </c>
      <c r="C1417">
        <v>19</v>
      </c>
      <c r="D1417" s="2">
        <v>45092</v>
      </c>
      <c r="E1417" t="s">
        <v>368</v>
      </c>
      <c r="F1417" s="2">
        <v>45092</v>
      </c>
      <c r="G1417" t="s">
        <v>474</v>
      </c>
      <c r="H1417">
        <v>0</v>
      </c>
      <c r="I1417" t="s">
        <v>4920</v>
      </c>
      <c r="K1417" t="s">
        <v>4922</v>
      </c>
      <c r="X1417">
        <v>1</v>
      </c>
      <c r="AA1417">
        <v>1</v>
      </c>
      <c r="AG1417">
        <v>1</v>
      </c>
      <c r="AK1417">
        <v>1</v>
      </c>
      <c r="AS1417" t="s">
        <v>5281</v>
      </c>
      <c r="AT1417" t="s">
        <v>5290</v>
      </c>
      <c r="AX1417" t="s">
        <v>5314</v>
      </c>
      <c r="AY1417" t="s">
        <v>5333</v>
      </c>
      <c r="AZ1417" t="s">
        <v>5344</v>
      </c>
      <c r="BA1417" s="3" t="s">
        <v>6793</v>
      </c>
      <c r="BB1417" t="s">
        <v>10278</v>
      </c>
      <c r="BC1417">
        <v>1</v>
      </c>
      <c r="BX1417">
        <v>1</v>
      </c>
      <c r="CA1417">
        <v>1302223420.1687</v>
      </c>
      <c r="CM1417">
        <v>1</v>
      </c>
      <c r="CN1417">
        <v>1</v>
      </c>
      <c r="CO1417">
        <v>1</v>
      </c>
      <c r="CP1417">
        <v>1</v>
      </c>
      <c r="CQ1417">
        <v>1</v>
      </c>
      <c r="DS1417">
        <v>1</v>
      </c>
      <c r="DT1417">
        <v>1</v>
      </c>
      <c r="EW1417">
        <v>1</v>
      </c>
      <c r="EX1417">
        <v>1</v>
      </c>
      <c r="GA1417" t="s">
        <v>12736</v>
      </c>
      <c r="GB1417" t="s">
        <v>12772</v>
      </c>
      <c r="GC1417">
        <v>78</v>
      </c>
      <c r="GD1417" t="s">
        <v>13232</v>
      </c>
      <c r="GE1417">
        <v>617154617728</v>
      </c>
      <c r="IL1417">
        <v>1686845169</v>
      </c>
      <c r="MG1417">
        <v>1</v>
      </c>
    </row>
    <row r="1418" spans="1:345">
      <c r="A1418">
        <v>1845</v>
      </c>
      <c r="B1418" s="2">
        <v>45000</v>
      </c>
      <c r="C1418">
        <v>19</v>
      </c>
      <c r="D1418" s="2">
        <v>45092</v>
      </c>
      <c r="E1418" t="s">
        <v>426</v>
      </c>
      <c r="G1418" t="s">
        <v>1783</v>
      </c>
      <c r="H1418">
        <v>36370</v>
      </c>
      <c r="I1418" t="s">
        <v>4920</v>
      </c>
      <c r="K1418" t="s">
        <v>4928</v>
      </c>
      <c r="X1418">
        <v>1</v>
      </c>
      <c r="AA1418">
        <v>1</v>
      </c>
      <c r="AG1418">
        <v>1</v>
      </c>
      <c r="AK1418">
        <v>1</v>
      </c>
      <c r="AR1418">
        <v>1</v>
      </c>
      <c r="AS1418" t="s">
        <v>5281</v>
      </c>
      <c r="AT1418" t="s">
        <v>5294</v>
      </c>
      <c r="AX1418" t="s">
        <v>5304</v>
      </c>
      <c r="AY1418" t="s">
        <v>5333</v>
      </c>
      <c r="AZ1418" t="s">
        <v>5349</v>
      </c>
      <c r="BA1418" s="3" t="s">
        <v>6794</v>
      </c>
      <c r="BB1418" t="s">
        <v>10287</v>
      </c>
      <c r="BI1418">
        <v>1</v>
      </c>
      <c r="BK1418">
        <v>6</v>
      </c>
      <c r="BL1418" t="s">
        <v>11087</v>
      </c>
      <c r="BN1418" t="s">
        <v>11090</v>
      </c>
      <c r="BO1418" t="s">
        <v>5302</v>
      </c>
      <c r="BQ1418" s="2">
        <v>45076</v>
      </c>
      <c r="BR1418" s="2">
        <v>45034</v>
      </c>
      <c r="BS1418" s="2">
        <v>45028</v>
      </c>
      <c r="BT1418" s="2">
        <v>45033</v>
      </c>
      <c r="BU1418" s="2">
        <v>45086</v>
      </c>
      <c r="BV1418">
        <v>10</v>
      </c>
      <c r="BY1418" t="s">
        <v>11099</v>
      </c>
      <c r="CB1418" t="s">
        <v>11107</v>
      </c>
      <c r="CH1418" s="3" t="s">
        <v>11571</v>
      </c>
      <c r="CI1418" t="s">
        <v>11986</v>
      </c>
      <c r="CK1418" t="s">
        <v>11994</v>
      </c>
      <c r="CM1418">
        <v>1</v>
      </c>
      <c r="CN1418">
        <v>1</v>
      </c>
      <c r="CO1418">
        <v>1</v>
      </c>
      <c r="CP1418">
        <v>1</v>
      </c>
      <c r="CQ1418">
        <v>1</v>
      </c>
      <c r="CR1418">
        <v>1</v>
      </c>
      <c r="CS1418">
        <v>1</v>
      </c>
      <c r="CT1418">
        <v>1</v>
      </c>
      <c r="CU1418">
        <v>1</v>
      </c>
      <c r="CV1418">
        <v>1</v>
      </c>
      <c r="CW1418">
        <v>1</v>
      </c>
      <c r="CX1418">
        <v>1</v>
      </c>
      <c r="DC1418">
        <v>36370</v>
      </c>
      <c r="DD1418">
        <v>36370</v>
      </c>
      <c r="DE1418">
        <v>36370</v>
      </c>
      <c r="DF1418">
        <v>36370</v>
      </c>
      <c r="DG1418">
        <v>36370</v>
      </c>
      <c r="DH1418">
        <v>36370</v>
      </c>
      <c r="DI1418">
        <v>36370</v>
      </c>
      <c r="DJ1418">
        <v>36370</v>
      </c>
      <c r="DK1418">
        <v>36370</v>
      </c>
      <c r="DL1418">
        <v>36370</v>
      </c>
      <c r="DM1418">
        <v>36370</v>
      </c>
      <c r="DN1418">
        <v>36370</v>
      </c>
      <c r="DS1418">
        <v>1</v>
      </c>
      <c r="DT1418">
        <v>1</v>
      </c>
      <c r="DU1418">
        <v>1</v>
      </c>
      <c r="DV1418">
        <v>1</v>
      </c>
      <c r="DW1418">
        <v>1</v>
      </c>
      <c r="DX1418">
        <v>1</v>
      </c>
      <c r="DY1418">
        <v>1</v>
      </c>
      <c r="DZ1418">
        <v>1</v>
      </c>
      <c r="EA1418">
        <v>1</v>
      </c>
      <c r="EB1418">
        <v>1</v>
      </c>
      <c r="EC1418">
        <v>1</v>
      </c>
      <c r="EH1418">
        <v>36370</v>
      </c>
      <c r="EI1418">
        <v>36370</v>
      </c>
      <c r="EJ1418">
        <v>36370</v>
      </c>
      <c r="EK1418">
        <v>36370</v>
      </c>
      <c r="EL1418">
        <v>36370</v>
      </c>
      <c r="EM1418">
        <v>36370</v>
      </c>
      <c r="EN1418">
        <v>36370</v>
      </c>
      <c r="EO1418">
        <v>36370</v>
      </c>
      <c r="EP1418">
        <v>36370</v>
      </c>
      <c r="EQ1418">
        <v>36370</v>
      </c>
      <c r="ER1418">
        <v>36370</v>
      </c>
      <c r="EW1418">
        <v>1</v>
      </c>
      <c r="EX1418">
        <v>1</v>
      </c>
      <c r="EY1418">
        <v>1</v>
      </c>
      <c r="EZ1418">
        <v>1</v>
      </c>
      <c r="FA1418">
        <v>1</v>
      </c>
      <c r="FB1418">
        <v>1</v>
      </c>
      <c r="FC1418">
        <v>1</v>
      </c>
      <c r="FD1418">
        <v>1</v>
      </c>
      <c r="FE1418">
        <v>1</v>
      </c>
      <c r="FF1418">
        <v>1</v>
      </c>
      <c r="FG1418">
        <v>1</v>
      </c>
      <c r="FL1418">
        <v>36370</v>
      </c>
      <c r="FM1418">
        <v>36370</v>
      </c>
      <c r="FN1418">
        <v>36370</v>
      </c>
      <c r="FO1418">
        <v>36370</v>
      </c>
      <c r="FP1418">
        <v>36370</v>
      </c>
      <c r="FQ1418">
        <v>36370</v>
      </c>
      <c r="FR1418">
        <v>36370</v>
      </c>
      <c r="FS1418">
        <v>36370</v>
      </c>
      <c r="FT1418">
        <v>36370</v>
      </c>
      <c r="FU1418">
        <v>36370</v>
      </c>
      <c r="FV1418">
        <v>36370</v>
      </c>
      <c r="HC1418">
        <v>1</v>
      </c>
      <c r="IL1418">
        <v>1686845993</v>
      </c>
      <c r="IN1418">
        <v>36370</v>
      </c>
      <c r="IP1418">
        <v>36370</v>
      </c>
      <c r="IR1418">
        <v>36370</v>
      </c>
      <c r="IT1418">
        <v>36370</v>
      </c>
      <c r="IV1418">
        <v>36370</v>
      </c>
      <c r="IX1418">
        <v>36370</v>
      </c>
      <c r="IZ1418">
        <v>36370</v>
      </c>
      <c r="JB1418">
        <v>36370</v>
      </c>
      <c r="JD1418">
        <v>36370</v>
      </c>
      <c r="JF1418">
        <v>36370</v>
      </c>
      <c r="JH1418">
        <v>36370</v>
      </c>
      <c r="JJ1418">
        <v>18548.7</v>
      </c>
      <c r="JK1418">
        <v>54918.7</v>
      </c>
      <c r="JZ1418">
        <v>36370</v>
      </c>
      <c r="KB1418">
        <v>36370</v>
      </c>
      <c r="KD1418">
        <v>36370</v>
      </c>
      <c r="KF1418">
        <v>36370</v>
      </c>
      <c r="KH1418">
        <v>36370</v>
      </c>
      <c r="KJ1418">
        <v>36370</v>
      </c>
      <c r="KL1418">
        <v>36370</v>
      </c>
      <c r="KN1418">
        <v>36370</v>
      </c>
      <c r="KP1418">
        <v>36370</v>
      </c>
      <c r="KR1418">
        <v>36370</v>
      </c>
      <c r="KT1418">
        <v>36370</v>
      </c>
      <c r="LD1418">
        <v>36370</v>
      </c>
      <c r="LF1418">
        <v>36370</v>
      </c>
      <c r="LH1418">
        <v>36370</v>
      </c>
      <c r="LJ1418">
        <v>36370</v>
      </c>
      <c r="LL1418">
        <v>36370</v>
      </c>
      <c r="LN1418">
        <v>36370</v>
      </c>
      <c r="LP1418">
        <v>36370</v>
      </c>
      <c r="LR1418">
        <v>36370</v>
      </c>
      <c r="LT1418">
        <v>36370</v>
      </c>
      <c r="LV1418">
        <v>36370</v>
      </c>
      <c r="LX1418">
        <v>36370</v>
      </c>
      <c r="MG1418">
        <v>1</v>
      </c>
    </row>
    <row r="1419" spans="1:345">
      <c r="A1419">
        <v>1846</v>
      </c>
      <c r="B1419" s="2">
        <v>45092</v>
      </c>
      <c r="C1419">
        <v>19</v>
      </c>
      <c r="D1419" s="2">
        <v>45092</v>
      </c>
      <c r="E1419" t="s">
        <v>352</v>
      </c>
      <c r="F1419" s="2">
        <v>45092</v>
      </c>
      <c r="G1419" t="s">
        <v>1784</v>
      </c>
      <c r="H1419">
        <v>0</v>
      </c>
      <c r="I1419" t="s">
        <v>4921</v>
      </c>
      <c r="AS1419" t="s">
        <v>5281</v>
      </c>
      <c r="AT1419" t="s">
        <v>5297</v>
      </c>
      <c r="AX1419" t="s">
        <v>5308</v>
      </c>
      <c r="AY1419" t="s">
        <v>5333</v>
      </c>
      <c r="AZ1419" t="s">
        <v>5344</v>
      </c>
      <c r="BA1419" s="3" t="s">
        <v>6795</v>
      </c>
      <c r="BB1419" t="s">
        <v>345</v>
      </c>
      <c r="CM1419">
        <v>1</v>
      </c>
      <c r="IL1419">
        <v>1686846982</v>
      </c>
      <c r="MG1419">
        <v>1</v>
      </c>
    </row>
    <row r="1420" spans="1:345">
      <c r="A1420">
        <v>1842</v>
      </c>
      <c r="B1420" s="2">
        <v>45084</v>
      </c>
      <c r="C1420">
        <v>8</v>
      </c>
      <c r="D1420" s="2">
        <v>45092</v>
      </c>
      <c r="E1420" t="s">
        <v>347</v>
      </c>
      <c r="F1420" s="2">
        <v>45092</v>
      </c>
      <c r="G1420" t="s">
        <v>1785</v>
      </c>
      <c r="H1420">
        <v>0</v>
      </c>
      <c r="I1420" t="s">
        <v>4920</v>
      </c>
      <c r="K1420" t="s">
        <v>4927</v>
      </c>
      <c r="X1420">
        <v>1</v>
      </c>
      <c r="AA1420">
        <v>1</v>
      </c>
      <c r="AG1420">
        <v>1</v>
      </c>
      <c r="AK1420">
        <v>1</v>
      </c>
      <c r="AS1420" t="s">
        <v>5281</v>
      </c>
      <c r="AT1420" t="s">
        <v>5294</v>
      </c>
      <c r="AX1420" t="s">
        <v>5312</v>
      </c>
      <c r="AY1420" t="s">
        <v>5333</v>
      </c>
      <c r="AZ1420" t="s">
        <v>5344</v>
      </c>
      <c r="BA1420" s="3" t="s">
        <v>6796</v>
      </c>
      <c r="BB1420" t="s">
        <v>10282</v>
      </c>
      <c r="BX1420">
        <v>1</v>
      </c>
      <c r="CB1420" t="s">
        <v>11107</v>
      </c>
      <c r="CK1420" t="s">
        <v>372</v>
      </c>
      <c r="CM1420">
        <v>1</v>
      </c>
      <c r="CN1420">
        <v>1</v>
      </c>
      <c r="CO1420">
        <v>1</v>
      </c>
      <c r="CP1420">
        <v>1</v>
      </c>
      <c r="CQ1420">
        <v>1</v>
      </c>
      <c r="DS1420">
        <v>1</v>
      </c>
      <c r="DT1420">
        <v>1</v>
      </c>
      <c r="EW1420">
        <v>1</v>
      </c>
      <c r="EX1420">
        <v>1</v>
      </c>
      <c r="GA1420" t="s">
        <v>12736</v>
      </c>
      <c r="GB1420" t="s">
        <v>12768</v>
      </c>
      <c r="GC1420">
        <v>8539784335</v>
      </c>
      <c r="GD1420" t="s">
        <v>12923</v>
      </c>
      <c r="GE1420" t="s">
        <v>13564</v>
      </c>
      <c r="GF1420">
        <v>623018957887</v>
      </c>
      <c r="GG1420" t="s">
        <v>13713</v>
      </c>
      <c r="GH1420" t="s">
        <v>13714</v>
      </c>
      <c r="GI1420" s="3" t="s">
        <v>14213</v>
      </c>
      <c r="GN1420" t="s">
        <v>15598</v>
      </c>
      <c r="GQ1420" s="3" t="s">
        <v>14712</v>
      </c>
      <c r="IL1420">
        <v>1686844542</v>
      </c>
      <c r="MG1420">
        <v>1</v>
      </c>
    </row>
    <row r="1421" spans="1:345">
      <c r="A1421">
        <v>1843</v>
      </c>
      <c r="B1421" s="2">
        <v>45077</v>
      </c>
      <c r="C1421">
        <v>18</v>
      </c>
      <c r="D1421" s="2">
        <v>45092</v>
      </c>
      <c r="E1421" t="s">
        <v>419</v>
      </c>
      <c r="F1421" s="2">
        <v>45092</v>
      </c>
      <c r="G1421" t="s">
        <v>1786</v>
      </c>
      <c r="H1421">
        <v>0</v>
      </c>
      <c r="I1421" t="s">
        <v>4920</v>
      </c>
      <c r="K1421" t="s">
        <v>4941</v>
      </c>
      <c r="X1421">
        <v>1</v>
      </c>
      <c r="AA1421">
        <v>1</v>
      </c>
      <c r="AG1421">
        <v>1</v>
      </c>
      <c r="AK1421">
        <v>1</v>
      </c>
      <c r="AS1421" t="s">
        <v>5281</v>
      </c>
      <c r="AT1421" t="s">
        <v>5290</v>
      </c>
      <c r="AX1421" t="s">
        <v>5325</v>
      </c>
      <c r="AY1421" t="s">
        <v>5333</v>
      </c>
      <c r="AZ1421" t="s">
        <v>5344</v>
      </c>
      <c r="BA1421" s="3" t="s">
        <v>6797</v>
      </c>
      <c r="BB1421" t="s">
        <v>10314</v>
      </c>
      <c r="BX1421">
        <v>1</v>
      </c>
      <c r="CB1421" t="s">
        <v>11107</v>
      </c>
      <c r="CK1421" t="s">
        <v>12001</v>
      </c>
      <c r="CM1421">
        <v>1</v>
      </c>
      <c r="CN1421">
        <v>1</v>
      </c>
      <c r="CO1421">
        <v>1</v>
      </c>
      <c r="CP1421">
        <v>1</v>
      </c>
      <c r="CQ1421">
        <v>1</v>
      </c>
      <c r="DS1421">
        <v>1</v>
      </c>
      <c r="DT1421">
        <v>1</v>
      </c>
      <c r="EW1421">
        <v>1</v>
      </c>
      <c r="EX1421">
        <v>1</v>
      </c>
      <c r="GA1421" t="s">
        <v>12736</v>
      </c>
      <c r="GB1421" t="s">
        <v>12768</v>
      </c>
      <c r="GC1421">
        <v>8284931912</v>
      </c>
      <c r="GD1421" t="s">
        <v>13233</v>
      </c>
      <c r="GE1421" t="s">
        <v>13564</v>
      </c>
      <c r="GF1421">
        <v>623553544553</v>
      </c>
      <c r="GG1421" t="s">
        <v>13712</v>
      </c>
      <c r="GH1421" t="s">
        <v>13714</v>
      </c>
      <c r="GI1421" s="3" t="s">
        <v>14214</v>
      </c>
      <c r="GN1421" t="s">
        <v>15599</v>
      </c>
      <c r="GQ1421" s="3" t="s">
        <v>16824</v>
      </c>
      <c r="IL1421">
        <v>1686844564</v>
      </c>
      <c r="MG1421">
        <v>1</v>
      </c>
    </row>
    <row r="1422" spans="1:345">
      <c r="A1422">
        <v>1860</v>
      </c>
      <c r="B1422" s="2">
        <v>45092</v>
      </c>
      <c r="C1422">
        <v>18</v>
      </c>
      <c r="D1422" s="2">
        <v>45092</v>
      </c>
      <c r="E1422" t="s">
        <v>354</v>
      </c>
      <c r="F1422" s="2">
        <v>45092</v>
      </c>
      <c r="G1422" t="s">
        <v>474</v>
      </c>
      <c r="H1422">
        <v>0</v>
      </c>
      <c r="I1422" t="s">
        <v>4921</v>
      </c>
      <c r="AS1422" t="s">
        <v>5281</v>
      </c>
      <c r="AT1422" t="s">
        <v>5294</v>
      </c>
      <c r="AX1422" t="s">
        <v>5308</v>
      </c>
      <c r="AY1422" t="s">
        <v>5333</v>
      </c>
      <c r="AZ1422" t="s">
        <v>5344</v>
      </c>
      <c r="BA1422" s="3" t="s">
        <v>6798</v>
      </c>
      <c r="BB1422" t="s">
        <v>10278</v>
      </c>
      <c r="BC1422">
        <v>1</v>
      </c>
      <c r="CA1422">
        <v>1964863615.1686</v>
      </c>
      <c r="CM1422">
        <v>1</v>
      </c>
      <c r="GA1422" t="s">
        <v>12735</v>
      </c>
      <c r="GB1422" t="s">
        <v>12768</v>
      </c>
      <c r="GC1422" t="s">
        <v>12821</v>
      </c>
      <c r="GD1422" t="s">
        <v>12928</v>
      </c>
      <c r="GE1422" t="s">
        <v>13575</v>
      </c>
      <c r="IL1422">
        <v>1686841690</v>
      </c>
      <c r="MG1422">
        <v>1</v>
      </c>
    </row>
    <row r="1423" spans="1:345">
      <c r="A1423">
        <v>1861</v>
      </c>
      <c r="B1423" s="2">
        <v>44985</v>
      </c>
      <c r="C1423">
        <v>20</v>
      </c>
      <c r="D1423" s="2">
        <v>45092</v>
      </c>
      <c r="E1423" t="s">
        <v>362</v>
      </c>
      <c r="F1423" s="2">
        <v>45092</v>
      </c>
      <c r="G1423" t="s">
        <v>1787</v>
      </c>
      <c r="H1423">
        <v>29360</v>
      </c>
      <c r="I1423" t="s">
        <v>4920</v>
      </c>
      <c r="K1423" t="s">
        <v>4922</v>
      </c>
      <c r="X1423">
        <v>1</v>
      </c>
      <c r="AA1423">
        <v>1</v>
      </c>
      <c r="AG1423">
        <v>1</v>
      </c>
      <c r="AK1423">
        <v>1</v>
      </c>
      <c r="AS1423" t="s">
        <v>5281</v>
      </c>
      <c r="AT1423" t="s">
        <v>5292</v>
      </c>
      <c r="AX1423" t="s">
        <v>5317</v>
      </c>
      <c r="AY1423" t="s">
        <v>5333</v>
      </c>
      <c r="AZ1423" t="s">
        <v>5344</v>
      </c>
      <c r="BA1423" s="3" t="s">
        <v>6799</v>
      </c>
      <c r="BB1423" t="s">
        <v>10278</v>
      </c>
      <c r="BC1423">
        <v>1</v>
      </c>
      <c r="BK1423">
        <v>6</v>
      </c>
      <c r="BO1423" t="s">
        <v>5303</v>
      </c>
      <c r="BR1423" s="2">
        <v>44994</v>
      </c>
      <c r="BS1423" s="2">
        <v>44988</v>
      </c>
      <c r="BV1423">
        <v>8</v>
      </c>
      <c r="BX1423">
        <v>4</v>
      </c>
      <c r="BY1423" t="s">
        <v>11099</v>
      </c>
      <c r="CA1423">
        <v>449478759.16776</v>
      </c>
      <c r="CB1423" t="s">
        <v>11107</v>
      </c>
      <c r="CC1423">
        <v>1</v>
      </c>
      <c r="CF1423">
        <v>1</v>
      </c>
      <c r="CH1423" s="3" t="s">
        <v>11572</v>
      </c>
      <c r="CK1423" t="s">
        <v>372</v>
      </c>
      <c r="CL1423" t="s">
        <v>12250</v>
      </c>
      <c r="CM1423">
        <v>1</v>
      </c>
      <c r="CN1423">
        <v>1</v>
      </c>
      <c r="CO1423">
        <v>1</v>
      </c>
      <c r="CP1423">
        <v>1</v>
      </c>
      <c r="CQ1423">
        <v>1</v>
      </c>
      <c r="CR1423">
        <v>1</v>
      </c>
      <c r="CS1423">
        <v>1</v>
      </c>
      <c r="CT1423">
        <v>1</v>
      </c>
      <c r="CU1423">
        <v>1</v>
      </c>
      <c r="CV1423">
        <v>1</v>
      </c>
      <c r="CW1423">
        <v>1</v>
      </c>
      <c r="DC1423">
        <v>29360</v>
      </c>
      <c r="DD1423">
        <v>29360</v>
      </c>
      <c r="DE1423">
        <v>29360</v>
      </c>
      <c r="DF1423">
        <v>29360</v>
      </c>
      <c r="DG1423">
        <v>29360</v>
      </c>
      <c r="DH1423">
        <v>29360</v>
      </c>
      <c r="DI1423">
        <v>29360</v>
      </c>
      <c r="DJ1423">
        <v>29360</v>
      </c>
      <c r="DK1423">
        <v>29360</v>
      </c>
      <c r="DL1423">
        <v>29360</v>
      </c>
      <c r="DM1423">
        <v>29360</v>
      </c>
      <c r="DS1423">
        <v>1</v>
      </c>
      <c r="DT1423">
        <v>1</v>
      </c>
      <c r="DU1423">
        <v>1</v>
      </c>
      <c r="DV1423">
        <v>1</v>
      </c>
      <c r="DW1423">
        <v>1</v>
      </c>
      <c r="DX1423">
        <v>1</v>
      </c>
      <c r="DY1423">
        <v>1</v>
      </c>
      <c r="DZ1423">
        <v>1</v>
      </c>
      <c r="EA1423">
        <v>1</v>
      </c>
      <c r="EH1423">
        <v>29360</v>
      </c>
      <c r="EI1423">
        <v>29360</v>
      </c>
      <c r="EJ1423">
        <v>29360</v>
      </c>
      <c r="EK1423">
        <v>29360</v>
      </c>
      <c r="EL1423">
        <v>29360</v>
      </c>
      <c r="EM1423">
        <v>29360</v>
      </c>
      <c r="EN1423">
        <v>29360</v>
      </c>
      <c r="EO1423">
        <v>29360</v>
      </c>
      <c r="EP1423">
        <v>29360</v>
      </c>
      <c r="EW1423">
        <v>1</v>
      </c>
      <c r="EX1423">
        <v>1</v>
      </c>
      <c r="EY1423">
        <v>1</v>
      </c>
      <c r="EZ1423">
        <v>1</v>
      </c>
      <c r="FA1423">
        <v>1</v>
      </c>
      <c r="FB1423">
        <v>1</v>
      </c>
      <c r="FC1423">
        <v>1</v>
      </c>
      <c r="FD1423">
        <v>1</v>
      </c>
      <c r="FE1423">
        <v>1</v>
      </c>
      <c r="FL1423">
        <v>29360</v>
      </c>
      <c r="FM1423">
        <v>29360</v>
      </c>
      <c r="FN1423">
        <v>29360</v>
      </c>
      <c r="FO1423">
        <v>29360</v>
      </c>
      <c r="FP1423">
        <v>29360</v>
      </c>
      <c r="FQ1423">
        <v>29360</v>
      </c>
      <c r="FR1423">
        <v>29360</v>
      </c>
      <c r="FS1423">
        <v>29360</v>
      </c>
      <c r="FT1423">
        <v>29360</v>
      </c>
      <c r="GA1423" t="s">
        <v>12740</v>
      </c>
      <c r="GB1423" t="s">
        <v>12771</v>
      </c>
      <c r="GC1423" t="s">
        <v>12781</v>
      </c>
      <c r="IL1423">
        <v>1686841884</v>
      </c>
      <c r="IN1423">
        <v>29360</v>
      </c>
      <c r="IP1423">
        <v>29360</v>
      </c>
      <c r="IR1423">
        <v>29360</v>
      </c>
      <c r="IT1423">
        <v>29360</v>
      </c>
      <c r="IV1423">
        <v>29360</v>
      </c>
      <c r="IX1423">
        <v>29360</v>
      </c>
      <c r="IZ1423">
        <v>29360</v>
      </c>
      <c r="JB1423">
        <v>29360</v>
      </c>
      <c r="JD1423">
        <v>29360</v>
      </c>
      <c r="JF1423">
        <v>29360</v>
      </c>
      <c r="JH1423">
        <v>29360</v>
      </c>
      <c r="JZ1423">
        <v>29360</v>
      </c>
      <c r="KB1423">
        <v>29360</v>
      </c>
      <c r="KD1423">
        <v>29360</v>
      </c>
      <c r="KF1423">
        <v>29360</v>
      </c>
      <c r="KH1423">
        <v>29360</v>
      </c>
      <c r="KJ1423">
        <v>29360</v>
      </c>
      <c r="KL1423">
        <v>29360</v>
      </c>
      <c r="KN1423">
        <v>29360</v>
      </c>
      <c r="KP1423">
        <v>29360</v>
      </c>
      <c r="LD1423">
        <v>29360</v>
      </c>
      <c r="LF1423">
        <v>29360</v>
      </c>
      <c r="LH1423">
        <v>29360</v>
      </c>
      <c r="LJ1423">
        <v>29360</v>
      </c>
      <c r="LL1423">
        <v>29360</v>
      </c>
      <c r="LN1423">
        <v>29360</v>
      </c>
      <c r="LP1423">
        <v>29360</v>
      </c>
      <c r="LR1423">
        <v>29360</v>
      </c>
      <c r="LT1423">
        <v>29360</v>
      </c>
      <c r="MG1423">
        <v>1</v>
      </c>
    </row>
    <row r="1424" spans="1:345">
      <c r="A1424">
        <v>1862</v>
      </c>
      <c r="B1424" s="2">
        <v>45083</v>
      </c>
      <c r="C1424">
        <v>17</v>
      </c>
      <c r="D1424" s="2">
        <v>45092</v>
      </c>
      <c r="E1424" t="s">
        <v>353</v>
      </c>
      <c r="F1424" s="2">
        <v>45092</v>
      </c>
      <c r="G1424" t="s">
        <v>1788</v>
      </c>
      <c r="H1424">
        <v>0</v>
      </c>
      <c r="I1424" t="s">
        <v>4920</v>
      </c>
      <c r="K1424" t="s">
        <v>4923</v>
      </c>
      <c r="X1424">
        <v>1</v>
      </c>
      <c r="AA1424">
        <v>1</v>
      </c>
      <c r="AG1424">
        <v>1</v>
      </c>
      <c r="AK1424">
        <v>1</v>
      </c>
      <c r="AS1424" t="s">
        <v>5281</v>
      </c>
      <c r="AT1424" t="s">
        <v>5287</v>
      </c>
      <c r="AX1424" t="s">
        <v>5307</v>
      </c>
      <c r="AY1424" t="s">
        <v>5333</v>
      </c>
      <c r="AZ1424" t="s">
        <v>5344</v>
      </c>
      <c r="BA1424" s="3" t="s">
        <v>6800</v>
      </c>
      <c r="BB1424" t="s">
        <v>10275</v>
      </c>
      <c r="BX1424">
        <v>1</v>
      </c>
      <c r="CB1424" t="s">
        <v>11107</v>
      </c>
      <c r="CK1424" t="s">
        <v>372</v>
      </c>
      <c r="CM1424">
        <v>1</v>
      </c>
      <c r="CN1424">
        <v>1</v>
      </c>
      <c r="CO1424">
        <v>1</v>
      </c>
      <c r="CP1424">
        <v>1</v>
      </c>
      <c r="CQ1424">
        <v>1</v>
      </c>
      <c r="CR1424">
        <v>1</v>
      </c>
      <c r="CS1424">
        <v>1</v>
      </c>
      <c r="CT1424">
        <v>1</v>
      </c>
      <c r="DS1424">
        <v>1</v>
      </c>
      <c r="DT1424">
        <v>1</v>
      </c>
      <c r="DU1424">
        <v>1</v>
      </c>
      <c r="DV1424">
        <v>1</v>
      </c>
      <c r="EW1424">
        <v>1</v>
      </c>
      <c r="EX1424">
        <v>1</v>
      </c>
      <c r="EY1424">
        <v>1</v>
      </c>
      <c r="EZ1424">
        <v>1</v>
      </c>
      <c r="GA1424" t="s">
        <v>12735</v>
      </c>
      <c r="GB1424" t="s">
        <v>12768</v>
      </c>
      <c r="GC1424" t="s">
        <v>12816</v>
      </c>
      <c r="GD1424" t="s">
        <v>12928</v>
      </c>
      <c r="GE1424" t="s">
        <v>13578</v>
      </c>
      <c r="GI1424" s="3" t="s">
        <v>14215</v>
      </c>
      <c r="GO1424" t="s">
        <v>16190</v>
      </c>
      <c r="GQ1424" s="3" t="s">
        <v>13724</v>
      </c>
      <c r="IL1424">
        <v>1686842577</v>
      </c>
      <c r="MG1424">
        <v>1</v>
      </c>
    </row>
    <row r="1425" spans="1:345">
      <c r="A1425">
        <v>1863</v>
      </c>
      <c r="B1425" s="2">
        <v>45068</v>
      </c>
      <c r="C1425">
        <v>17</v>
      </c>
      <c r="D1425" s="2">
        <v>45092</v>
      </c>
      <c r="E1425" t="s">
        <v>387</v>
      </c>
      <c r="G1425" t="s">
        <v>1789</v>
      </c>
      <c r="H1425">
        <v>18765</v>
      </c>
      <c r="I1425" t="s">
        <v>4920</v>
      </c>
      <c r="K1425" t="s">
        <v>4922</v>
      </c>
      <c r="X1425">
        <v>1</v>
      </c>
      <c r="AA1425">
        <v>1</v>
      </c>
      <c r="AG1425">
        <v>1</v>
      </c>
      <c r="AK1425">
        <v>1</v>
      </c>
      <c r="AR1425">
        <v>1</v>
      </c>
      <c r="AS1425" t="s">
        <v>5281</v>
      </c>
      <c r="AT1425" t="s">
        <v>5287</v>
      </c>
      <c r="AX1425" t="s">
        <v>5304</v>
      </c>
      <c r="AY1425" t="s">
        <v>5333</v>
      </c>
      <c r="AZ1425" t="s">
        <v>5345</v>
      </c>
      <c r="BA1425" s="3" t="s">
        <v>6801</v>
      </c>
      <c r="BB1425" t="s">
        <v>10347</v>
      </c>
      <c r="BC1425">
        <v>1</v>
      </c>
      <c r="BK1425">
        <v>22</v>
      </c>
      <c r="BO1425" t="s">
        <v>5303</v>
      </c>
      <c r="BR1425" s="2">
        <v>45090</v>
      </c>
      <c r="BS1425" s="2">
        <v>45068</v>
      </c>
      <c r="BV1425">
        <v>7</v>
      </c>
      <c r="BY1425" t="s">
        <v>11099</v>
      </c>
      <c r="CA1425">
        <v>82819961.168477</v>
      </c>
      <c r="CB1425" t="s">
        <v>11107</v>
      </c>
      <c r="CC1425">
        <v>1</v>
      </c>
      <c r="CH1425" s="3" t="s">
        <v>11573</v>
      </c>
      <c r="CK1425" t="s">
        <v>12001</v>
      </c>
      <c r="CM1425">
        <v>1</v>
      </c>
      <c r="CN1425">
        <v>1</v>
      </c>
      <c r="CO1425">
        <v>1</v>
      </c>
      <c r="CP1425">
        <v>1</v>
      </c>
      <c r="CQ1425">
        <v>1</v>
      </c>
      <c r="CR1425">
        <v>1</v>
      </c>
      <c r="CS1425">
        <v>1</v>
      </c>
      <c r="CT1425">
        <v>1</v>
      </c>
      <c r="CU1425">
        <v>1</v>
      </c>
      <c r="CV1425">
        <v>1</v>
      </c>
      <c r="CW1425">
        <v>1</v>
      </c>
      <c r="DC1425">
        <v>18765</v>
      </c>
      <c r="DD1425">
        <v>18765</v>
      </c>
      <c r="DE1425">
        <v>18765</v>
      </c>
      <c r="DF1425">
        <v>18765</v>
      </c>
      <c r="DG1425">
        <v>18765</v>
      </c>
      <c r="DH1425">
        <v>18765</v>
      </c>
      <c r="DI1425">
        <v>18765</v>
      </c>
      <c r="DJ1425">
        <v>18765</v>
      </c>
      <c r="DK1425">
        <v>18765</v>
      </c>
      <c r="DL1425">
        <v>18765</v>
      </c>
      <c r="DM1425">
        <v>18765</v>
      </c>
      <c r="DS1425">
        <v>1</v>
      </c>
      <c r="DT1425">
        <v>1</v>
      </c>
      <c r="DU1425">
        <v>1</v>
      </c>
      <c r="DV1425">
        <v>1</v>
      </c>
      <c r="DW1425">
        <v>1</v>
      </c>
      <c r="DX1425">
        <v>1</v>
      </c>
      <c r="DY1425">
        <v>1</v>
      </c>
      <c r="DZ1425">
        <v>1</v>
      </c>
      <c r="EA1425">
        <v>1</v>
      </c>
      <c r="EH1425">
        <v>18765</v>
      </c>
      <c r="EI1425">
        <v>18765</v>
      </c>
      <c r="EJ1425">
        <v>18765</v>
      </c>
      <c r="EK1425">
        <v>18765</v>
      </c>
      <c r="EL1425">
        <v>18765</v>
      </c>
      <c r="EM1425">
        <v>18765</v>
      </c>
      <c r="EN1425">
        <v>18765</v>
      </c>
      <c r="EO1425">
        <v>18765</v>
      </c>
      <c r="EP1425">
        <v>18765</v>
      </c>
      <c r="EW1425">
        <v>1</v>
      </c>
      <c r="EX1425">
        <v>1</v>
      </c>
      <c r="EY1425">
        <v>1</v>
      </c>
      <c r="EZ1425">
        <v>1</v>
      </c>
      <c r="FA1425">
        <v>1</v>
      </c>
      <c r="FB1425">
        <v>1</v>
      </c>
      <c r="FC1425">
        <v>1</v>
      </c>
      <c r="FD1425">
        <v>1</v>
      </c>
      <c r="FE1425">
        <v>1</v>
      </c>
      <c r="FL1425">
        <v>18765</v>
      </c>
      <c r="FM1425">
        <v>18765</v>
      </c>
      <c r="FN1425">
        <v>18765</v>
      </c>
      <c r="FO1425">
        <v>18765</v>
      </c>
      <c r="FP1425">
        <v>18765</v>
      </c>
      <c r="FQ1425">
        <v>18765</v>
      </c>
      <c r="FR1425">
        <v>18765</v>
      </c>
      <c r="FS1425">
        <v>18765</v>
      </c>
      <c r="FT1425">
        <v>18765</v>
      </c>
      <c r="GA1425" t="s">
        <v>12737</v>
      </c>
      <c r="GB1425" t="s">
        <v>12768</v>
      </c>
      <c r="GC1425" t="s">
        <v>12812</v>
      </c>
      <c r="GD1425" t="s">
        <v>12925</v>
      </c>
      <c r="GE1425" t="s">
        <v>13417</v>
      </c>
      <c r="GI1425" s="3" t="s">
        <v>14216</v>
      </c>
      <c r="GJ1425" t="s">
        <v>15381</v>
      </c>
      <c r="GQ1425" s="3" t="s">
        <v>13724</v>
      </c>
      <c r="GY1425">
        <v>1</v>
      </c>
      <c r="HB1425">
        <v>1</v>
      </c>
      <c r="IL1425">
        <v>1686842848</v>
      </c>
      <c r="IN1425">
        <v>18765</v>
      </c>
      <c r="IP1425">
        <v>18765</v>
      </c>
      <c r="IR1425">
        <v>18765</v>
      </c>
      <c r="IT1425">
        <v>18765</v>
      </c>
      <c r="IV1425">
        <v>18765</v>
      </c>
      <c r="IX1425">
        <v>18765</v>
      </c>
      <c r="IZ1425">
        <v>18765</v>
      </c>
      <c r="JB1425">
        <v>18765</v>
      </c>
      <c r="JD1425">
        <v>18765</v>
      </c>
      <c r="JF1425">
        <v>18765</v>
      </c>
      <c r="JG1425">
        <v>2251.8</v>
      </c>
      <c r="JH1425">
        <v>21016.8</v>
      </c>
      <c r="JZ1425">
        <v>18765</v>
      </c>
      <c r="KB1425">
        <v>18765</v>
      </c>
      <c r="KD1425">
        <v>18765</v>
      </c>
      <c r="KF1425">
        <v>18765</v>
      </c>
      <c r="KH1425">
        <v>18765</v>
      </c>
      <c r="KJ1425">
        <v>18765</v>
      </c>
      <c r="KL1425">
        <v>18765</v>
      </c>
      <c r="KN1425">
        <v>18765</v>
      </c>
      <c r="KP1425">
        <v>18765</v>
      </c>
      <c r="LD1425">
        <v>18765</v>
      </c>
      <c r="LF1425">
        <v>18765</v>
      </c>
      <c r="LH1425">
        <v>18765</v>
      </c>
      <c r="LJ1425">
        <v>18765</v>
      </c>
      <c r="LL1425">
        <v>18765</v>
      </c>
      <c r="LN1425">
        <v>18765</v>
      </c>
      <c r="LP1425">
        <v>18765</v>
      </c>
      <c r="LR1425">
        <v>18765</v>
      </c>
      <c r="LT1425">
        <v>18765</v>
      </c>
      <c r="MG1425">
        <v>1</v>
      </c>
    </row>
    <row r="1426" spans="1:345">
      <c r="A1426">
        <v>1864</v>
      </c>
      <c r="B1426" s="2">
        <v>45078</v>
      </c>
      <c r="C1426">
        <v>11</v>
      </c>
      <c r="D1426" s="2">
        <v>45092</v>
      </c>
      <c r="G1426" t="s">
        <v>1790</v>
      </c>
      <c r="H1426">
        <v>0</v>
      </c>
      <c r="I1426" t="s">
        <v>4920</v>
      </c>
      <c r="K1426" t="s">
        <v>4922</v>
      </c>
      <c r="X1426">
        <v>1</v>
      </c>
      <c r="AA1426">
        <v>1</v>
      </c>
      <c r="AG1426">
        <v>1</v>
      </c>
      <c r="AK1426">
        <v>1</v>
      </c>
      <c r="AS1426" t="s">
        <v>5281</v>
      </c>
      <c r="AT1426" t="s">
        <v>5290</v>
      </c>
      <c r="AX1426" t="s">
        <v>5304</v>
      </c>
      <c r="AY1426" t="s">
        <v>5335</v>
      </c>
      <c r="AZ1426" t="s">
        <v>5352</v>
      </c>
      <c r="BA1426" s="3" t="s">
        <v>6802</v>
      </c>
      <c r="BB1426" t="s">
        <v>10667</v>
      </c>
      <c r="BC1426">
        <v>1</v>
      </c>
      <c r="BN1426" t="s">
        <v>11088</v>
      </c>
      <c r="BO1426" t="s">
        <v>5303</v>
      </c>
      <c r="BY1426" t="s">
        <v>11100</v>
      </c>
      <c r="CH1426" s="3" t="s">
        <v>11574</v>
      </c>
      <c r="CK1426" t="s">
        <v>372</v>
      </c>
      <c r="CL1426" t="s">
        <v>12251</v>
      </c>
      <c r="CM1426">
        <v>1</v>
      </c>
      <c r="CN1426">
        <v>1</v>
      </c>
      <c r="CO1426">
        <v>1</v>
      </c>
      <c r="CP1426">
        <v>1</v>
      </c>
      <c r="CQ1426">
        <v>1</v>
      </c>
      <c r="CR1426">
        <v>1</v>
      </c>
      <c r="CS1426">
        <v>1</v>
      </c>
      <c r="CT1426">
        <v>1</v>
      </c>
      <c r="CU1426">
        <v>1</v>
      </c>
      <c r="DS1426">
        <v>1</v>
      </c>
      <c r="DT1426">
        <v>1</v>
      </c>
      <c r="DU1426">
        <v>1</v>
      </c>
      <c r="DV1426">
        <v>1</v>
      </c>
      <c r="DW1426">
        <v>1</v>
      </c>
      <c r="EW1426">
        <v>1</v>
      </c>
      <c r="EX1426">
        <v>1</v>
      </c>
      <c r="EY1426">
        <v>1</v>
      </c>
      <c r="EZ1426">
        <v>1</v>
      </c>
      <c r="FA1426">
        <v>1</v>
      </c>
      <c r="GD1426" t="s">
        <v>13234</v>
      </c>
      <c r="IL1426">
        <v>1686843254</v>
      </c>
      <c r="MG1426">
        <v>1</v>
      </c>
    </row>
    <row r="1427" spans="1:345">
      <c r="A1427">
        <v>1865</v>
      </c>
      <c r="B1427" s="2">
        <v>45078</v>
      </c>
      <c r="C1427">
        <v>11</v>
      </c>
      <c r="D1427" s="2">
        <v>45092</v>
      </c>
      <c r="G1427" t="s">
        <v>1791</v>
      </c>
      <c r="H1427">
        <v>0</v>
      </c>
      <c r="I1427" t="s">
        <v>4920</v>
      </c>
      <c r="X1427">
        <v>1</v>
      </c>
      <c r="AA1427">
        <v>1</v>
      </c>
      <c r="AG1427">
        <v>1</v>
      </c>
      <c r="AK1427">
        <v>1</v>
      </c>
      <c r="AS1427" t="s">
        <v>5281</v>
      </c>
      <c r="AT1427" t="s">
        <v>5290</v>
      </c>
      <c r="AX1427" t="s">
        <v>5304</v>
      </c>
      <c r="AY1427" t="s">
        <v>5335</v>
      </c>
      <c r="AZ1427" t="s">
        <v>5352</v>
      </c>
      <c r="BA1427" s="3" t="s">
        <v>6803</v>
      </c>
      <c r="BB1427" t="s">
        <v>10668</v>
      </c>
      <c r="BI1427">
        <v>1</v>
      </c>
      <c r="BN1427" t="s">
        <v>11088</v>
      </c>
      <c r="BR1427" s="2">
        <v>43785</v>
      </c>
      <c r="BT1427" s="2">
        <v>44080</v>
      </c>
      <c r="BY1427" t="s">
        <v>11099</v>
      </c>
      <c r="CH1427" s="3" t="s">
        <v>11575</v>
      </c>
      <c r="CJ1427">
        <v>15300</v>
      </c>
      <c r="CK1427" t="s">
        <v>11989</v>
      </c>
      <c r="CL1427" t="s">
        <v>11117</v>
      </c>
      <c r="CM1427">
        <v>1</v>
      </c>
      <c r="CN1427">
        <v>1</v>
      </c>
      <c r="CO1427">
        <v>1</v>
      </c>
      <c r="CP1427">
        <v>1</v>
      </c>
      <c r="CQ1427">
        <v>1</v>
      </c>
      <c r="CR1427">
        <v>1</v>
      </c>
      <c r="CS1427">
        <v>1</v>
      </c>
      <c r="CT1427">
        <v>1</v>
      </c>
      <c r="CU1427">
        <v>1</v>
      </c>
      <c r="DS1427">
        <v>1</v>
      </c>
      <c r="DT1427">
        <v>1</v>
      </c>
      <c r="DU1427">
        <v>1</v>
      </c>
      <c r="DV1427">
        <v>1</v>
      </c>
      <c r="DW1427">
        <v>1</v>
      </c>
      <c r="EW1427">
        <v>1</v>
      </c>
      <c r="EX1427">
        <v>1</v>
      </c>
      <c r="EY1427">
        <v>1</v>
      </c>
      <c r="EZ1427">
        <v>1</v>
      </c>
      <c r="FA1427">
        <v>1</v>
      </c>
      <c r="IL1427">
        <v>1686843264</v>
      </c>
      <c r="MG1427">
        <v>1</v>
      </c>
    </row>
    <row r="1428" spans="1:345">
      <c r="A1428">
        <v>1866</v>
      </c>
      <c r="B1428" s="2">
        <v>45079</v>
      </c>
      <c r="C1428">
        <v>13</v>
      </c>
      <c r="D1428" s="2">
        <v>45092</v>
      </c>
      <c r="E1428" t="s">
        <v>363</v>
      </c>
      <c r="F1428" s="2">
        <v>45092</v>
      </c>
      <c r="G1428" t="s">
        <v>474</v>
      </c>
      <c r="H1428">
        <v>0</v>
      </c>
      <c r="I1428" t="s">
        <v>4920</v>
      </c>
      <c r="K1428" t="s">
        <v>4922</v>
      </c>
      <c r="X1428">
        <v>1</v>
      </c>
      <c r="AA1428">
        <v>1</v>
      </c>
      <c r="AG1428">
        <v>1</v>
      </c>
      <c r="AK1428">
        <v>1</v>
      </c>
      <c r="AS1428" t="s">
        <v>5281</v>
      </c>
      <c r="AT1428" t="s">
        <v>5290</v>
      </c>
      <c r="AX1428" t="s">
        <v>5325</v>
      </c>
      <c r="AY1428" t="s">
        <v>5333</v>
      </c>
      <c r="AZ1428" t="s">
        <v>5344</v>
      </c>
      <c r="BA1428" s="3" t="s">
        <v>6804</v>
      </c>
      <c r="BB1428" t="s">
        <v>10302</v>
      </c>
      <c r="BC1428">
        <v>1</v>
      </c>
      <c r="BX1428">
        <v>1</v>
      </c>
      <c r="CA1428">
        <v>524267835.16855</v>
      </c>
      <c r="CB1428" t="s">
        <v>11107</v>
      </c>
      <c r="CK1428" t="s">
        <v>372</v>
      </c>
      <c r="CM1428">
        <v>1</v>
      </c>
      <c r="CN1428">
        <v>1</v>
      </c>
      <c r="CO1428">
        <v>1</v>
      </c>
      <c r="CP1428">
        <v>1</v>
      </c>
      <c r="CQ1428">
        <v>1</v>
      </c>
      <c r="DS1428">
        <v>1</v>
      </c>
      <c r="DT1428">
        <v>1</v>
      </c>
      <c r="EW1428">
        <v>1</v>
      </c>
      <c r="EX1428">
        <v>1</v>
      </c>
      <c r="GA1428" t="s">
        <v>12736</v>
      </c>
      <c r="GB1428" t="s">
        <v>12768</v>
      </c>
      <c r="GC1428">
        <v>8284931912</v>
      </c>
      <c r="GD1428" t="s">
        <v>13235</v>
      </c>
      <c r="GE1428" t="s">
        <v>13564</v>
      </c>
      <c r="IL1428">
        <v>1686843278</v>
      </c>
      <c r="MG1428">
        <v>1</v>
      </c>
    </row>
    <row r="1429" spans="1:345">
      <c r="A1429">
        <v>1867</v>
      </c>
      <c r="B1429" s="2">
        <v>45083</v>
      </c>
      <c r="C1429">
        <v>0</v>
      </c>
      <c r="D1429" s="2">
        <v>45092</v>
      </c>
      <c r="E1429" t="s">
        <v>355</v>
      </c>
      <c r="F1429" s="2">
        <v>45092</v>
      </c>
      <c r="G1429" t="s">
        <v>1792</v>
      </c>
      <c r="H1429">
        <v>0</v>
      </c>
      <c r="I1429" t="s">
        <v>4920</v>
      </c>
      <c r="K1429" t="s">
        <v>4922</v>
      </c>
      <c r="X1429">
        <v>1</v>
      </c>
      <c r="AA1429">
        <v>1</v>
      </c>
      <c r="AG1429">
        <v>1</v>
      </c>
      <c r="AK1429">
        <v>1</v>
      </c>
      <c r="AS1429" t="s">
        <v>5281</v>
      </c>
      <c r="AT1429" t="s">
        <v>5287</v>
      </c>
      <c r="AX1429" t="s">
        <v>5307</v>
      </c>
      <c r="AY1429" t="s">
        <v>5333</v>
      </c>
      <c r="AZ1429" t="s">
        <v>5344</v>
      </c>
      <c r="BA1429" s="3" t="s">
        <v>6805</v>
      </c>
      <c r="BB1429" t="s">
        <v>10357</v>
      </c>
      <c r="BC1429">
        <v>1</v>
      </c>
      <c r="BX1429">
        <v>1</v>
      </c>
      <c r="CB1429" t="s">
        <v>11107</v>
      </c>
      <c r="CK1429" t="s">
        <v>11989</v>
      </c>
      <c r="CM1429">
        <v>1</v>
      </c>
      <c r="CN1429">
        <v>1</v>
      </c>
      <c r="CO1429">
        <v>1</v>
      </c>
      <c r="CP1429">
        <v>1</v>
      </c>
      <c r="CQ1429">
        <v>1</v>
      </c>
      <c r="CR1429">
        <v>1</v>
      </c>
      <c r="CS1429">
        <v>1</v>
      </c>
      <c r="CT1429">
        <v>1</v>
      </c>
      <c r="DS1429">
        <v>1</v>
      </c>
      <c r="DT1429">
        <v>1</v>
      </c>
      <c r="DU1429">
        <v>1</v>
      </c>
      <c r="DV1429">
        <v>1</v>
      </c>
      <c r="EW1429">
        <v>1</v>
      </c>
      <c r="EX1429">
        <v>1</v>
      </c>
      <c r="EY1429">
        <v>1</v>
      </c>
      <c r="EZ1429">
        <v>1</v>
      </c>
      <c r="GA1429" t="s">
        <v>12736</v>
      </c>
      <c r="GB1429" t="s">
        <v>12775</v>
      </c>
      <c r="GC1429" t="s">
        <v>12864</v>
      </c>
      <c r="GD1429" t="s">
        <v>13236</v>
      </c>
      <c r="GE1429">
        <v>403854793808</v>
      </c>
      <c r="IL1429">
        <v>1686843515</v>
      </c>
      <c r="MG1429">
        <v>1</v>
      </c>
    </row>
    <row r="1430" spans="1:345">
      <c r="A1430">
        <v>1847</v>
      </c>
      <c r="B1430" s="2">
        <v>45077</v>
      </c>
      <c r="C1430">
        <v>1</v>
      </c>
      <c r="D1430" s="2">
        <v>45092</v>
      </c>
      <c r="E1430" t="s">
        <v>353</v>
      </c>
      <c r="F1430" s="2">
        <v>45092</v>
      </c>
      <c r="G1430" t="s">
        <v>1793</v>
      </c>
      <c r="H1430">
        <v>0</v>
      </c>
      <c r="I1430" t="s">
        <v>4920</v>
      </c>
      <c r="K1430" t="s">
        <v>5066</v>
      </c>
      <c r="X1430">
        <v>1</v>
      </c>
      <c r="AA1430">
        <v>1</v>
      </c>
      <c r="AG1430">
        <v>1</v>
      </c>
      <c r="AK1430">
        <v>1</v>
      </c>
      <c r="AS1430" t="s">
        <v>5281</v>
      </c>
      <c r="AT1430" t="s">
        <v>5290</v>
      </c>
      <c r="AX1430" t="s">
        <v>5307</v>
      </c>
      <c r="AY1430" t="s">
        <v>5333</v>
      </c>
      <c r="AZ1430" t="s">
        <v>5344</v>
      </c>
      <c r="BA1430" s="3" t="s">
        <v>6806</v>
      </c>
      <c r="BB1430" t="s">
        <v>10609</v>
      </c>
      <c r="BO1430" t="s">
        <v>5303</v>
      </c>
      <c r="BS1430" s="2">
        <v>45077</v>
      </c>
      <c r="BX1430">
        <v>1</v>
      </c>
      <c r="CB1430" t="s">
        <v>11107</v>
      </c>
      <c r="CC1430">
        <v>1</v>
      </c>
      <c r="CH1430" t="s">
        <v>11117</v>
      </c>
      <c r="CK1430" t="s">
        <v>11989</v>
      </c>
      <c r="CM1430">
        <v>1</v>
      </c>
      <c r="CN1430">
        <v>1</v>
      </c>
      <c r="CO1430">
        <v>1</v>
      </c>
      <c r="CP1430">
        <v>1</v>
      </c>
      <c r="CQ1430">
        <v>1</v>
      </c>
      <c r="CR1430">
        <v>1</v>
      </c>
      <c r="CS1430">
        <v>1</v>
      </c>
      <c r="CT1430">
        <v>1</v>
      </c>
      <c r="CU1430">
        <v>1</v>
      </c>
      <c r="DS1430">
        <v>1</v>
      </c>
      <c r="DT1430">
        <v>1</v>
      </c>
      <c r="DU1430">
        <v>1</v>
      </c>
      <c r="DV1430">
        <v>1</v>
      </c>
      <c r="DW1430">
        <v>1</v>
      </c>
      <c r="EW1430">
        <v>1</v>
      </c>
      <c r="EX1430">
        <v>1</v>
      </c>
      <c r="EY1430">
        <v>1</v>
      </c>
      <c r="EZ1430">
        <v>1</v>
      </c>
      <c r="FA1430">
        <v>1</v>
      </c>
      <c r="GA1430" t="s">
        <v>12736</v>
      </c>
      <c r="GB1430" t="s">
        <v>12768</v>
      </c>
      <c r="GC1430" t="s">
        <v>12822</v>
      </c>
      <c r="GE1430">
        <v>621280997671</v>
      </c>
      <c r="GI1430" s="3" t="s">
        <v>14217</v>
      </c>
      <c r="GJ1430" t="s">
        <v>15380</v>
      </c>
      <c r="GK1430" t="s">
        <v>15383</v>
      </c>
      <c r="GN1430" t="s">
        <v>15600</v>
      </c>
      <c r="GQ1430" s="3" t="s">
        <v>16823</v>
      </c>
      <c r="IL1430">
        <v>1686840070</v>
      </c>
      <c r="MG1430">
        <v>1</v>
      </c>
    </row>
    <row r="1431" spans="1:345">
      <c r="A1431">
        <v>1848</v>
      </c>
      <c r="B1431" s="2">
        <v>45078</v>
      </c>
      <c r="C1431">
        <v>11</v>
      </c>
      <c r="D1431" s="2">
        <v>45092</v>
      </c>
      <c r="G1431" t="s">
        <v>1794</v>
      </c>
      <c r="H1431">
        <v>0</v>
      </c>
      <c r="I1431" t="s">
        <v>4920</v>
      </c>
      <c r="K1431" t="s">
        <v>4948</v>
      </c>
      <c r="X1431">
        <v>1</v>
      </c>
      <c r="AA1431">
        <v>1</v>
      </c>
      <c r="AG1431">
        <v>1</v>
      </c>
      <c r="AK1431">
        <v>1</v>
      </c>
      <c r="AS1431" t="s">
        <v>5281</v>
      </c>
      <c r="AT1431" t="s">
        <v>5294</v>
      </c>
      <c r="AX1431" t="s">
        <v>5304</v>
      </c>
      <c r="AY1431" t="s">
        <v>5335</v>
      </c>
      <c r="AZ1431" t="s">
        <v>5352</v>
      </c>
      <c r="BA1431" s="3" t="s">
        <v>6807</v>
      </c>
      <c r="BB1431" t="s">
        <v>10323</v>
      </c>
      <c r="BN1431" t="s">
        <v>11088</v>
      </c>
      <c r="BO1431" t="s">
        <v>5303</v>
      </c>
      <c r="BY1431" t="s">
        <v>11102</v>
      </c>
      <c r="CH1431" s="3" t="s">
        <v>11576</v>
      </c>
      <c r="CK1431" t="s">
        <v>372</v>
      </c>
      <c r="CL1431" t="s">
        <v>12252</v>
      </c>
      <c r="CM1431">
        <v>1</v>
      </c>
      <c r="CN1431">
        <v>1</v>
      </c>
      <c r="CO1431">
        <v>1</v>
      </c>
      <c r="CP1431">
        <v>1</v>
      </c>
      <c r="CQ1431">
        <v>1</v>
      </c>
      <c r="CR1431">
        <v>1</v>
      </c>
      <c r="CS1431">
        <v>1</v>
      </c>
      <c r="CT1431">
        <v>1</v>
      </c>
      <c r="CU1431">
        <v>1</v>
      </c>
      <c r="DS1431">
        <v>1</v>
      </c>
      <c r="DT1431">
        <v>1</v>
      </c>
      <c r="DU1431">
        <v>1</v>
      </c>
      <c r="DV1431">
        <v>1</v>
      </c>
      <c r="DW1431">
        <v>1</v>
      </c>
      <c r="EW1431">
        <v>1</v>
      </c>
      <c r="EX1431">
        <v>1</v>
      </c>
      <c r="EY1431">
        <v>1</v>
      </c>
      <c r="EZ1431">
        <v>1</v>
      </c>
      <c r="FA1431">
        <v>1</v>
      </c>
      <c r="IL1431">
        <v>1686840134</v>
      </c>
      <c r="MG1431">
        <v>1</v>
      </c>
    </row>
    <row r="1432" spans="1:345">
      <c r="A1432">
        <v>1849</v>
      </c>
      <c r="B1432" s="2">
        <v>44937</v>
      </c>
      <c r="C1432">
        <v>7</v>
      </c>
      <c r="D1432" s="2">
        <v>45092</v>
      </c>
      <c r="G1432" t="s">
        <v>1795</v>
      </c>
      <c r="H1432">
        <v>10890</v>
      </c>
      <c r="I1432" t="s">
        <v>4920</v>
      </c>
      <c r="K1432" t="s">
        <v>5095</v>
      </c>
      <c r="X1432">
        <v>1</v>
      </c>
      <c r="AA1432">
        <v>1</v>
      </c>
      <c r="AG1432">
        <v>1</v>
      </c>
      <c r="AK1432">
        <v>1</v>
      </c>
      <c r="AR1432">
        <v>1</v>
      </c>
      <c r="AS1432" t="s">
        <v>5281</v>
      </c>
      <c r="AT1432" t="s">
        <v>5285</v>
      </c>
      <c r="AX1432" t="s">
        <v>5304</v>
      </c>
      <c r="AY1432" t="s">
        <v>5333</v>
      </c>
      <c r="AZ1432" t="s">
        <v>5345</v>
      </c>
      <c r="BA1432" s="3" t="s">
        <v>6808</v>
      </c>
      <c r="BB1432" t="s">
        <v>10669</v>
      </c>
      <c r="BK1432">
        <v>11</v>
      </c>
      <c r="BO1432" t="s">
        <v>5303</v>
      </c>
      <c r="BR1432" s="2">
        <v>45083</v>
      </c>
      <c r="BS1432" s="2">
        <v>45072</v>
      </c>
      <c r="BV1432">
        <v>4</v>
      </c>
      <c r="BY1432" t="s">
        <v>11098</v>
      </c>
      <c r="CA1432">
        <v>1605939121.167398</v>
      </c>
      <c r="CB1432" t="s">
        <v>11107</v>
      </c>
      <c r="CH1432" s="3" t="s">
        <v>11577</v>
      </c>
      <c r="CK1432" t="s">
        <v>12015</v>
      </c>
      <c r="CM1432">
        <v>1</v>
      </c>
      <c r="CN1432">
        <v>1</v>
      </c>
      <c r="CO1432">
        <v>1</v>
      </c>
      <c r="CP1432">
        <v>1</v>
      </c>
      <c r="CQ1432">
        <v>1</v>
      </c>
      <c r="CR1432">
        <v>1</v>
      </c>
      <c r="CS1432">
        <v>1</v>
      </c>
      <c r="CT1432">
        <v>1</v>
      </c>
      <c r="CU1432">
        <v>1</v>
      </c>
      <c r="CV1432">
        <v>1</v>
      </c>
      <c r="CW1432">
        <v>1</v>
      </c>
      <c r="DC1432">
        <v>10890</v>
      </c>
      <c r="DD1432">
        <v>10890</v>
      </c>
      <c r="DE1432">
        <v>10890</v>
      </c>
      <c r="DF1432">
        <v>10890</v>
      </c>
      <c r="DG1432">
        <v>10890</v>
      </c>
      <c r="DH1432">
        <v>10890</v>
      </c>
      <c r="DI1432">
        <v>10890</v>
      </c>
      <c r="DJ1432">
        <v>10890</v>
      </c>
      <c r="DK1432">
        <v>10890</v>
      </c>
      <c r="DL1432">
        <v>10890</v>
      </c>
      <c r="DM1432">
        <v>10890</v>
      </c>
      <c r="DS1432">
        <v>1</v>
      </c>
      <c r="DT1432">
        <v>1</v>
      </c>
      <c r="DU1432">
        <v>1</v>
      </c>
      <c r="DV1432">
        <v>1</v>
      </c>
      <c r="DW1432">
        <v>1</v>
      </c>
      <c r="DX1432">
        <v>1</v>
      </c>
      <c r="DY1432">
        <v>1</v>
      </c>
      <c r="DZ1432">
        <v>1</v>
      </c>
      <c r="EA1432">
        <v>1</v>
      </c>
      <c r="EH1432">
        <v>10890</v>
      </c>
      <c r="EI1432">
        <v>10890</v>
      </c>
      <c r="EJ1432">
        <v>10890</v>
      </c>
      <c r="EK1432">
        <v>10890</v>
      </c>
      <c r="EL1432">
        <v>10890</v>
      </c>
      <c r="EM1432">
        <v>10890</v>
      </c>
      <c r="EN1432">
        <v>10890</v>
      </c>
      <c r="EO1432">
        <v>10890</v>
      </c>
      <c r="EP1432">
        <v>10890</v>
      </c>
      <c r="EW1432">
        <v>1</v>
      </c>
      <c r="EX1432">
        <v>1</v>
      </c>
      <c r="EY1432">
        <v>1</v>
      </c>
      <c r="EZ1432">
        <v>1</v>
      </c>
      <c r="FA1432">
        <v>1</v>
      </c>
      <c r="FB1432">
        <v>1</v>
      </c>
      <c r="FC1432">
        <v>1</v>
      </c>
      <c r="FD1432">
        <v>1</v>
      </c>
      <c r="FE1432">
        <v>1</v>
      </c>
      <c r="FL1432">
        <v>10890</v>
      </c>
      <c r="FM1432">
        <v>10890</v>
      </c>
      <c r="FN1432">
        <v>10890</v>
      </c>
      <c r="FO1432">
        <v>10890</v>
      </c>
      <c r="FP1432">
        <v>10890</v>
      </c>
      <c r="FQ1432">
        <v>10890</v>
      </c>
      <c r="FR1432">
        <v>10890</v>
      </c>
      <c r="FS1432">
        <v>10890</v>
      </c>
      <c r="FT1432">
        <v>10890</v>
      </c>
      <c r="GA1432" t="s">
        <v>12735</v>
      </c>
      <c r="GB1432" t="s">
        <v>12768</v>
      </c>
      <c r="GC1432" t="s">
        <v>12865</v>
      </c>
      <c r="GD1432" t="s">
        <v>12928</v>
      </c>
      <c r="GE1432" t="s">
        <v>13574</v>
      </c>
      <c r="GF1432">
        <v>622949827650</v>
      </c>
      <c r="GG1432" t="s">
        <v>13712</v>
      </c>
      <c r="GH1432" t="s">
        <v>13714</v>
      </c>
      <c r="GI1432" s="3" t="s">
        <v>14218</v>
      </c>
      <c r="GO1432" t="s">
        <v>16191</v>
      </c>
      <c r="GQ1432" s="3" t="s">
        <v>13724</v>
      </c>
      <c r="GY1432">
        <v>1</v>
      </c>
      <c r="HB1432">
        <v>1</v>
      </c>
      <c r="IL1432">
        <v>1686840429</v>
      </c>
      <c r="IN1432">
        <v>10890</v>
      </c>
      <c r="IP1432">
        <v>10890</v>
      </c>
      <c r="IR1432">
        <v>10890</v>
      </c>
      <c r="IT1432">
        <v>10890</v>
      </c>
      <c r="IV1432">
        <v>10890</v>
      </c>
      <c r="IX1432">
        <v>10890</v>
      </c>
      <c r="IZ1432">
        <v>10890</v>
      </c>
      <c r="JB1432">
        <v>10890</v>
      </c>
      <c r="JD1432">
        <v>10890</v>
      </c>
      <c r="JF1432">
        <v>10890</v>
      </c>
      <c r="JG1432">
        <v>1306.8</v>
      </c>
      <c r="JH1432">
        <v>12196.8</v>
      </c>
      <c r="JZ1432">
        <v>10890</v>
      </c>
      <c r="KB1432">
        <v>10890</v>
      </c>
      <c r="KD1432">
        <v>10890</v>
      </c>
      <c r="KF1432">
        <v>10890</v>
      </c>
      <c r="KH1432">
        <v>10890</v>
      </c>
      <c r="KJ1432">
        <v>10890</v>
      </c>
      <c r="KL1432">
        <v>10890</v>
      </c>
      <c r="KN1432">
        <v>10890</v>
      </c>
      <c r="KP1432">
        <v>10890</v>
      </c>
      <c r="LD1432">
        <v>10890</v>
      </c>
      <c r="LF1432">
        <v>10890</v>
      </c>
      <c r="LH1432">
        <v>10890</v>
      </c>
      <c r="LJ1432">
        <v>10890</v>
      </c>
      <c r="LL1432">
        <v>10890</v>
      </c>
      <c r="LN1432">
        <v>10890</v>
      </c>
      <c r="LP1432">
        <v>10890</v>
      </c>
      <c r="LR1432">
        <v>10890</v>
      </c>
      <c r="LT1432">
        <v>10890</v>
      </c>
      <c r="MG1432">
        <v>1</v>
      </c>
    </row>
    <row r="1433" spans="1:345">
      <c r="A1433">
        <v>1850</v>
      </c>
      <c r="B1433" s="2">
        <v>45046</v>
      </c>
      <c r="C1433">
        <v>21</v>
      </c>
      <c r="D1433" s="2">
        <v>45092</v>
      </c>
      <c r="F1433" s="2">
        <v>45092</v>
      </c>
      <c r="G1433" t="s">
        <v>1796</v>
      </c>
      <c r="H1433">
        <v>0</v>
      </c>
      <c r="I1433" t="s">
        <v>4920</v>
      </c>
      <c r="K1433" t="s">
        <v>4993</v>
      </c>
      <c r="X1433">
        <v>1</v>
      </c>
      <c r="AA1433">
        <v>1</v>
      </c>
      <c r="AG1433">
        <v>1</v>
      </c>
      <c r="AK1433">
        <v>1</v>
      </c>
      <c r="AS1433" t="s">
        <v>5281</v>
      </c>
      <c r="AT1433" t="s">
        <v>5288</v>
      </c>
      <c r="AX1433" t="s">
        <v>5305</v>
      </c>
      <c r="AY1433" t="s">
        <v>5334</v>
      </c>
      <c r="AZ1433" t="s">
        <v>5344</v>
      </c>
      <c r="BA1433" s="3" t="s">
        <v>6809</v>
      </c>
      <c r="BB1433" t="s">
        <v>10422</v>
      </c>
      <c r="BX1433">
        <v>2</v>
      </c>
      <c r="CA1433">
        <v>393671576.1682879</v>
      </c>
      <c r="CB1433" t="s">
        <v>5334</v>
      </c>
      <c r="CK1433" t="s">
        <v>12008</v>
      </c>
      <c r="CM1433">
        <v>1</v>
      </c>
      <c r="CN1433">
        <v>1</v>
      </c>
      <c r="CO1433">
        <v>1</v>
      </c>
      <c r="CP1433">
        <v>1</v>
      </c>
      <c r="CQ1433">
        <v>1</v>
      </c>
      <c r="CR1433">
        <v>1</v>
      </c>
      <c r="CS1433">
        <v>1</v>
      </c>
      <c r="CT1433">
        <v>1</v>
      </c>
      <c r="DS1433">
        <v>1</v>
      </c>
      <c r="DT1433">
        <v>1</v>
      </c>
      <c r="DU1433">
        <v>1</v>
      </c>
      <c r="DV1433">
        <v>1</v>
      </c>
      <c r="EW1433">
        <v>1</v>
      </c>
      <c r="EX1433">
        <v>1</v>
      </c>
      <c r="EY1433">
        <v>1</v>
      </c>
      <c r="EZ1433">
        <v>1</v>
      </c>
      <c r="IL1433">
        <v>1686840612</v>
      </c>
      <c r="MG1433">
        <v>1</v>
      </c>
    </row>
    <row r="1434" spans="1:345">
      <c r="A1434">
        <v>1851</v>
      </c>
      <c r="B1434" s="2">
        <v>45048</v>
      </c>
      <c r="C1434">
        <v>13</v>
      </c>
      <c r="D1434" s="2">
        <v>45092</v>
      </c>
      <c r="F1434" s="2">
        <v>45092</v>
      </c>
      <c r="G1434" t="s">
        <v>1797</v>
      </c>
      <c r="H1434">
        <v>0</v>
      </c>
      <c r="I1434" t="s">
        <v>4920</v>
      </c>
      <c r="K1434" t="s">
        <v>4993</v>
      </c>
      <c r="X1434">
        <v>1</v>
      </c>
      <c r="AA1434">
        <v>1</v>
      </c>
      <c r="AG1434">
        <v>1</v>
      </c>
      <c r="AK1434">
        <v>1</v>
      </c>
      <c r="AS1434" t="s">
        <v>5281</v>
      </c>
      <c r="AT1434" t="s">
        <v>5288</v>
      </c>
      <c r="AX1434" t="s">
        <v>5326</v>
      </c>
      <c r="AY1434" t="s">
        <v>5334</v>
      </c>
      <c r="AZ1434" t="s">
        <v>5344</v>
      </c>
      <c r="BA1434" s="3" t="s">
        <v>6810</v>
      </c>
      <c r="BB1434" t="s">
        <v>10422</v>
      </c>
      <c r="BX1434">
        <v>2</v>
      </c>
      <c r="CA1434">
        <v>895094818.1683022</v>
      </c>
      <c r="CB1434" t="s">
        <v>5334</v>
      </c>
      <c r="CK1434" t="s">
        <v>11998</v>
      </c>
      <c r="CM1434">
        <v>1</v>
      </c>
      <c r="CN1434">
        <v>1</v>
      </c>
      <c r="CO1434">
        <v>1</v>
      </c>
      <c r="CP1434">
        <v>1</v>
      </c>
      <c r="CQ1434">
        <v>1</v>
      </c>
      <c r="CR1434">
        <v>1</v>
      </c>
      <c r="CS1434">
        <v>1</v>
      </c>
      <c r="CT1434">
        <v>1</v>
      </c>
      <c r="DS1434">
        <v>1</v>
      </c>
      <c r="DT1434">
        <v>1</v>
      </c>
      <c r="DU1434">
        <v>1</v>
      </c>
      <c r="DV1434">
        <v>1</v>
      </c>
      <c r="EW1434">
        <v>1</v>
      </c>
      <c r="EX1434">
        <v>1</v>
      </c>
      <c r="EY1434">
        <v>1</v>
      </c>
      <c r="EZ1434">
        <v>1</v>
      </c>
      <c r="IL1434">
        <v>1686840857</v>
      </c>
      <c r="MG1434">
        <v>1</v>
      </c>
    </row>
    <row r="1435" spans="1:345">
      <c r="A1435">
        <v>1852</v>
      </c>
      <c r="B1435" s="2">
        <v>45092</v>
      </c>
      <c r="C1435">
        <v>17</v>
      </c>
      <c r="D1435" s="2">
        <v>45092</v>
      </c>
      <c r="E1435" t="s">
        <v>359</v>
      </c>
      <c r="F1435" s="2">
        <v>45092</v>
      </c>
      <c r="G1435" t="s">
        <v>1798</v>
      </c>
      <c r="H1435">
        <v>0</v>
      </c>
      <c r="I1435" t="s">
        <v>4920</v>
      </c>
      <c r="X1435">
        <v>1</v>
      </c>
      <c r="AA1435">
        <v>1</v>
      </c>
      <c r="AG1435">
        <v>1</v>
      </c>
      <c r="AK1435">
        <v>1</v>
      </c>
      <c r="AS1435" t="s">
        <v>5281</v>
      </c>
      <c r="AT1435" t="s">
        <v>5292</v>
      </c>
      <c r="AX1435" t="s">
        <v>5305</v>
      </c>
      <c r="AY1435" t="s">
        <v>5333</v>
      </c>
      <c r="AZ1435" t="s">
        <v>5344</v>
      </c>
      <c r="BA1435" s="3" t="s">
        <v>6811</v>
      </c>
      <c r="BX1435">
        <v>1</v>
      </c>
      <c r="CB1435" t="s">
        <v>11107</v>
      </c>
      <c r="CK1435" t="s">
        <v>372</v>
      </c>
      <c r="CM1435">
        <v>1</v>
      </c>
      <c r="CN1435">
        <v>1</v>
      </c>
      <c r="CO1435">
        <v>1</v>
      </c>
      <c r="CP1435">
        <v>1</v>
      </c>
      <c r="CQ1435">
        <v>1</v>
      </c>
      <c r="DS1435">
        <v>1</v>
      </c>
      <c r="DT1435">
        <v>1</v>
      </c>
      <c r="EW1435">
        <v>1</v>
      </c>
      <c r="EX1435">
        <v>1</v>
      </c>
      <c r="IL1435">
        <v>1686840968</v>
      </c>
      <c r="MG1435">
        <v>1</v>
      </c>
    </row>
    <row r="1436" spans="1:345">
      <c r="A1436">
        <v>1853</v>
      </c>
      <c r="B1436" s="2">
        <v>45061</v>
      </c>
      <c r="C1436">
        <v>20</v>
      </c>
      <c r="D1436" s="2">
        <v>45092</v>
      </c>
      <c r="E1436" t="s">
        <v>353</v>
      </c>
      <c r="F1436" s="2">
        <v>45092</v>
      </c>
      <c r="G1436" t="s">
        <v>1799</v>
      </c>
      <c r="H1436">
        <v>0</v>
      </c>
      <c r="I1436" t="s">
        <v>4920</v>
      </c>
      <c r="K1436" t="s">
        <v>4922</v>
      </c>
      <c r="X1436">
        <v>1</v>
      </c>
      <c r="AA1436">
        <v>1</v>
      </c>
      <c r="AG1436">
        <v>1</v>
      </c>
      <c r="AK1436">
        <v>1</v>
      </c>
      <c r="AS1436" t="s">
        <v>5281</v>
      </c>
      <c r="AT1436" t="s">
        <v>5295</v>
      </c>
      <c r="AX1436" t="s">
        <v>5324</v>
      </c>
      <c r="AY1436" t="s">
        <v>5333</v>
      </c>
      <c r="AZ1436" t="s">
        <v>5344</v>
      </c>
      <c r="BA1436" s="3" t="s">
        <v>6812</v>
      </c>
      <c r="BB1436" t="s">
        <v>10428</v>
      </c>
      <c r="BC1436">
        <v>1</v>
      </c>
      <c r="BX1436">
        <v>2</v>
      </c>
      <c r="CA1436">
        <v>2103215623.1684</v>
      </c>
      <c r="CB1436" t="s">
        <v>11107</v>
      </c>
      <c r="CK1436" t="s">
        <v>372</v>
      </c>
      <c r="CM1436">
        <v>1</v>
      </c>
      <c r="CN1436">
        <v>1</v>
      </c>
      <c r="CO1436">
        <v>1</v>
      </c>
      <c r="CP1436">
        <v>1</v>
      </c>
      <c r="CQ1436">
        <v>1</v>
      </c>
      <c r="CR1436">
        <v>1</v>
      </c>
      <c r="CS1436">
        <v>1</v>
      </c>
      <c r="CT1436">
        <v>1</v>
      </c>
      <c r="DS1436">
        <v>1</v>
      </c>
      <c r="DT1436">
        <v>1</v>
      </c>
      <c r="DU1436">
        <v>1</v>
      </c>
      <c r="DV1436">
        <v>1</v>
      </c>
      <c r="EW1436">
        <v>1</v>
      </c>
      <c r="EX1436">
        <v>1</v>
      </c>
      <c r="EY1436">
        <v>1</v>
      </c>
      <c r="EZ1436">
        <v>1</v>
      </c>
      <c r="GA1436" t="s">
        <v>12738</v>
      </c>
      <c r="GC1436" t="s">
        <v>12738</v>
      </c>
      <c r="IL1436">
        <v>1686841139</v>
      </c>
      <c r="MG1436">
        <v>1</v>
      </c>
    </row>
    <row r="1437" spans="1:345">
      <c r="A1437">
        <v>1854</v>
      </c>
      <c r="B1437" s="2">
        <v>45049</v>
      </c>
      <c r="C1437">
        <v>16</v>
      </c>
      <c r="D1437" s="2">
        <v>45092</v>
      </c>
      <c r="E1437" t="s">
        <v>378</v>
      </c>
      <c r="F1437" s="2">
        <v>45092</v>
      </c>
      <c r="G1437" t="s">
        <v>1800</v>
      </c>
      <c r="H1437">
        <v>0</v>
      </c>
      <c r="I1437" t="s">
        <v>4920</v>
      </c>
      <c r="K1437" t="s">
        <v>4922</v>
      </c>
      <c r="X1437">
        <v>1</v>
      </c>
      <c r="AA1437">
        <v>1</v>
      </c>
      <c r="AG1437">
        <v>1</v>
      </c>
      <c r="AK1437">
        <v>1</v>
      </c>
      <c r="AS1437" t="s">
        <v>5281</v>
      </c>
      <c r="AT1437" t="s">
        <v>5288</v>
      </c>
      <c r="AX1437" t="s">
        <v>5312</v>
      </c>
      <c r="AY1437" t="s">
        <v>5334</v>
      </c>
      <c r="AZ1437" t="s">
        <v>5344</v>
      </c>
      <c r="BA1437" s="3" t="s">
        <v>6813</v>
      </c>
      <c r="BB1437" t="s">
        <v>10353</v>
      </c>
      <c r="BC1437">
        <v>1</v>
      </c>
      <c r="BX1437">
        <v>2</v>
      </c>
      <c r="CA1437">
        <v>1958855748.1683</v>
      </c>
      <c r="CB1437" t="s">
        <v>5334</v>
      </c>
      <c r="CK1437" t="s">
        <v>11989</v>
      </c>
      <c r="CM1437">
        <v>1</v>
      </c>
      <c r="CN1437">
        <v>1</v>
      </c>
      <c r="CO1437">
        <v>1</v>
      </c>
      <c r="CP1437">
        <v>1</v>
      </c>
      <c r="CQ1437">
        <v>1</v>
      </c>
      <c r="CR1437">
        <v>1</v>
      </c>
      <c r="CS1437">
        <v>1</v>
      </c>
      <c r="CT1437">
        <v>1</v>
      </c>
      <c r="DS1437">
        <v>1</v>
      </c>
      <c r="DT1437">
        <v>1</v>
      </c>
      <c r="DU1437">
        <v>1</v>
      </c>
      <c r="DV1437">
        <v>1</v>
      </c>
      <c r="EW1437">
        <v>1</v>
      </c>
      <c r="EX1437">
        <v>1</v>
      </c>
      <c r="EY1437">
        <v>1</v>
      </c>
      <c r="EZ1437">
        <v>1</v>
      </c>
      <c r="GA1437" t="s">
        <v>12735</v>
      </c>
      <c r="GB1437" t="s">
        <v>12768</v>
      </c>
      <c r="GC1437" t="s">
        <v>12830</v>
      </c>
      <c r="GD1437" t="s">
        <v>13237</v>
      </c>
      <c r="GE1437" t="s">
        <v>13636</v>
      </c>
      <c r="IL1437">
        <v>1686841158</v>
      </c>
      <c r="MG1437">
        <v>1</v>
      </c>
    </row>
    <row r="1438" spans="1:345">
      <c r="A1438">
        <v>1855</v>
      </c>
      <c r="B1438" s="2">
        <v>45092</v>
      </c>
      <c r="C1438">
        <v>17</v>
      </c>
      <c r="D1438" s="2">
        <v>45092</v>
      </c>
      <c r="E1438" t="s">
        <v>393</v>
      </c>
      <c r="F1438" s="2">
        <v>45092</v>
      </c>
      <c r="G1438" t="s">
        <v>1801</v>
      </c>
      <c r="H1438">
        <v>0</v>
      </c>
      <c r="I1438" t="s">
        <v>4921</v>
      </c>
      <c r="AS1438" t="s">
        <v>5281</v>
      </c>
      <c r="AT1438" t="s">
        <v>5297</v>
      </c>
      <c r="AX1438" t="s">
        <v>5308</v>
      </c>
      <c r="AY1438" t="s">
        <v>345</v>
      </c>
      <c r="AZ1438" t="s">
        <v>5351</v>
      </c>
      <c r="BA1438" s="3" t="s">
        <v>6814</v>
      </c>
      <c r="BB1438" t="s">
        <v>345</v>
      </c>
      <c r="CM1438">
        <v>1</v>
      </c>
      <c r="IL1438">
        <v>1686841226</v>
      </c>
      <c r="MG1438">
        <v>1</v>
      </c>
    </row>
    <row r="1439" spans="1:345">
      <c r="A1439">
        <v>1856</v>
      </c>
      <c r="B1439" s="2">
        <v>45049</v>
      </c>
      <c r="C1439">
        <v>21</v>
      </c>
      <c r="D1439" s="2">
        <v>45092</v>
      </c>
      <c r="E1439" t="s">
        <v>363</v>
      </c>
      <c r="F1439" s="2">
        <v>45092</v>
      </c>
      <c r="G1439" t="s">
        <v>1802</v>
      </c>
      <c r="H1439">
        <v>0</v>
      </c>
      <c r="I1439" t="s">
        <v>4920</v>
      </c>
      <c r="K1439" t="s">
        <v>5096</v>
      </c>
      <c r="X1439">
        <v>1</v>
      </c>
      <c r="AA1439">
        <v>1</v>
      </c>
      <c r="AG1439">
        <v>1</v>
      </c>
      <c r="AK1439">
        <v>1</v>
      </c>
      <c r="AS1439" t="s">
        <v>5281</v>
      </c>
      <c r="AT1439" t="s">
        <v>5288</v>
      </c>
      <c r="AX1439" t="s">
        <v>5321</v>
      </c>
      <c r="AY1439" t="s">
        <v>5334</v>
      </c>
      <c r="AZ1439" t="s">
        <v>5344</v>
      </c>
      <c r="BA1439" s="3" t="s">
        <v>6815</v>
      </c>
      <c r="BB1439" t="s">
        <v>10670</v>
      </c>
      <c r="BX1439">
        <v>2</v>
      </c>
      <c r="CB1439" t="s">
        <v>5334</v>
      </c>
      <c r="CK1439" t="s">
        <v>11997</v>
      </c>
      <c r="CM1439">
        <v>1</v>
      </c>
      <c r="CN1439">
        <v>1</v>
      </c>
      <c r="CO1439">
        <v>1</v>
      </c>
      <c r="CP1439">
        <v>1</v>
      </c>
      <c r="CQ1439">
        <v>1</v>
      </c>
      <c r="CR1439">
        <v>1</v>
      </c>
      <c r="CS1439">
        <v>1</v>
      </c>
      <c r="CT1439">
        <v>1</v>
      </c>
      <c r="DS1439">
        <v>1</v>
      </c>
      <c r="DT1439">
        <v>1</v>
      </c>
      <c r="DU1439">
        <v>1</v>
      </c>
      <c r="DV1439">
        <v>1</v>
      </c>
      <c r="EW1439">
        <v>1</v>
      </c>
      <c r="EX1439">
        <v>1</v>
      </c>
      <c r="EY1439">
        <v>1</v>
      </c>
      <c r="EZ1439">
        <v>1</v>
      </c>
      <c r="GA1439" t="s">
        <v>12735</v>
      </c>
      <c r="GB1439" t="s">
        <v>12768</v>
      </c>
      <c r="GC1439" t="s">
        <v>12834</v>
      </c>
      <c r="GD1439" t="s">
        <v>13036</v>
      </c>
      <c r="GE1439" t="s">
        <v>13602</v>
      </c>
      <c r="GI1439" s="3" t="s">
        <v>14219</v>
      </c>
      <c r="GO1439" t="s">
        <v>16192</v>
      </c>
      <c r="GQ1439" s="3" t="s">
        <v>13724</v>
      </c>
      <c r="IL1439">
        <v>1686841299</v>
      </c>
      <c r="MG1439">
        <v>1</v>
      </c>
    </row>
    <row r="1440" spans="1:345">
      <c r="A1440">
        <v>1857</v>
      </c>
      <c r="B1440" s="2">
        <v>45051</v>
      </c>
      <c r="C1440">
        <v>23</v>
      </c>
      <c r="D1440" s="2">
        <v>45092</v>
      </c>
      <c r="E1440" t="s">
        <v>355</v>
      </c>
      <c r="F1440" s="2">
        <v>45059</v>
      </c>
      <c r="G1440" t="s">
        <v>1803</v>
      </c>
      <c r="H1440">
        <v>0</v>
      </c>
      <c r="I1440" t="s">
        <v>4920</v>
      </c>
      <c r="K1440" t="s">
        <v>4922</v>
      </c>
      <c r="X1440">
        <v>1</v>
      </c>
      <c r="AA1440">
        <v>1</v>
      </c>
      <c r="AG1440">
        <v>1</v>
      </c>
      <c r="AK1440">
        <v>1</v>
      </c>
      <c r="AS1440" t="s">
        <v>5281</v>
      </c>
      <c r="AT1440" t="s">
        <v>5298</v>
      </c>
      <c r="AX1440" t="s">
        <v>5307</v>
      </c>
      <c r="AY1440" t="s">
        <v>5333</v>
      </c>
      <c r="AZ1440" t="s">
        <v>5344</v>
      </c>
      <c r="BA1440" s="3" t="s">
        <v>6816</v>
      </c>
      <c r="BB1440" t="s">
        <v>10671</v>
      </c>
      <c r="BC1440">
        <v>1</v>
      </c>
      <c r="BX1440">
        <v>1</v>
      </c>
      <c r="CB1440" t="s">
        <v>11107</v>
      </c>
      <c r="CK1440" t="s">
        <v>11989</v>
      </c>
      <c r="CM1440">
        <v>1</v>
      </c>
      <c r="CN1440">
        <v>1</v>
      </c>
      <c r="CO1440">
        <v>1</v>
      </c>
      <c r="CP1440">
        <v>1</v>
      </c>
      <c r="CQ1440">
        <v>1</v>
      </c>
      <c r="CR1440">
        <v>1</v>
      </c>
      <c r="CS1440">
        <v>1</v>
      </c>
      <c r="CT1440">
        <v>1</v>
      </c>
      <c r="DS1440">
        <v>1</v>
      </c>
      <c r="DT1440">
        <v>1</v>
      </c>
      <c r="DU1440">
        <v>1</v>
      </c>
      <c r="DV1440">
        <v>1</v>
      </c>
      <c r="EW1440">
        <v>1</v>
      </c>
      <c r="EX1440">
        <v>1</v>
      </c>
      <c r="EY1440">
        <v>1</v>
      </c>
      <c r="EZ1440">
        <v>1</v>
      </c>
      <c r="GA1440" t="s">
        <v>12735</v>
      </c>
      <c r="GB1440" t="s">
        <v>12768</v>
      </c>
      <c r="GC1440" t="s">
        <v>12810</v>
      </c>
      <c r="GD1440" t="s">
        <v>12922</v>
      </c>
      <c r="GE1440" t="s">
        <v>13569</v>
      </c>
      <c r="IL1440">
        <v>1686841470</v>
      </c>
      <c r="MG1440">
        <v>1</v>
      </c>
    </row>
    <row r="1441" spans="1:345">
      <c r="A1441">
        <v>1858</v>
      </c>
      <c r="B1441" s="2">
        <v>45092</v>
      </c>
      <c r="C1441">
        <v>17</v>
      </c>
      <c r="D1441" s="2">
        <v>45092</v>
      </c>
      <c r="E1441" t="s">
        <v>364</v>
      </c>
      <c r="F1441" s="2">
        <v>45092</v>
      </c>
      <c r="G1441" t="s">
        <v>1804</v>
      </c>
      <c r="H1441">
        <v>0</v>
      </c>
      <c r="I1441" t="s">
        <v>4921</v>
      </c>
      <c r="AS1441" t="s">
        <v>5281</v>
      </c>
      <c r="AT1441" t="s">
        <v>5297</v>
      </c>
      <c r="AX1441" t="s">
        <v>5308</v>
      </c>
      <c r="AY1441" t="s">
        <v>345</v>
      </c>
      <c r="AZ1441" t="s">
        <v>5351</v>
      </c>
      <c r="BA1441" s="3" t="s">
        <v>6817</v>
      </c>
      <c r="BB1441" t="s">
        <v>345</v>
      </c>
      <c r="CM1441">
        <v>1</v>
      </c>
      <c r="IL1441">
        <v>1686841537</v>
      </c>
      <c r="MG1441">
        <v>1</v>
      </c>
    </row>
    <row r="1442" spans="1:345">
      <c r="A1442">
        <v>1859</v>
      </c>
      <c r="B1442" s="2">
        <v>45092</v>
      </c>
      <c r="C1442">
        <v>17</v>
      </c>
      <c r="D1442" s="2">
        <v>45092</v>
      </c>
      <c r="E1442" t="s">
        <v>364</v>
      </c>
      <c r="F1442" s="2">
        <v>45092</v>
      </c>
      <c r="G1442" t="s">
        <v>1804</v>
      </c>
      <c r="H1442">
        <v>0</v>
      </c>
      <c r="I1442" t="s">
        <v>4921</v>
      </c>
      <c r="AS1442" t="s">
        <v>5281</v>
      </c>
      <c r="AT1442" t="s">
        <v>5297</v>
      </c>
      <c r="AX1442" t="s">
        <v>5308</v>
      </c>
      <c r="AY1442" t="s">
        <v>345</v>
      </c>
      <c r="AZ1442" t="s">
        <v>5351</v>
      </c>
      <c r="BA1442" s="3" t="s">
        <v>6818</v>
      </c>
      <c r="BB1442" t="s">
        <v>345</v>
      </c>
      <c r="CM1442">
        <v>1</v>
      </c>
      <c r="IL1442">
        <v>1686841549</v>
      </c>
      <c r="MG1442">
        <v>1</v>
      </c>
    </row>
    <row r="1443" spans="1:345">
      <c r="A1443">
        <v>1877</v>
      </c>
      <c r="B1443" s="2">
        <v>45074</v>
      </c>
      <c r="C1443">
        <v>23</v>
      </c>
      <c r="D1443" s="2">
        <v>45092</v>
      </c>
      <c r="F1443" s="2">
        <v>45092</v>
      </c>
      <c r="G1443" t="s">
        <v>1805</v>
      </c>
      <c r="H1443">
        <v>25812</v>
      </c>
      <c r="I1443" t="s">
        <v>4920</v>
      </c>
      <c r="X1443">
        <v>1</v>
      </c>
      <c r="AA1443">
        <v>1</v>
      </c>
      <c r="AG1443">
        <v>1</v>
      </c>
      <c r="AK1443">
        <v>1</v>
      </c>
      <c r="AS1443" t="s">
        <v>5281</v>
      </c>
      <c r="AT1443" t="s">
        <v>5290</v>
      </c>
      <c r="AX1443" t="s">
        <v>5305</v>
      </c>
      <c r="AY1443" t="s">
        <v>5333</v>
      </c>
      <c r="AZ1443" t="s">
        <v>5344</v>
      </c>
      <c r="BA1443" s="3" t="s">
        <v>6819</v>
      </c>
      <c r="BB1443" t="s">
        <v>10672</v>
      </c>
      <c r="BK1443">
        <v>12</v>
      </c>
      <c r="BL1443" t="s">
        <v>11085</v>
      </c>
      <c r="BN1443" t="s">
        <v>11088</v>
      </c>
      <c r="BO1443" t="s">
        <v>5303</v>
      </c>
      <c r="BR1443" s="2">
        <v>45090</v>
      </c>
      <c r="BS1443" s="2">
        <v>45078</v>
      </c>
      <c r="BV1443">
        <v>8</v>
      </c>
      <c r="BX1443">
        <v>1</v>
      </c>
      <c r="CA1443">
        <v>787355314.1685303</v>
      </c>
      <c r="CB1443" t="s">
        <v>11107</v>
      </c>
      <c r="CC1443">
        <v>1</v>
      </c>
      <c r="CH1443" s="3" t="s">
        <v>11578</v>
      </c>
      <c r="CK1443" t="s">
        <v>12005</v>
      </c>
      <c r="CL1443" t="s">
        <v>12253</v>
      </c>
      <c r="CM1443">
        <v>1</v>
      </c>
      <c r="CN1443">
        <v>1</v>
      </c>
      <c r="CO1443">
        <v>1</v>
      </c>
      <c r="CP1443">
        <v>1</v>
      </c>
      <c r="CQ1443">
        <v>1</v>
      </c>
      <c r="CR1443">
        <v>1</v>
      </c>
      <c r="CS1443">
        <v>1</v>
      </c>
      <c r="CT1443">
        <v>1</v>
      </c>
      <c r="CU1443">
        <v>1</v>
      </c>
      <c r="DC1443">
        <v>25812</v>
      </c>
      <c r="DD1443">
        <v>25812</v>
      </c>
      <c r="DE1443">
        <v>25812</v>
      </c>
      <c r="DF1443">
        <v>25812</v>
      </c>
      <c r="DG1443">
        <v>25812</v>
      </c>
      <c r="DH1443">
        <v>25812</v>
      </c>
      <c r="DI1443">
        <v>25812</v>
      </c>
      <c r="DJ1443">
        <v>25812</v>
      </c>
      <c r="DK1443">
        <v>25812</v>
      </c>
      <c r="DS1443">
        <v>1</v>
      </c>
      <c r="DT1443">
        <v>1</v>
      </c>
      <c r="DU1443">
        <v>1</v>
      </c>
      <c r="DV1443">
        <v>1</v>
      </c>
      <c r="DW1443">
        <v>1</v>
      </c>
      <c r="EH1443">
        <v>25812</v>
      </c>
      <c r="EI1443">
        <v>25812</v>
      </c>
      <c r="EJ1443">
        <v>25812</v>
      </c>
      <c r="EK1443">
        <v>25812</v>
      </c>
      <c r="EL1443">
        <v>25812</v>
      </c>
      <c r="EW1443">
        <v>1</v>
      </c>
      <c r="EX1443">
        <v>1</v>
      </c>
      <c r="EY1443">
        <v>1</v>
      </c>
      <c r="EZ1443">
        <v>1</v>
      </c>
      <c r="FA1443">
        <v>1</v>
      </c>
      <c r="FL1443">
        <v>25812</v>
      </c>
      <c r="FM1443">
        <v>25812</v>
      </c>
      <c r="FN1443">
        <v>25812</v>
      </c>
      <c r="FO1443">
        <v>25812</v>
      </c>
      <c r="FP1443">
        <v>25812</v>
      </c>
      <c r="IL1443">
        <v>1686838165</v>
      </c>
      <c r="IN1443">
        <v>25812</v>
      </c>
      <c r="IP1443">
        <v>25812</v>
      </c>
      <c r="IR1443">
        <v>25812</v>
      </c>
      <c r="IT1443">
        <v>25812</v>
      </c>
      <c r="IV1443">
        <v>25812</v>
      </c>
      <c r="IX1443">
        <v>25812</v>
      </c>
      <c r="IZ1443">
        <v>25812</v>
      </c>
      <c r="JB1443">
        <v>25812</v>
      </c>
      <c r="JD1443">
        <v>25812</v>
      </c>
      <c r="JZ1443">
        <v>25812</v>
      </c>
      <c r="KB1443">
        <v>25812</v>
      </c>
      <c r="KD1443">
        <v>25812</v>
      </c>
      <c r="KF1443">
        <v>25812</v>
      </c>
      <c r="KH1443">
        <v>25812</v>
      </c>
      <c r="LD1443">
        <v>25812</v>
      </c>
      <c r="LF1443">
        <v>25812</v>
      </c>
      <c r="LH1443">
        <v>25812</v>
      </c>
      <c r="LJ1443">
        <v>25812</v>
      </c>
      <c r="LL1443">
        <v>25812</v>
      </c>
      <c r="MG1443">
        <v>1</v>
      </c>
    </row>
    <row r="1444" spans="1:345">
      <c r="A1444">
        <v>1878</v>
      </c>
      <c r="B1444" s="2">
        <v>45077</v>
      </c>
      <c r="C1444">
        <v>11</v>
      </c>
      <c r="D1444" s="2">
        <v>45092</v>
      </c>
      <c r="E1444" t="s">
        <v>347</v>
      </c>
      <c r="G1444" t="s">
        <v>1806</v>
      </c>
      <c r="H1444">
        <v>16660</v>
      </c>
      <c r="I1444" t="s">
        <v>4920</v>
      </c>
      <c r="K1444" t="s">
        <v>4923</v>
      </c>
      <c r="X1444">
        <v>1</v>
      </c>
      <c r="AA1444">
        <v>1</v>
      </c>
      <c r="AG1444">
        <v>1</v>
      </c>
      <c r="AK1444">
        <v>1</v>
      </c>
      <c r="AR1444">
        <v>1</v>
      </c>
      <c r="AS1444" t="s">
        <v>5281</v>
      </c>
      <c r="AT1444" t="s">
        <v>5286</v>
      </c>
      <c r="AX1444" t="s">
        <v>5304</v>
      </c>
      <c r="AY1444" t="s">
        <v>5333</v>
      </c>
      <c r="AZ1444" t="s">
        <v>5345</v>
      </c>
      <c r="BA1444" s="3" t="s">
        <v>6820</v>
      </c>
      <c r="BB1444" t="s">
        <v>10275</v>
      </c>
      <c r="BK1444">
        <v>6</v>
      </c>
      <c r="BO1444" t="s">
        <v>5302</v>
      </c>
      <c r="BR1444" s="2">
        <v>45092</v>
      </c>
      <c r="BS1444" s="2">
        <v>45086</v>
      </c>
      <c r="BV1444">
        <v>6</v>
      </c>
      <c r="BY1444" t="s">
        <v>11099</v>
      </c>
      <c r="CB1444" t="s">
        <v>11107</v>
      </c>
      <c r="CH1444" s="3" t="s">
        <v>11579</v>
      </c>
      <c r="CK1444" t="s">
        <v>11996</v>
      </c>
      <c r="CM1444">
        <v>1</v>
      </c>
      <c r="CN1444">
        <v>1</v>
      </c>
      <c r="CO1444">
        <v>1</v>
      </c>
      <c r="CP1444">
        <v>1</v>
      </c>
      <c r="CQ1444">
        <v>1</v>
      </c>
      <c r="CR1444">
        <v>1</v>
      </c>
      <c r="CS1444">
        <v>1</v>
      </c>
      <c r="CT1444">
        <v>1</v>
      </c>
      <c r="CU1444">
        <v>1</v>
      </c>
      <c r="CV1444">
        <v>1</v>
      </c>
      <c r="CW1444">
        <v>1</v>
      </c>
      <c r="DC1444">
        <v>16660</v>
      </c>
      <c r="DD1444">
        <v>16660</v>
      </c>
      <c r="DE1444">
        <v>16660</v>
      </c>
      <c r="DF1444">
        <v>16660</v>
      </c>
      <c r="DG1444">
        <v>16660</v>
      </c>
      <c r="DH1444">
        <v>16660</v>
      </c>
      <c r="DI1444">
        <v>16660</v>
      </c>
      <c r="DJ1444">
        <v>16660</v>
      </c>
      <c r="DK1444">
        <v>16660</v>
      </c>
      <c r="DL1444">
        <v>16660</v>
      </c>
      <c r="DM1444">
        <v>16660</v>
      </c>
      <c r="DS1444">
        <v>1</v>
      </c>
      <c r="DT1444">
        <v>1</v>
      </c>
      <c r="DU1444">
        <v>1</v>
      </c>
      <c r="DV1444">
        <v>1</v>
      </c>
      <c r="DW1444">
        <v>1</v>
      </c>
      <c r="DX1444">
        <v>1</v>
      </c>
      <c r="DY1444">
        <v>1</v>
      </c>
      <c r="DZ1444">
        <v>1</v>
      </c>
      <c r="EA1444">
        <v>1</v>
      </c>
      <c r="EH1444">
        <v>16660</v>
      </c>
      <c r="EI1444">
        <v>16660</v>
      </c>
      <c r="EJ1444">
        <v>16660</v>
      </c>
      <c r="EK1444">
        <v>16660</v>
      </c>
      <c r="EL1444">
        <v>16660</v>
      </c>
      <c r="EM1444">
        <v>16660</v>
      </c>
      <c r="EN1444">
        <v>16660</v>
      </c>
      <c r="EO1444">
        <v>16660</v>
      </c>
      <c r="EP1444">
        <v>16660</v>
      </c>
      <c r="EW1444">
        <v>1</v>
      </c>
      <c r="EX1444">
        <v>1</v>
      </c>
      <c r="EY1444">
        <v>1</v>
      </c>
      <c r="EZ1444">
        <v>1</v>
      </c>
      <c r="FA1444">
        <v>1</v>
      </c>
      <c r="FB1444">
        <v>1</v>
      </c>
      <c r="FC1444">
        <v>1</v>
      </c>
      <c r="FD1444">
        <v>1</v>
      </c>
      <c r="FE1444">
        <v>1</v>
      </c>
      <c r="FL1444">
        <v>16660</v>
      </c>
      <c r="FM1444">
        <v>16660</v>
      </c>
      <c r="FN1444">
        <v>16660</v>
      </c>
      <c r="FO1444">
        <v>16660</v>
      </c>
      <c r="FP1444">
        <v>16660</v>
      </c>
      <c r="FQ1444">
        <v>16660</v>
      </c>
      <c r="FR1444">
        <v>16660</v>
      </c>
      <c r="FS1444">
        <v>16660</v>
      </c>
      <c r="FT1444">
        <v>16660</v>
      </c>
      <c r="GA1444" t="s">
        <v>12736</v>
      </c>
      <c r="GB1444" t="s">
        <v>12768</v>
      </c>
      <c r="GC1444">
        <v>8171536466</v>
      </c>
      <c r="GD1444" t="s">
        <v>13028</v>
      </c>
      <c r="GE1444" t="s">
        <v>13564</v>
      </c>
      <c r="GF1444">
        <v>411287687950</v>
      </c>
      <c r="GG1444" t="s">
        <v>13712</v>
      </c>
      <c r="GH1444" t="s">
        <v>13714</v>
      </c>
      <c r="GI1444" s="3" t="s">
        <v>14220</v>
      </c>
      <c r="GN1444" t="s">
        <v>15601</v>
      </c>
      <c r="GQ1444" s="3" t="s">
        <v>16822</v>
      </c>
      <c r="GY1444">
        <v>1</v>
      </c>
      <c r="HB1444">
        <v>1</v>
      </c>
      <c r="IL1444">
        <v>1686838607</v>
      </c>
      <c r="IN1444">
        <v>16660</v>
      </c>
      <c r="IP1444">
        <v>16660</v>
      </c>
      <c r="IR1444">
        <v>16660</v>
      </c>
      <c r="IT1444">
        <v>16660</v>
      </c>
      <c r="IV1444">
        <v>16660</v>
      </c>
      <c r="IX1444">
        <v>16660</v>
      </c>
      <c r="IZ1444">
        <v>16660</v>
      </c>
      <c r="JB1444">
        <v>16660</v>
      </c>
      <c r="JD1444">
        <v>16660</v>
      </c>
      <c r="JF1444">
        <v>16660</v>
      </c>
      <c r="JG1444">
        <v>1999.2</v>
      </c>
      <c r="JH1444">
        <v>18659.2</v>
      </c>
      <c r="JZ1444">
        <v>16660</v>
      </c>
      <c r="KB1444">
        <v>16660</v>
      </c>
      <c r="KD1444">
        <v>16660</v>
      </c>
      <c r="KF1444">
        <v>16660</v>
      </c>
      <c r="KH1444">
        <v>16660</v>
      </c>
      <c r="KJ1444">
        <v>16660</v>
      </c>
      <c r="KL1444">
        <v>16660</v>
      </c>
      <c r="KN1444">
        <v>16660</v>
      </c>
      <c r="KP1444">
        <v>16660</v>
      </c>
      <c r="LD1444">
        <v>16660</v>
      </c>
      <c r="LF1444">
        <v>16660</v>
      </c>
      <c r="LH1444">
        <v>16660</v>
      </c>
      <c r="LJ1444">
        <v>16660</v>
      </c>
      <c r="LL1444">
        <v>16660</v>
      </c>
      <c r="LN1444">
        <v>16660</v>
      </c>
      <c r="LP1444">
        <v>16660</v>
      </c>
      <c r="LR1444">
        <v>16660</v>
      </c>
      <c r="LT1444">
        <v>16660</v>
      </c>
      <c r="MG1444">
        <v>1</v>
      </c>
    </row>
    <row r="1445" spans="1:345">
      <c r="A1445">
        <v>1879</v>
      </c>
      <c r="B1445" s="2">
        <v>45092</v>
      </c>
      <c r="C1445">
        <v>17</v>
      </c>
      <c r="D1445" s="2">
        <v>45092</v>
      </c>
      <c r="F1445" s="2">
        <v>45092</v>
      </c>
      <c r="G1445" t="s">
        <v>1807</v>
      </c>
      <c r="H1445">
        <v>0</v>
      </c>
      <c r="I1445" t="s">
        <v>4921</v>
      </c>
      <c r="AS1445" t="s">
        <v>5281</v>
      </c>
      <c r="AT1445" t="s">
        <v>5288</v>
      </c>
      <c r="AX1445" t="s">
        <v>5308</v>
      </c>
      <c r="AY1445" t="s">
        <v>5334</v>
      </c>
      <c r="AZ1445" t="s">
        <v>5344</v>
      </c>
      <c r="BA1445" s="3" t="s">
        <v>6821</v>
      </c>
      <c r="BB1445" t="s">
        <v>10275</v>
      </c>
      <c r="CM1445">
        <v>1</v>
      </c>
      <c r="GA1445" t="s">
        <v>12735</v>
      </c>
      <c r="GB1445" t="s">
        <v>12768</v>
      </c>
      <c r="GC1445" t="s">
        <v>12810</v>
      </c>
      <c r="GD1445" t="s">
        <v>12922</v>
      </c>
      <c r="GE1445" t="s">
        <v>13566</v>
      </c>
      <c r="GI1445" s="3" t="s">
        <v>14221</v>
      </c>
      <c r="GO1445" t="s">
        <v>16193</v>
      </c>
      <c r="GQ1445" s="3" t="s">
        <v>16820</v>
      </c>
      <c r="IL1445">
        <v>1686839964</v>
      </c>
      <c r="MG1445">
        <v>1</v>
      </c>
    </row>
    <row r="1446" spans="1:345">
      <c r="A1446">
        <v>1894</v>
      </c>
      <c r="B1446" s="2">
        <v>45092</v>
      </c>
      <c r="C1446">
        <v>11</v>
      </c>
      <c r="D1446" s="2">
        <v>45092</v>
      </c>
      <c r="G1446" t="s">
        <v>1808</v>
      </c>
      <c r="H1446">
        <v>0</v>
      </c>
      <c r="I1446" t="s">
        <v>4920</v>
      </c>
      <c r="X1446">
        <v>1</v>
      </c>
      <c r="AA1446">
        <v>1</v>
      </c>
      <c r="AG1446">
        <v>1</v>
      </c>
      <c r="AK1446">
        <v>1</v>
      </c>
      <c r="AS1446" t="s">
        <v>5281</v>
      </c>
      <c r="AT1446" t="s">
        <v>5291</v>
      </c>
      <c r="AX1446" t="s">
        <v>5304</v>
      </c>
      <c r="AY1446" t="s">
        <v>5338</v>
      </c>
      <c r="AZ1446" t="s">
        <v>5371</v>
      </c>
      <c r="BA1446" s="3" t="s">
        <v>6822</v>
      </c>
      <c r="BB1446" t="s">
        <v>10620</v>
      </c>
      <c r="CM1446">
        <v>1</v>
      </c>
      <c r="CN1446">
        <v>1</v>
      </c>
      <c r="CO1446">
        <v>1</v>
      </c>
      <c r="CP1446">
        <v>1</v>
      </c>
      <c r="CQ1446">
        <v>1</v>
      </c>
      <c r="DS1446">
        <v>1</v>
      </c>
      <c r="DT1446">
        <v>1</v>
      </c>
      <c r="EW1446">
        <v>1</v>
      </c>
      <c r="EX1446">
        <v>1</v>
      </c>
      <c r="IL1446">
        <v>1686835093</v>
      </c>
      <c r="MG1446">
        <v>1</v>
      </c>
    </row>
    <row r="1447" spans="1:345">
      <c r="A1447">
        <v>1868</v>
      </c>
      <c r="B1447" s="2">
        <v>45088</v>
      </c>
      <c r="C1447">
        <v>21</v>
      </c>
      <c r="D1447" s="2">
        <v>45092</v>
      </c>
      <c r="F1447" s="2">
        <v>45092</v>
      </c>
      <c r="G1447" t="s">
        <v>1809</v>
      </c>
      <c r="H1447">
        <v>0</v>
      </c>
      <c r="I1447" t="s">
        <v>4920</v>
      </c>
      <c r="K1447" t="s">
        <v>4923</v>
      </c>
      <c r="X1447">
        <v>1</v>
      </c>
      <c r="AA1447">
        <v>1</v>
      </c>
      <c r="AG1447">
        <v>1</v>
      </c>
      <c r="AK1447">
        <v>1</v>
      </c>
      <c r="AS1447" t="s">
        <v>5281</v>
      </c>
      <c r="AT1447" t="s">
        <v>5288</v>
      </c>
      <c r="AX1447" t="s">
        <v>5305</v>
      </c>
      <c r="AY1447" t="s">
        <v>5334</v>
      </c>
      <c r="AZ1447" t="s">
        <v>5344</v>
      </c>
      <c r="BA1447" s="3" t="s">
        <v>6823</v>
      </c>
      <c r="BB1447" t="s">
        <v>10275</v>
      </c>
      <c r="BX1447">
        <v>1</v>
      </c>
      <c r="CB1447" t="s">
        <v>5334</v>
      </c>
      <c r="CK1447" t="s">
        <v>12018</v>
      </c>
      <c r="CL1447" t="s">
        <v>12254</v>
      </c>
      <c r="CM1447">
        <v>1</v>
      </c>
      <c r="CN1447">
        <v>1</v>
      </c>
      <c r="CO1447">
        <v>1</v>
      </c>
      <c r="CP1447">
        <v>1</v>
      </c>
      <c r="CQ1447">
        <v>1</v>
      </c>
      <c r="CR1447">
        <v>1</v>
      </c>
      <c r="CS1447">
        <v>1</v>
      </c>
      <c r="CT1447">
        <v>1</v>
      </c>
      <c r="DS1447">
        <v>1</v>
      </c>
      <c r="DT1447">
        <v>1</v>
      </c>
      <c r="DU1447">
        <v>1</v>
      </c>
      <c r="DV1447">
        <v>1</v>
      </c>
      <c r="EW1447">
        <v>1</v>
      </c>
      <c r="EX1447">
        <v>1</v>
      </c>
      <c r="EY1447">
        <v>1</v>
      </c>
      <c r="EZ1447">
        <v>1</v>
      </c>
      <c r="GA1447" t="s">
        <v>12737</v>
      </c>
      <c r="GB1447" t="s">
        <v>12768</v>
      </c>
      <c r="GC1447" t="s">
        <v>12866</v>
      </c>
      <c r="GD1447" t="s">
        <v>13238</v>
      </c>
      <c r="GE1447" t="s">
        <v>12968</v>
      </c>
      <c r="GI1447" s="3" t="s">
        <v>14222</v>
      </c>
      <c r="GJ1447" t="s">
        <v>15382</v>
      </c>
      <c r="GQ1447" s="3" t="s">
        <v>14222</v>
      </c>
      <c r="IL1447">
        <v>1686836592</v>
      </c>
      <c r="MG1447">
        <v>1</v>
      </c>
    </row>
    <row r="1448" spans="1:345">
      <c r="A1448">
        <v>1869</v>
      </c>
      <c r="B1448" s="2">
        <v>45092</v>
      </c>
      <c r="C1448">
        <v>16</v>
      </c>
      <c r="D1448" s="2">
        <v>45092</v>
      </c>
      <c r="E1448" t="s">
        <v>369</v>
      </c>
      <c r="F1448" s="2">
        <v>45092</v>
      </c>
      <c r="G1448" t="s">
        <v>1810</v>
      </c>
      <c r="H1448">
        <v>0</v>
      </c>
      <c r="I1448" t="s">
        <v>4921</v>
      </c>
      <c r="AS1448" t="s">
        <v>5281</v>
      </c>
      <c r="AT1448" t="s">
        <v>5287</v>
      </c>
      <c r="AX1448" t="s">
        <v>5311</v>
      </c>
      <c r="AY1448" t="s">
        <v>5333</v>
      </c>
      <c r="AZ1448" t="s">
        <v>5344</v>
      </c>
      <c r="BA1448" s="3" t="s">
        <v>6824</v>
      </c>
      <c r="CM1448">
        <v>1</v>
      </c>
      <c r="IL1448">
        <v>1686837021</v>
      </c>
      <c r="MG1448">
        <v>1</v>
      </c>
    </row>
    <row r="1449" spans="1:345">
      <c r="A1449">
        <v>1870</v>
      </c>
      <c r="B1449" s="2">
        <v>45092</v>
      </c>
      <c r="C1449">
        <v>16</v>
      </c>
      <c r="D1449" s="2">
        <v>45092</v>
      </c>
      <c r="E1449" t="s">
        <v>352</v>
      </c>
      <c r="F1449" s="2">
        <v>45092</v>
      </c>
      <c r="G1449" t="s">
        <v>1811</v>
      </c>
      <c r="H1449">
        <v>0</v>
      </c>
      <c r="I1449" t="s">
        <v>4921</v>
      </c>
      <c r="AS1449" t="s">
        <v>5281</v>
      </c>
      <c r="AT1449" t="s">
        <v>5291</v>
      </c>
      <c r="AX1449" t="s">
        <v>5308</v>
      </c>
      <c r="AY1449" t="s">
        <v>5333</v>
      </c>
      <c r="AZ1449" t="s">
        <v>5344</v>
      </c>
      <c r="BA1449" s="3" t="s">
        <v>6825</v>
      </c>
      <c r="BB1449" t="s">
        <v>10286</v>
      </c>
      <c r="CM1449">
        <v>1</v>
      </c>
      <c r="IL1449">
        <v>1686837036</v>
      </c>
      <c r="MG1449">
        <v>1</v>
      </c>
    </row>
    <row r="1450" spans="1:345">
      <c r="A1450">
        <v>1871</v>
      </c>
      <c r="B1450" s="2">
        <v>45084</v>
      </c>
      <c r="C1450">
        <v>22</v>
      </c>
      <c r="D1450" s="2">
        <v>45092</v>
      </c>
      <c r="E1450" t="s">
        <v>408</v>
      </c>
      <c r="F1450" s="2">
        <v>45092</v>
      </c>
      <c r="G1450" t="s">
        <v>1812</v>
      </c>
      <c r="H1450">
        <v>0</v>
      </c>
      <c r="I1450" t="s">
        <v>4920</v>
      </c>
      <c r="K1450" t="s">
        <v>4922</v>
      </c>
      <c r="X1450">
        <v>1</v>
      </c>
      <c r="AA1450">
        <v>1</v>
      </c>
      <c r="AG1450">
        <v>1</v>
      </c>
      <c r="AK1450">
        <v>1</v>
      </c>
      <c r="AS1450" t="s">
        <v>5281</v>
      </c>
      <c r="AT1450" t="s">
        <v>5292</v>
      </c>
      <c r="AX1450" t="s">
        <v>5306</v>
      </c>
      <c r="AY1450" t="s">
        <v>5333</v>
      </c>
      <c r="AZ1450" t="s">
        <v>5344</v>
      </c>
      <c r="BA1450" s="3" t="s">
        <v>6826</v>
      </c>
      <c r="BB1450" t="s">
        <v>10327</v>
      </c>
      <c r="BC1450">
        <v>1</v>
      </c>
      <c r="BX1450">
        <v>1</v>
      </c>
      <c r="CA1450">
        <v>628152423.16862</v>
      </c>
      <c r="CB1450" t="s">
        <v>11107</v>
      </c>
      <c r="CK1450" t="s">
        <v>11989</v>
      </c>
      <c r="CM1450">
        <v>1</v>
      </c>
      <c r="CN1450">
        <v>1</v>
      </c>
      <c r="GA1450" t="s">
        <v>12736</v>
      </c>
      <c r="GB1450" t="s">
        <v>12768</v>
      </c>
      <c r="GC1450">
        <v>16623756657</v>
      </c>
      <c r="GD1450" t="s">
        <v>13239</v>
      </c>
      <c r="GE1450" t="s">
        <v>13564</v>
      </c>
      <c r="IL1450">
        <v>1686837149</v>
      </c>
      <c r="MG1450">
        <v>1</v>
      </c>
    </row>
    <row r="1451" spans="1:345">
      <c r="A1451">
        <v>1872</v>
      </c>
      <c r="B1451" s="2">
        <v>45092</v>
      </c>
      <c r="C1451">
        <v>14</v>
      </c>
      <c r="D1451" s="2">
        <v>45092</v>
      </c>
      <c r="E1451" t="s">
        <v>382</v>
      </c>
      <c r="F1451" s="2">
        <v>45092</v>
      </c>
      <c r="G1451" t="s">
        <v>474</v>
      </c>
      <c r="H1451">
        <v>0</v>
      </c>
      <c r="I1451" t="s">
        <v>4921</v>
      </c>
      <c r="AS1451" t="s">
        <v>5281</v>
      </c>
      <c r="AT1451" t="s">
        <v>5287</v>
      </c>
      <c r="AX1451" t="s">
        <v>5311</v>
      </c>
      <c r="AY1451" t="s">
        <v>5333</v>
      </c>
      <c r="AZ1451" t="s">
        <v>5344</v>
      </c>
      <c r="BA1451" s="3" t="s">
        <v>6827</v>
      </c>
      <c r="BB1451" t="s">
        <v>10512</v>
      </c>
      <c r="BC1451">
        <v>1</v>
      </c>
      <c r="CA1451">
        <v>590132626.16868</v>
      </c>
      <c r="CB1451" t="s">
        <v>11107</v>
      </c>
      <c r="CK1451" t="s">
        <v>11989</v>
      </c>
      <c r="CM1451">
        <v>1</v>
      </c>
      <c r="GA1451" t="s">
        <v>12736</v>
      </c>
      <c r="GB1451" t="s">
        <v>12768</v>
      </c>
      <c r="GC1451" t="s">
        <v>12822</v>
      </c>
      <c r="GE1451">
        <v>621281135035</v>
      </c>
      <c r="IL1451">
        <v>1686837259</v>
      </c>
      <c r="MG1451">
        <v>1</v>
      </c>
    </row>
    <row r="1452" spans="1:345">
      <c r="A1452">
        <v>1873</v>
      </c>
      <c r="B1452" s="2">
        <v>45086</v>
      </c>
      <c r="C1452">
        <v>13</v>
      </c>
      <c r="D1452" s="2">
        <v>45092</v>
      </c>
      <c r="E1452" t="s">
        <v>365</v>
      </c>
      <c r="F1452" s="2">
        <v>45092</v>
      </c>
      <c r="G1452" t="s">
        <v>1813</v>
      </c>
      <c r="H1452">
        <v>0</v>
      </c>
      <c r="I1452" t="s">
        <v>4920</v>
      </c>
      <c r="K1452" t="s">
        <v>4922</v>
      </c>
      <c r="X1452">
        <v>1</v>
      </c>
      <c r="AA1452">
        <v>1</v>
      </c>
      <c r="AG1452">
        <v>1</v>
      </c>
      <c r="AK1452">
        <v>1</v>
      </c>
      <c r="AS1452" t="s">
        <v>5281</v>
      </c>
      <c r="AT1452" t="s">
        <v>5290</v>
      </c>
      <c r="AX1452" t="s">
        <v>5305</v>
      </c>
      <c r="AY1452" t="s">
        <v>5333</v>
      </c>
      <c r="AZ1452" t="s">
        <v>5344</v>
      </c>
      <c r="BA1452" s="3" t="s">
        <v>6828</v>
      </c>
      <c r="BB1452" t="s">
        <v>10278</v>
      </c>
      <c r="BC1452">
        <v>1</v>
      </c>
      <c r="BX1452">
        <v>1</v>
      </c>
      <c r="CA1452">
        <v>411344076.16863</v>
      </c>
      <c r="CB1452" t="s">
        <v>11107</v>
      </c>
      <c r="CK1452" t="s">
        <v>11992</v>
      </c>
      <c r="CM1452">
        <v>1</v>
      </c>
      <c r="CN1452">
        <v>1</v>
      </c>
      <c r="CO1452">
        <v>1</v>
      </c>
      <c r="CP1452">
        <v>1</v>
      </c>
      <c r="CQ1452">
        <v>1</v>
      </c>
      <c r="CR1452">
        <v>1</v>
      </c>
      <c r="CS1452">
        <v>1</v>
      </c>
      <c r="CT1452">
        <v>1</v>
      </c>
      <c r="DS1452">
        <v>1</v>
      </c>
      <c r="DT1452">
        <v>1</v>
      </c>
      <c r="DU1452">
        <v>1</v>
      </c>
      <c r="DV1452">
        <v>1</v>
      </c>
      <c r="EW1452">
        <v>1</v>
      </c>
      <c r="EX1452">
        <v>1</v>
      </c>
      <c r="EY1452">
        <v>1</v>
      </c>
      <c r="EZ1452">
        <v>1</v>
      </c>
      <c r="GA1452" t="s">
        <v>12737</v>
      </c>
      <c r="GB1452" t="s">
        <v>12768</v>
      </c>
      <c r="GC1452" t="s">
        <v>12777</v>
      </c>
      <c r="GD1452" t="s">
        <v>12929</v>
      </c>
      <c r="GE1452" t="s">
        <v>13009</v>
      </c>
      <c r="IL1452">
        <v>1686837576</v>
      </c>
      <c r="MG1452">
        <v>1</v>
      </c>
    </row>
    <row r="1453" spans="1:345">
      <c r="A1453">
        <v>1874</v>
      </c>
      <c r="B1453" s="2">
        <v>45092</v>
      </c>
      <c r="C1453">
        <v>3</v>
      </c>
      <c r="D1453" s="2">
        <v>45092</v>
      </c>
      <c r="E1453" t="s">
        <v>355</v>
      </c>
      <c r="F1453" s="2">
        <v>45092</v>
      </c>
      <c r="G1453" t="s">
        <v>1814</v>
      </c>
      <c r="H1453">
        <v>0</v>
      </c>
      <c r="I1453" t="s">
        <v>4921</v>
      </c>
      <c r="AS1453" t="s">
        <v>5281</v>
      </c>
      <c r="AT1453" t="s">
        <v>5284</v>
      </c>
      <c r="AX1453" t="s">
        <v>5313</v>
      </c>
      <c r="AY1453" t="s">
        <v>5333</v>
      </c>
      <c r="AZ1453" t="s">
        <v>5344</v>
      </c>
      <c r="BA1453" s="3" t="s">
        <v>6829</v>
      </c>
      <c r="BB1453" t="s">
        <v>10275</v>
      </c>
      <c r="CB1453" t="s">
        <v>11107</v>
      </c>
      <c r="CK1453" t="s">
        <v>11989</v>
      </c>
      <c r="CM1453">
        <v>1</v>
      </c>
      <c r="GA1453" t="s">
        <v>12735</v>
      </c>
      <c r="GB1453" t="s">
        <v>12768</v>
      </c>
      <c r="GC1453" t="s">
        <v>12810</v>
      </c>
      <c r="GD1453" t="s">
        <v>12922</v>
      </c>
      <c r="GE1453" t="s">
        <v>13569</v>
      </c>
      <c r="GI1453" s="3" t="s">
        <v>14223</v>
      </c>
      <c r="GO1453" t="s">
        <v>16194</v>
      </c>
      <c r="GQ1453" s="3" t="s">
        <v>14844</v>
      </c>
      <c r="IL1453">
        <v>1686837624</v>
      </c>
      <c r="MG1453">
        <v>1</v>
      </c>
    </row>
    <row r="1454" spans="1:345">
      <c r="A1454">
        <v>1875</v>
      </c>
      <c r="B1454" s="2">
        <v>44419</v>
      </c>
      <c r="C1454">
        <v>14</v>
      </c>
      <c r="D1454" s="2">
        <v>45092</v>
      </c>
      <c r="E1454" t="s">
        <v>353</v>
      </c>
      <c r="F1454" s="2">
        <v>45092</v>
      </c>
      <c r="G1454" t="s">
        <v>1815</v>
      </c>
      <c r="H1454">
        <v>0</v>
      </c>
      <c r="I1454" t="s">
        <v>4920</v>
      </c>
      <c r="K1454" t="s">
        <v>4922</v>
      </c>
      <c r="X1454">
        <v>1</v>
      </c>
      <c r="AA1454">
        <v>1</v>
      </c>
      <c r="AG1454">
        <v>1</v>
      </c>
      <c r="AK1454">
        <v>1</v>
      </c>
      <c r="AS1454" t="s">
        <v>5281</v>
      </c>
      <c r="AT1454" t="s">
        <v>5292</v>
      </c>
      <c r="AX1454" t="s">
        <v>5305</v>
      </c>
      <c r="AY1454" t="s">
        <v>5333</v>
      </c>
      <c r="AZ1454" t="s">
        <v>5344</v>
      </c>
      <c r="BA1454" s="3" t="s">
        <v>6830</v>
      </c>
      <c r="BB1454" t="s">
        <v>10596</v>
      </c>
      <c r="BC1454">
        <v>1</v>
      </c>
      <c r="BS1454" s="2">
        <v>45079</v>
      </c>
      <c r="BX1454">
        <v>23</v>
      </c>
      <c r="CA1454">
        <v>297417193.16835</v>
      </c>
      <c r="CB1454" t="s">
        <v>11107</v>
      </c>
      <c r="CH1454" s="3" t="s">
        <v>11580</v>
      </c>
      <c r="CK1454" t="s">
        <v>372</v>
      </c>
      <c r="CL1454" t="s">
        <v>12255</v>
      </c>
      <c r="CM1454">
        <v>1</v>
      </c>
      <c r="CN1454">
        <v>1</v>
      </c>
      <c r="CO1454">
        <v>1</v>
      </c>
      <c r="CP1454">
        <v>1</v>
      </c>
      <c r="CQ1454">
        <v>1</v>
      </c>
      <c r="CR1454">
        <v>1</v>
      </c>
      <c r="CS1454">
        <v>1</v>
      </c>
      <c r="CT1454">
        <v>1</v>
      </c>
      <c r="CU1454">
        <v>1</v>
      </c>
      <c r="DS1454">
        <v>1</v>
      </c>
      <c r="DT1454">
        <v>1</v>
      </c>
      <c r="DU1454">
        <v>1</v>
      </c>
      <c r="DV1454">
        <v>1</v>
      </c>
      <c r="DW1454">
        <v>1</v>
      </c>
      <c r="EW1454">
        <v>1</v>
      </c>
      <c r="EX1454">
        <v>1</v>
      </c>
      <c r="EY1454">
        <v>1</v>
      </c>
      <c r="EZ1454">
        <v>1</v>
      </c>
      <c r="FA1454">
        <v>1</v>
      </c>
      <c r="GA1454" t="s">
        <v>12736</v>
      </c>
      <c r="GB1454" t="s">
        <v>12772</v>
      </c>
      <c r="GC1454">
        <v>998</v>
      </c>
      <c r="GD1454" t="s">
        <v>13227</v>
      </c>
      <c r="GE1454">
        <v>502276536434</v>
      </c>
      <c r="IL1454">
        <v>1686837711</v>
      </c>
      <c r="MG1454">
        <v>1</v>
      </c>
    </row>
    <row r="1455" spans="1:345">
      <c r="A1455">
        <v>1876</v>
      </c>
      <c r="B1455" s="2">
        <v>45084</v>
      </c>
      <c r="C1455">
        <v>18</v>
      </c>
      <c r="D1455" s="2">
        <v>45092</v>
      </c>
      <c r="E1455" t="s">
        <v>353</v>
      </c>
      <c r="F1455" s="2">
        <v>45092</v>
      </c>
      <c r="G1455" t="s">
        <v>1816</v>
      </c>
      <c r="H1455">
        <v>0</v>
      </c>
      <c r="I1455" t="s">
        <v>4920</v>
      </c>
      <c r="K1455" t="s">
        <v>4937</v>
      </c>
      <c r="X1455">
        <v>1</v>
      </c>
      <c r="AA1455">
        <v>1</v>
      </c>
      <c r="AG1455">
        <v>1</v>
      </c>
      <c r="AK1455">
        <v>1</v>
      </c>
      <c r="AS1455" t="s">
        <v>5281</v>
      </c>
      <c r="AT1455" t="s">
        <v>5290</v>
      </c>
      <c r="AX1455" t="s">
        <v>5307</v>
      </c>
      <c r="AY1455" t="s">
        <v>5333</v>
      </c>
      <c r="AZ1455" t="s">
        <v>5344</v>
      </c>
      <c r="BA1455" s="3" t="s">
        <v>6831</v>
      </c>
      <c r="BB1455" t="s">
        <v>10307</v>
      </c>
      <c r="BX1455">
        <v>1</v>
      </c>
      <c r="CB1455" t="s">
        <v>11107</v>
      </c>
      <c r="CK1455" t="s">
        <v>11989</v>
      </c>
      <c r="CM1455">
        <v>1</v>
      </c>
      <c r="CN1455">
        <v>1</v>
      </c>
      <c r="CO1455">
        <v>1</v>
      </c>
      <c r="CP1455">
        <v>1</v>
      </c>
      <c r="CQ1455">
        <v>1</v>
      </c>
      <c r="CR1455">
        <v>1</v>
      </c>
      <c r="CS1455">
        <v>1</v>
      </c>
      <c r="CT1455">
        <v>1</v>
      </c>
      <c r="DS1455">
        <v>1</v>
      </c>
      <c r="DT1455">
        <v>1</v>
      </c>
      <c r="DU1455">
        <v>1</v>
      </c>
      <c r="DV1455">
        <v>1</v>
      </c>
      <c r="EW1455">
        <v>1</v>
      </c>
      <c r="EX1455">
        <v>1</v>
      </c>
      <c r="EY1455">
        <v>1</v>
      </c>
      <c r="EZ1455">
        <v>1</v>
      </c>
      <c r="GA1455" t="s">
        <v>12736</v>
      </c>
      <c r="GB1455" t="s">
        <v>12768</v>
      </c>
      <c r="GC1455" t="s">
        <v>12822</v>
      </c>
      <c r="GE1455">
        <v>621280997671</v>
      </c>
      <c r="GI1455" s="3" t="s">
        <v>14224</v>
      </c>
      <c r="GJ1455" t="s">
        <v>15380</v>
      </c>
      <c r="GK1455" t="s">
        <v>15383</v>
      </c>
      <c r="GL1455" t="s">
        <v>15385</v>
      </c>
      <c r="GQ1455" s="3" t="s">
        <v>16823</v>
      </c>
      <c r="IL1455">
        <v>1686837927</v>
      </c>
      <c r="MG1455">
        <v>1</v>
      </c>
    </row>
    <row r="1456" spans="1:345">
      <c r="A1456">
        <v>1882</v>
      </c>
      <c r="B1456" s="2">
        <v>45048</v>
      </c>
      <c r="C1456">
        <v>15</v>
      </c>
      <c r="D1456" s="2">
        <v>45092</v>
      </c>
      <c r="E1456" t="s">
        <v>360</v>
      </c>
      <c r="F1456" s="2">
        <v>45092</v>
      </c>
      <c r="G1456" t="s">
        <v>1817</v>
      </c>
      <c r="H1456">
        <v>0</v>
      </c>
      <c r="I1456" t="s">
        <v>4920</v>
      </c>
      <c r="K1456" t="s">
        <v>4923</v>
      </c>
      <c r="X1456">
        <v>1</v>
      </c>
      <c r="AA1456">
        <v>1</v>
      </c>
      <c r="AG1456">
        <v>1</v>
      </c>
      <c r="AK1456">
        <v>1</v>
      </c>
      <c r="AS1456" t="s">
        <v>5281</v>
      </c>
      <c r="AT1456" t="s">
        <v>5296</v>
      </c>
      <c r="AX1456" t="s">
        <v>5307</v>
      </c>
      <c r="AY1456" t="s">
        <v>5333</v>
      </c>
      <c r="AZ1456" t="s">
        <v>5344</v>
      </c>
      <c r="BA1456" s="3" t="s">
        <v>6832</v>
      </c>
      <c r="BB1456" t="s">
        <v>10275</v>
      </c>
      <c r="BO1456" t="s">
        <v>5302</v>
      </c>
      <c r="BS1456" s="2">
        <v>45050</v>
      </c>
      <c r="BX1456">
        <v>2</v>
      </c>
      <c r="CB1456" t="s">
        <v>11107</v>
      </c>
      <c r="CC1456">
        <v>1</v>
      </c>
      <c r="CK1456" t="s">
        <v>11999</v>
      </c>
      <c r="CM1456">
        <v>1</v>
      </c>
      <c r="CN1456">
        <v>1</v>
      </c>
      <c r="CO1456">
        <v>1</v>
      </c>
      <c r="CP1456">
        <v>1</v>
      </c>
      <c r="CQ1456">
        <v>1</v>
      </c>
      <c r="CR1456">
        <v>1</v>
      </c>
      <c r="CS1456">
        <v>1</v>
      </c>
      <c r="CT1456">
        <v>1</v>
      </c>
      <c r="CU1456">
        <v>1</v>
      </c>
      <c r="DS1456">
        <v>1</v>
      </c>
      <c r="DT1456">
        <v>1</v>
      </c>
      <c r="DU1456">
        <v>1</v>
      </c>
      <c r="DV1456">
        <v>1</v>
      </c>
      <c r="DW1456">
        <v>1</v>
      </c>
      <c r="EW1456">
        <v>1</v>
      </c>
      <c r="EX1456">
        <v>1</v>
      </c>
      <c r="EY1456">
        <v>1</v>
      </c>
      <c r="EZ1456">
        <v>1</v>
      </c>
      <c r="FA1456">
        <v>1</v>
      </c>
      <c r="GA1456" t="s">
        <v>12735</v>
      </c>
      <c r="GB1456" t="s">
        <v>12768</v>
      </c>
      <c r="GC1456" t="s">
        <v>12831</v>
      </c>
      <c r="GD1456" t="s">
        <v>12928</v>
      </c>
      <c r="GE1456" t="s">
        <v>13574</v>
      </c>
      <c r="GI1456" s="3" t="s">
        <v>14225</v>
      </c>
      <c r="GO1456" t="s">
        <v>16195</v>
      </c>
      <c r="GQ1456" s="3" t="s">
        <v>13724</v>
      </c>
      <c r="IL1456">
        <v>1686834577</v>
      </c>
      <c r="MG1456">
        <v>1</v>
      </c>
    </row>
    <row r="1457" spans="1:345">
      <c r="A1457">
        <v>1883</v>
      </c>
      <c r="B1457" s="2">
        <v>45092</v>
      </c>
      <c r="C1457">
        <v>15</v>
      </c>
      <c r="D1457" s="2">
        <v>45092</v>
      </c>
      <c r="E1457" t="s">
        <v>355</v>
      </c>
      <c r="F1457" s="2">
        <v>45092</v>
      </c>
      <c r="G1457" t="s">
        <v>474</v>
      </c>
      <c r="H1457">
        <v>0</v>
      </c>
      <c r="I1457" t="s">
        <v>4921</v>
      </c>
      <c r="AS1457" t="s">
        <v>5281</v>
      </c>
      <c r="AT1457" t="s">
        <v>5284</v>
      </c>
      <c r="AX1457" t="s">
        <v>5308</v>
      </c>
      <c r="AY1457" t="s">
        <v>5333</v>
      </c>
      <c r="AZ1457" t="s">
        <v>5344</v>
      </c>
      <c r="BA1457" s="3" t="s">
        <v>6833</v>
      </c>
      <c r="BB1457" t="s">
        <v>10278</v>
      </c>
      <c r="BC1457">
        <v>1</v>
      </c>
      <c r="CA1457">
        <v>1781429601.1687</v>
      </c>
      <c r="CB1457" t="s">
        <v>11107</v>
      </c>
      <c r="CK1457" t="s">
        <v>372</v>
      </c>
      <c r="CM1457">
        <v>1</v>
      </c>
      <c r="GA1457" t="s">
        <v>12735</v>
      </c>
      <c r="GB1457" t="s">
        <v>12768</v>
      </c>
      <c r="GC1457" t="s">
        <v>12818</v>
      </c>
      <c r="GD1457" t="s">
        <v>12922</v>
      </c>
      <c r="GE1457" t="s">
        <v>13577</v>
      </c>
      <c r="IL1457">
        <v>1686834583</v>
      </c>
      <c r="MG1457">
        <v>1</v>
      </c>
    </row>
    <row r="1458" spans="1:345">
      <c r="A1458">
        <v>1884</v>
      </c>
      <c r="B1458" s="2">
        <v>45092</v>
      </c>
      <c r="C1458">
        <v>15</v>
      </c>
      <c r="D1458" s="2">
        <v>45092</v>
      </c>
      <c r="E1458" t="s">
        <v>345</v>
      </c>
      <c r="F1458" s="2">
        <v>45092</v>
      </c>
      <c r="G1458" t="s">
        <v>1818</v>
      </c>
      <c r="H1458">
        <v>0</v>
      </c>
      <c r="I1458" t="s">
        <v>4920</v>
      </c>
      <c r="K1458" t="s">
        <v>4922</v>
      </c>
      <c r="X1458">
        <v>1</v>
      </c>
      <c r="AA1458">
        <v>1</v>
      </c>
      <c r="AG1458">
        <v>1</v>
      </c>
      <c r="AK1458">
        <v>1</v>
      </c>
      <c r="AS1458" t="s">
        <v>5281</v>
      </c>
      <c r="AT1458" t="s">
        <v>5282</v>
      </c>
      <c r="AX1458" t="s">
        <v>5312</v>
      </c>
      <c r="AY1458" t="s">
        <v>345</v>
      </c>
      <c r="AZ1458" t="s">
        <v>5351</v>
      </c>
      <c r="BA1458" s="3" t="s">
        <v>6834</v>
      </c>
      <c r="BB1458" t="s">
        <v>10278</v>
      </c>
      <c r="BC1458">
        <v>1</v>
      </c>
      <c r="BX1458">
        <v>1</v>
      </c>
      <c r="CA1458">
        <v>1400652477.1687</v>
      </c>
      <c r="CB1458" t="s">
        <v>11106</v>
      </c>
      <c r="CK1458" t="s">
        <v>372</v>
      </c>
      <c r="CL1458" t="s">
        <v>12256</v>
      </c>
      <c r="CM1458">
        <v>1</v>
      </c>
      <c r="CN1458">
        <v>1</v>
      </c>
      <c r="CO1458">
        <v>1</v>
      </c>
      <c r="CP1458">
        <v>1</v>
      </c>
      <c r="CQ1458">
        <v>1</v>
      </c>
      <c r="CR1458">
        <v>1</v>
      </c>
      <c r="CS1458">
        <v>1</v>
      </c>
      <c r="CT1458">
        <v>1</v>
      </c>
      <c r="DS1458">
        <v>1</v>
      </c>
      <c r="DT1458">
        <v>1</v>
      </c>
      <c r="DU1458">
        <v>1</v>
      </c>
      <c r="DV1458">
        <v>1</v>
      </c>
      <c r="EW1458">
        <v>1</v>
      </c>
      <c r="EX1458">
        <v>1</v>
      </c>
      <c r="EY1458">
        <v>1</v>
      </c>
      <c r="EZ1458">
        <v>1</v>
      </c>
      <c r="GA1458" t="s">
        <v>12735</v>
      </c>
      <c r="GB1458" t="s">
        <v>12768</v>
      </c>
      <c r="GC1458" t="s">
        <v>12809</v>
      </c>
      <c r="GD1458" t="s">
        <v>12921</v>
      </c>
      <c r="GE1458" t="s">
        <v>13576</v>
      </c>
      <c r="IL1458">
        <v>1686834720</v>
      </c>
      <c r="MG1458">
        <v>1</v>
      </c>
    </row>
    <row r="1459" spans="1:345">
      <c r="A1459">
        <v>1885</v>
      </c>
      <c r="B1459" s="2">
        <v>45061</v>
      </c>
      <c r="C1459">
        <v>13</v>
      </c>
      <c r="D1459" s="2">
        <v>45092</v>
      </c>
      <c r="E1459" t="s">
        <v>353</v>
      </c>
      <c r="F1459" s="2">
        <v>45092</v>
      </c>
      <c r="G1459" t="s">
        <v>1819</v>
      </c>
      <c r="H1459">
        <v>0</v>
      </c>
      <c r="I1459" t="s">
        <v>4920</v>
      </c>
      <c r="K1459" t="s">
        <v>4922</v>
      </c>
      <c r="X1459">
        <v>1</v>
      </c>
      <c r="AA1459">
        <v>1</v>
      </c>
      <c r="AG1459">
        <v>1</v>
      </c>
      <c r="AK1459">
        <v>1</v>
      </c>
      <c r="AS1459" t="s">
        <v>5281</v>
      </c>
      <c r="AT1459" t="s">
        <v>5284</v>
      </c>
      <c r="AX1459" t="s">
        <v>5307</v>
      </c>
      <c r="AY1459" t="s">
        <v>5333</v>
      </c>
      <c r="AZ1459" t="s">
        <v>5344</v>
      </c>
      <c r="BA1459" s="3" t="s">
        <v>6835</v>
      </c>
      <c r="BB1459" t="s">
        <v>10347</v>
      </c>
      <c r="BC1459">
        <v>1</v>
      </c>
      <c r="BO1459" t="s">
        <v>5302</v>
      </c>
      <c r="BS1459" s="2">
        <v>45061</v>
      </c>
      <c r="BX1459">
        <v>2</v>
      </c>
      <c r="CA1459">
        <v>793879479.1684099</v>
      </c>
      <c r="CB1459" t="s">
        <v>11107</v>
      </c>
      <c r="CC1459">
        <v>1</v>
      </c>
      <c r="CH1459" s="3" t="s">
        <v>11581</v>
      </c>
      <c r="CK1459" t="s">
        <v>372</v>
      </c>
      <c r="CL1459" t="s">
        <v>12257</v>
      </c>
      <c r="CM1459">
        <v>1</v>
      </c>
      <c r="CN1459">
        <v>1</v>
      </c>
      <c r="CO1459">
        <v>1</v>
      </c>
      <c r="CP1459">
        <v>1</v>
      </c>
      <c r="CQ1459">
        <v>1</v>
      </c>
      <c r="CR1459">
        <v>1</v>
      </c>
      <c r="CS1459">
        <v>1</v>
      </c>
      <c r="CT1459">
        <v>1</v>
      </c>
      <c r="CU1459">
        <v>1</v>
      </c>
      <c r="DS1459">
        <v>1</v>
      </c>
      <c r="DT1459">
        <v>1</v>
      </c>
      <c r="DU1459">
        <v>1</v>
      </c>
      <c r="DV1459">
        <v>1</v>
      </c>
      <c r="DW1459">
        <v>1</v>
      </c>
      <c r="EW1459">
        <v>1</v>
      </c>
      <c r="EX1459">
        <v>1</v>
      </c>
      <c r="EY1459">
        <v>1</v>
      </c>
      <c r="EZ1459">
        <v>1</v>
      </c>
      <c r="FA1459">
        <v>1</v>
      </c>
      <c r="GA1459" t="s">
        <v>12737</v>
      </c>
      <c r="GB1459" t="s">
        <v>12768</v>
      </c>
      <c r="GC1459" t="s">
        <v>12774</v>
      </c>
      <c r="GD1459" t="s">
        <v>13218</v>
      </c>
      <c r="GE1459" t="s">
        <v>13641</v>
      </c>
      <c r="GF1459">
        <v>617089706115</v>
      </c>
      <c r="GG1459" t="s">
        <v>13712</v>
      </c>
      <c r="GH1459" t="s">
        <v>13715</v>
      </c>
      <c r="GI1459" s="3" t="s">
        <v>14226</v>
      </c>
      <c r="GN1459" t="s">
        <v>15602</v>
      </c>
      <c r="GQ1459" s="3" t="s">
        <v>14712</v>
      </c>
      <c r="IL1459">
        <v>1686834739</v>
      </c>
      <c r="MG1459">
        <v>1</v>
      </c>
    </row>
    <row r="1460" spans="1:345">
      <c r="A1460">
        <v>1905</v>
      </c>
      <c r="B1460" s="2">
        <v>45077</v>
      </c>
      <c r="C1460">
        <v>18</v>
      </c>
      <c r="D1460" s="2">
        <v>45092</v>
      </c>
      <c r="E1460" t="s">
        <v>419</v>
      </c>
      <c r="F1460" s="2">
        <v>45092</v>
      </c>
      <c r="G1460" t="s">
        <v>1820</v>
      </c>
      <c r="H1460">
        <v>0</v>
      </c>
      <c r="I1460" t="s">
        <v>4920</v>
      </c>
      <c r="X1460">
        <v>1</v>
      </c>
      <c r="AA1460">
        <v>1</v>
      </c>
      <c r="AG1460">
        <v>1</v>
      </c>
      <c r="AK1460">
        <v>1</v>
      </c>
      <c r="AS1460" t="s">
        <v>5281</v>
      </c>
      <c r="AT1460" t="s">
        <v>5290</v>
      </c>
      <c r="AX1460" t="s">
        <v>5325</v>
      </c>
      <c r="AY1460" t="s">
        <v>5333</v>
      </c>
      <c r="AZ1460" t="s">
        <v>5344</v>
      </c>
      <c r="BA1460" s="3" t="s">
        <v>6836</v>
      </c>
      <c r="BS1460" s="2">
        <v>45077</v>
      </c>
      <c r="BX1460">
        <v>1</v>
      </c>
      <c r="CB1460" t="s">
        <v>11107</v>
      </c>
      <c r="CC1460">
        <v>1</v>
      </c>
      <c r="CH1460" s="3" t="s">
        <v>11582</v>
      </c>
      <c r="CK1460" t="s">
        <v>12001</v>
      </c>
      <c r="CM1460">
        <v>1</v>
      </c>
      <c r="CN1460">
        <v>1</v>
      </c>
      <c r="CO1460">
        <v>1</v>
      </c>
      <c r="CP1460">
        <v>1</v>
      </c>
      <c r="CQ1460">
        <v>1</v>
      </c>
      <c r="CR1460">
        <v>1</v>
      </c>
      <c r="CS1460">
        <v>1</v>
      </c>
      <c r="CT1460">
        <v>1</v>
      </c>
      <c r="CU1460">
        <v>1</v>
      </c>
      <c r="DS1460">
        <v>1</v>
      </c>
      <c r="DT1460">
        <v>1</v>
      </c>
      <c r="DU1460">
        <v>1</v>
      </c>
      <c r="DV1460">
        <v>1</v>
      </c>
      <c r="DW1460">
        <v>1</v>
      </c>
      <c r="EW1460">
        <v>1</v>
      </c>
      <c r="EX1460">
        <v>1</v>
      </c>
      <c r="EY1460">
        <v>1</v>
      </c>
      <c r="EZ1460">
        <v>1</v>
      </c>
      <c r="FA1460">
        <v>1</v>
      </c>
      <c r="IL1460">
        <v>1686836080</v>
      </c>
      <c r="MG1460">
        <v>1</v>
      </c>
    </row>
    <row r="1461" spans="1:345">
      <c r="A1461">
        <v>1886</v>
      </c>
      <c r="B1461" s="2">
        <v>45077</v>
      </c>
      <c r="C1461">
        <v>23</v>
      </c>
      <c r="D1461" s="2">
        <v>45092</v>
      </c>
      <c r="E1461" t="s">
        <v>353</v>
      </c>
      <c r="F1461" s="2">
        <v>45092</v>
      </c>
      <c r="G1461" t="s">
        <v>1821</v>
      </c>
      <c r="H1461">
        <v>0</v>
      </c>
      <c r="I1461" t="s">
        <v>4920</v>
      </c>
      <c r="X1461">
        <v>1</v>
      </c>
      <c r="AA1461">
        <v>1</v>
      </c>
      <c r="AG1461">
        <v>1</v>
      </c>
      <c r="AK1461">
        <v>1</v>
      </c>
      <c r="AS1461" t="s">
        <v>5281</v>
      </c>
      <c r="AT1461" t="s">
        <v>5296</v>
      </c>
      <c r="AX1461" t="s">
        <v>5305</v>
      </c>
      <c r="AY1461" t="s">
        <v>5333</v>
      </c>
      <c r="AZ1461" t="s">
        <v>5344</v>
      </c>
      <c r="BA1461" s="3" t="s">
        <v>6837</v>
      </c>
      <c r="BX1461">
        <v>1</v>
      </c>
      <c r="CB1461" t="s">
        <v>11107</v>
      </c>
      <c r="CK1461" t="s">
        <v>11989</v>
      </c>
      <c r="CM1461">
        <v>1</v>
      </c>
      <c r="CN1461">
        <v>1</v>
      </c>
      <c r="CO1461">
        <v>1</v>
      </c>
      <c r="CP1461">
        <v>1</v>
      </c>
      <c r="CQ1461">
        <v>1</v>
      </c>
      <c r="CR1461">
        <v>1</v>
      </c>
      <c r="CS1461">
        <v>1</v>
      </c>
      <c r="CT1461">
        <v>1</v>
      </c>
      <c r="DS1461">
        <v>1</v>
      </c>
      <c r="DT1461">
        <v>1</v>
      </c>
      <c r="DU1461">
        <v>1</v>
      </c>
      <c r="DV1461">
        <v>1</v>
      </c>
      <c r="EW1461">
        <v>1</v>
      </c>
      <c r="EX1461">
        <v>1</v>
      </c>
      <c r="EY1461">
        <v>1</v>
      </c>
      <c r="EZ1461">
        <v>1</v>
      </c>
      <c r="IL1461">
        <v>1686834743</v>
      </c>
      <c r="MG1461">
        <v>1</v>
      </c>
    </row>
    <row r="1462" spans="1:345">
      <c r="A1462">
        <v>1887</v>
      </c>
      <c r="B1462" s="2">
        <v>44931</v>
      </c>
      <c r="C1462">
        <v>19</v>
      </c>
      <c r="D1462" s="2">
        <v>45092</v>
      </c>
      <c r="E1462" t="s">
        <v>360</v>
      </c>
      <c r="F1462" s="2">
        <v>45092</v>
      </c>
      <c r="G1462" t="s">
        <v>1822</v>
      </c>
      <c r="H1462">
        <v>0</v>
      </c>
      <c r="I1462" t="s">
        <v>4920</v>
      </c>
      <c r="K1462" t="s">
        <v>4922</v>
      </c>
      <c r="X1462">
        <v>1</v>
      </c>
      <c r="AA1462">
        <v>1</v>
      </c>
      <c r="AG1462">
        <v>1</v>
      </c>
      <c r="AK1462">
        <v>1</v>
      </c>
      <c r="AS1462" t="s">
        <v>5281</v>
      </c>
      <c r="AT1462" t="s">
        <v>5292</v>
      </c>
      <c r="AX1462" t="s">
        <v>5306</v>
      </c>
      <c r="AY1462" t="s">
        <v>5333</v>
      </c>
      <c r="AZ1462" t="s">
        <v>5344</v>
      </c>
      <c r="BA1462" s="3" t="s">
        <v>6838</v>
      </c>
      <c r="BB1462" t="s">
        <v>10327</v>
      </c>
      <c r="BC1462">
        <v>1</v>
      </c>
      <c r="BX1462">
        <v>6</v>
      </c>
      <c r="CA1462">
        <v>821549496.1685801</v>
      </c>
      <c r="CB1462" t="s">
        <v>11107</v>
      </c>
      <c r="CK1462" t="s">
        <v>372</v>
      </c>
      <c r="CM1462">
        <v>1</v>
      </c>
      <c r="CN1462">
        <v>1</v>
      </c>
      <c r="GA1462" t="s">
        <v>12735</v>
      </c>
      <c r="GB1462" t="s">
        <v>12768</v>
      </c>
      <c r="GC1462" t="s">
        <v>12818</v>
      </c>
      <c r="GD1462" t="s">
        <v>12922</v>
      </c>
      <c r="GE1462" t="s">
        <v>13577</v>
      </c>
      <c r="IL1462">
        <v>1686834744</v>
      </c>
      <c r="MG1462">
        <v>1</v>
      </c>
    </row>
    <row r="1463" spans="1:345">
      <c r="A1463">
        <v>1888</v>
      </c>
      <c r="B1463" s="2">
        <v>45039</v>
      </c>
      <c r="C1463">
        <v>8</v>
      </c>
      <c r="D1463" s="2">
        <v>45092</v>
      </c>
      <c r="E1463" t="s">
        <v>363</v>
      </c>
      <c r="F1463" s="2">
        <v>45092</v>
      </c>
      <c r="G1463" t="s">
        <v>1823</v>
      </c>
      <c r="H1463">
        <v>0</v>
      </c>
      <c r="I1463" t="s">
        <v>4920</v>
      </c>
      <c r="K1463" t="s">
        <v>4922</v>
      </c>
      <c r="X1463">
        <v>1</v>
      </c>
      <c r="AA1463">
        <v>1</v>
      </c>
      <c r="AG1463">
        <v>1</v>
      </c>
      <c r="AK1463">
        <v>1</v>
      </c>
      <c r="AS1463" t="s">
        <v>5281</v>
      </c>
      <c r="AT1463" t="s">
        <v>5288</v>
      </c>
      <c r="AX1463" t="s">
        <v>5305</v>
      </c>
      <c r="AY1463" t="s">
        <v>5334</v>
      </c>
      <c r="AZ1463" t="s">
        <v>5344</v>
      </c>
      <c r="BA1463" s="3" t="s">
        <v>6839</v>
      </c>
      <c r="BB1463" t="s">
        <v>10506</v>
      </c>
      <c r="BC1463">
        <v>1</v>
      </c>
      <c r="BX1463">
        <v>2</v>
      </c>
      <c r="CB1463" t="s">
        <v>5334</v>
      </c>
      <c r="CK1463" t="s">
        <v>12013</v>
      </c>
      <c r="CM1463">
        <v>1</v>
      </c>
      <c r="CN1463">
        <v>1</v>
      </c>
      <c r="CO1463">
        <v>1</v>
      </c>
      <c r="CP1463">
        <v>1</v>
      </c>
      <c r="CQ1463">
        <v>1</v>
      </c>
      <c r="CR1463">
        <v>1</v>
      </c>
      <c r="CS1463">
        <v>1</v>
      </c>
      <c r="CT1463">
        <v>1</v>
      </c>
      <c r="DS1463">
        <v>1</v>
      </c>
      <c r="DT1463">
        <v>1</v>
      </c>
      <c r="DU1463">
        <v>1</v>
      </c>
      <c r="DV1463">
        <v>1</v>
      </c>
      <c r="EW1463">
        <v>1</v>
      </c>
      <c r="EX1463">
        <v>1</v>
      </c>
      <c r="EY1463">
        <v>1</v>
      </c>
      <c r="EZ1463">
        <v>1</v>
      </c>
      <c r="GA1463" t="s">
        <v>12736</v>
      </c>
      <c r="GB1463" t="s">
        <v>12779</v>
      </c>
      <c r="GC1463">
        <v>197</v>
      </c>
      <c r="GD1463" t="s">
        <v>13240</v>
      </c>
      <c r="GE1463">
        <v>405619109964</v>
      </c>
      <c r="IL1463">
        <v>1686834775</v>
      </c>
      <c r="MG1463">
        <v>1</v>
      </c>
    </row>
    <row r="1464" spans="1:345">
      <c r="A1464">
        <v>1889</v>
      </c>
      <c r="B1464" s="2">
        <v>45068</v>
      </c>
      <c r="C1464">
        <v>22</v>
      </c>
      <c r="D1464" s="2">
        <v>45092</v>
      </c>
      <c r="E1464" t="s">
        <v>353</v>
      </c>
      <c r="F1464" s="2">
        <v>45092</v>
      </c>
      <c r="G1464" t="s">
        <v>1824</v>
      </c>
      <c r="H1464">
        <v>0</v>
      </c>
      <c r="I1464" t="s">
        <v>4920</v>
      </c>
      <c r="K1464" t="s">
        <v>4922</v>
      </c>
      <c r="X1464">
        <v>1</v>
      </c>
      <c r="AA1464">
        <v>1</v>
      </c>
      <c r="AG1464">
        <v>1</v>
      </c>
      <c r="AK1464">
        <v>1</v>
      </c>
      <c r="AS1464" t="s">
        <v>5281</v>
      </c>
      <c r="AT1464" t="s">
        <v>5292</v>
      </c>
      <c r="AX1464" t="s">
        <v>5305</v>
      </c>
      <c r="AY1464" t="s">
        <v>5333</v>
      </c>
      <c r="AZ1464" t="s">
        <v>5344</v>
      </c>
      <c r="BA1464" s="3" t="s">
        <v>6840</v>
      </c>
      <c r="BB1464" t="s">
        <v>10278</v>
      </c>
      <c r="BC1464">
        <v>1</v>
      </c>
      <c r="BS1464" s="2">
        <v>45070</v>
      </c>
      <c r="BX1464">
        <v>1</v>
      </c>
      <c r="CA1464">
        <v>1128418661.1685</v>
      </c>
      <c r="CB1464" t="s">
        <v>11107</v>
      </c>
      <c r="CC1464">
        <v>1</v>
      </c>
      <c r="CH1464" s="3" t="s">
        <v>11583</v>
      </c>
      <c r="CK1464" t="s">
        <v>11993</v>
      </c>
      <c r="CM1464">
        <v>1</v>
      </c>
      <c r="CN1464">
        <v>1</v>
      </c>
      <c r="CO1464">
        <v>1</v>
      </c>
      <c r="CP1464">
        <v>1</v>
      </c>
      <c r="CQ1464">
        <v>1</v>
      </c>
      <c r="CR1464">
        <v>1</v>
      </c>
      <c r="CS1464">
        <v>1</v>
      </c>
      <c r="CT1464">
        <v>1</v>
      </c>
      <c r="CU1464">
        <v>1</v>
      </c>
      <c r="DS1464">
        <v>1</v>
      </c>
      <c r="DT1464">
        <v>1</v>
      </c>
      <c r="DU1464">
        <v>1</v>
      </c>
      <c r="DV1464">
        <v>1</v>
      </c>
      <c r="DW1464">
        <v>1</v>
      </c>
      <c r="EW1464">
        <v>1</v>
      </c>
      <c r="EX1464">
        <v>1</v>
      </c>
      <c r="EY1464">
        <v>1</v>
      </c>
      <c r="EZ1464">
        <v>1</v>
      </c>
      <c r="FA1464">
        <v>1</v>
      </c>
      <c r="GA1464" t="s">
        <v>12736</v>
      </c>
      <c r="GB1464" t="s">
        <v>12768</v>
      </c>
      <c r="GC1464">
        <v>8171536466</v>
      </c>
      <c r="GD1464" t="s">
        <v>13241</v>
      </c>
      <c r="GE1464" t="s">
        <v>13564</v>
      </c>
      <c r="IL1464">
        <v>1686834806</v>
      </c>
      <c r="MG1464">
        <v>1</v>
      </c>
    </row>
    <row r="1465" spans="1:345">
      <c r="A1465">
        <v>1890</v>
      </c>
      <c r="B1465" s="2">
        <v>45087</v>
      </c>
      <c r="C1465">
        <v>3</v>
      </c>
      <c r="D1465" s="2">
        <v>45092</v>
      </c>
      <c r="F1465" s="2">
        <v>45092</v>
      </c>
      <c r="G1465" t="s">
        <v>1825</v>
      </c>
      <c r="H1465">
        <v>0</v>
      </c>
      <c r="I1465" t="s">
        <v>4920</v>
      </c>
      <c r="K1465" t="s">
        <v>4960</v>
      </c>
      <c r="X1465">
        <v>1</v>
      </c>
      <c r="AA1465">
        <v>1</v>
      </c>
      <c r="AG1465">
        <v>1</v>
      </c>
      <c r="AK1465">
        <v>1</v>
      </c>
      <c r="AS1465" t="s">
        <v>5281</v>
      </c>
      <c r="AT1465" t="s">
        <v>5288</v>
      </c>
      <c r="AX1465" t="s">
        <v>5312</v>
      </c>
      <c r="AY1465" t="s">
        <v>5334</v>
      </c>
      <c r="AZ1465" t="s">
        <v>5344</v>
      </c>
      <c r="BA1465" s="3" t="s">
        <v>6841</v>
      </c>
      <c r="BB1465" t="s">
        <v>10344</v>
      </c>
      <c r="BX1465">
        <v>1</v>
      </c>
      <c r="CB1465" t="s">
        <v>5334</v>
      </c>
      <c r="CK1465" t="s">
        <v>11994</v>
      </c>
      <c r="CL1465" t="s">
        <v>12258</v>
      </c>
      <c r="CM1465">
        <v>1</v>
      </c>
      <c r="CN1465">
        <v>1</v>
      </c>
      <c r="CO1465">
        <v>1</v>
      </c>
      <c r="CP1465">
        <v>1</v>
      </c>
      <c r="CQ1465">
        <v>1</v>
      </c>
      <c r="DS1465">
        <v>1</v>
      </c>
      <c r="DT1465">
        <v>1</v>
      </c>
      <c r="EW1465">
        <v>1</v>
      </c>
      <c r="EX1465">
        <v>1</v>
      </c>
      <c r="IL1465">
        <v>1686834810</v>
      </c>
      <c r="MG1465">
        <v>1</v>
      </c>
    </row>
    <row r="1466" spans="1:345">
      <c r="A1466">
        <v>1891</v>
      </c>
      <c r="B1466" s="2">
        <v>45083</v>
      </c>
      <c r="C1466">
        <v>21</v>
      </c>
      <c r="D1466" s="2">
        <v>45092</v>
      </c>
      <c r="E1466" t="s">
        <v>364</v>
      </c>
      <c r="F1466" s="2">
        <v>45092</v>
      </c>
      <c r="G1466" t="s">
        <v>1826</v>
      </c>
      <c r="H1466">
        <v>0</v>
      </c>
      <c r="I1466" t="s">
        <v>4920</v>
      </c>
      <c r="K1466" t="s">
        <v>4922</v>
      </c>
      <c r="X1466">
        <v>1</v>
      </c>
      <c r="AA1466">
        <v>1</v>
      </c>
      <c r="AG1466">
        <v>1</v>
      </c>
      <c r="AK1466">
        <v>1</v>
      </c>
      <c r="AS1466" t="s">
        <v>5281</v>
      </c>
      <c r="AT1466" t="s">
        <v>5292</v>
      </c>
      <c r="AX1466" t="s">
        <v>5306</v>
      </c>
      <c r="AY1466" t="s">
        <v>5333</v>
      </c>
      <c r="AZ1466" t="s">
        <v>5344</v>
      </c>
      <c r="BA1466" s="3" t="s">
        <v>6842</v>
      </c>
      <c r="BB1466" t="s">
        <v>10327</v>
      </c>
      <c r="BC1466">
        <v>1</v>
      </c>
      <c r="BX1466">
        <v>1</v>
      </c>
      <c r="CA1466">
        <v>727899204.16861</v>
      </c>
      <c r="CB1466" t="s">
        <v>11107</v>
      </c>
      <c r="CK1466" t="s">
        <v>11989</v>
      </c>
      <c r="CM1466">
        <v>1</v>
      </c>
      <c r="CN1466">
        <v>1</v>
      </c>
      <c r="GA1466" t="s">
        <v>12736</v>
      </c>
      <c r="GB1466" t="s">
        <v>12772</v>
      </c>
      <c r="GC1466">
        <v>78</v>
      </c>
      <c r="GD1466" t="s">
        <v>13242</v>
      </c>
      <c r="GE1466">
        <v>617087344929</v>
      </c>
      <c r="IL1466">
        <v>1686834843</v>
      </c>
      <c r="MG1466">
        <v>1</v>
      </c>
    </row>
    <row r="1467" spans="1:345">
      <c r="A1467">
        <v>1892</v>
      </c>
      <c r="B1467" s="2">
        <v>45040</v>
      </c>
      <c r="C1467">
        <v>17</v>
      </c>
      <c r="D1467" s="2">
        <v>45092</v>
      </c>
      <c r="E1467" t="s">
        <v>363</v>
      </c>
      <c r="F1467" s="2">
        <v>45092</v>
      </c>
      <c r="G1467" t="s">
        <v>1827</v>
      </c>
      <c r="H1467">
        <v>0</v>
      </c>
      <c r="I1467" t="s">
        <v>4920</v>
      </c>
      <c r="K1467" t="s">
        <v>4922</v>
      </c>
      <c r="X1467">
        <v>1</v>
      </c>
      <c r="AA1467">
        <v>1</v>
      </c>
      <c r="AG1467">
        <v>1</v>
      </c>
      <c r="AK1467">
        <v>1</v>
      </c>
      <c r="AS1467" t="s">
        <v>5281</v>
      </c>
      <c r="AT1467" t="s">
        <v>5288</v>
      </c>
      <c r="AX1467" t="s">
        <v>5312</v>
      </c>
      <c r="AY1467" t="s">
        <v>5334</v>
      </c>
      <c r="AZ1467" t="s">
        <v>5344</v>
      </c>
      <c r="BA1467" s="3" t="s">
        <v>6843</v>
      </c>
      <c r="BB1467" t="s">
        <v>10384</v>
      </c>
      <c r="BC1467">
        <v>1</v>
      </c>
      <c r="BX1467">
        <v>2</v>
      </c>
      <c r="CA1467">
        <v>1158459907.1682</v>
      </c>
      <c r="CB1467" t="s">
        <v>5334</v>
      </c>
      <c r="CK1467" t="s">
        <v>11997</v>
      </c>
      <c r="CM1467">
        <v>1</v>
      </c>
      <c r="CN1467">
        <v>1</v>
      </c>
      <c r="CO1467">
        <v>1</v>
      </c>
      <c r="CP1467">
        <v>1</v>
      </c>
      <c r="CQ1467">
        <v>1</v>
      </c>
      <c r="CR1467">
        <v>1</v>
      </c>
      <c r="CS1467">
        <v>1</v>
      </c>
      <c r="CT1467">
        <v>1</v>
      </c>
      <c r="DS1467">
        <v>1</v>
      </c>
      <c r="DT1467">
        <v>1</v>
      </c>
      <c r="DU1467">
        <v>1</v>
      </c>
      <c r="DV1467">
        <v>1</v>
      </c>
      <c r="EW1467">
        <v>1</v>
      </c>
      <c r="EX1467">
        <v>1</v>
      </c>
      <c r="EY1467">
        <v>1</v>
      </c>
      <c r="EZ1467">
        <v>1</v>
      </c>
      <c r="GA1467" t="s">
        <v>12740</v>
      </c>
      <c r="GB1467" t="s">
        <v>12771</v>
      </c>
      <c r="GC1467" t="s">
        <v>12781</v>
      </c>
      <c r="IL1467">
        <v>1686834875</v>
      </c>
      <c r="MG1467">
        <v>1</v>
      </c>
    </row>
    <row r="1468" spans="1:345">
      <c r="A1468">
        <v>1893</v>
      </c>
      <c r="B1468" s="2">
        <v>45040</v>
      </c>
      <c r="C1468">
        <v>17</v>
      </c>
      <c r="D1468" s="2">
        <v>45092</v>
      </c>
      <c r="E1468" t="s">
        <v>363</v>
      </c>
      <c r="F1468" s="2">
        <v>45092</v>
      </c>
      <c r="G1468" t="s">
        <v>1828</v>
      </c>
      <c r="H1468">
        <v>0</v>
      </c>
      <c r="I1468" t="s">
        <v>4920</v>
      </c>
      <c r="K1468" t="s">
        <v>4922</v>
      </c>
      <c r="X1468">
        <v>1</v>
      </c>
      <c r="AA1468">
        <v>1</v>
      </c>
      <c r="AG1468">
        <v>1</v>
      </c>
      <c r="AK1468">
        <v>1</v>
      </c>
      <c r="AS1468" t="s">
        <v>5281</v>
      </c>
      <c r="AT1468" t="s">
        <v>5288</v>
      </c>
      <c r="AX1468" t="s">
        <v>5305</v>
      </c>
      <c r="AY1468" t="s">
        <v>5334</v>
      </c>
      <c r="AZ1468" t="s">
        <v>5344</v>
      </c>
      <c r="BA1468" s="3" t="s">
        <v>6844</v>
      </c>
      <c r="BB1468" t="s">
        <v>10384</v>
      </c>
      <c r="BC1468">
        <v>1</v>
      </c>
      <c r="BX1468">
        <v>2</v>
      </c>
      <c r="CA1468">
        <v>791160614.1682301</v>
      </c>
      <c r="CB1468" t="s">
        <v>11107</v>
      </c>
      <c r="CK1468" t="s">
        <v>11999</v>
      </c>
      <c r="CL1468" t="s">
        <v>12259</v>
      </c>
      <c r="CM1468">
        <v>1</v>
      </c>
      <c r="CN1468">
        <v>1</v>
      </c>
      <c r="CO1468">
        <v>1</v>
      </c>
      <c r="CP1468">
        <v>1</v>
      </c>
      <c r="CQ1468">
        <v>1</v>
      </c>
      <c r="CR1468">
        <v>1</v>
      </c>
      <c r="CS1468">
        <v>1</v>
      </c>
      <c r="CT1468">
        <v>1</v>
      </c>
      <c r="DS1468">
        <v>1</v>
      </c>
      <c r="DT1468">
        <v>1</v>
      </c>
      <c r="DU1468">
        <v>1</v>
      </c>
      <c r="DV1468">
        <v>1</v>
      </c>
      <c r="EW1468">
        <v>1</v>
      </c>
      <c r="EX1468">
        <v>1</v>
      </c>
      <c r="EY1468">
        <v>1</v>
      </c>
      <c r="EZ1468">
        <v>1</v>
      </c>
      <c r="GA1468" t="s">
        <v>12736</v>
      </c>
      <c r="GB1468" t="s">
        <v>12768</v>
      </c>
      <c r="GC1468">
        <v>8171536466</v>
      </c>
      <c r="GD1468" t="s">
        <v>13243</v>
      </c>
      <c r="GE1468" t="s">
        <v>13564</v>
      </c>
      <c r="IL1468">
        <v>1686834964</v>
      </c>
      <c r="MG1468">
        <v>1</v>
      </c>
    </row>
    <row r="1469" spans="1:345">
      <c r="A1469">
        <v>1895</v>
      </c>
      <c r="B1469" s="2">
        <v>45042</v>
      </c>
      <c r="C1469">
        <v>15</v>
      </c>
      <c r="D1469" s="2">
        <v>45092</v>
      </c>
      <c r="F1469" s="2">
        <v>45092</v>
      </c>
      <c r="G1469" t="s">
        <v>1829</v>
      </c>
      <c r="H1469">
        <v>0</v>
      </c>
      <c r="I1469" t="s">
        <v>4920</v>
      </c>
      <c r="K1469" t="s">
        <v>4930</v>
      </c>
      <c r="X1469">
        <v>1</v>
      </c>
      <c r="AA1469">
        <v>1</v>
      </c>
      <c r="AG1469">
        <v>1</v>
      </c>
      <c r="AK1469">
        <v>1</v>
      </c>
      <c r="AS1469" t="s">
        <v>5281</v>
      </c>
      <c r="AT1469" t="s">
        <v>5288</v>
      </c>
      <c r="AX1469" t="s">
        <v>5326</v>
      </c>
      <c r="AY1469" t="s">
        <v>5334</v>
      </c>
      <c r="AZ1469" t="s">
        <v>5344</v>
      </c>
      <c r="BA1469" s="3" t="s">
        <v>6845</v>
      </c>
      <c r="BB1469" t="s">
        <v>10292</v>
      </c>
      <c r="BX1469">
        <v>2</v>
      </c>
      <c r="CB1469" t="s">
        <v>5334</v>
      </c>
      <c r="CK1469" t="s">
        <v>11995</v>
      </c>
      <c r="CM1469">
        <v>1</v>
      </c>
      <c r="CN1469">
        <v>1</v>
      </c>
      <c r="CO1469">
        <v>1</v>
      </c>
      <c r="CP1469">
        <v>1</v>
      </c>
      <c r="CQ1469">
        <v>1</v>
      </c>
      <c r="CR1469">
        <v>1</v>
      </c>
      <c r="CS1469">
        <v>1</v>
      </c>
      <c r="CT1469">
        <v>1</v>
      </c>
      <c r="DS1469">
        <v>1</v>
      </c>
      <c r="DT1469">
        <v>1</v>
      </c>
      <c r="DU1469">
        <v>1</v>
      </c>
      <c r="DV1469">
        <v>1</v>
      </c>
      <c r="EW1469">
        <v>1</v>
      </c>
      <c r="EX1469">
        <v>1</v>
      </c>
      <c r="EY1469">
        <v>1</v>
      </c>
      <c r="EZ1469">
        <v>1</v>
      </c>
      <c r="GA1469" t="s">
        <v>12736</v>
      </c>
      <c r="GB1469" t="s">
        <v>12768</v>
      </c>
      <c r="GC1469" t="s">
        <v>12824</v>
      </c>
      <c r="GD1469" t="s">
        <v>13244</v>
      </c>
      <c r="GE1469">
        <v>405619116420</v>
      </c>
      <c r="GI1469" s="3" t="s">
        <v>14227</v>
      </c>
      <c r="GJ1469" t="s">
        <v>15380</v>
      </c>
      <c r="GN1469" t="s">
        <v>15603</v>
      </c>
      <c r="GQ1469" s="3" t="s">
        <v>16824</v>
      </c>
      <c r="IL1469">
        <v>1686835276</v>
      </c>
      <c r="MG1469">
        <v>1</v>
      </c>
    </row>
    <row r="1470" spans="1:345">
      <c r="A1470">
        <v>1896</v>
      </c>
      <c r="B1470" s="2">
        <v>45092</v>
      </c>
      <c r="C1470">
        <v>16</v>
      </c>
      <c r="D1470" s="2">
        <v>45092</v>
      </c>
      <c r="E1470" t="s">
        <v>364</v>
      </c>
      <c r="F1470" s="2">
        <v>45092</v>
      </c>
      <c r="G1470" t="s">
        <v>1830</v>
      </c>
      <c r="H1470">
        <v>0</v>
      </c>
      <c r="I1470" t="s">
        <v>4921</v>
      </c>
      <c r="AS1470" t="s">
        <v>5281</v>
      </c>
      <c r="AT1470" t="s">
        <v>5297</v>
      </c>
      <c r="AX1470" t="s">
        <v>5308</v>
      </c>
      <c r="AY1470" t="s">
        <v>345</v>
      </c>
      <c r="AZ1470" t="s">
        <v>5351</v>
      </c>
      <c r="BA1470" s="3" t="s">
        <v>6846</v>
      </c>
      <c r="BB1470" t="s">
        <v>345</v>
      </c>
      <c r="CM1470">
        <v>1</v>
      </c>
      <c r="IL1470">
        <v>1686835367</v>
      </c>
      <c r="MG1470">
        <v>1</v>
      </c>
    </row>
    <row r="1471" spans="1:345">
      <c r="A1471">
        <v>1897</v>
      </c>
      <c r="B1471" s="2">
        <v>45092</v>
      </c>
      <c r="C1471">
        <v>16</v>
      </c>
      <c r="D1471" s="2">
        <v>45092</v>
      </c>
      <c r="E1471" t="s">
        <v>364</v>
      </c>
      <c r="F1471" s="2">
        <v>45092</v>
      </c>
      <c r="G1471" t="s">
        <v>1831</v>
      </c>
      <c r="H1471">
        <v>0</v>
      </c>
      <c r="I1471" t="s">
        <v>4921</v>
      </c>
      <c r="AS1471" t="s">
        <v>5281</v>
      </c>
      <c r="AT1471" t="s">
        <v>5297</v>
      </c>
      <c r="AX1471" t="s">
        <v>5308</v>
      </c>
      <c r="AY1471" t="s">
        <v>345</v>
      </c>
      <c r="AZ1471" t="s">
        <v>5351</v>
      </c>
      <c r="BA1471" s="3" t="s">
        <v>6847</v>
      </c>
      <c r="BB1471" t="s">
        <v>345</v>
      </c>
      <c r="CM1471">
        <v>1</v>
      </c>
      <c r="IL1471">
        <v>1686835387</v>
      </c>
      <c r="MG1471">
        <v>1</v>
      </c>
    </row>
    <row r="1472" spans="1:345">
      <c r="A1472">
        <v>1898</v>
      </c>
      <c r="B1472" s="2">
        <v>45043</v>
      </c>
      <c r="C1472">
        <v>11</v>
      </c>
      <c r="D1472" s="2">
        <v>45092</v>
      </c>
      <c r="F1472" s="2">
        <v>45092</v>
      </c>
      <c r="G1472" t="s">
        <v>1832</v>
      </c>
      <c r="H1472">
        <v>0</v>
      </c>
      <c r="I1472" t="s">
        <v>4920</v>
      </c>
      <c r="K1472" t="s">
        <v>4930</v>
      </c>
      <c r="X1472">
        <v>1</v>
      </c>
      <c r="AA1472">
        <v>1</v>
      </c>
      <c r="AG1472">
        <v>1</v>
      </c>
      <c r="AK1472">
        <v>1</v>
      </c>
      <c r="AS1472" t="s">
        <v>5281</v>
      </c>
      <c r="AT1472" t="s">
        <v>5288</v>
      </c>
      <c r="AX1472" t="s">
        <v>5312</v>
      </c>
      <c r="AY1472" t="s">
        <v>5334</v>
      </c>
      <c r="AZ1472" t="s">
        <v>5344</v>
      </c>
      <c r="BA1472" s="3" t="s">
        <v>6848</v>
      </c>
      <c r="BB1472" t="s">
        <v>10292</v>
      </c>
      <c r="BX1472">
        <v>2</v>
      </c>
      <c r="CB1472" t="s">
        <v>5334</v>
      </c>
      <c r="CK1472" t="s">
        <v>12003</v>
      </c>
      <c r="CL1472" t="s">
        <v>12260</v>
      </c>
      <c r="CM1472">
        <v>1</v>
      </c>
      <c r="CN1472">
        <v>1</v>
      </c>
      <c r="CO1472">
        <v>1</v>
      </c>
      <c r="CP1472">
        <v>1</v>
      </c>
      <c r="CQ1472">
        <v>1</v>
      </c>
      <c r="CR1472">
        <v>1</v>
      </c>
      <c r="CS1472">
        <v>1</v>
      </c>
      <c r="CT1472">
        <v>1</v>
      </c>
      <c r="DS1472">
        <v>1</v>
      </c>
      <c r="DT1472">
        <v>1</v>
      </c>
      <c r="DU1472">
        <v>1</v>
      </c>
      <c r="DV1472">
        <v>1</v>
      </c>
      <c r="EW1472">
        <v>1</v>
      </c>
      <c r="EX1472">
        <v>1</v>
      </c>
      <c r="EY1472">
        <v>1</v>
      </c>
      <c r="EZ1472">
        <v>1</v>
      </c>
      <c r="GA1472" t="s">
        <v>12736</v>
      </c>
      <c r="GB1472" t="s">
        <v>12768</v>
      </c>
      <c r="GC1472" t="s">
        <v>12824</v>
      </c>
      <c r="GD1472" t="s">
        <v>12952</v>
      </c>
      <c r="GE1472">
        <v>400111937668</v>
      </c>
      <c r="GI1472" s="3" t="s">
        <v>14228</v>
      </c>
      <c r="GJ1472" t="s">
        <v>15381</v>
      </c>
      <c r="GN1472" t="s">
        <v>15604</v>
      </c>
      <c r="GQ1472" s="3" t="s">
        <v>16824</v>
      </c>
      <c r="IL1472">
        <v>1686835483</v>
      </c>
      <c r="MG1472">
        <v>1</v>
      </c>
    </row>
    <row r="1473" spans="1:345">
      <c r="A1473">
        <v>1899</v>
      </c>
      <c r="B1473" s="2">
        <v>45013</v>
      </c>
      <c r="C1473">
        <v>18</v>
      </c>
      <c r="D1473" s="2">
        <v>45092</v>
      </c>
      <c r="E1473" t="s">
        <v>355</v>
      </c>
      <c r="F1473" s="2">
        <v>45013</v>
      </c>
      <c r="G1473" t="s">
        <v>1833</v>
      </c>
      <c r="H1473">
        <v>0</v>
      </c>
      <c r="I1473" t="s">
        <v>4920</v>
      </c>
      <c r="K1473" t="s">
        <v>4922</v>
      </c>
      <c r="X1473">
        <v>1</v>
      </c>
      <c r="AA1473">
        <v>1</v>
      </c>
      <c r="AG1473">
        <v>1</v>
      </c>
      <c r="AK1473">
        <v>1</v>
      </c>
      <c r="AS1473" t="s">
        <v>5281</v>
      </c>
      <c r="AT1473" t="s">
        <v>5299</v>
      </c>
      <c r="AX1473" t="s">
        <v>5310</v>
      </c>
      <c r="AY1473" t="s">
        <v>5333</v>
      </c>
      <c r="AZ1473" t="s">
        <v>5344</v>
      </c>
      <c r="BA1473" s="3" t="s">
        <v>6849</v>
      </c>
      <c r="BB1473" t="s">
        <v>10278</v>
      </c>
      <c r="BC1473">
        <v>1</v>
      </c>
      <c r="BX1473">
        <v>1</v>
      </c>
      <c r="CA1473">
        <v>1729116214.168</v>
      </c>
      <c r="CB1473" t="s">
        <v>11107</v>
      </c>
      <c r="CK1473" t="s">
        <v>372</v>
      </c>
      <c r="CL1473" t="s">
        <v>12261</v>
      </c>
      <c r="CM1473">
        <v>1</v>
      </c>
      <c r="CN1473">
        <v>1</v>
      </c>
      <c r="CO1473">
        <v>1</v>
      </c>
      <c r="CP1473">
        <v>1</v>
      </c>
      <c r="CQ1473">
        <v>1</v>
      </c>
      <c r="DS1473">
        <v>1</v>
      </c>
      <c r="DT1473">
        <v>1</v>
      </c>
      <c r="EW1473">
        <v>1</v>
      </c>
      <c r="EX1473">
        <v>1</v>
      </c>
      <c r="GA1473" t="s">
        <v>12736</v>
      </c>
      <c r="GB1473" t="s">
        <v>12768</v>
      </c>
      <c r="GC1473" t="s">
        <v>12774</v>
      </c>
      <c r="GD1473" t="s">
        <v>12947</v>
      </c>
      <c r="GE1473">
        <v>405731040466</v>
      </c>
      <c r="IL1473">
        <v>1686835561</v>
      </c>
      <c r="MG1473">
        <v>1</v>
      </c>
    </row>
    <row r="1474" spans="1:345">
      <c r="A1474">
        <v>1900</v>
      </c>
      <c r="B1474" s="2">
        <v>45044</v>
      </c>
      <c r="C1474">
        <v>16</v>
      </c>
      <c r="D1474" s="2">
        <v>45092</v>
      </c>
      <c r="E1474" t="s">
        <v>363</v>
      </c>
      <c r="F1474" s="2">
        <v>45092</v>
      </c>
      <c r="G1474" t="s">
        <v>1834</v>
      </c>
      <c r="H1474">
        <v>0</v>
      </c>
      <c r="I1474" t="s">
        <v>4920</v>
      </c>
      <c r="K1474" t="s">
        <v>4922</v>
      </c>
      <c r="X1474">
        <v>1</v>
      </c>
      <c r="AA1474">
        <v>1</v>
      </c>
      <c r="AG1474">
        <v>1</v>
      </c>
      <c r="AK1474">
        <v>1</v>
      </c>
      <c r="AS1474" t="s">
        <v>5281</v>
      </c>
      <c r="AT1474" t="s">
        <v>5288</v>
      </c>
      <c r="AX1474" t="s">
        <v>5305</v>
      </c>
      <c r="AY1474" t="s">
        <v>5334</v>
      </c>
      <c r="AZ1474" t="s">
        <v>5344</v>
      </c>
      <c r="BA1474" s="3" t="s">
        <v>6850</v>
      </c>
      <c r="BB1474" t="s">
        <v>10353</v>
      </c>
      <c r="BC1474">
        <v>1</v>
      </c>
      <c r="BX1474">
        <v>2</v>
      </c>
      <c r="CA1474">
        <v>1668977739.1683</v>
      </c>
      <c r="CB1474" t="s">
        <v>5334</v>
      </c>
      <c r="CK1474" t="s">
        <v>11989</v>
      </c>
      <c r="CM1474">
        <v>1</v>
      </c>
      <c r="CN1474">
        <v>1</v>
      </c>
      <c r="CO1474">
        <v>1</v>
      </c>
      <c r="CP1474">
        <v>1</v>
      </c>
      <c r="CQ1474">
        <v>1</v>
      </c>
      <c r="CR1474">
        <v>1</v>
      </c>
      <c r="CS1474">
        <v>1</v>
      </c>
      <c r="CT1474">
        <v>1</v>
      </c>
      <c r="DS1474">
        <v>1</v>
      </c>
      <c r="DT1474">
        <v>1</v>
      </c>
      <c r="DU1474">
        <v>1</v>
      </c>
      <c r="DV1474">
        <v>1</v>
      </c>
      <c r="EW1474">
        <v>1</v>
      </c>
      <c r="EX1474">
        <v>1</v>
      </c>
      <c r="EY1474">
        <v>1</v>
      </c>
      <c r="EZ1474">
        <v>1</v>
      </c>
      <c r="GA1474" t="s">
        <v>12740</v>
      </c>
      <c r="GB1474" t="s">
        <v>12771</v>
      </c>
      <c r="GC1474" t="s">
        <v>12781</v>
      </c>
      <c r="IL1474">
        <v>1686835606</v>
      </c>
      <c r="MG1474">
        <v>1</v>
      </c>
    </row>
    <row r="1475" spans="1:345">
      <c r="A1475">
        <v>1901</v>
      </c>
      <c r="B1475" s="2">
        <v>45092</v>
      </c>
      <c r="C1475">
        <v>7</v>
      </c>
      <c r="D1475" s="2">
        <v>45092</v>
      </c>
      <c r="F1475" s="2">
        <v>45092</v>
      </c>
      <c r="G1475" t="s">
        <v>1835</v>
      </c>
      <c r="H1475">
        <v>0</v>
      </c>
      <c r="I1475" t="s">
        <v>4920</v>
      </c>
      <c r="X1475">
        <v>1</v>
      </c>
      <c r="AA1475">
        <v>1</v>
      </c>
      <c r="AG1475">
        <v>1</v>
      </c>
      <c r="AK1475">
        <v>1</v>
      </c>
      <c r="AS1475" t="s">
        <v>5281</v>
      </c>
      <c r="AT1475" t="s">
        <v>5283</v>
      </c>
      <c r="AX1475" t="s">
        <v>5307</v>
      </c>
      <c r="AY1475" t="s">
        <v>5333</v>
      </c>
      <c r="AZ1475" t="s">
        <v>5344</v>
      </c>
      <c r="BA1475" s="3" t="s">
        <v>6851</v>
      </c>
      <c r="BB1475" t="s">
        <v>10305</v>
      </c>
      <c r="BX1475">
        <v>1</v>
      </c>
      <c r="CA1475">
        <v>609577164.1686804</v>
      </c>
      <c r="CB1475" t="s">
        <v>11107</v>
      </c>
      <c r="CK1475" t="s">
        <v>372</v>
      </c>
      <c r="CL1475" t="s">
        <v>12262</v>
      </c>
      <c r="CM1475">
        <v>1</v>
      </c>
      <c r="CN1475">
        <v>1</v>
      </c>
      <c r="CO1475">
        <v>1</v>
      </c>
      <c r="CP1475">
        <v>1</v>
      </c>
      <c r="CQ1475">
        <v>1</v>
      </c>
      <c r="DS1475">
        <v>1</v>
      </c>
      <c r="DT1475">
        <v>1</v>
      </c>
      <c r="EW1475">
        <v>1</v>
      </c>
      <c r="EX1475">
        <v>1</v>
      </c>
      <c r="IL1475">
        <v>1686835611</v>
      </c>
      <c r="MG1475">
        <v>1</v>
      </c>
    </row>
    <row r="1476" spans="1:345">
      <c r="A1476">
        <v>1902</v>
      </c>
      <c r="B1476" s="2">
        <v>45002</v>
      </c>
      <c r="C1476">
        <v>17</v>
      </c>
      <c r="D1476" s="2">
        <v>45092</v>
      </c>
      <c r="E1476" t="s">
        <v>355</v>
      </c>
      <c r="G1476" t="s">
        <v>1836</v>
      </c>
      <c r="H1476">
        <v>22420</v>
      </c>
      <c r="I1476" t="s">
        <v>4920</v>
      </c>
      <c r="K1476" t="s">
        <v>4922</v>
      </c>
      <c r="X1476">
        <v>1</v>
      </c>
      <c r="AA1476">
        <v>1</v>
      </c>
      <c r="AG1476">
        <v>1</v>
      </c>
      <c r="AK1476">
        <v>1</v>
      </c>
      <c r="AR1476">
        <v>1</v>
      </c>
      <c r="AS1476" t="s">
        <v>5281</v>
      </c>
      <c r="AT1476" t="s">
        <v>5292</v>
      </c>
      <c r="AX1476" t="s">
        <v>5304</v>
      </c>
      <c r="AY1476" t="s">
        <v>5333</v>
      </c>
      <c r="AZ1476" t="s">
        <v>5345</v>
      </c>
      <c r="BA1476" s="3" t="s">
        <v>6852</v>
      </c>
      <c r="BB1476" t="s">
        <v>10516</v>
      </c>
      <c r="BC1476">
        <v>1</v>
      </c>
      <c r="BK1476">
        <v>45</v>
      </c>
      <c r="BO1476" t="s">
        <v>5302</v>
      </c>
      <c r="BR1476" s="2">
        <v>45061</v>
      </c>
      <c r="BS1476" s="2">
        <v>45011</v>
      </c>
      <c r="BV1476">
        <v>7</v>
      </c>
      <c r="BY1476" t="s">
        <v>11105</v>
      </c>
      <c r="CA1476">
        <v>182110571.16791</v>
      </c>
      <c r="CB1476" t="s">
        <v>11107</v>
      </c>
      <c r="CH1476" s="3" t="s">
        <v>11584</v>
      </c>
      <c r="CK1476" t="s">
        <v>372</v>
      </c>
      <c r="CL1476" t="s">
        <v>12263</v>
      </c>
      <c r="CM1476">
        <v>1</v>
      </c>
      <c r="CN1476">
        <v>1</v>
      </c>
      <c r="CO1476">
        <v>1</v>
      </c>
      <c r="CP1476">
        <v>1</v>
      </c>
      <c r="CQ1476">
        <v>1</v>
      </c>
      <c r="CR1476">
        <v>1</v>
      </c>
      <c r="CS1476">
        <v>1</v>
      </c>
      <c r="CT1476">
        <v>1</v>
      </c>
      <c r="CU1476">
        <v>1</v>
      </c>
      <c r="CV1476">
        <v>1</v>
      </c>
      <c r="CW1476">
        <v>1</v>
      </c>
      <c r="DC1476">
        <v>22420</v>
      </c>
      <c r="DD1476">
        <v>22420</v>
      </c>
      <c r="DE1476">
        <v>22420</v>
      </c>
      <c r="DF1476">
        <v>22420</v>
      </c>
      <c r="DG1476">
        <v>22420</v>
      </c>
      <c r="DH1476">
        <v>22420</v>
      </c>
      <c r="DI1476">
        <v>22420</v>
      </c>
      <c r="DJ1476">
        <v>22420</v>
      </c>
      <c r="DK1476">
        <v>22420</v>
      </c>
      <c r="DL1476">
        <v>22420</v>
      </c>
      <c r="DM1476">
        <v>22420</v>
      </c>
      <c r="DS1476">
        <v>1</v>
      </c>
      <c r="DT1476">
        <v>1</v>
      </c>
      <c r="DU1476">
        <v>1</v>
      </c>
      <c r="DV1476">
        <v>1</v>
      </c>
      <c r="DW1476">
        <v>1</v>
      </c>
      <c r="DX1476">
        <v>1</v>
      </c>
      <c r="DY1476">
        <v>1</v>
      </c>
      <c r="DZ1476">
        <v>1</v>
      </c>
      <c r="EA1476">
        <v>1</v>
      </c>
      <c r="EH1476">
        <v>22420</v>
      </c>
      <c r="EI1476">
        <v>22420</v>
      </c>
      <c r="EJ1476">
        <v>22420</v>
      </c>
      <c r="EK1476">
        <v>22420</v>
      </c>
      <c r="EL1476">
        <v>22420</v>
      </c>
      <c r="EM1476">
        <v>22420</v>
      </c>
      <c r="EN1476">
        <v>22420</v>
      </c>
      <c r="EO1476">
        <v>22420</v>
      </c>
      <c r="EP1476">
        <v>22420</v>
      </c>
      <c r="EW1476">
        <v>1</v>
      </c>
      <c r="EX1476">
        <v>1</v>
      </c>
      <c r="EY1476">
        <v>1</v>
      </c>
      <c r="EZ1476">
        <v>1</v>
      </c>
      <c r="FA1476">
        <v>1</v>
      </c>
      <c r="FB1476">
        <v>1</v>
      </c>
      <c r="FC1476">
        <v>1</v>
      </c>
      <c r="FD1476">
        <v>1</v>
      </c>
      <c r="FE1476">
        <v>1</v>
      </c>
      <c r="FL1476">
        <v>22420</v>
      </c>
      <c r="FM1476">
        <v>22420</v>
      </c>
      <c r="FN1476">
        <v>22420</v>
      </c>
      <c r="FO1476">
        <v>22420</v>
      </c>
      <c r="FP1476">
        <v>22420</v>
      </c>
      <c r="FQ1476">
        <v>22420</v>
      </c>
      <c r="FR1476">
        <v>22420</v>
      </c>
      <c r="FS1476">
        <v>22420</v>
      </c>
      <c r="FT1476">
        <v>22420</v>
      </c>
      <c r="GA1476" t="s">
        <v>12742</v>
      </c>
      <c r="GB1476" t="s">
        <v>12776</v>
      </c>
      <c r="GC1476" t="s">
        <v>12836</v>
      </c>
      <c r="GE1476" t="s">
        <v>13645</v>
      </c>
      <c r="GY1476">
        <v>1</v>
      </c>
      <c r="HB1476">
        <v>1</v>
      </c>
      <c r="IL1476">
        <v>1686835660</v>
      </c>
      <c r="IN1476">
        <v>22420</v>
      </c>
      <c r="IP1476">
        <v>22420</v>
      </c>
      <c r="IR1476">
        <v>22420</v>
      </c>
      <c r="IT1476">
        <v>22420</v>
      </c>
      <c r="IV1476">
        <v>22420</v>
      </c>
      <c r="IX1476">
        <v>22420</v>
      </c>
      <c r="IZ1476">
        <v>22420</v>
      </c>
      <c r="JB1476">
        <v>22420</v>
      </c>
      <c r="JD1476">
        <v>22420</v>
      </c>
      <c r="JF1476">
        <v>22420</v>
      </c>
      <c r="JG1476">
        <v>2690.4</v>
      </c>
      <c r="JH1476">
        <v>25110.4</v>
      </c>
      <c r="JZ1476">
        <v>22420</v>
      </c>
      <c r="KB1476">
        <v>22420</v>
      </c>
      <c r="KD1476">
        <v>22420</v>
      </c>
      <c r="KF1476">
        <v>22420</v>
      </c>
      <c r="KH1476">
        <v>22420</v>
      </c>
      <c r="KJ1476">
        <v>22420</v>
      </c>
      <c r="KL1476">
        <v>22420</v>
      </c>
      <c r="KN1476">
        <v>22420</v>
      </c>
      <c r="KP1476">
        <v>22420</v>
      </c>
      <c r="LD1476">
        <v>22420</v>
      </c>
      <c r="LF1476">
        <v>22420</v>
      </c>
      <c r="LH1476">
        <v>22420</v>
      </c>
      <c r="LJ1476">
        <v>22420</v>
      </c>
      <c r="LL1476">
        <v>22420</v>
      </c>
      <c r="LN1476">
        <v>22420</v>
      </c>
      <c r="LP1476">
        <v>22420</v>
      </c>
      <c r="LR1476">
        <v>22420</v>
      </c>
      <c r="LT1476">
        <v>22420</v>
      </c>
      <c r="MG1476">
        <v>1</v>
      </c>
    </row>
    <row r="1477" spans="1:345">
      <c r="A1477">
        <v>1903</v>
      </c>
      <c r="B1477" s="2">
        <v>45092</v>
      </c>
      <c r="C1477">
        <v>16</v>
      </c>
      <c r="D1477" s="2">
        <v>45092</v>
      </c>
      <c r="E1477" t="s">
        <v>364</v>
      </c>
      <c r="F1477" s="2">
        <v>45092</v>
      </c>
      <c r="G1477" t="s">
        <v>1837</v>
      </c>
      <c r="H1477">
        <v>0</v>
      </c>
      <c r="I1477" t="s">
        <v>4921</v>
      </c>
      <c r="AS1477" t="s">
        <v>5281</v>
      </c>
      <c r="AT1477" t="s">
        <v>5297</v>
      </c>
      <c r="AX1477" t="s">
        <v>5308</v>
      </c>
      <c r="AY1477" t="s">
        <v>345</v>
      </c>
      <c r="AZ1477" t="s">
        <v>5351</v>
      </c>
      <c r="BA1477" s="3" t="s">
        <v>6853</v>
      </c>
      <c r="BB1477" t="s">
        <v>345</v>
      </c>
      <c r="CM1477">
        <v>1</v>
      </c>
      <c r="IL1477">
        <v>1686835678</v>
      </c>
      <c r="MG1477">
        <v>1</v>
      </c>
    </row>
    <row r="1478" spans="1:345">
      <c r="A1478">
        <v>1904</v>
      </c>
      <c r="B1478" s="2">
        <v>45081</v>
      </c>
      <c r="C1478">
        <v>4</v>
      </c>
      <c r="D1478" s="2">
        <v>45092</v>
      </c>
      <c r="E1478" t="s">
        <v>353</v>
      </c>
      <c r="F1478" s="2">
        <v>45092</v>
      </c>
      <c r="G1478" t="s">
        <v>1838</v>
      </c>
      <c r="H1478">
        <v>0</v>
      </c>
      <c r="I1478" t="s">
        <v>4920</v>
      </c>
      <c r="K1478" t="s">
        <v>4927</v>
      </c>
      <c r="X1478">
        <v>1</v>
      </c>
      <c r="AA1478">
        <v>1</v>
      </c>
      <c r="AG1478">
        <v>1</v>
      </c>
      <c r="AK1478">
        <v>1</v>
      </c>
      <c r="AS1478" t="s">
        <v>5281</v>
      </c>
      <c r="AT1478" t="s">
        <v>5283</v>
      </c>
      <c r="AX1478" t="s">
        <v>5306</v>
      </c>
      <c r="AY1478" t="s">
        <v>5333</v>
      </c>
      <c r="AZ1478" t="s">
        <v>5344</v>
      </c>
      <c r="BA1478" s="3" t="s">
        <v>6854</v>
      </c>
      <c r="BB1478" t="s">
        <v>10282</v>
      </c>
      <c r="BX1478">
        <v>1</v>
      </c>
      <c r="CB1478" t="s">
        <v>11107</v>
      </c>
      <c r="CK1478" t="s">
        <v>12004</v>
      </c>
      <c r="CM1478">
        <v>1</v>
      </c>
      <c r="CN1478">
        <v>1</v>
      </c>
      <c r="GA1478" t="s">
        <v>12735</v>
      </c>
      <c r="GB1478" t="s">
        <v>12768</v>
      </c>
      <c r="GC1478" t="s">
        <v>12816</v>
      </c>
      <c r="GD1478" t="s">
        <v>12928</v>
      </c>
      <c r="GE1478" t="s">
        <v>13578</v>
      </c>
      <c r="GI1478" s="3" t="s">
        <v>14229</v>
      </c>
      <c r="GO1478" t="s">
        <v>16196</v>
      </c>
      <c r="GQ1478" s="3" t="s">
        <v>13724</v>
      </c>
      <c r="IL1478">
        <v>1686835679</v>
      </c>
      <c r="MG1478">
        <v>1</v>
      </c>
    </row>
    <row r="1479" spans="1:345">
      <c r="A1479">
        <v>1880</v>
      </c>
      <c r="B1479" s="2">
        <v>45091</v>
      </c>
      <c r="C1479">
        <v>14</v>
      </c>
      <c r="D1479" s="2">
        <v>45092</v>
      </c>
      <c r="F1479" s="2">
        <v>45092</v>
      </c>
      <c r="G1479" t="s">
        <v>1839</v>
      </c>
      <c r="H1479">
        <v>0</v>
      </c>
      <c r="I1479" t="s">
        <v>4921</v>
      </c>
      <c r="AS1479" t="s">
        <v>5281</v>
      </c>
      <c r="AT1479" t="s">
        <v>5294</v>
      </c>
      <c r="AX1479" t="s">
        <v>5311</v>
      </c>
      <c r="AY1479" t="s">
        <v>5333</v>
      </c>
      <c r="AZ1479" t="s">
        <v>5344</v>
      </c>
      <c r="BA1479" s="3" t="s">
        <v>6855</v>
      </c>
      <c r="BB1479" t="s">
        <v>10329</v>
      </c>
      <c r="CB1479" t="s">
        <v>11107</v>
      </c>
      <c r="CK1479" t="s">
        <v>372</v>
      </c>
      <c r="CM1479">
        <v>1</v>
      </c>
      <c r="IL1479">
        <v>1686832983</v>
      </c>
      <c r="MG1479">
        <v>1</v>
      </c>
    </row>
    <row r="1480" spans="1:345">
      <c r="A1480">
        <v>1881</v>
      </c>
      <c r="B1480" s="2">
        <v>44922</v>
      </c>
      <c r="C1480">
        <v>11</v>
      </c>
      <c r="D1480" s="2">
        <v>45092</v>
      </c>
      <c r="G1480" t="s">
        <v>1840</v>
      </c>
      <c r="H1480">
        <v>0</v>
      </c>
      <c r="I1480" t="s">
        <v>4920</v>
      </c>
      <c r="K1480" t="s">
        <v>4922</v>
      </c>
      <c r="X1480">
        <v>1</v>
      </c>
      <c r="AA1480">
        <v>1</v>
      </c>
      <c r="AG1480">
        <v>1</v>
      </c>
      <c r="AK1480">
        <v>1</v>
      </c>
      <c r="AS1480" t="s">
        <v>5281</v>
      </c>
      <c r="AT1480" t="s">
        <v>5294</v>
      </c>
      <c r="AX1480" t="s">
        <v>5304</v>
      </c>
      <c r="AY1480" t="s">
        <v>5335</v>
      </c>
      <c r="AZ1480" t="s">
        <v>5352</v>
      </c>
      <c r="BA1480" s="3" t="s">
        <v>6856</v>
      </c>
      <c r="BB1480" t="s">
        <v>10311</v>
      </c>
      <c r="BC1480">
        <v>1</v>
      </c>
      <c r="BN1480" t="s">
        <v>11088</v>
      </c>
      <c r="BO1480" t="s">
        <v>5302</v>
      </c>
      <c r="BY1480" t="s">
        <v>11099</v>
      </c>
      <c r="CH1480" s="3" t="s">
        <v>11585</v>
      </c>
      <c r="CK1480" t="s">
        <v>372</v>
      </c>
      <c r="CL1480" t="s">
        <v>12264</v>
      </c>
      <c r="CM1480">
        <v>1</v>
      </c>
      <c r="CN1480">
        <v>1</v>
      </c>
      <c r="CO1480">
        <v>1</v>
      </c>
      <c r="CP1480">
        <v>1</v>
      </c>
      <c r="CQ1480">
        <v>1</v>
      </c>
      <c r="CR1480">
        <v>1</v>
      </c>
      <c r="CS1480">
        <v>1</v>
      </c>
      <c r="CT1480">
        <v>1</v>
      </c>
      <c r="CU1480">
        <v>1</v>
      </c>
      <c r="DS1480">
        <v>1</v>
      </c>
      <c r="DT1480">
        <v>1</v>
      </c>
      <c r="DU1480">
        <v>1</v>
      </c>
      <c r="DV1480">
        <v>1</v>
      </c>
      <c r="DW1480">
        <v>1</v>
      </c>
      <c r="EW1480">
        <v>1</v>
      </c>
      <c r="EX1480">
        <v>1</v>
      </c>
      <c r="EY1480">
        <v>1</v>
      </c>
      <c r="EZ1480">
        <v>1</v>
      </c>
      <c r="FA1480">
        <v>1</v>
      </c>
      <c r="IL1480">
        <v>1686834321</v>
      </c>
      <c r="MG1480">
        <v>1</v>
      </c>
    </row>
    <row r="1481" spans="1:345">
      <c r="A1481">
        <v>1916</v>
      </c>
      <c r="B1481" s="2">
        <v>45077</v>
      </c>
      <c r="C1481">
        <v>5</v>
      </c>
      <c r="D1481" s="2">
        <v>45092</v>
      </c>
      <c r="E1481" t="s">
        <v>398</v>
      </c>
      <c r="G1481" t="s">
        <v>1841</v>
      </c>
      <c r="H1481">
        <v>14220</v>
      </c>
      <c r="I1481" t="s">
        <v>4920</v>
      </c>
      <c r="K1481" t="s">
        <v>4922</v>
      </c>
      <c r="X1481">
        <v>1</v>
      </c>
      <c r="AA1481">
        <v>1</v>
      </c>
      <c r="AG1481">
        <v>1</v>
      </c>
      <c r="AK1481">
        <v>1</v>
      </c>
      <c r="AR1481">
        <v>1</v>
      </c>
      <c r="AS1481" t="s">
        <v>5281</v>
      </c>
      <c r="AT1481" t="s">
        <v>5294</v>
      </c>
      <c r="AX1481" t="s">
        <v>5304</v>
      </c>
      <c r="AY1481" t="s">
        <v>5333</v>
      </c>
      <c r="AZ1481" t="s">
        <v>5345</v>
      </c>
      <c r="BA1481" s="3" t="s">
        <v>6857</v>
      </c>
      <c r="BB1481" t="s">
        <v>10347</v>
      </c>
      <c r="BC1481">
        <v>1</v>
      </c>
      <c r="BK1481">
        <v>9</v>
      </c>
      <c r="BO1481" t="s">
        <v>5302</v>
      </c>
      <c r="BR1481" s="2">
        <v>45086</v>
      </c>
      <c r="BS1481" s="2">
        <v>45077</v>
      </c>
      <c r="BV1481">
        <v>4</v>
      </c>
      <c r="BY1481" t="s">
        <v>11099</v>
      </c>
      <c r="CB1481" t="s">
        <v>11107</v>
      </c>
      <c r="CC1481">
        <v>1</v>
      </c>
      <c r="CF1481">
        <v>1</v>
      </c>
      <c r="CH1481" s="3" t="s">
        <v>11586</v>
      </c>
      <c r="CK1481" t="s">
        <v>372</v>
      </c>
      <c r="CL1481" t="s">
        <v>12265</v>
      </c>
      <c r="CM1481">
        <v>1</v>
      </c>
      <c r="CN1481">
        <v>1</v>
      </c>
      <c r="CO1481">
        <v>1</v>
      </c>
      <c r="CP1481">
        <v>1</v>
      </c>
      <c r="CQ1481">
        <v>1</v>
      </c>
      <c r="CR1481">
        <v>1</v>
      </c>
      <c r="CS1481">
        <v>1</v>
      </c>
      <c r="CT1481">
        <v>1</v>
      </c>
      <c r="CU1481">
        <v>1</v>
      </c>
      <c r="CV1481">
        <v>1</v>
      </c>
      <c r="CW1481">
        <v>1</v>
      </c>
      <c r="DC1481">
        <v>14220</v>
      </c>
      <c r="DD1481">
        <v>14220</v>
      </c>
      <c r="DE1481">
        <v>14220</v>
      </c>
      <c r="DF1481">
        <v>14220</v>
      </c>
      <c r="DG1481">
        <v>14220</v>
      </c>
      <c r="DH1481">
        <v>14220</v>
      </c>
      <c r="DI1481">
        <v>14220</v>
      </c>
      <c r="DJ1481">
        <v>14220</v>
      </c>
      <c r="DK1481">
        <v>14220</v>
      </c>
      <c r="DL1481">
        <v>14220</v>
      </c>
      <c r="DM1481">
        <v>14220</v>
      </c>
      <c r="DS1481">
        <v>1</v>
      </c>
      <c r="DT1481">
        <v>1</v>
      </c>
      <c r="DU1481">
        <v>1</v>
      </c>
      <c r="DV1481">
        <v>1</v>
      </c>
      <c r="DW1481">
        <v>1</v>
      </c>
      <c r="DX1481">
        <v>1</v>
      </c>
      <c r="DY1481">
        <v>1</v>
      </c>
      <c r="DZ1481">
        <v>1</v>
      </c>
      <c r="EA1481">
        <v>1</v>
      </c>
      <c r="EH1481">
        <v>14220</v>
      </c>
      <c r="EI1481">
        <v>14220</v>
      </c>
      <c r="EJ1481">
        <v>14220</v>
      </c>
      <c r="EK1481">
        <v>14220</v>
      </c>
      <c r="EL1481">
        <v>14220</v>
      </c>
      <c r="EM1481">
        <v>14220</v>
      </c>
      <c r="EN1481">
        <v>14220</v>
      </c>
      <c r="EO1481">
        <v>14220</v>
      </c>
      <c r="EP1481">
        <v>14220</v>
      </c>
      <c r="EW1481">
        <v>1</v>
      </c>
      <c r="EX1481">
        <v>1</v>
      </c>
      <c r="EY1481">
        <v>1</v>
      </c>
      <c r="EZ1481">
        <v>1</v>
      </c>
      <c r="FA1481">
        <v>1</v>
      </c>
      <c r="FB1481">
        <v>1</v>
      </c>
      <c r="FC1481">
        <v>1</v>
      </c>
      <c r="FD1481">
        <v>1</v>
      </c>
      <c r="FE1481">
        <v>1</v>
      </c>
      <c r="FL1481">
        <v>14220</v>
      </c>
      <c r="FM1481">
        <v>14220</v>
      </c>
      <c r="FN1481">
        <v>14220</v>
      </c>
      <c r="FO1481">
        <v>14220</v>
      </c>
      <c r="FP1481">
        <v>14220</v>
      </c>
      <c r="FQ1481">
        <v>14220</v>
      </c>
      <c r="FR1481">
        <v>14220</v>
      </c>
      <c r="FS1481">
        <v>14220</v>
      </c>
      <c r="FT1481">
        <v>14220</v>
      </c>
      <c r="GA1481" t="s">
        <v>12736</v>
      </c>
      <c r="GB1481" t="s">
        <v>12768</v>
      </c>
      <c r="GC1481">
        <v>8171536466</v>
      </c>
      <c r="GD1481" t="s">
        <v>13206</v>
      </c>
      <c r="GE1481" t="s">
        <v>13564</v>
      </c>
      <c r="GF1481">
        <v>623071453676</v>
      </c>
      <c r="GG1481" t="s">
        <v>13712</v>
      </c>
      <c r="GH1481" t="s">
        <v>13714</v>
      </c>
      <c r="GI1481" s="3" t="s">
        <v>14230</v>
      </c>
      <c r="GN1481" t="s">
        <v>15605</v>
      </c>
      <c r="GQ1481" s="3" t="s">
        <v>14712</v>
      </c>
      <c r="GY1481">
        <v>1</v>
      </c>
      <c r="HB1481">
        <v>1</v>
      </c>
      <c r="IL1481">
        <v>1686832193</v>
      </c>
      <c r="IN1481">
        <v>14220</v>
      </c>
      <c r="IP1481">
        <v>14220</v>
      </c>
      <c r="IR1481">
        <v>14220</v>
      </c>
      <c r="IT1481">
        <v>14220</v>
      </c>
      <c r="IV1481">
        <v>14220</v>
      </c>
      <c r="IX1481">
        <v>14220</v>
      </c>
      <c r="IZ1481">
        <v>14220</v>
      </c>
      <c r="JB1481">
        <v>14220</v>
      </c>
      <c r="JD1481">
        <v>14220</v>
      </c>
      <c r="JF1481">
        <v>14220</v>
      </c>
      <c r="JG1481">
        <v>1706.4</v>
      </c>
      <c r="JH1481">
        <v>15926.4</v>
      </c>
      <c r="JZ1481">
        <v>14220</v>
      </c>
      <c r="KB1481">
        <v>14220</v>
      </c>
      <c r="KD1481">
        <v>14220</v>
      </c>
      <c r="KF1481">
        <v>14220</v>
      </c>
      <c r="KH1481">
        <v>14220</v>
      </c>
      <c r="KJ1481">
        <v>14220</v>
      </c>
      <c r="KL1481">
        <v>14220</v>
      </c>
      <c r="KN1481">
        <v>14220</v>
      </c>
      <c r="KP1481">
        <v>14220</v>
      </c>
      <c r="LD1481">
        <v>14220</v>
      </c>
      <c r="LF1481">
        <v>14220</v>
      </c>
      <c r="LH1481">
        <v>14220</v>
      </c>
      <c r="LJ1481">
        <v>14220</v>
      </c>
      <c r="LL1481">
        <v>14220</v>
      </c>
      <c r="LN1481">
        <v>14220</v>
      </c>
      <c r="LP1481">
        <v>14220</v>
      </c>
      <c r="LR1481">
        <v>14220</v>
      </c>
      <c r="LT1481">
        <v>14220</v>
      </c>
      <c r="MG1481">
        <v>1</v>
      </c>
    </row>
    <row r="1482" spans="1:345">
      <c r="A1482">
        <v>1910</v>
      </c>
      <c r="B1482" s="2">
        <v>45086</v>
      </c>
      <c r="C1482">
        <v>15</v>
      </c>
      <c r="D1482" s="2">
        <v>45092</v>
      </c>
      <c r="E1482" t="s">
        <v>365</v>
      </c>
      <c r="F1482" s="2">
        <v>45092</v>
      </c>
      <c r="G1482" t="s">
        <v>1842</v>
      </c>
      <c r="H1482">
        <v>0</v>
      </c>
      <c r="I1482" t="s">
        <v>4920</v>
      </c>
      <c r="K1482" t="s">
        <v>4928</v>
      </c>
      <c r="X1482">
        <v>1</v>
      </c>
      <c r="AA1482">
        <v>1</v>
      </c>
      <c r="AG1482">
        <v>1</v>
      </c>
      <c r="AK1482">
        <v>1</v>
      </c>
      <c r="AS1482" t="s">
        <v>5281</v>
      </c>
      <c r="AT1482" t="s">
        <v>5292</v>
      </c>
      <c r="AX1482" t="s">
        <v>5305</v>
      </c>
      <c r="AY1482" t="s">
        <v>5333</v>
      </c>
      <c r="AZ1482" t="s">
        <v>5344</v>
      </c>
      <c r="BA1482" s="3" t="s">
        <v>6858</v>
      </c>
      <c r="BB1482" t="s">
        <v>10287</v>
      </c>
      <c r="BX1482">
        <v>1</v>
      </c>
      <c r="CB1482" t="s">
        <v>11107</v>
      </c>
      <c r="CK1482" t="s">
        <v>372</v>
      </c>
      <c r="CM1482">
        <v>1</v>
      </c>
      <c r="CN1482">
        <v>1</v>
      </c>
      <c r="CO1482">
        <v>1</v>
      </c>
      <c r="CP1482">
        <v>1</v>
      </c>
      <c r="CQ1482">
        <v>1</v>
      </c>
      <c r="DS1482">
        <v>1</v>
      </c>
      <c r="DT1482">
        <v>1</v>
      </c>
      <c r="EW1482">
        <v>1</v>
      </c>
      <c r="EX1482">
        <v>1</v>
      </c>
      <c r="IL1482">
        <v>1686831255</v>
      </c>
      <c r="MG1482">
        <v>1</v>
      </c>
    </row>
    <row r="1483" spans="1:345">
      <c r="A1483">
        <v>1911</v>
      </c>
      <c r="B1483" s="2">
        <v>45092</v>
      </c>
      <c r="C1483">
        <v>15</v>
      </c>
      <c r="D1483" s="2">
        <v>45092</v>
      </c>
      <c r="E1483" t="s">
        <v>427</v>
      </c>
      <c r="F1483" s="2">
        <v>45092</v>
      </c>
      <c r="G1483" t="s">
        <v>1843</v>
      </c>
      <c r="H1483">
        <v>0</v>
      </c>
      <c r="I1483" t="s">
        <v>4921</v>
      </c>
      <c r="AS1483" t="s">
        <v>5281</v>
      </c>
      <c r="AT1483" t="s">
        <v>5294</v>
      </c>
      <c r="AX1483" t="s">
        <v>5308</v>
      </c>
      <c r="AY1483" t="s">
        <v>5333</v>
      </c>
      <c r="AZ1483" t="s">
        <v>5344</v>
      </c>
      <c r="BA1483" s="3" t="s">
        <v>6859</v>
      </c>
      <c r="BB1483" t="s">
        <v>10275</v>
      </c>
      <c r="CM1483">
        <v>1</v>
      </c>
      <c r="GA1483" t="s">
        <v>12735</v>
      </c>
      <c r="GB1483" t="s">
        <v>12768</v>
      </c>
      <c r="GC1483" t="s">
        <v>12818</v>
      </c>
      <c r="GD1483" t="s">
        <v>12922</v>
      </c>
      <c r="GE1483" t="s">
        <v>13577</v>
      </c>
      <c r="GI1483" s="3" t="s">
        <v>14231</v>
      </c>
      <c r="GO1483" t="s">
        <v>16197</v>
      </c>
      <c r="GQ1483" s="3" t="s">
        <v>14844</v>
      </c>
      <c r="IL1483">
        <v>1686831316</v>
      </c>
      <c r="MG1483">
        <v>1</v>
      </c>
    </row>
    <row r="1484" spans="1:345">
      <c r="A1484">
        <v>1912</v>
      </c>
      <c r="B1484" s="2">
        <v>45084</v>
      </c>
      <c r="C1484">
        <v>11</v>
      </c>
      <c r="D1484" s="2">
        <v>45092</v>
      </c>
      <c r="E1484" t="s">
        <v>361</v>
      </c>
      <c r="F1484" s="2">
        <v>45092</v>
      </c>
      <c r="G1484" t="s">
        <v>1844</v>
      </c>
      <c r="H1484">
        <v>0</v>
      </c>
      <c r="I1484" t="s">
        <v>4920</v>
      </c>
      <c r="K1484" t="s">
        <v>5097</v>
      </c>
      <c r="X1484">
        <v>1</v>
      </c>
      <c r="AA1484">
        <v>1</v>
      </c>
      <c r="AG1484">
        <v>1</v>
      </c>
      <c r="AK1484">
        <v>1</v>
      </c>
      <c r="AS1484" t="s">
        <v>5281</v>
      </c>
      <c r="AT1484" t="s">
        <v>5286</v>
      </c>
      <c r="AX1484" t="s">
        <v>5307</v>
      </c>
      <c r="AY1484" t="s">
        <v>5333</v>
      </c>
      <c r="AZ1484" t="s">
        <v>5344</v>
      </c>
      <c r="BA1484" s="3" t="s">
        <v>6860</v>
      </c>
      <c r="BB1484" t="s">
        <v>10673</v>
      </c>
      <c r="BX1484">
        <v>1</v>
      </c>
      <c r="CB1484" t="s">
        <v>11107</v>
      </c>
      <c r="CK1484" t="s">
        <v>12012</v>
      </c>
      <c r="CM1484">
        <v>1</v>
      </c>
      <c r="CN1484">
        <v>1</v>
      </c>
      <c r="CO1484">
        <v>1</v>
      </c>
      <c r="CP1484">
        <v>1</v>
      </c>
      <c r="CQ1484">
        <v>1</v>
      </c>
      <c r="CR1484">
        <v>1</v>
      </c>
      <c r="CS1484">
        <v>1</v>
      </c>
      <c r="CT1484">
        <v>1</v>
      </c>
      <c r="DS1484">
        <v>1</v>
      </c>
      <c r="DT1484">
        <v>1</v>
      </c>
      <c r="DU1484">
        <v>1</v>
      </c>
      <c r="DV1484">
        <v>1</v>
      </c>
      <c r="EW1484">
        <v>1</v>
      </c>
      <c r="EX1484">
        <v>1</v>
      </c>
      <c r="EY1484">
        <v>1</v>
      </c>
      <c r="EZ1484">
        <v>1</v>
      </c>
      <c r="GA1484" t="s">
        <v>12736</v>
      </c>
      <c r="GB1484" t="s">
        <v>12768</v>
      </c>
      <c r="GC1484">
        <v>8171536466</v>
      </c>
      <c r="GD1484" t="s">
        <v>13088</v>
      </c>
      <c r="GE1484" t="s">
        <v>13564</v>
      </c>
      <c r="GF1484">
        <v>617154620803</v>
      </c>
      <c r="GG1484" t="s">
        <v>13712</v>
      </c>
      <c r="GH1484" t="s">
        <v>13714</v>
      </c>
      <c r="GI1484" s="3" t="s">
        <v>14232</v>
      </c>
      <c r="GN1484" t="s">
        <v>15606</v>
      </c>
      <c r="GQ1484" s="3" t="s">
        <v>16822</v>
      </c>
      <c r="IL1484">
        <v>1686831450</v>
      </c>
      <c r="MG1484">
        <v>1</v>
      </c>
    </row>
    <row r="1485" spans="1:345">
      <c r="A1485">
        <v>1913</v>
      </c>
      <c r="B1485" s="2">
        <v>45059</v>
      </c>
      <c r="C1485">
        <v>23</v>
      </c>
      <c r="D1485" s="2">
        <v>45092</v>
      </c>
      <c r="E1485" t="s">
        <v>357</v>
      </c>
      <c r="F1485" s="2">
        <v>45092</v>
      </c>
      <c r="G1485" t="s">
        <v>1845</v>
      </c>
      <c r="H1485">
        <v>0</v>
      </c>
      <c r="I1485" t="s">
        <v>4920</v>
      </c>
      <c r="K1485" t="s">
        <v>4922</v>
      </c>
      <c r="X1485">
        <v>1</v>
      </c>
      <c r="AA1485">
        <v>1</v>
      </c>
      <c r="AG1485">
        <v>1</v>
      </c>
      <c r="AK1485">
        <v>1</v>
      </c>
      <c r="AS1485" t="s">
        <v>5281</v>
      </c>
      <c r="AT1485" t="s">
        <v>5286</v>
      </c>
      <c r="AX1485" t="s">
        <v>5305</v>
      </c>
      <c r="AY1485" t="s">
        <v>5333</v>
      </c>
      <c r="AZ1485" t="s">
        <v>5344</v>
      </c>
      <c r="BA1485" s="3" t="s">
        <v>6861</v>
      </c>
      <c r="BB1485" t="s">
        <v>10674</v>
      </c>
      <c r="BC1485">
        <v>1</v>
      </c>
      <c r="BX1485">
        <v>2</v>
      </c>
      <c r="CA1485">
        <v>1229906850.1683</v>
      </c>
      <c r="CB1485" t="s">
        <v>11107</v>
      </c>
      <c r="CK1485" t="s">
        <v>12008</v>
      </c>
      <c r="CM1485">
        <v>1</v>
      </c>
      <c r="CN1485">
        <v>1</v>
      </c>
      <c r="CO1485">
        <v>1</v>
      </c>
      <c r="CP1485">
        <v>1</v>
      </c>
      <c r="CQ1485">
        <v>1</v>
      </c>
      <c r="CR1485">
        <v>1</v>
      </c>
      <c r="CS1485">
        <v>1</v>
      </c>
      <c r="CT1485">
        <v>1</v>
      </c>
      <c r="DS1485">
        <v>1</v>
      </c>
      <c r="DT1485">
        <v>1</v>
      </c>
      <c r="DU1485">
        <v>1</v>
      </c>
      <c r="DV1485">
        <v>1</v>
      </c>
      <c r="EW1485">
        <v>1</v>
      </c>
      <c r="EX1485">
        <v>1</v>
      </c>
      <c r="EY1485">
        <v>1</v>
      </c>
      <c r="EZ1485">
        <v>1</v>
      </c>
      <c r="GA1485" t="s">
        <v>12735</v>
      </c>
      <c r="GB1485" t="s">
        <v>12768</v>
      </c>
      <c r="GC1485" t="s">
        <v>12829</v>
      </c>
      <c r="GD1485" t="s">
        <v>13004</v>
      </c>
      <c r="GE1485" t="s">
        <v>13592</v>
      </c>
      <c r="IL1485">
        <v>1686831604</v>
      </c>
      <c r="MG1485">
        <v>1</v>
      </c>
    </row>
    <row r="1486" spans="1:345">
      <c r="A1486">
        <v>1914</v>
      </c>
      <c r="B1486" s="2">
        <v>45082</v>
      </c>
      <c r="C1486">
        <v>21</v>
      </c>
      <c r="D1486" s="2">
        <v>45092</v>
      </c>
      <c r="E1486" t="s">
        <v>353</v>
      </c>
      <c r="F1486" s="2">
        <v>45092</v>
      </c>
      <c r="G1486" t="s">
        <v>1846</v>
      </c>
      <c r="H1486">
        <v>0</v>
      </c>
      <c r="I1486" t="s">
        <v>4920</v>
      </c>
      <c r="K1486" t="s">
        <v>4922</v>
      </c>
      <c r="X1486">
        <v>1</v>
      </c>
      <c r="AA1486">
        <v>1</v>
      </c>
      <c r="AG1486">
        <v>1</v>
      </c>
      <c r="AK1486">
        <v>1</v>
      </c>
      <c r="AS1486" t="s">
        <v>5281</v>
      </c>
      <c r="AT1486" t="s">
        <v>5292</v>
      </c>
      <c r="AX1486" t="s">
        <v>5307</v>
      </c>
      <c r="AY1486" t="s">
        <v>5333</v>
      </c>
      <c r="AZ1486" t="s">
        <v>5344</v>
      </c>
      <c r="BA1486" s="3" t="s">
        <v>6862</v>
      </c>
      <c r="BB1486" t="s">
        <v>10278</v>
      </c>
      <c r="BC1486">
        <v>1</v>
      </c>
      <c r="BO1486" t="s">
        <v>5302</v>
      </c>
      <c r="BS1486" s="2">
        <v>45083</v>
      </c>
      <c r="BX1486">
        <v>1</v>
      </c>
      <c r="CA1486">
        <v>76198463.16859899</v>
      </c>
      <c r="CB1486" t="s">
        <v>11107</v>
      </c>
      <c r="CC1486">
        <v>1</v>
      </c>
      <c r="CH1486" s="3" t="s">
        <v>11587</v>
      </c>
      <c r="CK1486" t="s">
        <v>372</v>
      </c>
      <c r="CL1486" t="s">
        <v>12266</v>
      </c>
      <c r="CM1486">
        <v>1</v>
      </c>
      <c r="CN1486">
        <v>1</v>
      </c>
      <c r="CO1486">
        <v>1</v>
      </c>
      <c r="CP1486">
        <v>1</v>
      </c>
      <c r="CQ1486">
        <v>1</v>
      </c>
      <c r="CR1486">
        <v>1</v>
      </c>
      <c r="CS1486">
        <v>1</v>
      </c>
      <c r="CT1486">
        <v>1</v>
      </c>
      <c r="CU1486">
        <v>1</v>
      </c>
      <c r="DS1486">
        <v>1</v>
      </c>
      <c r="DT1486">
        <v>1</v>
      </c>
      <c r="DU1486">
        <v>1</v>
      </c>
      <c r="DV1486">
        <v>1</v>
      </c>
      <c r="DW1486">
        <v>1</v>
      </c>
      <c r="EW1486">
        <v>1</v>
      </c>
      <c r="EX1486">
        <v>1</v>
      </c>
      <c r="EY1486">
        <v>1</v>
      </c>
      <c r="EZ1486">
        <v>1</v>
      </c>
      <c r="FA1486">
        <v>1</v>
      </c>
      <c r="GA1486" t="s">
        <v>12736</v>
      </c>
      <c r="GB1486" t="s">
        <v>12768</v>
      </c>
      <c r="GC1486">
        <v>8539784335</v>
      </c>
      <c r="GD1486" t="s">
        <v>12963</v>
      </c>
      <c r="GE1486" t="s">
        <v>13564</v>
      </c>
      <c r="IL1486">
        <v>1686831677</v>
      </c>
      <c r="MG1486">
        <v>1</v>
      </c>
    </row>
    <row r="1487" spans="1:345">
      <c r="A1487">
        <v>1915</v>
      </c>
      <c r="B1487" s="2">
        <v>45084</v>
      </c>
      <c r="C1487">
        <v>0</v>
      </c>
      <c r="D1487" s="2">
        <v>45092</v>
      </c>
      <c r="E1487" t="s">
        <v>353</v>
      </c>
      <c r="F1487" s="2">
        <v>45092</v>
      </c>
      <c r="G1487" t="s">
        <v>1847</v>
      </c>
      <c r="H1487">
        <v>0</v>
      </c>
      <c r="I1487" t="s">
        <v>4920</v>
      </c>
      <c r="K1487" t="s">
        <v>5065</v>
      </c>
      <c r="X1487">
        <v>1</v>
      </c>
      <c r="AA1487">
        <v>1</v>
      </c>
      <c r="AG1487">
        <v>1</v>
      </c>
      <c r="AK1487">
        <v>1</v>
      </c>
      <c r="AS1487" t="s">
        <v>5281</v>
      </c>
      <c r="AT1487" t="s">
        <v>5294</v>
      </c>
      <c r="AX1487" t="s">
        <v>5306</v>
      </c>
      <c r="AY1487" t="s">
        <v>5333</v>
      </c>
      <c r="AZ1487" t="s">
        <v>5344</v>
      </c>
      <c r="BA1487" s="3" t="s">
        <v>6863</v>
      </c>
      <c r="BB1487" t="s">
        <v>10608</v>
      </c>
      <c r="BX1487">
        <v>1</v>
      </c>
      <c r="CB1487" t="s">
        <v>11107</v>
      </c>
      <c r="CK1487" t="s">
        <v>372</v>
      </c>
      <c r="CM1487">
        <v>1</v>
      </c>
      <c r="CN1487">
        <v>1</v>
      </c>
      <c r="GA1487" t="s">
        <v>12736</v>
      </c>
      <c r="GB1487" t="s">
        <v>12768</v>
      </c>
      <c r="GC1487" t="s">
        <v>12822</v>
      </c>
      <c r="GE1487">
        <v>621281135035</v>
      </c>
      <c r="GI1487" s="3" t="s">
        <v>14233</v>
      </c>
      <c r="GJ1487" t="s">
        <v>15380</v>
      </c>
      <c r="GK1487" t="s">
        <v>15383</v>
      </c>
      <c r="GL1487" t="s">
        <v>15385</v>
      </c>
      <c r="GQ1487" s="3" t="s">
        <v>16823</v>
      </c>
      <c r="IL1487">
        <v>1686831953</v>
      </c>
      <c r="MG1487">
        <v>1</v>
      </c>
    </row>
    <row r="1488" spans="1:345">
      <c r="A1488">
        <v>1917</v>
      </c>
      <c r="B1488" s="2">
        <v>45038</v>
      </c>
      <c r="C1488">
        <v>7</v>
      </c>
      <c r="D1488" s="2">
        <v>45092</v>
      </c>
      <c r="F1488" s="2">
        <v>45092</v>
      </c>
      <c r="G1488" t="s">
        <v>1848</v>
      </c>
      <c r="H1488">
        <v>0</v>
      </c>
      <c r="I1488" t="s">
        <v>4920</v>
      </c>
      <c r="K1488" t="s">
        <v>4991</v>
      </c>
      <c r="X1488">
        <v>1</v>
      </c>
      <c r="AA1488">
        <v>1</v>
      </c>
      <c r="AG1488">
        <v>1</v>
      </c>
      <c r="AK1488">
        <v>1</v>
      </c>
      <c r="AS1488" t="s">
        <v>5281</v>
      </c>
      <c r="AT1488" t="s">
        <v>5288</v>
      </c>
      <c r="AX1488" t="s">
        <v>5307</v>
      </c>
      <c r="AY1488" t="s">
        <v>5334</v>
      </c>
      <c r="AZ1488" t="s">
        <v>5344</v>
      </c>
      <c r="BA1488" s="3" t="s">
        <v>6864</v>
      </c>
      <c r="BB1488" t="s">
        <v>10419</v>
      </c>
      <c r="BX1488">
        <v>2</v>
      </c>
      <c r="CB1488" t="s">
        <v>5334</v>
      </c>
      <c r="CK1488" t="s">
        <v>11997</v>
      </c>
      <c r="CL1488" t="s">
        <v>12267</v>
      </c>
      <c r="CM1488">
        <v>1</v>
      </c>
      <c r="CN1488">
        <v>1</v>
      </c>
      <c r="CO1488">
        <v>1</v>
      </c>
      <c r="CP1488">
        <v>1</v>
      </c>
      <c r="CQ1488">
        <v>1</v>
      </c>
      <c r="CR1488">
        <v>1</v>
      </c>
      <c r="CS1488">
        <v>1</v>
      </c>
      <c r="CT1488">
        <v>1</v>
      </c>
      <c r="DS1488">
        <v>1</v>
      </c>
      <c r="DT1488">
        <v>1</v>
      </c>
      <c r="DU1488">
        <v>1</v>
      </c>
      <c r="DV1488">
        <v>1</v>
      </c>
      <c r="EW1488">
        <v>1</v>
      </c>
      <c r="EX1488">
        <v>1</v>
      </c>
      <c r="EY1488">
        <v>1</v>
      </c>
      <c r="EZ1488">
        <v>1</v>
      </c>
      <c r="GA1488" t="s">
        <v>12736</v>
      </c>
      <c r="GB1488" t="s">
        <v>12768</v>
      </c>
      <c r="GC1488" t="s">
        <v>12824</v>
      </c>
      <c r="GD1488" t="s">
        <v>13245</v>
      </c>
      <c r="GE1488">
        <v>412280052637</v>
      </c>
      <c r="GI1488" s="3" t="s">
        <v>14234</v>
      </c>
      <c r="GJ1488" t="s">
        <v>15380</v>
      </c>
      <c r="GN1488" t="s">
        <v>15607</v>
      </c>
      <c r="GQ1488" s="3" t="s">
        <v>13754</v>
      </c>
      <c r="IL1488">
        <v>1686832829</v>
      </c>
      <c r="MG1488">
        <v>1</v>
      </c>
    </row>
    <row r="1489" spans="1:345">
      <c r="A1489">
        <v>1906</v>
      </c>
      <c r="B1489" s="2">
        <v>45087</v>
      </c>
      <c r="C1489">
        <v>7</v>
      </c>
      <c r="D1489" s="2">
        <v>45092</v>
      </c>
      <c r="E1489" t="s">
        <v>353</v>
      </c>
      <c r="F1489" s="2">
        <v>45092</v>
      </c>
      <c r="G1489" t="s">
        <v>1849</v>
      </c>
      <c r="H1489">
        <v>0</v>
      </c>
      <c r="I1489" t="s">
        <v>4920</v>
      </c>
      <c r="K1489" t="s">
        <v>4927</v>
      </c>
      <c r="X1489">
        <v>1</v>
      </c>
      <c r="AA1489">
        <v>1</v>
      </c>
      <c r="AG1489">
        <v>1</v>
      </c>
      <c r="AK1489">
        <v>1</v>
      </c>
      <c r="AS1489" t="s">
        <v>5281</v>
      </c>
      <c r="AT1489" t="s">
        <v>5295</v>
      </c>
      <c r="AX1489" t="s">
        <v>5307</v>
      </c>
      <c r="AY1489" t="s">
        <v>5333</v>
      </c>
      <c r="AZ1489" t="s">
        <v>5344</v>
      </c>
      <c r="BA1489" s="3" t="s">
        <v>6865</v>
      </c>
      <c r="BB1489" t="s">
        <v>10282</v>
      </c>
      <c r="BX1489">
        <v>1</v>
      </c>
      <c r="CB1489" t="s">
        <v>11107</v>
      </c>
      <c r="CK1489" t="s">
        <v>11994</v>
      </c>
      <c r="CM1489">
        <v>1</v>
      </c>
      <c r="CN1489">
        <v>1</v>
      </c>
      <c r="CO1489">
        <v>1</v>
      </c>
      <c r="CP1489">
        <v>1</v>
      </c>
      <c r="CQ1489">
        <v>1</v>
      </c>
      <c r="DS1489">
        <v>1</v>
      </c>
      <c r="DT1489">
        <v>1</v>
      </c>
      <c r="EW1489">
        <v>1</v>
      </c>
      <c r="EX1489">
        <v>1</v>
      </c>
      <c r="GA1489" t="s">
        <v>12735</v>
      </c>
      <c r="GB1489" t="s">
        <v>12768</v>
      </c>
      <c r="GC1489" t="s">
        <v>12816</v>
      </c>
      <c r="GD1489" t="s">
        <v>12928</v>
      </c>
      <c r="GE1489" t="s">
        <v>13578</v>
      </c>
      <c r="GI1489" s="3" t="s">
        <v>14235</v>
      </c>
      <c r="GO1489" t="s">
        <v>16198</v>
      </c>
      <c r="GQ1489" s="3" t="s">
        <v>13799</v>
      </c>
      <c r="IL1489">
        <v>1686829625</v>
      </c>
      <c r="MG1489">
        <v>1</v>
      </c>
    </row>
    <row r="1490" spans="1:345">
      <c r="A1490">
        <v>1907</v>
      </c>
      <c r="B1490" s="2">
        <v>45078</v>
      </c>
      <c r="C1490">
        <v>0</v>
      </c>
      <c r="D1490" s="2">
        <v>45092</v>
      </c>
      <c r="E1490" t="s">
        <v>356</v>
      </c>
      <c r="F1490" s="2">
        <v>45092</v>
      </c>
      <c r="G1490" t="s">
        <v>1850</v>
      </c>
      <c r="H1490">
        <v>0</v>
      </c>
      <c r="I1490" t="s">
        <v>4920</v>
      </c>
      <c r="K1490" t="s">
        <v>4923</v>
      </c>
      <c r="X1490">
        <v>1</v>
      </c>
      <c r="AA1490">
        <v>1</v>
      </c>
      <c r="AG1490">
        <v>1</v>
      </c>
      <c r="AK1490">
        <v>1</v>
      </c>
      <c r="AS1490" t="s">
        <v>5281</v>
      </c>
      <c r="AT1490" t="s">
        <v>5296</v>
      </c>
      <c r="AX1490" t="s">
        <v>5307</v>
      </c>
      <c r="AY1490" t="s">
        <v>5333</v>
      </c>
      <c r="AZ1490" t="s">
        <v>5344</v>
      </c>
      <c r="BA1490" s="3" t="s">
        <v>6866</v>
      </c>
      <c r="BB1490" t="s">
        <v>10275</v>
      </c>
      <c r="BX1490">
        <v>1</v>
      </c>
      <c r="CB1490" t="s">
        <v>11107</v>
      </c>
      <c r="CK1490" t="s">
        <v>372</v>
      </c>
      <c r="CL1490" t="s">
        <v>12268</v>
      </c>
      <c r="CM1490">
        <v>1</v>
      </c>
      <c r="CN1490">
        <v>1</v>
      </c>
      <c r="CO1490">
        <v>1</v>
      </c>
      <c r="CP1490">
        <v>1</v>
      </c>
      <c r="CQ1490">
        <v>1</v>
      </c>
      <c r="CR1490">
        <v>1</v>
      </c>
      <c r="CS1490">
        <v>1</v>
      </c>
      <c r="CT1490">
        <v>1</v>
      </c>
      <c r="DS1490">
        <v>1</v>
      </c>
      <c r="DT1490">
        <v>1</v>
      </c>
      <c r="DU1490">
        <v>1</v>
      </c>
      <c r="DV1490">
        <v>1</v>
      </c>
      <c r="EW1490">
        <v>1</v>
      </c>
      <c r="EX1490">
        <v>1</v>
      </c>
      <c r="EY1490">
        <v>1</v>
      </c>
      <c r="EZ1490">
        <v>1</v>
      </c>
      <c r="GA1490" t="s">
        <v>12736</v>
      </c>
      <c r="GB1490" t="s">
        <v>12768</v>
      </c>
      <c r="GC1490">
        <v>8171536466</v>
      </c>
      <c r="GD1490" t="s">
        <v>13246</v>
      </c>
      <c r="GE1490" t="s">
        <v>13564</v>
      </c>
      <c r="GF1490">
        <v>617215607717</v>
      </c>
      <c r="GG1490" t="s">
        <v>13712</v>
      </c>
      <c r="GH1490" t="s">
        <v>13714</v>
      </c>
      <c r="GI1490" s="3" t="s">
        <v>14236</v>
      </c>
      <c r="GN1490" t="s">
        <v>15608</v>
      </c>
      <c r="GQ1490" s="3" t="s">
        <v>14712</v>
      </c>
      <c r="IL1490">
        <v>1686830473</v>
      </c>
      <c r="MG1490">
        <v>1</v>
      </c>
    </row>
    <row r="1491" spans="1:345">
      <c r="A1491">
        <v>1908</v>
      </c>
      <c r="B1491" s="2">
        <v>45086</v>
      </c>
      <c r="C1491">
        <v>11</v>
      </c>
      <c r="D1491" s="2">
        <v>45092</v>
      </c>
      <c r="F1491" s="2">
        <v>45092</v>
      </c>
      <c r="G1491" t="s">
        <v>1851</v>
      </c>
      <c r="H1491">
        <v>0</v>
      </c>
      <c r="I1491" t="s">
        <v>4920</v>
      </c>
      <c r="K1491" t="s">
        <v>4960</v>
      </c>
      <c r="X1491">
        <v>1</v>
      </c>
      <c r="AA1491">
        <v>1</v>
      </c>
      <c r="AG1491">
        <v>1</v>
      </c>
      <c r="AK1491">
        <v>1</v>
      </c>
      <c r="AS1491" t="s">
        <v>5281</v>
      </c>
      <c r="AT1491" t="s">
        <v>5286</v>
      </c>
      <c r="AX1491" t="s">
        <v>5310</v>
      </c>
      <c r="AY1491" t="s">
        <v>5333</v>
      </c>
      <c r="AZ1491" t="s">
        <v>5344</v>
      </c>
      <c r="BA1491" s="3" t="s">
        <v>6867</v>
      </c>
      <c r="BB1491" t="s">
        <v>10344</v>
      </c>
      <c r="BX1491">
        <v>1</v>
      </c>
      <c r="CB1491" t="s">
        <v>11107</v>
      </c>
      <c r="CK1491" t="s">
        <v>372</v>
      </c>
      <c r="CM1491">
        <v>1</v>
      </c>
      <c r="CN1491">
        <v>1</v>
      </c>
      <c r="CO1491">
        <v>1</v>
      </c>
      <c r="CP1491">
        <v>1</v>
      </c>
      <c r="CQ1491">
        <v>1</v>
      </c>
      <c r="DS1491">
        <v>1</v>
      </c>
      <c r="DT1491">
        <v>1</v>
      </c>
      <c r="EW1491">
        <v>1</v>
      </c>
      <c r="EX1491">
        <v>1</v>
      </c>
      <c r="IL1491">
        <v>1686830739</v>
      </c>
      <c r="MG1491">
        <v>1</v>
      </c>
    </row>
    <row r="1492" spans="1:345">
      <c r="A1492">
        <v>1909</v>
      </c>
      <c r="B1492" s="2">
        <v>45041</v>
      </c>
      <c r="C1492">
        <v>12</v>
      </c>
      <c r="D1492" s="2">
        <v>45092</v>
      </c>
      <c r="E1492" t="s">
        <v>376</v>
      </c>
      <c r="G1492" t="s">
        <v>1852</v>
      </c>
      <c r="H1492">
        <v>21000</v>
      </c>
      <c r="I1492" t="s">
        <v>4920</v>
      </c>
      <c r="K1492" t="s">
        <v>5098</v>
      </c>
      <c r="X1492">
        <v>1</v>
      </c>
      <c r="AA1492">
        <v>1</v>
      </c>
      <c r="AG1492">
        <v>1</v>
      </c>
      <c r="AK1492">
        <v>1</v>
      </c>
      <c r="AR1492">
        <v>1</v>
      </c>
      <c r="AS1492" t="s">
        <v>5281</v>
      </c>
      <c r="AT1492" t="s">
        <v>5286</v>
      </c>
      <c r="AX1492" t="s">
        <v>5304</v>
      </c>
      <c r="AY1492" t="s">
        <v>5333</v>
      </c>
      <c r="AZ1492" t="s">
        <v>5345</v>
      </c>
      <c r="BA1492" s="3" t="s">
        <v>6868</v>
      </c>
      <c r="BB1492" t="s">
        <v>10675</v>
      </c>
      <c r="BK1492">
        <v>42</v>
      </c>
      <c r="BO1492" t="s">
        <v>5303</v>
      </c>
      <c r="BR1492" s="2">
        <v>45083</v>
      </c>
      <c r="BS1492" s="2">
        <v>45041</v>
      </c>
      <c r="BV1492">
        <v>6</v>
      </c>
      <c r="BY1492" t="s">
        <v>11099</v>
      </c>
      <c r="CB1492" t="s">
        <v>11107</v>
      </c>
      <c r="CC1492">
        <v>1</v>
      </c>
      <c r="CH1492" s="3" t="s">
        <v>11588</v>
      </c>
      <c r="CK1492" t="s">
        <v>372</v>
      </c>
      <c r="CL1492" t="s">
        <v>12269</v>
      </c>
      <c r="CM1492">
        <v>1</v>
      </c>
      <c r="CN1492">
        <v>1</v>
      </c>
      <c r="CO1492">
        <v>1</v>
      </c>
      <c r="CP1492">
        <v>1</v>
      </c>
      <c r="CQ1492">
        <v>1</v>
      </c>
      <c r="CR1492">
        <v>1</v>
      </c>
      <c r="CS1492">
        <v>1</v>
      </c>
      <c r="CT1492">
        <v>1</v>
      </c>
      <c r="CU1492">
        <v>1</v>
      </c>
      <c r="CV1492">
        <v>1</v>
      </c>
      <c r="CW1492">
        <v>1</v>
      </c>
      <c r="DC1492">
        <v>21000</v>
      </c>
      <c r="DD1492">
        <v>21000</v>
      </c>
      <c r="DE1492">
        <v>21000</v>
      </c>
      <c r="DF1492">
        <v>21000</v>
      </c>
      <c r="DG1492">
        <v>21000</v>
      </c>
      <c r="DH1492">
        <v>21000</v>
      </c>
      <c r="DI1492">
        <v>21000</v>
      </c>
      <c r="DJ1492">
        <v>21000</v>
      </c>
      <c r="DK1492">
        <v>21000</v>
      </c>
      <c r="DL1492">
        <v>21000</v>
      </c>
      <c r="DM1492">
        <v>21000</v>
      </c>
      <c r="DS1492">
        <v>1</v>
      </c>
      <c r="DT1492">
        <v>1</v>
      </c>
      <c r="DU1492">
        <v>1</v>
      </c>
      <c r="DV1492">
        <v>1</v>
      </c>
      <c r="DW1492">
        <v>1</v>
      </c>
      <c r="DX1492">
        <v>1</v>
      </c>
      <c r="DY1492">
        <v>1</v>
      </c>
      <c r="DZ1492">
        <v>1</v>
      </c>
      <c r="EA1492">
        <v>1</v>
      </c>
      <c r="EH1492">
        <v>21000</v>
      </c>
      <c r="EI1492">
        <v>21000</v>
      </c>
      <c r="EJ1492">
        <v>21000</v>
      </c>
      <c r="EK1492">
        <v>21000</v>
      </c>
      <c r="EL1492">
        <v>21000</v>
      </c>
      <c r="EM1492">
        <v>21000</v>
      </c>
      <c r="EN1492">
        <v>21000</v>
      </c>
      <c r="EO1492">
        <v>21000</v>
      </c>
      <c r="EP1492">
        <v>21000</v>
      </c>
      <c r="EW1492">
        <v>1</v>
      </c>
      <c r="EX1492">
        <v>1</v>
      </c>
      <c r="EY1492">
        <v>1</v>
      </c>
      <c r="EZ1492">
        <v>1</v>
      </c>
      <c r="FA1492">
        <v>1</v>
      </c>
      <c r="FB1492">
        <v>1</v>
      </c>
      <c r="FC1492">
        <v>1</v>
      </c>
      <c r="FD1492">
        <v>1</v>
      </c>
      <c r="FE1492">
        <v>1</v>
      </c>
      <c r="FL1492">
        <v>21000</v>
      </c>
      <c r="FM1492">
        <v>21000</v>
      </c>
      <c r="FN1492">
        <v>21000</v>
      </c>
      <c r="FO1492">
        <v>21000</v>
      </c>
      <c r="FP1492">
        <v>21000</v>
      </c>
      <c r="FQ1492">
        <v>21000</v>
      </c>
      <c r="FR1492">
        <v>21000</v>
      </c>
      <c r="FS1492">
        <v>21000</v>
      </c>
      <c r="FT1492">
        <v>21000</v>
      </c>
      <c r="GI1492" s="3" t="s">
        <v>14237</v>
      </c>
      <c r="GN1492" t="s">
        <v>15609</v>
      </c>
      <c r="GQ1492" s="3" t="s">
        <v>16822</v>
      </c>
      <c r="GY1492">
        <v>1</v>
      </c>
      <c r="HB1492">
        <v>1</v>
      </c>
      <c r="IL1492">
        <v>1686830754</v>
      </c>
      <c r="IN1492">
        <v>21000</v>
      </c>
      <c r="IP1492">
        <v>21000</v>
      </c>
      <c r="IR1492">
        <v>21000</v>
      </c>
      <c r="IT1492">
        <v>21000</v>
      </c>
      <c r="IV1492">
        <v>21000</v>
      </c>
      <c r="IX1492">
        <v>21000</v>
      </c>
      <c r="IZ1492">
        <v>21000</v>
      </c>
      <c r="JB1492">
        <v>21000</v>
      </c>
      <c r="JD1492">
        <v>21000</v>
      </c>
      <c r="JF1492">
        <v>21000</v>
      </c>
      <c r="JG1492">
        <v>2520</v>
      </c>
      <c r="JH1492">
        <v>23520</v>
      </c>
      <c r="JZ1492">
        <v>21000</v>
      </c>
      <c r="KB1492">
        <v>21000</v>
      </c>
      <c r="KD1492">
        <v>21000</v>
      </c>
      <c r="KF1492">
        <v>21000</v>
      </c>
      <c r="KH1492">
        <v>21000</v>
      </c>
      <c r="KJ1492">
        <v>21000</v>
      </c>
      <c r="KL1492">
        <v>21000</v>
      </c>
      <c r="KN1492">
        <v>21000</v>
      </c>
      <c r="KP1492">
        <v>21000</v>
      </c>
      <c r="LD1492">
        <v>21000</v>
      </c>
      <c r="LF1492">
        <v>21000</v>
      </c>
      <c r="LH1492">
        <v>21000</v>
      </c>
      <c r="LJ1492">
        <v>21000</v>
      </c>
      <c r="LL1492">
        <v>21000</v>
      </c>
      <c r="LN1492">
        <v>21000</v>
      </c>
      <c r="LP1492">
        <v>21000</v>
      </c>
      <c r="LR1492">
        <v>21000</v>
      </c>
      <c r="LT1492">
        <v>21000</v>
      </c>
      <c r="MG1492">
        <v>1</v>
      </c>
    </row>
    <row r="1493" spans="1:345">
      <c r="A1493">
        <v>1927</v>
      </c>
      <c r="B1493" s="2">
        <v>45092</v>
      </c>
      <c r="C1493">
        <v>14</v>
      </c>
      <c r="D1493" s="2">
        <v>45092</v>
      </c>
      <c r="E1493" t="s">
        <v>364</v>
      </c>
      <c r="F1493" s="2">
        <v>45092</v>
      </c>
      <c r="G1493" t="s">
        <v>474</v>
      </c>
      <c r="H1493">
        <v>0</v>
      </c>
      <c r="I1493" t="s">
        <v>4921</v>
      </c>
      <c r="AS1493" t="s">
        <v>5281</v>
      </c>
      <c r="AT1493" t="s">
        <v>5287</v>
      </c>
      <c r="AX1493" t="s">
        <v>5308</v>
      </c>
      <c r="AY1493" t="s">
        <v>5333</v>
      </c>
      <c r="AZ1493" t="s">
        <v>5344</v>
      </c>
      <c r="BA1493" s="3" t="s">
        <v>6869</v>
      </c>
      <c r="BB1493" t="s">
        <v>10278</v>
      </c>
      <c r="BC1493">
        <v>1</v>
      </c>
      <c r="CA1493">
        <v>1628390871.1687</v>
      </c>
      <c r="CM1493">
        <v>1</v>
      </c>
      <c r="GA1493" t="s">
        <v>12735</v>
      </c>
      <c r="GB1493" t="s">
        <v>12768</v>
      </c>
      <c r="GC1493" t="s">
        <v>12818</v>
      </c>
      <c r="GD1493" t="s">
        <v>12922</v>
      </c>
      <c r="GE1493" t="s">
        <v>13577</v>
      </c>
      <c r="IL1493">
        <v>1686827655</v>
      </c>
      <c r="MG1493">
        <v>1</v>
      </c>
    </row>
    <row r="1494" spans="1:345">
      <c r="A1494">
        <v>1928</v>
      </c>
      <c r="B1494" s="2">
        <v>45085</v>
      </c>
      <c r="C1494">
        <v>21</v>
      </c>
      <c r="D1494" s="2">
        <v>45092</v>
      </c>
      <c r="F1494" s="2">
        <v>45092</v>
      </c>
      <c r="G1494" t="s">
        <v>1853</v>
      </c>
      <c r="H1494">
        <v>0</v>
      </c>
      <c r="I1494" t="s">
        <v>4920</v>
      </c>
      <c r="K1494" t="s">
        <v>4927</v>
      </c>
      <c r="X1494">
        <v>1</v>
      </c>
      <c r="AA1494">
        <v>1</v>
      </c>
      <c r="AG1494">
        <v>1</v>
      </c>
      <c r="AK1494">
        <v>1</v>
      </c>
      <c r="AS1494" t="s">
        <v>5281</v>
      </c>
      <c r="AT1494" t="s">
        <v>5288</v>
      </c>
      <c r="AX1494" t="s">
        <v>5305</v>
      </c>
      <c r="AY1494" t="s">
        <v>5334</v>
      </c>
      <c r="AZ1494" t="s">
        <v>5344</v>
      </c>
      <c r="BA1494" s="3" t="s">
        <v>6870</v>
      </c>
      <c r="BB1494" t="s">
        <v>10282</v>
      </c>
      <c r="BX1494">
        <v>1</v>
      </c>
      <c r="CB1494" t="s">
        <v>5334</v>
      </c>
      <c r="CK1494" t="s">
        <v>372</v>
      </c>
      <c r="CL1494" t="s">
        <v>12270</v>
      </c>
      <c r="CM1494">
        <v>1</v>
      </c>
      <c r="CN1494">
        <v>1</v>
      </c>
      <c r="CO1494">
        <v>1</v>
      </c>
      <c r="CP1494">
        <v>1</v>
      </c>
      <c r="CQ1494">
        <v>1</v>
      </c>
      <c r="DS1494">
        <v>1</v>
      </c>
      <c r="DT1494">
        <v>1</v>
      </c>
      <c r="EW1494">
        <v>1</v>
      </c>
      <c r="EX1494">
        <v>1</v>
      </c>
      <c r="GA1494" t="s">
        <v>12736</v>
      </c>
      <c r="GB1494" t="s">
        <v>12768</v>
      </c>
      <c r="GC1494" t="s">
        <v>12824</v>
      </c>
      <c r="GD1494" t="s">
        <v>12978</v>
      </c>
      <c r="GE1494">
        <v>400111937659</v>
      </c>
      <c r="GI1494" s="3" t="s">
        <v>14238</v>
      </c>
      <c r="GJ1494" t="s">
        <v>15381</v>
      </c>
      <c r="GN1494" t="s">
        <v>15610</v>
      </c>
      <c r="GQ1494" s="3" t="s">
        <v>16824</v>
      </c>
      <c r="IL1494">
        <v>1686827995</v>
      </c>
      <c r="MG1494">
        <v>1</v>
      </c>
    </row>
    <row r="1495" spans="1:345">
      <c r="A1495">
        <v>1929</v>
      </c>
      <c r="B1495" s="2">
        <v>45085</v>
      </c>
      <c r="C1495">
        <v>16</v>
      </c>
      <c r="D1495" s="2">
        <v>45092</v>
      </c>
      <c r="E1495" t="s">
        <v>385</v>
      </c>
      <c r="F1495" s="2">
        <v>45092</v>
      </c>
      <c r="G1495" t="s">
        <v>1854</v>
      </c>
      <c r="H1495">
        <v>0</v>
      </c>
      <c r="I1495" t="s">
        <v>4920</v>
      </c>
      <c r="K1495" t="s">
        <v>4922</v>
      </c>
      <c r="X1495">
        <v>1</v>
      </c>
      <c r="AA1495">
        <v>1</v>
      </c>
      <c r="AG1495">
        <v>1</v>
      </c>
      <c r="AK1495">
        <v>1</v>
      </c>
      <c r="AS1495" t="s">
        <v>5281</v>
      </c>
      <c r="AT1495" t="s">
        <v>5292</v>
      </c>
      <c r="AX1495" t="s">
        <v>5306</v>
      </c>
      <c r="AY1495" t="s">
        <v>5333</v>
      </c>
      <c r="AZ1495" t="s">
        <v>5344</v>
      </c>
      <c r="BA1495" s="3" t="s">
        <v>6871</v>
      </c>
      <c r="BB1495" t="s">
        <v>10303</v>
      </c>
      <c r="BC1495">
        <v>1</v>
      </c>
      <c r="BX1495">
        <v>1</v>
      </c>
      <c r="CA1495">
        <v>1010901371.1686</v>
      </c>
      <c r="CB1495" t="s">
        <v>11107</v>
      </c>
      <c r="CK1495" t="s">
        <v>11991</v>
      </c>
      <c r="CM1495">
        <v>1</v>
      </c>
      <c r="CN1495">
        <v>1</v>
      </c>
      <c r="GA1495" t="s">
        <v>12736</v>
      </c>
      <c r="GB1495" t="s">
        <v>12768</v>
      </c>
      <c r="GC1495">
        <v>8539784335</v>
      </c>
      <c r="GD1495" t="s">
        <v>12923</v>
      </c>
      <c r="GE1495" t="s">
        <v>13564</v>
      </c>
      <c r="IL1495">
        <v>1686829303</v>
      </c>
      <c r="MG1495">
        <v>1</v>
      </c>
    </row>
    <row r="1496" spans="1:345">
      <c r="A1496">
        <v>1918</v>
      </c>
      <c r="B1496" s="2">
        <v>45080</v>
      </c>
      <c r="C1496">
        <v>18</v>
      </c>
      <c r="D1496" s="2">
        <v>45092</v>
      </c>
      <c r="E1496" t="s">
        <v>345</v>
      </c>
      <c r="F1496" s="2">
        <v>45092</v>
      </c>
      <c r="G1496" t="s">
        <v>1855</v>
      </c>
      <c r="H1496">
        <v>0</v>
      </c>
      <c r="I1496" t="s">
        <v>4920</v>
      </c>
      <c r="K1496" t="s">
        <v>4922</v>
      </c>
      <c r="X1496">
        <v>1</v>
      </c>
      <c r="AA1496">
        <v>1</v>
      </c>
      <c r="AG1496">
        <v>1</v>
      </c>
      <c r="AK1496">
        <v>1</v>
      </c>
      <c r="AS1496" t="s">
        <v>5281</v>
      </c>
      <c r="AT1496" t="s">
        <v>5282</v>
      </c>
      <c r="AX1496" t="s">
        <v>5307</v>
      </c>
      <c r="AY1496" t="s">
        <v>345</v>
      </c>
      <c r="AZ1496" t="s">
        <v>5351</v>
      </c>
      <c r="BA1496" s="3" t="s">
        <v>6872</v>
      </c>
      <c r="BB1496" t="s">
        <v>10303</v>
      </c>
      <c r="BC1496">
        <v>1</v>
      </c>
      <c r="BX1496">
        <v>1</v>
      </c>
      <c r="CA1496">
        <v>753988221.1685801</v>
      </c>
      <c r="CB1496" t="s">
        <v>11106</v>
      </c>
      <c r="CK1496" t="s">
        <v>372</v>
      </c>
      <c r="CM1496">
        <v>1</v>
      </c>
      <c r="CN1496">
        <v>1</v>
      </c>
      <c r="CO1496">
        <v>1</v>
      </c>
      <c r="CP1496">
        <v>1</v>
      </c>
      <c r="CQ1496">
        <v>1</v>
      </c>
      <c r="CR1496">
        <v>1</v>
      </c>
      <c r="CS1496">
        <v>1</v>
      </c>
      <c r="CT1496">
        <v>1</v>
      </c>
      <c r="DS1496">
        <v>1</v>
      </c>
      <c r="DT1496">
        <v>1</v>
      </c>
      <c r="DU1496">
        <v>1</v>
      </c>
      <c r="DV1496">
        <v>1</v>
      </c>
      <c r="EW1496">
        <v>1</v>
      </c>
      <c r="EX1496">
        <v>1</v>
      </c>
      <c r="EY1496">
        <v>1</v>
      </c>
      <c r="EZ1496">
        <v>1</v>
      </c>
      <c r="GA1496" t="s">
        <v>12740</v>
      </c>
      <c r="GB1496" t="s">
        <v>12771</v>
      </c>
      <c r="GC1496" t="s">
        <v>12781</v>
      </c>
      <c r="IL1496">
        <v>1686825916</v>
      </c>
      <c r="MG1496">
        <v>1</v>
      </c>
    </row>
    <row r="1497" spans="1:345">
      <c r="A1497">
        <v>1919</v>
      </c>
      <c r="B1497" s="2">
        <v>44945</v>
      </c>
      <c r="C1497">
        <v>23</v>
      </c>
      <c r="D1497" s="2">
        <v>45092</v>
      </c>
      <c r="E1497" t="s">
        <v>353</v>
      </c>
      <c r="G1497" t="s">
        <v>1856</v>
      </c>
      <c r="H1497">
        <v>14000</v>
      </c>
      <c r="I1497" t="s">
        <v>4920</v>
      </c>
      <c r="K1497" t="s">
        <v>4922</v>
      </c>
      <c r="X1497">
        <v>1</v>
      </c>
      <c r="AA1497">
        <v>1</v>
      </c>
      <c r="AG1497">
        <v>1</v>
      </c>
      <c r="AK1497">
        <v>1</v>
      </c>
      <c r="AR1497">
        <v>1</v>
      </c>
      <c r="AS1497" t="s">
        <v>5281</v>
      </c>
      <c r="AT1497" t="s">
        <v>5283</v>
      </c>
      <c r="AX1497" t="s">
        <v>5304</v>
      </c>
      <c r="AY1497" t="s">
        <v>5333</v>
      </c>
      <c r="AZ1497" t="s">
        <v>5356</v>
      </c>
      <c r="BA1497" s="3" t="s">
        <v>6873</v>
      </c>
      <c r="BB1497" t="s">
        <v>10676</v>
      </c>
      <c r="BC1497">
        <v>1</v>
      </c>
      <c r="BI1497">
        <v>1</v>
      </c>
      <c r="BK1497">
        <v>7</v>
      </c>
      <c r="BL1497" t="s">
        <v>11086</v>
      </c>
      <c r="BN1497" t="s">
        <v>11088</v>
      </c>
      <c r="BO1497" t="s">
        <v>5302</v>
      </c>
      <c r="BQ1497" s="2">
        <v>45193</v>
      </c>
      <c r="BR1497" s="2">
        <v>45040</v>
      </c>
      <c r="BS1497" s="2">
        <v>45033</v>
      </c>
      <c r="BT1497" s="2">
        <v>45057</v>
      </c>
      <c r="BU1497" s="2">
        <v>45199</v>
      </c>
      <c r="BV1497">
        <v>5</v>
      </c>
      <c r="BY1497" t="s">
        <v>11099</v>
      </c>
      <c r="CB1497" t="s">
        <v>11107</v>
      </c>
      <c r="CH1497" s="3" t="s">
        <v>11589</v>
      </c>
      <c r="CI1497" t="s">
        <v>11986</v>
      </c>
      <c r="CJ1497">
        <v>0</v>
      </c>
      <c r="CK1497" t="s">
        <v>11989</v>
      </c>
      <c r="CM1497">
        <v>1</v>
      </c>
      <c r="CN1497">
        <v>1</v>
      </c>
      <c r="CO1497">
        <v>1</v>
      </c>
      <c r="CP1497">
        <v>1</v>
      </c>
      <c r="CQ1497">
        <v>1</v>
      </c>
      <c r="CR1497">
        <v>1</v>
      </c>
      <c r="CS1497">
        <v>1</v>
      </c>
      <c r="CT1497">
        <v>1</v>
      </c>
      <c r="CU1497">
        <v>1</v>
      </c>
      <c r="CV1497">
        <v>1</v>
      </c>
      <c r="CW1497">
        <v>1</v>
      </c>
      <c r="CX1497">
        <v>1</v>
      </c>
      <c r="CY1497">
        <v>1</v>
      </c>
      <c r="DC1497">
        <v>14000</v>
      </c>
      <c r="DD1497">
        <v>14000</v>
      </c>
      <c r="DE1497">
        <v>14000</v>
      </c>
      <c r="DF1497">
        <v>14000</v>
      </c>
      <c r="DG1497">
        <v>14000</v>
      </c>
      <c r="DH1497">
        <v>14000</v>
      </c>
      <c r="DI1497">
        <v>14000</v>
      </c>
      <c r="DJ1497">
        <v>14000</v>
      </c>
      <c r="DK1497">
        <v>14000</v>
      </c>
      <c r="DL1497">
        <v>14000</v>
      </c>
      <c r="DM1497">
        <v>14000</v>
      </c>
      <c r="DN1497">
        <v>14000</v>
      </c>
      <c r="DO1497">
        <v>14000</v>
      </c>
      <c r="DS1497">
        <v>1</v>
      </c>
      <c r="DT1497">
        <v>1</v>
      </c>
      <c r="DU1497">
        <v>1</v>
      </c>
      <c r="DV1497">
        <v>1</v>
      </c>
      <c r="DW1497">
        <v>1</v>
      </c>
      <c r="DX1497">
        <v>1</v>
      </c>
      <c r="DY1497">
        <v>1</v>
      </c>
      <c r="DZ1497">
        <v>1</v>
      </c>
      <c r="EA1497">
        <v>1</v>
      </c>
      <c r="EB1497">
        <v>1</v>
      </c>
      <c r="EC1497">
        <v>1</v>
      </c>
      <c r="ED1497">
        <v>1</v>
      </c>
      <c r="EH1497">
        <v>14000</v>
      </c>
      <c r="EI1497">
        <v>14000</v>
      </c>
      <c r="EJ1497">
        <v>14000</v>
      </c>
      <c r="EK1497">
        <v>14000</v>
      </c>
      <c r="EL1497">
        <v>14000</v>
      </c>
      <c r="EM1497">
        <v>14000</v>
      </c>
      <c r="EN1497">
        <v>14000</v>
      </c>
      <c r="EO1497">
        <v>14000</v>
      </c>
      <c r="EP1497">
        <v>14000</v>
      </c>
      <c r="EQ1497">
        <v>14000</v>
      </c>
      <c r="ER1497">
        <v>14000</v>
      </c>
      <c r="ES1497">
        <v>14000</v>
      </c>
      <c r="EW1497">
        <v>1</v>
      </c>
      <c r="EX1497">
        <v>1</v>
      </c>
      <c r="EY1497">
        <v>1</v>
      </c>
      <c r="EZ1497">
        <v>1</v>
      </c>
      <c r="FA1497">
        <v>1</v>
      </c>
      <c r="FB1497">
        <v>1</v>
      </c>
      <c r="FC1497">
        <v>1</v>
      </c>
      <c r="FD1497">
        <v>1</v>
      </c>
      <c r="FE1497">
        <v>1</v>
      </c>
      <c r="FF1497">
        <v>1</v>
      </c>
      <c r="FG1497">
        <v>1</v>
      </c>
      <c r="FH1497">
        <v>1</v>
      </c>
      <c r="FL1497">
        <v>14000</v>
      </c>
      <c r="FM1497">
        <v>14000</v>
      </c>
      <c r="FN1497">
        <v>14000</v>
      </c>
      <c r="FO1497">
        <v>14000</v>
      </c>
      <c r="FP1497">
        <v>14000</v>
      </c>
      <c r="FQ1497">
        <v>14000</v>
      </c>
      <c r="FR1497">
        <v>14000</v>
      </c>
      <c r="FS1497">
        <v>14000</v>
      </c>
      <c r="FT1497">
        <v>14000</v>
      </c>
      <c r="FU1497">
        <v>14000</v>
      </c>
      <c r="FV1497">
        <v>14000</v>
      </c>
      <c r="FW1497">
        <v>14000</v>
      </c>
      <c r="GA1497" t="s">
        <v>12736</v>
      </c>
      <c r="GB1497" t="s">
        <v>12768</v>
      </c>
      <c r="GC1497">
        <v>8171536466</v>
      </c>
      <c r="GD1497" t="s">
        <v>13247</v>
      </c>
      <c r="GE1497" t="s">
        <v>13564</v>
      </c>
      <c r="HD1497">
        <v>1</v>
      </c>
      <c r="IL1497">
        <v>1686825939</v>
      </c>
      <c r="IN1497">
        <v>14000</v>
      </c>
      <c r="IP1497">
        <v>14000</v>
      </c>
      <c r="IR1497">
        <v>14000</v>
      </c>
      <c r="IT1497">
        <v>14000</v>
      </c>
      <c r="IV1497">
        <v>14000</v>
      </c>
      <c r="IX1497">
        <v>14000</v>
      </c>
      <c r="IZ1497">
        <v>14000</v>
      </c>
      <c r="JB1497">
        <v>14000</v>
      </c>
      <c r="JD1497">
        <v>14000</v>
      </c>
      <c r="JF1497">
        <v>14000</v>
      </c>
      <c r="JH1497">
        <v>14000</v>
      </c>
      <c r="JK1497">
        <v>14000</v>
      </c>
      <c r="JM1497">
        <v>11900</v>
      </c>
      <c r="JN1497">
        <v>25900</v>
      </c>
      <c r="JZ1497">
        <v>14000</v>
      </c>
      <c r="KB1497">
        <v>14000</v>
      </c>
      <c r="KD1497">
        <v>14000</v>
      </c>
      <c r="KF1497">
        <v>14000</v>
      </c>
      <c r="KH1497">
        <v>14000</v>
      </c>
      <c r="KJ1497">
        <v>14000</v>
      </c>
      <c r="KL1497">
        <v>14000</v>
      </c>
      <c r="KN1497">
        <v>14000</v>
      </c>
      <c r="KP1497">
        <v>14000</v>
      </c>
      <c r="KR1497">
        <v>14000</v>
      </c>
      <c r="KT1497">
        <v>14000</v>
      </c>
      <c r="KV1497">
        <v>14000</v>
      </c>
      <c r="LD1497">
        <v>14000</v>
      </c>
      <c r="LF1497">
        <v>14000</v>
      </c>
      <c r="LH1497">
        <v>14000</v>
      </c>
      <c r="LJ1497">
        <v>14000</v>
      </c>
      <c r="LL1497">
        <v>14000</v>
      </c>
      <c r="LN1497">
        <v>14000</v>
      </c>
      <c r="LP1497">
        <v>14000</v>
      </c>
      <c r="LR1497">
        <v>14000</v>
      </c>
      <c r="LT1497">
        <v>14000</v>
      </c>
      <c r="LV1497">
        <v>14000</v>
      </c>
      <c r="LX1497">
        <v>14000</v>
      </c>
      <c r="LZ1497">
        <v>14000</v>
      </c>
      <c r="MG1497">
        <v>1</v>
      </c>
    </row>
    <row r="1498" spans="1:345">
      <c r="A1498">
        <v>1920</v>
      </c>
      <c r="B1498" s="2">
        <v>45092</v>
      </c>
      <c r="C1498">
        <v>13</v>
      </c>
      <c r="D1498" s="2">
        <v>45092</v>
      </c>
      <c r="E1498" t="s">
        <v>382</v>
      </c>
      <c r="F1498" s="2">
        <v>45092</v>
      </c>
      <c r="G1498" t="s">
        <v>474</v>
      </c>
      <c r="H1498">
        <v>0</v>
      </c>
      <c r="I1498" t="s">
        <v>4920</v>
      </c>
      <c r="K1498" t="s">
        <v>4922</v>
      </c>
      <c r="X1498">
        <v>1</v>
      </c>
      <c r="AA1498">
        <v>1</v>
      </c>
      <c r="AG1498">
        <v>1</v>
      </c>
      <c r="AK1498">
        <v>1</v>
      </c>
      <c r="AS1498" t="s">
        <v>5281</v>
      </c>
      <c r="AT1498" t="s">
        <v>5283</v>
      </c>
      <c r="AX1498" t="s">
        <v>5310</v>
      </c>
      <c r="AY1498" t="s">
        <v>5333</v>
      </c>
      <c r="AZ1498" t="s">
        <v>5344</v>
      </c>
      <c r="BA1498" s="3" t="s">
        <v>6874</v>
      </c>
      <c r="BB1498" t="s">
        <v>10278</v>
      </c>
      <c r="BC1498">
        <v>1</v>
      </c>
      <c r="BX1498">
        <v>1</v>
      </c>
      <c r="CA1498">
        <v>1304757995.1687</v>
      </c>
      <c r="CM1498">
        <v>1</v>
      </c>
      <c r="CN1498">
        <v>1</v>
      </c>
      <c r="CO1498">
        <v>1</v>
      </c>
      <c r="CP1498">
        <v>1</v>
      </c>
      <c r="CQ1498">
        <v>1</v>
      </c>
      <c r="DS1498">
        <v>1</v>
      </c>
      <c r="DT1498">
        <v>1</v>
      </c>
      <c r="EW1498">
        <v>1</v>
      </c>
      <c r="EX1498">
        <v>1</v>
      </c>
      <c r="GA1498" t="s">
        <v>12736</v>
      </c>
      <c r="GB1498" t="s">
        <v>12768</v>
      </c>
      <c r="GC1498" t="s">
        <v>12822</v>
      </c>
      <c r="GE1498">
        <v>621281135035</v>
      </c>
      <c r="IL1498">
        <v>1686826227</v>
      </c>
      <c r="MG1498">
        <v>1</v>
      </c>
    </row>
    <row r="1499" spans="1:345">
      <c r="A1499">
        <v>1921</v>
      </c>
      <c r="B1499" s="2">
        <v>45076</v>
      </c>
      <c r="C1499">
        <v>11</v>
      </c>
      <c r="D1499" s="2">
        <v>45092</v>
      </c>
      <c r="E1499" t="s">
        <v>375</v>
      </c>
      <c r="G1499" t="s">
        <v>1857</v>
      </c>
      <c r="H1499">
        <v>21564</v>
      </c>
      <c r="I1499" t="s">
        <v>4920</v>
      </c>
      <c r="K1499" t="s">
        <v>4922</v>
      </c>
      <c r="X1499">
        <v>1</v>
      </c>
      <c r="AA1499">
        <v>1</v>
      </c>
      <c r="AG1499">
        <v>1</v>
      </c>
      <c r="AK1499">
        <v>1</v>
      </c>
      <c r="AR1499">
        <v>1</v>
      </c>
      <c r="AS1499" t="s">
        <v>5281</v>
      </c>
      <c r="AT1499" t="s">
        <v>5287</v>
      </c>
      <c r="AX1499" t="s">
        <v>5304</v>
      </c>
      <c r="AY1499" t="s">
        <v>5333</v>
      </c>
      <c r="AZ1499" t="s">
        <v>5345</v>
      </c>
      <c r="BA1499" s="3" t="s">
        <v>6875</v>
      </c>
      <c r="BB1499" t="s">
        <v>10278</v>
      </c>
      <c r="BC1499">
        <v>1</v>
      </c>
      <c r="BK1499">
        <v>6</v>
      </c>
      <c r="BO1499" t="s">
        <v>5302</v>
      </c>
      <c r="BR1499" s="2">
        <v>45083</v>
      </c>
      <c r="BS1499" s="2">
        <v>45077</v>
      </c>
      <c r="BV1499">
        <v>8</v>
      </c>
      <c r="BY1499" t="s">
        <v>11100</v>
      </c>
      <c r="CA1499">
        <v>964171856.16854</v>
      </c>
      <c r="CB1499" t="s">
        <v>11107</v>
      </c>
      <c r="CC1499">
        <v>1</v>
      </c>
      <c r="CF1499">
        <v>1</v>
      </c>
      <c r="CH1499" s="3" t="s">
        <v>11590</v>
      </c>
      <c r="CK1499" t="s">
        <v>11998</v>
      </c>
      <c r="CM1499">
        <v>1</v>
      </c>
      <c r="CN1499">
        <v>1</v>
      </c>
      <c r="CO1499">
        <v>1</v>
      </c>
      <c r="CP1499">
        <v>1</v>
      </c>
      <c r="CQ1499">
        <v>1</v>
      </c>
      <c r="CR1499">
        <v>1</v>
      </c>
      <c r="CS1499">
        <v>1</v>
      </c>
      <c r="CT1499">
        <v>1</v>
      </c>
      <c r="CU1499">
        <v>1</v>
      </c>
      <c r="CV1499">
        <v>1</v>
      </c>
      <c r="CW1499">
        <v>1</v>
      </c>
      <c r="DC1499">
        <v>21564</v>
      </c>
      <c r="DD1499">
        <v>21564</v>
      </c>
      <c r="DE1499">
        <v>21564</v>
      </c>
      <c r="DF1499">
        <v>21564</v>
      </c>
      <c r="DG1499">
        <v>21564</v>
      </c>
      <c r="DH1499">
        <v>21564</v>
      </c>
      <c r="DI1499">
        <v>21564</v>
      </c>
      <c r="DJ1499">
        <v>21564</v>
      </c>
      <c r="DK1499">
        <v>21564</v>
      </c>
      <c r="DL1499">
        <v>21564</v>
      </c>
      <c r="DM1499">
        <v>21564</v>
      </c>
      <c r="DS1499">
        <v>1</v>
      </c>
      <c r="DT1499">
        <v>1</v>
      </c>
      <c r="DU1499">
        <v>1</v>
      </c>
      <c r="DV1499">
        <v>1</v>
      </c>
      <c r="DW1499">
        <v>1</v>
      </c>
      <c r="DX1499">
        <v>1</v>
      </c>
      <c r="DY1499">
        <v>1</v>
      </c>
      <c r="DZ1499">
        <v>1</v>
      </c>
      <c r="EA1499">
        <v>1</v>
      </c>
      <c r="EH1499">
        <v>21564</v>
      </c>
      <c r="EI1499">
        <v>21564</v>
      </c>
      <c r="EJ1499">
        <v>21564</v>
      </c>
      <c r="EK1499">
        <v>21564</v>
      </c>
      <c r="EL1499">
        <v>21564</v>
      </c>
      <c r="EM1499">
        <v>21564</v>
      </c>
      <c r="EN1499">
        <v>21564</v>
      </c>
      <c r="EO1499">
        <v>21564</v>
      </c>
      <c r="EP1499">
        <v>21564</v>
      </c>
      <c r="EW1499">
        <v>1</v>
      </c>
      <c r="EX1499">
        <v>1</v>
      </c>
      <c r="EY1499">
        <v>1</v>
      </c>
      <c r="EZ1499">
        <v>1</v>
      </c>
      <c r="FA1499">
        <v>1</v>
      </c>
      <c r="FB1499">
        <v>1</v>
      </c>
      <c r="FC1499">
        <v>1</v>
      </c>
      <c r="FD1499">
        <v>1</v>
      </c>
      <c r="FE1499">
        <v>1</v>
      </c>
      <c r="FL1499">
        <v>21564</v>
      </c>
      <c r="FM1499">
        <v>21564</v>
      </c>
      <c r="FN1499">
        <v>21564</v>
      </c>
      <c r="FO1499">
        <v>21564</v>
      </c>
      <c r="FP1499">
        <v>21564</v>
      </c>
      <c r="FQ1499">
        <v>21564</v>
      </c>
      <c r="FR1499">
        <v>21564</v>
      </c>
      <c r="FS1499">
        <v>21564</v>
      </c>
      <c r="FT1499">
        <v>21564</v>
      </c>
      <c r="GA1499" t="s">
        <v>12736</v>
      </c>
      <c r="GB1499" t="s">
        <v>12768</v>
      </c>
      <c r="GC1499">
        <v>8539784335</v>
      </c>
      <c r="GD1499" t="s">
        <v>12949</v>
      </c>
      <c r="GE1499" t="s">
        <v>13564</v>
      </c>
      <c r="GY1499">
        <v>1</v>
      </c>
      <c r="HB1499">
        <v>1</v>
      </c>
      <c r="IL1499">
        <v>1686826232</v>
      </c>
      <c r="IN1499">
        <v>21564</v>
      </c>
      <c r="IP1499">
        <v>21564</v>
      </c>
      <c r="IR1499">
        <v>21564</v>
      </c>
      <c r="IT1499">
        <v>21564</v>
      </c>
      <c r="IV1499">
        <v>21564</v>
      </c>
      <c r="IX1499">
        <v>21564</v>
      </c>
      <c r="IZ1499">
        <v>21564</v>
      </c>
      <c r="JB1499">
        <v>21564</v>
      </c>
      <c r="JD1499">
        <v>21564</v>
      </c>
      <c r="JF1499">
        <v>21564</v>
      </c>
      <c r="JG1499">
        <v>2587.68</v>
      </c>
      <c r="JH1499">
        <v>24151.68</v>
      </c>
      <c r="JZ1499">
        <v>21564</v>
      </c>
      <c r="KB1499">
        <v>21564</v>
      </c>
      <c r="KD1499">
        <v>21564</v>
      </c>
      <c r="KF1499">
        <v>21564</v>
      </c>
      <c r="KH1499">
        <v>21564</v>
      </c>
      <c r="KJ1499">
        <v>21564</v>
      </c>
      <c r="KL1499">
        <v>21564</v>
      </c>
      <c r="KN1499">
        <v>21564</v>
      </c>
      <c r="KP1499">
        <v>21564</v>
      </c>
      <c r="LD1499">
        <v>21564</v>
      </c>
      <c r="LF1499">
        <v>21564</v>
      </c>
      <c r="LH1499">
        <v>21564</v>
      </c>
      <c r="LJ1499">
        <v>21564</v>
      </c>
      <c r="LL1499">
        <v>21564</v>
      </c>
      <c r="LN1499">
        <v>21564</v>
      </c>
      <c r="LP1499">
        <v>21564</v>
      </c>
      <c r="LR1499">
        <v>21564</v>
      </c>
      <c r="LT1499">
        <v>21564</v>
      </c>
      <c r="MG1499">
        <v>1</v>
      </c>
    </row>
    <row r="1500" spans="1:345">
      <c r="A1500">
        <v>1922</v>
      </c>
      <c r="B1500" s="2">
        <v>45079</v>
      </c>
      <c r="C1500">
        <v>0</v>
      </c>
      <c r="D1500" s="2">
        <v>45092</v>
      </c>
      <c r="E1500" t="s">
        <v>365</v>
      </c>
      <c r="F1500" s="2">
        <v>45092</v>
      </c>
      <c r="G1500" t="s">
        <v>1858</v>
      </c>
      <c r="H1500">
        <v>0</v>
      </c>
      <c r="I1500" t="s">
        <v>4920</v>
      </c>
      <c r="K1500" t="s">
        <v>5099</v>
      </c>
      <c r="X1500">
        <v>1</v>
      </c>
      <c r="AA1500">
        <v>1</v>
      </c>
      <c r="AG1500">
        <v>1</v>
      </c>
      <c r="AK1500">
        <v>1</v>
      </c>
      <c r="AS1500" t="s">
        <v>5281</v>
      </c>
      <c r="AT1500" t="s">
        <v>5296</v>
      </c>
      <c r="AX1500" t="s">
        <v>5312</v>
      </c>
      <c r="AY1500" t="s">
        <v>5333</v>
      </c>
      <c r="AZ1500" t="s">
        <v>5344</v>
      </c>
      <c r="BA1500" s="3" t="s">
        <v>6876</v>
      </c>
      <c r="BB1500" t="s">
        <v>10677</v>
      </c>
      <c r="BO1500" t="s">
        <v>5302</v>
      </c>
      <c r="BX1500">
        <v>1</v>
      </c>
      <c r="CA1500">
        <v>1730916143.168566</v>
      </c>
      <c r="CB1500" t="s">
        <v>11107</v>
      </c>
      <c r="CK1500" t="s">
        <v>11989</v>
      </c>
      <c r="CM1500">
        <v>1</v>
      </c>
      <c r="CN1500">
        <v>1</v>
      </c>
      <c r="CO1500">
        <v>1</v>
      </c>
      <c r="CP1500">
        <v>1</v>
      </c>
      <c r="CQ1500">
        <v>1</v>
      </c>
      <c r="CR1500">
        <v>1</v>
      </c>
      <c r="CS1500">
        <v>1</v>
      </c>
      <c r="CT1500">
        <v>1</v>
      </c>
      <c r="DS1500">
        <v>1</v>
      </c>
      <c r="DT1500">
        <v>1</v>
      </c>
      <c r="DU1500">
        <v>1</v>
      </c>
      <c r="DV1500">
        <v>1</v>
      </c>
      <c r="EW1500">
        <v>1</v>
      </c>
      <c r="EX1500">
        <v>1</v>
      </c>
      <c r="EY1500">
        <v>1</v>
      </c>
      <c r="EZ1500">
        <v>1</v>
      </c>
      <c r="GA1500" t="s">
        <v>12736</v>
      </c>
      <c r="GB1500" t="s">
        <v>12768</v>
      </c>
      <c r="GC1500" t="s">
        <v>12856</v>
      </c>
      <c r="GD1500" t="s">
        <v>13006</v>
      </c>
      <c r="GE1500">
        <v>588949892362</v>
      </c>
      <c r="GJ1500" t="s">
        <v>15380</v>
      </c>
      <c r="IL1500">
        <v>1686826403</v>
      </c>
      <c r="MG1500">
        <v>1</v>
      </c>
    </row>
    <row r="1501" spans="1:345">
      <c r="A1501">
        <v>1923</v>
      </c>
      <c r="B1501" s="2">
        <v>45079</v>
      </c>
      <c r="C1501">
        <v>10</v>
      </c>
      <c r="D1501" s="2">
        <v>45092</v>
      </c>
      <c r="E1501" t="s">
        <v>353</v>
      </c>
      <c r="F1501" s="2">
        <v>45092</v>
      </c>
      <c r="G1501" t="s">
        <v>1859</v>
      </c>
      <c r="H1501">
        <v>0</v>
      </c>
      <c r="I1501" t="s">
        <v>4920</v>
      </c>
      <c r="K1501" t="s">
        <v>4923</v>
      </c>
      <c r="X1501">
        <v>1</v>
      </c>
      <c r="AA1501">
        <v>1</v>
      </c>
      <c r="AG1501">
        <v>1</v>
      </c>
      <c r="AK1501">
        <v>1</v>
      </c>
      <c r="AS1501" t="s">
        <v>5281</v>
      </c>
      <c r="AT1501" t="s">
        <v>5296</v>
      </c>
      <c r="AX1501" t="s">
        <v>5305</v>
      </c>
      <c r="AY1501" t="s">
        <v>5333</v>
      </c>
      <c r="AZ1501" t="s">
        <v>5344</v>
      </c>
      <c r="BA1501" s="3" t="s">
        <v>6877</v>
      </c>
      <c r="BB1501" t="s">
        <v>10275</v>
      </c>
      <c r="BX1501">
        <v>1</v>
      </c>
      <c r="CB1501" t="s">
        <v>11107</v>
      </c>
      <c r="CK1501" t="s">
        <v>11999</v>
      </c>
      <c r="CM1501">
        <v>1</v>
      </c>
      <c r="CN1501">
        <v>1</v>
      </c>
      <c r="CO1501">
        <v>1</v>
      </c>
      <c r="CP1501">
        <v>1</v>
      </c>
      <c r="CQ1501">
        <v>1</v>
      </c>
      <c r="CR1501">
        <v>1</v>
      </c>
      <c r="CS1501">
        <v>1</v>
      </c>
      <c r="CT1501">
        <v>1</v>
      </c>
      <c r="DS1501">
        <v>1</v>
      </c>
      <c r="DT1501">
        <v>1</v>
      </c>
      <c r="DU1501">
        <v>1</v>
      </c>
      <c r="DV1501">
        <v>1</v>
      </c>
      <c r="EW1501">
        <v>1</v>
      </c>
      <c r="EX1501">
        <v>1</v>
      </c>
      <c r="EY1501">
        <v>1</v>
      </c>
      <c r="EZ1501">
        <v>1</v>
      </c>
      <c r="GA1501" t="s">
        <v>12735</v>
      </c>
      <c r="GB1501" t="s">
        <v>12768</v>
      </c>
      <c r="GC1501" t="s">
        <v>12816</v>
      </c>
      <c r="GD1501" t="s">
        <v>12928</v>
      </c>
      <c r="GE1501" t="s">
        <v>13578</v>
      </c>
      <c r="GI1501" s="3" t="s">
        <v>14239</v>
      </c>
      <c r="GO1501" t="s">
        <v>16199</v>
      </c>
      <c r="GQ1501" s="3" t="s">
        <v>13724</v>
      </c>
      <c r="IL1501">
        <v>1686826517</v>
      </c>
      <c r="MG1501">
        <v>1</v>
      </c>
    </row>
    <row r="1502" spans="1:345">
      <c r="A1502">
        <v>1924</v>
      </c>
      <c r="B1502" s="2">
        <v>45086</v>
      </c>
      <c r="C1502">
        <v>9</v>
      </c>
      <c r="D1502" s="2">
        <v>45092</v>
      </c>
      <c r="E1502" t="s">
        <v>353</v>
      </c>
      <c r="F1502" s="2">
        <v>45092</v>
      </c>
      <c r="G1502" t="s">
        <v>474</v>
      </c>
      <c r="H1502">
        <v>0</v>
      </c>
      <c r="I1502" t="s">
        <v>4920</v>
      </c>
      <c r="K1502" t="s">
        <v>4922</v>
      </c>
      <c r="X1502">
        <v>1</v>
      </c>
      <c r="AA1502">
        <v>1</v>
      </c>
      <c r="AG1502">
        <v>1</v>
      </c>
      <c r="AK1502">
        <v>1</v>
      </c>
      <c r="AS1502" t="s">
        <v>5281</v>
      </c>
      <c r="AT1502" t="s">
        <v>5286</v>
      </c>
      <c r="AX1502" t="s">
        <v>5306</v>
      </c>
      <c r="AY1502" t="s">
        <v>5333</v>
      </c>
      <c r="AZ1502" t="s">
        <v>5344</v>
      </c>
      <c r="BA1502" s="3" t="s">
        <v>6878</v>
      </c>
      <c r="BB1502" t="s">
        <v>10303</v>
      </c>
      <c r="BC1502">
        <v>1</v>
      </c>
      <c r="BX1502">
        <v>1</v>
      </c>
      <c r="CA1502">
        <v>1905351848.1686</v>
      </c>
      <c r="CB1502" t="s">
        <v>11107</v>
      </c>
      <c r="CK1502" t="s">
        <v>11991</v>
      </c>
      <c r="CM1502">
        <v>1</v>
      </c>
      <c r="CN1502">
        <v>1</v>
      </c>
      <c r="GA1502" t="s">
        <v>12735</v>
      </c>
      <c r="GB1502" t="s">
        <v>12768</v>
      </c>
      <c r="GC1502" t="s">
        <v>12816</v>
      </c>
      <c r="GD1502" t="s">
        <v>12928</v>
      </c>
      <c r="GE1502" t="s">
        <v>13578</v>
      </c>
      <c r="IL1502">
        <v>1686826637</v>
      </c>
      <c r="MG1502">
        <v>1</v>
      </c>
    </row>
    <row r="1503" spans="1:345">
      <c r="A1503">
        <v>1925</v>
      </c>
      <c r="B1503" s="2">
        <v>45078</v>
      </c>
      <c r="C1503">
        <v>2</v>
      </c>
      <c r="D1503" s="2">
        <v>45092</v>
      </c>
      <c r="E1503" t="s">
        <v>414</v>
      </c>
      <c r="F1503" s="2">
        <v>45092</v>
      </c>
      <c r="G1503" t="s">
        <v>1860</v>
      </c>
      <c r="H1503">
        <v>0</v>
      </c>
      <c r="I1503" t="s">
        <v>4920</v>
      </c>
      <c r="K1503" t="s">
        <v>4923</v>
      </c>
      <c r="X1503">
        <v>1</v>
      </c>
      <c r="AA1503">
        <v>1</v>
      </c>
      <c r="AG1503">
        <v>1</v>
      </c>
      <c r="AK1503">
        <v>1</v>
      </c>
      <c r="AS1503" t="s">
        <v>5281</v>
      </c>
      <c r="AT1503" t="s">
        <v>5296</v>
      </c>
      <c r="AX1503" t="s">
        <v>5305</v>
      </c>
      <c r="AY1503" t="s">
        <v>5333</v>
      </c>
      <c r="AZ1503" t="s">
        <v>5344</v>
      </c>
      <c r="BA1503" s="3" t="s">
        <v>6879</v>
      </c>
      <c r="BB1503" t="s">
        <v>10275</v>
      </c>
      <c r="BX1503">
        <v>1</v>
      </c>
      <c r="CB1503" t="s">
        <v>11107</v>
      </c>
      <c r="CK1503" t="s">
        <v>11995</v>
      </c>
      <c r="CM1503">
        <v>1</v>
      </c>
      <c r="CN1503">
        <v>1</v>
      </c>
      <c r="CO1503">
        <v>1</v>
      </c>
      <c r="CP1503">
        <v>1</v>
      </c>
      <c r="CQ1503">
        <v>1</v>
      </c>
      <c r="CR1503">
        <v>1</v>
      </c>
      <c r="CS1503">
        <v>1</v>
      </c>
      <c r="CT1503">
        <v>1</v>
      </c>
      <c r="DS1503">
        <v>1</v>
      </c>
      <c r="DT1503">
        <v>1</v>
      </c>
      <c r="DU1503">
        <v>1</v>
      </c>
      <c r="DV1503">
        <v>1</v>
      </c>
      <c r="EW1503">
        <v>1</v>
      </c>
      <c r="EX1503">
        <v>1</v>
      </c>
      <c r="EY1503">
        <v>1</v>
      </c>
      <c r="EZ1503">
        <v>1</v>
      </c>
      <c r="GA1503" t="s">
        <v>12736</v>
      </c>
      <c r="GB1503" t="s">
        <v>12768</v>
      </c>
      <c r="GC1503">
        <v>8171536466</v>
      </c>
      <c r="GD1503" t="s">
        <v>13248</v>
      </c>
      <c r="GE1503" t="s">
        <v>13564</v>
      </c>
      <c r="GF1503">
        <v>502276536434</v>
      </c>
      <c r="GG1503" t="s">
        <v>13712</v>
      </c>
      <c r="GH1503" t="s">
        <v>13714</v>
      </c>
      <c r="GI1503" s="3" t="s">
        <v>14240</v>
      </c>
      <c r="GN1503" t="s">
        <v>15611</v>
      </c>
      <c r="GQ1503" s="3" t="s">
        <v>16822</v>
      </c>
      <c r="IL1503">
        <v>1686826660</v>
      </c>
      <c r="MG1503">
        <v>1</v>
      </c>
    </row>
    <row r="1504" spans="1:345">
      <c r="A1504">
        <v>1926</v>
      </c>
      <c r="B1504" s="2">
        <v>45088</v>
      </c>
      <c r="C1504">
        <v>9</v>
      </c>
      <c r="D1504" s="2">
        <v>45092</v>
      </c>
      <c r="F1504" s="2">
        <v>45092</v>
      </c>
      <c r="G1504" t="s">
        <v>1861</v>
      </c>
      <c r="H1504">
        <v>0</v>
      </c>
      <c r="I1504" t="s">
        <v>4920</v>
      </c>
      <c r="K1504" t="s">
        <v>5072</v>
      </c>
      <c r="X1504">
        <v>1</v>
      </c>
      <c r="AA1504">
        <v>1</v>
      </c>
      <c r="AG1504">
        <v>1</v>
      </c>
      <c r="AK1504">
        <v>1</v>
      </c>
      <c r="AS1504" t="s">
        <v>5281</v>
      </c>
      <c r="AT1504" t="s">
        <v>5283</v>
      </c>
      <c r="AX1504" t="s">
        <v>5306</v>
      </c>
      <c r="AY1504" t="s">
        <v>5333</v>
      </c>
      <c r="AZ1504" t="s">
        <v>5344</v>
      </c>
      <c r="BA1504" s="3" t="s">
        <v>6880</v>
      </c>
      <c r="BB1504" t="s">
        <v>10622</v>
      </c>
      <c r="BX1504">
        <v>1</v>
      </c>
      <c r="CA1504">
        <v>161938543.1686465</v>
      </c>
      <c r="CB1504" t="s">
        <v>11107</v>
      </c>
      <c r="CK1504" t="s">
        <v>372</v>
      </c>
      <c r="CM1504">
        <v>1</v>
      </c>
      <c r="CN1504">
        <v>1</v>
      </c>
      <c r="IL1504">
        <v>1686827045</v>
      </c>
      <c r="MG1504">
        <v>1</v>
      </c>
    </row>
    <row r="1505" spans="1:345">
      <c r="A1505">
        <v>1934</v>
      </c>
      <c r="B1505" s="2">
        <v>45082</v>
      </c>
      <c r="C1505">
        <v>17</v>
      </c>
      <c r="D1505" s="2">
        <v>45092</v>
      </c>
      <c r="E1505" t="s">
        <v>387</v>
      </c>
      <c r="F1505" s="2">
        <v>45092</v>
      </c>
      <c r="G1505" t="s">
        <v>1862</v>
      </c>
      <c r="H1505">
        <v>0</v>
      </c>
      <c r="I1505" t="s">
        <v>4920</v>
      </c>
      <c r="K1505" t="s">
        <v>4927</v>
      </c>
      <c r="X1505">
        <v>1</v>
      </c>
      <c r="AA1505">
        <v>1</v>
      </c>
      <c r="AG1505">
        <v>1</v>
      </c>
      <c r="AK1505">
        <v>1</v>
      </c>
      <c r="AS1505" t="s">
        <v>5281</v>
      </c>
      <c r="AT1505" t="s">
        <v>5287</v>
      </c>
      <c r="AX1505" t="s">
        <v>5307</v>
      </c>
      <c r="AY1505" t="s">
        <v>5333</v>
      </c>
      <c r="AZ1505" t="s">
        <v>5344</v>
      </c>
      <c r="BA1505" s="3" t="s">
        <v>6881</v>
      </c>
      <c r="BB1505" t="s">
        <v>10282</v>
      </c>
      <c r="BX1505">
        <v>1</v>
      </c>
      <c r="CB1505" t="s">
        <v>11107</v>
      </c>
      <c r="CK1505" t="s">
        <v>12003</v>
      </c>
      <c r="CM1505">
        <v>1</v>
      </c>
      <c r="CN1505">
        <v>1</v>
      </c>
      <c r="CO1505">
        <v>1</v>
      </c>
      <c r="CP1505">
        <v>1</v>
      </c>
      <c r="CQ1505">
        <v>1</v>
      </c>
      <c r="CR1505">
        <v>1</v>
      </c>
      <c r="CS1505">
        <v>1</v>
      </c>
      <c r="CT1505">
        <v>1</v>
      </c>
      <c r="DS1505">
        <v>1</v>
      </c>
      <c r="DT1505">
        <v>1</v>
      </c>
      <c r="DU1505">
        <v>1</v>
      </c>
      <c r="DV1505">
        <v>1</v>
      </c>
      <c r="EW1505">
        <v>1</v>
      </c>
      <c r="EX1505">
        <v>1</v>
      </c>
      <c r="EY1505">
        <v>1</v>
      </c>
      <c r="EZ1505">
        <v>1</v>
      </c>
      <c r="GA1505" t="s">
        <v>12735</v>
      </c>
      <c r="GB1505" t="s">
        <v>12768</v>
      </c>
      <c r="GC1505" t="s">
        <v>12816</v>
      </c>
      <c r="GD1505" t="s">
        <v>12928</v>
      </c>
      <c r="GE1505" t="s">
        <v>13578</v>
      </c>
      <c r="GI1505" s="3" t="s">
        <v>14022</v>
      </c>
      <c r="GQ1505" s="3" t="s">
        <v>13724</v>
      </c>
      <c r="IL1505">
        <v>1686824303</v>
      </c>
      <c r="MG1505">
        <v>1</v>
      </c>
    </row>
    <row r="1506" spans="1:345">
      <c r="A1506">
        <v>1935</v>
      </c>
      <c r="B1506" s="2">
        <v>44743</v>
      </c>
      <c r="C1506">
        <v>9</v>
      </c>
      <c r="D1506" s="2">
        <v>45092</v>
      </c>
      <c r="E1506" t="s">
        <v>349</v>
      </c>
      <c r="G1506" t="s">
        <v>1863</v>
      </c>
      <c r="H1506">
        <v>0</v>
      </c>
      <c r="I1506" t="s">
        <v>4920</v>
      </c>
      <c r="K1506" t="s">
        <v>4922</v>
      </c>
      <c r="X1506">
        <v>1</v>
      </c>
      <c r="AA1506">
        <v>1</v>
      </c>
      <c r="AG1506">
        <v>1</v>
      </c>
      <c r="AK1506">
        <v>1</v>
      </c>
      <c r="AS1506" t="s">
        <v>5281</v>
      </c>
      <c r="AT1506" t="s">
        <v>5283</v>
      </c>
      <c r="AX1506" t="s">
        <v>5304</v>
      </c>
      <c r="AY1506" t="s">
        <v>5333</v>
      </c>
      <c r="AZ1506" t="s">
        <v>5342</v>
      </c>
      <c r="BA1506" s="3" t="s">
        <v>6882</v>
      </c>
      <c r="BB1506" t="s">
        <v>10472</v>
      </c>
      <c r="BC1506">
        <v>1</v>
      </c>
      <c r="BS1506" s="2">
        <v>44746</v>
      </c>
      <c r="CA1506">
        <v>768926272.16824</v>
      </c>
      <c r="CB1506" t="s">
        <v>11107</v>
      </c>
      <c r="CC1506">
        <v>1</v>
      </c>
      <c r="CK1506" t="s">
        <v>12011</v>
      </c>
      <c r="CM1506">
        <v>1</v>
      </c>
      <c r="CN1506">
        <v>1</v>
      </c>
      <c r="CO1506">
        <v>1</v>
      </c>
      <c r="CP1506">
        <v>1</v>
      </c>
      <c r="CQ1506">
        <v>1</v>
      </c>
      <c r="CR1506">
        <v>1</v>
      </c>
      <c r="CS1506">
        <v>1</v>
      </c>
      <c r="CT1506">
        <v>1</v>
      </c>
      <c r="DS1506">
        <v>1</v>
      </c>
      <c r="DT1506">
        <v>1</v>
      </c>
      <c r="DU1506">
        <v>1</v>
      </c>
      <c r="DV1506">
        <v>1</v>
      </c>
      <c r="EW1506">
        <v>1</v>
      </c>
      <c r="EX1506">
        <v>1</v>
      </c>
      <c r="EY1506">
        <v>1</v>
      </c>
      <c r="EZ1506">
        <v>1</v>
      </c>
      <c r="GA1506" t="s">
        <v>12755</v>
      </c>
      <c r="GB1506" t="s">
        <v>1043</v>
      </c>
      <c r="GC1506" t="s">
        <v>12867</v>
      </c>
      <c r="GD1506" t="s">
        <v>13249</v>
      </c>
      <c r="GE1506" t="s">
        <v>13568</v>
      </c>
      <c r="GF1506">
        <v>502276536434</v>
      </c>
      <c r="GG1506" t="s">
        <v>13712</v>
      </c>
      <c r="GH1506" t="s">
        <v>13714</v>
      </c>
      <c r="GI1506" s="3" t="s">
        <v>14241</v>
      </c>
      <c r="GN1506" t="s">
        <v>15612</v>
      </c>
      <c r="GQ1506" s="3" t="s">
        <v>16822</v>
      </c>
      <c r="IL1506">
        <v>1686824311</v>
      </c>
      <c r="MG1506">
        <v>1</v>
      </c>
    </row>
    <row r="1507" spans="1:345">
      <c r="A1507">
        <v>1936</v>
      </c>
      <c r="B1507" s="2">
        <v>45092</v>
      </c>
      <c r="C1507">
        <v>13</v>
      </c>
      <c r="D1507" s="2">
        <v>45092</v>
      </c>
      <c r="E1507" t="s">
        <v>361</v>
      </c>
      <c r="F1507" s="2">
        <v>45092</v>
      </c>
      <c r="G1507" t="s">
        <v>474</v>
      </c>
      <c r="H1507">
        <v>0</v>
      </c>
      <c r="I1507" t="s">
        <v>4921</v>
      </c>
      <c r="AS1507" t="s">
        <v>5281</v>
      </c>
      <c r="AT1507" t="s">
        <v>5290</v>
      </c>
      <c r="AX1507" t="s">
        <v>5308</v>
      </c>
      <c r="AY1507" t="s">
        <v>5333</v>
      </c>
      <c r="AZ1507" t="s">
        <v>5344</v>
      </c>
      <c r="BA1507" s="3" t="s">
        <v>6883</v>
      </c>
      <c r="BB1507" t="s">
        <v>10278</v>
      </c>
      <c r="BC1507">
        <v>1</v>
      </c>
      <c r="CA1507">
        <v>822305545.16868</v>
      </c>
      <c r="CM1507">
        <v>1</v>
      </c>
      <c r="GA1507" t="s">
        <v>12735</v>
      </c>
      <c r="GB1507" t="s">
        <v>12768</v>
      </c>
      <c r="GC1507" t="s">
        <v>12818</v>
      </c>
      <c r="GD1507" t="s">
        <v>12922</v>
      </c>
      <c r="GE1507" t="s">
        <v>13577</v>
      </c>
      <c r="IL1507">
        <v>1686824469</v>
      </c>
      <c r="MG1507">
        <v>1</v>
      </c>
    </row>
    <row r="1508" spans="1:345">
      <c r="A1508">
        <v>1937</v>
      </c>
      <c r="B1508" s="2">
        <v>45083</v>
      </c>
      <c r="C1508">
        <v>19</v>
      </c>
      <c r="D1508" s="2">
        <v>45092</v>
      </c>
      <c r="E1508" t="s">
        <v>365</v>
      </c>
      <c r="F1508" s="2">
        <v>45092</v>
      </c>
      <c r="G1508" t="s">
        <v>365</v>
      </c>
      <c r="H1508">
        <v>0</v>
      </c>
      <c r="I1508" t="s">
        <v>4920</v>
      </c>
      <c r="K1508" t="s">
        <v>4927</v>
      </c>
      <c r="X1508">
        <v>1</v>
      </c>
      <c r="AA1508">
        <v>1</v>
      </c>
      <c r="AG1508">
        <v>1</v>
      </c>
      <c r="AK1508">
        <v>1</v>
      </c>
      <c r="AS1508" t="s">
        <v>5281</v>
      </c>
      <c r="AT1508" t="s">
        <v>5286</v>
      </c>
      <c r="AX1508" t="s">
        <v>5306</v>
      </c>
      <c r="AY1508" t="s">
        <v>5333</v>
      </c>
      <c r="AZ1508" t="s">
        <v>5344</v>
      </c>
      <c r="BA1508" s="3" t="s">
        <v>6884</v>
      </c>
      <c r="BB1508" t="s">
        <v>10282</v>
      </c>
      <c r="BX1508">
        <v>1</v>
      </c>
      <c r="CB1508" t="s">
        <v>11107</v>
      </c>
      <c r="CK1508" t="s">
        <v>11996</v>
      </c>
      <c r="CM1508">
        <v>1</v>
      </c>
      <c r="CN1508">
        <v>1</v>
      </c>
      <c r="GA1508" t="s">
        <v>12736</v>
      </c>
      <c r="GB1508" t="s">
        <v>12768</v>
      </c>
      <c r="GC1508">
        <v>8171536466</v>
      </c>
      <c r="GD1508" t="s">
        <v>13250</v>
      </c>
      <c r="GE1508" t="s">
        <v>13564</v>
      </c>
      <c r="GF1508">
        <v>617154617422</v>
      </c>
      <c r="GG1508" t="s">
        <v>13712</v>
      </c>
      <c r="GH1508" t="s">
        <v>13714</v>
      </c>
      <c r="GI1508" s="3" t="s">
        <v>14242</v>
      </c>
      <c r="GQ1508" s="3" t="s">
        <v>14242</v>
      </c>
      <c r="IL1508">
        <v>1686824712</v>
      </c>
      <c r="MG1508">
        <v>1</v>
      </c>
    </row>
    <row r="1509" spans="1:345">
      <c r="A1509">
        <v>1938</v>
      </c>
      <c r="B1509" s="2">
        <v>45092</v>
      </c>
      <c r="C1509">
        <v>13</v>
      </c>
      <c r="D1509" s="2">
        <v>45092</v>
      </c>
      <c r="E1509" t="s">
        <v>403</v>
      </c>
      <c r="F1509" s="2">
        <v>45092</v>
      </c>
      <c r="G1509" t="s">
        <v>1864</v>
      </c>
      <c r="H1509">
        <v>0</v>
      </c>
      <c r="I1509" t="s">
        <v>4920</v>
      </c>
      <c r="K1509" t="s">
        <v>4923</v>
      </c>
      <c r="X1509">
        <v>1</v>
      </c>
      <c r="AA1509">
        <v>1</v>
      </c>
      <c r="AG1509">
        <v>1</v>
      </c>
      <c r="AK1509">
        <v>1</v>
      </c>
      <c r="AS1509" t="s">
        <v>5281</v>
      </c>
      <c r="AT1509" t="s">
        <v>5290</v>
      </c>
      <c r="AX1509" t="s">
        <v>5309</v>
      </c>
      <c r="AY1509" t="s">
        <v>5333</v>
      </c>
      <c r="AZ1509" t="s">
        <v>5344</v>
      </c>
      <c r="BA1509" s="3" t="s">
        <v>6885</v>
      </c>
      <c r="BB1509" t="s">
        <v>10275</v>
      </c>
      <c r="BX1509">
        <v>1</v>
      </c>
      <c r="CB1509" t="s">
        <v>11107</v>
      </c>
      <c r="CK1509" t="s">
        <v>11989</v>
      </c>
      <c r="CM1509">
        <v>1</v>
      </c>
      <c r="CN1509">
        <v>1</v>
      </c>
      <c r="GA1509" t="s">
        <v>12736</v>
      </c>
      <c r="GB1509" t="s">
        <v>12768</v>
      </c>
      <c r="GC1509">
        <v>8171536466</v>
      </c>
      <c r="GD1509" t="s">
        <v>13251</v>
      </c>
      <c r="GE1509" t="s">
        <v>13564</v>
      </c>
      <c r="GF1509">
        <v>617087345010</v>
      </c>
      <c r="GG1509" t="s">
        <v>13712</v>
      </c>
      <c r="GH1509" t="s">
        <v>13714</v>
      </c>
      <c r="GI1509" s="3" t="s">
        <v>14243</v>
      </c>
      <c r="GN1509" t="s">
        <v>15613</v>
      </c>
      <c r="GQ1509" s="3" t="s">
        <v>14712</v>
      </c>
      <c r="IL1509">
        <v>1686824996</v>
      </c>
      <c r="MG1509">
        <v>1</v>
      </c>
    </row>
    <row r="1510" spans="1:345">
      <c r="A1510">
        <v>1939</v>
      </c>
      <c r="B1510" s="2">
        <v>45085</v>
      </c>
      <c r="C1510">
        <v>10</v>
      </c>
      <c r="D1510" s="2">
        <v>45092</v>
      </c>
      <c r="E1510" t="s">
        <v>361</v>
      </c>
      <c r="F1510" s="2">
        <v>45092</v>
      </c>
      <c r="G1510" t="s">
        <v>1865</v>
      </c>
      <c r="H1510">
        <v>0</v>
      </c>
      <c r="I1510" t="s">
        <v>4920</v>
      </c>
      <c r="K1510" t="s">
        <v>4972</v>
      </c>
      <c r="X1510">
        <v>1</v>
      </c>
      <c r="AA1510">
        <v>1</v>
      </c>
      <c r="AG1510">
        <v>1</v>
      </c>
      <c r="AK1510">
        <v>1</v>
      </c>
      <c r="AS1510" t="s">
        <v>5281</v>
      </c>
      <c r="AT1510" t="s">
        <v>5287</v>
      </c>
      <c r="AX1510" t="s">
        <v>5307</v>
      </c>
      <c r="AY1510" t="s">
        <v>5333</v>
      </c>
      <c r="AZ1510" t="s">
        <v>5344</v>
      </c>
      <c r="BA1510" s="3" t="s">
        <v>6886</v>
      </c>
      <c r="BB1510" t="s">
        <v>10373</v>
      </c>
      <c r="BX1510">
        <v>1</v>
      </c>
      <c r="CB1510" t="s">
        <v>11107</v>
      </c>
      <c r="CK1510" t="s">
        <v>11994</v>
      </c>
      <c r="CL1510" t="s">
        <v>12271</v>
      </c>
      <c r="CM1510">
        <v>1</v>
      </c>
      <c r="CN1510">
        <v>1</v>
      </c>
      <c r="CO1510">
        <v>1</v>
      </c>
      <c r="CP1510">
        <v>1</v>
      </c>
      <c r="CQ1510">
        <v>1</v>
      </c>
      <c r="CR1510">
        <v>1</v>
      </c>
      <c r="CS1510">
        <v>1</v>
      </c>
      <c r="CT1510">
        <v>1</v>
      </c>
      <c r="DS1510">
        <v>1</v>
      </c>
      <c r="DT1510">
        <v>1</v>
      </c>
      <c r="DU1510">
        <v>1</v>
      </c>
      <c r="DV1510">
        <v>1</v>
      </c>
      <c r="EW1510">
        <v>1</v>
      </c>
      <c r="EX1510">
        <v>1</v>
      </c>
      <c r="EY1510">
        <v>1</v>
      </c>
      <c r="EZ1510">
        <v>1</v>
      </c>
      <c r="GA1510" t="s">
        <v>12736</v>
      </c>
      <c r="GB1510" t="s">
        <v>12772</v>
      </c>
      <c r="GC1510">
        <v>2097</v>
      </c>
      <c r="GD1510" t="s">
        <v>13252</v>
      </c>
      <c r="GE1510">
        <v>416742024936</v>
      </c>
      <c r="GF1510">
        <v>654088771127</v>
      </c>
      <c r="GG1510" t="s">
        <v>13712</v>
      </c>
      <c r="GH1510" t="s">
        <v>13714</v>
      </c>
      <c r="GI1510" s="3" t="s">
        <v>14244</v>
      </c>
      <c r="GQ1510" s="3" t="s">
        <v>14244</v>
      </c>
      <c r="IL1510">
        <v>1686825117</v>
      </c>
      <c r="MG1510">
        <v>1</v>
      </c>
    </row>
    <row r="1511" spans="1:345">
      <c r="A1511">
        <v>1940</v>
      </c>
      <c r="B1511" s="2">
        <v>45092</v>
      </c>
      <c r="C1511">
        <v>12</v>
      </c>
      <c r="D1511" s="2">
        <v>45092</v>
      </c>
      <c r="G1511" t="s">
        <v>1866</v>
      </c>
      <c r="H1511">
        <v>0</v>
      </c>
      <c r="I1511" t="s">
        <v>4920</v>
      </c>
      <c r="X1511">
        <v>1</v>
      </c>
      <c r="AA1511">
        <v>1</v>
      </c>
      <c r="AG1511">
        <v>1</v>
      </c>
      <c r="AK1511">
        <v>1</v>
      </c>
      <c r="AS1511" t="s">
        <v>5281</v>
      </c>
      <c r="AT1511" t="s">
        <v>5291</v>
      </c>
      <c r="AX1511" t="s">
        <v>5304</v>
      </c>
      <c r="AY1511" t="s">
        <v>5338</v>
      </c>
      <c r="AZ1511" t="s">
        <v>5366</v>
      </c>
      <c r="BA1511" s="3" t="s">
        <v>6887</v>
      </c>
      <c r="BB1511" t="s">
        <v>10513</v>
      </c>
      <c r="CM1511">
        <v>1</v>
      </c>
      <c r="CN1511">
        <v>1</v>
      </c>
      <c r="CO1511">
        <v>1</v>
      </c>
      <c r="CP1511">
        <v>1</v>
      </c>
      <c r="CQ1511">
        <v>1</v>
      </c>
      <c r="DS1511">
        <v>1</v>
      </c>
      <c r="DT1511">
        <v>1</v>
      </c>
      <c r="EW1511">
        <v>1</v>
      </c>
      <c r="EX1511">
        <v>1</v>
      </c>
      <c r="IL1511">
        <v>1686825268</v>
      </c>
      <c r="MG1511">
        <v>1</v>
      </c>
    </row>
    <row r="1512" spans="1:345">
      <c r="A1512">
        <v>1941</v>
      </c>
      <c r="B1512" s="2">
        <v>45085</v>
      </c>
      <c r="C1512">
        <v>12</v>
      </c>
      <c r="D1512" s="2">
        <v>45092</v>
      </c>
      <c r="E1512" t="s">
        <v>345</v>
      </c>
      <c r="F1512" s="2">
        <v>45092</v>
      </c>
      <c r="G1512" t="s">
        <v>1867</v>
      </c>
      <c r="H1512">
        <v>0</v>
      </c>
      <c r="I1512" t="s">
        <v>4920</v>
      </c>
      <c r="K1512" t="s">
        <v>5100</v>
      </c>
      <c r="X1512">
        <v>1</v>
      </c>
      <c r="AA1512">
        <v>1</v>
      </c>
      <c r="AG1512">
        <v>1</v>
      </c>
      <c r="AK1512">
        <v>1</v>
      </c>
      <c r="AS1512" t="s">
        <v>5281</v>
      </c>
      <c r="AT1512" t="s">
        <v>5282</v>
      </c>
      <c r="AX1512" t="s">
        <v>5307</v>
      </c>
      <c r="AY1512" t="s">
        <v>345</v>
      </c>
      <c r="AZ1512" t="s">
        <v>5351</v>
      </c>
      <c r="BA1512" s="3" t="s">
        <v>6888</v>
      </c>
      <c r="BB1512" t="s">
        <v>10678</v>
      </c>
      <c r="BX1512">
        <v>1</v>
      </c>
      <c r="CB1512" t="s">
        <v>11106</v>
      </c>
      <c r="CK1512" t="s">
        <v>11995</v>
      </c>
      <c r="CL1512" t="s">
        <v>12272</v>
      </c>
      <c r="CM1512">
        <v>1</v>
      </c>
      <c r="CN1512">
        <v>1</v>
      </c>
      <c r="CO1512">
        <v>1</v>
      </c>
      <c r="CP1512">
        <v>1</v>
      </c>
      <c r="CQ1512">
        <v>1</v>
      </c>
      <c r="CR1512">
        <v>1</v>
      </c>
      <c r="CS1512">
        <v>1</v>
      </c>
      <c r="CT1512">
        <v>1</v>
      </c>
      <c r="DS1512">
        <v>1</v>
      </c>
      <c r="DT1512">
        <v>1</v>
      </c>
      <c r="DU1512">
        <v>1</v>
      </c>
      <c r="DV1512">
        <v>1</v>
      </c>
      <c r="EW1512">
        <v>1</v>
      </c>
      <c r="EX1512">
        <v>1</v>
      </c>
      <c r="EY1512">
        <v>1</v>
      </c>
      <c r="EZ1512">
        <v>1</v>
      </c>
      <c r="GA1512" t="s">
        <v>12736</v>
      </c>
      <c r="GB1512" t="s">
        <v>12768</v>
      </c>
      <c r="GC1512">
        <v>8283993254</v>
      </c>
      <c r="GD1512" t="s">
        <v>12966</v>
      </c>
      <c r="GE1512" t="s">
        <v>13564</v>
      </c>
      <c r="GF1512">
        <v>623184557244</v>
      </c>
      <c r="GG1512" t="s">
        <v>13712</v>
      </c>
      <c r="GH1512" t="s">
        <v>13714</v>
      </c>
      <c r="GI1512" s="3" t="s">
        <v>14245</v>
      </c>
      <c r="GN1512" t="s">
        <v>15614</v>
      </c>
      <c r="GQ1512" s="3" t="s">
        <v>16821</v>
      </c>
      <c r="IL1512">
        <v>1686825305</v>
      </c>
      <c r="MG1512">
        <v>1</v>
      </c>
    </row>
    <row r="1513" spans="1:345">
      <c r="A1513">
        <v>1942</v>
      </c>
      <c r="B1513" s="2">
        <v>45082</v>
      </c>
      <c r="C1513">
        <v>9</v>
      </c>
      <c r="D1513" s="2">
        <v>45092</v>
      </c>
      <c r="F1513" s="2">
        <v>45092</v>
      </c>
      <c r="G1513" t="s">
        <v>1868</v>
      </c>
      <c r="H1513">
        <v>0</v>
      </c>
      <c r="I1513" t="s">
        <v>4920</v>
      </c>
      <c r="X1513">
        <v>1</v>
      </c>
      <c r="AA1513">
        <v>1</v>
      </c>
      <c r="AG1513">
        <v>1</v>
      </c>
      <c r="AK1513">
        <v>1</v>
      </c>
      <c r="AS1513" t="s">
        <v>5281</v>
      </c>
      <c r="AT1513" t="s">
        <v>5282</v>
      </c>
      <c r="AX1513" t="s">
        <v>5321</v>
      </c>
      <c r="AY1513" t="s">
        <v>345</v>
      </c>
      <c r="AZ1513" t="s">
        <v>5351</v>
      </c>
      <c r="BA1513" s="3" t="s">
        <v>6889</v>
      </c>
      <c r="BX1513">
        <v>1</v>
      </c>
      <c r="CB1513" t="s">
        <v>11106</v>
      </c>
      <c r="CK1513" t="s">
        <v>11994</v>
      </c>
      <c r="CM1513">
        <v>1</v>
      </c>
      <c r="CN1513">
        <v>1</v>
      </c>
      <c r="CO1513">
        <v>1</v>
      </c>
      <c r="CP1513">
        <v>1</v>
      </c>
      <c r="CQ1513">
        <v>1</v>
      </c>
      <c r="CR1513">
        <v>1</v>
      </c>
      <c r="CS1513">
        <v>1</v>
      </c>
      <c r="CT1513">
        <v>1</v>
      </c>
      <c r="DS1513">
        <v>1</v>
      </c>
      <c r="DT1513">
        <v>1</v>
      </c>
      <c r="DU1513">
        <v>1</v>
      </c>
      <c r="DV1513">
        <v>1</v>
      </c>
      <c r="EW1513">
        <v>1</v>
      </c>
      <c r="EX1513">
        <v>1</v>
      </c>
      <c r="EY1513">
        <v>1</v>
      </c>
      <c r="EZ1513">
        <v>1</v>
      </c>
      <c r="IL1513">
        <v>1686825421</v>
      </c>
      <c r="MG1513">
        <v>1</v>
      </c>
    </row>
    <row r="1514" spans="1:345">
      <c r="A1514">
        <v>1943</v>
      </c>
      <c r="B1514" s="2">
        <v>45079</v>
      </c>
      <c r="C1514">
        <v>17</v>
      </c>
      <c r="D1514" s="2">
        <v>45092</v>
      </c>
      <c r="F1514" s="2">
        <v>45092</v>
      </c>
      <c r="G1514" t="s">
        <v>1869</v>
      </c>
      <c r="H1514">
        <v>0</v>
      </c>
      <c r="I1514" t="s">
        <v>4920</v>
      </c>
      <c r="K1514" t="s">
        <v>4923</v>
      </c>
      <c r="X1514">
        <v>1</v>
      </c>
      <c r="AA1514">
        <v>1</v>
      </c>
      <c r="AG1514">
        <v>1</v>
      </c>
      <c r="AK1514">
        <v>1</v>
      </c>
      <c r="AS1514" t="s">
        <v>5281</v>
      </c>
      <c r="AT1514" t="s">
        <v>5282</v>
      </c>
      <c r="AX1514" t="s">
        <v>5307</v>
      </c>
      <c r="AY1514" t="s">
        <v>345</v>
      </c>
      <c r="AZ1514" t="s">
        <v>5351</v>
      </c>
      <c r="BA1514" s="3" t="s">
        <v>6890</v>
      </c>
      <c r="BB1514" t="s">
        <v>10275</v>
      </c>
      <c r="BX1514">
        <v>1</v>
      </c>
      <c r="CB1514" t="s">
        <v>11106</v>
      </c>
      <c r="CK1514" t="s">
        <v>11999</v>
      </c>
      <c r="CM1514">
        <v>1</v>
      </c>
      <c r="CN1514">
        <v>1</v>
      </c>
      <c r="CO1514">
        <v>1</v>
      </c>
      <c r="CP1514">
        <v>1</v>
      </c>
      <c r="CQ1514">
        <v>1</v>
      </c>
      <c r="CR1514">
        <v>1</v>
      </c>
      <c r="CS1514">
        <v>1</v>
      </c>
      <c r="CT1514">
        <v>1</v>
      </c>
      <c r="DS1514">
        <v>1</v>
      </c>
      <c r="DT1514">
        <v>1</v>
      </c>
      <c r="DU1514">
        <v>1</v>
      </c>
      <c r="DV1514">
        <v>1</v>
      </c>
      <c r="EW1514">
        <v>1</v>
      </c>
      <c r="EX1514">
        <v>1</v>
      </c>
      <c r="EY1514">
        <v>1</v>
      </c>
      <c r="EZ1514">
        <v>1</v>
      </c>
      <c r="GA1514" t="s">
        <v>12735</v>
      </c>
      <c r="GB1514" t="s">
        <v>12768</v>
      </c>
      <c r="GC1514" t="s">
        <v>12809</v>
      </c>
      <c r="GD1514" t="s">
        <v>12921</v>
      </c>
      <c r="GE1514" t="s">
        <v>13576</v>
      </c>
      <c r="GI1514" s="3" t="s">
        <v>14246</v>
      </c>
      <c r="GO1514" t="s">
        <v>16200</v>
      </c>
      <c r="GQ1514" s="3" t="s">
        <v>14061</v>
      </c>
      <c r="IL1514">
        <v>1686825535</v>
      </c>
      <c r="MG1514">
        <v>1</v>
      </c>
    </row>
    <row r="1515" spans="1:345">
      <c r="A1515">
        <v>1932</v>
      </c>
      <c r="B1515" s="2">
        <v>45092</v>
      </c>
      <c r="C1515">
        <v>13</v>
      </c>
      <c r="D1515" s="2">
        <v>45092</v>
      </c>
      <c r="E1515" t="s">
        <v>349</v>
      </c>
      <c r="F1515" s="2">
        <v>45092</v>
      </c>
      <c r="G1515" t="s">
        <v>474</v>
      </c>
      <c r="H1515">
        <v>0</v>
      </c>
      <c r="I1515" t="s">
        <v>4920</v>
      </c>
      <c r="K1515" t="s">
        <v>4922</v>
      </c>
      <c r="X1515">
        <v>1</v>
      </c>
      <c r="AA1515">
        <v>1</v>
      </c>
      <c r="AG1515">
        <v>1</v>
      </c>
      <c r="AK1515">
        <v>1</v>
      </c>
      <c r="AS1515" t="s">
        <v>5281</v>
      </c>
      <c r="AT1515" t="s">
        <v>5290</v>
      </c>
      <c r="AX1515" t="s">
        <v>5312</v>
      </c>
      <c r="AY1515" t="s">
        <v>5333</v>
      </c>
      <c r="AZ1515" t="s">
        <v>5344</v>
      </c>
      <c r="BA1515" s="3" t="s">
        <v>6891</v>
      </c>
      <c r="BB1515" t="s">
        <v>10278</v>
      </c>
      <c r="BC1515">
        <v>1</v>
      </c>
      <c r="BX1515">
        <v>1</v>
      </c>
      <c r="CA1515">
        <v>319580527.16868</v>
      </c>
      <c r="CM1515">
        <v>1</v>
      </c>
      <c r="CN1515">
        <v>1</v>
      </c>
      <c r="CO1515">
        <v>1</v>
      </c>
      <c r="CP1515">
        <v>1</v>
      </c>
      <c r="CQ1515">
        <v>1</v>
      </c>
      <c r="DS1515">
        <v>1</v>
      </c>
      <c r="DT1515">
        <v>1</v>
      </c>
      <c r="EW1515">
        <v>1</v>
      </c>
      <c r="EX1515">
        <v>1</v>
      </c>
      <c r="GA1515" t="s">
        <v>12740</v>
      </c>
      <c r="GB1515" t="s">
        <v>12771</v>
      </c>
      <c r="GC1515" t="s">
        <v>12781</v>
      </c>
      <c r="IL1515">
        <v>1686823632</v>
      </c>
      <c r="MG1515">
        <v>1</v>
      </c>
    </row>
    <row r="1516" spans="1:345">
      <c r="A1516">
        <v>1930</v>
      </c>
      <c r="B1516" s="2">
        <v>45076</v>
      </c>
      <c r="C1516">
        <v>10</v>
      </c>
      <c r="D1516" s="2">
        <v>45092</v>
      </c>
      <c r="E1516" t="s">
        <v>353</v>
      </c>
      <c r="F1516" s="2">
        <v>45081</v>
      </c>
      <c r="G1516" t="s">
        <v>1870</v>
      </c>
      <c r="H1516">
        <v>0</v>
      </c>
      <c r="I1516" t="s">
        <v>4920</v>
      </c>
      <c r="K1516" t="s">
        <v>4927</v>
      </c>
      <c r="X1516">
        <v>1</v>
      </c>
      <c r="AA1516">
        <v>1</v>
      </c>
      <c r="AG1516">
        <v>1</v>
      </c>
      <c r="AK1516">
        <v>1</v>
      </c>
      <c r="AS1516" t="s">
        <v>5281</v>
      </c>
      <c r="AT1516" t="s">
        <v>5284</v>
      </c>
      <c r="AX1516" t="s">
        <v>5307</v>
      </c>
      <c r="AY1516" t="s">
        <v>5333</v>
      </c>
      <c r="AZ1516" t="s">
        <v>5344</v>
      </c>
      <c r="BA1516" s="3" t="s">
        <v>6892</v>
      </c>
      <c r="BB1516" t="s">
        <v>10282</v>
      </c>
      <c r="BX1516">
        <v>1</v>
      </c>
      <c r="CB1516" t="s">
        <v>11107</v>
      </c>
      <c r="CK1516" t="s">
        <v>12008</v>
      </c>
      <c r="CM1516">
        <v>1</v>
      </c>
      <c r="CN1516">
        <v>1</v>
      </c>
      <c r="CO1516">
        <v>1</v>
      </c>
      <c r="CP1516">
        <v>1</v>
      </c>
      <c r="CQ1516">
        <v>1</v>
      </c>
      <c r="DS1516">
        <v>1</v>
      </c>
      <c r="DT1516">
        <v>1</v>
      </c>
      <c r="EW1516">
        <v>1</v>
      </c>
      <c r="EX1516">
        <v>1</v>
      </c>
      <c r="GA1516" t="s">
        <v>12735</v>
      </c>
      <c r="GB1516" t="s">
        <v>12768</v>
      </c>
      <c r="GC1516" t="s">
        <v>12829</v>
      </c>
      <c r="GD1516" t="s">
        <v>13092</v>
      </c>
      <c r="GE1516" t="s">
        <v>13592</v>
      </c>
      <c r="GI1516" s="3" t="s">
        <v>14247</v>
      </c>
      <c r="GO1516" t="s">
        <v>16201</v>
      </c>
      <c r="GQ1516" s="3" t="s">
        <v>13724</v>
      </c>
      <c r="IL1516">
        <v>1686822825</v>
      </c>
      <c r="MG1516">
        <v>1</v>
      </c>
    </row>
    <row r="1517" spans="1:345">
      <c r="A1517">
        <v>1931</v>
      </c>
      <c r="B1517" s="2">
        <v>44365</v>
      </c>
      <c r="C1517">
        <v>12</v>
      </c>
      <c r="D1517" s="2">
        <v>45092</v>
      </c>
      <c r="G1517" t="s">
        <v>1871</v>
      </c>
      <c r="H1517">
        <v>9800</v>
      </c>
      <c r="I1517" t="s">
        <v>4920</v>
      </c>
      <c r="K1517" t="s">
        <v>4922</v>
      </c>
      <c r="X1517">
        <v>1</v>
      </c>
      <c r="AA1517">
        <v>1</v>
      </c>
      <c r="AG1517">
        <v>1</v>
      </c>
      <c r="AK1517">
        <v>1</v>
      </c>
      <c r="AS1517" t="s">
        <v>5281</v>
      </c>
      <c r="AT1517" t="s">
        <v>5283</v>
      </c>
      <c r="AX1517" t="s">
        <v>5304</v>
      </c>
      <c r="AY1517" t="s">
        <v>5335</v>
      </c>
      <c r="AZ1517" t="s">
        <v>5364</v>
      </c>
      <c r="BA1517" s="3" t="s">
        <v>6893</v>
      </c>
      <c r="BB1517" t="s">
        <v>10679</v>
      </c>
      <c r="BC1517">
        <v>1</v>
      </c>
      <c r="BI1517">
        <v>1</v>
      </c>
      <c r="BN1517" t="s">
        <v>11088</v>
      </c>
      <c r="BO1517" t="s">
        <v>5302</v>
      </c>
      <c r="BQ1517" s="2">
        <v>45130</v>
      </c>
      <c r="BR1517" s="2">
        <v>44629</v>
      </c>
      <c r="BU1517" s="2">
        <v>45139</v>
      </c>
      <c r="BV1517">
        <v>8</v>
      </c>
      <c r="BY1517" t="s">
        <v>11098</v>
      </c>
      <c r="CH1517" s="3" t="s">
        <v>11591</v>
      </c>
      <c r="CK1517" t="s">
        <v>11993</v>
      </c>
      <c r="CM1517">
        <v>1</v>
      </c>
      <c r="CN1517">
        <v>1</v>
      </c>
      <c r="CO1517">
        <v>1</v>
      </c>
      <c r="CP1517">
        <v>1</v>
      </c>
      <c r="CQ1517">
        <v>1</v>
      </c>
      <c r="CR1517">
        <v>1</v>
      </c>
      <c r="CS1517">
        <v>1</v>
      </c>
      <c r="CT1517">
        <v>1</v>
      </c>
      <c r="CU1517">
        <v>1</v>
      </c>
      <c r="CV1517">
        <v>1</v>
      </c>
      <c r="CW1517">
        <v>1</v>
      </c>
      <c r="CX1517">
        <v>1</v>
      </c>
      <c r="DC1517">
        <v>9800</v>
      </c>
      <c r="DD1517">
        <v>9800</v>
      </c>
      <c r="DE1517">
        <v>9800</v>
      </c>
      <c r="DF1517">
        <v>9800</v>
      </c>
      <c r="DG1517">
        <v>9800</v>
      </c>
      <c r="DH1517">
        <v>9800</v>
      </c>
      <c r="DI1517">
        <v>9800</v>
      </c>
      <c r="DJ1517">
        <v>9800</v>
      </c>
      <c r="DK1517">
        <v>9800</v>
      </c>
      <c r="DL1517">
        <v>9800</v>
      </c>
      <c r="DM1517">
        <v>9800</v>
      </c>
      <c r="DN1517">
        <v>9800</v>
      </c>
      <c r="DS1517">
        <v>1</v>
      </c>
      <c r="DT1517">
        <v>1</v>
      </c>
      <c r="DU1517">
        <v>1</v>
      </c>
      <c r="DV1517">
        <v>1</v>
      </c>
      <c r="DW1517">
        <v>1</v>
      </c>
      <c r="DX1517">
        <v>1</v>
      </c>
      <c r="DY1517">
        <v>1</v>
      </c>
      <c r="DZ1517">
        <v>1</v>
      </c>
      <c r="EA1517">
        <v>1</v>
      </c>
      <c r="EB1517">
        <v>1</v>
      </c>
      <c r="EC1517">
        <v>1</v>
      </c>
      <c r="EH1517">
        <v>9800</v>
      </c>
      <c r="EI1517">
        <v>9800</v>
      </c>
      <c r="EJ1517">
        <v>9800</v>
      </c>
      <c r="EK1517">
        <v>9800</v>
      </c>
      <c r="EL1517">
        <v>9800</v>
      </c>
      <c r="EM1517">
        <v>9800</v>
      </c>
      <c r="EN1517">
        <v>9800</v>
      </c>
      <c r="EO1517">
        <v>9800</v>
      </c>
      <c r="EP1517">
        <v>9800</v>
      </c>
      <c r="EQ1517">
        <v>9800</v>
      </c>
      <c r="ER1517">
        <v>9800</v>
      </c>
      <c r="EW1517">
        <v>1</v>
      </c>
      <c r="EX1517">
        <v>1</v>
      </c>
      <c r="EY1517">
        <v>1</v>
      </c>
      <c r="EZ1517">
        <v>1</v>
      </c>
      <c r="FA1517">
        <v>1</v>
      </c>
      <c r="FB1517">
        <v>1</v>
      </c>
      <c r="FC1517">
        <v>1</v>
      </c>
      <c r="FD1517">
        <v>1</v>
      </c>
      <c r="FE1517">
        <v>1</v>
      </c>
      <c r="FF1517">
        <v>1</v>
      </c>
      <c r="FG1517">
        <v>1</v>
      </c>
      <c r="FL1517">
        <v>9800</v>
      </c>
      <c r="FM1517">
        <v>9800</v>
      </c>
      <c r="FN1517">
        <v>9800</v>
      </c>
      <c r="FO1517">
        <v>9800</v>
      </c>
      <c r="FP1517">
        <v>9800</v>
      </c>
      <c r="FQ1517">
        <v>9800</v>
      </c>
      <c r="FR1517">
        <v>9800</v>
      </c>
      <c r="FS1517">
        <v>9800</v>
      </c>
      <c r="FT1517">
        <v>9800</v>
      </c>
      <c r="FU1517">
        <v>9800</v>
      </c>
      <c r="FV1517">
        <v>9800</v>
      </c>
      <c r="GD1517" t="s">
        <v>12955</v>
      </c>
      <c r="IL1517">
        <v>1686823592</v>
      </c>
      <c r="IN1517">
        <v>9800</v>
      </c>
      <c r="IP1517">
        <v>9800</v>
      </c>
      <c r="IR1517">
        <v>9800</v>
      </c>
      <c r="IT1517">
        <v>9800</v>
      </c>
      <c r="IV1517">
        <v>9800</v>
      </c>
      <c r="IX1517">
        <v>9800</v>
      </c>
      <c r="IZ1517">
        <v>9800</v>
      </c>
      <c r="JB1517">
        <v>9800</v>
      </c>
      <c r="JD1517">
        <v>9800</v>
      </c>
      <c r="JF1517">
        <v>9800</v>
      </c>
      <c r="JH1517">
        <v>9800</v>
      </c>
      <c r="JK1517">
        <v>9800</v>
      </c>
      <c r="JZ1517">
        <v>9800</v>
      </c>
      <c r="KB1517">
        <v>9800</v>
      </c>
      <c r="KD1517">
        <v>9800</v>
      </c>
      <c r="KF1517">
        <v>9800</v>
      </c>
      <c r="KH1517">
        <v>9800</v>
      </c>
      <c r="KJ1517">
        <v>9800</v>
      </c>
      <c r="KL1517">
        <v>9800</v>
      </c>
      <c r="KN1517">
        <v>9800</v>
      </c>
      <c r="KP1517">
        <v>9800</v>
      </c>
      <c r="KR1517">
        <v>9800</v>
      </c>
      <c r="KT1517">
        <v>9800</v>
      </c>
      <c r="LD1517">
        <v>9800</v>
      </c>
      <c r="LF1517">
        <v>9800</v>
      </c>
      <c r="LH1517">
        <v>9800</v>
      </c>
      <c r="LJ1517">
        <v>9800</v>
      </c>
      <c r="LL1517">
        <v>9800</v>
      </c>
      <c r="LN1517">
        <v>9800</v>
      </c>
      <c r="LP1517">
        <v>9800</v>
      </c>
      <c r="LR1517">
        <v>9800</v>
      </c>
      <c r="LT1517">
        <v>9800</v>
      </c>
      <c r="LV1517">
        <v>9800</v>
      </c>
      <c r="LX1517">
        <v>9800</v>
      </c>
      <c r="MG1517">
        <v>1</v>
      </c>
    </row>
    <row r="1518" spans="1:345">
      <c r="A1518">
        <v>1933</v>
      </c>
      <c r="B1518" s="2">
        <v>45084</v>
      </c>
      <c r="C1518">
        <v>13</v>
      </c>
      <c r="D1518" s="2">
        <v>45092</v>
      </c>
      <c r="E1518" t="s">
        <v>349</v>
      </c>
      <c r="F1518" s="2">
        <v>45092</v>
      </c>
      <c r="G1518" t="s">
        <v>1872</v>
      </c>
      <c r="H1518">
        <v>0</v>
      </c>
      <c r="I1518" t="s">
        <v>4920</v>
      </c>
      <c r="K1518" t="s">
        <v>4927</v>
      </c>
      <c r="X1518">
        <v>1</v>
      </c>
      <c r="AA1518">
        <v>1</v>
      </c>
      <c r="AG1518">
        <v>1</v>
      </c>
      <c r="AK1518">
        <v>1</v>
      </c>
      <c r="AS1518" t="s">
        <v>5281</v>
      </c>
      <c r="AT1518" t="s">
        <v>5287</v>
      </c>
      <c r="AX1518" t="s">
        <v>5306</v>
      </c>
      <c r="AY1518" t="s">
        <v>5333</v>
      </c>
      <c r="AZ1518" t="s">
        <v>5344</v>
      </c>
      <c r="BA1518" s="3" t="s">
        <v>6894</v>
      </c>
      <c r="BB1518" t="s">
        <v>10282</v>
      </c>
      <c r="BX1518">
        <v>1</v>
      </c>
      <c r="CB1518" t="s">
        <v>11107</v>
      </c>
      <c r="CK1518" t="s">
        <v>372</v>
      </c>
      <c r="CM1518">
        <v>1</v>
      </c>
      <c r="CN1518">
        <v>1</v>
      </c>
      <c r="GA1518" t="s">
        <v>12735</v>
      </c>
      <c r="GB1518" t="s">
        <v>12768</v>
      </c>
      <c r="GC1518" t="s">
        <v>12815</v>
      </c>
      <c r="GD1518" t="s">
        <v>12928</v>
      </c>
      <c r="GE1518" t="s">
        <v>13568</v>
      </c>
      <c r="GI1518" s="3" t="s">
        <v>14248</v>
      </c>
      <c r="GO1518" t="s">
        <v>16202</v>
      </c>
      <c r="GQ1518" s="3" t="s">
        <v>13724</v>
      </c>
      <c r="IL1518">
        <v>1686823764</v>
      </c>
      <c r="MG1518">
        <v>1</v>
      </c>
    </row>
    <row r="1519" spans="1:345">
      <c r="A1519">
        <v>1950</v>
      </c>
      <c r="B1519" s="2">
        <v>45092</v>
      </c>
      <c r="C1519">
        <v>9</v>
      </c>
      <c r="D1519" s="2">
        <v>45092</v>
      </c>
      <c r="E1519" t="s">
        <v>349</v>
      </c>
      <c r="G1519" t="s">
        <v>1873</v>
      </c>
      <c r="H1519">
        <v>0</v>
      </c>
      <c r="I1519" t="s">
        <v>4920</v>
      </c>
      <c r="K1519" t="s">
        <v>4923</v>
      </c>
      <c r="X1519">
        <v>1</v>
      </c>
      <c r="AA1519">
        <v>1</v>
      </c>
      <c r="AG1519">
        <v>1</v>
      </c>
      <c r="AK1519">
        <v>1</v>
      </c>
      <c r="AR1519">
        <v>1</v>
      </c>
      <c r="AS1519" t="s">
        <v>5281</v>
      </c>
      <c r="AT1519" t="s">
        <v>5296</v>
      </c>
      <c r="AX1519" t="s">
        <v>5304</v>
      </c>
      <c r="AY1519" t="s">
        <v>5333</v>
      </c>
      <c r="AZ1519" t="s">
        <v>5348</v>
      </c>
      <c r="BA1519" s="3" t="s">
        <v>6895</v>
      </c>
      <c r="BB1519" t="s">
        <v>10275</v>
      </c>
      <c r="CB1519" t="s">
        <v>11107</v>
      </c>
      <c r="CK1519" t="s">
        <v>11993</v>
      </c>
      <c r="CM1519">
        <v>1</v>
      </c>
      <c r="CN1519">
        <v>1</v>
      </c>
      <c r="CO1519">
        <v>1</v>
      </c>
      <c r="CP1519">
        <v>1</v>
      </c>
      <c r="CQ1519">
        <v>1</v>
      </c>
      <c r="CR1519">
        <v>1</v>
      </c>
      <c r="CS1519">
        <v>1</v>
      </c>
      <c r="CT1519">
        <v>1</v>
      </c>
      <c r="DS1519">
        <v>1</v>
      </c>
      <c r="DT1519">
        <v>1</v>
      </c>
      <c r="DU1519">
        <v>1</v>
      </c>
      <c r="DV1519">
        <v>1</v>
      </c>
      <c r="EW1519">
        <v>1</v>
      </c>
      <c r="EX1519">
        <v>1</v>
      </c>
      <c r="EY1519">
        <v>1</v>
      </c>
      <c r="EZ1519">
        <v>1</v>
      </c>
      <c r="GI1519" s="3" t="s">
        <v>13724</v>
      </c>
      <c r="GQ1519" s="3" t="s">
        <v>13724</v>
      </c>
      <c r="GW1519">
        <v>1</v>
      </c>
      <c r="IL1519">
        <v>1686820566</v>
      </c>
      <c r="MG1519">
        <v>1</v>
      </c>
    </row>
    <row r="1520" spans="1:345">
      <c r="A1520">
        <v>1951</v>
      </c>
      <c r="B1520" s="2">
        <v>45080</v>
      </c>
      <c r="C1520">
        <v>21</v>
      </c>
      <c r="D1520" s="2">
        <v>45092</v>
      </c>
      <c r="E1520" t="s">
        <v>394</v>
      </c>
      <c r="G1520" t="s">
        <v>1874</v>
      </c>
      <c r="H1520">
        <v>24567</v>
      </c>
      <c r="I1520" t="s">
        <v>4920</v>
      </c>
      <c r="K1520" t="s">
        <v>5101</v>
      </c>
      <c r="X1520">
        <v>1</v>
      </c>
      <c r="AA1520">
        <v>1</v>
      </c>
      <c r="AG1520">
        <v>1</v>
      </c>
      <c r="AK1520">
        <v>1</v>
      </c>
      <c r="AR1520">
        <v>1</v>
      </c>
      <c r="AS1520" t="s">
        <v>5281</v>
      </c>
      <c r="AT1520" t="s">
        <v>5288</v>
      </c>
      <c r="AX1520" t="s">
        <v>5304</v>
      </c>
      <c r="AY1520" t="s">
        <v>5334</v>
      </c>
      <c r="AZ1520" t="s">
        <v>5345</v>
      </c>
      <c r="BA1520" s="3" t="s">
        <v>6896</v>
      </c>
      <c r="BB1520" t="s">
        <v>10680</v>
      </c>
      <c r="BK1520">
        <v>7</v>
      </c>
      <c r="BO1520" t="s">
        <v>5302</v>
      </c>
      <c r="BR1520" s="2">
        <v>45089</v>
      </c>
      <c r="BS1520" s="2">
        <v>45082</v>
      </c>
      <c r="BV1520">
        <v>8</v>
      </c>
      <c r="BY1520" t="s">
        <v>11097</v>
      </c>
      <c r="CB1520" t="s">
        <v>5334</v>
      </c>
      <c r="CC1520">
        <v>1</v>
      </c>
      <c r="CF1520">
        <v>1</v>
      </c>
      <c r="CH1520" s="3" t="s">
        <v>11592</v>
      </c>
      <c r="CK1520" t="s">
        <v>11997</v>
      </c>
      <c r="CM1520">
        <v>1</v>
      </c>
      <c r="CN1520">
        <v>1</v>
      </c>
      <c r="CO1520">
        <v>1</v>
      </c>
      <c r="CP1520">
        <v>1</v>
      </c>
      <c r="CQ1520">
        <v>1</v>
      </c>
      <c r="CR1520">
        <v>1</v>
      </c>
      <c r="CS1520">
        <v>1</v>
      </c>
      <c r="CT1520">
        <v>1</v>
      </c>
      <c r="CU1520">
        <v>1</v>
      </c>
      <c r="CV1520">
        <v>1</v>
      </c>
      <c r="CW1520">
        <v>1</v>
      </c>
      <c r="DC1520">
        <v>24567</v>
      </c>
      <c r="DD1520">
        <v>24567</v>
      </c>
      <c r="DE1520">
        <v>24567</v>
      </c>
      <c r="DF1520">
        <v>24567</v>
      </c>
      <c r="DG1520">
        <v>24567</v>
      </c>
      <c r="DH1520">
        <v>24567</v>
      </c>
      <c r="DI1520">
        <v>24567</v>
      </c>
      <c r="DJ1520">
        <v>24567</v>
      </c>
      <c r="DK1520">
        <v>24567</v>
      </c>
      <c r="DL1520">
        <v>24567</v>
      </c>
      <c r="DM1520">
        <v>24567</v>
      </c>
      <c r="DS1520">
        <v>1</v>
      </c>
      <c r="DT1520">
        <v>1</v>
      </c>
      <c r="DU1520">
        <v>1</v>
      </c>
      <c r="DV1520">
        <v>1</v>
      </c>
      <c r="DW1520">
        <v>1</v>
      </c>
      <c r="DX1520">
        <v>1</v>
      </c>
      <c r="DY1520">
        <v>1</v>
      </c>
      <c r="DZ1520">
        <v>1</v>
      </c>
      <c r="EA1520">
        <v>1</v>
      </c>
      <c r="EH1520">
        <v>24567</v>
      </c>
      <c r="EI1520">
        <v>24567</v>
      </c>
      <c r="EJ1520">
        <v>24567</v>
      </c>
      <c r="EK1520">
        <v>24567</v>
      </c>
      <c r="EL1520">
        <v>24567</v>
      </c>
      <c r="EM1520">
        <v>24567</v>
      </c>
      <c r="EN1520">
        <v>24567</v>
      </c>
      <c r="EO1520">
        <v>24567</v>
      </c>
      <c r="EP1520">
        <v>24567</v>
      </c>
      <c r="EW1520">
        <v>1</v>
      </c>
      <c r="EX1520">
        <v>1</v>
      </c>
      <c r="EY1520">
        <v>1</v>
      </c>
      <c r="EZ1520">
        <v>1</v>
      </c>
      <c r="FA1520">
        <v>1</v>
      </c>
      <c r="FB1520">
        <v>1</v>
      </c>
      <c r="FC1520">
        <v>1</v>
      </c>
      <c r="FD1520">
        <v>1</v>
      </c>
      <c r="FE1520">
        <v>1</v>
      </c>
      <c r="FL1520">
        <v>24567</v>
      </c>
      <c r="FM1520">
        <v>24567</v>
      </c>
      <c r="FN1520">
        <v>24567</v>
      </c>
      <c r="FO1520">
        <v>24567</v>
      </c>
      <c r="FP1520">
        <v>24567</v>
      </c>
      <c r="FQ1520">
        <v>24567</v>
      </c>
      <c r="FR1520">
        <v>24567</v>
      </c>
      <c r="FS1520">
        <v>24567</v>
      </c>
      <c r="FT1520">
        <v>24567</v>
      </c>
      <c r="GA1520" t="s">
        <v>12735</v>
      </c>
      <c r="GB1520" t="s">
        <v>12768</v>
      </c>
      <c r="GC1520" t="s">
        <v>12834</v>
      </c>
      <c r="GD1520" t="s">
        <v>13036</v>
      </c>
      <c r="GE1520" t="s">
        <v>13600</v>
      </c>
      <c r="GI1520" s="3" t="s">
        <v>14249</v>
      </c>
      <c r="GO1520" t="s">
        <v>16203</v>
      </c>
      <c r="GQ1520" s="3" t="s">
        <v>16833</v>
      </c>
      <c r="GY1520">
        <v>1</v>
      </c>
      <c r="HB1520">
        <v>1</v>
      </c>
      <c r="IL1520">
        <v>1686820658</v>
      </c>
      <c r="IN1520">
        <v>24567</v>
      </c>
      <c r="IP1520">
        <v>24567</v>
      </c>
      <c r="IR1520">
        <v>24567</v>
      </c>
      <c r="IT1520">
        <v>24567</v>
      </c>
      <c r="IV1520">
        <v>24567</v>
      </c>
      <c r="IX1520">
        <v>24567</v>
      </c>
      <c r="IZ1520">
        <v>24567</v>
      </c>
      <c r="JB1520">
        <v>24567</v>
      </c>
      <c r="JD1520">
        <v>24567</v>
      </c>
      <c r="JF1520">
        <v>24567</v>
      </c>
      <c r="JG1520">
        <v>2948.04</v>
      </c>
      <c r="JH1520">
        <v>27515.04</v>
      </c>
      <c r="JZ1520">
        <v>24567</v>
      </c>
      <c r="KB1520">
        <v>24567</v>
      </c>
      <c r="KD1520">
        <v>24567</v>
      </c>
      <c r="KF1520">
        <v>24567</v>
      </c>
      <c r="KH1520">
        <v>24567</v>
      </c>
      <c r="KJ1520">
        <v>24567</v>
      </c>
      <c r="KL1520">
        <v>24567</v>
      </c>
      <c r="KN1520">
        <v>24567</v>
      </c>
      <c r="KP1520">
        <v>24567</v>
      </c>
      <c r="LD1520">
        <v>24567</v>
      </c>
      <c r="LF1520">
        <v>24567</v>
      </c>
      <c r="LH1520">
        <v>24567</v>
      </c>
      <c r="LJ1520">
        <v>24567</v>
      </c>
      <c r="LL1520">
        <v>24567</v>
      </c>
      <c r="LN1520">
        <v>24567</v>
      </c>
      <c r="LP1520">
        <v>24567</v>
      </c>
      <c r="LR1520">
        <v>24567</v>
      </c>
      <c r="LT1520">
        <v>24567</v>
      </c>
      <c r="MG1520">
        <v>1</v>
      </c>
    </row>
    <row r="1521" spans="1:345">
      <c r="A1521">
        <v>1952</v>
      </c>
      <c r="B1521" s="2">
        <v>45091</v>
      </c>
      <c r="C1521">
        <v>20</v>
      </c>
      <c r="D1521" s="2">
        <v>45092</v>
      </c>
      <c r="G1521" t="s">
        <v>1875</v>
      </c>
      <c r="H1521">
        <v>0</v>
      </c>
      <c r="I1521" t="s">
        <v>4920</v>
      </c>
      <c r="K1521" t="s">
        <v>4923</v>
      </c>
      <c r="X1521">
        <v>1</v>
      </c>
      <c r="AA1521">
        <v>1</v>
      </c>
      <c r="AG1521">
        <v>1</v>
      </c>
      <c r="AK1521">
        <v>1</v>
      </c>
      <c r="AR1521">
        <v>1</v>
      </c>
      <c r="AS1521" t="s">
        <v>5281</v>
      </c>
      <c r="AT1521" t="s">
        <v>5288</v>
      </c>
      <c r="AX1521" t="s">
        <v>5304</v>
      </c>
      <c r="AY1521" t="s">
        <v>5334</v>
      </c>
      <c r="AZ1521" t="s">
        <v>5348</v>
      </c>
      <c r="BA1521" s="3" t="s">
        <v>6897</v>
      </c>
      <c r="BB1521" t="s">
        <v>10275</v>
      </c>
      <c r="CB1521" t="s">
        <v>5334</v>
      </c>
      <c r="CK1521" t="s">
        <v>11999</v>
      </c>
      <c r="CM1521">
        <v>1</v>
      </c>
      <c r="CN1521">
        <v>1</v>
      </c>
      <c r="CO1521">
        <v>1</v>
      </c>
      <c r="CP1521">
        <v>1</v>
      </c>
      <c r="CQ1521">
        <v>1</v>
      </c>
      <c r="CR1521">
        <v>1</v>
      </c>
      <c r="CS1521">
        <v>1</v>
      </c>
      <c r="CT1521">
        <v>1</v>
      </c>
      <c r="DS1521">
        <v>1</v>
      </c>
      <c r="DT1521">
        <v>1</v>
      </c>
      <c r="DU1521">
        <v>1</v>
      </c>
      <c r="DV1521">
        <v>1</v>
      </c>
      <c r="EW1521">
        <v>1</v>
      </c>
      <c r="EX1521">
        <v>1</v>
      </c>
      <c r="EY1521">
        <v>1</v>
      </c>
      <c r="EZ1521">
        <v>1</v>
      </c>
      <c r="GI1521" s="3" t="s">
        <v>14222</v>
      </c>
      <c r="GQ1521" s="3" t="s">
        <v>14222</v>
      </c>
      <c r="GW1521">
        <v>1</v>
      </c>
      <c r="IL1521">
        <v>1686821470</v>
      </c>
      <c r="MG1521">
        <v>1</v>
      </c>
    </row>
    <row r="1522" spans="1:345">
      <c r="A1522">
        <v>1953</v>
      </c>
      <c r="B1522" s="2">
        <v>44988</v>
      </c>
      <c r="C1522">
        <v>18</v>
      </c>
      <c r="D1522" s="2">
        <v>45092</v>
      </c>
      <c r="E1522" t="s">
        <v>353</v>
      </c>
      <c r="F1522" s="2">
        <v>45000</v>
      </c>
      <c r="G1522" t="s">
        <v>1876</v>
      </c>
      <c r="H1522">
        <v>0</v>
      </c>
      <c r="I1522" t="s">
        <v>4920</v>
      </c>
      <c r="K1522" t="s">
        <v>4929</v>
      </c>
      <c r="X1522">
        <v>1</v>
      </c>
      <c r="AA1522">
        <v>1</v>
      </c>
      <c r="AG1522">
        <v>1</v>
      </c>
      <c r="AK1522">
        <v>1</v>
      </c>
      <c r="AS1522" t="s">
        <v>5281</v>
      </c>
      <c r="AT1522" t="s">
        <v>5290</v>
      </c>
      <c r="AX1522" t="s">
        <v>5305</v>
      </c>
      <c r="AY1522" t="s">
        <v>5333</v>
      </c>
      <c r="AZ1522" t="s">
        <v>5344</v>
      </c>
      <c r="BA1522" s="3" t="s">
        <v>6898</v>
      </c>
      <c r="BB1522" t="s">
        <v>10290</v>
      </c>
      <c r="BX1522">
        <v>1</v>
      </c>
      <c r="CB1522" t="s">
        <v>11107</v>
      </c>
      <c r="CK1522" t="s">
        <v>11989</v>
      </c>
      <c r="CM1522">
        <v>1</v>
      </c>
      <c r="CN1522">
        <v>1</v>
      </c>
      <c r="CO1522">
        <v>1</v>
      </c>
      <c r="CP1522">
        <v>1</v>
      </c>
      <c r="CQ1522">
        <v>1</v>
      </c>
      <c r="DS1522">
        <v>1</v>
      </c>
      <c r="DT1522">
        <v>1</v>
      </c>
      <c r="EW1522">
        <v>1</v>
      </c>
      <c r="EX1522">
        <v>1</v>
      </c>
      <c r="GA1522" t="s">
        <v>12736</v>
      </c>
      <c r="GB1522" t="s">
        <v>12768</v>
      </c>
      <c r="GC1522">
        <v>8171536466</v>
      </c>
      <c r="GD1522" t="s">
        <v>13253</v>
      </c>
      <c r="GE1522" t="s">
        <v>13564</v>
      </c>
      <c r="GF1522">
        <v>617154621343</v>
      </c>
      <c r="GG1522" t="s">
        <v>13712</v>
      </c>
      <c r="GH1522" t="s">
        <v>13714</v>
      </c>
      <c r="GI1522" s="3" t="s">
        <v>14250</v>
      </c>
      <c r="GN1522" t="s">
        <v>15615</v>
      </c>
      <c r="GQ1522" s="3" t="s">
        <v>16822</v>
      </c>
      <c r="IL1522">
        <v>1686821503</v>
      </c>
      <c r="MG1522">
        <v>1</v>
      </c>
    </row>
    <row r="1523" spans="1:345">
      <c r="A1523">
        <v>1954</v>
      </c>
      <c r="B1523" s="2">
        <v>45086</v>
      </c>
      <c r="C1523">
        <v>13</v>
      </c>
      <c r="D1523" s="2">
        <v>45092</v>
      </c>
      <c r="E1523" t="s">
        <v>398</v>
      </c>
      <c r="F1523" s="2">
        <v>45092</v>
      </c>
      <c r="G1523" t="s">
        <v>1877</v>
      </c>
      <c r="H1523">
        <v>0</v>
      </c>
      <c r="I1523" t="s">
        <v>4920</v>
      </c>
      <c r="K1523" t="s">
        <v>4922</v>
      </c>
      <c r="X1523">
        <v>1</v>
      </c>
      <c r="AA1523">
        <v>1</v>
      </c>
      <c r="AG1523">
        <v>1</v>
      </c>
      <c r="AK1523">
        <v>1</v>
      </c>
      <c r="AS1523" t="s">
        <v>5281</v>
      </c>
      <c r="AT1523" t="s">
        <v>5290</v>
      </c>
      <c r="AX1523" t="s">
        <v>5306</v>
      </c>
      <c r="AY1523" t="s">
        <v>5333</v>
      </c>
      <c r="AZ1523" t="s">
        <v>5344</v>
      </c>
      <c r="BA1523" s="3" t="s">
        <v>6899</v>
      </c>
      <c r="BB1523" t="s">
        <v>10303</v>
      </c>
      <c r="BC1523">
        <v>1</v>
      </c>
      <c r="BX1523">
        <v>1</v>
      </c>
      <c r="CA1523">
        <v>300946414.16863</v>
      </c>
      <c r="CB1523" t="s">
        <v>11107</v>
      </c>
      <c r="CK1523" t="s">
        <v>372</v>
      </c>
      <c r="CL1523" t="s">
        <v>12265</v>
      </c>
      <c r="CM1523">
        <v>1</v>
      </c>
      <c r="CN1523">
        <v>1</v>
      </c>
      <c r="GA1523" t="s">
        <v>12736</v>
      </c>
      <c r="GB1523" t="s">
        <v>12768</v>
      </c>
      <c r="GC1523">
        <v>8539784335</v>
      </c>
      <c r="GD1523" t="s">
        <v>13254</v>
      </c>
      <c r="GE1523" t="s">
        <v>13564</v>
      </c>
      <c r="IL1523">
        <v>1686821881</v>
      </c>
      <c r="MG1523">
        <v>1</v>
      </c>
    </row>
    <row r="1524" spans="1:345">
      <c r="A1524">
        <v>1955</v>
      </c>
      <c r="B1524" s="2">
        <v>45061</v>
      </c>
      <c r="C1524">
        <v>21</v>
      </c>
      <c r="D1524" s="2">
        <v>45092</v>
      </c>
      <c r="E1524" t="s">
        <v>349</v>
      </c>
      <c r="F1524" s="2">
        <v>45092</v>
      </c>
      <c r="G1524" t="s">
        <v>1878</v>
      </c>
      <c r="H1524">
        <v>0</v>
      </c>
      <c r="I1524" t="s">
        <v>4920</v>
      </c>
      <c r="K1524" t="s">
        <v>5102</v>
      </c>
      <c r="X1524">
        <v>1</v>
      </c>
      <c r="AA1524">
        <v>1</v>
      </c>
      <c r="AG1524">
        <v>1</v>
      </c>
      <c r="AK1524">
        <v>1</v>
      </c>
      <c r="AS1524" t="s">
        <v>5281</v>
      </c>
      <c r="AT1524" t="s">
        <v>5298</v>
      </c>
      <c r="AX1524" t="s">
        <v>5312</v>
      </c>
      <c r="AY1524" t="s">
        <v>5333</v>
      </c>
      <c r="AZ1524" t="s">
        <v>5344</v>
      </c>
      <c r="BA1524" s="3" t="s">
        <v>6900</v>
      </c>
      <c r="BB1524" t="s">
        <v>10681</v>
      </c>
      <c r="BX1524">
        <v>2</v>
      </c>
      <c r="CB1524" t="s">
        <v>11107</v>
      </c>
      <c r="CK1524" t="s">
        <v>11989</v>
      </c>
      <c r="CM1524">
        <v>1</v>
      </c>
      <c r="CN1524">
        <v>1</v>
      </c>
      <c r="CO1524">
        <v>1</v>
      </c>
      <c r="CP1524">
        <v>1</v>
      </c>
      <c r="CQ1524">
        <v>1</v>
      </c>
      <c r="CR1524">
        <v>1</v>
      </c>
      <c r="CS1524">
        <v>1</v>
      </c>
      <c r="CT1524">
        <v>1</v>
      </c>
      <c r="DS1524">
        <v>1</v>
      </c>
      <c r="DT1524">
        <v>1</v>
      </c>
      <c r="DU1524">
        <v>1</v>
      </c>
      <c r="DV1524">
        <v>1</v>
      </c>
      <c r="EW1524">
        <v>1</v>
      </c>
      <c r="EX1524">
        <v>1</v>
      </c>
      <c r="EY1524">
        <v>1</v>
      </c>
      <c r="EZ1524">
        <v>1</v>
      </c>
      <c r="GA1524" t="s">
        <v>12735</v>
      </c>
      <c r="GB1524" t="s">
        <v>12768</v>
      </c>
      <c r="GC1524" t="s">
        <v>12818</v>
      </c>
      <c r="GD1524" t="s">
        <v>12922</v>
      </c>
      <c r="GE1524" t="s">
        <v>13611</v>
      </c>
      <c r="GI1524" s="3" t="s">
        <v>14251</v>
      </c>
      <c r="GO1524" t="s">
        <v>16204</v>
      </c>
      <c r="GQ1524" s="3" t="s">
        <v>14844</v>
      </c>
      <c r="IL1524">
        <v>1686822107</v>
      </c>
      <c r="MG1524">
        <v>1</v>
      </c>
    </row>
    <row r="1525" spans="1:345">
      <c r="A1525">
        <v>1956</v>
      </c>
      <c r="B1525" s="2">
        <v>45086</v>
      </c>
      <c r="C1525">
        <v>0</v>
      </c>
      <c r="D1525" s="2">
        <v>45092</v>
      </c>
      <c r="E1525" t="s">
        <v>353</v>
      </c>
      <c r="F1525" s="2">
        <v>45092</v>
      </c>
      <c r="G1525" t="s">
        <v>402</v>
      </c>
      <c r="H1525">
        <v>0</v>
      </c>
      <c r="I1525" t="s">
        <v>4920</v>
      </c>
      <c r="K1525" t="s">
        <v>4941</v>
      </c>
      <c r="X1525">
        <v>1</v>
      </c>
      <c r="AA1525">
        <v>1</v>
      </c>
      <c r="AG1525">
        <v>1</v>
      </c>
      <c r="AK1525">
        <v>1</v>
      </c>
      <c r="AS1525" t="s">
        <v>5281</v>
      </c>
      <c r="AT1525" t="s">
        <v>5286</v>
      </c>
      <c r="AX1525" t="s">
        <v>5306</v>
      </c>
      <c r="AY1525" t="s">
        <v>5333</v>
      </c>
      <c r="AZ1525" t="s">
        <v>5344</v>
      </c>
      <c r="BA1525" s="3" t="s">
        <v>6901</v>
      </c>
      <c r="BB1525" t="s">
        <v>10314</v>
      </c>
      <c r="BX1525">
        <v>1</v>
      </c>
      <c r="CB1525" t="s">
        <v>11107</v>
      </c>
      <c r="CK1525" t="s">
        <v>12010</v>
      </c>
      <c r="CM1525">
        <v>1</v>
      </c>
      <c r="CN1525">
        <v>1</v>
      </c>
      <c r="GA1525" t="s">
        <v>12735</v>
      </c>
      <c r="GB1525" t="s">
        <v>12768</v>
      </c>
      <c r="GC1525" t="s">
        <v>12816</v>
      </c>
      <c r="GD1525" t="s">
        <v>12928</v>
      </c>
      <c r="GE1525" t="s">
        <v>13578</v>
      </c>
      <c r="GI1525" s="3" t="s">
        <v>14252</v>
      </c>
      <c r="GO1525" t="s">
        <v>16205</v>
      </c>
      <c r="GQ1525" s="3" t="s">
        <v>13724</v>
      </c>
      <c r="IL1525">
        <v>1686822261</v>
      </c>
      <c r="MG1525">
        <v>1</v>
      </c>
    </row>
    <row r="1526" spans="1:345">
      <c r="A1526">
        <v>1944</v>
      </c>
      <c r="B1526" s="2">
        <v>45084</v>
      </c>
      <c r="C1526">
        <v>18</v>
      </c>
      <c r="D1526" s="2">
        <v>45092</v>
      </c>
      <c r="F1526" s="2">
        <v>45092</v>
      </c>
      <c r="G1526" t="s">
        <v>1879</v>
      </c>
      <c r="H1526">
        <v>0</v>
      </c>
      <c r="I1526" t="s">
        <v>4920</v>
      </c>
      <c r="K1526" t="s">
        <v>4927</v>
      </c>
      <c r="X1526">
        <v>1</v>
      </c>
      <c r="AA1526">
        <v>1</v>
      </c>
      <c r="AG1526">
        <v>1</v>
      </c>
      <c r="AK1526">
        <v>1</v>
      </c>
      <c r="AS1526" t="s">
        <v>5281</v>
      </c>
      <c r="AT1526" t="s">
        <v>5282</v>
      </c>
      <c r="AX1526" t="s">
        <v>5307</v>
      </c>
      <c r="AY1526" t="s">
        <v>345</v>
      </c>
      <c r="AZ1526" t="s">
        <v>5351</v>
      </c>
      <c r="BA1526" s="3" t="s">
        <v>6902</v>
      </c>
      <c r="BB1526" t="s">
        <v>10282</v>
      </c>
      <c r="BX1526">
        <v>1</v>
      </c>
      <c r="CB1526" t="s">
        <v>11106</v>
      </c>
      <c r="CK1526" t="s">
        <v>11997</v>
      </c>
      <c r="CM1526">
        <v>1</v>
      </c>
      <c r="CN1526">
        <v>1</v>
      </c>
      <c r="CO1526">
        <v>1</v>
      </c>
      <c r="CP1526">
        <v>1</v>
      </c>
      <c r="CQ1526">
        <v>1</v>
      </c>
      <c r="DS1526">
        <v>1</v>
      </c>
      <c r="DT1526">
        <v>1</v>
      </c>
      <c r="EW1526">
        <v>1</v>
      </c>
      <c r="EX1526">
        <v>1</v>
      </c>
      <c r="GA1526" t="s">
        <v>12735</v>
      </c>
      <c r="GB1526" t="s">
        <v>12768</v>
      </c>
      <c r="GC1526" t="s">
        <v>12809</v>
      </c>
      <c r="GD1526" t="s">
        <v>12921</v>
      </c>
      <c r="GE1526" t="s">
        <v>13576</v>
      </c>
      <c r="GI1526" s="3" t="s">
        <v>14253</v>
      </c>
      <c r="GO1526" t="s">
        <v>16206</v>
      </c>
      <c r="GQ1526" s="3" t="s">
        <v>14061</v>
      </c>
      <c r="IL1526">
        <v>1686819097</v>
      </c>
      <c r="MG1526">
        <v>1</v>
      </c>
    </row>
    <row r="1527" spans="1:345">
      <c r="A1527">
        <v>1945</v>
      </c>
      <c r="B1527" s="2">
        <v>45086</v>
      </c>
      <c r="C1527">
        <v>0</v>
      </c>
      <c r="D1527" s="2">
        <v>45092</v>
      </c>
      <c r="F1527" s="2">
        <v>45092</v>
      </c>
      <c r="G1527" t="s">
        <v>1880</v>
      </c>
      <c r="H1527">
        <v>0</v>
      </c>
      <c r="I1527" t="s">
        <v>4920</v>
      </c>
      <c r="K1527" t="s">
        <v>5103</v>
      </c>
      <c r="X1527">
        <v>1</v>
      </c>
      <c r="AA1527">
        <v>1</v>
      </c>
      <c r="AG1527">
        <v>1</v>
      </c>
      <c r="AK1527">
        <v>1</v>
      </c>
      <c r="AS1527" t="s">
        <v>5281</v>
      </c>
      <c r="AT1527" t="s">
        <v>5291</v>
      </c>
      <c r="AX1527" t="s">
        <v>5306</v>
      </c>
      <c r="AY1527" t="s">
        <v>5333</v>
      </c>
      <c r="AZ1527" t="s">
        <v>5344</v>
      </c>
      <c r="BA1527" s="3" t="s">
        <v>6903</v>
      </c>
      <c r="BB1527" t="s">
        <v>10682</v>
      </c>
      <c r="BX1527">
        <v>1</v>
      </c>
      <c r="CA1527">
        <v>1991539581.168627</v>
      </c>
      <c r="CB1527" t="s">
        <v>11107</v>
      </c>
      <c r="CK1527" t="s">
        <v>372</v>
      </c>
      <c r="CL1527" t="s">
        <v>12179</v>
      </c>
      <c r="CM1527">
        <v>1</v>
      </c>
      <c r="CN1527">
        <v>1</v>
      </c>
      <c r="GA1527" t="s">
        <v>12736</v>
      </c>
      <c r="GB1527" t="s">
        <v>12768</v>
      </c>
      <c r="GC1527">
        <v>8539784335</v>
      </c>
      <c r="GD1527" t="s">
        <v>12923</v>
      </c>
      <c r="GE1527" t="s">
        <v>13564</v>
      </c>
      <c r="GF1527">
        <v>617158265749</v>
      </c>
      <c r="GG1527" t="s">
        <v>13712</v>
      </c>
      <c r="GH1527" t="s">
        <v>13714</v>
      </c>
      <c r="GI1527" s="3" t="s">
        <v>14244</v>
      </c>
      <c r="GQ1527" s="3" t="s">
        <v>14244</v>
      </c>
      <c r="IL1527">
        <v>1686819156</v>
      </c>
      <c r="MG1527">
        <v>1</v>
      </c>
    </row>
    <row r="1528" spans="1:345">
      <c r="A1528">
        <v>1946</v>
      </c>
      <c r="B1528" s="2">
        <v>45086</v>
      </c>
      <c r="C1528">
        <v>2</v>
      </c>
      <c r="D1528" s="2">
        <v>45092</v>
      </c>
      <c r="E1528" t="s">
        <v>353</v>
      </c>
      <c r="F1528" s="2">
        <v>45092</v>
      </c>
      <c r="G1528" t="s">
        <v>402</v>
      </c>
      <c r="H1528">
        <v>0</v>
      </c>
      <c r="I1528" t="s">
        <v>4920</v>
      </c>
      <c r="K1528" t="s">
        <v>4927</v>
      </c>
      <c r="X1528">
        <v>1</v>
      </c>
      <c r="AA1528">
        <v>1</v>
      </c>
      <c r="AG1528">
        <v>1</v>
      </c>
      <c r="AK1528">
        <v>1</v>
      </c>
      <c r="AS1528" t="s">
        <v>5281</v>
      </c>
      <c r="AT1528" t="s">
        <v>5286</v>
      </c>
      <c r="AX1528" t="s">
        <v>5306</v>
      </c>
      <c r="AY1528" t="s">
        <v>5333</v>
      </c>
      <c r="AZ1528" t="s">
        <v>5344</v>
      </c>
      <c r="BA1528" s="3" t="s">
        <v>6904</v>
      </c>
      <c r="BB1528" t="s">
        <v>10282</v>
      </c>
      <c r="BX1528">
        <v>1</v>
      </c>
      <c r="CB1528" t="s">
        <v>11107</v>
      </c>
      <c r="CK1528" t="s">
        <v>11997</v>
      </c>
      <c r="CM1528">
        <v>1</v>
      </c>
      <c r="CN1528">
        <v>1</v>
      </c>
      <c r="GA1528" t="s">
        <v>12735</v>
      </c>
      <c r="GB1528" t="s">
        <v>12768</v>
      </c>
      <c r="GC1528" t="s">
        <v>12834</v>
      </c>
      <c r="GD1528" t="s">
        <v>13036</v>
      </c>
      <c r="GE1528" t="s">
        <v>13602</v>
      </c>
      <c r="GI1528" s="3" t="s">
        <v>14254</v>
      </c>
      <c r="GO1528" t="s">
        <v>16207</v>
      </c>
      <c r="GQ1528" s="3" t="s">
        <v>13724</v>
      </c>
      <c r="IL1528">
        <v>1686819293</v>
      </c>
      <c r="MG1528">
        <v>1</v>
      </c>
    </row>
    <row r="1529" spans="1:345">
      <c r="A1529">
        <v>1947</v>
      </c>
      <c r="B1529" s="2">
        <v>45086</v>
      </c>
      <c r="C1529">
        <v>3</v>
      </c>
      <c r="D1529" s="2">
        <v>45092</v>
      </c>
      <c r="E1529" t="s">
        <v>364</v>
      </c>
      <c r="F1529" s="2">
        <v>45092</v>
      </c>
      <c r="G1529" t="s">
        <v>1881</v>
      </c>
      <c r="H1529">
        <v>0</v>
      </c>
      <c r="I1529" t="s">
        <v>4920</v>
      </c>
      <c r="K1529" t="s">
        <v>4927</v>
      </c>
      <c r="X1529">
        <v>1</v>
      </c>
      <c r="AA1529">
        <v>1</v>
      </c>
      <c r="AG1529">
        <v>1</v>
      </c>
      <c r="AK1529">
        <v>1</v>
      </c>
      <c r="AS1529" t="s">
        <v>5281</v>
      </c>
      <c r="AT1529" t="s">
        <v>5286</v>
      </c>
      <c r="AX1529" t="s">
        <v>5306</v>
      </c>
      <c r="AY1529" t="s">
        <v>5333</v>
      </c>
      <c r="AZ1529" t="s">
        <v>5344</v>
      </c>
      <c r="BA1529" s="3" t="s">
        <v>6905</v>
      </c>
      <c r="BB1529" t="s">
        <v>10282</v>
      </c>
      <c r="BX1529">
        <v>1</v>
      </c>
      <c r="CB1529" t="s">
        <v>11107</v>
      </c>
      <c r="CK1529" t="s">
        <v>372</v>
      </c>
      <c r="CM1529">
        <v>1</v>
      </c>
      <c r="CN1529">
        <v>1</v>
      </c>
      <c r="GA1529" t="s">
        <v>12736</v>
      </c>
      <c r="GB1529" t="s">
        <v>12768</v>
      </c>
      <c r="GC1529">
        <v>8171536466</v>
      </c>
      <c r="GD1529" t="s">
        <v>13119</v>
      </c>
      <c r="GE1529" t="s">
        <v>13564</v>
      </c>
      <c r="GF1529">
        <v>502276536434</v>
      </c>
      <c r="GG1529" t="s">
        <v>13712</v>
      </c>
      <c r="GH1529" t="s">
        <v>13714</v>
      </c>
      <c r="GI1529" s="3" t="s">
        <v>14255</v>
      </c>
      <c r="GN1529" t="s">
        <v>15616</v>
      </c>
      <c r="GQ1529" s="3" t="s">
        <v>16822</v>
      </c>
      <c r="IL1529">
        <v>1686819368</v>
      </c>
      <c r="MG1529">
        <v>1</v>
      </c>
    </row>
    <row r="1530" spans="1:345">
      <c r="A1530">
        <v>1948</v>
      </c>
      <c r="B1530" s="2">
        <v>45086</v>
      </c>
      <c r="C1530">
        <v>3</v>
      </c>
      <c r="D1530" s="2">
        <v>45092</v>
      </c>
      <c r="F1530" s="2">
        <v>45092</v>
      </c>
      <c r="G1530" t="s">
        <v>1882</v>
      </c>
      <c r="H1530">
        <v>0</v>
      </c>
      <c r="I1530" t="s">
        <v>4920</v>
      </c>
      <c r="K1530" t="s">
        <v>4938</v>
      </c>
      <c r="X1530">
        <v>1</v>
      </c>
      <c r="AA1530">
        <v>1</v>
      </c>
      <c r="AG1530">
        <v>1</v>
      </c>
      <c r="AK1530">
        <v>1</v>
      </c>
      <c r="AS1530" t="s">
        <v>5281</v>
      </c>
      <c r="AT1530" t="s">
        <v>5286</v>
      </c>
      <c r="AX1530" t="s">
        <v>5306</v>
      </c>
      <c r="AY1530" t="s">
        <v>5333</v>
      </c>
      <c r="AZ1530" t="s">
        <v>5344</v>
      </c>
      <c r="BA1530" s="3" t="s">
        <v>6906</v>
      </c>
      <c r="BB1530" t="s">
        <v>10309</v>
      </c>
      <c r="BX1530">
        <v>1</v>
      </c>
      <c r="CA1530">
        <v>519667813.1686271</v>
      </c>
      <c r="CB1530" t="s">
        <v>11107</v>
      </c>
      <c r="CK1530" t="s">
        <v>12012</v>
      </c>
      <c r="CM1530">
        <v>1</v>
      </c>
      <c r="CN1530">
        <v>1</v>
      </c>
      <c r="IL1530">
        <v>1686819557</v>
      </c>
      <c r="MG1530">
        <v>1</v>
      </c>
    </row>
    <row r="1531" spans="1:345">
      <c r="A1531">
        <v>1949</v>
      </c>
      <c r="B1531" s="2">
        <v>45081</v>
      </c>
      <c r="C1531">
        <v>10</v>
      </c>
      <c r="D1531" s="2">
        <v>45092</v>
      </c>
      <c r="E1531" t="s">
        <v>345</v>
      </c>
      <c r="F1531" s="2">
        <v>45092</v>
      </c>
      <c r="G1531" t="s">
        <v>1883</v>
      </c>
      <c r="H1531">
        <v>0</v>
      </c>
      <c r="I1531" t="s">
        <v>4920</v>
      </c>
      <c r="K1531" t="s">
        <v>4922</v>
      </c>
      <c r="X1531">
        <v>1</v>
      </c>
      <c r="AA1531">
        <v>1</v>
      </c>
      <c r="AG1531">
        <v>1</v>
      </c>
      <c r="AK1531">
        <v>1</v>
      </c>
      <c r="AS1531" t="s">
        <v>5281</v>
      </c>
      <c r="AT1531" t="s">
        <v>5282</v>
      </c>
      <c r="AX1531" t="s">
        <v>5307</v>
      </c>
      <c r="AY1531" t="s">
        <v>345</v>
      </c>
      <c r="AZ1531" t="s">
        <v>5351</v>
      </c>
      <c r="BA1531" s="3" t="s">
        <v>6907</v>
      </c>
      <c r="BB1531" t="s">
        <v>10303</v>
      </c>
      <c r="BC1531">
        <v>1</v>
      </c>
      <c r="BX1531">
        <v>1</v>
      </c>
      <c r="CA1531">
        <v>915473653.1685899</v>
      </c>
      <c r="CB1531" t="s">
        <v>11106</v>
      </c>
      <c r="CK1531" t="s">
        <v>372</v>
      </c>
      <c r="CM1531">
        <v>1</v>
      </c>
      <c r="CN1531">
        <v>1</v>
      </c>
      <c r="CO1531">
        <v>1</v>
      </c>
      <c r="CP1531">
        <v>1</v>
      </c>
      <c r="CQ1531">
        <v>1</v>
      </c>
      <c r="DS1531">
        <v>1</v>
      </c>
      <c r="DT1531">
        <v>1</v>
      </c>
      <c r="EW1531">
        <v>1</v>
      </c>
      <c r="EX1531">
        <v>1</v>
      </c>
      <c r="GA1531" t="s">
        <v>12735</v>
      </c>
      <c r="GB1531" t="s">
        <v>12768</v>
      </c>
      <c r="GC1531" t="s">
        <v>12809</v>
      </c>
      <c r="GD1531" t="s">
        <v>12921</v>
      </c>
      <c r="GE1531" t="s">
        <v>13576</v>
      </c>
      <c r="IL1531">
        <v>1686819559</v>
      </c>
      <c r="MG1531">
        <v>1</v>
      </c>
    </row>
    <row r="1532" spans="1:345">
      <c r="A1532">
        <v>1959</v>
      </c>
      <c r="B1532" s="2">
        <v>45092</v>
      </c>
      <c r="C1532">
        <v>11</v>
      </c>
      <c r="D1532" s="2">
        <v>45092</v>
      </c>
      <c r="E1532" t="s">
        <v>360</v>
      </c>
      <c r="F1532" s="2">
        <v>45092</v>
      </c>
      <c r="G1532" t="s">
        <v>1884</v>
      </c>
      <c r="H1532">
        <v>0</v>
      </c>
      <c r="I1532" t="s">
        <v>4921</v>
      </c>
      <c r="AS1532" t="s">
        <v>5281</v>
      </c>
      <c r="AT1532" t="s">
        <v>5297</v>
      </c>
      <c r="AX1532" t="s">
        <v>5308</v>
      </c>
      <c r="AY1532" t="s">
        <v>345</v>
      </c>
      <c r="AZ1532" t="s">
        <v>5351</v>
      </c>
      <c r="BA1532" s="3" t="s">
        <v>6908</v>
      </c>
      <c r="BB1532" t="s">
        <v>345</v>
      </c>
      <c r="CM1532">
        <v>1</v>
      </c>
      <c r="IL1532">
        <v>1686817247</v>
      </c>
      <c r="MG1532">
        <v>1</v>
      </c>
    </row>
    <row r="1533" spans="1:345">
      <c r="A1533">
        <v>1960</v>
      </c>
      <c r="B1533" s="2">
        <v>44977</v>
      </c>
      <c r="C1533">
        <v>11</v>
      </c>
      <c r="D1533" s="2">
        <v>45092</v>
      </c>
      <c r="E1533" t="s">
        <v>363</v>
      </c>
      <c r="G1533" t="s">
        <v>1885</v>
      </c>
      <c r="H1533">
        <v>14000</v>
      </c>
      <c r="I1533" t="s">
        <v>4920</v>
      </c>
      <c r="K1533" t="s">
        <v>4922</v>
      </c>
      <c r="X1533">
        <v>1</v>
      </c>
      <c r="AA1533">
        <v>1</v>
      </c>
      <c r="AG1533">
        <v>1</v>
      </c>
      <c r="AK1533">
        <v>1</v>
      </c>
      <c r="AR1533">
        <v>1</v>
      </c>
      <c r="AS1533" t="s">
        <v>5281</v>
      </c>
      <c r="AT1533" t="s">
        <v>5283</v>
      </c>
      <c r="AX1533" t="s">
        <v>5304</v>
      </c>
      <c r="AY1533" t="s">
        <v>5333</v>
      </c>
      <c r="AZ1533" t="s">
        <v>5349</v>
      </c>
      <c r="BA1533" s="3" t="s">
        <v>6909</v>
      </c>
      <c r="BB1533" t="s">
        <v>10485</v>
      </c>
      <c r="BC1533">
        <v>1</v>
      </c>
      <c r="BI1533">
        <v>1</v>
      </c>
      <c r="BK1533">
        <v>7</v>
      </c>
      <c r="BL1533" t="s">
        <v>11086</v>
      </c>
      <c r="BN1533" t="s">
        <v>11088</v>
      </c>
      <c r="BO1533" t="s">
        <v>5302</v>
      </c>
      <c r="BQ1533" s="2">
        <v>45172</v>
      </c>
      <c r="BR1533" s="2">
        <v>44985</v>
      </c>
      <c r="BS1533" s="2">
        <v>44978</v>
      </c>
      <c r="BT1533" s="2">
        <v>44999</v>
      </c>
      <c r="BU1533" s="2">
        <v>45177</v>
      </c>
      <c r="BV1533">
        <v>5</v>
      </c>
      <c r="BY1533" t="s">
        <v>11099</v>
      </c>
      <c r="CA1533">
        <v>167075371.16769</v>
      </c>
      <c r="CB1533" t="s">
        <v>11107</v>
      </c>
      <c r="CC1533">
        <v>1</v>
      </c>
      <c r="CF1533">
        <v>1</v>
      </c>
      <c r="CG1533">
        <v>1</v>
      </c>
      <c r="CH1533" s="3" t="s">
        <v>11593</v>
      </c>
      <c r="CI1533" t="s">
        <v>11986</v>
      </c>
      <c r="CK1533" t="s">
        <v>11989</v>
      </c>
      <c r="CM1533">
        <v>1</v>
      </c>
      <c r="CN1533">
        <v>1</v>
      </c>
      <c r="CO1533">
        <v>1</v>
      </c>
      <c r="CP1533">
        <v>1</v>
      </c>
      <c r="CQ1533">
        <v>1</v>
      </c>
      <c r="CR1533">
        <v>1</v>
      </c>
      <c r="CS1533">
        <v>1</v>
      </c>
      <c r="CT1533">
        <v>1</v>
      </c>
      <c r="CU1533">
        <v>1</v>
      </c>
      <c r="CV1533">
        <v>1</v>
      </c>
      <c r="CW1533">
        <v>1</v>
      </c>
      <c r="CX1533">
        <v>1</v>
      </c>
      <c r="DC1533">
        <v>14000</v>
      </c>
      <c r="DD1533">
        <v>14000</v>
      </c>
      <c r="DE1533">
        <v>14000</v>
      </c>
      <c r="DF1533">
        <v>14000</v>
      </c>
      <c r="DG1533">
        <v>14000</v>
      </c>
      <c r="DH1533">
        <v>14000</v>
      </c>
      <c r="DI1533">
        <v>14000</v>
      </c>
      <c r="DJ1533">
        <v>14000</v>
      </c>
      <c r="DK1533">
        <v>14000</v>
      </c>
      <c r="DL1533">
        <v>14000</v>
      </c>
      <c r="DM1533">
        <v>14000</v>
      </c>
      <c r="DN1533">
        <v>14000</v>
      </c>
      <c r="DS1533">
        <v>1</v>
      </c>
      <c r="DT1533">
        <v>1</v>
      </c>
      <c r="DU1533">
        <v>1</v>
      </c>
      <c r="DV1533">
        <v>1</v>
      </c>
      <c r="DW1533">
        <v>1</v>
      </c>
      <c r="DX1533">
        <v>1</v>
      </c>
      <c r="DY1533">
        <v>1</v>
      </c>
      <c r="DZ1533">
        <v>1</v>
      </c>
      <c r="EA1533">
        <v>1</v>
      </c>
      <c r="EB1533">
        <v>1</v>
      </c>
      <c r="EC1533">
        <v>1</v>
      </c>
      <c r="EH1533">
        <v>14000</v>
      </c>
      <c r="EI1533">
        <v>14000</v>
      </c>
      <c r="EJ1533">
        <v>14000</v>
      </c>
      <c r="EK1533">
        <v>14000</v>
      </c>
      <c r="EL1533">
        <v>14000</v>
      </c>
      <c r="EM1533">
        <v>14000</v>
      </c>
      <c r="EN1533">
        <v>14000</v>
      </c>
      <c r="EO1533">
        <v>14000</v>
      </c>
      <c r="EP1533">
        <v>14000</v>
      </c>
      <c r="EQ1533">
        <v>14000</v>
      </c>
      <c r="ER1533">
        <v>14000</v>
      </c>
      <c r="EW1533">
        <v>1</v>
      </c>
      <c r="EX1533">
        <v>1</v>
      </c>
      <c r="EY1533">
        <v>1</v>
      </c>
      <c r="EZ1533">
        <v>1</v>
      </c>
      <c r="FA1533">
        <v>1</v>
      </c>
      <c r="FB1533">
        <v>1</v>
      </c>
      <c r="FC1533">
        <v>1</v>
      </c>
      <c r="FD1533">
        <v>1</v>
      </c>
      <c r="FE1533">
        <v>1</v>
      </c>
      <c r="FF1533">
        <v>1</v>
      </c>
      <c r="FG1533">
        <v>1</v>
      </c>
      <c r="FL1533">
        <v>14000</v>
      </c>
      <c r="FM1533">
        <v>14000</v>
      </c>
      <c r="FN1533">
        <v>14000</v>
      </c>
      <c r="FO1533">
        <v>14000</v>
      </c>
      <c r="FP1533">
        <v>14000</v>
      </c>
      <c r="FQ1533">
        <v>14000</v>
      </c>
      <c r="FR1533">
        <v>14000</v>
      </c>
      <c r="FS1533">
        <v>14000</v>
      </c>
      <c r="FT1533">
        <v>14000</v>
      </c>
      <c r="FU1533">
        <v>14000</v>
      </c>
      <c r="FV1533">
        <v>14000</v>
      </c>
      <c r="GA1533" t="s">
        <v>12736</v>
      </c>
      <c r="GB1533" t="s">
        <v>12768</v>
      </c>
      <c r="GC1533">
        <v>8171536466</v>
      </c>
      <c r="GD1533" t="s">
        <v>13053</v>
      </c>
      <c r="GE1533" t="s">
        <v>13564</v>
      </c>
      <c r="HC1533">
        <v>1</v>
      </c>
      <c r="IL1533">
        <v>1686817344</v>
      </c>
      <c r="IN1533">
        <v>14000</v>
      </c>
      <c r="IP1533">
        <v>14000</v>
      </c>
      <c r="IR1533">
        <v>14000</v>
      </c>
      <c r="IT1533">
        <v>14000</v>
      </c>
      <c r="IV1533">
        <v>14000</v>
      </c>
      <c r="IX1533">
        <v>14000</v>
      </c>
      <c r="IZ1533">
        <v>14000</v>
      </c>
      <c r="JB1533">
        <v>14000</v>
      </c>
      <c r="JD1533">
        <v>14000</v>
      </c>
      <c r="JF1533">
        <v>14000</v>
      </c>
      <c r="JH1533">
        <v>14000</v>
      </c>
      <c r="JJ1533">
        <v>7140</v>
      </c>
      <c r="JK1533">
        <v>21140</v>
      </c>
      <c r="JZ1533">
        <v>14000</v>
      </c>
      <c r="KB1533">
        <v>14000</v>
      </c>
      <c r="KD1533">
        <v>14000</v>
      </c>
      <c r="KF1533">
        <v>14000</v>
      </c>
      <c r="KH1533">
        <v>14000</v>
      </c>
      <c r="KJ1533">
        <v>14000</v>
      </c>
      <c r="KL1533">
        <v>14000</v>
      </c>
      <c r="KN1533">
        <v>14000</v>
      </c>
      <c r="KP1533">
        <v>14000</v>
      </c>
      <c r="KR1533">
        <v>14000</v>
      </c>
      <c r="KT1533">
        <v>14000</v>
      </c>
      <c r="LD1533">
        <v>14000</v>
      </c>
      <c r="LF1533">
        <v>14000</v>
      </c>
      <c r="LH1533">
        <v>14000</v>
      </c>
      <c r="LJ1533">
        <v>14000</v>
      </c>
      <c r="LL1533">
        <v>14000</v>
      </c>
      <c r="LN1533">
        <v>14000</v>
      </c>
      <c r="LP1533">
        <v>14000</v>
      </c>
      <c r="LR1533">
        <v>14000</v>
      </c>
      <c r="LT1533">
        <v>14000</v>
      </c>
      <c r="LV1533">
        <v>14000</v>
      </c>
      <c r="LX1533">
        <v>14000</v>
      </c>
      <c r="MG1533">
        <v>1</v>
      </c>
    </row>
    <row r="1534" spans="1:345">
      <c r="A1534">
        <v>1961</v>
      </c>
      <c r="B1534" s="2">
        <v>45085</v>
      </c>
      <c r="C1534">
        <v>12</v>
      </c>
      <c r="D1534" s="2">
        <v>45092</v>
      </c>
      <c r="E1534" t="s">
        <v>349</v>
      </c>
      <c r="F1534" s="2">
        <v>45092</v>
      </c>
      <c r="G1534" t="s">
        <v>1886</v>
      </c>
      <c r="H1534">
        <v>0</v>
      </c>
      <c r="I1534" t="s">
        <v>4920</v>
      </c>
      <c r="K1534" t="s">
        <v>4927</v>
      </c>
      <c r="X1534">
        <v>1</v>
      </c>
      <c r="AA1534">
        <v>1</v>
      </c>
      <c r="AG1534">
        <v>1</v>
      </c>
      <c r="AK1534">
        <v>1</v>
      </c>
      <c r="AS1534" t="s">
        <v>5281</v>
      </c>
      <c r="AT1534" t="s">
        <v>5284</v>
      </c>
      <c r="AX1534" t="s">
        <v>5307</v>
      </c>
      <c r="AY1534" t="s">
        <v>5333</v>
      </c>
      <c r="AZ1534" t="s">
        <v>5344</v>
      </c>
      <c r="BA1534" s="3" t="s">
        <v>6910</v>
      </c>
      <c r="BB1534" t="s">
        <v>10282</v>
      </c>
      <c r="BX1534">
        <v>1</v>
      </c>
      <c r="CB1534" t="s">
        <v>11107</v>
      </c>
      <c r="CK1534" t="s">
        <v>11989</v>
      </c>
      <c r="CM1534">
        <v>1</v>
      </c>
      <c r="CN1534">
        <v>1</v>
      </c>
      <c r="CO1534">
        <v>1</v>
      </c>
      <c r="CP1534">
        <v>1</v>
      </c>
      <c r="CQ1534">
        <v>1</v>
      </c>
      <c r="CR1534">
        <v>1</v>
      </c>
      <c r="CS1534">
        <v>1</v>
      </c>
      <c r="CT1534">
        <v>1</v>
      </c>
      <c r="DS1534">
        <v>1</v>
      </c>
      <c r="DT1534">
        <v>1</v>
      </c>
      <c r="DU1534">
        <v>1</v>
      </c>
      <c r="DV1534">
        <v>1</v>
      </c>
      <c r="EW1534">
        <v>1</v>
      </c>
      <c r="EX1534">
        <v>1</v>
      </c>
      <c r="EY1534">
        <v>1</v>
      </c>
      <c r="EZ1534">
        <v>1</v>
      </c>
      <c r="GA1534" t="s">
        <v>12735</v>
      </c>
      <c r="GB1534" t="s">
        <v>12768</v>
      </c>
      <c r="GC1534" t="s">
        <v>12818</v>
      </c>
      <c r="GD1534" t="s">
        <v>12922</v>
      </c>
      <c r="GE1534" t="s">
        <v>13611</v>
      </c>
      <c r="GI1534" s="3" t="s">
        <v>14256</v>
      </c>
      <c r="GO1534" t="s">
        <v>16208</v>
      </c>
      <c r="GQ1534" s="3" t="s">
        <v>14844</v>
      </c>
      <c r="IL1534">
        <v>1686817772</v>
      </c>
      <c r="MG1534">
        <v>1</v>
      </c>
    </row>
    <row r="1535" spans="1:345">
      <c r="A1535">
        <v>1962</v>
      </c>
      <c r="B1535" s="2">
        <v>45092</v>
      </c>
      <c r="C1535">
        <v>11</v>
      </c>
      <c r="D1535" s="2">
        <v>45092</v>
      </c>
      <c r="E1535" t="s">
        <v>352</v>
      </c>
      <c r="F1535" s="2">
        <v>45092</v>
      </c>
      <c r="G1535" t="s">
        <v>1887</v>
      </c>
      <c r="H1535">
        <v>0</v>
      </c>
      <c r="I1535" t="s">
        <v>4921</v>
      </c>
      <c r="AS1535" t="s">
        <v>5281</v>
      </c>
      <c r="AT1535" t="s">
        <v>5297</v>
      </c>
      <c r="AX1535" t="s">
        <v>5308</v>
      </c>
      <c r="AY1535" t="s">
        <v>345</v>
      </c>
      <c r="AZ1535" t="s">
        <v>5351</v>
      </c>
      <c r="BA1535" s="3" t="s">
        <v>6911</v>
      </c>
      <c r="BB1535" t="s">
        <v>345</v>
      </c>
      <c r="CM1535">
        <v>1</v>
      </c>
      <c r="IL1535">
        <v>1686817807</v>
      </c>
      <c r="MG1535">
        <v>1</v>
      </c>
    </row>
    <row r="1536" spans="1:345">
      <c r="A1536">
        <v>1963</v>
      </c>
      <c r="B1536" s="2">
        <v>44915</v>
      </c>
      <c r="C1536">
        <v>12</v>
      </c>
      <c r="D1536" s="2">
        <v>45092</v>
      </c>
      <c r="F1536" s="2">
        <v>45092</v>
      </c>
      <c r="G1536" t="s">
        <v>1888</v>
      </c>
      <c r="H1536">
        <v>0</v>
      </c>
      <c r="I1536" t="s">
        <v>4920</v>
      </c>
      <c r="K1536" t="s">
        <v>4948</v>
      </c>
      <c r="X1536">
        <v>1</v>
      </c>
      <c r="AA1536">
        <v>1</v>
      </c>
      <c r="AG1536">
        <v>1</v>
      </c>
      <c r="AK1536">
        <v>1</v>
      </c>
      <c r="AS1536" t="s">
        <v>5281</v>
      </c>
      <c r="AT1536" t="s">
        <v>5287</v>
      </c>
      <c r="AX1536" t="s">
        <v>5327</v>
      </c>
      <c r="AY1536" t="s">
        <v>5335</v>
      </c>
      <c r="AZ1536" t="s">
        <v>5360</v>
      </c>
      <c r="BA1536" s="3" t="s">
        <v>6912</v>
      </c>
      <c r="BB1536" t="s">
        <v>10323</v>
      </c>
      <c r="BI1536">
        <v>1</v>
      </c>
      <c r="BN1536" t="s">
        <v>11088</v>
      </c>
      <c r="BR1536" s="2">
        <v>44833</v>
      </c>
      <c r="BX1536">
        <v>6</v>
      </c>
      <c r="BY1536" t="s">
        <v>11100</v>
      </c>
      <c r="CH1536" s="3" t="s">
        <v>11594</v>
      </c>
      <c r="CK1536" t="s">
        <v>11995</v>
      </c>
      <c r="CM1536">
        <v>1</v>
      </c>
      <c r="CN1536">
        <v>1</v>
      </c>
      <c r="CO1536">
        <v>1</v>
      </c>
      <c r="CP1536">
        <v>1</v>
      </c>
      <c r="CQ1536">
        <v>1</v>
      </c>
      <c r="CR1536">
        <v>1</v>
      </c>
      <c r="CS1536">
        <v>1</v>
      </c>
      <c r="CT1536">
        <v>1</v>
      </c>
      <c r="CU1536">
        <v>1</v>
      </c>
      <c r="DS1536">
        <v>1</v>
      </c>
      <c r="DT1536">
        <v>1</v>
      </c>
      <c r="DU1536">
        <v>1</v>
      </c>
      <c r="DV1536">
        <v>1</v>
      </c>
      <c r="DW1536">
        <v>1</v>
      </c>
      <c r="EW1536">
        <v>1</v>
      </c>
      <c r="EX1536">
        <v>1</v>
      </c>
      <c r="EY1536">
        <v>1</v>
      </c>
      <c r="EZ1536">
        <v>1</v>
      </c>
      <c r="FA1536">
        <v>1</v>
      </c>
      <c r="GD1536" t="s">
        <v>13252</v>
      </c>
      <c r="IL1536">
        <v>1686818111</v>
      </c>
      <c r="MG1536">
        <v>1</v>
      </c>
    </row>
    <row r="1537" spans="1:345">
      <c r="A1537">
        <v>1964</v>
      </c>
      <c r="B1537" s="2">
        <v>45021</v>
      </c>
      <c r="C1537">
        <v>12</v>
      </c>
      <c r="D1537" s="2">
        <v>45092</v>
      </c>
      <c r="F1537" s="2">
        <v>45092</v>
      </c>
      <c r="G1537" t="s">
        <v>1889</v>
      </c>
      <c r="H1537">
        <v>0</v>
      </c>
      <c r="I1537" t="s">
        <v>4920</v>
      </c>
      <c r="K1537" t="s">
        <v>4922</v>
      </c>
      <c r="X1537">
        <v>1</v>
      </c>
      <c r="AA1537">
        <v>1</v>
      </c>
      <c r="AG1537">
        <v>1</v>
      </c>
      <c r="AK1537">
        <v>1</v>
      </c>
      <c r="AS1537" t="s">
        <v>5281</v>
      </c>
      <c r="AT1537" t="s">
        <v>5287</v>
      </c>
      <c r="AX1537" t="s">
        <v>5328</v>
      </c>
      <c r="AY1537" t="s">
        <v>5335</v>
      </c>
      <c r="AZ1537" t="s">
        <v>5360</v>
      </c>
      <c r="BA1537" s="3" t="s">
        <v>6913</v>
      </c>
      <c r="BB1537" t="s">
        <v>10683</v>
      </c>
      <c r="BC1537">
        <v>1</v>
      </c>
      <c r="BN1537" t="s">
        <v>11088</v>
      </c>
      <c r="BO1537" t="s">
        <v>5302</v>
      </c>
      <c r="BX1537">
        <v>3</v>
      </c>
      <c r="BY1537" t="s">
        <v>11099</v>
      </c>
      <c r="CH1537" s="3" t="s">
        <v>11595</v>
      </c>
      <c r="CK1537" t="s">
        <v>372</v>
      </c>
      <c r="CM1537">
        <v>1</v>
      </c>
      <c r="CN1537">
        <v>1</v>
      </c>
      <c r="CO1537">
        <v>1</v>
      </c>
      <c r="CP1537">
        <v>1</v>
      </c>
      <c r="CQ1537">
        <v>1</v>
      </c>
      <c r="CR1537">
        <v>1</v>
      </c>
      <c r="CS1537">
        <v>1</v>
      </c>
      <c r="CT1537">
        <v>1</v>
      </c>
      <c r="CU1537">
        <v>1</v>
      </c>
      <c r="DS1537">
        <v>1</v>
      </c>
      <c r="DT1537">
        <v>1</v>
      </c>
      <c r="DU1537">
        <v>1</v>
      </c>
      <c r="DV1537">
        <v>1</v>
      </c>
      <c r="DW1537">
        <v>1</v>
      </c>
      <c r="EW1537">
        <v>1</v>
      </c>
      <c r="EX1537">
        <v>1</v>
      </c>
      <c r="EY1537">
        <v>1</v>
      </c>
      <c r="EZ1537">
        <v>1</v>
      </c>
      <c r="FA1537">
        <v>1</v>
      </c>
      <c r="IL1537">
        <v>1686818167</v>
      </c>
      <c r="MG1537">
        <v>1</v>
      </c>
    </row>
    <row r="1538" spans="1:345">
      <c r="A1538">
        <v>1965</v>
      </c>
      <c r="B1538" s="2">
        <v>45021</v>
      </c>
      <c r="C1538">
        <v>12</v>
      </c>
      <c r="D1538" s="2">
        <v>45092</v>
      </c>
      <c r="F1538" s="2">
        <v>45092</v>
      </c>
      <c r="G1538" t="s">
        <v>1890</v>
      </c>
      <c r="H1538">
        <v>0</v>
      </c>
      <c r="I1538" t="s">
        <v>4920</v>
      </c>
      <c r="X1538">
        <v>1</v>
      </c>
      <c r="AA1538">
        <v>1</v>
      </c>
      <c r="AG1538">
        <v>1</v>
      </c>
      <c r="AK1538">
        <v>1</v>
      </c>
      <c r="AS1538" t="s">
        <v>5281</v>
      </c>
      <c r="AT1538" t="s">
        <v>5287</v>
      </c>
      <c r="AX1538" t="s">
        <v>5328</v>
      </c>
      <c r="AY1538" t="s">
        <v>5335</v>
      </c>
      <c r="AZ1538" t="s">
        <v>5360</v>
      </c>
      <c r="BA1538" s="3" t="s">
        <v>6914</v>
      </c>
      <c r="BN1538" t="s">
        <v>11088</v>
      </c>
      <c r="BO1538" t="s">
        <v>5302</v>
      </c>
      <c r="BX1538">
        <v>3</v>
      </c>
      <c r="BY1538" t="s">
        <v>11098</v>
      </c>
      <c r="CH1538" s="3" t="s">
        <v>11596</v>
      </c>
      <c r="CK1538" t="s">
        <v>12008</v>
      </c>
      <c r="CM1538">
        <v>1</v>
      </c>
      <c r="CN1538">
        <v>1</v>
      </c>
      <c r="CO1538">
        <v>1</v>
      </c>
      <c r="CP1538">
        <v>1</v>
      </c>
      <c r="CQ1538">
        <v>1</v>
      </c>
      <c r="CR1538">
        <v>1</v>
      </c>
      <c r="CS1538">
        <v>1</v>
      </c>
      <c r="CT1538">
        <v>1</v>
      </c>
      <c r="CU1538">
        <v>1</v>
      </c>
      <c r="DS1538">
        <v>1</v>
      </c>
      <c r="DT1538">
        <v>1</v>
      </c>
      <c r="DU1538">
        <v>1</v>
      </c>
      <c r="DV1538">
        <v>1</v>
      </c>
      <c r="DW1538">
        <v>1</v>
      </c>
      <c r="EW1538">
        <v>1</v>
      </c>
      <c r="EX1538">
        <v>1</v>
      </c>
      <c r="EY1538">
        <v>1</v>
      </c>
      <c r="EZ1538">
        <v>1</v>
      </c>
      <c r="FA1538">
        <v>1</v>
      </c>
      <c r="IL1538">
        <v>1686818184</v>
      </c>
      <c r="MG1538">
        <v>1</v>
      </c>
    </row>
    <row r="1539" spans="1:345">
      <c r="A1539">
        <v>1966</v>
      </c>
      <c r="B1539" s="2">
        <v>45084</v>
      </c>
      <c r="C1539">
        <v>12</v>
      </c>
      <c r="D1539" s="2">
        <v>45092</v>
      </c>
      <c r="E1539" t="s">
        <v>422</v>
      </c>
      <c r="F1539" s="2">
        <v>45084</v>
      </c>
      <c r="G1539" t="s">
        <v>1891</v>
      </c>
      <c r="H1539">
        <v>0</v>
      </c>
      <c r="I1539" t="s">
        <v>4921</v>
      </c>
      <c r="AS1539" t="s">
        <v>5281</v>
      </c>
      <c r="AT1539" t="s">
        <v>5296</v>
      </c>
      <c r="AX1539" t="s">
        <v>5308</v>
      </c>
      <c r="AY1539" t="s">
        <v>5333</v>
      </c>
      <c r="AZ1539" t="s">
        <v>5344</v>
      </c>
      <c r="BA1539" s="3" t="s">
        <v>6915</v>
      </c>
      <c r="BB1539" t="s">
        <v>10684</v>
      </c>
      <c r="CB1539" t="s">
        <v>11107</v>
      </c>
      <c r="CK1539" t="s">
        <v>372</v>
      </c>
      <c r="CM1539">
        <v>1</v>
      </c>
      <c r="IL1539">
        <v>1686818546</v>
      </c>
      <c r="MG1539">
        <v>1</v>
      </c>
    </row>
    <row r="1540" spans="1:345">
      <c r="A1540">
        <v>1957</v>
      </c>
      <c r="B1540" s="2">
        <v>45092</v>
      </c>
      <c r="C1540">
        <v>10</v>
      </c>
      <c r="D1540" s="2">
        <v>45092</v>
      </c>
      <c r="E1540" t="s">
        <v>353</v>
      </c>
      <c r="F1540" s="2">
        <v>45092</v>
      </c>
      <c r="G1540" t="s">
        <v>1892</v>
      </c>
      <c r="H1540">
        <v>0</v>
      </c>
      <c r="I1540" t="s">
        <v>4920</v>
      </c>
      <c r="K1540" t="s">
        <v>4922</v>
      </c>
      <c r="X1540">
        <v>1</v>
      </c>
      <c r="AA1540">
        <v>1</v>
      </c>
      <c r="AG1540">
        <v>1</v>
      </c>
      <c r="AK1540">
        <v>1</v>
      </c>
      <c r="AS1540" t="s">
        <v>5281</v>
      </c>
      <c r="AT1540" t="s">
        <v>5283</v>
      </c>
      <c r="AX1540" t="s">
        <v>5305</v>
      </c>
      <c r="AY1540" t="s">
        <v>5333</v>
      </c>
      <c r="AZ1540" t="s">
        <v>5344</v>
      </c>
      <c r="BA1540" s="3" t="s">
        <v>6916</v>
      </c>
      <c r="BB1540" t="s">
        <v>10278</v>
      </c>
      <c r="BC1540">
        <v>1</v>
      </c>
      <c r="BX1540">
        <v>1</v>
      </c>
      <c r="CA1540">
        <v>839965589.16846</v>
      </c>
      <c r="CB1540" t="s">
        <v>11107</v>
      </c>
      <c r="CK1540" t="s">
        <v>12001</v>
      </c>
      <c r="CM1540">
        <v>1</v>
      </c>
      <c r="CN1540">
        <v>1</v>
      </c>
      <c r="CO1540">
        <v>1</v>
      </c>
      <c r="CP1540">
        <v>1</v>
      </c>
      <c r="CQ1540">
        <v>1</v>
      </c>
      <c r="DS1540">
        <v>1</v>
      </c>
      <c r="DT1540">
        <v>1</v>
      </c>
      <c r="EW1540">
        <v>1</v>
      </c>
      <c r="EX1540">
        <v>1</v>
      </c>
      <c r="GA1540" t="s">
        <v>12736</v>
      </c>
      <c r="GB1540" t="s">
        <v>12768</v>
      </c>
      <c r="GC1540">
        <v>8171536466</v>
      </c>
      <c r="GD1540" t="s">
        <v>13255</v>
      </c>
      <c r="GE1540" t="s">
        <v>13564</v>
      </c>
      <c r="IL1540">
        <v>1686815227</v>
      </c>
      <c r="MG1540">
        <v>1</v>
      </c>
    </row>
    <row r="1541" spans="1:345">
      <c r="A1541">
        <v>1958</v>
      </c>
      <c r="B1541" s="2">
        <v>45092</v>
      </c>
      <c r="C1541">
        <v>11</v>
      </c>
      <c r="D1541" s="2">
        <v>45092</v>
      </c>
      <c r="E1541" t="s">
        <v>361</v>
      </c>
      <c r="F1541" s="2">
        <v>45092</v>
      </c>
      <c r="G1541" t="s">
        <v>474</v>
      </c>
      <c r="H1541">
        <v>0</v>
      </c>
      <c r="I1541" t="s">
        <v>4921</v>
      </c>
      <c r="AS1541" t="s">
        <v>5281</v>
      </c>
      <c r="AT1541" t="s">
        <v>5294</v>
      </c>
      <c r="AX1541" t="s">
        <v>5308</v>
      </c>
      <c r="AY1541" t="s">
        <v>5333</v>
      </c>
      <c r="AZ1541" t="s">
        <v>5344</v>
      </c>
      <c r="BA1541" s="3" t="s">
        <v>6917</v>
      </c>
      <c r="BB1541" t="s">
        <v>10278</v>
      </c>
      <c r="BC1541">
        <v>1</v>
      </c>
      <c r="CA1541">
        <v>1235930656.1687</v>
      </c>
      <c r="CM1541">
        <v>1</v>
      </c>
      <c r="GA1541" t="s">
        <v>12735</v>
      </c>
      <c r="GB1541" t="s">
        <v>12768</v>
      </c>
      <c r="GC1541" t="s">
        <v>12818</v>
      </c>
      <c r="GD1541" t="s">
        <v>12922</v>
      </c>
      <c r="GE1541" t="s">
        <v>13577</v>
      </c>
      <c r="IL1541">
        <v>1686816048</v>
      </c>
      <c r="MG1541">
        <v>1</v>
      </c>
    </row>
    <row r="1542" spans="1:345">
      <c r="A1542">
        <v>1970</v>
      </c>
      <c r="B1542" s="2">
        <v>45092</v>
      </c>
      <c r="C1542">
        <v>10</v>
      </c>
      <c r="D1542" s="2">
        <v>45092</v>
      </c>
      <c r="E1542" t="s">
        <v>349</v>
      </c>
      <c r="F1542" s="2">
        <v>45092</v>
      </c>
      <c r="G1542" t="s">
        <v>474</v>
      </c>
      <c r="H1542">
        <v>0</v>
      </c>
      <c r="I1542" t="s">
        <v>4921</v>
      </c>
      <c r="AS1542" t="s">
        <v>5281</v>
      </c>
      <c r="AT1542" t="s">
        <v>5283</v>
      </c>
      <c r="AX1542" t="s">
        <v>5308</v>
      </c>
      <c r="AY1542" t="s">
        <v>5333</v>
      </c>
      <c r="AZ1542" t="s">
        <v>5344</v>
      </c>
      <c r="BA1542" s="3" t="s">
        <v>6918</v>
      </c>
      <c r="BB1542" t="s">
        <v>10278</v>
      </c>
      <c r="BC1542">
        <v>1</v>
      </c>
      <c r="CA1542">
        <v>2035727752.1687</v>
      </c>
      <c r="CM1542">
        <v>1</v>
      </c>
      <c r="GA1542" t="s">
        <v>12736</v>
      </c>
      <c r="GB1542" t="s">
        <v>12768</v>
      </c>
      <c r="GC1542">
        <v>8171536466</v>
      </c>
      <c r="GD1542" t="s">
        <v>13248</v>
      </c>
      <c r="GE1542" t="s">
        <v>13564</v>
      </c>
      <c r="IL1542">
        <v>1686813501</v>
      </c>
      <c r="MG1542">
        <v>1</v>
      </c>
    </row>
    <row r="1543" spans="1:345">
      <c r="A1543">
        <v>1971</v>
      </c>
      <c r="B1543" s="2">
        <v>45092</v>
      </c>
      <c r="C1543">
        <v>10</v>
      </c>
      <c r="D1543" s="2">
        <v>45092</v>
      </c>
      <c r="E1543" t="s">
        <v>382</v>
      </c>
      <c r="F1543" s="2">
        <v>45092</v>
      </c>
      <c r="G1543" t="s">
        <v>474</v>
      </c>
      <c r="H1543">
        <v>0</v>
      </c>
      <c r="I1543" t="s">
        <v>4920</v>
      </c>
      <c r="K1543" t="s">
        <v>4922</v>
      </c>
      <c r="X1543">
        <v>1</v>
      </c>
      <c r="AA1543">
        <v>1</v>
      </c>
      <c r="AG1543">
        <v>1</v>
      </c>
      <c r="AK1543">
        <v>1</v>
      </c>
      <c r="AS1543" t="s">
        <v>5281</v>
      </c>
      <c r="AT1543" t="s">
        <v>5294</v>
      </c>
      <c r="AX1543" t="s">
        <v>5312</v>
      </c>
      <c r="AY1543" t="s">
        <v>5333</v>
      </c>
      <c r="AZ1543" t="s">
        <v>5344</v>
      </c>
      <c r="BA1543" s="3" t="s">
        <v>6919</v>
      </c>
      <c r="BB1543" t="s">
        <v>10278</v>
      </c>
      <c r="BC1543">
        <v>1</v>
      </c>
      <c r="BX1543">
        <v>1</v>
      </c>
      <c r="CA1543">
        <v>1539641798.1687</v>
      </c>
      <c r="CM1543">
        <v>1</v>
      </c>
      <c r="CN1543">
        <v>1</v>
      </c>
      <c r="CO1543">
        <v>1</v>
      </c>
      <c r="CP1543">
        <v>1</v>
      </c>
      <c r="CQ1543">
        <v>1</v>
      </c>
      <c r="DS1543">
        <v>1</v>
      </c>
      <c r="DT1543">
        <v>1</v>
      </c>
      <c r="EW1543">
        <v>1</v>
      </c>
      <c r="EX1543">
        <v>1</v>
      </c>
      <c r="GA1543" t="s">
        <v>12736</v>
      </c>
      <c r="GB1543" t="s">
        <v>12772</v>
      </c>
      <c r="GC1543">
        <v>78</v>
      </c>
      <c r="GD1543" t="s">
        <v>13102</v>
      </c>
      <c r="GE1543">
        <v>617154621349</v>
      </c>
      <c r="IL1543">
        <v>1686814097</v>
      </c>
      <c r="MG1543">
        <v>1</v>
      </c>
    </row>
    <row r="1544" spans="1:345">
      <c r="A1544">
        <v>1972</v>
      </c>
      <c r="B1544" s="2">
        <v>45092</v>
      </c>
      <c r="C1544">
        <v>5</v>
      </c>
      <c r="D1544" s="2">
        <v>45092</v>
      </c>
      <c r="F1544" s="2">
        <v>45092</v>
      </c>
      <c r="G1544" t="s">
        <v>1893</v>
      </c>
      <c r="H1544">
        <v>0</v>
      </c>
      <c r="I1544" t="s">
        <v>4920</v>
      </c>
      <c r="K1544" t="s">
        <v>4923</v>
      </c>
      <c r="X1544">
        <v>1</v>
      </c>
      <c r="AA1544">
        <v>1</v>
      </c>
      <c r="AG1544">
        <v>1</v>
      </c>
      <c r="AK1544">
        <v>1</v>
      </c>
      <c r="AS1544" t="s">
        <v>5281</v>
      </c>
      <c r="AT1544" t="s">
        <v>5283</v>
      </c>
      <c r="AX1544" t="s">
        <v>5317</v>
      </c>
      <c r="AY1544" t="s">
        <v>5333</v>
      </c>
      <c r="AZ1544" t="s">
        <v>5344</v>
      </c>
      <c r="BA1544" s="3" t="s">
        <v>6920</v>
      </c>
      <c r="BB1544" t="s">
        <v>10275</v>
      </c>
      <c r="BX1544">
        <v>1</v>
      </c>
      <c r="CB1544" t="s">
        <v>11107</v>
      </c>
      <c r="CK1544" t="s">
        <v>372</v>
      </c>
      <c r="CM1544">
        <v>1</v>
      </c>
      <c r="CN1544">
        <v>1</v>
      </c>
      <c r="CO1544">
        <v>1</v>
      </c>
      <c r="CP1544">
        <v>1</v>
      </c>
      <c r="CQ1544">
        <v>1</v>
      </c>
      <c r="DS1544">
        <v>1</v>
      </c>
      <c r="DT1544">
        <v>1</v>
      </c>
      <c r="EW1544">
        <v>1</v>
      </c>
      <c r="EX1544">
        <v>1</v>
      </c>
      <c r="GA1544" t="s">
        <v>12736</v>
      </c>
      <c r="GB1544" t="s">
        <v>12768</v>
      </c>
      <c r="GC1544">
        <v>8171536466</v>
      </c>
      <c r="GD1544" t="s">
        <v>13256</v>
      </c>
      <c r="GE1544" t="s">
        <v>13564</v>
      </c>
      <c r="GF1544">
        <v>617215607702</v>
      </c>
      <c r="GG1544" t="s">
        <v>13712</v>
      </c>
      <c r="GH1544" t="s">
        <v>13715</v>
      </c>
      <c r="GI1544" s="3" t="s">
        <v>14257</v>
      </c>
      <c r="GN1544" t="s">
        <v>15617</v>
      </c>
      <c r="GQ1544" s="3" t="s">
        <v>16822</v>
      </c>
      <c r="IL1544">
        <v>1686814178</v>
      </c>
      <c r="MG1544">
        <v>1</v>
      </c>
    </row>
    <row r="1545" spans="1:345">
      <c r="A1545">
        <v>1973</v>
      </c>
      <c r="B1545" s="2">
        <v>45080</v>
      </c>
      <c r="C1545">
        <v>19</v>
      </c>
      <c r="D1545" s="2">
        <v>45092</v>
      </c>
      <c r="E1545" t="s">
        <v>353</v>
      </c>
      <c r="F1545" s="2">
        <v>45092</v>
      </c>
      <c r="G1545" t="s">
        <v>402</v>
      </c>
      <c r="H1545">
        <v>0</v>
      </c>
      <c r="I1545" t="s">
        <v>4920</v>
      </c>
      <c r="K1545" t="s">
        <v>4948</v>
      </c>
      <c r="X1545">
        <v>1</v>
      </c>
      <c r="AA1545">
        <v>1</v>
      </c>
      <c r="AG1545">
        <v>1</v>
      </c>
      <c r="AK1545">
        <v>1</v>
      </c>
      <c r="AS1545" t="s">
        <v>5281</v>
      </c>
      <c r="AT1545" t="s">
        <v>5286</v>
      </c>
      <c r="AX1545" t="s">
        <v>5307</v>
      </c>
      <c r="AY1545" t="s">
        <v>5333</v>
      </c>
      <c r="AZ1545" t="s">
        <v>5344</v>
      </c>
      <c r="BA1545" s="3" t="s">
        <v>6921</v>
      </c>
      <c r="BB1545" t="s">
        <v>10323</v>
      </c>
      <c r="BX1545">
        <v>1</v>
      </c>
      <c r="CB1545" t="s">
        <v>11107</v>
      </c>
      <c r="CK1545" t="s">
        <v>12008</v>
      </c>
      <c r="CM1545">
        <v>1</v>
      </c>
      <c r="CN1545">
        <v>1</v>
      </c>
      <c r="CO1545">
        <v>1</v>
      </c>
      <c r="CP1545">
        <v>1</v>
      </c>
      <c r="CQ1545">
        <v>1</v>
      </c>
      <c r="DS1545">
        <v>1</v>
      </c>
      <c r="DT1545">
        <v>1</v>
      </c>
      <c r="EW1545">
        <v>1</v>
      </c>
      <c r="EX1545">
        <v>1</v>
      </c>
      <c r="GA1545" t="s">
        <v>12735</v>
      </c>
      <c r="GB1545" t="s">
        <v>12768</v>
      </c>
      <c r="GC1545" t="s">
        <v>12816</v>
      </c>
      <c r="GD1545" t="s">
        <v>12928</v>
      </c>
      <c r="GE1545" t="s">
        <v>13578</v>
      </c>
      <c r="GI1545" s="3" t="s">
        <v>14258</v>
      </c>
      <c r="GO1545" t="s">
        <v>16209</v>
      </c>
      <c r="GQ1545" s="3" t="s">
        <v>13724</v>
      </c>
      <c r="IL1545">
        <v>1686814514</v>
      </c>
      <c r="MG1545">
        <v>1</v>
      </c>
    </row>
    <row r="1546" spans="1:345">
      <c r="A1546">
        <v>1967</v>
      </c>
      <c r="B1546" s="2">
        <v>44985</v>
      </c>
      <c r="C1546">
        <v>13</v>
      </c>
      <c r="D1546" s="2">
        <v>45092</v>
      </c>
      <c r="E1546" t="s">
        <v>371</v>
      </c>
      <c r="F1546" s="2">
        <v>45061</v>
      </c>
      <c r="G1546" t="s">
        <v>1894</v>
      </c>
      <c r="H1546">
        <v>0</v>
      </c>
      <c r="I1546" t="s">
        <v>4920</v>
      </c>
      <c r="K1546" t="s">
        <v>5104</v>
      </c>
      <c r="X1546">
        <v>1</v>
      </c>
      <c r="AA1546">
        <v>1</v>
      </c>
      <c r="AG1546">
        <v>1</v>
      </c>
      <c r="AK1546">
        <v>1</v>
      </c>
      <c r="AS1546" t="s">
        <v>5281</v>
      </c>
      <c r="AT1546" t="s">
        <v>5284</v>
      </c>
      <c r="AX1546" t="s">
        <v>5307</v>
      </c>
      <c r="AY1546" t="s">
        <v>5333</v>
      </c>
      <c r="AZ1546" t="s">
        <v>5344</v>
      </c>
      <c r="BA1546" s="3" t="s">
        <v>6922</v>
      </c>
      <c r="BB1546" t="s">
        <v>10685</v>
      </c>
      <c r="BS1546" s="2">
        <v>44991</v>
      </c>
      <c r="BX1546">
        <v>3</v>
      </c>
      <c r="CA1546">
        <v>209186952.1678976</v>
      </c>
      <c r="CB1546" t="s">
        <v>11107</v>
      </c>
      <c r="CC1546">
        <v>1</v>
      </c>
      <c r="CK1546" t="s">
        <v>372</v>
      </c>
      <c r="CM1546">
        <v>1</v>
      </c>
      <c r="CN1546">
        <v>1</v>
      </c>
      <c r="CO1546">
        <v>1</v>
      </c>
      <c r="CP1546">
        <v>1</v>
      </c>
      <c r="CQ1546">
        <v>1</v>
      </c>
      <c r="CR1546">
        <v>1</v>
      </c>
      <c r="CS1546">
        <v>1</v>
      </c>
      <c r="CT1546">
        <v>1</v>
      </c>
      <c r="DS1546">
        <v>1</v>
      </c>
      <c r="DT1546">
        <v>1</v>
      </c>
      <c r="DU1546">
        <v>1</v>
      </c>
      <c r="DV1546">
        <v>1</v>
      </c>
      <c r="EW1546">
        <v>1</v>
      </c>
      <c r="EX1546">
        <v>1</v>
      </c>
      <c r="EY1546">
        <v>1</v>
      </c>
      <c r="EZ1546">
        <v>1</v>
      </c>
      <c r="GI1546" s="3" t="s">
        <v>13802</v>
      </c>
      <c r="GQ1546" s="3" t="s">
        <v>13802</v>
      </c>
      <c r="IL1546">
        <v>1686812046</v>
      </c>
      <c r="MG1546">
        <v>1</v>
      </c>
    </row>
    <row r="1547" spans="1:345">
      <c r="A1547">
        <v>1968</v>
      </c>
      <c r="B1547" s="2">
        <v>44884</v>
      </c>
      <c r="C1547">
        <v>11</v>
      </c>
      <c r="D1547" s="2">
        <v>45092</v>
      </c>
      <c r="E1547" t="s">
        <v>426</v>
      </c>
      <c r="G1547" t="s">
        <v>1895</v>
      </c>
      <c r="H1547">
        <v>23200</v>
      </c>
      <c r="I1547" t="s">
        <v>4920</v>
      </c>
      <c r="K1547" t="s">
        <v>5105</v>
      </c>
      <c r="X1547">
        <v>1</v>
      </c>
      <c r="AA1547">
        <v>1</v>
      </c>
      <c r="AG1547">
        <v>1</v>
      </c>
      <c r="AK1547">
        <v>1</v>
      </c>
      <c r="AR1547">
        <v>1</v>
      </c>
      <c r="AS1547" t="s">
        <v>5281</v>
      </c>
      <c r="AT1547" t="s">
        <v>5283</v>
      </c>
      <c r="AX1547" t="s">
        <v>5304</v>
      </c>
      <c r="AY1547" t="s">
        <v>5333</v>
      </c>
      <c r="AZ1547" t="s">
        <v>5345</v>
      </c>
      <c r="BA1547" s="3" t="s">
        <v>6923</v>
      </c>
      <c r="BB1547" t="s">
        <v>10686</v>
      </c>
      <c r="BK1547">
        <v>5</v>
      </c>
      <c r="BO1547" t="s">
        <v>5302</v>
      </c>
      <c r="BR1547" s="2">
        <v>44890</v>
      </c>
      <c r="BS1547" s="2">
        <v>44885</v>
      </c>
      <c r="BV1547">
        <v>7</v>
      </c>
      <c r="BY1547" t="s">
        <v>11099</v>
      </c>
      <c r="CB1547" t="s">
        <v>11107</v>
      </c>
      <c r="CC1547">
        <v>1</v>
      </c>
      <c r="CF1547">
        <v>1</v>
      </c>
      <c r="CH1547" s="3" t="s">
        <v>11597</v>
      </c>
      <c r="CK1547" t="s">
        <v>11996</v>
      </c>
      <c r="CM1547">
        <v>1</v>
      </c>
      <c r="CN1547">
        <v>1</v>
      </c>
      <c r="CO1547">
        <v>1</v>
      </c>
      <c r="CP1547">
        <v>1</v>
      </c>
      <c r="CQ1547">
        <v>1</v>
      </c>
      <c r="CR1547">
        <v>1</v>
      </c>
      <c r="CS1547">
        <v>1</v>
      </c>
      <c r="CT1547">
        <v>1</v>
      </c>
      <c r="CU1547">
        <v>1</v>
      </c>
      <c r="CV1547">
        <v>1</v>
      </c>
      <c r="CW1547">
        <v>1</v>
      </c>
      <c r="DC1547">
        <v>23200</v>
      </c>
      <c r="DD1547">
        <v>23200</v>
      </c>
      <c r="DE1547">
        <v>23200</v>
      </c>
      <c r="DF1547">
        <v>23200</v>
      </c>
      <c r="DG1547">
        <v>23200</v>
      </c>
      <c r="DH1547">
        <v>23200</v>
      </c>
      <c r="DI1547">
        <v>23200</v>
      </c>
      <c r="DJ1547">
        <v>23200</v>
      </c>
      <c r="DK1547">
        <v>23200</v>
      </c>
      <c r="DL1547">
        <v>23200</v>
      </c>
      <c r="DM1547">
        <v>23200</v>
      </c>
      <c r="DS1547">
        <v>1</v>
      </c>
      <c r="DT1547">
        <v>1</v>
      </c>
      <c r="DU1547">
        <v>1</v>
      </c>
      <c r="DV1547">
        <v>1</v>
      </c>
      <c r="DW1547">
        <v>1</v>
      </c>
      <c r="DX1547">
        <v>1</v>
      </c>
      <c r="DY1547">
        <v>1</v>
      </c>
      <c r="DZ1547">
        <v>1</v>
      </c>
      <c r="EA1547">
        <v>1</v>
      </c>
      <c r="EH1547">
        <v>23200</v>
      </c>
      <c r="EI1547">
        <v>23200</v>
      </c>
      <c r="EJ1547">
        <v>23200</v>
      </c>
      <c r="EK1547">
        <v>23200</v>
      </c>
      <c r="EL1547">
        <v>23200</v>
      </c>
      <c r="EM1547">
        <v>23200</v>
      </c>
      <c r="EN1547">
        <v>23200</v>
      </c>
      <c r="EO1547">
        <v>23200</v>
      </c>
      <c r="EP1547">
        <v>23200</v>
      </c>
      <c r="EW1547">
        <v>1</v>
      </c>
      <c r="EX1547">
        <v>1</v>
      </c>
      <c r="EY1547">
        <v>1</v>
      </c>
      <c r="EZ1547">
        <v>1</v>
      </c>
      <c r="FA1547">
        <v>1</v>
      </c>
      <c r="FB1547">
        <v>1</v>
      </c>
      <c r="FC1547">
        <v>1</v>
      </c>
      <c r="FD1547">
        <v>1</v>
      </c>
      <c r="FE1547">
        <v>1</v>
      </c>
      <c r="FL1547">
        <v>23200</v>
      </c>
      <c r="FM1547">
        <v>23200</v>
      </c>
      <c r="FN1547">
        <v>23200</v>
      </c>
      <c r="FO1547">
        <v>23200</v>
      </c>
      <c r="FP1547">
        <v>23200</v>
      </c>
      <c r="FQ1547">
        <v>23200</v>
      </c>
      <c r="FR1547">
        <v>23200</v>
      </c>
      <c r="FS1547">
        <v>23200</v>
      </c>
      <c r="FT1547">
        <v>23200</v>
      </c>
      <c r="GA1547" t="s">
        <v>12736</v>
      </c>
      <c r="GB1547" t="s">
        <v>12768</v>
      </c>
      <c r="GC1547" t="s">
        <v>12774</v>
      </c>
      <c r="GD1547" t="s">
        <v>12947</v>
      </c>
      <c r="GE1547">
        <v>405731040466</v>
      </c>
      <c r="GI1547" s="3" t="s">
        <v>14259</v>
      </c>
      <c r="GN1547" t="s">
        <v>15618</v>
      </c>
      <c r="GQ1547" s="3" t="s">
        <v>16822</v>
      </c>
      <c r="GY1547">
        <v>1</v>
      </c>
      <c r="HB1547">
        <v>1</v>
      </c>
      <c r="IL1547">
        <v>1686812583</v>
      </c>
      <c r="IN1547">
        <v>23200</v>
      </c>
      <c r="IP1547">
        <v>23200</v>
      </c>
      <c r="IR1547">
        <v>23200</v>
      </c>
      <c r="IT1547">
        <v>23200</v>
      </c>
      <c r="IV1547">
        <v>23200</v>
      </c>
      <c r="IX1547">
        <v>23200</v>
      </c>
      <c r="IZ1547">
        <v>23200</v>
      </c>
      <c r="JB1547">
        <v>23200</v>
      </c>
      <c r="JD1547">
        <v>23200</v>
      </c>
      <c r="JF1547">
        <v>23200</v>
      </c>
      <c r="JG1547">
        <v>2784</v>
      </c>
      <c r="JH1547">
        <v>25984</v>
      </c>
      <c r="JZ1547">
        <v>23200</v>
      </c>
      <c r="KB1547">
        <v>23200</v>
      </c>
      <c r="KD1547">
        <v>23200</v>
      </c>
      <c r="KF1547">
        <v>23200</v>
      </c>
      <c r="KH1547">
        <v>23200</v>
      </c>
      <c r="KJ1547">
        <v>23200</v>
      </c>
      <c r="KL1547">
        <v>23200</v>
      </c>
      <c r="KN1547">
        <v>23200</v>
      </c>
      <c r="KP1547">
        <v>23200</v>
      </c>
      <c r="LD1547">
        <v>23200</v>
      </c>
      <c r="LF1547">
        <v>23200</v>
      </c>
      <c r="LH1547">
        <v>23200</v>
      </c>
      <c r="LJ1547">
        <v>23200</v>
      </c>
      <c r="LL1547">
        <v>23200</v>
      </c>
      <c r="LN1547">
        <v>23200</v>
      </c>
      <c r="LP1547">
        <v>23200</v>
      </c>
      <c r="LR1547">
        <v>23200</v>
      </c>
      <c r="LT1547">
        <v>23200</v>
      </c>
      <c r="MG1547">
        <v>1</v>
      </c>
    </row>
    <row r="1548" spans="1:345">
      <c r="A1548">
        <v>1969</v>
      </c>
      <c r="B1548" s="2">
        <v>45092</v>
      </c>
      <c r="C1548">
        <v>1</v>
      </c>
      <c r="D1548" s="2">
        <v>45092</v>
      </c>
      <c r="F1548" s="2">
        <v>45092</v>
      </c>
      <c r="G1548" t="s">
        <v>1896</v>
      </c>
      <c r="H1548">
        <v>0</v>
      </c>
      <c r="I1548" t="s">
        <v>4920</v>
      </c>
      <c r="X1548">
        <v>1</v>
      </c>
      <c r="AA1548">
        <v>1</v>
      </c>
      <c r="AG1548">
        <v>1</v>
      </c>
      <c r="AK1548">
        <v>1</v>
      </c>
      <c r="AS1548" t="s">
        <v>5281</v>
      </c>
      <c r="AT1548" t="s">
        <v>5284</v>
      </c>
      <c r="AX1548" t="s">
        <v>5329</v>
      </c>
      <c r="AY1548" t="s">
        <v>5333</v>
      </c>
      <c r="AZ1548" t="s">
        <v>5344</v>
      </c>
      <c r="BA1548" s="3" t="s">
        <v>6924</v>
      </c>
      <c r="BX1548">
        <v>1</v>
      </c>
      <c r="CB1548" t="s">
        <v>11107</v>
      </c>
      <c r="CK1548" t="s">
        <v>372</v>
      </c>
      <c r="CM1548">
        <v>1</v>
      </c>
      <c r="CN1548">
        <v>1</v>
      </c>
      <c r="CO1548">
        <v>1</v>
      </c>
      <c r="CP1548">
        <v>1</v>
      </c>
      <c r="CQ1548">
        <v>1</v>
      </c>
      <c r="DS1548">
        <v>1</v>
      </c>
      <c r="DT1548">
        <v>1</v>
      </c>
      <c r="EW1548">
        <v>1</v>
      </c>
      <c r="EX1548">
        <v>1</v>
      </c>
      <c r="IL1548">
        <v>1686812781</v>
      </c>
      <c r="MG1548">
        <v>1</v>
      </c>
    </row>
    <row r="1549" spans="1:345">
      <c r="A1549">
        <v>1976</v>
      </c>
      <c r="B1549" s="2">
        <v>45092</v>
      </c>
      <c r="C1549">
        <v>3</v>
      </c>
      <c r="D1549" s="2">
        <v>45092</v>
      </c>
      <c r="E1549" t="s">
        <v>355</v>
      </c>
      <c r="F1549" s="2">
        <v>45092</v>
      </c>
      <c r="G1549" t="s">
        <v>1897</v>
      </c>
      <c r="H1549">
        <v>0</v>
      </c>
      <c r="I1549" t="s">
        <v>4921</v>
      </c>
      <c r="AS1549" t="s">
        <v>5281</v>
      </c>
      <c r="AT1549" t="s">
        <v>5291</v>
      </c>
      <c r="AX1549" t="s">
        <v>5308</v>
      </c>
      <c r="AY1549" t="s">
        <v>5333</v>
      </c>
      <c r="AZ1549" t="s">
        <v>5344</v>
      </c>
      <c r="BA1549" s="3" t="s">
        <v>6925</v>
      </c>
      <c r="BB1549" t="s">
        <v>10286</v>
      </c>
      <c r="CM1549">
        <v>1</v>
      </c>
      <c r="IL1549">
        <v>1686810100</v>
      </c>
      <c r="MG1549">
        <v>1</v>
      </c>
    </row>
    <row r="1550" spans="1:345">
      <c r="A1550">
        <v>1977</v>
      </c>
      <c r="B1550" s="2">
        <v>45091</v>
      </c>
      <c r="C1550">
        <v>22</v>
      </c>
      <c r="D1550" s="2">
        <v>45092</v>
      </c>
      <c r="E1550" t="s">
        <v>366</v>
      </c>
      <c r="F1550" s="2">
        <v>45091</v>
      </c>
      <c r="G1550" t="s">
        <v>1898</v>
      </c>
      <c r="H1550">
        <v>0</v>
      </c>
      <c r="I1550" t="s">
        <v>4921</v>
      </c>
      <c r="AS1550" t="s">
        <v>5281</v>
      </c>
      <c r="AT1550" t="s">
        <v>5292</v>
      </c>
      <c r="AX1550" t="s">
        <v>5319</v>
      </c>
      <c r="AY1550" t="s">
        <v>5333</v>
      </c>
      <c r="AZ1550" t="s">
        <v>5344</v>
      </c>
      <c r="BA1550" s="3" t="s">
        <v>6926</v>
      </c>
      <c r="BB1550" t="s">
        <v>10278</v>
      </c>
      <c r="BC1550">
        <v>1</v>
      </c>
      <c r="CA1550">
        <v>1940983117.1687</v>
      </c>
      <c r="CB1550" t="s">
        <v>11107</v>
      </c>
      <c r="CK1550" t="s">
        <v>372</v>
      </c>
      <c r="CM1550">
        <v>1</v>
      </c>
      <c r="GA1550" t="s">
        <v>12735</v>
      </c>
      <c r="GB1550" t="s">
        <v>12768</v>
      </c>
      <c r="GC1550" t="s">
        <v>12821</v>
      </c>
      <c r="GD1550" t="s">
        <v>12928</v>
      </c>
      <c r="GE1550" t="s">
        <v>13575</v>
      </c>
      <c r="IL1550">
        <v>1686810173</v>
      </c>
      <c r="MG1550">
        <v>1</v>
      </c>
    </row>
    <row r="1551" spans="1:345">
      <c r="A1551">
        <v>1978</v>
      </c>
      <c r="B1551" s="2">
        <v>45092</v>
      </c>
      <c r="C1551">
        <v>1</v>
      </c>
      <c r="D1551" s="2">
        <v>45092</v>
      </c>
      <c r="F1551" s="2">
        <v>45092</v>
      </c>
      <c r="G1551" t="s">
        <v>1899</v>
      </c>
      <c r="H1551">
        <v>0</v>
      </c>
      <c r="I1551" t="s">
        <v>4920</v>
      </c>
      <c r="K1551" t="s">
        <v>4923</v>
      </c>
      <c r="X1551">
        <v>1</v>
      </c>
      <c r="AA1551">
        <v>1</v>
      </c>
      <c r="AG1551">
        <v>1</v>
      </c>
      <c r="AK1551">
        <v>1</v>
      </c>
      <c r="AS1551" t="s">
        <v>5281</v>
      </c>
      <c r="AT1551" t="s">
        <v>5284</v>
      </c>
      <c r="AX1551" t="s">
        <v>5329</v>
      </c>
      <c r="AY1551" t="s">
        <v>5333</v>
      </c>
      <c r="AZ1551" t="s">
        <v>5344</v>
      </c>
      <c r="BA1551" s="3" t="s">
        <v>6927</v>
      </c>
      <c r="BB1551" t="s">
        <v>10275</v>
      </c>
      <c r="BX1551">
        <v>1</v>
      </c>
      <c r="CM1551">
        <v>1</v>
      </c>
      <c r="CN1551">
        <v>1</v>
      </c>
      <c r="CO1551">
        <v>1</v>
      </c>
      <c r="CP1551">
        <v>1</v>
      </c>
      <c r="CQ1551">
        <v>1</v>
      </c>
      <c r="DS1551">
        <v>1</v>
      </c>
      <c r="DT1551">
        <v>1</v>
      </c>
      <c r="EW1551">
        <v>1</v>
      </c>
      <c r="EX1551">
        <v>1</v>
      </c>
      <c r="GA1551" t="s">
        <v>12736</v>
      </c>
      <c r="GB1551" t="s">
        <v>12768</v>
      </c>
      <c r="GC1551">
        <v>8171536466</v>
      </c>
      <c r="GD1551" t="s">
        <v>12979</v>
      </c>
      <c r="GE1551" t="s">
        <v>13564</v>
      </c>
      <c r="GF1551">
        <v>502276536434</v>
      </c>
      <c r="GG1551" t="s">
        <v>13712</v>
      </c>
      <c r="GH1551" t="s">
        <v>13714</v>
      </c>
      <c r="GI1551" s="3" t="s">
        <v>13782</v>
      </c>
      <c r="GQ1551" s="3" t="s">
        <v>13782</v>
      </c>
      <c r="IL1551">
        <v>1686811194</v>
      </c>
      <c r="MG1551">
        <v>1</v>
      </c>
    </row>
    <row r="1552" spans="1:345">
      <c r="A1552">
        <v>1979</v>
      </c>
      <c r="B1552" s="2">
        <v>45092</v>
      </c>
      <c r="C1552">
        <v>9</v>
      </c>
      <c r="D1552" s="2">
        <v>45092</v>
      </c>
      <c r="E1552" t="s">
        <v>352</v>
      </c>
      <c r="F1552" s="2">
        <v>45092</v>
      </c>
      <c r="G1552" t="s">
        <v>1900</v>
      </c>
      <c r="H1552">
        <v>0</v>
      </c>
      <c r="I1552" t="s">
        <v>4921</v>
      </c>
      <c r="AS1552" t="s">
        <v>5281</v>
      </c>
      <c r="AT1552" t="s">
        <v>5297</v>
      </c>
      <c r="AX1552" t="s">
        <v>5308</v>
      </c>
      <c r="AY1552" t="s">
        <v>5333</v>
      </c>
      <c r="AZ1552" t="s">
        <v>5344</v>
      </c>
      <c r="BA1552" s="3" t="s">
        <v>6928</v>
      </c>
      <c r="BB1552" t="s">
        <v>345</v>
      </c>
      <c r="CM1552">
        <v>1</v>
      </c>
      <c r="IL1552">
        <v>1686811279</v>
      </c>
      <c r="MG1552">
        <v>1</v>
      </c>
    </row>
    <row r="1553" spans="1:345">
      <c r="A1553">
        <v>1980</v>
      </c>
      <c r="B1553" s="2">
        <v>45092</v>
      </c>
      <c r="C1553">
        <v>0</v>
      </c>
      <c r="D1553" s="2">
        <v>45092</v>
      </c>
      <c r="E1553" t="s">
        <v>424</v>
      </c>
      <c r="F1553" s="2">
        <v>45092</v>
      </c>
      <c r="G1553" t="s">
        <v>1901</v>
      </c>
      <c r="H1553">
        <v>0</v>
      </c>
      <c r="I1553" t="s">
        <v>4921</v>
      </c>
      <c r="AS1553" t="s">
        <v>5281</v>
      </c>
      <c r="AT1553" t="s">
        <v>5288</v>
      </c>
      <c r="AX1553" t="s">
        <v>5308</v>
      </c>
      <c r="AY1553" t="s">
        <v>5334</v>
      </c>
      <c r="AZ1553" t="s">
        <v>5344</v>
      </c>
      <c r="BA1553" s="3" t="s">
        <v>6929</v>
      </c>
      <c r="BB1553" t="s">
        <v>10347</v>
      </c>
      <c r="BC1553">
        <v>1</v>
      </c>
      <c r="CM1553">
        <v>1</v>
      </c>
      <c r="GA1553" t="s">
        <v>12735</v>
      </c>
      <c r="GB1553" t="s">
        <v>12768</v>
      </c>
      <c r="GC1553" t="s">
        <v>12810</v>
      </c>
      <c r="GD1553" t="s">
        <v>12922</v>
      </c>
      <c r="GE1553" t="s">
        <v>13566</v>
      </c>
      <c r="GI1553" s="3" t="s">
        <v>14260</v>
      </c>
      <c r="GO1553" t="s">
        <v>16210</v>
      </c>
      <c r="GQ1553" s="3" t="s">
        <v>16820</v>
      </c>
      <c r="IL1553">
        <v>1686811430</v>
      </c>
      <c r="MG1553">
        <v>1</v>
      </c>
    </row>
    <row r="1554" spans="1:345">
      <c r="A1554">
        <v>1974</v>
      </c>
      <c r="B1554" s="2">
        <v>45092</v>
      </c>
      <c r="C1554">
        <v>4</v>
      </c>
      <c r="D1554" s="2">
        <v>45092</v>
      </c>
      <c r="E1554" t="s">
        <v>352</v>
      </c>
      <c r="F1554" s="2">
        <v>45092</v>
      </c>
      <c r="G1554" t="s">
        <v>1902</v>
      </c>
      <c r="H1554">
        <v>0</v>
      </c>
      <c r="I1554" t="s">
        <v>4921</v>
      </c>
      <c r="AS1554" t="s">
        <v>5281</v>
      </c>
      <c r="AT1554" t="s">
        <v>5297</v>
      </c>
      <c r="AX1554" t="s">
        <v>5308</v>
      </c>
      <c r="AY1554" t="s">
        <v>345</v>
      </c>
      <c r="AZ1554" t="s">
        <v>5351</v>
      </c>
      <c r="BA1554" s="3" t="s">
        <v>6930</v>
      </c>
      <c r="BB1554" t="s">
        <v>345</v>
      </c>
      <c r="CM1554">
        <v>1</v>
      </c>
      <c r="IL1554">
        <v>1686808740</v>
      </c>
      <c r="MG1554">
        <v>1</v>
      </c>
    </row>
    <row r="1555" spans="1:345">
      <c r="A1555">
        <v>1975</v>
      </c>
      <c r="B1555" s="2">
        <v>45092</v>
      </c>
      <c r="C1555">
        <v>0</v>
      </c>
      <c r="D1555" s="2">
        <v>45092</v>
      </c>
      <c r="E1555" t="s">
        <v>428</v>
      </c>
      <c r="F1555" s="2">
        <v>45092</v>
      </c>
      <c r="G1555" t="s">
        <v>1903</v>
      </c>
      <c r="H1555">
        <v>0</v>
      </c>
      <c r="I1555" t="s">
        <v>4921</v>
      </c>
      <c r="AS1555" t="s">
        <v>5281</v>
      </c>
      <c r="AT1555" t="s">
        <v>5297</v>
      </c>
      <c r="AX1555" t="s">
        <v>5308</v>
      </c>
      <c r="AY1555" t="s">
        <v>345</v>
      </c>
      <c r="AZ1555" t="s">
        <v>5351</v>
      </c>
      <c r="BA1555" s="3" t="s">
        <v>6931</v>
      </c>
      <c r="BB1555" t="s">
        <v>345</v>
      </c>
      <c r="CM1555">
        <v>1</v>
      </c>
      <c r="IL1555">
        <v>1686808751</v>
      </c>
      <c r="MG1555">
        <v>1</v>
      </c>
    </row>
    <row r="1556" spans="1:345">
      <c r="A1556">
        <v>1992</v>
      </c>
      <c r="B1556" s="2">
        <v>45050</v>
      </c>
      <c r="C1556">
        <v>12</v>
      </c>
      <c r="D1556" s="2">
        <v>45092</v>
      </c>
      <c r="E1556" t="s">
        <v>353</v>
      </c>
      <c r="F1556" s="2">
        <v>45061</v>
      </c>
      <c r="G1556" t="s">
        <v>1904</v>
      </c>
      <c r="H1556">
        <v>0</v>
      </c>
      <c r="I1556" t="s">
        <v>4920</v>
      </c>
      <c r="K1556" t="s">
        <v>4922</v>
      </c>
      <c r="X1556">
        <v>1</v>
      </c>
      <c r="AA1556">
        <v>1</v>
      </c>
      <c r="AG1556">
        <v>1</v>
      </c>
      <c r="AK1556">
        <v>1</v>
      </c>
      <c r="AS1556" t="s">
        <v>5281</v>
      </c>
      <c r="AT1556" t="s">
        <v>5298</v>
      </c>
      <c r="AX1556" t="s">
        <v>5307</v>
      </c>
      <c r="AY1556" t="s">
        <v>5333</v>
      </c>
      <c r="AZ1556" t="s">
        <v>5344</v>
      </c>
      <c r="BA1556" s="3" t="s">
        <v>6932</v>
      </c>
      <c r="BB1556" t="s">
        <v>10392</v>
      </c>
      <c r="BC1556">
        <v>1</v>
      </c>
      <c r="BX1556">
        <v>1</v>
      </c>
      <c r="CA1556">
        <v>313145489.16832</v>
      </c>
      <c r="CB1556" t="s">
        <v>11107</v>
      </c>
      <c r="CK1556" t="s">
        <v>372</v>
      </c>
      <c r="CL1556" t="s">
        <v>12273</v>
      </c>
      <c r="CM1556">
        <v>1</v>
      </c>
      <c r="CN1556">
        <v>1</v>
      </c>
      <c r="CO1556">
        <v>1</v>
      </c>
      <c r="CP1556">
        <v>1</v>
      </c>
      <c r="CQ1556">
        <v>1</v>
      </c>
      <c r="CR1556">
        <v>1</v>
      </c>
      <c r="CS1556">
        <v>1</v>
      </c>
      <c r="CT1556">
        <v>1</v>
      </c>
      <c r="DS1556">
        <v>1</v>
      </c>
      <c r="DT1556">
        <v>1</v>
      </c>
      <c r="DU1556">
        <v>1</v>
      </c>
      <c r="DV1556">
        <v>1</v>
      </c>
      <c r="EW1556">
        <v>1</v>
      </c>
      <c r="EX1556">
        <v>1</v>
      </c>
      <c r="EY1556">
        <v>1</v>
      </c>
      <c r="EZ1556">
        <v>1</v>
      </c>
      <c r="GA1556" t="s">
        <v>1043</v>
      </c>
      <c r="GB1556" t="s">
        <v>12780</v>
      </c>
      <c r="GC1556" t="s">
        <v>12842</v>
      </c>
      <c r="GD1556" t="s">
        <v>13070</v>
      </c>
      <c r="GE1556">
        <v>617087345460</v>
      </c>
      <c r="IL1556">
        <v>1686806234</v>
      </c>
      <c r="MG1556">
        <v>1</v>
      </c>
    </row>
    <row r="1557" spans="1:345">
      <c r="A1557">
        <v>1993</v>
      </c>
      <c r="B1557" s="2">
        <v>45049</v>
      </c>
      <c r="C1557">
        <v>23</v>
      </c>
      <c r="D1557" s="2">
        <v>45092</v>
      </c>
      <c r="E1557" t="s">
        <v>349</v>
      </c>
      <c r="F1557" s="2">
        <v>45063</v>
      </c>
      <c r="G1557" t="s">
        <v>1905</v>
      </c>
      <c r="H1557">
        <v>0</v>
      </c>
      <c r="I1557" t="s">
        <v>4920</v>
      </c>
      <c r="K1557" t="s">
        <v>4922</v>
      </c>
      <c r="X1557">
        <v>1</v>
      </c>
      <c r="AA1557">
        <v>1</v>
      </c>
      <c r="AG1557">
        <v>1</v>
      </c>
      <c r="AK1557">
        <v>1</v>
      </c>
      <c r="AS1557" t="s">
        <v>5281</v>
      </c>
      <c r="AT1557" t="s">
        <v>5298</v>
      </c>
      <c r="AX1557" t="s">
        <v>5310</v>
      </c>
      <c r="AY1557" t="s">
        <v>5333</v>
      </c>
      <c r="AZ1557" t="s">
        <v>5344</v>
      </c>
      <c r="BA1557" s="3" t="s">
        <v>6933</v>
      </c>
      <c r="BB1557" t="s">
        <v>10392</v>
      </c>
      <c r="BC1557">
        <v>1</v>
      </c>
      <c r="BX1557">
        <v>1</v>
      </c>
      <c r="CA1557">
        <v>1323214806.1683</v>
      </c>
      <c r="CB1557" t="s">
        <v>11107</v>
      </c>
      <c r="CK1557" t="s">
        <v>11997</v>
      </c>
      <c r="CM1557">
        <v>1</v>
      </c>
      <c r="CN1557">
        <v>1</v>
      </c>
      <c r="CO1557">
        <v>1</v>
      </c>
      <c r="CP1557">
        <v>1</v>
      </c>
      <c r="CQ1557">
        <v>1</v>
      </c>
      <c r="CR1557">
        <v>1</v>
      </c>
      <c r="CS1557">
        <v>1</v>
      </c>
      <c r="CT1557">
        <v>1</v>
      </c>
      <c r="DS1557">
        <v>1</v>
      </c>
      <c r="DT1557">
        <v>1</v>
      </c>
      <c r="DU1557">
        <v>1</v>
      </c>
      <c r="DV1557">
        <v>1</v>
      </c>
      <c r="EW1557">
        <v>1</v>
      </c>
      <c r="EX1557">
        <v>1</v>
      </c>
      <c r="EY1557">
        <v>1</v>
      </c>
      <c r="EZ1557">
        <v>1</v>
      </c>
      <c r="GA1557" t="s">
        <v>12736</v>
      </c>
      <c r="GB1557" t="s">
        <v>12772</v>
      </c>
      <c r="GC1557">
        <v>78</v>
      </c>
      <c r="GD1557" t="s">
        <v>12970</v>
      </c>
      <c r="GE1557">
        <v>617087345034</v>
      </c>
      <c r="IL1557">
        <v>1686806391</v>
      </c>
      <c r="MG1557">
        <v>1</v>
      </c>
    </row>
    <row r="1558" spans="1:345">
      <c r="A1558">
        <v>1994</v>
      </c>
      <c r="B1558" s="2">
        <v>45049</v>
      </c>
      <c r="C1558">
        <v>23</v>
      </c>
      <c r="D1558" s="2">
        <v>45092</v>
      </c>
      <c r="E1558" t="s">
        <v>363</v>
      </c>
      <c r="F1558" s="2">
        <v>45056</v>
      </c>
      <c r="G1558" t="s">
        <v>1906</v>
      </c>
      <c r="H1558">
        <v>0</v>
      </c>
      <c r="I1558" t="s">
        <v>4920</v>
      </c>
      <c r="K1558" t="s">
        <v>4922</v>
      </c>
      <c r="X1558">
        <v>1</v>
      </c>
      <c r="AA1558">
        <v>1</v>
      </c>
      <c r="AG1558">
        <v>1</v>
      </c>
      <c r="AK1558">
        <v>1</v>
      </c>
      <c r="AS1558" t="s">
        <v>5281</v>
      </c>
      <c r="AT1558" t="s">
        <v>5298</v>
      </c>
      <c r="AX1558" t="s">
        <v>5312</v>
      </c>
      <c r="AY1558" t="s">
        <v>5333</v>
      </c>
      <c r="AZ1558" t="s">
        <v>5344</v>
      </c>
      <c r="BA1558" s="3" t="s">
        <v>6934</v>
      </c>
      <c r="BB1558" t="s">
        <v>10392</v>
      </c>
      <c r="BC1558">
        <v>1</v>
      </c>
      <c r="BX1558">
        <v>1</v>
      </c>
      <c r="CA1558">
        <v>123579260.16831</v>
      </c>
      <c r="CB1558" t="s">
        <v>11107</v>
      </c>
      <c r="CK1558" t="s">
        <v>11997</v>
      </c>
      <c r="CM1558">
        <v>1</v>
      </c>
      <c r="CN1558">
        <v>1</v>
      </c>
      <c r="CO1558">
        <v>1</v>
      </c>
      <c r="CP1558">
        <v>1</v>
      </c>
      <c r="CQ1558">
        <v>1</v>
      </c>
      <c r="CR1558">
        <v>1</v>
      </c>
      <c r="CS1558">
        <v>1</v>
      </c>
      <c r="CT1558">
        <v>1</v>
      </c>
      <c r="DS1558">
        <v>1</v>
      </c>
      <c r="DT1558">
        <v>1</v>
      </c>
      <c r="DU1558">
        <v>1</v>
      </c>
      <c r="DV1558">
        <v>1</v>
      </c>
      <c r="EW1558">
        <v>1</v>
      </c>
      <c r="EX1558">
        <v>1</v>
      </c>
      <c r="EY1558">
        <v>1</v>
      </c>
      <c r="EZ1558">
        <v>1</v>
      </c>
      <c r="GA1558" t="s">
        <v>12738</v>
      </c>
      <c r="GC1558" t="s">
        <v>12738</v>
      </c>
      <c r="IL1558">
        <v>1686806581</v>
      </c>
      <c r="MG1558">
        <v>1</v>
      </c>
    </row>
    <row r="1559" spans="1:345">
      <c r="A1559">
        <v>1995</v>
      </c>
      <c r="B1559" s="2">
        <v>45039</v>
      </c>
      <c r="C1559">
        <v>21</v>
      </c>
      <c r="D1559" s="2">
        <v>45092</v>
      </c>
      <c r="E1559" t="s">
        <v>353</v>
      </c>
      <c r="F1559" s="2">
        <v>45046</v>
      </c>
      <c r="G1559" t="s">
        <v>1907</v>
      </c>
      <c r="H1559">
        <v>0</v>
      </c>
      <c r="I1559" t="s">
        <v>4920</v>
      </c>
      <c r="K1559" t="s">
        <v>4922</v>
      </c>
      <c r="X1559">
        <v>1</v>
      </c>
      <c r="AA1559">
        <v>1</v>
      </c>
      <c r="AG1559">
        <v>1</v>
      </c>
      <c r="AK1559">
        <v>1</v>
      </c>
      <c r="AS1559" t="s">
        <v>5281</v>
      </c>
      <c r="AT1559" t="s">
        <v>5298</v>
      </c>
      <c r="AX1559" t="s">
        <v>5305</v>
      </c>
      <c r="AY1559" t="s">
        <v>5333</v>
      </c>
      <c r="AZ1559" t="s">
        <v>5344</v>
      </c>
      <c r="BA1559" s="3" t="s">
        <v>6935</v>
      </c>
      <c r="BB1559" t="s">
        <v>10687</v>
      </c>
      <c r="BC1559">
        <v>1</v>
      </c>
      <c r="BS1559" s="2">
        <v>45040</v>
      </c>
      <c r="BX1559">
        <v>1</v>
      </c>
      <c r="CA1559">
        <v>1034953979.1682</v>
      </c>
      <c r="CB1559" t="s">
        <v>11107</v>
      </c>
      <c r="CC1559">
        <v>1</v>
      </c>
      <c r="CH1559" s="3" t="s">
        <v>11598</v>
      </c>
      <c r="CK1559" t="s">
        <v>11997</v>
      </c>
      <c r="CM1559">
        <v>1</v>
      </c>
      <c r="CN1559">
        <v>1</v>
      </c>
      <c r="CO1559">
        <v>1</v>
      </c>
      <c r="CP1559">
        <v>1</v>
      </c>
      <c r="CQ1559">
        <v>1</v>
      </c>
      <c r="CR1559">
        <v>1</v>
      </c>
      <c r="CS1559">
        <v>1</v>
      </c>
      <c r="CT1559">
        <v>1</v>
      </c>
      <c r="DS1559">
        <v>1</v>
      </c>
      <c r="DT1559">
        <v>1</v>
      </c>
      <c r="DU1559">
        <v>1</v>
      </c>
      <c r="DV1559">
        <v>1</v>
      </c>
      <c r="EW1559">
        <v>1</v>
      </c>
      <c r="EX1559">
        <v>1</v>
      </c>
      <c r="EY1559">
        <v>1</v>
      </c>
      <c r="EZ1559">
        <v>1</v>
      </c>
      <c r="GA1559" t="s">
        <v>12737</v>
      </c>
      <c r="GB1559" t="s">
        <v>12768</v>
      </c>
      <c r="GC1559" t="s">
        <v>12777</v>
      </c>
      <c r="GD1559" t="s">
        <v>12929</v>
      </c>
      <c r="GE1559" t="s">
        <v>13009</v>
      </c>
      <c r="IL1559">
        <v>1686806658</v>
      </c>
      <c r="MG1559">
        <v>1</v>
      </c>
    </row>
    <row r="1560" spans="1:345">
      <c r="A1560">
        <v>1996</v>
      </c>
      <c r="B1560" s="2">
        <v>45039</v>
      </c>
      <c r="C1560">
        <v>19</v>
      </c>
      <c r="D1560" s="2">
        <v>45092</v>
      </c>
      <c r="E1560" t="s">
        <v>364</v>
      </c>
      <c r="F1560" s="2">
        <v>45063</v>
      </c>
      <c r="G1560" t="s">
        <v>1908</v>
      </c>
      <c r="H1560">
        <v>0</v>
      </c>
      <c r="I1560" t="s">
        <v>4920</v>
      </c>
      <c r="K1560" t="s">
        <v>5106</v>
      </c>
      <c r="X1560">
        <v>1</v>
      </c>
      <c r="AA1560">
        <v>1</v>
      </c>
      <c r="AG1560">
        <v>1</v>
      </c>
      <c r="AK1560">
        <v>1</v>
      </c>
      <c r="AS1560" t="s">
        <v>5281</v>
      </c>
      <c r="AT1560" t="s">
        <v>5298</v>
      </c>
      <c r="AX1560" t="s">
        <v>5307</v>
      </c>
      <c r="AY1560" t="s">
        <v>5333</v>
      </c>
      <c r="AZ1560" t="s">
        <v>5344</v>
      </c>
      <c r="BA1560" s="3" t="s">
        <v>6936</v>
      </c>
      <c r="BB1560" t="s">
        <v>10688</v>
      </c>
      <c r="BS1560" s="2">
        <v>45042</v>
      </c>
      <c r="BX1560">
        <v>1</v>
      </c>
      <c r="CB1560" t="s">
        <v>11107</v>
      </c>
      <c r="CC1560">
        <v>1</v>
      </c>
      <c r="CH1560" s="3" t="s">
        <v>11599</v>
      </c>
      <c r="CK1560" t="s">
        <v>11990</v>
      </c>
      <c r="CM1560">
        <v>1</v>
      </c>
      <c r="CN1560">
        <v>1</v>
      </c>
      <c r="CO1560">
        <v>1</v>
      </c>
      <c r="CP1560">
        <v>1</v>
      </c>
      <c r="CQ1560">
        <v>1</v>
      </c>
      <c r="CR1560">
        <v>1</v>
      </c>
      <c r="CS1560">
        <v>1</v>
      </c>
      <c r="CT1560">
        <v>1</v>
      </c>
      <c r="DS1560">
        <v>1</v>
      </c>
      <c r="DT1560">
        <v>1</v>
      </c>
      <c r="DU1560">
        <v>1</v>
      </c>
      <c r="DV1560">
        <v>1</v>
      </c>
      <c r="EW1560">
        <v>1</v>
      </c>
      <c r="EX1560">
        <v>1</v>
      </c>
      <c r="EY1560">
        <v>1</v>
      </c>
      <c r="EZ1560">
        <v>1</v>
      </c>
      <c r="GA1560" t="s">
        <v>12736</v>
      </c>
      <c r="GB1560" t="s">
        <v>12768</v>
      </c>
      <c r="GC1560">
        <v>8171536466</v>
      </c>
      <c r="GD1560" t="s">
        <v>13119</v>
      </c>
      <c r="GE1560" t="s">
        <v>13564</v>
      </c>
      <c r="GF1560">
        <v>617089706115</v>
      </c>
      <c r="GG1560" t="s">
        <v>13712</v>
      </c>
      <c r="GH1560" t="s">
        <v>13714</v>
      </c>
      <c r="GI1560" s="3" t="s">
        <v>14261</v>
      </c>
      <c r="GN1560" t="s">
        <v>15619</v>
      </c>
      <c r="GQ1560" s="3" t="s">
        <v>14712</v>
      </c>
      <c r="IL1560">
        <v>1686806763</v>
      </c>
      <c r="MG1560">
        <v>1</v>
      </c>
    </row>
    <row r="1561" spans="1:345">
      <c r="A1561">
        <v>1997</v>
      </c>
      <c r="B1561" s="2">
        <v>45039</v>
      </c>
      <c r="C1561">
        <v>0</v>
      </c>
      <c r="D1561" s="2">
        <v>45092</v>
      </c>
      <c r="E1561" t="s">
        <v>346</v>
      </c>
      <c r="F1561" s="2">
        <v>45052</v>
      </c>
      <c r="G1561" t="s">
        <v>1909</v>
      </c>
      <c r="H1561">
        <v>0</v>
      </c>
      <c r="I1561" t="s">
        <v>4920</v>
      </c>
      <c r="K1561" t="s">
        <v>5107</v>
      </c>
      <c r="X1561">
        <v>1</v>
      </c>
      <c r="AA1561">
        <v>1</v>
      </c>
      <c r="AG1561">
        <v>1</v>
      </c>
      <c r="AK1561">
        <v>1</v>
      </c>
      <c r="AS1561" t="s">
        <v>5281</v>
      </c>
      <c r="AT1561" t="s">
        <v>5298</v>
      </c>
      <c r="AX1561" t="s">
        <v>5307</v>
      </c>
      <c r="AY1561" t="s">
        <v>5333</v>
      </c>
      <c r="AZ1561" t="s">
        <v>5344</v>
      </c>
      <c r="BA1561" s="3" t="s">
        <v>6937</v>
      </c>
      <c r="BB1561" t="s">
        <v>10689</v>
      </c>
      <c r="BX1561">
        <v>1</v>
      </c>
      <c r="CB1561" t="s">
        <v>11107</v>
      </c>
      <c r="CK1561" t="s">
        <v>11989</v>
      </c>
      <c r="CM1561">
        <v>1</v>
      </c>
      <c r="CN1561">
        <v>1</v>
      </c>
      <c r="CO1561">
        <v>1</v>
      </c>
      <c r="CP1561">
        <v>1</v>
      </c>
      <c r="CQ1561">
        <v>1</v>
      </c>
      <c r="CR1561">
        <v>1</v>
      </c>
      <c r="CS1561">
        <v>1</v>
      </c>
      <c r="CT1561">
        <v>1</v>
      </c>
      <c r="DS1561">
        <v>1</v>
      </c>
      <c r="DT1561">
        <v>1</v>
      </c>
      <c r="DU1561">
        <v>1</v>
      </c>
      <c r="DV1561">
        <v>1</v>
      </c>
      <c r="EW1561">
        <v>1</v>
      </c>
      <c r="EX1561">
        <v>1</v>
      </c>
      <c r="EY1561">
        <v>1</v>
      </c>
      <c r="EZ1561">
        <v>1</v>
      </c>
      <c r="GA1561" t="s">
        <v>12736</v>
      </c>
      <c r="GB1561" t="s">
        <v>12768</v>
      </c>
      <c r="GC1561" t="s">
        <v>12822</v>
      </c>
      <c r="GE1561">
        <v>599736140388</v>
      </c>
      <c r="GI1561" s="3" t="s">
        <v>14262</v>
      </c>
      <c r="GJ1561" t="s">
        <v>15380</v>
      </c>
      <c r="GK1561" t="s">
        <v>15383</v>
      </c>
      <c r="GL1561" t="s">
        <v>15385</v>
      </c>
      <c r="GQ1561" s="3" t="s">
        <v>16823</v>
      </c>
      <c r="IL1561">
        <v>1686806848</v>
      </c>
      <c r="MG1561">
        <v>1</v>
      </c>
    </row>
    <row r="1562" spans="1:345">
      <c r="A1562">
        <v>1998</v>
      </c>
      <c r="B1562" s="2">
        <v>45038</v>
      </c>
      <c r="C1562">
        <v>22</v>
      </c>
      <c r="D1562" s="2">
        <v>45092</v>
      </c>
      <c r="E1562" t="s">
        <v>347</v>
      </c>
      <c r="F1562" s="2">
        <v>45049</v>
      </c>
      <c r="G1562" t="s">
        <v>1910</v>
      </c>
      <c r="H1562">
        <v>0</v>
      </c>
      <c r="I1562" t="s">
        <v>4920</v>
      </c>
      <c r="K1562" t="s">
        <v>4922</v>
      </c>
      <c r="X1562">
        <v>1</v>
      </c>
      <c r="AA1562">
        <v>1</v>
      </c>
      <c r="AG1562">
        <v>1</v>
      </c>
      <c r="AK1562">
        <v>1</v>
      </c>
      <c r="AS1562" t="s">
        <v>5281</v>
      </c>
      <c r="AT1562" t="s">
        <v>5298</v>
      </c>
      <c r="AX1562" t="s">
        <v>5307</v>
      </c>
      <c r="AY1562" t="s">
        <v>5333</v>
      </c>
      <c r="AZ1562" t="s">
        <v>5344</v>
      </c>
      <c r="BA1562" s="3" t="s">
        <v>6938</v>
      </c>
      <c r="BB1562" t="s">
        <v>10392</v>
      </c>
      <c r="BC1562">
        <v>1</v>
      </c>
      <c r="BX1562">
        <v>1</v>
      </c>
      <c r="CA1562">
        <v>227049513.16822</v>
      </c>
      <c r="CB1562" t="s">
        <v>11107</v>
      </c>
      <c r="CK1562" t="s">
        <v>11994</v>
      </c>
      <c r="CM1562">
        <v>1</v>
      </c>
      <c r="CN1562">
        <v>1</v>
      </c>
      <c r="CO1562">
        <v>1</v>
      </c>
      <c r="CP1562">
        <v>1</v>
      </c>
      <c r="CQ1562">
        <v>1</v>
      </c>
      <c r="CR1562">
        <v>1</v>
      </c>
      <c r="CS1562">
        <v>1</v>
      </c>
      <c r="CT1562">
        <v>1</v>
      </c>
      <c r="DS1562">
        <v>1</v>
      </c>
      <c r="DT1562">
        <v>1</v>
      </c>
      <c r="DU1562">
        <v>1</v>
      </c>
      <c r="DV1562">
        <v>1</v>
      </c>
      <c r="EW1562">
        <v>1</v>
      </c>
      <c r="EX1562">
        <v>1</v>
      </c>
      <c r="EY1562">
        <v>1</v>
      </c>
      <c r="EZ1562">
        <v>1</v>
      </c>
      <c r="GA1562" t="s">
        <v>12736</v>
      </c>
      <c r="GB1562" t="s">
        <v>12774</v>
      </c>
      <c r="GC1562" t="s">
        <v>12825</v>
      </c>
      <c r="GD1562" t="s">
        <v>12947</v>
      </c>
      <c r="GE1562">
        <v>405731040466</v>
      </c>
      <c r="IL1562">
        <v>1686806959</v>
      </c>
      <c r="MG1562">
        <v>1</v>
      </c>
    </row>
    <row r="1563" spans="1:345">
      <c r="A1563">
        <v>1999</v>
      </c>
      <c r="B1563" s="2">
        <v>45036</v>
      </c>
      <c r="C1563">
        <v>17</v>
      </c>
      <c r="D1563" s="2">
        <v>45092</v>
      </c>
      <c r="E1563" t="s">
        <v>367</v>
      </c>
      <c r="F1563" s="2">
        <v>45046</v>
      </c>
      <c r="G1563" t="s">
        <v>1911</v>
      </c>
      <c r="H1563">
        <v>0</v>
      </c>
      <c r="I1563" t="s">
        <v>4920</v>
      </c>
      <c r="K1563" t="s">
        <v>4922</v>
      </c>
      <c r="X1563">
        <v>1</v>
      </c>
      <c r="AA1563">
        <v>1</v>
      </c>
      <c r="AG1563">
        <v>1</v>
      </c>
      <c r="AK1563">
        <v>1</v>
      </c>
      <c r="AS1563" t="s">
        <v>5281</v>
      </c>
      <c r="AT1563" t="s">
        <v>5298</v>
      </c>
      <c r="AX1563" t="s">
        <v>5307</v>
      </c>
      <c r="AY1563" t="s">
        <v>5333</v>
      </c>
      <c r="AZ1563" t="s">
        <v>5344</v>
      </c>
      <c r="BA1563" s="3" t="s">
        <v>6939</v>
      </c>
      <c r="BB1563" t="s">
        <v>10690</v>
      </c>
      <c r="BC1563">
        <v>1</v>
      </c>
      <c r="BX1563">
        <v>1</v>
      </c>
      <c r="CA1563">
        <v>1229328457.1682</v>
      </c>
      <c r="CB1563" t="s">
        <v>11107</v>
      </c>
      <c r="CK1563" t="s">
        <v>11989</v>
      </c>
      <c r="CM1563">
        <v>1</v>
      </c>
      <c r="CN1563">
        <v>1</v>
      </c>
      <c r="CO1563">
        <v>1</v>
      </c>
      <c r="CP1563">
        <v>1</v>
      </c>
      <c r="CQ1563">
        <v>1</v>
      </c>
      <c r="CR1563">
        <v>1</v>
      </c>
      <c r="CS1563">
        <v>1</v>
      </c>
      <c r="CT1563">
        <v>1</v>
      </c>
      <c r="DS1563">
        <v>1</v>
      </c>
      <c r="DT1563">
        <v>1</v>
      </c>
      <c r="DU1563">
        <v>1</v>
      </c>
      <c r="DV1563">
        <v>1</v>
      </c>
      <c r="EW1563">
        <v>1</v>
      </c>
      <c r="EX1563">
        <v>1</v>
      </c>
      <c r="EY1563">
        <v>1</v>
      </c>
      <c r="EZ1563">
        <v>1</v>
      </c>
      <c r="GA1563" t="s">
        <v>4716</v>
      </c>
      <c r="GB1563" t="s">
        <v>12783</v>
      </c>
      <c r="GC1563" t="s">
        <v>12781</v>
      </c>
      <c r="GD1563" t="s">
        <v>13059</v>
      </c>
      <c r="GE1563">
        <v>588949892362</v>
      </c>
      <c r="GI1563" s="3" t="s">
        <v>14263</v>
      </c>
      <c r="GN1563" t="s">
        <v>15620</v>
      </c>
      <c r="GQ1563" s="3" t="s">
        <v>16826</v>
      </c>
      <c r="IL1563">
        <v>1686807328</v>
      </c>
      <c r="MG1563">
        <v>1</v>
      </c>
    </row>
    <row r="1564" spans="1:345">
      <c r="A1564">
        <v>2000</v>
      </c>
      <c r="B1564" s="2">
        <v>45036</v>
      </c>
      <c r="C1564">
        <v>19</v>
      </c>
      <c r="D1564" s="2">
        <v>45092</v>
      </c>
      <c r="E1564" t="s">
        <v>419</v>
      </c>
      <c r="F1564" s="2">
        <v>45042</v>
      </c>
      <c r="G1564" t="s">
        <v>1912</v>
      </c>
      <c r="H1564">
        <v>0</v>
      </c>
      <c r="I1564" t="s">
        <v>4920</v>
      </c>
      <c r="K1564" t="s">
        <v>5108</v>
      </c>
      <c r="X1564">
        <v>1</v>
      </c>
      <c r="AA1564">
        <v>1</v>
      </c>
      <c r="AG1564">
        <v>1</v>
      </c>
      <c r="AK1564">
        <v>1</v>
      </c>
      <c r="AS1564" t="s">
        <v>5281</v>
      </c>
      <c r="AT1564" t="s">
        <v>5298</v>
      </c>
      <c r="AX1564" t="s">
        <v>5312</v>
      </c>
      <c r="AY1564" t="s">
        <v>5333</v>
      </c>
      <c r="AZ1564" t="s">
        <v>5344</v>
      </c>
      <c r="BA1564" s="3" t="s">
        <v>6940</v>
      </c>
      <c r="BB1564" t="s">
        <v>10691</v>
      </c>
      <c r="BS1564" s="2">
        <v>45039</v>
      </c>
      <c r="BX1564">
        <v>1</v>
      </c>
      <c r="CB1564" t="s">
        <v>11107</v>
      </c>
      <c r="CC1564">
        <v>1</v>
      </c>
      <c r="CH1564" s="3" t="s">
        <v>11600</v>
      </c>
      <c r="CK1564" t="s">
        <v>11989</v>
      </c>
      <c r="CM1564">
        <v>1</v>
      </c>
      <c r="CN1564">
        <v>1</v>
      </c>
      <c r="CO1564">
        <v>1</v>
      </c>
      <c r="CP1564">
        <v>1</v>
      </c>
      <c r="CQ1564">
        <v>1</v>
      </c>
      <c r="CR1564">
        <v>1</v>
      </c>
      <c r="CS1564">
        <v>1</v>
      </c>
      <c r="CT1564">
        <v>1</v>
      </c>
      <c r="DS1564">
        <v>1</v>
      </c>
      <c r="DT1564">
        <v>1</v>
      </c>
      <c r="DU1564">
        <v>1</v>
      </c>
      <c r="DV1564">
        <v>1</v>
      </c>
      <c r="EW1564">
        <v>1</v>
      </c>
      <c r="EX1564">
        <v>1</v>
      </c>
      <c r="EY1564">
        <v>1</v>
      </c>
      <c r="EZ1564">
        <v>1</v>
      </c>
      <c r="GA1564" t="s">
        <v>12736</v>
      </c>
      <c r="GB1564" t="s">
        <v>12768</v>
      </c>
      <c r="GC1564" t="s">
        <v>12822</v>
      </c>
      <c r="GE1564">
        <v>621281135035</v>
      </c>
      <c r="GI1564" s="3" t="s">
        <v>14264</v>
      </c>
      <c r="GJ1564" t="s">
        <v>15380</v>
      </c>
      <c r="GK1564" t="s">
        <v>15383</v>
      </c>
      <c r="GN1564" t="s">
        <v>15621</v>
      </c>
      <c r="GQ1564" s="3" t="s">
        <v>16823</v>
      </c>
      <c r="IL1564">
        <v>1686807389</v>
      </c>
      <c r="MG1564">
        <v>1</v>
      </c>
    </row>
    <row r="1565" spans="1:345">
      <c r="A1565">
        <v>2001</v>
      </c>
      <c r="B1565" s="2">
        <v>45036</v>
      </c>
      <c r="C1565">
        <v>20</v>
      </c>
      <c r="D1565" s="2">
        <v>45092</v>
      </c>
      <c r="E1565" t="s">
        <v>379</v>
      </c>
      <c r="F1565" s="2">
        <v>45049</v>
      </c>
      <c r="G1565" t="s">
        <v>1913</v>
      </c>
      <c r="H1565">
        <v>18900</v>
      </c>
      <c r="I1565" t="s">
        <v>4920</v>
      </c>
      <c r="K1565" t="s">
        <v>4922</v>
      </c>
      <c r="X1565">
        <v>1</v>
      </c>
      <c r="AA1565">
        <v>1</v>
      </c>
      <c r="AG1565">
        <v>1</v>
      </c>
      <c r="AK1565">
        <v>1</v>
      </c>
      <c r="AS1565" t="s">
        <v>5281</v>
      </c>
      <c r="AT1565" t="s">
        <v>5298</v>
      </c>
      <c r="AX1565" t="s">
        <v>5307</v>
      </c>
      <c r="AY1565" t="s">
        <v>5333</v>
      </c>
      <c r="AZ1565" t="s">
        <v>5344</v>
      </c>
      <c r="BA1565" s="3" t="s">
        <v>6941</v>
      </c>
      <c r="BB1565" t="s">
        <v>10692</v>
      </c>
      <c r="BC1565">
        <v>1</v>
      </c>
      <c r="BK1565">
        <v>45</v>
      </c>
      <c r="BO1565" t="s">
        <v>5302</v>
      </c>
      <c r="BR1565" s="2">
        <v>44808</v>
      </c>
      <c r="BS1565" s="2">
        <v>43890</v>
      </c>
      <c r="BV1565">
        <v>7</v>
      </c>
      <c r="BX1565">
        <v>1</v>
      </c>
      <c r="BY1565" t="s">
        <v>11097</v>
      </c>
      <c r="CA1565">
        <v>667914071.16819</v>
      </c>
      <c r="CB1565" t="s">
        <v>11107</v>
      </c>
      <c r="CH1565" s="3" t="s">
        <v>11601</v>
      </c>
      <c r="CK1565" t="s">
        <v>372</v>
      </c>
      <c r="CL1565" t="s">
        <v>12274</v>
      </c>
      <c r="CM1565">
        <v>1</v>
      </c>
      <c r="CN1565">
        <v>1</v>
      </c>
      <c r="CO1565">
        <v>1</v>
      </c>
      <c r="CP1565">
        <v>1</v>
      </c>
      <c r="CQ1565">
        <v>1</v>
      </c>
      <c r="CR1565">
        <v>1</v>
      </c>
      <c r="CS1565">
        <v>1</v>
      </c>
      <c r="CT1565">
        <v>1</v>
      </c>
      <c r="CU1565">
        <v>1</v>
      </c>
      <c r="CV1565">
        <v>1</v>
      </c>
      <c r="CW1565">
        <v>1</v>
      </c>
      <c r="DC1565">
        <v>18900</v>
      </c>
      <c r="DD1565">
        <v>18900</v>
      </c>
      <c r="DE1565">
        <v>18900</v>
      </c>
      <c r="DF1565">
        <v>18900</v>
      </c>
      <c r="DG1565">
        <v>18900</v>
      </c>
      <c r="DH1565">
        <v>18900</v>
      </c>
      <c r="DI1565">
        <v>18900</v>
      </c>
      <c r="DJ1565">
        <v>18900</v>
      </c>
      <c r="DK1565">
        <v>18900</v>
      </c>
      <c r="DL1565">
        <v>18900</v>
      </c>
      <c r="DM1565">
        <v>18900</v>
      </c>
      <c r="DS1565">
        <v>1</v>
      </c>
      <c r="DT1565">
        <v>1</v>
      </c>
      <c r="DU1565">
        <v>1</v>
      </c>
      <c r="DV1565">
        <v>1</v>
      </c>
      <c r="DW1565">
        <v>1</v>
      </c>
      <c r="DX1565">
        <v>1</v>
      </c>
      <c r="DY1565">
        <v>1</v>
      </c>
      <c r="DZ1565">
        <v>1</v>
      </c>
      <c r="EA1565">
        <v>1</v>
      </c>
      <c r="EH1565">
        <v>18900</v>
      </c>
      <c r="EI1565">
        <v>18900</v>
      </c>
      <c r="EJ1565">
        <v>18900</v>
      </c>
      <c r="EK1565">
        <v>18900</v>
      </c>
      <c r="EL1565">
        <v>18900</v>
      </c>
      <c r="EM1565">
        <v>18900</v>
      </c>
      <c r="EN1565">
        <v>18900</v>
      </c>
      <c r="EO1565">
        <v>18900</v>
      </c>
      <c r="EP1565">
        <v>18900</v>
      </c>
      <c r="EW1565">
        <v>1</v>
      </c>
      <c r="EX1565">
        <v>1</v>
      </c>
      <c r="EY1565">
        <v>1</v>
      </c>
      <c r="EZ1565">
        <v>1</v>
      </c>
      <c r="FA1565">
        <v>1</v>
      </c>
      <c r="FB1565">
        <v>1</v>
      </c>
      <c r="FC1565">
        <v>1</v>
      </c>
      <c r="FD1565">
        <v>1</v>
      </c>
      <c r="FE1565">
        <v>1</v>
      </c>
      <c r="FL1565">
        <v>18900</v>
      </c>
      <c r="FM1565">
        <v>18900</v>
      </c>
      <c r="FN1565">
        <v>18900</v>
      </c>
      <c r="FO1565">
        <v>18900</v>
      </c>
      <c r="FP1565">
        <v>18900</v>
      </c>
      <c r="FQ1565">
        <v>18900</v>
      </c>
      <c r="FR1565">
        <v>18900</v>
      </c>
      <c r="FS1565">
        <v>18900</v>
      </c>
      <c r="FT1565">
        <v>18900</v>
      </c>
      <c r="GA1565" t="s">
        <v>12738</v>
      </c>
      <c r="GB1565" t="s">
        <v>12771</v>
      </c>
      <c r="GC1565" t="s">
        <v>12738</v>
      </c>
      <c r="IL1565">
        <v>1686807440</v>
      </c>
      <c r="IN1565">
        <v>18900</v>
      </c>
      <c r="IP1565">
        <v>18900</v>
      </c>
      <c r="IR1565">
        <v>18900</v>
      </c>
      <c r="IT1565">
        <v>18900</v>
      </c>
      <c r="IV1565">
        <v>18900</v>
      </c>
      <c r="IX1565">
        <v>18900</v>
      </c>
      <c r="IZ1565">
        <v>18900</v>
      </c>
      <c r="JB1565">
        <v>18900</v>
      </c>
      <c r="JD1565">
        <v>18900</v>
      </c>
      <c r="JF1565">
        <v>18900</v>
      </c>
      <c r="JH1565">
        <v>18900</v>
      </c>
      <c r="JZ1565">
        <v>18900</v>
      </c>
      <c r="KB1565">
        <v>18900</v>
      </c>
      <c r="KD1565">
        <v>18900</v>
      </c>
      <c r="KF1565">
        <v>18900</v>
      </c>
      <c r="KH1565">
        <v>18900</v>
      </c>
      <c r="KJ1565">
        <v>18900</v>
      </c>
      <c r="KL1565">
        <v>18900</v>
      </c>
      <c r="KN1565">
        <v>18900</v>
      </c>
      <c r="KP1565">
        <v>18900</v>
      </c>
      <c r="LD1565">
        <v>18900</v>
      </c>
      <c r="LF1565">
        <v>18900</v>
      </c>
      <c r="LH1565">
        <v>18900</v>
      </c>
      <c r="LJ1565">
        <v>18900</v>
      </c>
      <c r="LL1565">
        <v>18900</v>
      </c>
      <c r="LN1565">
        <v>18900</v>
      </c>
      <c r="LP1565">
        <v>18900</v>
      </c>
      <c r="LR1565">
        <v>18900</v>
      </c>
      <c r="LT1565">
        <v>18900</v>
      </c>
      <c r="MG1565">
        <v>1</v>
      </c>
    </row>
    <row r="1566" spans="1:345">
      <c r="A1566">
        <v>1981</v>
      </c>
      <c r="B1566" s="2">
        <v>44991</v>
      </c>
      <c r="C1566">
        <v>8</v>
      </c>
      <c r="D1566" s="2">
        <v>45092</v>
      </c>
      <c r="G1566" t="s">
        <v>1914</v>
      </c>
      <c r="H1566">
        <v>14000</v>
      </c>
      <c r="I1566" t="s">
        <v>4920</v>
      </c>
      <c r="X1566">
        <v>1</v>
      </c>
      <c r="AA1566">
        <v>1</v>
      </c>
      <c r="AG1566">
        <v>1</v>
      </c>
      <c r="AK1566">
        <v>1</v>
      </c>
      <c r="AR1566">
        <v>1</v>
      </c>
      <c r="AS1566" t="s">
        <v>5281</v>
      </c>
      <c r="AT1566" t="s">
        <v>5290</v>
      </c>
      <c r="AX1566" t="s">
        <v>5304</v>
      </c>
      <c r="AY1566" t="s">
        <v>5333</v>
      </c>
      <c r="AZ1566" t="s">
        <v>5349</v>
      </c>
      <c r="BA1566" s="3" t="s">
        <v>6942</v>
      </c>
      <c r="BB1566" t="s">
        <v>10693</v>
      </c>
      <c r="BI1566">
        <v>1</v>
      </c>
      <c r="BK1566">
        <v>4</v>
      </c>
      <c r="BL1566" t="s">
        <v>11085</v>
      </c>
      <c r="BN1566" t="s">
        <v>11088</v>
      </c>
      <c r="BO1566" t="s">
        <v>5302</v>
      </c>
      <c r="BQ1566" s="2">
        <v>45200</v>
      </c>
      <c r="BR1566" s="2">
        <v>45002</v>
      </c>
      <c r="BS1566" s="2">
        <v>44998</v>
      </c>
      <c r="BT1566" s="2">
        <v>45006</v>
      </c>
      <c r="BU1566" s="2">
        <v>45205</v>
      </c>
      <c r="BV1566">
        <v>5</v>
      </c>
      <c r="BY1566" t="s">
        <v>11099</v>
      </c>
      <c r="CA1566">
        <v>227714576.1678079</v>
      </c>
      <c r="CB1566" t="s">
        <v>11107</v>
      </c>
      <c r="CC1566">
        <v>1</v>
      </c>
      <c r="CF1566">
        <v>1</v>
      </c>
      <c r="CG1566">
        <v>1</v>
      </c>
      <c r="CH1566" s="3" t="s">
        <v>11602</v>
      </c>
      <c r="CI1566" t="s">
        <v>11986</v>
      </c>
      <c r="CK1566" t="s">
        <v>11989</v>
      </c>
      <c r="CL1566" t="s">
        <v>12275</v>
      </c>
      <c r="CM1566">
        <v>1</v>
      </c>
      <c r="CN1566">
        <v>1</v>
      </c>
      <c r="CO1566">
        <v>1</v>
      </c>
      <c r="CP1566">
        <v>1</v>
      </c>
      <c r="CQ1566">
        <v>1</v>
      </c>
      <c r="CR1566">
        <v>1</v>
      </c>
      <c r="CS1566">
        <v>1</v>
      </c>
      <c r="CT1566">
        <v>1</v>
      </c>
      <c r="CU1566">
        <v>1</v>
      </c>
      <c r="CV1566">
        <v>1</v>
      </c>
      <c r="CW1566">
        <v>1</v>
      </c>
      <c r="CX1566">
        <v>1</v>
      </c>
      <c r="DC1566">
        <v>14000</v>
      </c>
      <c r="DD1566">
        <v>14000</v>
      </c>
      <c r="DE1566">
        <v>14000</v>
      </c>
      <c r="DF1566">
        <v>14000</v>
      </c>
      <c r="DG1566">
        <v>14000</v>
      </c>
      <c r="DH1566">
        <v>14000</v>
      </c>
      <c r="DI1566">
        <v>14000</v>
      </c>
      <c r="DJ1566">
        <v>14000</v>
      </c>
      <c r="DK1566">
        <v>14000</v>
      </c>
      <c r="DL1566">
        <v>14000</v>
      </c>
      <c r="DM1566">
        <v>14000</v>
      </c>
      <c r="DN1566">
        <v>14000</v>
      </c>
      <c r="DS1566">
        <v>1</v>
      </c>
      <c r="DT1566">
        <v>1</v>
      </c>
      <c r="DU1566">
        <v>1</v>
      </c>
      <c r="DV1566">
        <v>1</v>
      </c>
      <c r="DW1566">
        <v>1</v>
      </c>
      <c r="DX1566">
        <v>1</v>
      </c>
      <c r="DY1566">
        <v>1</v>
      </c>
      <c r="DZ1566">
        <v>1</v>
      </c>
      <c r="EA1566">
        <v>1</v>
      </c>
      <c r="EB1566">
        <v>1</v>
      </c>
      <c r="EC1566">
        <v>1</v>
      </c>
      <c r="EH1566">
        <v>14000</v>
      </c>
      <c r="EI1566">
        <v>14000</v>
      </c>
      <c r="EJ1566">
        <v>14000</v>
      </c>
      <c r="EK1566">
        <v>14000</v>
      </c>
      <c r="EL1566">
        <v>14000</v>
      </c>
      <c r="EM1566">
        <v>14000</v>
      </c>
      <c r="EN1566">
        <v>14000</v>
      </c>
      <c r="EO1566">
        <v>14000</v>
      </c>
      <c r="EP1566">
        <v>14000</v>
      </c>
      <c r="EQ1566">
        <v>14000</v>
      </c>
      <c r="ER1566">
        <v>14000</v>
      </c>
      <c r="EW1566">
        <v>1</v>
      </c>
      <c r="EX1566">
        <v>1</v>
      </c>
      <c r="EY1566">
        <v>1</v>
      </c>
      <c r="EZ1566">
        <v>1</v>
      </c>
      <c r="FA1566">
        <v>1</v>
      </c>
      <c r="FB1566">
        <v>1</v>
      </c>
      <c r="FC1566">
        <v>1</v>
      </c>
      <c r="FD1566">
        <v>1</v>
      </c>
      <c r="FE1566">
        <v>1</v>
      </c>
      <c r="FF1566">
        <v>1</v>
      </c>
      <c r="FG1566">
        <v>1</v>
      </c>
      <c r="FL1566">
        <v>14000</v>
      </c>
      <c r="FM1566">
        <v>14000</v>
      </c>
      <c r="FN1566">
        <v>14000</v>
      </c>
      <c r="FO1566">
        <v>14000</v>
      </c>
      <c r="FP1566">
        <v>14000</v>
      </c>
      <c r="FQ1566">
        <v>14000</v>
      </c>
      <c r="FR1566">
        <v>14000</v>
      </c>
      <c r="FS1566">
        <v>14000</v>
      </c>
      <c r="FT1566">
        <v>14000</v>
      </c>
      <c r="FU1566">
        <v>14000</v>
      </c>
      <c r="FV1566">
        <v>14000</v>
      </c>
      <c r="HC1566">
        <v>1</v>
      </c>
      <c r="IL1566">
        <v>1686804674</v>
      </c>
      <c r="IN1566">
        <v>14000</v>
      </c>
      <c r="IP1566">
        <v>14000</v>
      </c>
      <c r="IR1566">
        <v>14000</v>
      </c>
      <c r="IT1566">
        <v>14000</v>
      </c>
      <c r="IV1566">
        <v>14000</v>
      </c>
      <c r="IX1566">
        <v>14000</v>
      </c>
      <c r="IZ1566">
        <v>14000</v>
      </c>
      <c r="JB1566">
        <v>14000</v>
      </c>
      <c r="JD1566">
        <v>14000</v>
      </c>
      <c r="JF1566">
        <v>14000</v>
      </c>
      <c r="JH1566">
        <v>14000</v>
      </c>
      <c r="JJ1566">
        <v>7140</v>
      </c>
      <c r="JK1566">
        <v>21140</v>
      </c>
      <c r="JZ1566">
        <v>14000</v>
      </c>
      <c r="KB1566">
        <v>14000</v>
      </c>
      <c r="KD1566">
        <v>14000</v>
      </c>
      <c r="KF1566">
        <v>14000</v>
      </c>
      <c r="KH1566">
        <v>14000</v>
      </c>
      <c r="KJ1566">
        <v>14000</v>
      </c>
      <c r="KL1566">
        <v>14000</v>
      </c>
      <c r="KN1566">
        <v>14000</v>
      </c>
      <c r="KP1566">
        <v>14000</v>
      </c>
      <c r="KR1566">
        <v>14000</v>
      </c>
      <c r="KT1566">
        <v>14000</v>
      </c>
      <c r="LD1566">
        <v>14000</v>
      </c>
      <c r="LF1566">
        <v>14000</v>
      </c>
      <c r="LH1566">
        <v>14000</v>
      </c>
      <c r="LJ1566">
        <v>14000</v>
      </c>
      <c r="LL1566">
        <v>14000</v>
      </c>
      <c r="LN1566">
        <v>14000</v>
      </c>
      <c r="LP1566">
        <v>14000</v>
      </c>
      <c r="LR1566">
        <v>14000</v>
      </c>
      <c r="LT1566">
        <v>14000</v>
      </c>
      <c r="LV1566">
        <v>14000</v>
      </c>
      <c r="LX1566">
        <v>14000</v>
      </c>
      <c r="MG1566">
        <v>1</v>
      </c>
    </row>
    <row r="1567" spans="1:345">
      <c r="A1567">
        <v>1982</v>
      </c>
      <c r="B1567" s="2">
        <v>45052</v>
      </c>
      <c r="C1567">
        <v>22</v>
      </c>
      <c r="D1567" s="2">
        <v>45092</v>
      </c>
      <c r="E1567" t="s">
        <v>355</v>
      </c>
      <c r="F1567" s="2">
        <v>45049</v>
      </c>
      <c r="G1567" t="s">
        <v>1915</v>
      </c>
      <c r="H1567">
        <v>0</v>
      </c>
      <c r="I1567" t="s">
        <v>4920</v>
      </c>
      <c r="K1567" t="s">
        <v>4922</v>
      </c>
      <c r="X1567">
        <v>1</v>
      </c>
      <c r="AA1567">
        <v>1</v>
      </c>
      <c r="AG1567">
        <v>1</v>
      </c>
      <c r="AK1567">
        <v>1</v>
      </c>
      <c r="AS1567" t="s">
        <v>5281</v>
      </c>
      <c r="AT1567" t="s">
        <v>5298</v>
      </c>
      <c r="AX1567" t="s">
        <v>5307</v>
      </c>
      <c r="AY1567" t="s">
        <v>5333</v>
      </c>
      <c r="AZ1567" t="s">
        <v>5344</v>
      </c>
      <c r="BA1567" s="3" t="s">
        <v>6943</v>
      </c>
      <c r="BB1567" t="s">
        <v>10694</v>
      </c>
      <c r="BC1567">
        <v>1</v>
      </c>
      <c r="CA1567">
        <v>1765444937.1683</v>
      </c>
      <c r="CB1567" t="s">
        <v>11107</v>
      </c>
      <c r="CK1567" t="s">
        <v>372</v>
      </c>
      <c r="CL1567" t="s">
        <v>12276</v>
      </c>
      <c r="CM1567">
        <v>1</v>
      </c>
      <c r="CN1567">
        <v>1</v>
      </c>
      <c r="CO1567">
        <v>1</v>
      </c>
      <c r="CP1567">
        <v>1</v>
      </c>
      <c r="CQ1567">
        <v>1</v>
      </c>
      <c r="CR1567">
        <v>1</v>
      </c>
      <c r="CS1567">
        <v>1</v>
      </c>
      <c r="CT1567">
        <v>1</v>
      </c>
      <c r="DS1567">
        <v>1</v>
      </c>
      <c r="DT1567">
        <v>1</v>
      </c>
      <c r="DU1567">
        <v>1</v>
      </c>
      <c r="DV1567">
        <v>1</v>
      </c>
      <c r="EW1567">
        <v>1</v>
      </c>
      <c r="EX1567">
        <v>1</v>
      </c>
      <c r="EY1567">
        <v>1</v>
      </c>
      <c r="EZ1567">
        <v>1</v>
      </c>
      <c r="GA1567" t="s">
        <v>1043</v>
      </c>
      <c r="GB1567" t="s">
        <v>12770</v>
      </c>
      <c r="GC1567" t="s">
        <v>12853</v>
      </c>
      <c r="GD1567" t="s">
        <v>13257</v>
      </c>
      <c r="GE1567" t="s">
        <v>13564</v>
      </c>
      <c r="IL1567">
        <v>1686805374</v>
      </c>
      <c r="MG1567">
        <v>1</v>
      </c>
    </row>
    <row r="1568" spans="1:345">
      <c r="A1568">
        <v>1983</v>
      </c>
      <c r="B1568" s="2">
        <v>45052</v>
      </c>
      <c r="C1568">
        <v>22</v>
      </c>
      <c r="D1568" s="2">
        <v>45092</v>
      </c>
      <c r="E1568" t="s">
        <v>365</v>
      </c>
      <c r="F1568" s="2">
        <v>45058</v>
      </c>
      <c r="G1568" t="s">
        <v>1916</v>
      </c>
      <c r="H1568">
        <v>0</v>
      </c>
      <c r="I1568" t="s">
        <v>4920</v>
      </c>
      <c r="K1568" t="s">
        <v>4922</v>
      </c>
      <c r="X1568">
        <v>1</v>
      </c>
      <c r="AA1568">
        <v>1</v>
      </c>
      <c r="AG1568">
        <v>1</v>
      </c>
      <c r="AK1568">
        <v>1</v>
      </c>
      <c r="AS1568" t="s">
        <v>5281</v>
      </c>
      <c r="AT1568" t="s">
        <v>5298</v>
      </c>
      <c r="AX1568" t="s">
        <v>5321</v>
      </c>
      <c r="AY1568" t="s">
        <v>5333</v>
      </c>
      <c r="AZ1568" t="s">
        <v>5344</v>
      </c>
      <c r="BA1568" s="3" t="s">
        <v>6944</v>
      </c>
      <c r="BB1568" t="s">
        <v>10392</v>
      </c>
      <c r="BC1568">
        <v>1</v>
      </c>
      <c r="BX1568">
        <v>1</v>
      </c>
      <c r="CA1568">
        <v>1210680102.1683</v>
      </c>
      <c r="CB1568" t="s">
        <v>11107</v>
      </c>
      <c r="CK1568" t="s">
        <v>372</v>
      </c>
      <c r="CL1568" t="s">
        <v>12277</v>
      </c>
      <c r="CM1568">
        <v>1</v>
      </c>
      <c r="CN1568">
        <v>1</v>
      </c>
      <c r="CO1568">
        <v>1</v>
      </c>
      <c r="CP1568">
        <v>1</v>
      </c>
      <c r="CQ1568">
        <v>1</v>
      </c>
      <c r="CR1568">
        <v>1</v>
      </c>
      <c r="CS1568">
        <v>1</v>
      </c>
      <c r="CT1568">
        <v>1</v>
      </c>
      <c r="DS1568">
        <v>1</v>
      </c>
      <c r="DT1568">
        <v>1</v>
      </c>
      <c r="DU1568">
        <v>1</v>
      </c>
      <c r="DV1568">
        <v>1</v>
      </c>
      <c r="EW1568">
        <v>1</v>
      </c>
      <c r="EX1568">
        <v>1</v>
      </c>
      <c r="EY1568">
        <v>1</v>
      </c>
      <c r="EZ1568">
        <v>1</v>
      </c>
      <c r="GA1568" t="s">
        <v>12736</v>
      </c>
      <c r="GB1568" t="s">
        <v>12768</v>
      </c>
      <c r="GC1568">
        <v>8539784335</v>
      </c>
      <c r="GD1568" t="s">
        <v>12947</v>
      </c>
      <c r="GE1568" t="s">
        <v>13564</v>
      </c>
      <c r="IL1568">
        <v>1686805413</v>
      </c>
      <c r="MG1568">
        <v>1</v>
      </c>
    </row>
    <row r="1569" spans="1:345">
      <c r="A1569">
        <v>1984</v>
      </c>
      <c r="B1569" s="2">
        <v>45052</v>
      </c>
      <c r="C1569">
        <v>22</v>
      </c>
      <c r="D1569" s="2">
        <v>45092</v>
      </c>
      <c r="E1569" t="s">
        <v>351</v>
      </c>
      <c r="F1569" s="2">
        <v>45077</v>
      </c>
      <c r="G1569" t="s">
        <v>1917</v>
      </c>
      <c r="H1569">
        <v>27179</v>
      </c>
      <c r="I1569" t="s">
        <v>4920</v>
      </c>
      <c r="K1569" t="s">
        <v>4922</v>
      </c>
      <c r="X1569">
        <v>1</v>
      </c>
      <c r="AA1569">
        <v>1</v>
      </c>
      <c r="AG1569">
        <v>1</v>
      </c>
      <c r="AK1569">
        <v>1</v>
      </c>
      <c r="AS1569" t="s">
        <v>5281</v>
      </c>
      <c r="AT1569" t="s">
        <v>5298</v>
      </c>
      <c r="AX1569" t="s">
        <v>5305</v>
      </c>
      <c r="AY1569" t="s">
        <v>5333</v>
      </c>
      <c r="AZ1569" t="s">
        <v>5344</v>
      </c>
      <c r="BA1569" s="3" t="s">
        <v>6945</v>
      </c>
      <c r="BB1569" t="s">
        <v>10392</v>
      </c>
      <c r="BC1569">
        <v>1</v>
      </c>
      <c r="BO1569" t="s">
        <v>5303</v>
      </c>
      <c r="BS1569" s="2">
        <v>45061</v>
      </c>
      <c r="BV1569">
        <v>8</v>
      </c>
      <c r="BX1569">
        <v>1</v>
      </c>
      <c r="CA1569">
        <v>2037928540.1683</v>
      </c>
      <c r="CB1569" t="s">
        <v>11107</v>
      </c>
      <c r="CH1569" s="3" t="s">
        <v>11603</v>
      </c>
      <c r="CK1569" t="s">
        <v>11993</v>
      </c>
      <c r="CM1569">
        <v>1</v>
      </c>
      <c r="CN1569">
        <v>1</v>
      </c>
      <c r="CO1569">
        <v>1</v>
      </c>
      <c r="CP1569">
        <v>1</v>
      </c>
      <c r="CQ1569">
        <v>1</v>
      </c>
      <c r="CR1569">
        <v>1</v>
      </c>
      <c r="CS1569">
        <v>1</v>
      </c>
      <c r="CT1569">
        <v>1</v>
      </c>
      <c r="CU1569">
        <v>1</v>
      </c>
      <c r="DC1569">
        <v>27179</v>
      </c>
      <c r="DD1569">
        <v>27179</v>
      </c>
      <c r="DE1569">
        <v>27179</v>
      </c>
      <c r="DF1569">
        <v>27179</v>
      </c>
      <c r="DG1569">
        <v>27179</v>
      </c>
      <c r="DH1569">
        <v>27179</v>
      </c>
      <c r="DI1569">
        <v>27179</v>
      </c>
      <c r="DJ1569">
        <v>27179</v>
      </c>
      <c r="DK1569">
        <v>27179</v>
      </c>
      <c r="DS1569">
        <v>1</v>
      </c>
      <c r="DT1569">
        <v>1</v>
      </c>
      <c r="DU1569">
        <v>1</v>
      </c>
      <c r="DV1569">
        <v>1</v>
      </c>
      <c r="DW1569">
        <v>1</v>
      </c>
      <c r="EH1569">
        <v>27179</v>
      </c>
      <c r="EI1569">
        <v>27179</v>
      </c>
      <c r="EJ1569">
        <v>27179</v>
      </c>
      <c r="EK1569">
        <v>27179</v>
      </c>
      <c r="EL1569">
        <v>27179</v>
      </c>
      <c r="EW1569">
        <v>1</v>
      </c>
      <c r="EX1569">
        <v>1</v>
      </c>
      <c r="EY1569">
        <v>1</v>
      </c>
      <c r="EZ1569">
        <v>1</v>
      </c>
      <c r="FA1569">
        <v>1</v>
      </c>
      <c r="FL1569">
        <v>27179</v>
      </c>
      <c r="FM1569">
        <v>27179</v>
      </c>
      <c r="FN1569">
        <v>27179</v>
      </c>
      <c r="FO1569">
        <v>27179</v>
      </c>
      <c r="FP1569">
        <v>27179</v>
      </c>
      <c r="GA1569" t="s">
        <v>12736</v>
      </c>
      <c r="GB1569" t="s">
        <v>12772</v>
      </c>
      <c r="GC1569">
        <v>78</v>
      </c>
      <c r="GD1569" t="s">
        <v>12968</v>
      </c>
      <c r="GE1569">
        <v>617087345022</v>
      </c>
      <c r="IL1569">
        <v>1686805493</v>
      </c>
      <c r="IN1569">
        <v>27179</v>
      </c>
      <c r="IP1569">
        <v>27179</v>
      </c>
      <c r="IR1569">
        <v>27179</v>
      </c>
      <c r="IT1569">
        <v>27179</v>
      </c>
      <c r="IV1569">
        <v>27179</v>
      </c>
      <c r="IX1569">
        <v>27179</v>
      </c>
      <c r="IZ1569">
        <v>27179</v>
      </c>
      <c r="JB1569">
        <v>27179</v>
      </c>
      <c r="JD1569">
        <v>27179</v>
      </c>
      <c r="JZ1569">
        <v>27179</v>
      </c>
      <c r="KB1569">
        <v>27179</v>
      </c>
      <c r="KD1569">
        <v>27179</v>
      </c>
      <c r="KF1569">
        <v>27179</v>
      </c>
      <c r="KH1569">
        <v>27179</v>
      </c>
      <c r="LD1569">
        <v>27179</v>
      </c>
      <c r="LF1569">
        <v>27179</v>
      </c>
      <c r="LH1569">
        <v>27179</v>
      </c>
      <c r="LJ1569">
        <v>27179</v>
      </c>
      <c r="LL1569">
        <v>27179</v>
      </c>
      <c r="MG1569">
        <v>1</v>
      </c>
    </row>
    <row r="1570" spans="1:345">
      <c r="A1570">
        <v>1985</v>
      </c>
      <c r="B1570" s="2">
        <v>45052</v>
      </c>
      <c r="C1570">
        <v>21</v>
      </c>
      <c r="D1570" s="2">
        <v>45092</v>
      </c>
      <c r="E1570" t="s">
        <v>353</v>
      </c>
      <c r="F1570" s="2">
        <v>45062</v>
      </c>
      <c r="G1570" t="s">
        <v>1918</v>
      </c>
      <c r="H1570">
        <v>0</v>
      </c>
      <c r="I1570" t="s">
        <v>4920</v>
      </c>
      <c r="K1570" t="s">
        <v>5107</v>
      </c>
      <c r="X1570">
        <v>1</v>
      </c>
      <c r="AA1570">
        <v>1</v>
      </c>
      <c r="AG1570">
        <v>1</v>
      </c>
      <c r="AK1570">
        <v>1</v>
      </c>
      <c r="AS1570" t="s">
        <v>5281</v>
      </c>
      <c r="AT1570" t="s">
        <v>5298</v>
      </c>
      <c r="AX1570" t="s">
        <v>5307</v>
      </c>
      <c r="AY1570" t="s">
        <v>5333</v>
      </c>
      <c r="AZ1570" t="s">
        <v>5344</v>
      </c>
      <c r="BA1570" s="3" t="s">
        <v>6946</v>
      </c>
      <c r="BB1570" t="s">
        <v>10689</v>
      </c>
      <c r="BX1570">
        <v>1</v>
      </c>
      <c r="CB1570" t="s">
        <v>11107</v>
      </c>
      <c r="CK1570" t="s">
        <v>11989</v>
      </c>
      <c r="CM1570">
        <v>1</v>
      </c>
      <c r="CN1570">
        <v>1</v>
      </c>
      <c r="CO1570">
        <v>1</v>
      </c>
      <c r="CP1570">
        <v>1</v>
      </c>
      <c r="CQ1570">
        <v>1</v>
      </c>
      <c r="CR1570">
        <v>1</v>
      </c>
      <c r="CS1570">
        <v>1</v>
      </c>
      <c r="CT1570">
        <v>1</v>
      </c>
      <c r="DS1570">
        <v>1</v>
      </c>
      <c r="DT1570">
        <v>1</v>
      </c>
      <c r="DU1570">
        <v>1</v>
      </c>
      <c r="DV1570">
        <v>1</v>
      </c>
      <c r="EW1570">
        <v>1</v>
      </c>
      <c r="EX1570">
        <v>1</v>
      </c>
      <c r="EY1570">
        <v>1</v>
      </c>
      <c r="EZ1570">
        <v>1</v>
      </c>
      <c r="GA1570" t="s">
        <v>12736</v>
      </c>
      <c r="GB1570" t="s">
        <v>12768</v>
      </c>
      <c r="GC1570" t="s">
        <v>12822</v>
      </c>
      <c r="GE1570">
        <v>621280997671</v>
      </c>
      <c r="GI1570" s="3" t="s">
        <v>14265</v>
      </c>
      <c r="GJ1570" t="s">
        <v>15380</v>
      </c>
      <c r="GK1570" t="s">
        <v>15383</v>
      </c>
      <c r="GL1570" t="s">
        <v>15385</v>
      </c>
      <c r="GQ1570" s="3" t="s">
        <v>16823</v>
      </c>
      <c r="IL1570">
        <v>1686805575</v>
      </c>
      <c r="MG1570">
        <v>1</v>
      </c>
    </row>
    <row r="1571" spans="1:345">
      <c r="A1571">
        <v>1986</v>
      </c>
      <c r="B1571" s="2">
        <v>45052</v>
      </c>
      <c r="C1571">
        <v>21</v>
      </c>
      <c r="D1571" s="2">
        <v>45092</v>
      </c>
      <c r="E1571" t="s">
        <v>355</v>
      </c>
      <c r="F1571" s="2">
        <v>45081</v>
      </c>
      <c r="G1571" t="s">
        <v>1919</v>
      </c>
      <c r="H1571">
        <v>0</v>
      </c>
      <c r="I1571" t="s">
        <v>4921</v>
      </c>
      <c r="AS1571" t="s">
        <v>5281</v>
      </c>
      <c r="AT1571" t="s">
        <v>5298</v>
      </c>
      <c r="AX1571" t="s">
        <v>5319</v>
      </c>
      <c r="AY1571" t="s">
        <v>5333</v>
      </c>
      <c r="AZ1571" t="s">
        <v>5344</v>
      </c>
      <c r="BA1571" s="3" t="s">
        <v>6947</v>
      </c>
      <c r="BB1571" t="s">
        <v>10695</v>
      </c>
      <c r="BC1571">
        <v>1</v>
      </c>
      <c r="CA1571">
        <v>1060901813.1683</v>
      </c>
      <c r="CB1571" t="s">
        <v>11107</v>
      </c>
      <c r="CK1571" t="s">
        <v>11989</v>
      </c>
      <c r="CM1571">
        <v>1</v>
      </c>
      <c r="GA1571" t="s">
        <v>12738</v>
      </c>
      <c r="GC1571" t="s">
        <v>12738</v>
      </c>
      <c r="IL1571">
        <v>1686805857</v>
      </c>
      <c r="MG1571">
        <v>1</v>
      </c>
    </row>
    <row r="1572" spans="1:345">
      <c r="A1572">
        <v>1987</v>
      </c>
      <c r="B1572" s="2">
        <v>45052</v>
      </c>
      <c r="C1572">
        <v>19</v>
      </c>
      <c r="D1572" s="2">
        <v>45092</v>
      </c>
      <c r="E1572" t="s">
        <v>359</v>
      </c>
      <c r="F1572" s="2">
        <v>45067</v>
      </c>
      <c r="G1572" t="s">
        <v>1920</v>
      </c>
      <c r="H1572">
        <v>0</v>
      </c>
      <c r="I1572" t="s">
        <v>4920</v>
      </c>
      <c r="K1572" t="s">
        <v>5109</v>
      </c>
      <c r="X1572">
        <v>1</v>
      </c>
      <c r="AA1572">
        <v>1</v>
      </c>
      <c r="AG1572">
        <v>1</v>
      </c>
      <c r="AK1572">
        <v>1</v>
      </c>
      <c r="AS1572" t="s">
        <v>5281</v>
      </c>
      <c r="AT1572" t="s">
        <v>5298</v>
      </c>
      <c r="AX1572" t="s">
        <v>5307</v>
      </c>
      <c r="AY1572" t="s">
        <v>5333</v>
      </c>
      <c r="AZ1572" t="s">
        <v>5344</v>
      </c>
      <c r="BA1572" s="3" t="s">
        <v>6948</v>
      </c>
      <c r="BB1572" t="s">
        <v>10696</v>
      </c>
      <c r="BX1572">
        <v>1</v>
      </c>
      <c r="CB1572" t="s">
        <v>11107</v>
      </c>
      <c r="CK1572" t="s">
        <v>11989</v>
      </c>
      <c r="CL1572" t="s">
        <v>12278</v>
      </c>
      <c r="CM1572">
        <v>1</v>
      </c>
      <c r="CN1572">
        <v>1</v>
      </c>
      <c r="CO1572">
        <v>1</v>
      </c>
      <c r="CP1572">
        <v>1</v>
      </c>
      <c r="CQ1572">
        <v>1</v>
      </c>
      <c r="CR1572">
        <v>1</v>
      </c>
      <c r="CS1572">
        <v>1</v>
      </c>
      <c r="CT1572">
        <v>1</v>
      </c>
      <c r="DS1572">
        <v>1</v>
      </c>
      <c r="DT1572">
        <v>1</v>
      </c>
      <c r="DU1572">
        <v>1</v>
      </c>
      <c r="DV1572">
        <v>1</v>
      </c>
      <c r="EW1572">
        <v>1</v>
      </c>
      <c r="EX1572">
        <v>1</v>
      </c>
      <c r="EY1572">
        <v>1</v>
      </c>
      <c r="EZ1572">
        <v>1</v>
      </c>
      <c r="GA1572" t="s">
        <v>12735</v>
      </c>
      <c r="GB1572" t="s">
        <v>12768</v>
      </c>
      <c r="GC1572" t="s">
        <v>12816</v>
      </c>
      <c r="GD1572" t="s">
        <v>12943</v>
      </c>
      <c r="GE1572" t="s">
        <v>13583</v>
      </c>
      <c r="GI1572" s="3" t="s">
        <v>14266</v>
      </c>
      <c r="GQ1572" s="3" t="s">
        <v>13724</v>
      </c>
      <c r="IL1572">
        <v>1686805900</v>
      </c>
      <c r="MG1572">
        <v>1</v>
      </c>
    </row>
    <row r="1573" spans="1:345">
      <c r="A1573">
        <v>1988</v>
      </c>
      <c r="B1573" s="2">
        <v>45050</v>
      </c>
      <c r="C1573">
        <v>23</v>
      </c>
      <c r="D1573" s="2">
        <v>45092</v>
      </c>
      <c r="E1573" t="s">
        <v>358</v>
      </c>
      <c r="F1573" s="2">
        <v>45056</v>
      </c>
      <c r="G1573" t="s">
        <v>1921</v>
      </c>
      <c r="H1573">
        <v>0</v>
      </c>
      <c r="I1573" t="s">
        <v>4920</v>
      </c>
      <c r="K1573" t="s">
        <v>4922</v>
      </c>
      <c r="X1573">
        <v>1</v>
      </c>
      <c r="AA1573">
        <v>1</v>
      </c>
      <c r="AG1573">
        <v>1</v>
      </c>
      <c r="AK1573">
        <v>1</v>
      </c>
      <c r="AS1573" t="s">
        <v>5281</v>
      </c>
      <c r="AT1573" t="s">
        <v>5298</v>
      </c>
      <c r="AX1573" t="s">
        <v>5307</v>
      </c>
      <c r="AY1573" t="s">
        <v>5333</v>
      </c>
      <c r="AZ1573" t="s">
        <v>5344</v>
      </c>
      <c r="BA1573" s="3" t="s">
        <v>6949</v>
      </c>
      <c r="BB1573" t="s">
        <v>10392</v>
      </c>
      <c r="BC1573">
        <v>1</v>
      </c>
      <c r="BX1573">
        <v>1</v>
      </c>
      <c r="CA1573">
        <v>650914993.1683199</v>
      </c>
      <c r="CB1573" t="s">
        <v>11107</v>
      </c>
      <c r="CK1573" t="s">
        <v>11997</v>
      </c>
      <c r="CM1573">
        <v>1</v>
      </c>
      <c r="CN1573">
        <v>1</v>
      </c>
      <c r="CO1573">
        <v>1</v>
      </c>
      <c r="CP1573">
        <v>1</v>
      </c>
      <c r="CQ1573">
        <v>1</v>
      </c>
      <c r="CR1573">
        <v>1</v>
      </c>
      <c r="CS1573">
        <v>1</v>
      </c>
      <c r="CT1573">
        <v>1</v>
      </c>
      <c r="DS1573">
        <v>1</v>
      </c>
      <c r="DT1573">
        <v>1</v>
      </c>
      <c r="DU1573">
        <v>1</v>
      </c>
      <c r="DV1573">
        <v>1</v>
      </c>
      <c r="EW1573">
        <v>1</v>
      </c>
      <c r="EX1573">
        <v>1</v>
      </c>
      <c r="EY1573">
        <v>1</v>
      </c>
      <c r="EZ1573">
        <v>1</v>
      </c>
      <c r="GA1573" t="s">
        <v>12736</v>
      </c>
      <c r="GB1573" t="s">
        <v>12768</v>
      </c>
      <c r="GC1573">
        <v>8171536466</v>
      </c>
      <c r="GD1573" t="s">
        <v>12936</v>
      </c>
      <c r="GE1573" t="s">
        <v>13564</v>
      </c>
      <c r="IL1573">
        <v>1686805990</v>
      </c>
      <c r="MG1573">
        <v>1</v>
      </c>
    </row>
    <row r="1574" spans="1:345">
      <c r="A1574">
        <v>1989</v>
      </c>
      <c r="B1574" s="2">
        <v>45050</v>
      </c>
      <c r="C1574">
        <v>23</v>
      </c>
      <c r="D1574" s="2">
        <v>45092</v>
      </c>
      <c r="E1574" t="s">
        <v>379</v>
      </c>
      <c r="F1574" s="2">
        <v>45061</v>
      </c>
      <c r="G1574" t="s">
        <v>1922</v>
      </c>
      <c r="H1574">
        <v>0</v>
      </c>
      <c r="I1574" t="s">
        <v>4920</v>
      </c>
      <c r="K1574" t="s">
        <v>4922</v>
      </c>
      <c r="X1574">
        <v>1</v>
      </c>
      <c r="AA1574">
        <v>1</v>
      </c>
      <c r="AG1574">
        <v>1</v>
      </c>
      <c r="AK1574">
        <v>1</v>
      </c>
      <c r="AS1574" t="s">
        <v>5281</v>
      </c>
      <c r="AT1574" t="s">
        <v>5298</v>
      </c>
      <c r="AX1574" t="s">
        <v>5307</v>
      </c>
      <c r="AY1574" t="s">
        <v>5333</v>
      </c>
      <c r="AZ1574" t="s">
        <v>5344</v>
      </c>
      <c r="BA1574" s="3" t="s">
        <v>6950</v>
      </c>
      <c r="BB1574" t="s">
        <v>10392</v>
      </c>
      <c r="BC1574">
        <v>1</v>
      </c>
      <c r="BX1574">
        <v>1</v>
      </c>
      <c r="CA1574">
        <v>1646198776.1681</v>
      </c>
      <c r="CB1574" t="s">
        <v>11107</v>
      </c>
      <c r="CK1574" t="s">
        <v>372</v>
      </c>
      <c r="CL1574" t="s">
        <v>12279</v>
      </c>
      <c r="CM1574">
        <v>1</v>
      </c>
      <c r="CN1574">
        <v>1</v>
      </c>
      <c r="CO1574">
        <v>1</v>
      </c>
      <c r="CP1574">
        <v>1</v>
      </c>
      <c r="CQ1574">
        <v>1</v>
      </c>
      <c r="CR1574">
        <v>1</v>
      </c>
      <c r="CS1574">
        <v>1</v>
      </c>
      <c r="CT1574">
        <v>1</v>
      </c>
      <c r="DS1574">
        <v>1</v>
      </c>
      <c r="DT1574">
        <v>1</v>
      </c>
      <c r="DU1574">
        <v>1</v>
      </c>
      <c r="DV1574">
        <v>1</v>
      </c>
      <c r="EW1574">
        <v>1</v>
      </c>
      <c r="EX1574">
        <v>1</v>
      </c>
      <c r="EY1574">
        <v>1</v>
      </c>
      <c r="EZ1574">
        <v>1</v>
      </c>
      <c r="GA1574" t="s">
        <v>12735</v>
      </c>
      <c r="GB1574" t="s">
        <v>12768</v>
      </c>
      <c r="GC1574" t="s">
        <v>12831</v>
      </c>
      <c r="GD1574" t="s">
        <v>12928</v>
      </c>
      <c r="GE1574" t="s">
        <v>13574</v>
      </c>
      <c r="IL1574">
        <v>1686806042</v>
      </c>
      <c r="MG1574">
        <v>1</v>
      </c>
    </row>
    <row r="1575" spans="1:345">
      <c r="A1575">
        <v>1990</v>
      </c>
      <c r="B1575" s="2">
        <v>45050</v>
      </c>
      <c r="C1575">
        <v>23</v>
      </c>
      <c r="D1575" s="2">
        <v>45092</v>
      </c>
      <c r="E1575" t="s">
        <v>365</v>
      </c>
      <c r="F1575" s="2">
        <v>45061</v>
      </c>
      <c r="G1575" t="s">
        <v>1923</v>
      </c>
      <c r="H1575">
        <v>0</v>
      </c>
      <c r="I1575" t="s">
        <v>4920</v>
      </c>
      <c r="K1575" t="s">
        <v>4922</v>
      </c>
      <c r="X1575">
        <v>1</v>
      </c>
      <c r="AA1575">
        <v>1</v>
      </c>
      <c r="AG1575">
        <v>1</v>
      </c>
      <c r="AK1575">
        <v>1</v>
      </c>
      <c r="AS1575" t="s">
        <v>5281</v>
      </c>
      <c r="AT1575" t="s">
        <v>5298</v>
      </c>
      <c r="AX1575" t="s">
        <v>5306</v>
      </c>
      <c r="AY1575" t="s">
        <v>5333</v>
      </c>
      <c r="AZ1575" t="s">
        <v>5344</v>
      </c>
      <c r="BA1575" s="3" t="s">
        <v>6951</v>
      </c>
      <c r="BB1575" t="s">
        <v>10697</v>
      </c>
      <c r="BC1575">
        <v>1</v>
      </c>
      <c r="BX1575">
        <v>1</v>
      </c>
      <c r="CA1575">
        <v>135908702.16828</v>
      </c>
      <c r="CB1575" t="s">
        <v>11107</v>
      </c>
      <c r="CK1575" t="s">
        <v>11989</v>
      </c>
      <c r="CM1575">
        <v>1</v>
      </c>
      <c r="CN1575">
        <v>1</v>
      </c>
      <c r="CO1575">
        <v>1</v>
      </c>
      <c r="CP1575">
        <v>1</v>
      </c>
      <c r="CQ1575">
        <v>1</v>
      </c>
      <c r="CR1575">
        <v>1</v>
      </c>
      <c r="CS1575">
        <v>1</v>
      </c>
      <c r="CT1575">
        <v>1</v>
      </c>
      <c r="DS1575">
        <v>1</v>
      </c>
      <c r="DT1575">
        <v>1</v>
      </c>
      <c r="DU1575">
        <v>1</v>
      </c>
      <c r="DV1575">
        <v>1</v>
      </c>
      <c r="EW1575">
        <v>1</v>
      </c>
      <c r="EX1575">
        <v>1</v>
      </c>
      <c r="EY1575">
        <v>1</v>
      </c>
      <c r="EZ1575">
        <v>1</v>
      </c>
      <c r="GA1575" t="s">
        <v>12756</v>
      </c>
      <c r="GB1575" t="s">
        <v>12790</v>
      </c>
      <c r="GC1575" t="s">
        <v>12868</v>
      </c>
      <c r="IL1575">
        <v>1686806091</v>
      </c>
      <c r="MG1575">
        <v>1</v>
      </c>
    </row>
    <row r="1576" spans="1:345">
      <c r="A1576">
        <v>1991</v>
      </c>
      <c r="B1576" s="2">
        <v>45050</v>
      </c>
      <c r="C1576">
        <v>22</v>
      </c>
      <c r="D1576" s="2">
        <v>45092</v>
      </c>
      <c r="F1576" s="2">
        <v>45063</v>
      </c>
      <c r="G1576" t="s">
        <v>1924</v>
      </c>
      <c r="H1576">
        <v>0</v>
      </c>
      <c r="I1576" t="s">
        <v>4920</v>
      </c>
      <c r="K1576" t="s">
        <v>5110</v>
      </c>
      <c r="X1576">
        <v>1</v>
      </c>
      <c r="AA1576">
        <v>1</v>
      </c>
      <c r="AG1576">
        <v>1</v>
      </c>
      <c r="AK1576">
        <v>1</v>
      </c>
      <c r="AS1576" t="s">
        <v>5281</v>
      </c>
      <c r="AT1576" t="s">
        <v>5298</v>
      </c>
      <c r="AX1576" t="s">
        <v>5329</v>
      </c>
      <c r="AY1576" t="s">
        <v>5333</v>
      </c>
      <c r="AZ1576" t="s">
        <v>5344</v>
      </c>
      <c r="BA1576" s="3" t="s">
        <v>6952</v>
      </c>
      <c r="BB1576" t="s">
        <v>10698</v>
      </c>
      <c r="BS1576" s="2">
        <v>45056</v>
      </c>
      <c r="BX1576">
        <v>1</v>
      </c>
      <c r="CB1576" t="s">
        <v>11107</v>
      </c>
      <c r="CC1576">
        <v>1</v>
      </c>
      <c r="CH1576" s="3" t="s">
        <v>11604</v>
      </c>
      <c r="CK1576" t="s">
        <v>12007</v>
      </c>
      <c r="CM1576">
        <v>1</v>
      </c>
      <c r="CN1576">
        <v>1</v>
      </c>
      <c r="CO1576">
        <v>1</v>
      </c>
      <c r="CP1576">
        <v>1</v>
      </c>
      <c r="CQ1576">
        <v>1</v>
      </c>
      <c r="CR1576">
        <v>1</v>
      </c>
      <c r="CS1576">
        <v>1</v>
      </c>
      <c r="CT1576">
        <v>1</v>
      </c>
      <c r="DS1576">
        <v>1</v>
      </c>
      <c r="DT1576">
        <v>1</v>
      </c>
      <c r="DU1576">
        <v>1</v>
      </c>
      <c r="DV1576">
        <v>1</v>
      </c>
      <c r="EW1576">
        <v>1</v>
      </c>
      <c r="EX1576">
        <v>1</v>
      </c>
      <c r="EY1576">
        <v>1</v>
      </c>
      <c r="EZ1576">
        <v>1</v>
      </c>
      <c r="IL1576">
        <v>1686806159</v>
      </c>
      <c r="MG1576">
        <v>1</v>
      </c>
    </row>
    <row r="1577" spans="1:345">
      <c r="A1577">
        <v>2006</v>
      </c>
      <c r="B1577" s="2">
        <v>44761</v>
      </c>
      <c r="C1577">
        <v>12</v>
      </c>
      <c r="D1577" s="2">
        <v>45092</v>
      </c>
      <c r="G1577" t="s">
        <v>1925</v>
      </c>
      <c r="H1577">
        <v>0</v>
      </c>
      <c r="I1577" t="s">
        <v>4920</v>
      </c>
      <c r="K1577" t="s">
        <v>4943</v>
      </c>
      <c r="X1577">
        <v>1</v>
      </c>
      <c r="AA1577">
        <v>1</v>
      </c>
      <c r="AG1577">
        <v>1</v>
      </c>
      <c r="AK1577">
        <v>1</v>
      </c>
      <c r="AS1577" t="s">
        <v>5281</v>
      </c>
      <c r="AT1577" t="s">
        <v>5282</v>
      </c>
      <c r="AX1577" t="s">
        <v>5304</v>
      </c>
      <c r="AY1577" t="s">
        <v>5335</v>
      </c>
      <c r="AZ1577" t="s">
        <v>5352</v>
      </c>
      <c r="BA1577" s="3" t="s">
        <v>6953</v>
      </c>
      <c r="BB1577" t="s">
        <v>10316</v>
      </c>
      <c r="BI1577">
        <v>1</v>
      </c>
      <c r="BN1577" t="s">
        <v>11088</v>
      </c>
      <c r="BR1577" s="2">
        <v>44700</v>
      </c>
      <c r="BY1577" t="s">
        <v>11097</v>
      </c>
      <c r="CH1577" s="3" t="s">
        <v>11605</v>
      </c>
      <c r="CK1577" t="s">
        <v>372</v>
      </c>
      <c r="CL1577" t="s">
        <v>12280</v>
      </c>
      <c r="CM1577">
        <v>1</v>
      </c>
      <c r="CN1577">
        <v>1</v>
      </c>
      <c r="CO1577">
        <v>1</v>
      </c>
      <c r="CP1577">
        <v>1</v>
      </c>
      <c r="CQ1577">
        <v>1</v>
      </c>
      <c r="CR1577">
        <v>1</v>
      </c>
      <c r="CS1577">
        <v>1</v>
      </c>
      <c r="CT1577">
        <v>1</v>
      </c>
      <c r="CU1577">
        <v>1</v>
      </c>
      <c r="DS1577">
        <v>1</v>
      </c>
      <c r="DT1577">
        <v>1</v>
      </c>
      <c r="DU1577">
        <v>1</v>
      </c>
      <c r="DV1577">
        <v>1</v>
      </c>
      <c r="DW1577">
        <v>1</v>
      </c>
      <c r="EW1577">
        <v>1</v>
      </c>
      <c r="EX1577">
        <v>1</v>
      </c>
      <c r="EY1577">
        <v>1</v>
      </c>
      <c r="EZ1577">
        <v>1</v>
      </c>
      <c r="FA1577">
        <v>1</v>
      </c>
      <c r="IL1577">
        <v>1686795682</v>
      </c>
      <c r="MG1577">
        <v>1</v>
      </c>
    </row>
    <row r="1578" spans="1:345">
      <c r="A1578">
        <v>2005</v>
      </c>
      <c r="B1578" s="2">
        <v>45087</v>
      </c>
      <c r="C1578">
        <v>13</v>
      </c>
      <c r="D1578" s="2">
        <v>45092</v>
      </c>
      <c r="E1578" t="s">
        <v>373</v>
      </c>
      <c r="F1578" s="2">
        <v>45091</v>
      </c>
      <c r="G1578" t="s">
        <v>1926</v>
      </c>
      <c r="H1578">
        <v>0</v>
      </c>
      <c r="I1578" t="s">
        <v>4920</v>
      </c>
      <c r="K1578" t="s">
        <v>4929</v>
      </c>
      <c r="X1578">
        <v>1</v>
      </c>
      <c r="AA1578">
        <v>1</v>
      </c>
      <c r="AG1578">
        <v>1</v>
      </c>
      <c r="AK1578">
        <v>1</v>
      </c>
      <c r="AS1578" t="s">
        <v>5281</v>
      </c>
      <c r="AT1578" t="s">
        <v>5287</v>
      </c>
      <c r="AX1578" t="s">
        <v>5306</v>
      </c>
      <c r="AY1578" t="s">
        <v>5333</v>
      </c>
      <c r="AZ1578" t="s">
        <v>5344</v>
      </c>
      <c r="BA1578" s="3" t="s">
        <v>6954</v>
      </c>
      <c r="BB1578" t="s">
        <v>10290</v>
      </c>
      <c r="BX1578">
        <v>1</v>
      </c>
      <c r="CB1578" t="s">
        <v>11107</v>
      </c>
      <c r="CK1578" t="s">
        <v>11989</v>
      </c>
      <c r="CM1578">
        <v>1</v>
      </c>
      <c r="CN1578">
        <v>1</v>
      </c>
      <c r="GA1578" t="s">
        <v>12735</v>
      </c>
      <c r="GB1578" t="s">
        <v>12768</v>
      </c>
      <c r="GC1578" t="s">
        <v>12810</v>
      </c>
      <c r="GD1578" t="s">
        <v>12922</v>
      </c>
      <c r="GE1578" t="s">
        <v>13569</v>
      </c>
      <c r="GI1578" s="3" t="s">
        <v>14267</v>
      </c>
      <c r="GO1578" t="s">
        <v>16211</v>
      </c>
      <c r="GQ1578" s="3" t="s">
        <v>14844</v>
      </c>
      <c r="IL1578">
        <v>1686795595</v>
      </c>
      <c r="MG1578">
        <v>1</v>
      </c>
    </row>
    <row r="1579" spans="1:345">
      <c r="A1579">
        <v>2002</v>
      </c>
      <c r="B1579" s="2">
        <v>45081</v>
      </c>
      <c r="C1579">
        <v>6</v>
      </c>
      <c r="D1579" s="2">
        <v>45092</v>
      </c>
      <c r="E1579" t="s">
        <v>347</v>
      </c>
      <c r="F1579" s="2">
        <v>45091</v>
      </c>
      <c r="G1579" t="s">
        <v>1927</v>
      </c>
      <c r="H1579">
        <v>0</v>
      </c>
      <c r="I1579" t="s">
        <v>4920</v>
      </c>
      <c r="K1579" t="s">
        <v>4929</v>
      </c>
      <c r="X1579">
        <v>1</v>
      </c>
      <c r="AA1579">
        <v>1</v>
      </c>
      <c r="AG1579">
        <v>1</v>
      </c>
      <c r="AK1579">
        <v>1</v>
      </c>
      <c r="AS1579" t="s">
        <v>5281</v>
      </c>
      <c r="AT1579" t="s">
        <v>5284</v>
      </c>
      <c r="AX1579" t="s">
        <v>5307</v>
      </c>
      <c r="AY1579" t="s">
        <v>5333</v>
      </c>
      <c r="AZ1579" t="s">
        <v>5344</v>
      </c>
      <c r="BA1579" s="3" t="s">
        <v>6955</v>
      </c>
      <c r="BB1579" t="s">
        <v>10290</v>
      </c>
      <c r="BX1579">
        <v>1</v>
      </c>
      <c r="CB1579" t="s">
        <v>11107</v>
      </c>
      <c r="CK1579" t="s">
        <v>11989</v>
      </c>
      <c r="CM1579">
        <v>1</v>
      </c>
      <c r="CN1579">
        <v>1</v>
      </c>
      <c r="CO1579">
        <v>1</v>
      </c>
      <c r="CP1579">
        <v>1</v>
      </c>
      <c r="CQ1579">
        <v>1</v>
      </c>
      <c r="DS1579">
        <v>1</v>
      </c>
      <c r="DT1579">
        <v>1</v>
      </c>
      <c r="EW1579">
        <v>1</v>
      </c>
      <c r="EX1579">
        <v>1</v>
      </c>
      <c r="GA1579" t="s">
        <v>12735</v>
      </c>
      <c r="GB1579" t="s">
        <v>12768</v>
      </c>
      <c r="GC1579" t="s">
        <v>12818</v>
      </c>
      <c r="GD1579" t="s">
        <v>12922</v>
      </c>
      <c r="GE1579" t="s">
        <v>13586</v>
      </c>
      <c r="GI1579" s="3" t="s">
        <v>14268</v>
      </c>
      <c r="GO1579" t="s">
        <v>16212</v>
      </c>
      <c r="GQ1579" s="3" t="s">
        <v>14844</v>
      </c>
      <c r="IL1579">
        <v>1686795407</v>
      </c>
      <c r="MG1579">
        <v>1</v>
      </c>
    </row>
    <row r="1580" spans="1:345">
      <c r="A1580">
        <v>2003</v>
      </c>
      <c r="B1580" s="2">
        <v>45085</v>
      </c>
      <c r="C1580">
        <v>15</v>
      </c>
      <c r="D1580" s="2">
        <v>45092</v>
      </c>
      <c r="E1580" t="s">
        <v>394</v>
      </c>
      <c r="F1580" s="2">
        <v>45091</v>
      </c>
      <c r="G1580" t="s">
        <v>1928</v>
      </c>
      <c r="H1580">
        <v>0</v>
      </c>
      <c r="I1580" t="s">
        <v>4920</v>
      </c>
      <c r="K1580" t="s">
        <v>4922</v>
      </c>
      <c r="X1580">
        <v>1</v>
      </c>
      <c r="AA1580">
        <v>1</v>
      </c>
      <c r="AG1580">
        <v>1</v>
      </c>
      <c r="AK1580">
        <v>1</v>
      </c>
      <c r="AS1580" t="s">
        <v>5281</v>
      </c>
      <c r="AT1580" t="s">
        <v>5287</v>
      </c>
      <c r="AX1580" t="s">
        <v>5306</v>
      </c>
      <c r="AY1580" t="s">
        <v>5333</v>
      </c>
      <c r="AZ1580" t="s">
        <v>5344</v>
      </c>
      <c r="BA1580" s="3" t="s">
        <v>6956</v>
      </c>
      <c r="BB1580" t="s">
        <v>10327</v>
      </c>
      <c r="BC1580">
        <v>1</v>
      </c>
      <c r="BX1580">
        <v>1</v>
      </c>
      <c r="CA1580">
        <v>378397335.16862</v>
      </c>
      <c r="CB1580" t="s">
        <v>11107</v>
      </c>
      <c r="CK1580" t="s">
        <v>11989</v>
      </c>
      <c r="CM1580">
        <v>1</v>
      </c>
      <c r="CN1580">
        <v>1</v>
      </c>
      <c r="GA1580" t="s">
        <v>12736</v>
      </c>
      <c r="GB1580" t="s">
        <v>12772</v>
      </c>
      <c r="GC1580">
        <v>1875</v>
      </c>
      <c r="GD1580" t="s">
        <v>13258</v>
      </c>
      <c r="GE1580">
        <v>411335769080</v>
      </c>
      <c r="IL1580">
        <v>1686795575</v>
      </c>
      <c r="MG1580">
        <v>1</v>
      </c>
    </row>
    <row r="1581" spans="1:345">
      <c r="A1581">
        <v>2004</v>
      </c>
      <c r="B1581" s="2">
        <v>45022</v>
      </c>
      <c r="C1581">
        <v>17</v>
      </c>
      <c r="D1581" s="2">
        <v>45092</v>
      </c>
      <c r="E1581" t="s">
        <v>378</v>
      </c>
      <c r="F1581" s="2">
        <v>45075</v>
      </c>
      <c r="G1581" t="s">
        <v>1929</v>
      </c>
      <c r="H1581">
        <v>0</v>
      </c>
      <c r="I1581" t="s">
        <v>4921</v>
      </c>
      <c r="AS1581" t="s">
        <v>5281</v>
      </c>
      <c r="AT1581" t="s">
        <v>5292</v>
      </c>
      <c r="AX1581" t="s">
        <v>5311</v>
      </c>
      <c r="AY1581" t="s">
        <v>5333</v>
      </c>
      <c r="AZ1581" t="s">
        <v>5344</v>
      </c>
      <c r="BA1581" s="3" t="s">
        <v>6957</v>
      </c>
      <c r="BB1581" t="s">
        <v>10669</v>
      </c>
      <c r="CA1581">
        <v>1015631567.168193</v>
      </c>
      <c r="CB1581" t="s">
        <v>11107</v>
      </c>
      <c r="CK1581" t="s">
        <v>12006</v>
      </c>
      <c r="CL1581" t="s">
        <v>12281</v>
      </c>
      <c r="CM1581">
        <v>1</v>
      </c>
      <c r="GA1581" t="s">
        <v>12735</v>
      </c>
      <c r="GB1581" t="s">
        <v>12768</v>
      </c>
      <c r="GC1581" t="s">
        <v>12869</v>
      </c>
      <c r="GD1581" t="s">
        <v>12928</v>
      </c>
      <c r="GE1581" t="s">
        <v>13646</v>
      </c>
      <c r="GI1581" s="3" t="s">
        <v>14269</v>
      </c>
      <c r="GO1581" t="s">
        <v>16213</v>
      </c>
      <c r="GQ1581" s="3" t="s">
        <v>13724</v>
      </c>
      <c r="IL1581">
        <v>1686795580</v>
      </c>
      <c r="MG1581">
        <v>1</v>
      </c>
    </row>
    <row r="1582" spans="1:345">
      <c r="A1582">
        <v>2007</v>
      </c>
      <c r="B1582" s="2">
        <v>45091</v>
      </c>
      <c r="C1582">
        <v>4</v>
      </c>
      <c r="D1582" s="2">
        <v>45092</v>
      </c>
      <c r="E1582" t="s">
        <v>349</v>
      </c>
      <c r="F1582" s="2">
        <v>45091</v>
      </c>
      <c r="G1582" t="s">
        <v>1930</v>
      </c>
      <c r="H1582">
        <v>0</v>
      </c>
      <c r="I1582" t="s">
        <v>4920</v>
      </c>
      <c r="K1582" t="s">
        <v>4922</v>
      </c>
      <c r="X1582">
        <v>1</v>
      </c>
      <c r="AA1582">
        <v>1</v>
      </c>
      <c r="AG1582">
        <v>1</v>
      </c>
      <c r="AK1582">
        <v>1</v>
      </c>
      <c r="AS1582" t="s">
        <v>5281</v>
      </c>
      <c r="AT1582" t="s">
        <v>5292</v>
      </c>
      <c r="AX1582" t="s">
        <v>5309</v>
      </c>
      <c r="AY1582" t="s">
        <v>5333</v>
      </c>
      <c r="AZ1582" t="s">
        <v>5344</v>
      </c>
      <c r="BA1582" s="3" t="s">
        <v>6958</v>
      </c>
      <c r="BB1582" t="s">
        <v>10278</v>
      </c>
      <c r="BC1582">
        <v>1</v>
      </c>
      <c r="BX1582">
        <v>1</v>
      </c>
      <c r="CB1582" t="s">
        <v>11107</v>
      </c>
      <c r="CK1582" t="s">
        <v>372</v>
      </c>
      <c r="CL1582" t="s">
        <v>1045</v>
      </c>
      <c r="CM1582">
        <v>1</v>
      </c>
      <c r="CN1582">
        <v>1</v>
      </c>
      <c r="GA1582" t="s">
        <v>4716</v>
      </c>
      <c r="GB1582" t="s">
        <v>12768</v>
      </c>
      <c r="IL1582">
        <v>1686789588</v>
      </c>
      <c r="MG1582">
        <v>1</v>
      </c>
    </row>
    <row r="1583" spans="1:345">
      <c r="A1583">
        <v>2009</v>
      </c>
      <c r="B1583" s="2">
        <v>44948</v>
      </c>
      <c r="C1583">
        <v>4</v>
      </c>
      <c r="D1583" s="2">
        <v>45092</v>
      </c>
      <c r="E1583" t="s">
        <v>353</v>
      </c>
      <c r="F1583" s="2">
        <v>45091</v>
      </c>
      <c r="G1583" t="s">
        <v>1931</v>
      </c>
      <c r="H1583">
        <v>0</v>
      </c>
      <c r="I1583" t="s">
        <v>4920</v>
      </c>
      <c r="K1583" t="s">
        <v>4922</v>
      </c>
      <c r="X1583">
        <v>1</v>
      </c>
      <c r="AA1583">
        <v>1</v>
      </c>
      <c r="AG1583">
        <v>1</v>
      </c>
      <c r="AK1583">
        <v>1</v>
      </c>
      <c r="AS1583" t="s">
        <v>5281</v>
      </c>
      <c r="AT1583" t="s">
        <v>5284</v>
      </c>
      <c r="AX1583" t="s">
        <v>5307</v>
      </c>
      <c r="AY1583" t="s">
        <v>5333</v>
      </c>
      <c r="AZ1583" t="s">
        <v>5344</v>
      </c>
      <c r="BA1583" s="3" t="s">
        <v>6959</v>
      </c>
      <c r="BB1583" t="s">
        <v>10699</v>
      </c>
      <c r="BC1583">
        <v>1</v>
      </c>
      <c r="BX1583">
        <v>5</v>
      </c>
      <c r="CA1583">
        <v>366554223.16738</v>
      </c>
      <c r="CB1583" t="s">
        <v>11107</v>
      </c>
      <c r="CK1583" t="s">
        <v>11989</v>
      </c>
      <c r="CM1583">
        <v>1</v>
      </c>
      <c r="CN1583">
        <v>1</v>
      </c>
      <c r="CO1583">
        <v>1</v>
      </c>
      <c r="CP1583">
        <v>1</v>
      </c>
      <c r="CQ1583">
        <v>1</v>
      </c>
      <c r="DS1583">
        <v>1</v>
      </c>
      <c r="DT1583">
        <v>1</v>
      </c>
      <c r="EW1583">
        <v>1</v>
      </c>
      <c r="EX1583">
        <v>1</v>
      </c>
      <c r="GA1583" t="s">
        <v>12736</v>
      </c>
      <c r="GB1583" t="s">
        <v>12768</v>
      </c>
      <c r="GC1583" t="s">
        <v>12822</v>
      </c>
      <c r="GE1583">
        <v>599736140388</v>
      </c>
      <c r="GI1583" s="3" t="s">
        <v>14270</v>
      </c>
      <c r="GJ1583" t="s">
        <v>15380</v>
      </c>
      <c r="GK1583" t="s">
        <v>15383</v>
      </c>
      <c r="GN1583" t="s">
        <v>15622</v>
      </c>
      <c r="GQ1583" s="3" t="s">
        <v>16823</v>
      </c>
      <c r="IL1583">
        <v>1686785283</v>
      </c>
      <c r="MG1583">
        <v>1</v>
      </c>
    </row>
    <row r="1584" spans="1:345">
      <c r="A1584">
        <v>2008</v>
      </c>
      <c r="B1584" s="2">
        <v>45082</v>
      </c>
      <c r="C1584">
        <v>23</v>
      </c>
      <c r="D1584" s="2">
        <v>45092</v>
      </c>
      <c r="E1584" t="s">
        <v>353</v>
      </c>
      <c r="F1584" s="2">
        <v>45091</v>
      </c>
      <c r="G1584" t="s">
        <v>1932</v>
      </c>
      <c r="H1584">
        <v>0</v>
      </c>
      <c r="I1584" t="s">
        <v>4920</v>
      </c>
      <c r="K1584" t="s">
        <v>4928</v>
      </c>
      <c r="X1584">
        <v>1</v>
      </c>
      <c r="AA1584">
        <v>1</v>
      </c>
      <c r="AG1584">
        <v>1</v>
      </c>
      <c r="AK1584">
        <v>1</v>
      </c>
      <c r="AS1584" t="s">
        <v>5281</v>
      </c>
      <c r="AT1584" t="s">
        <v>5287</v>
      </c>
      <c r="AX1584" t="s">
        <v>5307</v>
      </c>
      <c r="AY1584" t="s">
        <v>5333</v>
      </c>
      <c r="AZ1584" t="s">
        <v>5344</v>
      </c>
      <c r="BA1584" s="3" t="s">
        <v>6960</v>
      </c>
      <c r="BB1584" t="s">
        <v>10287</v>
      </c>
      <c r="BX1584">
        <v>1</v>
      </c>
      <c r="CB1584" t="s">
        <v>11107</v>
      </c>
      <c r="CK1584" t="s">
        <v>372</v>
      </c>
      <c r="CM1584">
        <v>1</v>
      </c>
      <c r="CN1584">
        <v>1</v>
      </c>
      <c r="CO1584">
        <v>1</v>
      </c>
      <c r="CP1584">
        <v>1</v>
      </c>
      <c r="CQ1584">
        <v>1</v>
      </c>
      <c r="DS1584">
        <v>1</v>
      </c>
      <c r="DT1584">
        <v>1</v>
      </c>
      <c r="EW1584">
        <v>1</v>
      </c>
      <c r="EX1584">
        <v>1</v>
      </c>
      <c r="IL1584">
        <v>1686783540</v>
      </c>
      <c r="MG1584">
        <v>1</v>
      </c>
    </row>
    <row r="1585" spans="1:345">
      <c r="A1585">
        <v>2010</v>
      </c>
      <c r="B1585" s="2">
        <v>44644</v>
      </c>
      <c r="C1585">
        <v>21</v>
      </c>
      <c r="D1585" s="2">
        <v>45092</v>
      </c>
      <c r="F1585" s="2">
        <v>44652</v>
      </c>
      <c r="G1585" t="s">
        <v>1933</v>
      </c>
      <c r="H1585">
        <v>0</v>
      </c>
      <c r="I1585" t="s">
        <v>4920</v>
      </c>
      <c r="K1585" t="s">
        <v>4927</v>
      </c>
      <c r="X1585">
        <v>1</v>
      </c>
      <c r="AA1585">
        <v>1</v>
      </c>
      <c r="AG1585">
        <v>1</v>
      </c>
      <c r="AK1585">
        <v>1</v>
      </c>
      <c r="AS1585" t="s">
        <v>5281</v>
      </c>
      <c r="AT1585" t="s">
        <v>5288</v>
      </c>
      <c r="AX1585" t="s">
        <v>5316</v>
      </c>
      <c r="AY1585" t="s">
        <v>5334</v>
      </c>
      <c r="AZ1585" t="s">
        <v>5344</v>
      </c>
      <c r="BA1585" s="3" t="s">
        <v>6961</v>
      </c>
      <c r="BB1585" t="s">
        <v>10282</v>
      </c>
      <c r="BX1585">
        <v>1</v>
      </c>
      <c r="CM1585">
        <v>1</v>
      </c>
      <c r="CN1585">
        <v>1</v>
      </c>
      <c r="CO1585">
        <v>1</v>
      </c>
      <c r="CP1585">
        <v>1</v>
      </c>
      <c r="CQ1585">
        <v>1</v>
      </c>
      <c r="DS1585">
        <v>1</v>
      </c>
      <c r="DT1585">
        <v>1</v>
      </c>
      <c r="EW1585">
        <v>1</v>
      </c>
      <c r="EX1585">
        <v>1</v>
      </c>
      <c r="GA1585" t="s">
        <v>12736</v>
      </c>
      <c r="GB1585" t="s">
        <v>12768</v>
      </c>
      <c r="GC1585">
        <v>8284931912</v>
      </c>
      <c r="GD1585" t="s">
        <v>13166</v>
      </c>
      <c r="GE1585" t="s">
        <v>13564</v>
      </c>
      <c r="IL1585">
        <v>1686781465</v>
      </c>
      <c r="MG1585">
        <v>1</v>
      </c>
    </row>
    <row r="1586" spans="1:345">
      <c r="A1586">
        <v>2011</v>
      </c>
      <c r="B1586" s="2">
        <v>45024</v>
      </c>
      <c r="C1586">
        <v>23</v>
      </c>
      <c r="D1586" s="2">
        <v>45092</v>
      </c>
      <c r="F1586" s="2">
        <v>45085</v>
      </c>
      <c r="G1586" t="s">
        <v>1934</v>
      </c>
      <c r="H1586">
        <v>11900</v>
      </c>
      <c r="I1586" t="s">
        <v>4920</v>
      </c>
      <c r="K1586" t="s">
        <v>4922</v>
      </c>
      <c r="X1586">
        <v>1</v>
      </c>
      <c r="AA1586">
        <v>1</v>
      </c>
      <c r="AG1586">
        <v>1</v>
      </c>
      <c r="AK1586">
        <v>1</v>
      </c>
      <c r="AN1586">
        <v>1</v>
      </c>
      <c r="AO1586">
        <v>11900</v>
      </c>
      <c r="AP1586">
        <v>1</v>
      </c>
      <c r="AS1586" t="s">
        <v>5281</v>
      </c>
      <c r="AT1586" t="s">
        <v>5289</v>
      </c>
      <c r="AX1586" t="s">
        <v>5304</v>
      </c>
      <c r="AY1586" t="s">
        <v>5333</v>
      </c>
      <c r="AZ1586" t="s">
        <v>5357</v>
      </c>
      <c r="BA1586" s="3" t="s">
        <v>6962</v>
      </c>
      <c r="BB1586" t="s">
        <v>10365</v>
      </c>
      <c r="BC1586">
        <v>1</v>
      </c>
      <c r="BI1586">
        <v>1</v>
      </c>
      <c r="BK1586">
        <v>4</v>
      </c>
      <c r="BL1586" t="s">
        <v>11086</v>
      </c>
      <c r="BN1586" t="s">
        <v>11088</v>
      </c>
      <c r="BO1586" t="s">
        <v>5303</v>
      </c>
      <c r="BP1586" t="s">
        <v>11095</v>
      </c>
      <c r="BQ1586" s="2">
        <v>45077</v>
      </c>
      <c r="BR1586" s="2">
        <v>45030</v>
      </c>
      <c r="BS1586" s="2">
        <v>45026</v>
      </c>
      <c r="BT1586" s="2">
        <v>45049</v>
      </c>
      <c r="BU1586" s="2">
        <v>45083</v>
      </c>
      <c r="BV1586">
        <v>5</v>
      </c>
      <c r="BX1586">
        <v>3</v>
      </c>
      <c r="BY1586" t="s">
        <v>11099</v>
      </c>
      <c r="CA1586">
        <v>429332582.1677492</v>
      </c>
      <c r="CB1586" t="s">
        <v>11107</v>
      </c>
      <c r="CC1586">
        <v>1</v>
      </c>
      <c r="CF1586">
        <v>1</v>
      </c>
      <c r="CG1586">
        <v>1</v>
      </c>
      <c r="CH1586" s="3" t="s">
        <v>11194</v>
      </c>
      <c r="CI1586" t="s">
        <v>11986</v>
      </c>
      <c r="CJ1586">
        <v>0</v>
      </c>
      <c r="CK1586" t="s">
        <v>11989</v>
      </c>
      <c r="CM1586">
        <v>1</v>
      </c>
      <c r="CN1586">
        <v>1</v>
      </c>
      <c r="CO1586">
        <v>1</v>
      </c>
      <c r="CP1586">
        <v>1</v>
      </c>
      <c r="CQ1586">
        <v>1</v>
      </c>
      <c r="CR1586">
        <v>1</v>
      </c>
      <c r="CS1586">
        <v>1</v>
      </c>
      <c r="CT1586">
        <v>1</v>
      </c>
      <c r="CU1586">
        <v>1</v>
      </c>
      <c r="CV1586">
        <v>1</v>
      </c>
      <c r="CW1586">
        <v>1</v>
      </c>
      <c r="CX1586">
        <v>1</v>
      </c>
      <c r="CY1586">
        <v>1</v>
      </c>
      <c r="CZ1586">
        <v>1</v>
      </c>
      <c r="DA1586">
        <v>1</v>
      </c>
      <c r="DB1586">
        <v>1</v>
      </c>
      <c r="DC1586">
        <v>11900</v>
      </c>
      <c r="DD1586">
        <v>11900</v>
      </c>
      <c r="DE1586">
        <v>11900</v>
      </c>
      <c r="DF1586">
        <v>11900</v>
      </c>
      <c r="DG1586">
        <v>11900</v>
      </c>
      <c r="DH1586">
        <v>11900</v>
      </c>
      <c r="DI1586">
        <v>11900</v>
      </c>
      <c r="DJ1586">
        <v>11900</v>
      </c>
      <c r="DK1586">
        <v>11900</v>
      </c>
      <c r="DL1586">
        <v>11900</v>
      </c>
      <c r="DM1586">
        <v>11900</v>
      </c>
      <c r="DN1586">
        <v>11900</v>
      </c>
      <c r="DO1586">
        <v>11900</v>
      </c>
      <c r="DP1586">
        <v>11900</v>
      </c>
      <c r="DQ1586">
        <v>11900</v>
      </c>
      <c r="DR1586">
        <v>11900</v>
      </c>
      <c r="DS1586">
        <v>1</v>
      </c>
      <c r="DT1586">
        <v>1</v>
      </c>
      <c r="DU1586">
        <v>1</v>
      </c>
      <c r="DV1586">
        <v>1</v>
      </c>
      <c r="DW1586">
        <v>1</v>
      </c>
      <c r="DX1586">
        <v>1</v>
      </c>
      <c r="DY1586">
        <v>1</v>
      </c>
      <c r="DZ1586">
        <v>1</v>
      </c>
      <c r="EA1586">
        <v>1</v>
      </c>
      <c r="EB1586">
        <v>1</v>
      </c>
      <c r="EC1586">
        <v>1</v>
      </c>
      <c r="ED1586">
        <v>1</v>
      </c>
      <c r="EE1586">
        <v>1</v>
      </c>
      <c r="EF1586">
        <v>1</v>
      </c>
      <c r="EH1586">
        <v>11900</v>
      </c>
      <c r="EI1586">
        <v>11900</v>
      </c>
      <c r="EJ1586">
        <v>11900</v>
      </c>
      <c r="EK1586">
        <v>11900</v>
      </c>
      <c r="EL1586">
        <v>11900</v>
      </c>
      <c r="EM1586">
        <v>11900</v>
      </c>
      <c r="EN1586">
        <v>11900</v>
      </c>
      <c r="EO1586">
        <v>11900</v>
      </c>
      <c r="EP1586">
        <v>11900</v>
      </c>
      <c r="EQ1586">
        <v>11900</v>
      </c>
      <c r="ER1586">
        <v>11900</v>
      </c>
      <c r="ES1586">
        <v>11900</v>
      </c>
      <c r="ET1586">
        <v>11900</v>
      </c>
      <c r="EU1586">
        <v>11900</v>
      </c>
      <c r="EW1586">
        <v>1</v>
      </c>
      <c r="EX1586">
        <v>1</v>
      </c>
      <c r="EY1586">
        <v>1</v>
      </c>
      <c r="EZ1586">
        <v>1</v>
      </c>
      <c r="FA1586">
        <v>1</v>
      </c>
      <c r="FB1586">
        <v>1</v>
      </c>
      <c r="FC1586">
        <v>1</v>
      </c>
      <c r="FD1586">
        <v>1</v>
      </c>
      <c r="FE1586">
        <v>1</v>
      </c>
      <c r="FF1586">
        <v>1</v>
      </c>
      <c r="FG1586">
        <v>1</v>
      </c>
      <c r="FH1586">
        <v>1</v>
      </c>
      <c r="FI1586">
        <v>1</v>
      </c>
      <c r="FJ1586">
        <v>1</v>
      </c>
      <c r="FL1586">
        <v>11900</v>
      </c>
      <c r="FM1586">
        <v>11900</v>
      </c>
      <c r="FN1586">
        <v>11900</v>
      </c>
      <c r="FO1586">
        <v>11900</v>
      </c>
      <c r="FP1586">
        <v>11900</v>
      </c>
      <c r="FQ1586">
        <v>11900</v>
      </c>
      <c r="FR1586">
        <v>11900</v>
      </c>
      <c r="FS1586">
        <v>11900</v>
      </c>
      <c r="FT1586">
        <v>11900</v>
      </c>
      <c r="FU1586">
        <v>11900</v>
      </c>
      <c r="FV1586">
        <v>11900</v>
      </c>
      <c r="FW1586">
        <v>11900</v>
      </c>
      <c r="FX1586">
        <v>11900</v>
      </c>
      <c r="FY1586">
        <v>11900</v>
      </c>
      <c r="GA1586" t="s">
        <v>12757</v>
      </c>
      <c r="GB1586" t="s">
        <v>10322</v>
      </c>
      <c r="GC1586" t="s">
        <v>12870</v>
      </c>
      <c r="HG1586">
        <v>1</v>
      </c>
      <c r="HV1586">
        <v>1</v>
      </c>
      <c r="IK1586">
        <v>1</v>
      </c>
      <c r="IL1586">
        <v>1686779702</v>
      </c>
      <c r="IN1586">
        <v>11900</v>
      </c>
      <c r="IP1586">
        <v>11900</v>
      </c>
      <c r="IR1586">
        <v>11900</v>
      </c>
      <c r="IT1586">
        <v>11900</v>
      </c>
      <c r="IV1586">
        <v>11900</v>
      </c>
      <c r="IX1586">
        <v>11900</v>
      </c>
      <c r="IZ1586">
        <v>11900</v>
      </c>
      <c r="JB1586">
        <v>11900</v>
      </c>
      <c r="JD1586">
        <v>11900</v>
      </c>
      <c r="JF1586">
        <v>11900</v>
      </c>
      <c r="JH1586">
        <v>11900</v>
      </c>
      <c r="JK1586">
        <v>11900</v>
      </c>
      <c r="JN1586">
        <v>11900</v>
      </c>
      <c r="JQ1586">
        <v>11900</v>
      </c>
      <c r="JT1586">
        <v>11900</v>
      </c>
      <c r="JV1586">
        <v>11900</v>
      </c>
      <c r="JW1586">
        <v>23800</v>
      </c>
      <c r="JX1586">
        <v>1</v>
      </c>
      <c r="JZ1586">
        <v>11900</v>
      </c>
      <c r="KB1586">
        <v>11900</v>
      </c>
      <c r="KD1586">
        <v>11900</v>
      </c>
      <c r="KF1586">
        <v>11900</v>
      </c>
      <c r="KH1586">
        <v>11900</v>
      </c>
      <c r="KJ1586">
        <v>11900</v>
      </c>
      <c r="KL1586">
        <v>11900</v>
      </c>
      <c r="KN1586">
        <v>11900</v>
      </c>
      <c r="KP1586">
        <v>11900</v>
      </c>
      <c r="KR1586">
        <v>11900</v>
      </c>
      <c r="KT1586">
        <v>11900</v>
      </c>
      <c r="KV1586">
        <v>11900</v>
      </c>
      <c r="KX1586">
        <v>11900</v>
      </c>
      <c r="KZ1586">
        <v>11900</v>
      </c>
      <c r="LD1586">
        <v>11900</v>
      </c>
      <c r="LF1586">
        <v>11900</v>
      </c>
      <c r="LH1586">
        <v>11900</v>
      </c>
      <c r="LJ1586">
        <v>11900</v>
      </c>
      <c r="LL1586">
        <v>11900</v>
      </c>
      <c r="LN1586">
        <v>11900</v>
      </c>
      <c r="LP1586">
        <v>11900</v>
      </c>
      <c r="LR1586">
        <v>11900</v>
      </c>
      <c r="LT1586">
        <v>11900</v>
      </c>
      <c r="LV1586">
        <v>11900</v>
      </c>
      <c r="LX1586">
        <v>11900</v>
      </c>
      <c r="LZ1586">
        <v>11900</v>
      </c>
      <c r="MB1586">
        <v>11900</v>
      </c>
      <c r="MD1586">
        <v>11900</v>
      </c>
      <c r="MG1586">
        <v>1</v>
      </c>
    </row>
    <row r="1587" spans="1:345">
      <c r="A1587">
        <v>2012</v>
      </c>
      <c r="B1587" s="2">
        <v>45091</v>
      </c>
      <c r="C1587">
        <v>22</v>
      </c>
      <c r="D1587" s="2">
        <v>45091</v>
      </c>
      <c r="E1587" t="s">
        <v>366</v>
      </c>
      <c r="F1587" s="2">
        <v>45091</v>
      </c>
      <c r="G1587" t="s">
        <v>474</v>
      </c>
      <c r="H1587">
        <v>0</v>
      </c>
      <c r="I1587" t="s">
        <v>4921</v>
      </c>
      <c r="AS1587" t="s">
        <v>5281</v>
      </c>
      <c r="AT1587" t="s">
        <v>5292</v>
      </c>
      <c r="AX1587" t="s">
        <v>5319</v>
      </c>
      <c r="AY1587" t="s">
        <v>5333</v>
      </c>
      <c r="AZ1587" t="s">
        <v>5344</v>
      </c>
      <c r="BA1587" s="3" t="s">
        <v>6963</v>
      </c>
      <c r="BB1587" t="s">
        <v>10278</v>
      </c>
      <c r="BC1587">
        <v>1</v>
      </c>
      <c r="CA1587">
        <v>1940983117.1687</v>
      </c>
      <c r="CM1587">
        <v>1</v>
      </c>
      <c r="GA1587" t="s">
        <v>12735</v>
      </c>
      <c r="GB1587" t="s">
        <v>12768</v>
      </c>
      <c r="GC1587" t="s">
        <v>12821</v>
      </c>
      <c r="GD1587" t="s">
        <v>12928</v>
      </c>
      <c r="GE1587" t="s">
        <v>13575</v>
      </c>
      <c r="IL1587">
        <v>1686772788</v>
      </c>
      <c r="MG1587">
        <v>1</v>
      </c>
    </row>
    <row r="1588" spans="1:345">
      <c r="A1588">
        <v>2013</v>
      </c>
      <c r="B1588" s="2">
        <v>45080</v>
      </c>
      <c r="C1588">
        <v>23</v>
      </c>
      <c r="D1588" s="2">
        <v>45091</v>
      </c>
      <c r="E1588" t="s">
        <v>355</v>
      </c>
      <c r="F1588" s="2">
        <v>45091</v>
      </c>
      <c r="G1588" t="s">
        <v>1935</v>
      </c>
      <c r="H1588">
        <v>0</v>
      </c>
      <c r="I1588" t="s">
        <v>4920</v>
      </c>
      <c r="K1588" t="s">
        <v>4922</v>
      </c>
      <c r="X1588">
        <v>1</v>
      </c>
      <c r="AA1588">
        <v>1</v>
      </c>
      <c r="AG1588">
        <v>1</v>
      </c>
      <c r="AK1588">
        <v>1</v>
      </c>
      <c r="AS1588" t="s">
        <v>5281</v>
      </c>
      <c r="AT1588" t="s">
        <v>5284</v>
      </c>
      <c r="AX1588" t="s">
        <v>5307</v>
      </c>
      <c r="AY1588" t="s">
        <v>5333</v>
      </c>
      <c r="AZ1588" t="s">
        <v>5344</v>
      </c>
      <c r="BA1588" s="3" t="s">
        <v>6964</v>
      </c>
      <c r="BB1588" t="s">
        <v>10700</v>
      </c>
      <c r="BC1588">
        <v>1</v>
      </c>
      <c r="BX1588">
        <v>1</v>
      </c>
      <c r="CA1588">
        <v>394397706.1685825</v>
      </c>
      <c r="CB1588" t="s">
        <v>11107</v>
      </c>
      <c r="CK1588" t="s">
        <v>11995</v>
      </c>
      <c r="CM1588">
        <v>1</v>
      </c>
      <c r="CN1588">
        <v>1</v>
      </c>
      <c r="CO1588">
        <v>1</v>
      </c>
      <c r="CP1588">
        <v>1</v>
      </c>
      <c r="CQ1588">
        <v>1</v>
      </c>
      <c r="DS1588">
        <v>1</v>
      </c>
      <c r="DT1588">
        <v>1</v>
      </c>
      <c r="EW1588">
        <v>1</v>
      </c>
      <c r="EX1588">
        <v>1</v>
      </c>
      <c r="GA1588" t="s">
        <v>12740</v>
      </c>
      <c r="GB1588" t="s">
        <v>12771</v>
      </c>
      <c r="GC1588" t="s">
        <v>12781</v>
      </c>
      <c r="GD1588" t="s">
        <v>12941</v>
      </c>
      <c r="GE1588" t="s">
        <v>13564</v>
      </c>
      <c r="IL1588">
        <v>1686773617</v>
      </c>
      <c r="MG1588">
        <v>1</v>
      </c>
    </row>
    <row r="1589" spans="1:345">
      <c r="A1589">
        <v>2014</v>
      </c>
      <c r="B1589" s="2">
        <v>45088</v>
      </c>
      <c r="C1589">
        <v>0</v>
      </c>
      <c r="D1589" s="2">
        <v>45091</v>
      </c>
      <c r="E1589" t="s">
        <v>366</v>
      </c>
      <c r="F1589" s="2">
        <v>45091</v>
      </c>
      <c r="G1589" t="s">
        <v>1936</v>
      </c>
      <c r="H1589">
        <v>0</v>
      </c>
      <c r="I1589" t="s">
        <v>4921</v>
      </c>
      <c r="AS1589" t="s">
        <v>5281</v>
      </c>
      <c r="AT1589" t="s">
        <v>5284</v>
      </c>
      <c r="AX1589" t="s">
        <v>5311</v>
      </c>
      <c r="AY1589" t="s">
        <v>5333</v>
      </c>
      <c r="AZ1589" t="s">
        <v>5344</v>
      </c>
      <c r="BA1589" s="3" t="s">
        <v>6965</v>
      </c>
      <c r="BB1589" t="s">
        <v>10290</v>
      </c>
      <c r="CB1589" t="s">
        <v>11107</v>
      </c>
      <c r="CK1589" t="s">
        <v>11989</v>
      </c>
      <c r="CM1589">
        <v>1</v>
      </c>
      <c r="GA1589" t="s">
        <v>12735</v>
      </c>
      <c r="GB1589" t="s">
        <v>12768</v>
      </c>
      <c r="GC1589" t="s">
        <v>12818</v>
      </c>
      <c r="GD1589" t="s">
        <v>12922</v>
      </c>
      <c r="GE1589" t="s">
        <v>13577</v>
      </c>
      <c r="GI1589" s="3" t="s">
        <v>14271</v>
      </c>
      <c r="GO1589" t="s">
        <v>16214</v>
      </c>
      <c r="GQ1589" s="3" t="s">
        <v>14844</v>
      </c>
      <c r="IL1589">
        <v>1686773888</v>
      </c>
      <c r="MG1589">
        <v>1</v>
      </c>
    </row>
    <row r="1590" spans="1:345">
      <c r="A1590">
        <v>2015</v>
      </c>
      <c r="B1590" s="2">
        <v>45052</v>
      </c>
      <c r="C1590">
        <v>0</v>
      </c>
      <c r="D1590" s="2">
        <v>45091</v>
      </c>
      <c r="E1590" t="s">
        <v>408</v>
      </c>
      <c r="F1590" s="2">
        <v>45069</v>
      </c>
      <c r="G1590" t="s">
        <v>1937</v>
      </c>
      <c r="H1590">
        <v>0</v>
      </c>
      <c r="I1590" t="s">
        <v>4920</v>
      </c>
      <c r="K1590" t="s">
        <v>5097</v>
      </c>
      <c r="X1590">
        <v>1</v>
      </c>
      <c r="AA1590">
        <v>1</v>
      </c>
      <c r="AG1590">
        <v>1</v>
      </c>
      <c r="AK1590">
        <v>1</v>
      </c>
      <c r="AS1590" t="s">
        <v>5281</v>
      </c>
      <c r="AT1590" t="s">
        <v>5285</v>
      </c>
      <c r="AX1590" t="s">
        <v>5305</v>
      </c>
      <c r="AY1590" t="s">
        <v>5333</v>
      </c>
      <c r="AZ1590" t="s">
        <v>5344</v>
      </c>
      <c r="BA1590" s="3" t="s">
        <v>6966</v>
      </c>
      <c r="BB1590" t="s">
        <v>10673</v>
      </c>
      <c r="BS1590" s="2">
        <v>45052</v>
      </c>
      <c r="BX1590">
        <v>1</v>
      </c>
      <c r="CB1590" t="s">
        <v>11107</v>
      </c>
      <c r="CC1590">
        <v>1</v>
      </c>
      <c r="CK1590" t="s">
        <v>372</v>
      </c>
      <c r="CM1590">
        <v>1</v>
      </c>
      <c r="CN1590">
        <v>1</v>
      </c>
      <c r="CO1590">
        <v>1</v>
      </c>
      <c r="CP1590">
        <v>1</v>
      </c>
      <c r="CQ1590">
        <v>1</v>
      </c>
      <c r="CR1590">
        <v>1</v>
      </c>
      <c r="CS1590">
        <v>1</v>
      </c>
      <c r="CT1590">
        <v>1</v>
      </c>
      <c r="DS1590">
        <v>1</v>
      </c>
      <c r="DT1590">
        <v>1</v>
      </c>
      <c r="DU1590">
        <v>1</v>
      </c>
      <c r="DV1590">
        <v>1</v>
      </c>
      <c r="EW1590">
        <v>1</v>
      </c>
      <c r="EX1590">
        <v>1</v>
      </c>
      <c r="EY1590">
        <v>1</v>
      </c>
      <c r="EZ1590">
        <v>1</v>
      </c>
      <c r="GA1590" t="s">
        <v>12736</v>
      </c>
      <c r="GB1590" t="s">
        <v>12768</v>
      </c>
      <c r="GC1590">
        <v>8171536466</v>
      </c>
      <c r="GD1590" t="s">
        <v>13009</v>
      </c>
      <c r="GE1590" t="s">
        <v>13564</v>
      </c>
      <c r="GF1590">
        <v>617089706115</v>
      </c>
      <c r="GG1590" t="s">
        <v>13712</v>
      </c>
      <c r="GH1590" t="s">
        <v>13715</v>
      </c>
      <c r="GI1590" s="3" t="s">
        <v>14272</v>
      </c>
      <c r="GN1590" t="s">
        <v>15623</v>
      </c>
      <c r="GQ1590" s="3" t="s">
        <v>14712</v>
      </c>
      <c r="IL1590">
        <v>1686774079</v>
      </c>
      <c r="MG1590">
        <v>1</v>
      </c>
    </row>
    <row r="1591" spans="1:345">
      <c r="A1591">
        <v>2016</v>
      </c>
      <c r="B1591" s="2">
        <v>45080</v>
      </c>
      <c r="C1591">
        <v>23</v>
      </c>
      <c r="D1591" s="2">
        <v>45091</v>
      </c>
      <c r="E1591" t="s">
        <v>347</v>
      </c>
      <c r="F1591" s="2">
        <v>45091</v>
      </c>
      <c r="G1591" t="s">
        <v>1938</v>
      </c>
      <c r="H1591">
        <v>0</v>
      </c>
      <c r="I1591" t="s">
        <v>4920</v>
      </c>
      <c r="K1591" t="s">
        <v>4922</v>
      </c>
      <c r="X1591">
        <v>1</v>
      </c>
      <c r="AA1591">
        <v>1</v>
      </c>
      <c r="AG1591">
        <v>1</v>
      </c>
      <c r="AK1591">
        <v>1</v>
      </c>
      <c r="AS1591" t="s">
        <v>5281</v>
      </c>
      <c r="AT1591" t="s">
        <v>5284</v>
      </c>
      <c r="AX1591" t="s">
        <v>5307</v>
      </c>
      <c r="AY1591" t="s">
        <v>5333</v>
      </c>
      <c r="AZ1591" t="s">
        <v>5344</v>
      </c>
      <c r="BA1591" s="3" t="s">
        <v>6967</v>
      </c>
      <c r="BB1591" t="s">
        <v>10303</v>
      </c>
      <c r="BC1591">
        <v>1</v>
      </c>
      <c r="BX1591">
        <v>1</v>
      </c>
      <c r="CB1591" t="s">
        <v>11107</v>
      </c>
      <c r="CK1591" t="s">
        <v>372</v>
      </c>
      <c r="CM1591">
        <v>1</v>
      </c>
      <c r="CN1591">
        <v>1</v>
      </c>
      <c r="CO1591">
        <v>1</v>
      </c>
      <c r="CP1591">
        <v>1</v>
      </c>
      <c r="CQ1591">
        <v>1</v>
      </c>
      <c r="DS1591">
        <v>1</v>
      </c>
      <c r="DT1591">
        <v>1</v>
      </c>
      <c r="EW1591">
        <v>1</v>
      </c>
      <c r="EX1591">
        <v>1</v>
      </c>
      <c r="GA1591" t="s">
        <v>12740</v>
      </c>
      <c r="GB1591" t="s">
        <v>12771</v>
      </c>
      <c r="GC1591" t="s">
        <v>12781</v>
      </c>
      <c r="IL1591">
        <v>1686774079</v>
      </c>
      <c r="MG1591">
        <v>1</v>
      </c>
    </row>
    <row r="1592" spans="1:345">
      <c r="A1592">
        <v>2021</v>
      </c>
      <c r="B1592" s="2">
        <v>45058</v>
      </c>
      <c r="C1592">
        <v>17</v>
      </c>
      <c r="D1592" s="2">
        <v>45091</v>
      </c>
      <c r="E1592" t="s">
        <v>429</v>
      </c>
      <c r="F1592" s="2">
        <v>45061</v>
      </c>
      <c r="G1592" t="s">
        <v>1939</v>
      </c>
      <c r="H1592">
        <v>0</v>
      </c>
      <c r="I1592" t="s">
        <v>4920</v>
      </c>
      <c r="K1592" t="s">
        <v>4922</v>
      </c>
      <c r="X1592">
        <v>1</v>
      </c>
      <c r="AA1592">
        <v>1</v>
      </c>
      <c r="AG1592">
        <v>1</v>
      </c>
      <c r="AK1592">
        <v>1</v>
      </c>
      <c r="AS1592" t="s">
        <v>5281</v>
      </c>
      <c r="AT1592" t="s">
        <v>5294</v>
      </c>
      <c r="AX1592" t="s">
        <v>5305</v>
      </c>
      <c r="AY1592" t="s">
        <v>5333</v>
      </c>
      <c r="AZ1592" t="s">
        <v>5344</v>
      </c>
      <c r="BA1592" s="3" t="s">
        <v>6968</v>
      </c>
      <c r="BB1592" t="s">
        <v>10439</v>
      </c>
      <c r="BC1592">
        <v>1</v>
      </c>
      <c r="BX1592">
        <v>1</v>
      </c>
      <c r="CA1592">
        <v>40617517.16839</v>
      </c>
      <c r="CB1592" t="s">
        <v>11107</v>
      </c>
      <c r="CK1592" t="s">
        <v>11993</v>
      </c>
      <c r="CM1592">
        <v>1</v>
      </c>
      <c r="CN1592">
        <v>1</v>
      </c>
      <c r="CO1592">
        <v>1</v>
      </c>
      <c r="CP1592">
        <v>1</v>
      </c>
      <c r="CQ1592">
        <v>1</v>
      </c>
      <c r="DS1592">
        <v>1</v>
      </c>
      <c r="DT1592">
        <v>1</v>
      </c>
      <c r="EW1592">
        <v>1</v>
      </c>
      <c r="EX1592">
        <v>1</v>
      </c>
      <c r="GA1592" t="s">
        <v>12736</v>
      </c>
      <c r="GB1592" t="s">
        <v>12768</v>
      </c>
      <c r="GC1592">
        <v>8539784335</v>
      </c>
      <c r="GD1592" t="s">
        <v>12947</v>
      </c>
      <c r="GE1592" t="s">
        <v>13564</v>
      </c>
      <c r="IL1592">
        <v>1686770854</v>
      </c>
      <c r="MG1592">
        <v>1</v>
      </c>
    </row>
    <row r="1593" spans="1:345">
      <c r="A1593">
        <v>2022</v>
      </c>
      <c r="B1593" s="2">
        <v>45085</v>
      </c>
      <c r="C1593">
        <v>20</v>
      </c>
      <c r="D1593" s="2">
        <v>45091</v>
      </c>
      <c r="E1593" t="s">
        <v>355</v>
      </c>
      <c r="F1593" s="2">
        <v>45091</v>
      </c>
      <c r="G1593" t="s">
        <v>1940</v>
      </c>
      <c r="H1593">
        <v>0</v>
      </c>
      <c r="I1593" t="s">
        <v>4920</v>
      </c>
      <c r="K1593" t="s">
        <v>4927</v>
      </c>
      <c r="X1593">
        <v>1</v>
      </c>
      <c r="AA1593">
        <v>1</v>
      </c>
      <c r="AG1593">
        <v>1</v>
      </c>
      <c r="AK1593">
        <v>1</v>
      </c>
      <c r="AS1593" t="s">
        <v>5281</v>
      </c>
      <c r="AT1593" t="s">
        <v>5284</v>
      </c>
      <c r="AX1593" t="s">
        <v>5307</v>
      </c>
      <c r="AY1593" t="s">
        <v>5333</v>
      </c>
      <c r="AZ1593" t="s">
        <v>5344</v>
      </c>
      <c r="BA1593" s="3" t="s">
        <v>6969</v>
      </c>
      <c r="BB1593" t="s">
        <v>10282</v>
      </c>
      <c r="BX1593">
        <v>1</v>
      </c>
      <c r="CB1593" t="s">
        <v>11107</v>
      </c>
      <c r="CK1593" t="s">
        <v>372</v>
      </c>
      <c r="CM1593">
        <v>1</v>
      </c>
      <c r="CN1593">
        <v>1</v>
      </c>
      <c r="CO1593">
        <v>1</v>
      </c>
      <c r="CP1593">
        <v>1</v>
      </c>
      <c r="CQ1593">
        <v>1</v>
      </c>
      <c r="DS1593">
        <v>1</v>
      </c>
      <c r="DT1593">
        <v>1</v>
      </c>
      <c r="EW1593">
        <v>1</v>
      </c>
      <c r="EX1593">
        <v>1</v>
      </c>
      <c r="GA1593" t="s">
        <v>12735</v>
      </c>
      <c r="GB1593" t="s">
        <v>12768</v>
      </c>
      <c r="GC1593" t="s">
        <v>12810</v>
      </c>
      <c r="GD1593" t="s">
        <v>12922</v>
      </c>
      <c r="GE1593" t="s">
        <v>13569</v>
      </c>
      <c r="GI1593" s="3" t="s">
        <v>14273</v>
      </c>
      <c r="GO1593" t="s">
        <v>16215</v>
      </c>
      <c r="GQ1593" s="3" t="s">
        <v>14844</v>
      </c>
      <c r="IL1593">
        <v>1686769045</v>
      </c>
      <c r="MG1593">
        <v>1</v>
      </c>
    </row>
    <row r="1594" spans="1:345">
      <c r="A1594">
        <v>2017</v>
      </c>
      <c r="B1594" s="2">
        <v>45077</v>
      </c>
      <c r="C1594">
        <v>20</v>
      </c>
      <c r="D1594" s="2">
        <v>45091</v>
      </c>
      <c r="F1594" s="2">
        <v>45091</v>
      </c>
      <c r="G1594" t="s">
        <v>1941</v>
      </c>
      <c r="H1594">
        <v>0</v>
      </c>
      <c r="I1594" t="s">
        <v>4920</v>
      </c>
      <c r="X1594">
        <v>1</v>
      </c>
      <c r="AA1594">
        <v>1</v>
      </c>
      <c r="AG1594">
        <v>1</v>
      </c>
      <c r="AK1594">
        <v>1</v>
      </c>
      <c r="AS1594" t="s">
        <v>5281</v>
      </c>
      <c r="AT1594" t="s">
        <v>5296</v>
      </c>
      <c r="AX1594" t="s">
        <v>5305</v>
      </c>
      <c r="AY1594" t="s">
        <v>5333</v>
      </c>
      <c r="AZ1594" t="s">
        <v>5344</v>
      </c>
      <c r="BA1594" s="3" t="s">
        <v>6970</v>
      </c>
      <c r="BB1594" t="s">
        <v>10305</v>
      </c>
      <c r="BX1594">
        <v>1</v>
      </c>
      <c r="CA1594">
        <v>589010463.1685554</v>
      </c>
      <c r="CB1594" t="s">
        <v>11107</v>
      </c>
      <c r="CK1594" t="s">
        <v>372</v>
      </c>
      <c r="CL1594" t="s">
        <v>12282</v>
      </c>
      <c r="CM1594">
        <v>1</v>
      </c>
      <c r="CN1594">
        <v>1</v>
      </c>
      <c r="CO1594">
        <v>1</v>
      </c>
      <c r="CP1594">
        <v>1</v>
      </c>
      <c r="CQ1594">
        <v>1</v>
      </c>
      <c r="CR1594">
        <v>1</v>
      </c>
      <c r="CS1594">
        <v>1</v>
      </c>
      <c r="CT1594">
        <v>1</v>
      </c>
      <c r="DS1594">
        <v>1</v>
      </c>
      <c r="DT1594">
        <v>1</v>
      </c>
      <c r="DU1594">
        <v>1</v>
      </c>
      <c r="DV1594">
        <v>1</v>
      </c>
      <c r="EW1594">
        <v>1</v>
      </c>
      <c r="EX1594">
        <v>1</v>
      </c>
      <c r="EY1594">
        <v>1</v>
      </c>
      <c r="EZ1594">
        <v>1</v>
      </c>
      <c r="IL1594">
        <v>1686769557</v>
      </c>
      <c r="MG1594">
        <v>1</v>
      </c>
    </row>
    <row r="1595" spans="1:345">
      <c r="A1595">
        <v>2018</v>
      </c>
      <c r="B1595" s="2">
        <v>45030</v>
      </c>
      <c r="C1595">
        <v>15</v>
      </c>
      <c r="D1595" s="2">
        <v>45091</v>
      </c>
      <c r="G1595" t="s">
        <v>1942</v>
      </c>
      <c r="H1595">
        <v>14000</v>
      </c>
      <c r="I1595" t="s">
        <v>4920</v>
      </c>
      <c r="X1595">
        <v>1</v>
      </c>
      <c r="AA1595">
        <v>1</v>
      </c>
      <c r="AG1595">
        <v>1</v>
      </c>
      <c r="AK1595">
        <v>1</v>
      </c>
      <c r="AR1595">
        <v>1</v>
      </c>
      <c r="AS1595" t="s">
        <v>5281</v>
      </c>
      <c r="AT1595" t="s">
        <v>5289</v>
      </c>
      <c r="AX1595" t="s">
        <v>5304</v>
      </c>
      <c r="AY1595" t="s">
        <v>5333</v>
      </c>
      <c r="AZ1595" t="s">
        <v>5345</v>
      </c>
      <c r="BA1595" s="3" t="s">
        <v>6971</v>
      </c>
      <c r="BB1595" t="s">
        <v>10701</v>
      </c>
      <c r="BK1595">
        <v>11</v>
      </c>
      <c r="BO1595" t="s">
        <v>5303</v>
      </c>
      <c r="BR1595" s="2">
        <v>45051</v>
      </c>
      <c r="BS1595" s="2">
        <v>45040</v>
      </c>
      <c r="BV1595">
        <v>5</v>
      </c>
      <c r="BY1595" t="s">
        <v>11099</v>
      </c>
      <c r="CA1595">
        <v>165380202.1681473</v>
      </c>
      <c r="CB1595" t="s">
        <v>11107</v>
      </c>
      <c r="CH1595" s="3" t="s">
        <v>11606</v>
      </c>
      <c r="CK1595" t="s">
        <v>11989</v>
      </c>
      <c r="CM1595">
        <v>1</v>
      </c>
      <c r="CN1595">
        <v>1</v>
      </c>
      <c r="CO1595">
        <v>1</v>
      </c>
      <c r="CP1595">
        <v>1</v>
      </c>
      <c r="CQ1595">
        <v>1</v>
      </c>
      <c r="CR1595">
        <v>1</v>
      </c>
      <c r="CS1595">
        <v>1</v>
      </c>
      <c r="CT1595">
        <v>1</v>
      </c>
      <c r="CU1595">
        <v>1</v>
      </c>
      <c r="CV1595">
        <v>1</v>
      </c>
      <c r="CW1595">
        <v>1</v>
      </c>
      <c r="DC1595">
        <v>14000</v>
      </c>
      <c r="DD1595">
        <v>14000</v>
      </c>
      <c r="DE1595">
        <v>14000</v>
      </c>
      <c r="DF1595">
        <v>14000</v>
      </c>
      <c r="DG1595">
        <v>14000</v>
      </c>
      <c r="DH1595">
        <v>14000</v>
      </c>
      <c r="DI1595">
        <v>14000</v>
      </c>
      <c r="DJ1595">
        <v>14000</v>
      </c>
      <c r="DK1595">
        <v>14000</v>
      </c>
      <c r="DL1595">
        <v>14000</v>
      </c>
      <c r="DM1595">
        <v>14000</v>
      </c>
      <c r="DS1595">
        <v>1</v>
      </c>
      <c r="DT1595">
        <v>1</v>
      </c>
      <c r="DU1595">
        <v>1</v>
      </c>
      <c r="DV1595">
        <v>1</v>
      </c>
      <c r="DW1595">
        <v>1</v>
      </c>
      <c r="DX1595">
        <v>1</v>
      </c>
      <c r="DY1595">
        <v>1</v>
      </c>
      <c r="DZ1595">
        <v>1</v>
      </c>
      <c r="EA1595">
        <v>1</v>
      </c>
      <c r="EH1595">
        <v>14000</v>
      </c>
      <c r="EI1595">
        <v>14000</v>
      </c>
      <c r="EJ1595">
        <v>14000</v>
      </c>
      <c r="EK1595">
        <v>14000</v>
      </c>
      <c r="EL1595">
        <v>14000</v>
      </c>
      <c r="EM1595">
        <v>14000</v>
      </c>
      <c r="EN1595">
        <v>14000</v>
      </c>
      <c r="EO1595">
        <v>14000</v>
      </c>
      <c r="EP1595">
        <v>14000</v>
      </c>
      <c r="EW1595">
        <v>1</v>
      </c>
      <c r="EX1595">
        <v>1</v>
      </c>
      <c r="EY1595">
        <v>1</v>
      </c>
      <c r="EZ1595">
        <v>1</v>
      </c>
      <c r="FA1595">
        <v>1</v>
      </c>
      <c r="FB1595">
        <v>1</v>
      </c>
      <c r="FC1595">
        <v>1</v>
      </c>
      <c r="FD1595">
        <v>1</v>
      </c>
      <c r="FE1595">
        <v>1</v>
      </c>
      <c r="FL1595">
        <v>14000</v>
      </c>
      <c r="FM1595">
        <v>14000</v>
      </c>
      <c r="FN1595">
        <v>14000</v>
      </c>
      <c r="FO1595">
        <v>14000</v>
      </c>
      <c r="FP1595">
        <v>14000</v>
      </c>
      <c r="FQ1595">
        <v>14000</v>
      </c>
      <c r="FR1595">
        <v>14000</v>
      </c>
      <c r="FS1595">
        <v>14000</v>
      </c>
      <c r="FT1595">
        <v>14000</v>
      </c>
      <c r="GY1595">
        <v>1</v>
      </c>
      <c r="HB1595">
        <v>1</v>
      </c>
      <c r="IL1595">
        <v>1686769748</v>
      </c>
      <c r="IN1595">
        <v>14000</v>
      </c>
      <c r="IP1595">
        <v>14000</v>
      </c>
      <c r="IR1595">
        <v>14000</v>
      </c>
      <c r="IT1595">
        <v>14000</v>
      </c>
      <c r="IV1595">
        <v>14000</v>
      </c>
      <c r="IX1595">
        <v>14000</v>
      </c>
      <c r="IZ1595">
        <v>14000</v>
      </c>
      <c r="JB1595">
        <v>14000</v>
      </c>
      <c r="JD1595">
        <v>14000</v>
      </c>
      <c r="JF1595">
        <v>14000</v>
      </c>
      <c r="JG1595">
        <v>1680</v>
      </c>
      <c r="JH1595">
        <v>15680</v>
      </c>
      <c r="JZ1595">
        <v>14000</v>
      </c>
      <c r="KB1595">
        <v>14000</v>
      </c>
      <c r="KD1595">
        <v>14000</v>
      </c>
      <c r="KF1595">
        <v>14000</v>
      </c>
      <c r="KH1595">
        <v>14000</v>
      </c>
      <c r="KJ1595">
        <v>14000</v>
      </c>
      <c r="KL1595">
        <v>14000</v>
      </c>
      <c r="KN1595">
        <v>14000</v>
      </c>
      <c r="KP1595">
        <v>14000</v>
      </c>
      <c r="LD1595">
        <v>14000</v>
      </c>
      <c r="LF1595">
        <v>14000</v>
      </c>
      <c r="LH1595">
        <v>14000</v>
      </c>
      <c r="LJ1595">
        <v>14000</v>
      </c>
      <c r="LL1595">
        <v>14000</v>
      </c>
      <c r="LN1595">
        <v>14000</v>
      </c>
      <c r="LP1595">
        <v>14000</v>
      </c>
      <c r="LR1595">
        <v>14000</v>
      </c>
      <c r="LT1595">
        <v>14000</v>
      </c>
      <c r="MG1595">
        <v>1</v>
      </c>
    </row>
    <row r="1596" spans="1:345">
      <c r="A1596">
        <v>2019</v>
      </c>
      <c r="B1596" s="2">
        <v>45080</v>
      </c>
      <c r="C1596">
        <v>6</v>
      </c>
      <c r="D1596" s="2">
        <v>45091</v>
      </c>
      <c r="F1596" s="2">
        <v>45091</v>
      </c>
      <c r="G1596" t="s">
        <v>1943</v>
      </c>
      <c r="H1596">
        <v>0</v>
      </c>
      <c r="I1596" t="s">
        <v>4920</v>
      </c>
      <c r="K1596" t="s">
        <v>5111</v>
      </c>
      <c r="X1596">
        <v>1</v>
      </c>
      <c r="AA1596">
        <v>1</v>
      </c>
      <c r="AG1596">
        <v>1</v>
      </c>
      <c r="AK1596">
        <v>1</v>
      </c>
      <c r="AS1596" t="s">
        <v>5281</v>
      </c>
      <c r="AT1596" t="s">
        <v>5284</v>
      </c>
      <c r="AX1596" t="s">
        <v>5307</v>
      </c>
      <c r="AY1596" t="s">
        <v>5333</v>
      </c>
      <c r="AZ1596" t="s">
        <v>5344</v>
      </c>
      <c r="BA1596" s="3" t="s">
        <v>6972</v>
      </c>
      <c r="BB1596" t="s">
        <v>10702</v>
      </c>
      <c r="BX1596">
        <v>1</v>
      </c>
      <c r="CA1596">
        <v>546532173.1685762</v>
      </c>
      <c r="CB1596" t="s">
        <v>11107</v>
      </c>
      <c r="CK1596" t="s">
        <v>372</v>
      </c>
      <c r="CM1596">
        <v>1</v>
      </c>
      <c r="CN1596">
        <v>1</v>
      </c>
      <c r="CO1596">
        <v>1</v>
      </c>
      <c r="CP1596">
        <v>1</v>
      </c>
      <c r="CQ1596">
        <v>1</v>
      </c>
      <c r="DS1596">
        <v>1</v>
      </c>
      <c r="DT1596">
        <v>1</v>
      </c>
      <c r="EW1596">
        <v>1</v>
      </c>
      <c r="EX1596">
        <v>1</v>
      </c>
      <c r="IL1596">
        <v>1686770388</v>
      </c>
      <c r="MG1596">
        <v>1</v>
      </c>
    </row>
    <row r="1597" spans="1:345">
      <c r="A1597">
        <v>2020</v>
      </c>
      <c r="B1597" s="2">
        <v>45091</v>
      </c>
      <c r="C1597">
        <v>22</v>
      </c>
      <c r="D1597" s="2">
        <v>45091</v>
      </c>
      <c r="E1597" t="s">
        <v>347</v>
      </c>
      <c r="F1597" s="2">
        <v>45091</v>
      </c>
      <c r="G1597" t="s">
        <v>474</v>
      </c>
      <c r="H1597">
        <v>0</v>
      </c>
      <c r="I1597" t="s">
        <v>4921</v>
      </c>
      <c r="AS1597" t="s">
        <v>5281</v>
      </c>
      <c r="AT1597" t="s">
        <v>5292</v>
      </c>
      <c r="AX1597" t="s">
        <v>5319</v>
      </c>
      <c r="AY1597" t="s">
        <v>5333</v>
      </c>
      <c r="AZ1597" t="s">
        <v>5344</v>
      </c>
      <c r="BA1597" s="3" t="s">
        <v>6973</v>
      </c>
      <c r="BB1597" t="s">
        <v>10278</v>
      </c>
      <c r="BC1597">
        <v>1</v>
      </c>
      <c r="CA1597">
        <v>567763320.16863</v>
      </c>
      <c r="CM1597">
        <v>1</v>
      </c>
      <c r="GA1597" t="s">
        <v>12735</v>
      </c>
      <c r="GB1597" t="s">
        <v>12768</v>
      </c>
      <c r="GC1597" t="s">
        <v>12818</v>
      </c>
      <c r="GD1597" t="s">
        <v>12922</v>
      </c>
      <c r="GE1597" t="s">
        <v>13586</v>
      </c>
      <c r="IL1597">
        <v>1686770598</v>
      </c>
      <c r="MG1597">
        <v>1</v>
      </c>
    </row>
    <row r="1598" spans="1:345">
      <c r="A1598">
        <v>2024</v>
      </c>
      <c r="B1598" s="2">
        <v>45085</v>
      </c>
      <c r="C1598">
        <v>13</v>
      </c>
      <c r="D1598" s="2">
        <v>45091</v>
      </c>
      <c r="E1598" t="s">
        <v>430</v>
      </c>
      <c r="F1598" s="2">
        <v>45091</v>
      </c>
      <c r="G1598" t="s">
        <v>1944</v>
      </c>
      <c r="H1598">
        <v>0</v>
      </c>
      <c r="I1598" t="s">
        <v>4920</v>
      </c>
      <c r="K1598" t="s">
        <v>4927</v>
      </c>
      <c r="X1598">
        <v>1</v>
      </c>
      <c r="AA1598">
        <v>1</v>
      </c>
      <c r="AG1598">
        <v>1</v>
      </c>
      <c r="AK1598">
        <v>1</v>
      </c>
      <c r="AS1598" t="s">
        <v>5281</v>
      </c>
      <c r="AT1598" t="s">
        <v>5292</v>
      </c>
      <c r="AX1598" t="s">
        <v>5306</v>
      </c>
      <c r="AY1598" t="s">
        <v>5333</v>
      </c>
      <c r="AZ1598" t="s">
        <v>5344</v>
      </c>
      <c r="BA1598" s="3" t="s">
        <v>6974</v>
      </c>
      <c r="BB1598" t="s">
        <v>10282</v>
      </c>
      <c r="BX1598">
        <v>1</v>
      </c>
      <c r="CB1598" t="s">
        <v>11107</v>
      </c>
      <c r="CK1598" t="s">
        <v>372</v>
      </c>
      <c r="CL1598" t="s">
        <v>12283</v>
      </c>
      <c r="CM1598">
        <v>1</v>
      </c>
      <c r="CN1598">
        <v>1</v>
      </c>
      <c r="GA1598" t="s">
        <v>12736</v>
      </c>
      <c r="GB1598" t="s">
        <v>12768</v>
      </c>
      <c r="GC1598">
        <v>8539784335</v>
      </c>
      <c r="GD1598" t="s">
        <v>12960</v>
      </c>
      <c r="GE1598" t="s">
        <v>13564</v>
      </c>
      <c r="GF1598">
        <v>654088306316</v>
      </c>
      <c r="GG1598" t="s">
        <v>13712</v>
      </c>
      <c r="GH1598" t="s">
        <v>13714</v>
      </c>
      <c r="GI1598" s="3" t="s">
        <v>14274</v>
      </c>
      <c r="GN1598" t="s">
        <v>15624</v>
      </c>
      <c r="GQ1598" s="3" t="s">
        <v>14712</v>
      </c>
      <c r="IL1598">
        <v>1686764346</v>
      </c>
      <c r="MG1598">
        <v>1</v>
      </c>
    </row>
    <row r="1599" spans="1:345">
      <c r="A1599">
        <v>2025</v>
      </c>
      <c r="B1599" s="2">
        <v>45091</v>
      </c>
      <c r="C1599">
        <v>20</v>
      </c>
      <c r="D1599" s="2">
        <v>45091</v>
      </c>
      <c r="E1599" t="s">
        <v>352</v>
      </c>
      <c r="F1599" s="2">
        <v>45091</v>
      </c>
      <c r="G1599" t="s">
        <v>1945</v>
      </c>
      <c r="H1599">
        <v>0</v>
      </c>
      <c r="I1599" t="s">
        <v>4921</v>
      </c>
      <c r="AS1599" t="s">
        <v>5281</v>
      </c>
      <c r="AT1599" t="s">
        <v>5297</v>
      </c>
      <c r="AX1599" t="s">
        <v>5308</v>
      </c>
      <c r="AY1599" t="s">
        <v>5333</v>
      </c>
      <c r="AZ1599" t="s">
        <v>5344</v>
      </c>
      <c r="BA1599" s="3" t="s">
        <v>6975</v>
      </c>
      <c r="BB1599" t="s">
        <v>345</v>
      </c>
      <c r="CM1599">
        <v>1</v>
      </c>
      <c r="IL1599">
        <v>1686764920</v>
      </c>
      <c r="MG1599">
        <v>1</v>
      </c>
    </row>
    <row r="1600" spans="1:345">
      <c r="A1600">
        <v>2026</v>
      </c>
      <c r="B1600" s="2">
        <v>45085</v>
      </c>
      <c r="C1600">
        <v>20</v>
      </c>
      <c r="D1600" s="2">
        <v>45091</v>
      </c>
      <c r="E1600" t="s">
        <v>394</v>
      </c>
      <c r="F1600" s="2">
        <v>45091</v>
      </c>
      <c r="G1600" t="s">
        <v>1946</v>
      </c>
      <c r="H1600">
        <v>0</v>
      </c>
      <c r="I1600" t="s">
        <v>4920</v>
      </c>
      <c r="K1600" t="s">
        <v>4922</v>
      </c>
      <c r="X1600">
        <v>1</v>
      </c>
      <c r="AA1600">
        <v>1</v>
      </c>
      <c r="AG1600">
        <v>1</v>
      </c>
      <c r="AK1600">
        <v>1</v>
      </c>
      <c r="AS1600" t="s">
        <v>5281</v>
      </c>
      <c r="AT1600" t="s">
        <v>5284</v>
      </c>
      <c r="AX1600" t="s">
        <v>5307</v>
      </c>
      <c r="AY1600" t="s">
        <v>5333</v>
      </c>
      <c r="AZ1600" t="s">
        <v>5344</v>
      </c>
      <c r="BA1600" s="3" t="s">
        <v>6976</v>
      </c>
      <c r="BB1600" t="s">
        <v>10303</v>
      </c>
      <c r="BC1600">
        <v>1</v>
      </c>
      <c r="BX1600">
        <v>1</v>
      </c>
      <c r="CA1600">
        <v>2021058397.1683</v>
      </c>
      <c r="CB1600" t="s">
        <v>11107</v>
      </c>
      <c r="CK1600" t="s">
        <v>11989</v>
      </c>
      <c r="CM1600">
        <v>1</v>
      </c>
      <c r="CN1600">
        <v>1</v>
      </c>
      <c r="CO1600">
        <v>1</v>
      </c>
      <c r="CP1600">
        <v>1</v>
      </c>
      <c r="CQ1600">
        <v>1</v>
      </c>
      <c r="DS1600">
        <v>1</v>
      </c>
      <c r="DT1600">
        <v>1</v>
      </c>
      <c r="EW1600">
        <v>1</v>
      </c>
      <c r="EX1600">
        <v>1</v>
      </c>
      <c r="GA1600" t="s">
        <v>12735</v>
      </c>
      <c r="GB1600" t="s">
        <v>12768</v>
      </c>
      <c r="GC1600" t="s">
        <v>12858</v>
      </c>
      <c r="GD1600" t="s">
        <v>13182</v>
      </c>
      <c r="GE1600" t="s">
        <v>13631</v>
      </c>
      <c r="IL1600">
        <v>1686764973</v>
      </c>
      <c r="MG1600">
        <v>1</v>
      </c>
    </row>
    <row r="1601" spans="1:345">
      <c r="A1601">
        <v>2027</v>
      </c>
      <c r="B1601" s="2">
        <v>45085</v>
      </c>
      <c r="C1601">
        <v>12</v>
      </c>
      <c r="D1601" s="2">
        <v>45091</v>
      </c>
      <c r="E1601" t="s">
        <v>353</v>
      </c>
      <c r="F1601" s="2">
        <v>45091</v>
      </c>
      <c r="G1601" t="s">
        <v>1947</v>
      </c>
      <c r="H1601">
        <v>0</v>
      </c>
      <c r="I1601" t="s">
        <v>4920</v>
      </c>
      <c r="K1601" t="s">
        <v>4927</v>
      </c>
      <c r="X1601">
        <v>1</v>
      </c>
      <c r="AA1601">
        <v>1</v>
      </c>
      <c r="AG1601">
        <v>1</v>
      </c>
      <c r="AK1601">
        <v>1</v>
      </c>
      <c r="AS1601" t="s">
        <v>5281</v>
      </c>
      <c r="AT1601" t="s">
        <v>5284</v>
      </c>
      <c r="AX1601" t="s">
        <v>5307</v>
      </c>
      <c r="AY1601" t="s">
        <v>5333</v>
      </c>
      <c r="AZ1601" t="s">
        <v>5344</v>
      </c>
      <c r="BA1601" s="3" t="s">
        <v>6977</v>
      </c>
      <c r="BB1601" t="s">
        <v>10282</v>
      </c>
      <c r="BX1601">
        <v>1</v>
      </c>
      <c r="CB1601" t="s">
        <v>11107</v>
      </c>
      <c r="CK1601" t="s">
        <v>372</v>
      </c>
      <c r="CM1601">
        <v>1</v>
      </c>
      <c r="CN1601">
        <v>1</v>
      </c>
      <c r="CO1601">
        <v>1</v>
      </c>
      <c r="CP1601">
        <v>1</v>
      </c>
      <c r="CQ1601">
        <v>1</v>
      </c>
      <c r="DS1601">
        <v>1</v>
      </c>
      <c r="DT1601">
        <v>1</v>
      </c>
      <c r="EW1601">
        <v>1</v>
      </c>
      <c r="EX1601">
        <v>1</v>
      </c>
      <c r="GA1601" t="s">
        <v>12735</v>
      </c>
      <c r="GB1601" t="s">
        <v>12768</v>
      </c>
      <c r="GC1601" t="s">
        <v>12829</v>
      </c>
      <c r="GD1601" t="s">
        <v>13092</v>
      </c>
      <c r="GE1601" t="s">
        <v>13592</v>
      </c>
      <c r="GI1601" s="3" t="s">
        <v>14275</v>
      </c>
      <c r="GO1601" t="s">
        <v>16216</v>
      </c>
      <c r="GQ1601" s="3" t="s">
        <v>13724</v>
      </c>
      <c r="IL1601">
        <v>1686765094</v>
      </c>
      <c r="MG1601">
        <v>1</v>
      </c>
    </row>
    <row r="1602" spans="1:345">
      <c r="A1602">
        <v>2028</v>
      </c>
      <c r="B1602" s="2">
        <v>45091</v>
      </c>
      <c r="C1602">
        <v>20</v>
      </c>
      <c r="D1602" s="2">
        <v>45091</v>
      </c>
      <c r="F1602" s="2">
        <v>45091</v>
      </c>
      <c r="G1602" t="s">
        <v>1948</v>
      </c>
      <c r="H1602">
        <v>0</v>
      </c>
      <c r="I1602" t="s">
        <v>4920</v>
      </c>
      <c r="K1602" t="s">
        <v>4923</v>
      </c>
      <c r="X1602">
        <v>1</v>
      </c>
      <c r="AA1602">
        <v>1</v>
      </c>
      <c r="AG1602">
        <v>1</v>
      </c>
      <c r="AK1602">
        <v>1</v>
      </c>
      <c r="AS1602" t="s">
        <v>5281</v>
      </c>
      <c r="AT1602" t="s">
        <v>5292</v>
      </c>
      <c r="AX1602" t="s">
        <v>5312</v>
      </c>
      <c r="AY1602" t="s">
        <v>5333</v>
      </c>
      <c r="AZ1602" t="s">
        <v>5344</v>
      </c>
      <c r="BA1602" s="3" t="s">
        <v>6978</v>
      </c>
      <c r="BB1602" t="s">
        <v>10275</v>
      </c>
      <c r="BX1602">
        <v>1</v>
      </c>
      <c r="CB1602" t="s">
        <v>11107</v>
      </c>
      <c r="CK1602" t="s">
        <v>11999</v>
      </c>
      <c r="CM1602">
        <v>1</v>
      </c>
      <c r="CN1602">
        <v>1</v>
      </c>
      <c r="CO1602">
        <v>1</v>
      </c>
      <c r="CP1602">
        <v>1</v>
      </c>
      <c r="CQ1602">
        <v>1</v>
      </c>
      <c r="DS1602">
        <v>1</v>
      </c>
      <c r="DT1602">
        <v>1</v>
      </c>
      <c r="EW1602">
        <v>1</v>
      </c>
      <c r="EX1602">
        <v>1</v>
      </c>
      <c r="GA1602" t="s">
        <v>12736</v>
      </c>
      <c r="GB1602" t="s">
        <v>12768</v>
      </c>
      <c r="GC1602">
        <v>8539784335</v>
      </c>
      <c r="GD1602" t="s">
        <v>12923</v>
      </c>
      <c r="GE1602" t="s">
        <v>13564</v>
      </c>
      <c r="GF1602">
        <v>623018957887</v>
      </c>
      <c r="GG1602" t="s">
        <v>13712</v>
      </c>
      <c r="GH1602" t="s">
        <v>13714</v>
      </c>
      <c r="GI1602" s="3" t="s">
        <v>14276</v>
      </c>
      <c r="GN1602" t="s">
        <v>15625</v>
      </c>
      <c r="GQ1602" s="3" t="s">
        <v>14712</v>
      </c>
      <c r="IL1602">
        <v>1686765585</v>
      </c>
      <c r="MG1602">
        <v>1</v>
      </c>
    </row>
    <row r="1603" spans="1:345">
      <c r="A1603">
        <v>2023</v>
      </c>
      <c r="B1603" s="2">
        <v>45020</v>
      </c>
      <c r="C1603">
        <v>2</v>
      </c>
      <c r="D1603" s="2">
        <v>45091</v>
      </c>
      <c r="F1603" s="2">
        <v>45091</v>
      </c>
      <c r="G1603" t="s">
        <v>1949</v>
      </c>
      <c r="H1603">
        <v>0</v>
      </c>
      <c r="I1603" t="s">
        <v>4920</v>
      </c>
      <c r="K1603" t="s">
        <v>5060</v>
      </c>
      <c r="X1603">
        <v>1</v>
      </c>
      <c r="AA1603">
        <v>1</v>
      </c>
      <c r="AG1603">
        <v>1</v>
      </c>
      <c r="AK1603">
        <v>1</v>
      </c>
      <c r="AS1603" t="s">
        <v>5281</v>
      </c>
      <c r="AT1603" t="s">
        <v>5296</v>
      </c>
      <c r="AX1603" t="s">
        <v>5307</v>
      </c>
      <c r="AY1603" t="s">
        <v>5337</v>
      </c>
      <c r="AZ1603" t="s">
        <v>5344</v>
      </c>
      <c r="BA1603" s="3" t="s">
        <v>6979</v>
      </c>
      <c r="BB1603" t="s">
        <v>10597</v>
      </c>
      <c r="BS1603" s="2">
        <v>45031</v>
      </c>
      <c r="BX1603">
        <v>3</v>
      </c>
      <c r="CB1603" t="s">
        <v>11107</v>
      </c>
      <c r="CK1603" t="s">
        <v>11989</v>
      </c>
      <c r="CM1603">
        <v>1</v>
      </c>
      <c r="CN1603">
        <v>1</v>
      </c>
      <c r="CO1603">
        <v>1</v>
      </c>
      <c r="CP1603">
        <v>1</v>
      </c>
      <c r="CQ1603">
        <v>1</v>
      </c>
      <c r="CR1603">
        <v>1</v>
      </c>
      <c r="CS1603">
        <v>1</v>
      </c>
      <c r="CT1603">
        <v>1</v>
      </c>
      <c r="DS1603">
        <v>1</v>
      </c>
      <c r="DT1603">
        <v>1</v>
      </c>
      <c r="DU1603">
        <v>1</v>
      </c>
      <c r="DV1603">
        <v>1</v>
      </c>
      <c r="EW1603">
        <v>1</v>
      </c>
      <c r="EX1603">
        <v>1</v>
      </c>
      <c r="EY1603">
        <v>1</v>
      </c>
      <c r="EZ1603">
        <v>1</v>
      </c>
      <c r="IL1603">
        <v>1686762794</v>
      </c>
      <c r="MG1603">
        <v>1</v>
      </c>
    </row>
    <row r="1604" spans="1:345">
      <c r="A1604">
        <v>2034</v>
      </c>
      <c r="B1604" s="2">
        <v>45085</v>
      </c>
      <c r="C1604">
        <v>22</v>
      </c>
      <c r="D1604" s="2">
        <v>45091</v>
      </c>
      <c r="E1604" t="s">
        <v>347</v>
      </c>
      <c r="F1604" s="2">
        <v>45091</v>
      </c>
      <c r="G1604" t="s">
        <v>474</v>
      </c>
      <c r="H1604">
        <v>0</v>
      </c>
      <c r="I1604" t="s">
        <v>4920</v>
      </c>
      <c r="K1604" t="s">
        <v>4922</v>
      </c>
      <c r="X1604">
        <v>1</v>
      </c>
      <c r="AA1604">
        <v>1</v>
      </c>
      <c r="AG1604">
        <v>1</v>
      </c>
      <c r="AK1604">
        <v>1</v>
      </c>
      <c r="AS1604" t="s">
        <v>5281</v>
      </c>
      <c r="AT1604" t="s">
        <v>5286</v>
      </c>
      <c r="AX1604" t="s">
        <v>5306</v>
      </c>
      <c r="AY1604" t="s">
        <v>5333</v>
      </c>
      <c r="AZ1604" t="s">
        <v>5344</v>
      </c>
      <c r="BA1604" s="3" t="s">
        <v>6980</v>
      </c>
      <c r="BB1604" t="s">
        <v>10278</v>
      </c>
      <c r="BC1604">
        <v>1</v>
      </c>
      <c r="BX1604">
        <v>1</v>
      </c>
      <c r="CA1604">
        <v>1801969885.1686</v>
      </c>
      <c r="CB1604" t="s">
        <v>11107</v>
      </c>
      <c r="CK1604" t="s">
        <v>12006</v>
      </c>
      <c r="CM1604">
        <v>1</v>
      </c>
      <c r="CN1604">
        <v>1</v>
      </c>
      <c r="GA1604" t="s">
        <v>12736</v>
      </c>
      <c r="GB1604" t="s">
        <v>12768</v>
      </c>
      <c r="GC1604">
        <v>8539784335</v>
      </c>
      <c r="GD1604" t="s">
        <v>12923</v>
      </c>
      <c r="GE1604" t="s">
        <v>13564</v>
      </c>
      <c r="IL1604">
        <v>1686760276</v>
      </c>
      <c r="MG1604">
        <v>1</v>
      </c>
    </row>
    <row r="1605" spans="1:345">
      <c r="A1605">
        <v>2035</v>
      </c>
      <c r="B1605" s="2">
        <v>45086</v>
      </c>
      <c r="C1605">
        <v>1</v>
      </c>
      <c r="D1605" s="2">
        <v>45091</v>
      </c>
      <c r="E1605" t="s">
        <v>355</v>
      </c>
      <c r="F1605" s="2">
        <v>45091</v>
      </c>
      <c r="G1605" t="s">
        <v>494</v>
      </c>
      <c r="H1605">
        <v>0</v>
      </c>
      <c r="I1605" t="s">
        <v>4920</v>
      </c>
      <c r="K1605" t="s">
        <v>4922</v>
      </c>
      <c r="X1605">
        <v>1</v>
      </c>
      <c r="AA1605">
        <v>1</v>
      </c>
      <c r="AG1605">
        <v>1</v>
      </c>
      <c r="AK1605">
        <v>1</v>
      </c>
      <c r="AS1605" t="s">
        <v>5281</v>
      </c>
      <c r="AT1605" t="s">
        <v>5286</v>
      </c>
      <c r="AX1605" t="s">
        <v>5306</v>
      </c>
      <c r="AY1605" t="s">
        <v>5333</v>
      </c>
      <c r="AZ1605" t="s">
        <v>5344</v>
      </c>
      <c r="BA1605" s="3" t="s">
        <v>6981</v>
      </c>
      <c r="BB1605" t="s">
        <v>10303</v>
      </c>
      <c r="BC1605">
        <v>1</v>
      </c>
      <c r="BX1605">
        <v>1</v>
      </c>
      <c r="CB1605" t="s">
        <v>11107</v>
      </c>
      <c r="CK1605" t="s">
        <v>12006</v>
      </c>
      <c r="CM1605">
        <v>1</v>
      </c>
      <c r="CN1605">
        <v>1</v>
      </c>
      <c r="GA1605" t="s">
        <v>12736</v>
      </c>
      <c r="GB1605" t="s">
        <v>12768</v>
      </c>
      <c r="GC1605">
        <v>8539784335</v>
      </c>
      <c r="GD1605" t="s">
        <v>13200</v>
      </c>
      <c r="GE1605" t="s">
        <v>13564</v>
      </c>
      <c r="IL1605">
        <v>1686760575</v>
      </c>
      <c r="MG1605">
        <v>1</v>
      </c>
    </row>
    <row r="1606" spans="1:345">
      <c r="A1606">
        <v>2036</v>
      </c>
      <c r="B1606" s="2">
        <v>45085</v>
      </c>
      <c r="C1606">
        <v>22</v>
      </c>
      <c r="D1606" s="2">
        <v>45091</v>
      </c>
      <c r="E1606" t="s">
        <v>353</v>
      </c>
      <c r="F1606" s="2">
        <v>45091</v>
      </c>
      <c r="G1606" t="s">
        <v>402</v>
      </c>
      <c r="H1606">
        <v>0</v>
      </c>
      <c r="I1606" t="s">
        <v>4920</v>
      </c>
      <c r="K1606" t="s">
        <v>4988</v>
      </c>
      <c r="X1606">
        <v>1</v>
      </c>
      <c r="AA1606">
        <v>1</v>
      </c>
      <c r="AG1606">
        <v>1</v>
      </c>
      <c r="AK1606">
        <v>1</v>
      </c>
      <c r="AS1606" t="s">
        <v>5281</v>
      </c>
      <c r="AT1606" t="s">
        <v>5286</v>
      </c>
      <c r="AX1606" t="s">
        <v>5307</v>
      </c>
      <c r="AY1606" t="s">
        <v>5333</v>
      </c>
      <c r="AZ1606" t="s">
        <v>5344</v>
      </c>
      <c r="BA1606" s="3" t="s">
        <v>6982</v>
      </c>
      <c r="BB1606" t="s">
        <v>10410</v>
      </c>
      <c r="BX1606">
        <v>1</v>
      </c>
      <c r="CB1606" t="s">
        <v>11107</v>
      </c>
      <c r="CK1606" t="s">
        <v>11989</v>
      </c>
      <c r="CM1606">
        <v>1</v>
      </c>
      <c r="CN1606">
        <v>1</v>
      </c>
      <c r="CO1606">
        <v>1</v>
      </c>
      <c r="CP1606">
        <v>1</v>
      </c>
      <c r="CQ1606">
        <v>1</v>
      </c>
      <c r="DS1606">
        <v>1</v>
      </c>
      <c r="DT1606">
        <v>1</v>
      </c>
      <c r="EW1606">
        <v>1</v>
      </c>
      <c r="EX1606">
        <v>1</v>
      </c>
      <c r="GA1606" t="s">
        <v>12736</v>
      </c>
      <c r="GB1606" t="s">
        <v>12768</v>
      </c>
      <c r="GC1606" t="s">
        <v>12822</v>
      </c>
      <c r="GE1606">
        <v>621280997671</v>
      </c>
      <c r="GI1606" s="3" t="s">
        <v>14277</v>
      </c>
      <c r="GJ1606" t="s">
        <v>15380</v>
      </c>
      <c r="GK1606" t="s">
        <v>15383</v>
      </c>
      <c r="GL1606" t="s">
        <v>15385</v>
      </c>
      <c r="GQ1606" s="3" t="s">
        <v>16823</v>
      </c>
      <c r="IL1606">
        <v>1686760845</v>
      </c>
      <c r="MG1606">
        <v>1</v>
      </c>
    </row>
    <row r="1607" spans="1:345">
      <c r="A1607">
        <v>2037</v>
      </c>
      <c r="B1607" s="2">
        <v>45082</v>
      </c>
      <c r="C1607">
        <v>12</v>
      </c>
      <c r="D1607" s="2">
        <v>45091</v>
      </c>
      <c r="E1607" t="s">
        <v>353</v>
      </c>
      <c r="F1607" s="2">
        <v>45091</v>
      </c>
      <c r="G1607" t="s">
        <v>1950</v>
      </c>
      <c r="H1607">
        <v>0</v>
      </c>
      <c r="I1607" t="s">
        <v>4920</v>
      </c>
      <c r="K1607" t="s">
        <v>4923</v>
      </c>
      <c r="X1607">
        <v>1</v>
      </c>
      <c r="AA1607">
        <v>1</v>
      </c>
      <c r="AG1607">
        <v>1</v>
      </c>
      <c r="AK1607">
        <v>1</v>
      </c>
      <c r="AS1607" t="s">
        <v>5281</v>
      </c>
      <c r="AT1607" t="s">
        <v>5287</v>
      </c>
      <c r="AX1607" t="s">
        <v>5307</v>
      </c>
      <c r="AY1607" t="s">
        <v>5333</v>
      </c>
      <c r="AZ1607" t="s">
        <v>5344</v>
      </c>
      <c r="BA1607" s="3" t="s">
        <v>6983</v>
      </c>
      <c r="BB1607" t="s">
        <v>10275</v>
      </c>
      <c r="BX1607">
        <v>1</v>
      </c>
      <c r="CB1607" t="s">
        <v>11107</v>
      </c>
      <c r="CK1607" t="s">
        <v>372</v>
      </c>
      <c r="CM1607">
        <v>1</v>
      </c>
      <c r="CN1607">
        <v>1</v>
      </c>
      <c r="CO1607">
        <v>1</v>
      </c>
      <c r="CP1607">
        <v>1</v>
      </c>
      <c r="CQ1607">
        <v>1</v>
      </c>
      <c r="CR1607">
        <v>1</v>
      </c>
      <c r="CS1607">
        <v>1</v>
      </c>
      <c r="CT1607">
        <v>1</v>
      </c>
      <c r="DS1607">
        <v>1</v>
      </c>
      <c r="DT1607">
        <v>1</v>
      </c>
      <c r="DU1607">
        <v>1</v>
      </c>
      <c r="DV1607">
        <v>1</v>
      </c>
      <c r="EW1607">
        <v>1</v>
      </c>
      <c r="EX1607">
        <v>1</v>
      </c>
      <c r="EY1607">
        <v>1</v>
      </c>
      <c r="EZ1607">
        <v>1</v>
      </c>
      <c r="GA1607" t="s">
        <v>12735</v>
      </c>
      <c r="GB1607" t="s">
        <v>12768</v>
      </c>
      <c r="GC1607" t="s">
        <v>12816</v>
      </c>
      <c r="GD1607" t="s">
        <v>12928</v>
      </c>
      <c r="GE1607" t="s">
        <v>13578</v>
      </c>
      <c r="GI1607" s="3" t="s">
        <v>14278</v>
      </c>
      <c r="GO1607" t="s">
        <v>16217</v>
      </c>
      <c r="GQ1607" s="3" t="s">
        <v>13724</v>
      </c>
      <c r="IL1607">
        <v>1686760917</v>
      </c>
      <c r="MG1607">
        <v>1</v>
      </c>
    </row>
    <row r="1608" spans="1:345">
      <c r="A1608">
        <v>2038</v>
      </c>
      <c r="B1608" s="2">
        <v>45091</v>
      </c>
      <c r="C1608">
        <v>19</v>
      </c>
      <c r="D1608" s="2">
        <v>45091</v>
      </c>
      <c r="E1608" t="s">
        <v>382</v>
      </c>
      <c r="F1608" s="2">
        <v>45091</v>
      </c>
      <c r="G1608" t="s">
        <v>1951</v>
      </c>
      <c r="H1608">
        <v>0</v>
      </c>
      <c r="I1608" t="s">
        <v>4921</v>
      </c>
      <c r="AS1608" t="s">
        <v>5281</v>
      </c>
      <c r="AT1608" t="s">
        <v>5292</v>
      </c>
      <c r="AX1608" t="s">
        <v>5308</v>
      </c>
      <c r="AY1608" t="s">
        <v>5333</v>
      </c>
      <c r="AZ1608" t="s">
        <v>5344</v>
      </c>
      <c r="BA1608" s="3" t="s">
        <v>6984</v>
      </c>
      <c r="BB1608" t="s">
        <v>10278</v>
      </c>
      <c r="BC1608">
        <v>1</v>
      </c>
      <c r="CA1608">
        <v>570017041.16868</v>
      </c>
      <c r="CB1608" t="s">
        <v>11107</v>
      </c>
      <c r="CK1608" t="s">
        <v>372</v>
      </c>
      <c r="CM1608">
        <v>1</v>
      </c>
      <c r="GA1608" t="s">
        <v>12735</v>
      </c>
      <c r="GB1608" t="s">
        <v>12768</v>
      </c>
      <c r="GC1608" t="s">
        <v>12818</v>
      </c>
      <c r="GD1608" t="s">
        <v>12922</v>
      </c>
      <c r="GE1608" t="s">
        <v>13577</v>
      </c>
      <c r="IL1608">
        <v>1686761006</v>
      </c>
      <c r="MG1608">
        <v>1</v>
      </c>
    </row>
    <row r="1609" spans="1:345">
      <c r="A1609">
        <v>2039</v>
      </c>
      <c r="B1609" s="2">
        <v>45090</v>
      </c>
      <c r="C1609">
        <v>23</v>
      </c>
      <c r="D1609" s="2">
        <v>45091</v>
      </c>
      <c r="E1609" t="s">
        <v>353</v>
      </c>
      <c r="F1609" s="2">
        <v>45091</v>
      </c>
      <c r="G1609" t="s">
        <v>1952</v>
      </c>
      <c r="H1609">
        <v>0</v>
      </c>
      <c r="I1609" t="s">
        <v>4920</v>
      </c>
      <c r="K1609" t="s">
        <v>4923</v>
      </c>
      <c r="X1609">
        <v>1</v>
      </c>
      <c r="AA1609">
        <v>1</v>
      </c>
      <c r="AG1609">
        <v>1</v>
      </c>
      <c r="AK1609">
        <v>1</v>
      </c>
      <c r="AS1609" t="s">
        <v>5281</v>
      </c>
      <c r="AT1609" t="s">
        <v>5286</v>
      </c>
      <c r="AX1609" t="s">
        <v>5306</v>
      </c>
      <c r="AY1609" t="s">
        <v>5333</v>
      </c>
      <c r="AZ1609" t="s">
        <v>5344</v>
      </c>
      <c r="BA1609" s="3" t="s">
        <v>6985</v>
      </c>
      <c r="BB1609" t="s">
        <v>10275</v>
      </c>
      <c r="BX1609">
        <v>1</v>
      </c>
      <c r="CB1609" t="s">
        <v>11107</v>
      </c>
      <c r="CK1609" t="s">
        <v>372</v>
      </c>
      <c r="CM1609">
        <v>1</v>
      </c>
      <c r="CN1609">
        <v>1</v>
      </c>
      <c r="GA1609" t="s">
        <v>12735</v>
      </c>
      <c r="GB1609" t="s">
        <v>12768</v>
      </c>
      <c r="GC1609" t="s">
        <v>12816</v>
      </c>
      <c r="GD1609" t="s">
        <v>12943</v>
      </c>
      <c r="GE1609" t="s">
        <v>13578</v>
      </c>
      <c r="GI1609" s="3" t="s">
        <v>14279</v>
      </c>
      <c r="GO1609" t="s">
        <v>16218</v>
      </c>
      <c r="GQ1609" s="3" t="s">
        <v>13724</v>
      </c>
      <c r="IL1609">
        <v>1686761349</v>
      </c>
      <c r="MG1609">
        <v>1</v>
      </c>
    </row>
    <row r="1610" spans="1:345">
      <c r="A1610">
        <v>2040</v>
      </c>
      <c r="B1610" s="2">
        <v>45091</v>
      </c>
      <c r="C1610">
        <v>19</v>
      </c>
      <c r="D1610" s="2">
        <v>45091</v>
      </c>
      <c r="E1610" t="s">
        <v>352</v>
      </c>
      <c r="F1610" s="2">
        <v>45091</v>
      </c>
      <c r="G1610" t="s">
        <v>1953</v>
      </c>
      <c r="H1610">
        <v>0</v>
      </c>
      <c r="I1610" t="s">
        <v>4921</v>
      </c>
      <c r="AS1610" t="s">
        <v>5281</v>
      </c>
      <c r="AT1610" t="s">
        <v>5297</v>
      </c>
      <c r="AX1610" t="s">
        <v>5308</v>
      </c>
      <c r="AY1610" t="s">
        <v>5333</v>
      </c>
      <c r="AZ1610" t="s">
        <v>5344</v>
      </c>
      <c r="BA1610" s="3" t="s">
        <v>6986</v>
      </c>
      <c r="BB1610" t="s">
        <v>345</v>
      </c>
      <c r="CM1610">
        <v>1</v>
      </c>
      <c r="IL1610">
        <v>1686761632</v>
      </c>
      <c r="MG1610">
        <v>1</v>
      </c>
    </row>
    <row r="1611" spans="1:345">
      <c r="A1611">
        <v>2041</v>
      </c>
      <c r="B1611" s="2">
        <v>45082</v>
      </c>
      <c r="C1611">
        <v>10</v>
      </c>
      <c r="D1611" s="2">
        <v>45091</v>
      </c>
      <c r="E1611" t="s">
        <v>378</v>
      </c>
      <c r="F1611" s="2">
        <v>45091</v>
      </c>
      <c r="G1611" t="s">
        <v>1954</v>
      </c>
      <c r="H1611">
        <v>0</v>
      </c>
      <c r="I1611" t="s">
        <v>4920</v>
      </c>
      <c r="K1611" t="s">
        <v>4928</v>
      </c>
      <c r="X1611">
        <v>1</v>
      </c>
      <c r="AA1611">
        <v>1</v>
      </c>
      <c r="AG1611">
        <v>1</v>
      </c>
      <c r="AK1611">
        <v>1</v>
      </c>
      <c r="AS1611" t="s">
        <v>5281</v>
      </c>
      <c r="AT1611" t="s">
        <v>5296</v>
      </c>
      <c r="AX1611" t="s">
        <v>5305</v>
      </c>
      <c r="AY1611" t="s">
        <v>5333</v>
      </c>
      <c r="AZ1611" t="s">
        <v>5344</v>
      </c>
      <c r="BA1611" s="3" t="s">
        <v>6987</v>
      </c>
      <c r="BB1611" t="s">
        <v>10287</v>
      </c>
      <c r="BX1611">
        <v>1</v>
      </c>
      <c r="CB1611" t="s">
        <v>11107</v>
      </c>
      <c r="CK1611" t="s">
        <v>11999</v>
      </c>
      <c r="CM1611">
        <v>1</v>
      </c>
      <c r="CN1611">
        <v>1</v>
      </c>
      <c r="CO1611">
        <v>1</v>
      </c>
      <c r="CP1611">
        <v>1</v>
      </c>
      <c r="CQ1611">
        <v>1</v>
      </c>
      <c r="CR1611">
        <v>1</v>
      </c>
      <c r="CS1611">
        <v>1</v>
      </c>
      <c r="CT1611">
        <v>1</v>
      </c>
      <c r="DS1611">
        <v>1</v>
      </c>
      <c r="DT1611">
        <v>1</v>
      </c>
      <c r="DU1611">
        <v>1</v>
      </c>
      <c r="DV1611">
        <v>1</v>
      </c>
      <c r="EW1611">
        <v>1</v>
      </c>
      <c r="EX1611">
        <v>1</v>
      </c>
      <c r="EY1611">
        <v>1</v>
      </c>
      <c r="EZ1611">
        <v>1</v>
      </c>
      <c r="IL1611">
        <v>1686761673</v>
      </c>
      <c r="MG1611">
        <v>1</v>
      </c>
    </row>
    <row r="1612" spans="1:345">
      <c r="A1612">
        <v>2042</v>
      </c>
      <c r="B1612" s="2">
        <v>45085</v>
      </c>
      <c r="C1612">
        <v>13</v>
      </c>
      <c r="D1612" s="2">
        <v>45091</v>
      </c>
      <c r="E1612" t="s">
        <v>353</v>
      </c>
      <c r="G1612" t="s">
        <v>1955</v>
      </c>
      <c r="H1612">
        <v>0</v>
      </c>
      <c r="I1612" t="s">
        <v>4920</v>
      </c>
      <c r="K1612" t="s">
        <v>4923</v>
      </c>
      <c r="X1612">
        <v>1</v>
      </c>
      <c r="AA1612">
        <v>1</v>
      </c>
      <c r="AG1612">
        <v>1</v>
      </c>
      <c r="AK1612">
        <v>1</v>
      </c>
      <c r="AR1612">
        <v>1</v>
      </c>
      <c r="AS1612" t="s">
        <v>5281</v>
      </c>
      <c r="AT1612" t="s">
        <v>5292</v>
      </c>
      <c r="AX1612" t="s">
        <v>5304</v>
      </c>
      <c r="AY1612" t="s">
        <v>5333</v>
      </c>
      <c r="AZ1612" t="s">
        <v>5348</v>
      </c>
      <c r="BA1612" s="3" t="s">
        <v>6988</v>
      </c>
      <c r="BB1612" t="s">
        <v>10275</v>
      </c>
      <c r="CB1612" t="s">
        <v>11107</v>
      </c>
      <c r="CK1612" t="s">
        <v>11999</v>
      </c>
      <c r="CL1612" t="s">
        <v>12284</v>
      </c>
      <c r="CM1612">
        <v>1</v>
      </c>
      <c r="CN1612">
        <v>1</v>
      </c>
      <c r="CO1612">
        <v>1</v>
      </c>
      <c r="CP1612">
        <v>1</v>
      </c>
      <c r="CQ1612">
        <v>1</v>
      </c>
      <c r="CR1612">
        <v>1</v>
      </c>
      <c r="CS1612">
        <v>1</v>
      </c>
      <c r="CT1612">
        <v>1</v>
      </c>
      <c r="DS1612">
        <v>1</v>
      </c>
      <c r="DT1612">
        <v>1</v>
      </c>
      <c r="DU1612">
        <v>1</v>
      </c>
      <c r="DV1612">
        <v>1</v>
      </c>
      <c r="EW1612">
        <v>1</v>
      </c>
      <c r="EX1612">
        <v>1</v>
      </c>
      <c r="EY1612">
        <v>1</v>
      </c>
      <c r="EZ1612">
        <v>1</v>
      </c>
      <c r="GA1612" t="s">
        <v>12735</v>
      </c>
      <c r="GB1612" t="s">
        <v>12768</v>
      </c>
      <c r="GC1612" t="s">
        <v>12816</v>
      </c>
      <c r="GD1612" t="s">
        <v>12928</v>
      </c>
      <c r="GE1612" t="s">
        <v>13578</v>
      </c>
      <c r="GI1612" s="3" t="s">
        <v>14280</v>
      </c>
      <c r="GO1612" t="s">
        <v>16219</v>
      </c>
      <c r="GQ1612" s="3" t="s">
        <v>13724</v>
      </c>
      <c r="GW1612">
        <v>1</v>
      </c>
      <c r="IL1612">
        <v>1686761815</v>
      </c>
      <c r="MG1612">
        <v>1</v>
      </c>
    </row>
    <row r="1613" spans="1:345">
      <c r="A1613">
        <v>2043</v>
      </c>
      <c r="B1613" s="2">
        <v>45079</v>
      </c>
      <c r="C1613">
        <v>11</v>
      </c>
      <c r="D1613" s="2">
        <v>45091</v>
      </c>
      <c r="E1613" t="s">
        <v>353</v>
      </c>
      <c r="F1613" s="2">
        <v>45091</v>
      </c>
      <c r="G1613" t="s">
        <v>1956</v>
      </c>
      <c r="H1613">
        <v>0</v>
      </c>
      <c r="I1613" t="s">
        <v>4920</v>
      </c>
      <c r="K1613" t="s">
        <v>4922</v>
      </c>
      <c r="X1613">
        <v>1</v>
      </c>
      <c r="AA1613">
        <v>1</v>
      </c>
      <c r="AG1613">
        <v>1</v>
      </c>
      <c r="AK1613">
        <v>1</v>
      </c>
      <c r="AS1613" t="s">
        <v>5281</v>
      </c>
      <c r="AT1613" t="s">
        <v>5296</v>
      </c>
      <c r="AX1613" t="s">
        <v>5307</v>
      </c>
      <c r="AY1613" t="s">
        <v>5333</v>
      </c>
      <c r="AZ1613" t="s">
        <v>5344</v>
      </c>
      <c r="BA1613" s="3" t="s">
        <v>6989</v>
      </c>
      <c r="BB1613" t="s">
        <v>10278</v>
      </c>
      <c r="BC1613">
        <v>1</v>
      </c>
      <c r="BX1613">
        <v>1</v>
      </c>
      <c r="CA1613">
        <v>1033834294.1686</v>
      </c>
      <c r="CB1613" t="s">
        <v>11107</v>
      </c>
      <c r="CK1613" t="s">
        <v>11989</v>
      </c>
      <c r="CM1613">
        <v>1</v>
      </c>
      <c r="CN1613">
        <v>1</v>
      </c>
      <c r="CO1613">
        <v>1</v>
      </c>
      <c r="CP1613">
        <v>1</v>
      </c>
      <c r="CQ1613">
        <v>1</v>
      </c>
      <c r="CR1613">
        <v>1</v>
      </c>
      <c r="CS1613">
        <v>1</v>
      </c>
      <c r="CT1613">
        <v>1</v>
      </c>
      <c r="DS1613">
        <v>1</v>
      </c>
      <c r="DT1613">
        <v>1</v>
      </c>
      <c r="DU1613">
        <v>1</v>
      </c>
      <c r="DV1613">
        <v>1</v>
      </c>
      <c r="EW1613">
        <v>1</v>
      </c>
      <c r="EX1613">
        <v>1</v>
      </c>
      <c r="EY1613">
        <v>1</v>
      </c>
      <c r="EZ1613">
        <v>1</v>
      </c>
      <c r="GA1613" t="s">
        <v>12736</v>
      </c>
      <c r="GB1613" t="s">
        <v>12768</v>
      </c>
      <c r="GC1613">
        <v>8171536466</v>
      </c>
      <c r="GD1613" t="s">
        <v>13205</v>
      </c>
      <c r="GE1613" t="s">
        <v>13564</v>
      </c>
      <c r="IL1613">
        <v>1686761860</v>
      </c>
      <c r="MG1613">
        <v>1</v>
      </c>
    </row>
    <row r="1614" spans="1:345">
      <c r="A1614">
        <v>2044</v>
      </c>
      <c r="B1614" s="2">
        <v>45050</v>
      </c>
      <c r="C1614">
        <v>11</v>
      </c>
      <c r="D1614" s="2">
        <v>45091</v>
      </c>
      <c r="E1614" t="s">
        <v>377</v>
      </c>
      <c r="F1614" s="2">
        <v>45091</v>
      </c>
      <c r="G1614" t="s">
        <v>1957</v>
      </c>
      <c r="H1614">
        <v>0</v>
      </c>
      <c r="I1614" t="s">
        <v>4920</v>
      </c>
      <c r="K1614" t="s">
        <v>5077</v>
      </c>
      <c r="X1614">
        <v>1</v>
      </c>
      <c r="AA1614">
        <v>1</v>
      </c>
      <c r="AG1614">
        <v>1</v>
      </c>
      <c r="AK1614">
        <v>1</v>
      </c>
      <c r="AS1614" t="s">
        <v>5281</v>
      </c>
      <c r="AT1614" t="s">
        <v>5296</v>
      </c>
      <c r="AX1614" t="s">
        <v>5307</v>
      </c>
      <c r="AY1614" t="s">
        <v>5333</v>
      </c>
      <c r="AZ1614" t="s">
        <v>5344</v>
      </c>
      <c r="BA1614" s="3" t="s">
        <v>6990</v>
      </c>
      <c r="BB1614" t="s">
        <v>10630</v>
      </c>
      <c r="BX1614">
        <v>2</v>
      </c>
      <c r="CB1614" t="s">
        <v>11107</v>
      </c>
      <c r="CK1614" t="s">
        <v>11989</v>
      </c>
      <c r="CM1614">
        <v>1</v>
      </c>
      <c r="CN1614">
        <v>1</v>
      </c>
      <c r="CO1614">
        <v>1</v>
      </c>
      <c r="CP1614">
        <v>1</v>
      </c>
      <c r="CQ1614">
        <v>1</v>
      </c>
      <c r="CR1614">
        <v>1</v>
      </c>
      <c r="CS1614">
        <v>1</v>
      </c>
      <c r="CT1614">
        <v>1</v>
      </c>
      <c r="DS1614">
        <v>1</v>
      </c>
      <c r="DT1614">
        <v>1</v>
      </c>
      <c r="DU1614">
        <v>1</v>
      </c>
      <c r="DV1614">
        <v>1</v>
      </c>
      <c r="EW1614">
        <v>1</v>
      </c>
      <c r="EX1614">
        <v>1</v>
      </c>
      <c r="EY1614">
        <v>1</v>
      </c>
      <c r="EZ1614">
        <v>1</v>
      </c>
      <c r="GA1614" t="s">
        <v>12736</v>
      </c>
      <c r="GB1614" t="s">
        <v>12768</v>
      </c>
      <c r="GC1614" t="s">
        <v>12822</v>
      </c>
      <c r="GE1614">
        <v>621280997671</v>
      </c>
      <c r="GI1614" s="3" t="s">
        <v>14281</v>
      </c>
      <c r="GJ1614" t="s">
        <v>15380</v>
      </c>
      <c r="GK1614" t="s">
        <v>15383</v>
      </c>
      <c r="GN1614" t="s">
        <v>15626</v>
      </c>
      <c r="GQ1614" s="3" t="s">
        <v>16823</v>
      </c>
      <c r="IL1614">
        <v>1686762006</v>
      </c>
      <c r="MG1614">
        <v>1</v>
      </c>
    </row>
    <row r="1615" spans="1:345">
      <c r="A1615">
        <v>2029</v>
      </c>
      <c r="B1615" s="2">
        <v>45075</v>
      </c>
      <c r="C1615">
        <v>23</v>
      </c>
      <c r="D1615" s="2">
        <v>45091</v>
      </c>
      <c r="E1615" t="s">
        <v>353</v>
      </c>
      <c r="F1615" s="2">
        <v>45091</v>
      </c>
      <c r="G1615" t="s">
        <v>402</v>
      </c>
      <c r="H1615">
        <v>0</v>
      </c>
      <c r="I1615" t="s">
        <v>4920</v>
      </c>
      <c r="K1615" t="s">
        <v>4922</v>
      </c>
      <c r="X1615">
        <v>1</v>
      </c>
      <c r="AA1615">
        <v>1</v>
      </c>
      <c r="AG1615">
        <v>1</v>
      </c>
      <c r="AK1615">
        <v>1</v>
      </c>
      <c r="AS1615" t="s">
        <v>5281</v>
      </c>
      <c r="AT1615" t="s">
        <v>5286</v>
      </c>
      <c r="AX1615" t="s">
        <v>5306</v>
      </c>
      <c r="AY1615" t="s">
        <v>5333</v>
      </c>
      <c r="AZ1615" t="s">
        <v>5344</v>
      </c>
      <c r="BA1615" s="3" t="s">
        <v>6991</v>
      </c>
      <c r="BB1615" t="s">
        <v>10288</v>
      </c>
      <c r="BC1615">
        <v>1</v>
      </c>
      <c r="BX1615">
        <v>1</v>
      </c>
      <c r="CB1615" t="s">
        <v>11107</v>
      </c>
      <c r="CK1615" t="s">
        <v>11999</v>
      </c>
      <c r="CL1615" t="s">
        <v>12285</v>
      </c>
      <c r="CM1615">
        <v>1</v>
      </c>
      <c r="CN1615">
        <v>1</v>
      </c>
      <c r="GA1615" t="s">
        <v>12735</v>
      </c>
      <c r="GB1615" t="s">
        <v>12768</v>
      </c>
      <c r="GC1615" t="s">
        <v>12816</v>
      </c>
      <c r="GD1615" t="s">
        <v>12928</v>
      </c>
      <c r="GE1615" t="s">
        <v>13578</v>
      </c>
      <c r="GI1615" s="3" t="s">
        <v>14282</v>
      </c>
      <c r="GO1615" t="s">
        <v>16220</v>
      </c>
      <c r="GQ1615" s="3" t="s">
        <v>13724</v>
      </c>
      <c r="IL1615">
        <v>1686759392</v>
      </c>
      <c r="MG1615">
        <v>1</v>
      </c>
    </row>
    <row r="1616" spans="1:345">
      <c r="A1616">
        <v>2030</v>
      </c>
      <c r="B1616" s="2">
        <v>45091</v>
      </c>
      <c r="C1616">
        <v>19</v>
      </c>
      <c r="D1616" s="2">
        <v>45091</v>
      </c>
      <c r="E1616" t="s">
        <v>418</v>
      </c>
      <c r="F1616" s="2">
        <v>45091</v>
      </c>
      <c r="G1616" t="s">
        <v>474</v>
      </c>
      <c r="H1616">
        <v>0</v>
      </c>
      <c r="I1616" t="s">
        <v>4921</v>
      </c>
      <c r="AS1616" t="s">
        <v>5281</v>
      </c>
      <c r="AT1616" t="s">
        <v>5290</v>
      </c>
      <c r="AX1616" t="s">
        <v>5319</v>
      </c>
      <c r="AY1616" t="s">
        <v>5333</v>
      </c>
      <c r="AZ1616" t="s">
        <v>5344</v>
      </c>
      <c r="BA1616" s="3" t="s">
        <v>6992</v>
      </c>
      <c r="BB1616" t="s">
        <v>10278</v>
      </c>
      <c r="BC1616">
        <v>1</v>
      </c>
      <c r="CA1616">
        <v>286987482.16868</v>
      </c>
      <c r="CM1616">
        <v>1</v>
      </c>
      <c r="GA1616" t="s">
        <v>12738</v>
      </c>
      <c r="GC1616" t="s">
        <v>12738</v>
      </c>
      <c r="IL1616">
        <v>1686759462</v>
      </c>
      <c r="MG1616">
        <v>1</v>
      </c>
    </row>
    <row r="1617" spans="1:345">
      <c r="A1617">
        <v>2031</v>
      </c>
      <c r="B1617" s="2">
        <v>45086</v>
      </c>
      <c r="C1617">
        <v>17</v>
      </c>
      <c r="D1617" s="2">
        <v>45091</v>
      </c>
      <c r="F1617" s="2">
        <v>45091</v>
      </c>
      <c r="G1617" t="s">
        <v>1958</v>
      </c>
      <c r="H1617">
        <v>0</v>
      </c>
      <c r="I1617" t="s">
        <v>4920</v>
      </c>
      <c r="X1617">
        <v>1</v>
      </c>
      <c r="AA1617">
        <v>1</v>
      </c>
      <c r="AG1617">
        <v>1</v>
      </c>
      <c r="AK1617">
        <v>1</v>
      </c>
      <c r="AS1617" t="s">
        <v>5281</v>
      </c>
      <c r="AT1617" t="s">
        <v>5296</v>
      </c>
      <c r="AX1617" t="s">
        <v>5305</v>
      </c>
      <c r="AY1617" t="s">
        <v>5333</v>
      </c>
      <c r="AZ1617" t="s">
        <v>5344</v>
      </c>
      <c r="BA1617" s="3" t="s">
        <v>6993</v>
      </c>
      <c r="BB1617" t="s">
        <v>10283</v>
      </c>
      <c r="BX1617">
        <v>1</v>
      </c>
      <c r="CA1617">
        <v>211037903.1684864</v>
      </c>
      <c r="CB1617" t="s">
        <v>11107</v>
      </c>
      <c r="CK1617" t="s">
        <v>372</v>
      </c>
      <c r="CM1617">
        <v>1</v>
      </c>
      <c r="CN1617">
        <v>1</v>
      </c>
      <c r="CO1617">
        <v>1</v>
      </c>
      <c r="CP1617">
        <v>1</v>
      </c>
      <c r="CQ1617">
        <v>1</v>
      </c>
      <c r="CR1617">
        <v>1</v>
      </c>
      <c r="CS1617">
        <v>1</v>
      </c>
      <c r="CT1617">
        <v>1</v>
      </c>
      <c r="DS1617">
        <v>1</v>
      </c>
      <c r="DT1617">
        <v>1</v>
      </c>
      <c r="DU1617">
        <v>1</v>
      </c>
      <c r="DV1617">
        <v>1</v>
      </c>
      <c r="EW1617">
        <v>1</v>
      </c>
      <c r="EX1617">
        <v>1</v>
      </c>
      <c r="EY1617">
        <v>1</v>
      </c>
      <c r="EZ1617">
        <v>1</v>
      </c>
      <c r="IL1617">
        <v>1686759824</v>
      </c>
      <c r="MG1617">
        <v>1</v>
      </c>
    </row>
    <row r="1618" spans="1:345">
      <c r="A1618">
        <v>2032</v>
      </c>
      <c r="B1618" s="2">
        <v>45040</v>
      </c>
      <c r="C1618">
        <v>15</v>
      </c>
      <c r="D1618" s="2">
        <v>45091</v>
      </c>
      <c r="E1618" t="s">
        <v>349</v>
      </c>
      <c r="F1618" s="2">
        <v>45091</v>
      </c>
      <c r="G1618" t="s">
        <v>1959</v>
      </c>
      <c r="H1618">
        <v>0</v>
      </c>
      <c r="I1618" t="s">
        <v>4920</v>
      </c>
      <c r="K1618" t="s">
        <v>4922</v>
      </c>
      <c r="X1618">
        <v>1</v>
      </c>
      <c r="AA1618">
        <v>1</v>
      </c>
      <c r="AG1618">
        <v>1</v>
      </c>
      <c r="AK1618">
        <v>1</v>
      </c>
      <c r="AS1618" t="s">
        <v>5281</v>
      </c>
      <c r="AT1618" t="s">
        <v>5296</v>
      </c>
      <c r="AX1618" t="s">
        <v>5307</v>
      </c>
      <c r="AY1618" t="s">
        <v>5333</v>
      </c>
      <c r="AZ1618" t="s">
        <v>5344</v>
      </c>
      <c r="BA1618" s="3" t="s">
        <v>6994</v>
      </c>
      <c r="BB1618" t="s">
        <v>10506</v>
      </c>
      <c r="BC1618">
        <v>1</v>
      </c>
      <c r="BX1618">
        <v>2</v>
      </c>
      <c r="CA1618">
        <v>417989240.16823</v>
      </c>
      <c r="CB1618" t="s">
        <v>11107</v>
      </c>
      <c r="CK1618" t="s">
        <v>11993</v>
      </c>
      <c r="CM1618">
        <v>1</v>
      </c>
      <c r="CN1618">
        <v>1</v>
      </c>
      <c r="CO1618">
        <v>1</v>
      </c>
      <c r="CP1618">
        <v>1</v>
      </c>
      <c r="CQ1618">
        <v>1</v>
      </c>
      <c r="CR1618">
        <v>1</v>
      </c>
      <c r="CS1618">
        <v>1</v>
      </c>
      <c r="CT1618">
        <v>1</v>
      </c>
      <c r="DS1618">
        <v>1</v>
      </c>
      <c r="DT1618">
        <v>1</v>
      </c>
      <c r="DU1618">
        <v>1</v>
      </c>
      <c r="DV1618">
        <v>1</v>
      </c>
      <c r="EW1618">
        <v>1</v>
      </c>
      <c r="EX1618">
        <v>1</v>
      </c>
      <c r="EY1618">
        <v>1</v>
      </c>
      <c r="EZ1618">
        <v>1</v>
      </c>
      <c r="GA1618" t="s">
        <v>12758</v>
      </c>
      <c r="GB1618" t="s">
        <v>12791</v>
      </c>
      <c r="GC1618" t="s">
        <v>12871</v>
      </c>
      <c r="IL1618">
        <v>1686759941</v>
      </c>
      <c r="MG1618">
        <v>1</v>
      </c>
    </row>
    <row r="1619" spans="1:345">
      <c r="A1619">
        <v>2033</v>
      </c>
      <c r="B1619" s="2">
        <v>45085</v>
      </c>
      <c r="C1619">
        <v>22</v>
      </c>
      <c r="D1619" s="2">
        <v>45091</v>
      </c>
      <c r="E1619" t="s">
        <v>361</v>
      </c>
      <c r="F1619" s="2">
        <v>45091</v>
      </c>
      <c r="G1619" t="s">
        <v>1844</v>
      </c>
      <c r="H1619">
        <v>0</v>
      </c>
      <c r="I1619" t="s">
        <v>4920</v>
      </c>
      <c r="K1619" t="s">
        <v>4922</v>
      </c>
      <c r="X1619">
        <v>1</v>
      </c>
      <c r="AA1619">
        <v>1</v>
      </c>
      <c r="AG1619">
        <v>1</v>
      </c>
      <c r="AK1619">
        <v>1</v>
      </c>
      <c r="AS1619" t="s">
        <v>5281</v>
      </c>
      <c r="AT1619" t="s">
        <v>5286</v>
      </c>
      <c r="AX1619" t="s">
        <v>5306</v>
      </c>
      <c r="AY1619" t="s">
        <v>5333</v>
      </c>
      <c r="AZ1619" t="s">
        <v>5344</v>
      </c>
      <c r="BA1619" s="3" t="s">
        <v>6995</v>
      </c>
      <c r="BB1619" t="s">
        <v>10327</v>
      </c>
      <c r="BC1619">
        <v>1</v>
      </c>
      <c r="BX1619">
        <v>1</v>
      </c>
      <c r="CA1619">
        <v>1524224679.1686</v>
      </c>
      <c r="CB1619" t="s">
        <v>11107</v>
      </c>
      <c r="CK1619" t="s">
        <v>11989</v>
      </c>
      <c r="CM1619">
        <v>1</v>
      </c>
      <c r="CN1619">
        <v>1</v>
      </c>
      <c r="GA1619" t="s">
        <v>12735</v>
      </c>
      <c r="GB1619" t="s">
        <v>12768</v>
      </c>
      <c r="GC1619" t="s">
        <v>12818</v>
      </c>
      <c r="GD1619" t="s">
        <v>12922</v>
      </c>
      <c r="GE1619" t="s">
        <v>13577</v>
      </c>
      <c r="IL1619">
        <v>1686760176</v>
      </c>
      <c r="MG1619">
        <v>1</v>
      </c>
    </row>
    <row r="1620" spans="1:345">
      <c r="A1620">
        <v>2055</v>
      </c>
      <c r="B1620" s="2">
        <v>45091</v>
      </c>
      <c r="C1620">
        <v>18</v>
      </c>
      <c r="D1620" s="2">
        <v>45091</v>
      </c>
      <c r="E1620" t="s">
        <v>349</v>
      </c>
      <c r="F1620" s="2">
        <v>45091</v>
      </c>
      <c r="G1620" t="s">
        <v>349</v>
      </c>
      <c r="H1620">
        <v>0</v>
      </c>
      <c r="I1620" t="s">
        <v>4920</v>
      </c>
      <c r="K1620" t="s">
        <v>4923</v>
      </c>
      <c r="X1620">
        <v>1</v>
      </c>
      <c r="AA1620">
        <v>1</v>
      </c>
      <c r="AG1620">
        <v>1</v>
      </c>
      <c r="AK1620">
        <v>1</v>
      </c>
      <c r="AS1620" t="s">
        <v>5281</v>
      </c>
      <c r="AT1620" t="s">
        <v>5286</v>
      </c>
      <c r="AX1620" t="s">
        <v>5309</v>
      </c>
      <c r="AY1620" t="s">
        <v>5333</v>
      </c>
      <c r="AZ1620" t="s">
        <v>5344</v>
      </c>
      <c r="BA1620" s="3" t="s">
        <v>6996</v>
      </c>
      <c r="BB1620" t="s">
        <v>10275</v>
      </c>
      <c r="BX1620">
        <v>1</v>
      </c>
      <c r="CM1620">
        <v>1</v>
      </c>
      <c r="CN1620">
        <v>1</v>
      </c>
      <c r="GA1620" t="s">
        <v>12735</v>
      </c>
      <c r="GB1620" t="s">
        <v>12768</v>
      </c>
      <c r="GC1620" t="s">
        <v>12815</v>
      </c>
      <c r="GD1620" t="s">
        <v>12928</v>
      </c>
      <c r="GE1620" t="s">
        <v>13568</v>
      </c>
      <c r="GI1620" s="3" t="s">
        <v>14283</v>
      </c>
      <c r="GO1620" t="s">
        <v>16221</v>
      </c>
      <c r="GQ1620" s="3" t="s">
        <v>13724</v>
      </c>
      <c r="IL1620">
        <v>1686756890</v>
      </c>
      <c r="MG1620">
        <v>1</v>
      </c>
    </row>
    <row r="1621" spans="1:345">
      <c r="A1621">
        <v>2056</v>
      </c>
      <c r="B1621" s="2">
        <v>43844</v>
      </c>
      <c r="C1621">
        <v>16</v>
      </c>
      <c r="D1621" s="2">
        <v>45091</v>
      </c>
      <c r="E1621" t="s">
        <v>425</v>
      </c>
      <c r="F1621" s="2">
        <v>45091</v>
      </c>
      <c r="G1621" t="s">
        <v>1960</v>
      </c>
      <c r="H1621">
        <v>0</v>
      </c>
      <c r="I1621" t="s">
        <v>4921</v>
      </c>
      <c r="AS1621" t="s">
        <v>5281</v>
      </c>
      <c r="AT1621" t="s">
        <v>5299</v>
      </c>
      <c r="AX1621" t="s">
        <v>5322</v>
      </c>
      <c r="AY1621" t="s">
        <v>5333</v>
      </c>
      <c r="AZ1621" t="s">
        <v>5344</v>
      </c>
      <c r="BA1621" s="3" t="s">
        <v>6997</v>
      </c>
      <c r="BB1621" t="s">
        <v>10703</v>
      </c>
      <c r="CM1621">
        <v>1</v>
      </c>
      <c r="IL1621">
        <v>1686758086</v>
      </c>
      <c r="MG1621">
        <v>1</v>
      </c>
    </row>
    <row r="1622" spans="1:345">
      <c r="A1622">
        <v>2045</v>
      </c>
      <c r="B1622" s="2">
        <v>45091</v>
      </c>
      <c r="C1622">
        <v>18</v>
      </c>
      <c r="D1622" s="2">
        <v>45091</v>
      </c>
      <c r="E1622" t="s">
        <v>350</v>
      </c>
      <c r="F1622" s="2">
        <v>45091</v>
      </c>
      <c r="G1622" t="s">
        <v>474</v>
      </c>
      <c r="H1622">
        <v>0</v>
      </c>
      <c r="I1622" t="s">
        <v>4920</v>
      </c>
      <c r="K1622" t="s">
        <v>4922</v>
      </c>
      <c r="X1622">
        <v>1</v>
      </c>
      <c r="AA1622">
        <v>1</v>
      </c>
      <c r="AG1622">
        <v>1</v>
      </c>
      <c r="AK1622">
        <v>1</v>
      </c>
      <c r="AS1622" t="s">
        <v>5281</v>
      </c>
      <c r="AT1622" t="s">
        <v>5286</v>
      </c>
      <c r="AX1622" t="s">
        <v>5329</v>
      </c>
      <c r="AY1622" t="s">
        <v>5333</v>
      </c>
      <c r="AZ1622" t="s">
        <v>5344</v>
      </c>
      <c r="BA1622" s="3" t="s">
        <v>6998</v>
      </c>
      <c r="BB1622" t="s">
        <v>10278</v>
      </c>
      <c r="BC1622">
        <v>1</v>
      </c>
      <c r="BX1622">
        <v>1</v>
      </c>
      <c r="CA1622">
        <v>1745460246.1687</v>
      </c>
      <c r="CM1622">
        <v>1</v>
      </c>
      <c r="CN1622">
        <v>1</v>
      </c>
      <c r="CO1622">
        <v>1</v>
      </c>
      <c r="CP1622">
        <v>1</v>
      </c>
      <c r="CQ1622">
        <v>1</v>
      </c>
      <c r="DS1622">
        <v>1</v>
      </c>
      <c r="DT1622">
        <v>1</v>
      </c>
      <c r="EW1622">
        <v>1</v>
      </c>
      <c r="EX1622">
        <v>1</v>
      </c>
      <c r="GA1622" t="s">
        <v>12736</v>
      </c>
      <c r="GB1622" t="s">
        <v>12768</v>
      </c>
      <c r="GC1622">
        <v>8171536466</v>
      </c>
      <c r="GD1622" t="s">
        <v>13178</v>
      </c>
      <c r="GE1622" t="s">
        <v>13564</v>
      </c>
      <c r="IL1622">
        <v>1686755069</v>
      </c>
      <c r="MG1622">
        <v>1</v>
      </c>
    </row>
    <row r="1623" spans="1:345">
      <c r="A1623">
        <v>2046</v>
      </c>
      <c r="B1623" s="2">
        <v>45091</v>
      </c>
      <c r="C1623">
        <v>18</v>
      </c>
      <c r="D1623" s="2">
        <v>45091</v>
      </c>
      <c r="E1623" t="s">
        <v>373</v>
      </c>
      <c r="F1623" s="2">
        <v>45091</v>
      </c>
      <c r="G1623" t="s">
        <v>1961</v>
      </c>
      <c r="H1623">
        <v>0</v>
      </c>
      <c r="I1623" t="s">
        <v>4921</v>
      </c>
      <c r="AS1623" t="s">
        <v>5281</v>
      </c>
      <c r="AT1623" t="s">
        <v>5291</v>
      </c>
      <c r="AX1623" t="s">
        <v>5308</v>
      </c>
      <c r="AY1623" t="s">
        <v>5333</v>
      </c>
      <c r="AZ1623" t="s">
        <v>5344</v>
      </c>
      <c r="BA1623" s="3" t="s">
        <v>6999</v>
      </c>
      <c r="BB1623" t="s">
        <v>10275</v>
      </c>
      <c r="CM1623">
        <v>1</v>
      </c>
      <c r="GA1623" t="s">
        <v>12735</v>
      </c>
      <c r="GB1623" t="s">
        <v>12768</v>
      </c>
      <c r="GC1623" t="s">
        <v>12816</v>
      </c>
      <c r="GD1623" t="s">
        <v>12928</v>
      </c>
      <c r="GE1623" t="s">
        <v>13593</v>
      </c>
      <c r="GI1623" s="3" t="s">
        <v>14284</v>
      </c>
      <c r="GO1623" t="s">
        <v>16222</v>
      </c>
      <c r="GQ1623" s="3" t="s">
        <v>13724</v>
      </c>
      <c r="IL1623">
        <v>1686755146</v>
      </c>
      <c r="MG1623">
        <v>1</v>
      </c>
    </row>
    <row r="1624" spans="1:345">
      <c r="A1624">
        <v>2047</v>
      </c>
      <c r="B1624" s="2">
        <v>45083</v>
      </c>
      <c r="C1624">
        <v>9</v>
      </c>
      <c r="D1624" s="2">
        <v>45091</v>
      </c>
      <c r="E1624" t="s">
        <v>409</v>
      </c>
      <c r="F1624" s="2">
        <v>45091</v>
      </c>
      <c r="G1624" t="s">
        <v>1962</v>
      </c>
      <c r="H1624">
        <v>0</v>
      </c>
      <c r="I1624" t="s">
        <v>4920</v>
      </c>
      <c r="K1624" t="s">
        <v>4927</v>
      </c>
      <c r="X1624">
        <v>1</v>
      </c>
      <c r="AA1624">
        <v>1</v>
      </c>
      <c r="AG1624">
        <v>1</v>
      </c>
      <c r="AK1624">
        <v>1</v>
      </c>
      <c r="AS1624" t="s">
        <v>5281</v>
      </c>
      <c r="AT1624" t="s">
        <v>5296</v>
      </c>
      <c r="AX1624" t="s">
        <v>5306</v>
      </c>
      <c r="AY1624" t="s">
        <v>5333</v>
      </c>
      <c r="AZ1624" t="s">
        <v>5344</v>
      </c>
      <c r="BA1624" s="3" t="s">
        <v>7000</v>
      </c>
      <c r="BB1624" t="s">
        <v>10282</v>
      </c>
      <c r="BX1624">
        <v>1</v>
      </c>
      <c r="CB1624" t="s">
        <v>11107</v>
      </c>
      <c r="CK1624" t="s">
        <v>11994</v>
      </c>
      <c r="CM1624">
        <v>1</v>
      </c>
      <c r="CN1624">
        <v>1</v>
      </c>
      <c r="GC1624">
        <v>8283993254</v>
      </c>
      <c r="GD1624" t="s">
        <v>13173</v>
      </c>
      <c r="GF1624">
        <v>623304529328</v>
      </c>
      <c r="GI1624" s="3" t="s">
        <v>14285</v>
      </c>
      <c r="GQ1624" s="3" t="s">
        <v>16821</v>
      </c>
      <c r="IL1624">
        <v>1686755169</v>
      </c>
      <c r="MG1624">
        <v>1</v>
      </c>
    </row>
    <row r="1625" spans="1:345">
      <c r="A1625">
        <v>2048</v>
      </c>
      <c r="B1625" s="2">
        <v>45083</v>
      </c>
      <c r="C1625">
        <v>14</v>
      </c>
      <c r="D1625" s="2">
        <v>45091</v>
      </c>
      <c r="E1625" t="s">
        <v>353</v>
      </c>
      <c r="F1625" s="2">
        <v>45091</v>
      </c>
      <c r="G1625" t="s">
        <v>1963</v>
      </c>
      <c r="H1625">
        <v>0</v>
      </c>
      <c r="I1625" t="s">
        <v>4920</v>
      </c>
      <c r="K1625" t="s">
        <v>4922</v>
      </c>
      <c r="X1625">
        <v>1</v>
      </c>
      <c r="AA1625">
        <v>1</v>
      </c>
      <c r="AG1625">
        <v>1</v>
      </c>
      <c r="AK1625">
        <v>1</v>
      </c>
      <c r="AS1625" t="s">
        <v>5281</v>
      </c>
      <c r="AT1625" t="s">
        <v>5292</v>
      </c>
      <c r="AX1625" t="s">
        <v>5306</v>
      </c>
      <c r="AY1625" t="s">
        <v>5333</v>
      </c>
      <c r="AZ1625" t="s">
        <v>5344</v>
      </c>
      <c r="BA1625" s="3" t="s">
        <v>7001</v>
      </c>
      <c r="BB1625" t="s">
        <v>10303</v>
      </c>
      <c r="BC1625">
        <v>1</v>
      </c>
      <c r="BX1625">
        <v>1</v>
      </c>
      <c r="CB1625" t="s">
        <v>11107</v>
      </c>
      <c r="CK1625" t="s">
        <v>11997</v>
      </c>
      <c r="CM1625">
        <v>1</v>
      </c>
      <c r="CN1625">
        <v>1</v>
      </c>
      <c r="GA1625" t="s">
        <v>12738</v>
      </c>
      <c r="GC1625" t="s">
        <v>12738</v>
      </c>
      <c r="IL1625">
        <v>1686755390</v>
      </c>
      <c r="MG1625">
        <v>1</v>
      </c>
    </row>
    <row r="1626" spans="1:345">
      <c r="A1626">
        <v>2049</v>
      </c>
      <c r="B1626" s="2">
        <v>45069</v>
      </c>
      <c r="C1626">
        <v>14</v>
      </c>
      <c r="D1626" s="2">
        <v>45091</v>
      </c>
      <c r="E1626" t="s">
        <v>367</v>
      </c>
      <c r="F1626" s="2">
        <v>45091</v>
      </c>
      <c r="G1626" t="s">
        <v>1964</v>
      </c>
      <c r="H1626">
        <v>0</v>
      </c>
      <c r="I1626" t="s">
        <v>4920</v>
      </c>
      <c r="K1626" t="s">
        <v>4928</v>
      </c>
      <c r="X1626">
        <v>1</v>
      </c>
      <c r="AA1626">
        <v>1</v>
      </c>
      <c r="AG1626">
        <v>1</v>
      </c>
      <c r="AK1626">
        <v>1</v>
      </c>
      <c r="AS1626" t="s">
        <v>5281</v>
      </c>
      <c r="AT1626" t="s">
        <v>5283</v>
      </c>
      <c r="AX1626" t="s">
        <v>5305</v>
      </c>
      <c r="AY1626" t="s">
        <v>5333</v>
      </c>
      <c r="AZ1626" t="s">
        <v>5344</v>
      </c>
      <c r="BA1626" s="3" t="s">
        <v>7002</v>
      </c>
      <c r="BB1626" t="s">
        <v>10287</v>
      </c>
      <c r="BX1626">
        <v>1</v>
      </c>
      <c r="CB1626" t="s">
        <v>11107</v>
      </c>
      <c r="CK1626" t="s">
        <v>372</v>
      </c>
      <c r="CM1626">
        <v>1</v>
      </c>
      <c r="CN1626">
        <v>1</v>
      </c>
      <c r="CO1626">
        <v>1</v>
      </c>
      <c r="CP1626">
        <v>1</v>
      </c>
      <c r="CQ1626">
        <v>1</v>
      </c>
      <c r="DS1626">
        <v>1</v>
      </c>
      <c r="DT1626">
        <v>1</v>
      </c>
      <c r="EW1626">
        <v>1</v>
      </c>
      <c r="EX1626">
        <v>1</v>
      </c>
      <c r="IL1626">
        <v>1686755530</v>
      </c>
      <c r="MG1626">
        <v>1</v>
      </c>
    </row>
    <row r="1627" spans="1:345">
      <c r="A1627">
        <v>2050</v>
      </c>
      <c r="B1627" s="2">
        <v>44790</v>
      </c>
      <c r="C1627">
        <v>18</v>
      </c>
      <c r="D1627" s="2">
        <v>45091</v>
      </c>
      <c r="F1627" s="2">
        <v>45021</v>
      </c>
      <c r="G1627" t="s">
        <v>1965</v>
      </c>
      <c r="H1627">
        <v>18190</v>
      </c>
      <c r="I1627" t="s">
        <v>4920</v>
      </c>
      <c r="K1627" t="s">
        <v>5083</v>
      </c>
      <c r="X1627">
        <v>1</v>
      </c>
      <c r="AA1627">
        <v>1</v>
      </c>
      <c r="AG1627">
        <v>1</v>
      </c>
      <c r="AK1627">
        <v>1</v>
      </c>
      <c r="AN1627">
        <v>1</v>
      </c>
      <c r="AO1627">
        <v>18190</v>
      </c>
      <c r="AS1627" t="s">
        <v>5281</v>
      </c>
      <c r="AT1627" t="s">
        <v>5290</v>
      </c>
      <c r="AX1627" t="s">
        <v>5304</v>
      </c>
      <c r="AY1627" t="s">
        <v>5335</v>
      </c>
      <c r="AZ1627" t="s">
        <v>5358</v>
      </c>
      <c r="BA1627" s="3" t="s">
        <v>7003</v>
      </c>
      <c r="BB1627" t="s">
        <v>10640</v>
      </c>
      <c r="BI1627">
        <v>1</v>
      </c>
      <c r="BJ1627">
        <v>1</v>
      </c>
      <c r="BL1627" t="s">
        <v>11084</v>
      </c>
      <c r="BN1627" t="s">
        <v>11088</v>
      </c>
      <c r="BO1627" t="s">
        <v>5302</v>
      </c>
      <c r="BP1627" t="s">
        <v>11094</v>
      </c>
      <c r="BQ1627" s="2">
        <v>44995</v>
      </c>
      <c r="BR1627" s="2">
        <v>44719</v>
      </c>
      <c r="BS1627" s="2">
        <v>44711</v>
      </c>
      <c r="BT1627" s="2">
        <v>44719</v>
      </c>
      <c r="BU1627" s="2">
        <v>45004</v>
      </c>
      <c r="BV1627">
        <v>5</v>
      </c>
      <c r="BX1627">
        <v>8</v>
      </c>
      <c r="BY1627" t="s">
        <v>11099</v>
      </c>
      <c r="CA1627">
        <v>1166485792.165359</v>
      </c>
      <c r="CB1627" t="s">
        <v>11107</v>
      </c>
      <c r="CH1627" s="3" t="s">
        <v>11537</v>
      </c>
      <c r="CI1627" t="s">
        <v>11987</v>
      </c>
      <c r="CJ1627">
        <v>-1</v>
      </c>
      <c r="CK1627" t="s">
        <v>11989</v>
      </c>
      <c r="CM1627">
        <v>1</v>
      </c>
      <c r="CN1627">
        <v>1</v>
      </c>
      <c r="CO1627">
        <v>1</v>
      </c>
      <c r="CP1627">
        <v>1</v>
      </c>
      <c r="CQ1627">
        <v>1</v>
      </c>
      <c r="CR1627">
        <v>1</v>
      </c>
      <c r="CS1627">
        <v>1</v>
      </c>
      <c r="CT1627">
        <v>1</v>
      </c>
      <c r="CU1627">
        <v>1</v>
      </c>
      <c r="CV1627">
        <v>1</v>
      </c>
      <c r="CW1627">
        <v>1</v>
      </c>
      <c r="CX1627">
        <v>1</v>
      </c>
      <c r="CY1627">
        <v>1</v>
      </c>
      <c r="CZ1627">
        <v>1</v>
      </c>
      <c r="DA1627">
        <v>1</v>
      </c>
      <c r="DB1627">
        <v>1</v>
      </c>
      <c r="DC1627">
        <v>18190</v>
      </c>
      <c r="DD1627">
        <v>18190</v>
      </c>
      <c r="DE1627">
        <v>18190</v>
      </c>
      <c r="DF1627">
        <v>18190</v>
      </c>
      <c r="DG1627">
        <v>18190</v>
      </c>
      <c r="DH1627">
        <v>18190</v>
      </c>
      <c r="DI1627">
        <v>18190</v>
      </c>
      <c r="DJ1627">
        <v>18190</v>
      </c>
      <c r="DK1627">
        <v>18190</v>
      </c>
      <c r="DL1627">
        <v>18190</v>
      </c>
      <c r="DM1627">
        <v>18190</v>
      </c>
      <c r="DN1627">
        <v>18190</v>
      </c>
      <c r="DO1627">
        <v>18190</v>
      </c>
      <c r="DP1627">
        <v>18190</v>
      </c>
      <c r="DQ1627">
        <v>18190</v>
      </c>
      <c r="DR1627">
        <v>18190</v>
      </c>
      <c r="DS1627">
        <v>1</v>
      </c>
      <c r="DT1627">
        <v>1</v>
      </c>
      <c r="DU1627">
        <v>1</v>
      </c>
      <c r="DV1627">
        <v>1</v>
      </c>
      <c r="DW1627">
        <v>1</v>
      </c>
      <c r="DX1627">
        <v>1</v>
      </c>
      <c r="DY1627">
        <v>1</v>
      </c>
      <c r="DZ1627">
        <v>1</v>
      </c>
      <c r="EA1627">
        <v>1</v>
      </c>
      <c r="EB1627">
        <v>1</v>
      </c>
      <c r="EC1627">
        <v>1</v>
      </c>
      <c r="ED1627">
        <v>1</v>
      </c>
      <c r="EE1627">
        <v>1</v>
      </c>
      <c r="EF1627">
        <v>1</v>
      </c>
      <c r="EH1627">
        <v>18190</v>
      </c>
      <c r="EI1627">
        <v>18190</v>
      </c>
      <c r="EJ1627">
        <v>18190</v>
      </c>
      <c r="EK1627">
        <v>18190</v>
      </c>
      <c r="EL1627">
        <v>18190</v>
      </c>
      <c r="EM1627">
        <v>18190</v>
      </c>
      <c r="EN1627">
        <v>18190</v>
      </c>
      <c r="EO1627">
        <v>18190</v>
      </c>
      <c r="EP1627">
        <v>18190</v>
      </c>
      <c r="EQ1627">
        <v>18190</v>
      </c>
      <c r="ER1627">
        <v>18190</v>
      </c>
      <c r="ES1627">
        <v>18190</v>
      </c>
      <c r="ET1627">
        <v>18190</v>
      </c>
      <c r="EU1627">
        <v>18190</v>
      </c>
      <c r="EW1627">
        <v>1</v>
      </c>
      <c r="EX1627">
        <v>1</v>
      </c>
      <c r="EY1627">
        <v>1</v>
      </c>
      <c r="EZ1627">
        <v>1</v>
      </c>
      <c r="FA1627">
        <v>1</v>
      </c>
      <c r="FB1627">
        <v>1</v>
      </c>
      <c r="FC1627">
        <v>1</v>
      </c>
      <c r="FD1627">
        <v>1</v>
      </c>
      <c r="FE1627">
        <v>1</v>
      </c>
      <c r="FF1627">
        <v>1</v>
      </c>
      <c r="FG1627">
        <v>1</v>
      </c>
      <c r="FH1627">
        <v>1</v>
      </c>
      <c r="FI1627">
        <v>1</v>
      </c>
      <c r="FJ1627">
        <v>1</v>
      </c>
      <c r="FL1627">
        <v>18190</v>
      </c>
      <c r="FM1627">
        <v>18190</v>
      </c>
      <c r="FN1627">
        <v>18190</v>
      </c>
      <c r="FO1627">
        <v>18190</v>
      </c>
      <c r="FP1627">
        <v>18190</v>
      </c>
      <c r="FQ1627">
        <v>18190</v>
      </c>
      <c r="FR1627">
        <v>18190</v>
      </c>
      <c r="FS1627">
        <v>18190</v>
      </c>
      <c r="FT1627">
        <v>18190</v>
      </c>
      <c r="FU1627">
        <v>18190</v>
      </c>
      <c r="FV1627">
        <v>18190</v>
      </c>
      <c r="FW1627">
        <v>18190</v>
      </c>
      <c r="FX1627">
        <v>18190</v>
      </c>
      <c r="FY1627">
        <v>18190</v>
      </c>
      <c r="IL1627">
        <v>1686755627</v>
      </c>
      <c r="IN1627">
        <v>18190</v>
      </c>
      <c r="IP1627">
        <v>18190</v>
      </c>
      <c r="IR1627">
        <v>18190</v>
      </c>
      <c r="IT1627">
        <v>18190</v>
      </c>
      <c r="IV1627">
        <v>18190</v>
      </c>
      <c r="IX1627">
        <v>18190</v>
      </c>
      <c r="IZ1627">
        <v>18190</v>
      </c>
      <c r="JB1627">
        <v>18190</v>
      </c>
      <c r="JD1627">
        <v>18190</v>
      </c>
      <c r="JF1627">
        <v>18190</v>
      </c>
      <c r="JH1627">
        <v>18190</v>
      </c>
      <c r="JK1627">
        <v>18190</v>
      </c>
      <c r="JN1627">
        <v>18190</v>
      </c>
      <c r="JQ1627">
        <v>18190</v>
      </c>
      <c r="JT1627">
        <v>18190</v>
      </c>
      <c r="JW1627">
        <v>18190</v>
      </c>
      <c r="JZ1627">
        <v>18190</v>
      </c>
      <c r="KB1627">
        <v>18190</v>
      </c>
      <c r="KD1627">
        <v>18190</v>
      </c>
      <c r="KF1627">
        <v>18190</v>
      </c>
      <c r="KH1627">
        <v>18190</v>
      </c>
      <c r="KJ1627">
        <v>18190</v>
      </c>
      <c r="KL1627">
        <v>18190</v>
      </c>
      <c r="KN1627">
        <v>18190</v>
      </c>
      <c r="KP1627">
        <v>18190</v>
      </c>
      <c r="KR1627">
        <v>18190</v>
      </c>
      <c r="KT1627">
        <v>18190</v>
      </c>
      <c r="KV1627">
        <v>18190</v>
      </c>
      <c r="KX1627">
        <v>18190</v>
      </c>
      <c r="KZ1627">
        <v>18190</v>
      </c>
      <c r="LD1627">
        <v>18190</v>
      </c>
      <c r="LF1627">
        <v>18190</v>
      </c>
      <c r="LH1627">
        <v>18190</v>
      </c>
      <c r="LJ1627">
        <v>18190</v>
      </c>
      <c r="LL1627">
        <v>18190</v>
      </c>
      <c r="LN1627">
        <v>18190</v>
      </c>
      <c r="LP1627">
        <v>18190</v>
      </c>
      <c r="LR1627">
        <v>18190</v>
      </c>
      <c r="LT1627">
        <v>18190</v>
      </c>
      <c r="LV1627">
        <v>18190</v>
      </c>
      <c r="LX1627">
        <v>18190</v>
      </c>
      <c r="LZ1627">
        <v>18190</v>
      </c>
      <c r="MB1627">
        <v>18190</v>
      </c>
      <c r="MD1627">
        <v>18190</v>
      </c>
      <c r="MG1627">
        <v>1</v>
      </c>
    </row>
    <row r="1628" spans="1:345">
      <c r="A1628">
        <v>2051</v>
      </c>
      <c r="B1628" s="2">
        <v>45053</v>
      </c>
      <c r="C1628">
        <v>7</v>
      </c>
      <c r="D1628" s="2">
        <v>45091</v>
      </c>
      <c r="E1628" t="s">
        <v>347</v>
      </c>
      <c r="F1628" s="2">
        <v>45057</v>
      </c>
      <c r="G1628" t="s">
        <v>1966</v>
      </c>
      <c r="H1628">
        <v>0</v>
      </c>
      <c r="I1628" t="s">
        <v>4920</v>
      </c>
      <c r="K1628" t="s">
        <v>5112</v>
      </c>
      <c r="X1628">
        <v>1</v>
      </c>
      <c r="AA1628">
        <v>1</v>
      </c>
      <c r="AG1628">
        <v>1</v>
      </c>
      <c r="AK1628">
        <v>1</v>
      </c>
      <c r="AS1628" t="s">
        <v>5281</v>
      </c>
      <c r="AT1628" t="s">
        <v>5298</v>
      </c>
      <c r="AX1628" t="s">
        <v>5309</v>
      </c>
      <c r="AY1628" t="s">
        <v>5333</v>
      </c>
      <c r="AZ1628" t="s">
        <v>5344</v>
      </c>
      <c r="BA1628" s="3" t="s">
        <v>7004</v>
      </c>
      <c r="BB1628" t="s">
        <v>10657</v>
      </c>
      <c r="BX1628">
        <v>1</v>
      </c>
      <c r="CB1628" t="s">
        <v>11107</v>
      </c>
      <c r="CK1628" t="s">
        <v>12001</v>
      </c>
      <c r="CM1628">
        <v>1</v>
      </c>
      <c r="CN1628">
        <v>1</v>
      </c>
      <c r="CO1628">
        <v>1</v>
      </c>
      <c r="CP1628">
        <v>1</v>
      </c>
      <c r="CQ1628">
        <v>1</v>
      </c>
      <c r="CR1628">
        <v>1</v>
      </c>
      <c r="CS1628">
        <v>1</v>
      </c>
      <c r="CT1628">
        <v>1</v>
      </c>
      <c r="DS1628">
        <v>1</v>
      </c>
      <c r="DT1628">
        <v>1</v>
      </c>
      <c r="DU1628">
        <v>1</v>
      </c>
      <c r="DV1628">
        <v>1</v>
      </c>
      <c r="EW1628">
        <v>1</v>
      </c>
      <c r="EX1628">
        <v>1</v>
      </c>
      <c r="EY1628">
        <v>1</v>
      </c>
      <c r="EZ1628">
        <v>1</v>
      </c>
      <c r="GA1628" t="s">
        <v>12736</v>
      </c>
      <c r="GB1628" t="s">
        <v>12768</v>
      </c>
      <c r="GC1628" t="s">
        <v>12774</v>
      </c>
      <c r="GD1628" t="s">
        <v>13179</v>
      </c>
      <c r="GE1628">
        <v>405731040466</v>
      </c>
      <c r="GI1628" s="3" t="s">
        <v>14286</v>
      </c>
      <c r="GN1628" t="s">
        <v>15627</v>
      </c>
      <c r="GQ1628" s="3" t="s">
        <v>16822</v>
      </c>
      <c r="IL1628">
        <v>1686756096</v>
      </c>
      <c r="MG1628">
        <v>1</v>
      </c>
    </row>
    <row r="1629" spans="1:345">
      <c r="A1629">
        <v>2052</v>
      </c>
      <c r="B1629" s="2">
        <v>45053</v>
      </c>
      <c r="C1629">
        <v>7</v>
      </c>
      <c r="D1629" s="2">
        <v>45091</v>
      </c>
      <c r="E1629" t="s">
        <v>353</v>
      </c>
      <c r="F1629" s="2">
        <v>45070</v>
      </c>
      <c r="G1629" t="s">
        <v>1967</v>
      </c>
      <c r="H1629">
        <v>0</v>
      </c>
      <c r="I1629" t="s">
        <v>4920</v>
      </c>
      <c r="K1629" t="s">
        <v>5113</v>
      </c>
      <c r="X1629">
        <v>1</v>
      </c>
      <c r="AA1629">
        <v>1</v>
      </c>
      <c r="AG1629">
        <v>1</v>
      </c>
      <c r="AK1629">
        <v>1</v>
      </c>
      <c r="AS1629" t="s">
        <v>5281</v>
      </c>
      <c r="AT1629" t="s">
        <v>5298</v>
      </c>
      <c r="AX1629" t="s">
        <v>5310</v>
      </c>
      <c r="AY1629" t="s">
        <v>5333</v>
      </c>
      <c r="AZ1629" t="s">
        <v>5344</v>
      </c>
      <c r="BA1629" s="3" t="s">
        <v>7005</v>
      </c>
      <c r="BB1629" t="s">
        <v>10704</v>
      </c>
      <c r="BX1629">
        <v>1</v>
      </c>
      <c r="CB1629" t="s">
        <v>11107</v>
      </c>
      <c r="CK1629" t="s">
        <v>372</v>
      </c>
      <c r="CL1629" t="s">
        <v>12286</v>
      </c>
      <c r="CM1629">
        <v>1</v>
      </c>
      <c r="CN1629">
        <v>1</v>
      </c>
      <c r="CO1629">
        <v>1</v>
      </c>
      <c r="CP1629">
        <v>1</v>
      </c>
      <c r="CQ1629">
        <v>1</v>
      </c>
      <c r="CR1629">
        <v>1</v>
      </c>
      <c r="CS1629">
        <v>1</v>
      </c>
      <c r="CT1629">
        <v>1</v>
      </c>
      <c r="DS1629">
        <v>1</v>
      </c>
      <c r="DT1629">
        <v>1</v>
      </c>
      <c r="DU1629">
        <v>1</v>
      </c>
      <c r="DV1629">
        <v>1</v>
      </c>
      <c r="EW1629">
        <v>1</v>
      </c>
      <c r="EX1629">
        <v>1</v>
      </c>
      <c r="EY1629">
        <v>1</v>
      </c>
      <c r="EZ1629">
        <v>1</v>
      </c>
      <c r="GA1629" t="s">
        <v>12735</v>
      </c>
      <c r="GB1629" t="s">
        <v>12768</v>
      </c>
      <c r="GC1629" t="s">
        <v>12829</v>
      </c>
      <c r="GD1629" t="s">
        <v>13092</v>
      </c>
      <c r="GE1629" t="s">
        <v>13592</v>
      </c>
      <c r="GI1629" s="3" t="s">
        <v>14287</v>
      </c>
      <c r="GO1629" t="s">
        <v>16223</v>
      </c>
      <c r="GQ1629" s="3" t="s">
        <v>13724</v>
      </c>
      <c r="IL1629">
        <v>1686756175</v>
      </c>
      <c r="MG1629">
        <v>1</v>
      </c>
    </row>
    <row r="1630" spans="1:345">
      <c r="A1630">
        <v>2053</v>
      </c>
      <c r="B1630" s="2">
        <v>45053</v>
      </c>
      <c r="C1630">
        <v>1</v>
      </c>
      <c r="D1630" s="2">
        <v>45091</v>
      </c>
      <c r="E1630" t="s">
        <v>353</v>
      </c>
      <c r="F1630" s="2">
        <v>45062</v>
      </c>
      <c r="G1630" t="s">
        <v>1968</v>
      </c>
      <c r="H1630">
        <v>0</v>
      </c>
      <c r="I1630" t="s">
        <v>4920</v>
      </c>
      <c r="K1630" t="s">
        <v>5106</v>
      </c>
      <c r="X1630">
        <v>1</v>
      </c>
      <c r="AA1630">
        <v>1</v>
      </c>
      <c r="AG1630">
        <v>1</v>
      </c>
      <c r="AK1630">
        <v>1</v>
      </c>
      <c r="AS1630" t="s">
        <v>5281</v>
      </c>
      <c r="AT1630" t="s">
        <v>5298</v>
      </c>
      <c r="AX1630" t="s">
        <v>5312</v>
      </c>
      <c r="AY1630" t="s">
        <v>5333</v>
      </c>
      <c r="AZ1630" t="s">
        <v>5344</v>
      </c>
      <c r="BA1630" s="3" t="s">
        <v>7006</v>
      </c>
      <c r="BB1630" t="s">
        <v>10688</v>
      </c>
      <c r="BX1630">
        <v>1</v>
      </c>
      <c r="CB1630" t="s">
        <v>11107</v>
      </c>
      <c r="CK1630" t="s">
        <v>11989</v>
      </c>
      <c r="CL1630" t="s">
        <v>12121</v>
      </c>
      <c r="CM1630">
        <v>1</v>
      </c>
      <c r="CN1630">
        <v>1</v>
      </c>
      <c r="CO1630">
        <v>1</v>
      </c>
      <c r="CP1630">
        <v>1</v>
      </c>
      <c r="CQ1630">
        <v>1</v>
      </c>
      <c r="CR1630">
        <v>1</v>
      </c>
      <c r="CS1630">
        <v>1</v>
      </c>
      <c r="CT1630">
        <v>1</v>
      </c>
      <c r="DS1630">
        <v>1</v>
      </c>
      <c r="DT1630">
        <v>1</v>
      </c>
      <c r="DU1630">
        <v>1</v>
      </c>
      <c r="DV1630">
        <v>1</v>
      </c>
      <c r="EW1630">
        <v>1</v>
      </c>
      <c r="EX1630">
        <v>1</v>
      </c>
      <c r="EY1630">
        <v>1</v>
      </c>
      <c r="EZ1630">
        <v>1</v>
      </c>
      <c r="GI1630" s="3" t="s">
        <v>14288</v>
      </c>
      <c r="GN1630" t="s">
        <v>15628</v>
      </c>
      <c r="GQ1630" s="3" t="s">
        <v>16826</v>
      </c>
      <c r="IL1630">
        <v>1686756443</v>
      </c>
      <c r="MG1630">
        <v>1</v>
      </c>
    </row>
    <row r="1631" spans="1:345">
      <c r="A1631">
        <v>2054</v>
      </c>
      <c r="B1631" s="2">
        <v>45053</v>
      </c>
      <c r="C1631">
        <v>0</v>
      </c>
      <c r="D1631" s="2">
        <v>45091</v>
      </c>
      <c r="F1631" s="2">
        <v>45062</v>
      </c>
      <c r="G1631" t="s">
        <v>1969</v>
      </c>
      <c r="H1631">
        <v>0</v>
      </c>
      <c r="I1631" t="s">
        <v>4920</v>
      </c>
      <c r="X1631">
        <v>1</v>
      </c>
      <c r="AA1631">
        <v>1</v>
      </c>
      <c r="AG1631">
        <v>1</v>
      </c>
      <c r="AK1631">
        <v>1</v>
      </c>
      <c r="AS1631" t="s">
        <v>5281</v>
      </c>
      <c r="AT1631" t="s">
        <v>5298</v>
      </c>
      <c r="AX1631" t="s">
        <v>5307</v>
      </c>
      <c r="AY1631" t="s">
        <v>5333</v>
      </c>
      <c r="AZ1631" t="s">
        <v>5344</v>
      </c>
      <c r="BA1631" s="3" t="s">
        <v>7007</v>
      </c>
      <c r="BB1631" t="s">
        <v>10705</v>
      </c>
      <c r="BX1631">
        <v>1</v>
      </c>
      <c r="CA1631">
        <v>1575597620.168341</v>
      </c>
      <c r="CB1631" t="s">
        <v>11107</v>
      </c>
      <c r="CK1631" t="s">
        <v>372</v>
      </c>
      <c r="CL1631" t="s">
        <v>12287</v>
      </c>
      <c r="CM1631">
        <v>1</v>
      </c>
      <c r="CN1631">
        <v>1</v>
      </c>
      <c r="CO1631">
        <v>1</v>
      </c>
      <c r="CP1631">
        <v>1</v>
      </c>
      <c r="CQ1631">
        <v>1</v>
      </c>
      <c r="CR1631">
        <v>1</v>
      </c>
      <c r="CS1631">
        <v>1</v>
      </c>
      <c r="CT1631">
        <v>1</v>
      </c>
      <c r="DS1631">
        <v>1</v>
      </c>
      <c r="DT1631">
        <v>1</v>
      </c>
      <c r="DU1631">
        <v>1</v>
      </c>
      <c r="DV1631">
        <v>1</v>
      </c>
      <c r="EW1631">
        <v>1</v>
      </c>
      <c r="EX1631">
        <v>1</v>
      </c>
      <c r="EY1631">
        <v>1</v>
      </c>
      <c r="EZ1631">
        <v>1</v>
      </c>
      <c r="IL1631">
        <v>1686756545</v>
      </c>
      <c r="MG1631">
        <v>1</v>
      </c>
    </row>
    <row r="1632" spans="1:345">
      <c r="A1632">
        <v>2068</v>
      </c>
      <c r="B1632" s="2">
        <v>45089</v>
      </c>
      <c r="C1632">
        <v>8</v>
      </c>
      <c r="D1632" s="2">
        <v>45091</v>
      </c>
      <c r="G1632" t="s">
        <v>1970</v>
      </c>
      <c r="H1632">
        <v>0</v>
      </c>
      <c r="I1632" t="s">
        <v>4920</v>
      </c>
      <c r="X1632">
        <v>1</v>
      </c>
      <c r="AA1632">
        <v>1</v>
      </c>
      <c r="AG1632">
        <v>1</v>
      </c>
      <c r="AK1632">
        <v>1</v>
      </c>
      <c r="AR1632">
        <v>1</v>
      </c>
      <c r="AS1632" t="s">
        <v>5281</v>
      </c>
      <c r="AT1632" t="s">
        <v>5283</v>
      </c>
      <c r="AX1632" t="s">
        <v>5304</v>
      </c>
      <c r="AY1632" t="s">
        <v>5333</v>
      </c>
      <c r="AZ1632" t="s">
        <v>5348</v>
      </c>
      <c r="BA1632" s="3" t="s">
        <v>7008</v>
      </c>
      <c r="BB1632" t="s">
        <v>10706</v>
      </c>
      <c r="CA1632">
        <v>1741652361.168655</v>
      </c>
      <c r="CB1632" t="s">
        <v>11107</v>
      </c>
      <c r="CK1632" t="s">
        <v>11989</v>
      </c>
      <c r="CM1632">
        <v>1</v>
      </c>
      <c r="CN1632">
        <v>1</v>
      </c>
      <c r="CO1632">
        <v>1</v>
      </c>
      <c r="CP1632">
        <v>1</v>
      </c>
      <c r="CQ1632">
        <v>1</v>
      </c>
      <c r="CR1632">
        <v>1</v>
      </c>
      <c r="CS1632">
        <v>1</v>
      </c>
      <c r="CT1632">
        <v>1</v>
      </c>
      <c r="DS1632">
        <v>1</v>
      </c>
      <c r="DT1632">
        <v>1</v>
      </c>
      <c r="DU1632">
        <v>1</v>
      </c>
      <c r="DV1632">
        <v>1</v>
      </c>
      <c r="EW1632">
        <v>1</v>
      </c>
      <c r="EX1632">
        <v>1</v>
      </c>
      <c r="EY1632">
        <v>1</v>
      </c>
      <c r="EZ1632">
        <v>1</v>
      </c>
      <c r="GW1632">
        <v>1</v>
      </c>
      <c r="IL1632">
        <v>1686753173</v>
      </c>
      <c r="MG1632">
        <v>1</v>
      </c>
    </row>
    <row r="1633" spans="1:345">
      <c r="A1633">
        <v>2069</v>
      </c>
      <c r="B1633" s="2">
        <v>45084</v>
      </c>
      <c r="C1633">
        <v>17</v>
      </c>
      <c r="D1633" s="2">
        <v>45091</v>
      </c>
      <c r="E1633" t="s">
        <v>367</v>
      </c>
      <c r="F1633" s="2">
        <v>45091</v>
      </c>
      <c r="G1633" t="s">
        <v>1971</v>
      </c>
      <c r="H1633">
        <v>0</v>
      </c>
      <c r="I1633" t="s">
        <v>4920</v>
      </c>
      <c r="K1633" t="s">
        <v>4922</v>
      </c>
      <c r="X1633">
        <v>1</v>
      </c>
      <c r="AA1633">
        <v>1</v>
      </c>
      <c r="AG1633">
        <v>1</v>
      </c>
      <c r="AK1633">
        <v>1</v>
      </c>
      <c r="AS1633" t="s">
        <v>5281</v>
      </c>
      <c r="AT1633" t="s">
        <v>5295</v>
      </c>
      <c r="AX1633" t="s">
        <v>5305</v>
      </c>
      <c r="AY1633" t="s">
        <v>5333</v>
      </c>
      <c r="AZ1633" t="s">
        <v>5344</v>
      </c>
      <c r="BA1633" s="3" t="s">
        <v>7009</v>
      </c>
      <c r="BB1633" t="s">
        <v>10303</v>
      </c>
      <c r="BC1633">
        <v>1</v>
      </c>
      <c r="BX1633">
        <v>1</v>
      </c>
      <c r="CA1633">
        <v>1037717524.1686</v>
      </c>
      <c r="CB1633" t="s">
        <v>11107</v>
      </c>
      <c r="CK1633" t="s">
        <v>372</v>
      </c>
      <c r="CM1633">
        <v>1</v>
      </c>
      <c r="CN1633">
        <v>1</v>
      </c>
      <c r="CO1633">
        <v>1</v>
      </c>
      <c r="CP1633">
        <v>1</v>
      </c>
      <c r="CQ1633">
        <v>1</v>
      </c>
      <c r="CR1633">
        <v>1</v>
      </c>
      <c r="CS1633">
        <v>1</v>
      </c>
      <c r="CT1633">
        <v>1</v>
      </c>
      <c r="DS1633">
        <v>1</v>
      </c>
      <c r="DT1633">
        <v>1</v>
      </c>
      <c r="DU1633">
        <v>1</v>
      </c>
      <c r="DV1633">
        <v>1</v>
      </c>
      <c r="EW1633">
        <v>1</v>
      </c>
      <c r="EX1633">
        <v>1</v>
      </c>
      <c r="EY1633">
        <v>1</v>
      </c>
      <c r="EZ1633">
        <v>1</v>
      </c>
      <c r="GA1633" t="s">
        <v>12738</v>
      </c>
      <c r="GC1633" t="s">
        <v>12738</v>
      </c>
      <c r="IL1633">
        <v>1686753295</v>
      </c>
      <c r="MG1633">
        <v>1</v>
      </c>
    </row>
    <row r="1634" spans="1:345">
      <c r="A1634">
        <v>2070</v>
      </c>
      <c r="B1634" s="2">
        <v>45091</v>
      </c>
      <c r="C1634">
        <v>17</v>
      </c>
      <c r="D1634" s="2">
        <v>45091</v>
      </c>
      <c r="F1634" s="2">
        <v>45091</v>
      </c>
      <c r="G1634" t="s">
        <v>1972</v>
      </c>
      <c r="H1634">
        <v>0</v>
      </c>
      <c r="I1634" t="s">
        <v>4920</v>
      </c>
      <c r="X1634">
        <v>1</v>
      </c>
      <c r="AA1634">
        <v>1</v>
      </c>
      <c r="AG1634">
        <v>1</v>
      </c>
      <c r="AK1634">
        <v>1</v>
      </c>
      <c r="AS1634" t="s">
        <v>5281</v>
      </c>
      <c r="AT1634" t="s">
        <v>5288</v>
      </c>
      <c r="AX1634" t="s">
        <v>5312</v>
      </c>
      <c r="AY1634" t="s">
        <v>5334</v>
      </c>
      <c r="AZ1634" t="s">
        <v>5344</v>
      </c>
      <c r="BA1634" s="3" t="s">
        <v>7010</v>
      </c>
      <c r="BX1634">
        <v>1</v>
      </c>
      <c r="CM1634">
        <v>1</v>
      </c>
      <c r="CN1634">
        <v>1</v>
      </c>
      <c r="CO1634">
        <v>1</v>
      </c>
      <c r="CP1634">
        <v>1</v>
      </c>
      <c r="CQ1634">
        <v>1</v>
      </c>
      <c r="DS1634">
        <v>1</v>
      </c>
      <c r="DT1634">
        <v>1</v>
      </c>
      <c r="EW1634">
        <v>1</v>
      </c>
      <c r="EX1634">
        <v>1</v>
      </c>
      <c r="IL1634">
        <v>1686753306</v>
      </c>
      <c r="MG1634">
        <v>1</v>
      </c>
    </row>
    <row r="1635" spans="1:345">
      <c r="A1635">
        <v>2071</v>
      </c>
      <c r="B1635" s="2">
        <v>45079</v>
      </c>
      <c r="C1635">
        <v>1</v>
      </c>
      <c r="D1635" s="2">
        <v>45091</v>
      </c>
      <c r="E1635" t="s">
        <v>361</v>
      </c>
      <c r="F1635" s="2">
        <v>45091</v>
      </c>
      <c r="G1635" t="s">
        <v>1973</v>
      </c>
      <c r="H1635">
        <v>0</v>
      </c>
      <c r="I1635" t="s">
        <v>4920</v>
      </c>
      <c r="K1635" t="s">
        <v>4995</v>
      </c>
      <c r="X1635">
        <v>1</v>
      </c>
      <c r="AA1635">
        <v>1</v>
      </c>
      <c r="AG1635">
        <v>1</v>
      </c>
      <c r="AK1635">
        <v>1</v>
      </c>
      <c r="AS1635" t="s">
        <v>5281</v>
      </c>
      <c r="AT1635" t="s">
        <v>5292</v>
      </c>
      <c r="AX1635" t="s">
        <v>5307</v>
      </c>
      <c r="AY1635" t="s">
        <v>5333</v>
      </c>
      <c r="AZ1635" t="s">
        <v>5344</v>
      </c>
      <c r="BA1635" s="3" t="s">
        <v>7011</v>
      </c>
      <c r="BB1635" t="s">
        <v>10426</v>
      </c>
      <c r="BX1635">
        <v>1</v>
      </c>
      <c r="CB1635" t="s">
        <v>11107</v>
      </c>
      <c r="CK1635" t="s">
        <v>11989</v>
      </c>
      <c r="CM1635">
        <v>1</v>
      </c>
      <c r="CN1635">
        <v>1</v>
      </c>
      <c r="CO1635">
        <v>1</v>
      </c>
      <c r="CP1635">
        <v>1</v>
      </c>
      <c r="CQ1635">
        <v>1</v>
      </c>
      <c r="CR1635">
        <v>1</v>
      </c>
      <c r="CS1635">
        <v>1</v>
      </c>
      <c r="CT1635">
        <v>1</v>
      </c>
      <c r="DS1635">
        <v>1</v>
      </c>
      <c r="DT1635">
        <v>1</v>
      </c>
      <c r="DU1635">
        <v>1</v>
      </c>
      <c r="DV1635">
        <v>1</v>
      </c>
      <c r="EW1635">
        <v>1</v>
      </c>
      <c r="EX1635">
        <v>1</v>
      </c>
      <c r="EY1635">
        <v>1</v>
      </c>
      <c r="EZ1635">
        <v>1</v>
      </c>
      <c r="GA1635" t="s">
        <v>12736</v>
      </c>
      <c r="GB1635" t="s">
        <v>12768</v>
      </c>
      <c r="GC1635" t="s">
        <v>12822</v>
      </c>
      <c r="GE1635">
        <v>621280997671</v>
      </c>
      <c r="GI1635" s="3" t="s">
        <v>14289</v>
      </c>
      <c r="GJ1635" t="s">
        <v>15380</v>
      </c>
      <c r="GK1635" t="s">
        <v>15383</v>
      </c>
      <c r="GL1635" t="s">
        <v>15385</v>
      </c>
      <c r="GQ1635" s="3" t="s">
        <v>16823</v>
      </c>
      <c r="IL1635">
        <v>1686753621</v>
      </c>
      <c r="MG1635">
        <v>1</v>
      </c>
    </row>
    <row r="1636" spans="1:345">
      <c r="A1636">
        <v>2072</v>
      </c>
      <c r="B1636" s="2">
        <v>45087</v>
      </c>
      <c r="C1636">
        <v>2</v>
      </c>
      <c r="D1636" s="2">
        <v>45091</v>
      </c>
      <c r="E1636" t="s">
        <v>355</v>
      </c>
      <c r="F1636" s="2">
        <v>45091</v>
      </c>
      <c r="G1636" t="s">
        <v>1974</v>
      </c>
      <c r="H1636">
        <v>0</v>
      </c>
      <c r="I1636" t="s">
        <v>4920</v>
      </c>
      <c r="K1636" t="s">
        <v>4929</v>
      </c>
      <c r="X1636">
        <v>1</v>
      </c>
      <c r="AA1636">
        <v>1</v>
      </c>
      <c r="AG1636">
        <v>1</v>
      </c>
      <c r="AK1636">
        <v>1</v>
      </c>
      <c r="AS1636" t="s">
        <v>5281</v>
      </c>
      <c r="AT1636" t="s">
        <v>5295</v>
      </c>
      <c r="AX1636" t="s">
        <v>5307</v>
      </c>
      <c r="AY1636" t="s">
        <v>5333</v>
      </c>
      <c r="AZ1636" t="s">
        <v>5344</v>
      </c>
      <c r="BA1636" s="3" t="s">
        <v>7012</v>
      </c>
      <c r="BB1636" t="s">
        <v>10290</v>
      </c>
      <c r="BX1636">
        <v>1</v>
      </c>
      <c r="CB1636" t="s">
        <v>11107</v>
      </c>
      <c r="CK1636" t="s">
        <v>11989</v>
      </c>
      <c r="CM1636">
        <v>1</v>
      </c>
      <c r="CN1636">
        <v>1</v>
      </c>
      <c r="CO1636">
        <v>1</v>
      </c>
      <c r="CP1636">
        <v>1</v>
      </c>
      <c r="CQ1636">
        <v>1</v>
      </c>
      <c r="DS1636">
        <v>1</v>
      </c>
      <c r="DT1636">
        <v>1</v>
      </c>
      <c r="EW1636">
        <v>1</v>
      </c>
      <c r="EX1636">
        <v>1</v>
      </c>
      <c r="GA1636" t="s">
        <v>12735</v>
      </c>
      <c r="GB1636" t="s">
        <v>12768</v>
      </c>
      <c r="GC1636" t="s">
        <v>12810</v>
      </c>
      <c r="GD1636" t="s">
        <v>12922</v>
      </c>
      <c r="GE1636" t="s">
        <v>13569</v>
      </c>
      <c r="GI1636" s="3" t="s">
        <v>14290</v>
      </c>
      <c r="GO1636" t="s">
        <v>16224</v>
      </c>
      <c r="GQ1636" s="3" t="s">
        <v>14844</v>
      </c>
      <c r="IL1636">
        <v>1686753641</v>
      </c>
      <c r="MG1636">
        <v>1</v>
      </c>
    </row>
    <row r="1637" spans="1:345">
      <c r="A1637">
        <v>2073</v>
      </c>
      <c r="B1637" s="2">
        <v>45036</v>
      </c>
      <c r="C1637">
        <v>0</v>
      </c>
      <c r="D1637" s="2">
        <v>45091</v>
      </c>
      <c r="E1637" t="s">
        <v>363</v>
      </c>
      <c r="F1637" s="2">
        <v>45091</v>
      </c>
      <c r="G1637" t="s">
        <v>1975</v>
      </c>
      <c r="H1637">
        <v>0</v>
      </c>
      <c r="I1637" t="s">
        <v>4920</v>
      </c>
      <c r="K1637" t="s">
        <v>4922</v>
      </c>
      <c r="X1637">
        <v>1</v>
      </c>
      <c r="AA1637">
        <v>1</v>
      </c>
      <c r="AG1637">
        <v>1</v>
      </c>
      <c r="AK1637">
        <v>1</v>
      </c>
      <c r="AS1637" t="s">
        <v>5281</v>
      </c>
      <c r="AT1637" t="s">
        <v>5288</v>
      </c>
      <c r="AX1637" t="s">
        <v>5305</v>
      </c>
      <c r="AY1637" t="s">
        <v>5334</v>
      </c>
      <c r="AZ1637" t="s">
        <v>5344</v>
      </c>
      <c r="BA1637" s="3" t="s">
        <v>7013</v>
      </c>
      <c r="BB1637" t="s">
        <v>10646</v>
      </c>
      <c r="BC1637">
        <v>1</v>
      </c>
      <c r="BX1637">
        <v>2</v>
      </c>
      <c r="CB1637" t="s">
        <v>11107</v>
      </c>
      <c r="CK1637" t="s">
        <v>11989</v>
      </c>
      <c r="CM1637">
        <v>1</v>
      </c>
      <c r="CN1637">
        <v>1</v>
      </c>
      <c r="CO1637">
        <v>1</v>
      </c>
      <c r="CP1637">
        <v>1</v>
      </c>
      <c r="CQ1637">
        <v>1</v>
      </c>
      <c r="CR1637">
        <v>1</v>
      </c>
      <c r="CS1637">
        <v>1</v>
      </c>
      <c r="CT1637">
        <v>1</v>
      </c>
      <c r="DS1637">
        <v>1</v>
      </c>
      <c r="DT1637">
        <v>1</v>
      </c>
      <c r="DU1637">
        <v>1</v>
      </c>
      <c r="DV1637">
        <v>1</v>
      </c>
      <c r="EW1637">
        <v>1</v>
      </c>
      <c r="EX1637">
        <v>1</v>
      </c>
      <c r="EY1637">
        <v>1</v>
      </c>
      <c r="EZ1637">
        <v>1</v>
      </c>
      <c r="GA1637" t="s">
        <v>12736</v>
      </c>
      <c r="GB1637" t="s">
        <v>12768</v>
      </c>
      <c r="GC1637">
        <v>16623756657</v>
      </c>
      <c r="GD1637" t="s">
        <v>13073</v>
      </c>
      <c r="GE1637" t="s">
        <v>13564</v>
      </c>
      <c r="GF1637">
        <v>623332340126</v>
      </c>
      <c r="GG1637" t="s">
        <v>13712</v>
      </c>
      <c r="GH1637" t="s">
        <v>13716</v>
      </c>
      <c r="GI1637" s="3" t="s">
        <v>14291</v>
      </c>
      <c r="GN1637" t="s">
        <v>15629</v>
      </c>
      <c r="GQ1637" s="3" t="s">
        <v>16823</v>
      </c>
      <c r="IL1637">
        <v>1686753726</v>
      </c>
      <c r="MG1637">
        <v>1</v>
      </c>
    </row>
    <row r="1638" spans="1:345">
      <c r="A1638">
        <v>2074</v>
      </c>
      <c r="B1638" s="2">
        <v>45084</v>
      </c>
      <c r="C1638">
        <v>6</v>
      </c>
      <c r="D1638" s="2">
        <v>45091</v>
      </c>
      <c r="E1638" t="s">
        <v>347</v>
      </c>
      <c r="F1638" s="2">
        <v>45091</v>
      </c>
      <c r="G1638" t="s">
        <v>1140</v>
      </c>
      <c r="H1638">
        <v>0</v>
      </c>
      <c r="I1638" t="s">
        <v>4920</v>
      </c>
      <c r="K1638" t="s">
        <v>4929</v>
      </c>
      <c r="X1638">
        <v>1</v>
      </c>
      <c r="AA1638">
        <v>1</v>
      </c>
      <c r="AG1638">
        <v>1</v>
      </c>
      <c r="AK1638">
        <v>1</v>
      </c>
      <c r="AS1638" t="s">
        <v>5281</v>
      </c>
      <c r="AT1638" t="s">
        <v>5294</v>
      </c>
      <c r="AX1638" t="s">
        <v>5306</v>
      </c>
      <c r="AY1638" t="s">
        <v>5333</v>
      </c>
      <c r="AZ1638" t="s">
        <v>5344</v>
      </c>
      <c r="BA1638" s="3" t="s">
        <v>7014</v>
      </c>
      <c r="BB1638" t="s">
        <v>10290</v>
      </c>
      <c r="BX1638">
        <v>1</v>
      </c>
      <c r="CB1638" t="s">
        <v>11107</v>
      </c>
      <c r="CK1638" t="s">
        <v>11989</v>
      </c>
      <c r="CM1638">
        <v>1</v>
      </c>
      <c r="CN1638">
        <v>1</v>
      </c>
      <c r="GA1638" t="s">
        <v>12736</v>
      </c>
      <c r="GB1638" t="s">
        <v>12768</v>
      </c>
      <c r="GC1638">
        <v>8539784335</v>
      </c>
      <c r="GD1638" t="s">
        <v>12923</v>
      </c>
      <c r="GE1638" t="s">
        <v>13564</v>
      </c>
      <c r="GF1638">
        <v>623018957887</v>
      </c>
      <c r="GG1638" t="s">
        <v>13712</v>
      </c>
      <c r="GH1638" t="s">
        <v>13714</v>
      </c>
      <c r="GI1638" s="3" t="s">
        <v>14292</v>
      </c>
      <c r="GN1638" t="s">
        <v>15630</v>
      </c>
      <c r="GQ1638" s="3" t="s">
        <v>14712</v>
      </c>
      <c r="IL1638">
        <v>1686753789</v>
      </c>
      <c r="MG1638">
        <v>1</v>
      </c>
    </row>
    <row r="1639" spans="1:345">
      <c r="A1639">
        <v>2075</v>
      </c>
      <c r="B1639" s="2">
        <v>45091</v>
      </c>
      <c r="C1639">
        <v>17</v>
      </c>
      <c r="D1639" s="2">
        <v>45091</v>
      </c>
      <c r="E1639" t="s">
        <v>374</v>
      </c>
      <c r="F1639" s="2">
        <v>45091</v>
      </c>
      <c r="G1639" t="s">
        <v>474</v>
      </c>
      <c r="H1639">
        <v>0</v>
      </c>
      <c r="I1639" t="s">
        <v>4921</v>
      </c>
      <c r="AS1639" t="s">
        <v>5281</v>
      </c>
      <c r="AT1639" t="s">
        <v>5286</v>
      </c>
      <c r="AX1639" t="s">
        <v>5319</v>
      </c>
      <c r="AY1639" t="s">
        <v>5333</v>
      </c>
      <c r="AZ1639" t="s">
        <v>5344</v>
      </c>
      <c r="BA1639" s="3" t="s">
        <v>7015</v>
      </c>
      <c r="BB1639" t="s">
        <v>10707</v>
      </c>
      <c r="BC1639">
        <v>1</v>
      </c>
      <c r="CA1639">
        <v>297818501.16868</v>
      </c>
      <c r="CM1639">
        <v>1</v>
      </c>
      <c r="GA1639" t="s">
        <v>12735</v>
      </c>
      <c r="GB1639" t="s">
        <v>12768</v>
      </c>
      <c r="GC1639" t="s">
        <v>12834</v>
      </c>
      <c r="GD1639" t="s">
        <v>13036</v>
      </c>
      <c r="GE1639" t="s">
        <v>13602</v>
      </c>
      <c r="IL1639">
        <v>1686753970</v>
      </c>
      <c r="MG1639">
        <v>1</v>
      </c>
    </row>
    <row r="1640" spans="1:345">
      <c r="A1640">
        <v>2076</v>
      </c>
      <c r="B1640" s="2">
        <v>45084</v>
      </c>
      <c r="C1640">
        <v>13</v>
      </c>
      <c r="D1640" s="2">
        <v>45091</v>
      </c>
      <c r="E1640" t="s">
        <v>353</v>
      </c>
      <c r="G1640" t="s">
        <v>1976</v>
      </c>
      <c r="H1640">
        <v>0</v>
      </c>
      <c r="I1640" t="s">
        <v>4920</v>
      </c>
      <c r="K1640" t="s">
        <v>4927</v>
      </c>
      <c r="X1640">
        <v>1</v>
      </c>
      <c r="AA1640">
        <v>1</v>
      </c>
      <c r="AG1640">
        <v>1</v>
      </c>
      <c r="AK1640">
        <v>1</v>
      </c>
      <c r="AR1640">
        <v>1</v>
      </c>
      <c r="AS1640" t="s">
        <v>5281</v>
      </c>
      <c r="AT1640" t="s">
        <v>5287</v>
      </c>
      <c r="AX1640" t="s">
        <v>5304</v>
      </c>
      <c r="AY1640" t="s">
        <v>5333</v>
      </c>
      <c r="AZ1640" t="s">
        <v>5348</v>
      </c>
      <c r="BA1640" s="3" t="s">
        <v>7016</v>
      </c>
      <c r="BB1640" t="s">
        <v>10282</v>
      </c>
      <c r="CB1640" t="s">
        <v>11107</v>
      </c>
      <c r="CK1640" t="s">
        <v>11993</v>
      </c>
      <c r="CM1640">
        <v>1</v>
      </c>
      <c r="CN1640">
        <v>1</v>
      </c>
      <c r="CO1640">
        <v>1</v>
      </c>
      <c r="CP1640">
        <v>1</v>
      </c>
      <c r="CQ1640">
        <v>1</v>
      </c>
      <c r="CR1640">
        <v>1</v>
      </c>
      <c r="CS1640">
        <v>1</v>
      </c>
      <c r="CT1640">
        <v>1</v>
      </c>
      <c r="DS1640">
        <v>1</v>
      </c>
      <c r="DT1640">
        <v>1</v>
      </c>
      <c r="DU1640">
        <v>1</v>
      </c>
      <c r="DV1640">
        <v>1</v>
      </c>
      <c r="EW1640">
        <v>1</v>
      </c>
      <c r="EX1640">
        <v>1</v>
      </c>
      <c r="EY1640">
        <v>1</v>
      </c>
      <c r="EZ1640">
        <v>1</v>
      </c>
      <c r="GA1640" t="s">
        <v>12735</v>
      </c>
      <c r="GB1640" t="s">
        <v>12768</v>
      </c>
      <c r="GC1640" t="s">
        <v>12816</v>
      </c>
      <c r="GD1640" t="s">
        <v>12928</v>
      </c>
      <c r="GE1640" t="s">
        <v>13578</v>
      </c>
      <c r="GI1640" s="3" t="s">
        <v>14293</v>
      </c>
      <c r="GO1640" t="s">
        <v>16225</v>
      </c>
      <c r="GQ1640" s="3" t="s">
        <v>13724</v>
      </c>
      <c r="GW1640">
        <v>1</v>
      </c>
      <c r="IL1640">
        <v>1686754456</v>
      </c>
      <c r="MG1640">
        <v>1</v>
      </c>
    </row>
    <row r="1641" spans="1:345">
      <c r="A1641">
        <v>2077</v>
      </c>
      <c r="B1641" s="2">
        <v>45087</v>
      </c>
      <c r="C1641">
        <v>21</v>
      </c>
      <c r="D1641" s="2">
        <v>45091</v>
      </c>
      <c r="E1641" t="s">
        <v>347</v>
      </c>
      <c r="F1641" s="2">
        <v>45091</v>
      </c>
      <c r="G1641" t="s">
        <v>1977</v>
      </c>
      <c r="H1641">
        <v>0</v>
      </c>
      <c r="I1641" t="s">
        <v>4920</v>
      </c>
      <c r="K1641" t="s">
        <v>4929</v>
      </c>
      <c r="X1641">
        <v>1</v>
      </c>
      <c r="AA1641">
        <v>1</v>
      </c>
      <c r="AG1641">
        <v>1</v>
      </c>
      <c r="AK1641">
        <v>1</v>
      </c>
      <c r="AS1641" t="s">
        <v>5281</v>
      </c>
      <c r="AT1641" t="s">
        <v>5295</v>
      </c>
      <c r="AX1641" t="s">
        <v>5307</v>
      </c>
      <c r="AY1641" t="s">
        <v>5333</v>
      </c>
      <c r="AZ1641" t="s">
        <v>5344</v>
      </c>
      <c r="BA1641" s="3" t="s">
        <v>7017</v>
      </c>
      <c r="BB1641" t="s">
        <v>10290</v>
      </c>
      <c r="BX1641">
        <v>1</v>
      </c>
      <c r="CB1641" t="s">
        <v>11107</v>
      </c>
      <c r="CK1641" t="s">
        <v>11989</v>
      </c>
      <c r="CM1641">
        <v>1</v>
      </c>
      <c r="CN1641">
        <v>1</v>
      </c>
      <c r="CO1641">
        <v>1</v>
      </c>
      <c r="CP1641">
        <v>1</v>
      </c>
      <c r="CQ1641">
        <v>1</v>
      </c>
      <c r="DS1641">
        <v>1</v>
      </c>
      <c r="DT1641">
        <v>1</v>
      </c>
      <c r="EW1641">
        <v>1</v>
      </c>
      <c r="EX1641">
        <v>1</v>
      </c>
      <c r="GA1641" t="s">
        <v>12735</v>
      </c>
      <c r="GB1641" t="s">
        <v>12768</v>
      </c>
      <c r="GC1641" t="s">
        <v>12818</v>
      </c>
      <c r="GD1641" t="s">
        <v>12922</v>
      </c>
      <c r="GE1641" t="s">
        <v>13586</v>
      </c>
      <c r="GI1641" s="3" t="s">
        <v>14294</v>
      </c>
      <c r="GO1641" t="s">
        <v>16226</v>
      </c>
      <c r="GQ1641" s="3" t="s">
        <v>14844</v>
      </c>
      <c r="IL1641">
        <v>1686754633</v>
      </c>
      <c r="MG1641">
        <v>1</v>
      </c>
    </row>
    <row r="1642" spans="1:345">
      <c r="A1642">
        <v>2078</v>
      </c>
      <c r="B1642" s="2">
        <v>45084</v>
      </c>
      <c r="C1642">
        <v>21</v>
      </c>
      <c r="D1642" s="2">
        <v>45091</v>
      </c>
      <c r="E1642" t="s">
        <v>361</v>
      </c>
      <c r="F1642" s="2">
        <v>45091</v>
      </c>
      <c r="G1642" t="s">
        <v>1978</v>
      </c>
      <c r="H1642">
        <v>0</v>
      </c>
      <c r="I1642" t="s">
        <v>4920</v>
      </c>
      <c r="K1642" t="s">
        <v>4988</v>
      </c>
      <c r="X1642">
        <v>1</v>
      </c>
      <c r="AA1642">
        <v>1</v>
      </c>
      <c r="AG1642">
        <v>1</v>
      </c>
      <c r="AK1642">
        <v>1</v>
      </c>
      <c r="AS1642" t="s">
        <v>5281</v>
      </c>
      <c r="AT1642" t="s">
        <v>5287</v>
      </c>
      <c r="AX1642" t="s">
        <v>5312</v>
      </c>
      <c r="AY1642" t="s">
        <v>5333</v>
      </c>
      <c r="AZ1642" t="s">
        <v>5344</v>
      </c>
      <c r="BA1642" s="3" t="s">
        <v>7018</v>
      </c>
      <c r="BB1642" t="s">
        <v>10410</v>
      </c>
      <c r="BX1642">
        <v>1</v>
      </c>
      <c r="CB1642" t="s">
        <v>11107</v>
      </c>
      <c r="CK1642" t="s">
        <v>11989</v>
      </c>
      <c r="CM1642">
        <v>1</v>
      </c>
      <c r="CN1642">
        <v>1</v>
      </c>
      <c r="CO1642">
        <v>1</v>
      </c>
      <c r="CP1642">
        <v>1</v>
      </c>
      <c r="CQ1642">
        <v>1</v>
      </c>
      <c r="DS1642">
        <v>1</v>
      </c>
      <c r="DT1642">
        <v>1</v>
      </c>
      <c r="EW1642">
        <v>1</v>
      </c>
      <c r="EX1642">
        <v>1</v>
      </c>
      <c r="GA1642" t="s">
        <v>12736</v>
      </c>
      <c r="GB1642" t="s">
        <v>12768</v>
      </c>
      <c r="GC1642" t="s">
        <v>12822</v>
      </c>
      <c r="GE1642">
        <v>621280997671</v>
      </c>
      <c r="GI1642" s="3" t="s">
        <v>14295</v>
      </c>
      <c r="GJ1642" t="s">
        <v>15380</v>
      </c>
      <c r="GK1642" t="s">
        <v>15383</v>
      </c>
      <c r="GN1642" t="s">
        <v>15631</v>
      </c>
      <c r="GQ1642" s="3" t="s">
        <v>16823</v>
      </c>
      <c r="IL1642">
        <v>1686754922</v>
      </c>
      <c r="MG1642">
        <v>1</v>
      </c>
    </row>
    <row r="1643" spans="1:345">
      <c r="A1643">
        <v>2079</v>
      </c>
      <c r="B1643" s="2">
        <v>45076</v>
      </c>
      <c r="C1643">
        <v>16</v>
      </c>
      <c r="D1643" s="2">
        <v>45091</v>
      </c>
      <c r="E1643" t="s">
        <v>353</v>
      </c>
      <c r="F1643" s="2">
        <v>45091</v>
      </c>
      <c r="G1643" t="s">
        <v>1979</v>
      </c>
      <c r="H1643">
        <v>0</v>
      </c>
      <c r="I1643" t="s">
        <v>4920</v>
      </c>
      <c r="K1643" t="s">
        <v>4922</v>
      </c>
      <c r="X1643">
        <v>1</v>
      </c>
      <c r="AA1643">
        <v>1</v>
      </c>
      <c r="AG1643">
        <v>1</v>
      </c>
      <c r="AK1643">
        <v>1</v>
      </c>
      <c r="AS1643" t="s">
        <v>5281</v>
      </c>
      <c r="AT1643" t="s">
        <v>5295</v>
      </c>
      <c r="AX1643" t="s">
        <v>5307</v>
      </c>
      <c r="AY1643" t="s">
        <v>5333</v>
      </c>
      <c r="AZ1643" t="s">
        <v>5344</v>
      </c>
      <c r="BA1643" s="3" t="s">
        <v>7019</v>
      </c>
      <c r="BB1643" t="s">
        <v>10708</v>
      </c>
      <c r="BC1643">
        <v>1</v>
      </c>
      <c r="BX1643">
        <v>1</v>
      </c>
      <c r="CA1643">
        <v>1401145837.1685</v>
      </c>
      <c r="CB1643" t="s">
        <v>11107</v>
      </c>
      <c r="CK1643" t="s">
        <v>372</v>
      </c>
      <c r="CM1643">
        <v>1</v>
      </c>
      <c r="CN1643">
        <v>1</v>
      </c>
      <c r="CO1643">
        <v>1</v>
      </c>
      <c r="CP1643">
        <v>1</v>
      </c>
      <c r="CQ1643">
        <v>1</v>
      </c>
      <c r="CR1643">
        <v>1</v>
      </c>
      <c r="CS1643">
        <v>1</v>
      </c>
      <c r="CT1643">
        <v>1</v>
      </c>
      <c r="DS1643">
        <v>1</v>
      </c>
      <c r="DT1643">
        <v>1</v>
      </c>
      <c r="DU1643">
        <v>1</v>
      </c>
      <c r="DV1643">
        <v>1</v>
      </c>
      <c r="EW1643">
        <v>1</v>
      </c>
      <c r="EX1643">
        <v>1</v>
      </c>
      <c r="EY1643">
        <v>1</v>
      </c>
      <c r="EZ1643">
        <v>1</v>
      </c>
      <c r="GA1643" t="s">
        <v>12736</v>
      </c>
      <c r="GB1643" t="s">
        <v>12768</v>
      </c>
      <c r="GC1643">
        <v>8171536466</v>
      </c>
      <c r="GD1643" t="s">
        <v>13259</v>
      </c>
      <c r="GE1643" t="s">
        <v>13564</v>
      </c>
      <c r="GF1643">
        <v>622949830035</v>
      </c>
      <c r="GG1643" t="s">
        <v>13712</v>
      </c>
      <c r="GH1643" t="s">
        <v>13714</v>
      </c>
      <c r="GI1643" s="3" t="s">
        <v>14244</v>
      </c>
      <c r="GQ1643" s="3" t="s">
        <v>14244</v>
      </c>
      <c r="IL1643">
        <v>1686754960</v>
      </c>
      <c r="MG1643">
        <v>1</v>
      </c>
    </row>
    <row r="1644" spans="1:345">
      <c r="A1644">
        <v>2060</v>
      </c>
      <c r="B1644" s="2">
        <v>45026</v>
      </c>
      <c r="C1644">
        <v>20</v>
      </c>
      <c r="D1644" s="2">
        <v>45091</v>
      </c>
      <c r="E1644" t="s">
        <v>363</v>
      </c>
      <c r="F1644" s="2">
        <v>45091</v>
      </c>
      <c r="G1644" t="s">
        <v>1980</v>
      </c>
      <c r="H1644">
        <v>0</v>
      </c>
      <c r="I1644" t="s">
        <v>4920</v>
      </c>
      <c r="K1644" t="s">
        <v>4922</v>
      </c>
      <c r="X1644">
        <v>1</v>
      </c>
      <c r="AA1644">
        <v>1</v>
      </c>
      <c r="AG1644">
        <v>1</v>
      </c>
      <c r="AK1644">
        <v>1</v>
      </c>
      <c r="AS1644" t="s">
        <v>5281</v>
      </c>
      <c r="AT1644" t="s">
        <v>5288</v>
      </c>
      <c r="AX1644" t="s">
        <v>5307</v>
      </c>
      <c r="AY1644" t="s">
        <v>5334</v>
      </c>
      <c r="AZ1644" t="s">
        <v>5344</v>
      </c>
      <c r="BA1644" s="3" t="s">
        <v>7020</v>
      </c>
      <c r="BB1644" t="s">
        <v>10708</v>
      </c>
      <c r="BC1644">
        <v>1</v>
      </c>
      <c r="BX1644">
        <v>3</v>
      </c>
      <c r="CA1644">
        <v>1071258957.1681</v>
      </c>
      <c r="CB1644" t="s">
        <v>5334</v>
      </c>
      <c r="CK1644" t="s">
        <v>11999</v>
      </c>
      <c r="CL1644" t="s">
        <v>12288</v>
      </c>
      <c r="CM1644">
        <v>1</v>
      </c>
      <c r="CN1644">
        <v>1</v>
      </c>
      <c r="CO1644">
        <v>1</v>
      </c>
      <c r="CP1644">
        <v>1</v>
      </c>
      <c r="CQ1644">
        <v>1</v>
      </c>
      <c r="CR1644">
        <v>1</v>
      </c>
      <c r="CS1644">
        <v>1</v>
      </c>
      <c r="CT1644">
        <v>1</v>
      </c>
      <c r="DS1644">
        <v>1</v>
      </c>
      <c r="DT1644">
        <v>1</v>
      </c>
      <c r="DU1644">
        <v>1</v>
      </c>
      <c r="DV1644">
        <v>1</v>
      </c>
      <c r="EW1644">
        <v>1</v>
      </c>
      <c r="EX1644">
        <v>1</v>
      </c>
      <c r="EY1644">
        <v>1</v>
      </c>
      <c r="EZ1644">
        <v>1</v>
      </c>
      <c r="GA1644" t="s">
        <v>12735</v>
      </c>
      <c r="GB1644" t="s">
        <v>12768</v>
      </c>
      <c r="GC1644" t="s">
        <v>12831</v>
      </c>
      <c r="GD1644" t="s">
        <v>12928</v>
      </c>
      <c r="GE1644" t="s">
        <v>13574</v>
      </c>
      <c r="GI1644" s="3" t="s">
        <v>14296</v>
      </c>
      <c r="GO1644" t="s">
        <v>16227</v>
      </c>
      <c r="GQ1644" s="3" t="s">
        <v>13724</v>
      </c>
      <c r="IL1644">
        <v>1686752314</v>
      </c>
      <c r="MG1644">
        <v>1</v>
      </c>
    </row>
    <row r="1645" spans="1:345">
      <c r="A1645">
        <v>2057</v>
      </c>
      <c r="B1645" s="2">
        <v>45085</v>
      </c>
      <c r="C1645">
        <v>18</v>
      </c>
      <c r="D1645" s="2">
        <v>45091</v>
      </c>
      <c r="E1645" t="s">
        <v>379</v>
      </c>
      <c r="F1645" s="2">
        <v>45091</v>
      </c>
      <c r="G1645" t="s">
        <v>1981</v>
      </c>
      <c r="H1645">
        <v>0</v>
      </c>
      <c r="I1645" t="s">
        <v>4920</v>
      </c>
      <c r="K1645" t="s">
        <v>4927</v>
      </c>
      <c r="X1645">
        <v>1</v>
      </c>
      <c r="AA1645">
        <v>1</v>
      </c>
      <c r="AG1645">
        <v>1</v>
      </c>
      <c r="AK1645">
        <v>1</v>
      </c>
      <c r="AS1645" t="s">
        <v>5281</v>
      </c>
      <c r="AT1645" t="s">
        <v>5287</v>
      </c>
      <c r="AX1645" t="s">
        <v>5306</v>
      </c>
      <c r="AY1645" t="s">
        <v>5333</v>
      </c>
      <c r="AZ1645" t="s">
        <v>5344</v>
      </c>
      <c r="BA1645" s="3" t="s">
        <v>7021</v>
      </c>
      <c r="BB1645" t="s">
        <v>10282</v>
      </c>
      <c r="BX1645">
        <v>1</v>
      </c>
      <c r="CB1645" t="s">
        <v>11107</v>
      </c>
      <c r="CK1645" t="s">
        <v>11990</v>
      </c>
      <c r="CM1645">
        <v>1</v>
      </c>
      <c r="CN1645">
        <v>1</v>
      </c>
      <c r="GA1645" t="s">
        <v>12735</v>
      </c>
      <c r="GB1645" t="s">
        <v>12768</v>
      </c>
      <c r="GC1645" t="s">
        <v>12831</v>
      </c>
      <c r="GD1645" t="s">
        <v>12928</v>
      </c>
      <c r="GE1645" t="s">
        <v>13574</v>
      </c>
      <c r="GI1645" s="3" t="s">
        <v>14297</v>
      </c>
      <c r="GO1645" t="s">
        <v>16228</v>
      </c>
      <c r="GQ1645" s="3" t="s">
        <v>13724</v>
      </c>
      <c r="IL1645">
        <v>1686751696</v>
      </c>
      <c r="MG1645">
        <v>1</v>
      </c>
    </row>
    <row r="1646" spans="1:345">
      <c r="A1646">
        <v>2058</v>
      </c>
      <c r="B1646" s="2">
        <v>45085</v>
      </c>
      <c r="C1646">
        <v>16</v>
      </c>
      <c r="D1646" s="2">
        <v>45091</v>
      </c>
      <c r="E1646" t="s">
        <v>353</v>
      </c>
      <c r="F1646" s="2">
        <v>45091</v>
      </c>
      <c r="G1646" t="s">
        <v>1982</v>
      </c>
      <c r="H1646">
        <v>0</v>
      </c>
      <c r="I1646" t="s">
        <v>4920</v>
      </c>
      <c r="K1646" t="s">
        <v>4927</v>
      </c>
      <c r="X1646">
        <v>1</v>
      </c>
      <c r="AA1646">
        <v>1</v>
      </c>
      <c r="AG1646">
        <v>1</v>
      </c>
      <c r="AK1646">
        <v>1</v>
      </c>
      <c r="AS1646" t="s">
        <v>5281</v>
      </c>
      <c r="AT1646" t="s">
        <v>5296</v>
      </c>
      <c r="AX1646" t="s">
        <v>5306</v>
      </c>
      <c r="AY1646" t="s">
        <v>5333</v>
      </c>
      <c r="AZ1646" t="s">
        <v>5344</v>
      </c>
      <c r="BA1646" s="3" t="s">
        <v>7022</v>
      </c>
      <c r="BB1646" t="s">
        <v>10282</v>
      </c>
      <c r="BX1646">
        <v>1</v>
      </c>
      <c r="CB1646" t="s">
        <v>11107</v>
      </c>
      <c r="CK1646" t="s">
        <v>11997</v>
      </c>
      <c r="CM1646">
        <v>1</v>
      </c>
      <c r="CN1646">
        <v>1</v>
      </c>
      <c r="GA1646" t="s">
        <v>12736</v>
      </c>
      <c r="GB1646" t="s">
        <v>12768</v>
      </c>
      <c r="GC1646">
        <v>8171536466</v>
      </c>
      <c r="GD1646" t="s">
        <v>13192</v>
      </c>
      <c r="GE1646" t="s">
        <v>13564</v>
      </c>
      <c r="GF1646">
        <v>617215607486</v>
      </c>
      <c r="GG1646" t="s">
        <v>13712</v>
      </c>
      <c r="GH1646" t="s">
        <v>13714</v>
      </c>
      <c r="GI1646" s="3" t="s">
        <v>14298</v>
      </c>
      <c r="GN1646" t="s">
        <v>15632</v>
      </c>
      <c r="GQ1646" s="3" t="s">
        <v>16822</v>
      </c>
      <c r="IL1646">
        <v>1686751812</v>
      </c>
      <c r="MG1646">
        <v>1</v>
      </c>
    </row>
    <row r="1647" spans="1:345">
      <c r="A1647">
        <v>2059</v>
      </c>
      <c r="B1647" s="2">
        <v>44967</v>
      </c>
      <c r="C1647">
        <v>0</v>
      </c>
      <c r="D1647" s="2">
        <v>45091</v>
      </c>
      <c r="F1647" s="2">
        <v>45091</v>
      </c>
      <c r="G1647" t="s">
        <v>1983</v>
      </c>
      <c r="H1647">
        <v>0</v>
      </c>
      <c r="I1647" t="s">
        <v>4920</v>
      </c>
      <c r="K1647" t="s">
        <v>5114</v>
      </c>
      <c r="X1647">
        <v>1</v>
      </c>
      <c r="AA1647">
        <v>1</v>
      </c>
      <c r="AG1647">
        <v>1</v>
      </c>
      <c r="AK1647">
        <v>1</v>
      </c>
      <c r="AS1647" t="s">
        <v>5281</v>
      </c>
      <c r="AT1647" t="s">
        <v>5288</v>
      </c>
      <c r="AX1647" t="s">
        <v>5305</v>
      </c>
      <c r="AY1647" t="s">
        <v>5334</v>
      </c>
      <c r="AZ1647" t="s">
        <v>5344</v>
      </c>
      <c r="BA1647" s="3" t="s">
        <v>7023</v>
      </c>
      <c r="BB1647" t="s">
        <v>10709</v>
      </c>
      <c r="BX1647">
        <v>5</v>
      </c>
      <c r="CA1647">
        <v>1918502091.167598</v>
      </c>
      <c r="CB1647" t="s">
        <v>5334</v>
      </c>
      <c r="CK1647" t="s">
        <v>11989</v>
      </c>
      <c r="CM1647">
        <v>1</v>
      </c>
      <c r="CN1647">
        <v>1</v>
      </c>
      <c r="CO1647">
        <v>1</v>
      </c>
      <c r="CP1647">
        <v>1</v>
      </c>
      <c r="CQ1647">
        <v>1</v>
      </c>
      <c r="CR1647">
        <v>1</v>
      </c>
      <c r="CS1647">
        <v>1</v>
      </c>
      <c r="CT1647">
        <v>1</v>
      </c>
      <c r="DS1647">
        <v>1</v>
      </c>
      <c r="DT1647">
        <v>1</v>
      </c>
      <c r="DU1647">
        <v>1</v>
      </c>
      <c r="DV1647">
        <v>1</v>
      </c>
      <c r="EW1647">
        <v>1</v>
      </c>
      <c r="EX1647">
        <v>1</v>
      </c>
      <c r="EY1647">
        <v>1</v>
      </c>
      <c r="EZ1647">
        <v>1</v>
      </c>
      <c r="IL1647">
        <v>1686752174</v>
      </c>
      <c r="MG1647">
        <v>1</v>
      </c>
    </row>
    <row r="1648" spans="1:345">
      <c r="A1648">
        <v>2061</v>
      </c>
      <c r="B1648" s="2">
        <v>45014</v>
      </c>
      <c r="C1648">
        <v>16</v>
      </c>
      <c r="D1648" s="2">
        <v>45091</v>
      </c>
      <c r="E1648" t="s">
        <v>358</v>
      </c>
      <c r="F1648" s="2">
        <v>45091</v>
      </c>
      <c r="G1648" t="s">
        <v>1984</v>
      </c>
      <c r="H1648">
        <v>20510</v>
      </c>
      <c r="I1648" t="s">
        <v>4920</v>
      </c>
      <c r="X1648">
        <v>1</v>
      </c>
      <c r="AA1648">
        <v>1</v>
      </c>
      <c r="AG1648">
        <v>1</v>
      </c>
      <c r="AK1648">
        <v>1</v>
      </c>
      <c r="AS1648" t="s">
        <v>5281</v>
      </c>
      <c r="AT1648" t="s">
        <v>5295</v>
      </c>
      <c r="AX1648" t="s">
        <v>5305</v>
      </c>
      <c r="AY1648" t="s">
        <v>5333</v>
      </c>
      <c r="AZ1648" t="s">
        <v>5344</v>
      </c>
      <c r="BA1648" s="3" t="s">
        <v>7024</v>
      </c>
      <c r="BB1648" t="s">
        <v>10329</v>
      </c>
      <c r="BK1648">
        <v>8</v>
      </c>
      <c r="BO1648" t="s">
        <v>5303</v>
      </c>
      <c r="BR1648" s="2">
        <v>45023</v>
      </c>
      <c r="BS1648" s="2">
        <v>45015</v>
      </c>
      <c r="BV1648">
        <v>6</v>
      </c>
      <c r="BX1648">
        <v>3</v>
      </c>
      <c r="BY1648" t="s">
        <v>11099</v>
      </c>
      <c r="CB1648" t="s">
        <v>11107</v>
      </c>
      <c r="CC1648">
        <v>1</v>
      </c>
      <c r="CF1648">
        <v>1</v>
      </c>
      <c r="CH1648" s="3" t="s">
        <v>11607</v>
      </c>
      <c r="CK1648" t="s">
        <v>372</v>
      </c>
      <c r="CM1648">
        <v>1</v>
      </c>
      <c r="CN1648">
        <v>1</v>
      </c>
      <c r="CO1648">
        <v>1</v>
      </c>
      <c r="CP1648">
        <v>1</v>
      </c>
      <c r="CQ1648">
        <v>1</v>
      </c>
      <c r="CR1648">
        <v>1</v>
      </c>
      <c r="CS1648">
        <v>1</v>
      </c>
      <c r="CT1648">
        <v>1</v>
      </c>
      <c r="CU1648">
        <v>1</v>
      </c>
      <c r="CV1648">
        <v>1</v>
      </c>
      <c r="CW1648">
        <v>1</v>
      </c>
      <c r="DC1648">
        <v>20510</v>
      </c>
      <c r="DD1648">
        <v>20510</v>
      </c>
      <c r="DE1648">
        <v>20510</v>
      </c>
      <c r="DF1648">
        <v>20510</v>
      </c>
      <c r="DG1648">
        <v>20510</v>
      </c>
      <c r="DH1648">
        <v>20510</v>
      </c>
      <c r="DI1648">
        <v>20510</v>
      </c>
      <c r="DJ1648">
        <v>20510</v>
      </c>
      <c r="DK1648">
        <v>20510</v>
      </c>
      <c r="DL1648">
        <v>20510</v>
      </c>
      <c r="DM1648">
        <v>20510</v>
      </c>
      <c r="DS1648">
        <v>1</v>
      </c>
      <c r="DT1648">
        <v>1</v>
      </c>
      <c r="DU1648">
        <v>1</v>
      </c>
      <c r="DV1648">
        <v>1</v>
      </c>
      <c r="DW1648">
        <v>1</v>
      </c>
      <c r="DX1648">
        <v>1</v>
      </c>
      <c r="DY1648">
        <v>1</v>
      </c>
      <c r="DZ1648">
        <v>1</v>
      </c>
      <c r="EA1648">
        <v>1</v>
      </c>
      <c r="EH1648">
        <v>20510</v>
      </c>
      <c r="EI1648">
        <v>20510</v>
      </c>
      <c r="EJ1648">
        <v>20510</v>
      </c>
      <c r="EK1648">
        <v>20510</v>
      </c>
      <c r="EL1648">
        <v>20510</v>
      </c>
      <c r="EM1648">
        <v>20510</v>
      </c>
      <c r="EN1648">
        <v>20510</v>
      </c>
      <c r="EO1648">
        <v>20510</v>
      </c>
      <c r="EP1648">
        <v>20510</v>
      </c>
      <c r="EW1648">
        <v>1</v>
      </c>
      <c r="EX1648">
        <v>1</v>
      </c>
      <c r="EY1648">
        <v>1</v>
      </c>
      <c r="EZ1648">
        <v>1</v>
      </c>
      <c r="FA1648">
        <v>1</v>
      </c>
      <c r="FB1648">
        <v>1</v>
      </c>
      <c r="FC1648">
        <v>1</v>
      </c>
      <c r="FD1648">
        <v>1</v>
      </c>
      <c r="FE1648">
        <v>1</v>
      </c>
      <c r="FL1648">
        <v>20510</v>
      </c>
      <c r="FM1648">
        <v>20510</v>
      </c>
      <c r="FN1648">
        <v>20510</v>
      </c>
      <c r="FO1648">
        <v>20510</v>
      </c>
      <c r="FP1648">
        <v>20510</v>
      </c>
      <c r="FQ1648">
        <v>20510</v>
      </c>
      <c r="FR1648">
        <v>20510</v>
      </c>
      <c r="FS1648">
        <v>20510</v>
      </c>
      <c r="FT1648">
        <v>20510</v>
      </c>
      <c r="IL1648">
        <v>1686752551</v>
      </c>
      <c r="IN1648">
        <v>20510</v>
      </c>
      <c r="IP1648">
        <v>20510</v>
      </c>
      <c r="IR1648">
        <v>20510</v>
      </c>
      <c r="IT1648">
        <v>20510</v>
      </c>
      <c r="IV1648">
        <v>20510</v>
      </c>
      <c r="IX1648">
        <v>20510</v>
      </c>
      <c r="IZ1648">
        <v>20510</v>
      </c>
      <c r="JB1648">
        <v>20510</v>
      </c>
      <c r="JD1648">
        <v>20510</v>
      </c>
      <c r="JF1648">
        <v>20510</v>
      </c>
      <c r="JH1648">
        <v>20510</v>
      </c>
      <c r="JZ1648">
        <v>20510</v>
      </c>
      <c r="KB1648">
        <v>20510</v>
      </c>
      <c r="KD1648">
        <v>20510</v>
      </c>
      <c r="KF1648">
        <v>20510</v>
      </c>
      <c r="KH1648">
        <v>20510</v>
      </c>
      <c r="KJ1648">
        <v>20510</v>
      </c>
      <c r="KL1648">
        <v>20510</v>
      </c>
      <c r="KN1648">
        <v>20510</v>
      </c>
      <c r="KP1648">
        <v>20510</v>
      </c>
      <c r="LD1648">
        <v>20510</v>
      </c>
      <c r="LF1648">
        <v>20510</v>
      </c>
      <c r="LH1648">
        <v>20510</v>
      </c>
      <c r="LJ1648">
        <v>20510</v>
      </c>
      <c r="LL1648">
        <v>20510</v>
      </c>
      <c r="LN1648">
        <v>20510</v>
      </c>
      <c r="LP1648">
        <v>20510</v>
      </c>
      <c r="LR1648">
        <v>20510</v>
      </c>
      <c r="LT1648">
        <v>20510</v>
      </c>
      <c r="MG1648">
        <v>1</v>
      </c>
    </row>
    <row r="1649" spans="1:345">
      <c r="A1649">
        <v>2062</v>
      </c>
      <c r="B1649" s="2">
        <v>45060</v>
      </c>
      <c r="C1649">
        <v>9</v>
      </c>
      <c r="D1649" s="2">
        <v>45091</v>
      </c>
      <c r="E1649" t="s">
        <v>364</v>
      </c>
      <c r="G1649" t="s">
        <v>1985</v>
      </c>
      <c r="H1649">
        <v>17307</v>
      </c>
      <c r="I1649" t="s">
        <v>4920</v>
      </c>
      <c r="K1649" t="s">
        <v>4922</v>
      </c>
      <c r="X1649">
        <v>1</v>
      </c>
      <c r="AA1649">
        <v>1</v>
      </c>
      <c r="AG1649">
        <v>1</v>
      </c>
      <c r="AK1649">
        <v>1</v>
      </c>
      <c r="AR1649">
        <v>1</v>
      </c>
      <c r="AS1649" t="s">
        <v>5281</v>
      </c>
      <c r="AT1649" t="s">
        <v>5287</v>
      </c>
      <c r="AX1649" t="s">
        <v>5304</v>
      </c>
      <c r="AY1649" t="s">
        <v>5333</v>
      </c>
      <c r="AZ1649" t="s">
        <v>5345</v>
      </c>
      <c r="BA1649" s="3" t="s">
        <v>7025</v>
      </c>
      <c r="BB1649" t="s">
        <v>10392</v>
      </c>
      <c r="BC1649">
        <v>1</v>
      </c>
      <c r="BK1649">
        <v>5</v>
      </c>
      <c r="BO1649" t="s">
        <v>5302</v>
      </c>
      <c r="BR1649" s="2">
        <v>45089</v>
      </c>
      <c r="BS1649" s="2">
        <v>45084</v>
      </c>
      <c r="BV1649">
        <v>5</v>
      </c>
      <c r="BY1649" t="s">
        <v>11099</v>
      </c>
      <c r="CA1649">
        <v>330946079.1684</v>
      </c>
      <c r="CB1649" t="s">
        <v>11107</v>
      </c>
      <c r="CH1649" s="3" t="s">
        <v>11608</v>
      </c>
      <c r="CK1649" t="s">
        <v>372</v>
      </c>
      <c r="CM1649">
        <v>1</v>
      </c>
      <c r="CN1649">
        <v>1</v>
      </c>
      <c r="CO1649">
        <v>1</v>
      </c>
      <c r="CP1649">
        <v>1</v>
      </c>
      <c r="CQ1649">
        <v>1</v>
      </c>
      <c r="CR1649">
        <v>1</v>
      </c>
      <c r="CS1649">
        <v>1</v>
      </c>
      <c r="CT1649">
        <v>1</v>
      </c>
      <c r="CU1649">
        <v>1</v>
      </c>
      <c r="CV1649">
        <v>1</v>
      </c>
      <c r="CW1649">
        <v>1</v>
      </c>
      <c r="DC1649">
        <v>17307</v>
      </c>
      <c r="DD1649">
        <v>17307</v>
      </c>
      <c r="DE1649">
        <v>17307</v>
      </c>
      <c r="DF1649">
        <v>17307</v>
      </c>
      <c r="DG1649">
        <v>17307</v>
      </c>
      <c r="DH1649">
        <v>17307</v>
      </c>
      <c r="DI1649">
        <v>17307</v>
      </c>
      <c r="DJ1649">
        <v>17307</v>
      </c>
      <c r="DK1649">
        <v>17307</v>
      </c>
      <c r="DL1649">
        <v>17307</v>
      </c>
      <c r="DM1649">
        <v>17307</v>
      </c>
      <c r="DS1649">
        <v>1</v>
      </c>
      <c r="DT1649">
        <v>1</v>
      </c>
      <c r="DU1649">
        <v>1</v>
      </c>
      <c r="DV1649">
        <v>1</v>
      </c>
      <c r="DW1649">
        <v>1</v>
      </c>
      <c r="DX1649">
        <v>1</v>
      </c>
      <c r="DY1649">
        <v>1</v>
      </c>
      <c r="DZ1649">
        <v>1</v>
      </c>
      <c r="EA1649">
        <v>1</v>
      </c>
      <c r="EH1649">
        <v>17307</v>
      </c>
      <c r="EI1649">
        <v>17307</v>
      </c>
      <c r="EJ1649">
        <v>17307</v>
      </c>
      <c r="EK1649">
        <v>17307</v>
      </c>
      <c r="EL1649">
        <v>17307</v>
      </c>
      <c r="EM1649">
        <v>17307</v>
      </c>
      <c r="EN1649">
        <v>17307</v>
      </c>
      <c r="EO1649">
        <v>17307</v>
      </c>
      <c r="EP1649">
        <v>17307</v>
      </c>
      <c r="EW1649">
        <v>1</v>
      </c>
      <c r="EX1649">
        <v>1</v>
      </c>
      <c r="EY1649">
        <v>1</v>
      </c>
      <c r="EZ1649">
        <v>1</v>
      </c>
      <c r="FA1649">
        <v>1</v>
      </c>
      <c r="FB1649">
        <v>1</v>
      </c>
      <c r="FC1649">
        <v>1</v>
      </c>
      <c r="FD1649">
        <v>1</v>
      </c>
      <c r="FE1649">
        <v>1</v>
      </c>
      <c r="FL1649">
        <v>17307</v>
      </c>
      <c r="FM1649">
        <v>17307</v>
      </c>
      <c r="FN1649">
        <v>17307</v>
      </c>
      <c r="FO1649">
        <v>17307</v>
      </c>
      <c r="FP1649">
        <v>17307</v>
      </c>
      <c r="FQ1649">
        <v>17307</v>
      </c>
      <c r="FR1649">
        <v>17307</v>
      </c>
      <c r="FS1649">
        <v>17307</v>
      </c>
      <c r="FT1649">
        <v>17307</v>
      </c>
      <c r="GA1649" t="s">
        <v>12736</v>
      </c>
      <c r="GB1649" t="s">
        <v>12768</v>
      </c>
      <c r="GC1649">
        <v>8171536466</v>
      </c>
      <c r="GD1649" t="s">
        <v>13049</v>
      </c>
      <c r="GE1649" t="s">
        <v>13564</v>
      </c>
      <c r="GY1649">
        <v>1</v>
      </c>
      <c r="HB1649">
        <v>1</v>
      </c>
      <c r="IL1649">
        <v>1686752569</v>
      </c>
      <c r="IN1649">
        <v>17307</v>
      </c>
      <c r="IP1649">
        <v>17307</v>
      </c>
      <c r="IR1649">
        <v>17307</v>
      </c>
      <c r="IT1649">
        <v>17307</v>
      </c>
      <c r="IV1649">
        <v>17307</v>
      </c>
      <c r="IX1649">
        <v>17307</v>
      </c>
      <c r="IZ1649">
        <v>17307</v>
      </c>
      <c r="JB1649">
        <v>17307</v>
      </c>
      <c r="JD1649">
        <v>17307</v>
      </c>
      <c r="JF1649">
        <v>17307</v>
      </c>
      <c r="JG1649">
        <v>2076.84</v>
      </c>
      <c r="JH1649">
        <v>19383.84</v>
      </c>
      <c r="JZ1649">
        <v>17307</v>
      </c>
      <c r="KB1649">
        <v>17307</v>
      </c>
      <c r="KD1649">
        <v>17307</v>
      </c>
      <c r="KF1649">
        <v>17307</v>
      </c>
      <c r="KH1649">
        <v>17307</v>
      </c>
      <c r="KJ1649">
        <v>17307</v>
      </c>
      <c r="KL1649">
        <v>17307</v>
      </c>
      <c r="KN1649">
        <v>17307</v>
      </c>
      <c r="KP1649">
        <v>17307</v>
      </c>
      <c r="LD1649">
        <v>17307</v>
      </c>
      <c r="LF1649">
        <v>17307</v>
      </c>
      <c r="LH1649">
        <v>17307</v>
      </c>
      <c r="LJ1649">
        <v>17307</v>
      </c>
      <c r="LL1649">
        <v>17307</v>
      </c>
      <c r="LN1649">
        <v>17307</v>
      </c>
      <c r="LP1649">
        <v>17307</v>
      </c>
      <c r="LR1649">
        <v>17307</v>
      </c>
      <c r="LT1649">
        <v>17307</v>
      </c>
      <c r="MG1649">
        <v>1</v>
      </c>
    </row>
    <row r="1650" spans="1:345">
      <c r="A1650">
        <v>2063</v>
      </c>
      <c r="B1650" s="2">
        <v>45076</v>
      </c>
      <c r="C1650">
        <v>4</v>
      </c>
      <c r="D1650" s="2">
        <v>45091</v>
      </c>
      <c r="E1650" t="s">
        <v>408</v>
      </c>
      <c r="F1650" s="2">
        <v>45091</v>
      </c>
      <c r="G1650" t="s">
        <v>1986</v>
      </c>
      <c r="H1650">
        <v>0</v>
      </c>
      <c r="I1650" t="s">
        <v>4920</v>
      </c>
      <c r="K1650" t="s">
        <v>4927</v>
      </c>
      <c r="X1650">
        <v>1</v>
      </c>
      <c r="AA1650">
        <v>1</v>
      </c>
      <c r="AG1650">
        <v>1</v>
      </c>
      <c r="AK1650">
        <v>1</v>
      </c>
      <c r="AS1650" t="s">
        <v>5281</v>
      </c>
      <c r="AT1650" t="s">
        <v>5283</v>
      </c>
      <c r="AX1650" t="s">
        <v>5307</v>
      </c>
      <c r="AY1650" t="s">
        <v>5333</v>
      </c>
      <c r="AZ1650" t="s">
        <v>5344</v>
      </c>
      <c r="BA1650" s="3" t="s">
        <v>7026</v>
      </c>
      <c r="BB1650" t="s">
        <v>10282</v>
      </c>
      <c r="BS1650" s="2">
        <v>45080</v>
      </c>
      <c r="BX1650">
        <v>1</v>
      </c>
      <c r="CB1650" t="s">
        <v>11107</v>
      </c>
      <c r="CC1650">
        <v>1</v>
      </c>
      <c r="CH1650" s="3" t="s">
        <v>11609</v>
      </c>
      <c r="CK1650" t="s">
        <v>372</v>
      </c>
      <c r="CL1650" t="s">
        <v>12168</v>
      </c>
      <c r="CM1650">
        <v>1</v>
      </c>
      <c r="CN1650">
        <v>1</v>
      </c>
      <c r="CO1650">
        <v>1</v>
      </c>
      <c r="CP1650">
        <v>1</v>
      </c>
      <c r="CQ1650">
        <v>1</v>
      </c>
      <c r="CR1650">
        <v>1</v>
      </c>
      <c r="CS1650">
        <v>1</v>
      </c>
      <c r="CT1650">
        <v>1</v>
      </c>
      <c r="DS1650">
        <v>1</v>
      </c>
      <c r="DT1650">
        <v>1</v>
      </c>
      <c r="DU1650">
        <v>1</v>
      </c>
      <c r="DV1650">
        <v>1</v>
      </c>
      <c r="EW1650">
        <v>1</v>
      </c>
      <c r="EX1650">
        <v>1</v>
      </c>
      <c r="EY1650">
        <v>1</v>
      </c>
      <c r="EZ1650">
        <v>1</v>
      </c>
      <c r="GA1650" t="s">
        <v>12737</v>
      </c>
      <c r="GB1650" t="s">
        <v>12768</v>
      </c>
      <c r="GC1650" t="s">
        <v>12833</v>
      </c>
      <c r="GD1650" t="s">
        <v>13031</v>
      </c>
      <c r="GE1650" t="s">
        <v>13598</v>
      </c>
      <c r="GI1650" s="3" t="s">
        <v>14299</v>
      </c>
      <c r="GJ1650" t="s">
        <v>15381</v>
      </c>
      <c r="GQ1650" s="3" t="s">
        <v>13724</v>
      </c>
      <c r="IL1650">
        <v>1686752580</v>
      </c>
      <c r="MG1650">
        <v>1</v>
      </c>
    </row>
    <row r="1651" spans="1:345">
      <c r="A1651">
        <v>2064</v>
      </c>
      <c r="B1651" s="2">
        <v>45091</v>
      </c>
      <c r="C1651">
        <v>0</v>
      </c>
      <c r="D1651" s="2">
        <v>45091</v>
      </c>
      <c r="F1651" s="2">
        <v>45091</v>
      </c>
      <c r="G1651" t="s">
        <v>1987</v>
      </c>
      <c r="H1651">
        <v>0</v>
      </c>
      <c r="I1651" t="s">
        <v>4921</v>
      </c>
      <c r="AS1651" t="s">
        <v>5281</v>
      </c>
      <c r="AT1651" t="s">
        <v>5292</v>
      </c>
      <c r="AX1651" t="s">
        <v>5308</v>
      </c>
      <c r="AY1651" t="s">
        <v>5333</v>
      </c>
      <c r="AZ1651" t="s">
        <v>5344</v>
      </c>
      <c r="BA1651" s="3" t="s">
        <v>7027</v>
      </c>
      <c r="CB1651" t="s">
        <v>11107</v>
      </c>
      <c r="CK1651" t="s">
        <v>372</v>
      </c>
      <c r="CM1651">
        <v>1</v>
      </c>
      <c r="IL1651">
        <v>1686752625</v>
      </c>
      <c r="MG1651">
        <v>1</v>
      </c>
    </row>
    <row r="1652" spans="1:345">
      <c r="A1652">
        <v>2065</v>
      </c>
      <c r="B1652" s="2">
        <v>45071</v>
      </c>
      <c r="C1652">
        <v>19</v>
      </c>
      <c r="D1652" s="2">
        <v>45091</v>
      </c>
      <c r="E1652" t="s">
        <v>375</v>
      </c>
      <c r="F1652" s="2">
        <v>45091</v>
      </c>
      <c r="G1652" t="s">
        <v>1988</v>
      </c>
      <c r="H1652">
        <v>0</v>
      </c>
      <c r="I1652" t="s">
        <v>4920</v>
      </c>
      <c r="K1652" t="s">
        <v>4928</v>
      </c>
      <c r="X1652">
        <v>1</v>
      </c>
      <c r="AA1652">
        <v>1</v>
      </c>
      <c r="AG1652">
        <v>1</v>
      </c>
      <c r="AK1652">
        <v>1</v>
      </c>
      <c r="AS1652" t="s">
        <v>5281</v>
      </c>
      <c r="AT1652" t="s">
        <v>5295</v>
      </c>
      <c r="AX1652" t="s">
        <v>5307</v>
      </c>
      <c r="AY1652" t="s">
        <v>5333</v>
      </c>
      <c r="AZ1652" t="s">
        <v>5344</v>
      </c>
      <c r="BA1652" s="3" t="s">
        <v>7028</v>
      </c>
      <c r="BB1652" t="s">
        <v>10287</v>
      </c>
      <c r="BX1652">
        <v>1</v>
      </c>
      <c r="CB1652" t="s">
        <v>11107</v>
      </c>
      <c r="CK1652" t="s">
        <v>372</v>
      </c>
      <c r="CM1652">
        <v>1</v>
      </c>
      <c r="CN1652">
        <v>1</v>
      </c>
      <c r="CO1652">
        <v>1</v>
      </c>
      <c r="CP1652">
        <v>1</v>
      </c>
      <c r="CQ1652">
        <v>1</v>
      </c>
      <c r="CR1652">
        <v>1</v>
      </c>
      <c r="CS1652">
        <v>1</v>
      </c>
      <c r="CT1652">
        <v>1</v>
      </c>
      <c r="DS1652">
        <v>1</v>
      </c>
      <c r="DT1652">
        <v>1</v>
      </c>
      <c r="DU1652">
        <v>1</v>
      </c>
      <c r="DV1652">
        <v>1</v>
      </c>
      <c r="EW1652">
        <v>1</v>
      </c>
      <c r="EX1652">
        <v>1</v>
      </c>
      <c r="EY1652">
        <v>1</v>
      </c>
      <c r="EZ1652">
        <v>1</v>
      </c>
      <c r="IL1652">
        <v>1686752721</v>
      </c>
      <c r="MG1652">
        <v>1</v>
      </c>
    </row>
    <row r="1653" spans="1:345">
      <c r="A1653">
        <v>2066</v>
      </c>
      <c r="B1653" s="2">
        <v>45057</v>
      </c>
      <c r="C1653">
        <v>15</v>
      </c>
      <c r="D1653" s="2">
        <v>45091</v>
      </c>
      <c r="E1653" t="s">
        <v>358</v>
      </c>
      <c r="G1653" t="s">
        <v>1989</v>
      </c>
      <c r="H1653">
        <v>29400</v>
      </c>
      <c r="I1653" t="s">
        <v>4920</v>
      </c>
      <c r="K1653" t="s">
        <v>4922</v>
      </c>
      <c r="X1653">
        <v>1</v>
      </c>
      <c r="AA1653">
        <v>1</v>
      </c>
      <c r="AG1653">
        <v>1</v>
      </c>
      <c r="AK1653">
        <v>1</v>
      </c>
      <c r="AR1653">
        <v>1</v>
      </c>
      <c r="AS1653" t="s">
        <v>5281</v>
      </c>
      <c r="AT1653" t="s">
        <v>5286</v>
      </c>
      <c r="AX1653" t="s">
        <v>5304</v>
      </c>
      <c r="AY1653" t="s">
        <v>5333</v>
      </c>
      <c r="AZ1653" t="s">
        <v>5345</v>
      </c>
      <c r="BA1653" s="3" t="s">
        <v>7029</v>
      </c>
      <c r="BB1653" t="s">
        <v>10278</v>
      </c>
      <c r="BC1653">
        <v>1</v>
      </c>
      <c r="BK1653">
        <v>6</v>
      </c>
      <c r="BO1653" t="s">
        <v>5303</v>
      </c>
      <c r="BR1653" s="2">
        <v>45077</v>
      </c>
      <c r="BS1653" s="2">
        <v>45071</v>
      </c>
      <c r="BV1653">
        <v>8</v>
      </c>
      <c r="BY1653" t="s">
        <v>11099</v>
      </c>
      <c r="CA1653">
        <v>1303799313.1684</v>
      </c>
      <c r="CB1653" t="s">
        <v>11107</v>
      </c>
      <c r="CH1653" s="3" t="s">
        <v>11610</v>
      </c>
      <c r="CK1653" t="s">
        <v>11999</v>
      </c>
      <c r="CM1653">
        <v>1</v>
      </c>
      <c r="CN1653">
        <v>1</v>
      </c>
      <c r="CO1653">
        <v>1</v>
      </c>
      <c r="CP1653">
        <v>1</v>
      </c>
      <c r="CQ1653">
        <v>1</v>
      </c>
      <c r="CR1653">
        <v>1</v>
      </c>
      <c r="CS1653">
        <v>1</v>
      </c>
      <c r="CT1653">
        <v>1</v>
      </c>
      <c r="CU1653">
        <v>1</v>
      </c>
      <c r="CV1653">
        <v>1</v>
      </c>
      <c r="CW1653">
        <v>1</v>
      </c>
      <c r="DC1653">
        <v>29400</v>
      </c>
      <c r="DD1653">
        <v>29400</v>
      </c>
      <c r="DE1653">
        <v>29400</v>
      </c>
      <c r="DF1653">
        <v>29400</v>
      </c>
      <c r="DG1653">
        <v>29400</v>
      </c>
      <c r="DH1653">
        <v>29400</v>
      </c>
      <c r="DI1653">
        <v>29400</v>
      </c>
      <c r="DJ1653">
        <v>29400</v>
      </c>
      <c r="DK1653">
        <v>29400</v>
      </c>
      <c r="DL1653">
        <v>29400</v>
      </c>
      <c r="DM1653">
        <v>29400</v>
      </c>
      <c r="DS1653">
        <v>1</v>
      </c>
      <c r="DT1653">
        <v>1</v>
      </c>
      <c r="DU1653">
        <v>1</v>
      </c>
      <c r="DV1653">
        <v>1</v>
      </c>
      <c r="DW1653">
        <v>1</v>
      </c>
      <c r="DX1653">
        <v>1</v>
      </c>
      <c r="DY1653">
        <v>1</v>
      </c>
      <c r="DZ1653">
        <v>1</v>
      </c>
      <c r="EA1653">
        <v>1</v>
      </c>
      <c r="EH1653">
        <v>29400</v>
      </c>
      <c r="EI1653">
        <v>29400</v>
      </c>
      <c r="EJ1653">
        <v>29400</v>
      </c>
      <c r="EK1653">
        <v>29400</v>
      </c>
      <c r="EL1653">
        <v>29400</v>
      </c>
      <c r="EM1653">
        <v>29400</v>
      </c>
      <c r="EN1653">
        <v>29400</v>
      </c>
      <c r="EO1653">
        <v>29400</v>
      </c>
      <c r="EP1653">
        <v>29400</v>
      </c>
      <c r="EW1653">
        <v>1</v>
      </c>
      <c r="EX1653">
        <v>1</v>
      </c>
      <c r="EY1653">
        <v>1</v>
      </c>
      <c r="EZ1653">
        <v>1</v>
      </c>
      <c r="FA1653">
        <v>1</v>
      </c>
      <c r="FB1653">
        <v>1</v>
      </c>
      <c r="FC1653">
        <v>1</v>
      </c>
      <c r="FD1653">
        <v>1</v>
      </c>
      <c r="FE1653">
        <v>1</v>
      </c>
      <c r="FL1653">
        <v>29400</v>
      </c>
      <c r="FM1653">
        <v>29400</v>
      </c>
      <c r="FN1653">
        <v>29400</v>
      </c>
      <c r="FO1653">
        <v>29400</v>
      </c>
      <c r="FP1653">
        <v>29400</v>
      </c>
      <c r="FQ1653">
        <v>29400</v>
      </c>
      <c r="FR1653">
        <v>29400</v>
      </c>
      <c r="FS1653">
        <v>29400</v>
      </c>
      <c r="FT1653">
        <v>29400</v>
      </c>
      <c r="GA1653" t="s">
        <v>12740</v>
      </c>
      <c r="GB1653" t="s">
        <v>12771</v>
      </c>
      <c r="GC1653" t="s">
        <v>12781</v>
      </c>
      <c r="GY1653">
        <v>1</v>
      </c>
      <c r="HB1653">
        <v>1</v>
      </c>
      <c r="IL1653">
        <v>1686753013</v>
      </c>
      <c r="IN1653">
        <v>29400</v>
      </c>
      <c r="IP1653">
        <v>29400</v>
      </c>
      <c r="IR1653">
        <v>29400</v>
      </c>
      <c r="IT1653">
        <v>29400</v>
      </c>
      <c r="IV1653">
        <v>29400</v>
      </c>
      <c r="IX1653">
        <v>29400</v>
      </c>
      <c r="IZ1653">
        <v>29400</v>
      </c>
      <c r="JB1653">
        <v>29400</v>
      </c>
      <c r="JD1653">
        <v>29400</v>
      </c>
      <c r="JF1653">
        <v>29400</v>
      </c>
      <c r="JG1653">
        <v>3528</v>
      </c>
      <c r="JH1653">
        <v>32928</v>
      </c>
      <c r="JZ1653">
        <v>29400</v>
      </c>
      <c r="KB1653">
        <v>29400</v>
      </c>
      <c r="KD1653">
        <v>29400</v>
      </c>
      <c r="KF1653">
        <v>29400</v>
      </c>
      <c r="KH1653">
        <v>29400</v>
      </c>
      <c r="KJ1653">
        <v>29400</v>
      </c>
      <c r="KL1653">
        <v>29400</v>
      </c>
      <c r="KN1653">
        <v>29400</v>
      </c>
      <c r="KP1653">
        <v>29400</v>
      </c>
      <c r="LD1653">
        <v>29400</v>
      </c>
      <c r="LF1653">
        <v>29400</v>
      </c>
      <c r="LH1653">
        <v>29400</v>
      </c>
      <c r="LJ1653">
        <v>29400</v>
      </c>
      <c r="LL1653">
        <v>29400</v>
      </c>
      <c r="LN1653">
        <v>29400</v>
      </c>
      <c r="LP1653">
        <v>29400</v>
      </c>
      <c r="LR1653">
        <v>29400</v>
      </c>
      <c r="LT1653">
        <v>29400</v>
      </c>
      <c r="MG1653">
        <v>1</v>
      </c>
    </row>
    <row r="1654" spans="1:345">
      <c r="A1654">
        <v>2067</v>
      </c>
      <c r="B1654" s="2">
        <v>45091</v>
      </c>
      <c r="C1654">
        <v>17</v>
      </c>
      <c r="D1654" s="2">
        <v>45091</v>
      </c>
      <c r="E1654" t="s">
        <v>347</v>
      </c>
      <c r="F1654" s="2">
        <v>45091</v>
      </c>
      <c r="G1654" t="s">
        <v>474</v>
      </c>
      <c r="H1654">
        <v>0</v>
      </c>
      <c r="I1654" t="s">
        <v>4921</v>
      </c>
      <c r="AS1654" t="s">
        <v>5281</v>
      </c>
      <c r="AT1654" t="s">
        <v>5286</v>
      </c>
      <c r="AX1654" t="s">
        <v>5319</v>
      </c>
      <c r="AY1654" t="s">
        <v>5333</v>
      </c>
      <c r="AZ1654" t="s">
        <v>5344</v>
      </c>
      <c r="BA1654" s="3" t="s">
        <v>7030</v>
      </c>
      <c r="BB1654" t="s">
        <v>10278</v>
      </c>
      <c r="BC1654">
        <v>1</v>
      </c>
      <c r="CA1654">
        <v>440840657.16868</v>
      </c>
      <c r="CM1654">
        <v>1</v>
      </c>
      <c r="GA1654" t="s">
        <v>12736</v>
      </c>
      <c r="GB1654" t="s">
        <v>12768</v>
      </c>
      <c r="GC1654">
        <v>8539784335</v>
      </c>
      <c r="GD1654" t="s">
        <v>12963</v>
      </c>
      <c r="GE1654" t="s">
        <v>13564</v>
      </c>
      <c r="IL1654">
        <v>1686753105</v>
      </c>
      <c r="MG1654">
        <v>1</v>
      </c>
    </row>
    <row r="1655" spans="1:345">
      <c r="A1655">
        <v>2085</v>
      </c>
      <c r="B1655" s="2">
        <v>44463</v>
      </c>
      <c r="C1655">
        <v>19</v>
      </c>
      <c r="D1655" s="2">
        <v>45091</v>
      </c>
      <c r="E1655" t="s">
        <v>353</v>
      </c>
      <c r="F1655" s="2">
        <v>45091</v>
      </c>
      <c r="G1655" t="s">
        <v>1990</v>
      </c>
      <c r="H1655">
        <v>0</v>
      </c>
      <c r="I1655" t="s">
        <v>4921</v>
      </c>
      <c r="AS1655" t="s">
        <v>5281</v>
      </c>
      <c r="AT1655" t="s">
        <v>5290</v>
      </c>
      <c r="AX1655" t="s">
        <v>5311</v>
      </c>
      <c r="AY1655" t="s">
        <v>5333</v>
      </c>
      <c r="AZ1655" t="s">
        <v>5344</v>
      </c>
      <c r="BA1655" s="3" t="s">
        <v>7031</v>
      </c>
      <c r="BB1655" t="s">
        <v>10329</v>
      </c>
      <c r="CB1655" t="s">
        <v>11107</v>
      </c>
      <c r="CK1655" t="s">
        <v>372</v>
      </c>
      <c r="CM1655">
        <v>1</v>
      </c>
      <c r="IL1655">
        <v>1686749731</v>
      </c>
      <c r="MG1655">
        <v>1</v>
      </c>
    </row>
    <row r="1656" spans="1:345">
      <c r="A1656">
        <v>2086</v>
      </c>
      <c r="B1656" s="2">
        <v>45056</v>
      </c>
      <c r="C1656">
        <v>21</v>
      </c>
      <c r="D1656" s="2">
        <v>45091</v>
      </c>
      <c r="E1656" t="s">
        <v>355</v>
      </c>
      <c r="G1656" t="s">
        <v>1991</v>
      </c>
      <c r="H1656">
        <v>21348</v>
      </c>
      <c r="I1656" t="s">
        <v>4920</v>
      </c>
      <c r="K1656" t="s">
        <v>4922</v>
      </c>
      <c r="X1656">
        <v>1</v>
      </c>
      <c r="AA1656">
        <v>1</v>
      </c>
      <c r="AG1656">
        <v>1</v>
      </c>
      <c r="AK1656">
        <v>1</v>
      </c>
      <c r="AR1656">
        <v>1</v>
      </c>
      <c r="AS1656" t="s">
        <v>5281</v>
      </c>
      <c r="AT1656" t="s">
        <v>5287</v>
      </c>
      <c r="AX1656" t="s">
        <v>5304</v>
      </c>
      <c r="AY1656" t="s">
        <v>5333</v>
      </c>
      <c r="AZ1656" t="s">
        <v>5345</v>
      </c>
      <c r="BA1656" s="3" t="s">
        <v>7032</v>
      </c>
      <c r="BB1656" t="s">
        <v>10710</v>
      </c>
      <c r="BC1656">
        <v>1</v>
      </c>
      <c r="BK1656">
        <v>5</v>
      </c>
      <c r="BO1656" t="s">
        <v>5302</v>
      </c>
      <c r="BR1656" s="2">
        <v>45061</v>
      </c>
      <c r="BS1656" s="2">
        <v>45056</v>
      </c>
      <c r="BV1656">
        <v>7</v>
      </c>
      <c r="BY1656" t="s">
        <v>11099</v>
      </c>
      <c r="CA1656">
        <v>301018826.16837</v>
      </c>
      <c r="CB1656" t="s">
        <v>11107</v>
      </c>
      <c r="CC1656">
        <v>1</v>
      </c>
      <c r="CF1656">
        <v>1</v>
      </c>
      <c r="CH1656" s="3" t="s">
        <v>11611</v>
      </c>
      <c r="CK1656" t="s">
        <v>372</v>
      </c>
      <c r="CL1656" t="s">
        <v>12289</v>
      </c>
      <c r="CM1656">
        <v>1</v>
      </c>
      <c r="CN1656">
        <v>1</v>
      </c>
      <c r="CO1656">
        <v>1</v>
      </c>
      <c r="CP1656">
        <v>1</v>
      </c>
      <c r="CQ1656">
        <v>1</v>
      </c>
      <c r="CR1656">
        <v>1</v>
      </c>
      <c r="CS1656">
        <v>1</v>
      </c>
      <c r="CT1656">
        <v>1</v>
      </c>
      <c r="CU1656">
        <v>1</v>
      </c>
      <c r="CV1656">
        <v>1</v>
      </c>
      <c r="CW1656">
        <v>1</v>
      </c>
      <c r="DC1656">
        <v>21348</v>
      </c>
      <c r="DD1656">
        <v>21348</v>
      </c>
      <c r="DE1656">
        <v>21348</v>
      </c>
      <c r="DF1656">
        <v>21348</v>
      </c>
      <c r="DG1656">
        <v>21348</v>
      </c>
      <c r="DH1656">
        <v>21348</v>
      </c>
      <c r="DI1656">
        <v>21348</v>
      </c>
      <c r="DJ1656">
        <v>21348</v>
      </c>
      <c r="DK1656">
        <v>21348</v>
      </c>
      <c r="DL1656">
        <v>21348</v>
      </c>
      <c r="DM1656">
        <v>21348</v>
      </c>
      <c r="DS1656">
        <v>1</v>
      </c>
      <c r="DT1656">
        <v>1</v>
      </c>
      <c r="DU1656">
        <v>1</v>
      </c>
      <c r="DV1656">
        <v>1</v>
      </c>
      <c r="DW1656">
        <v>1</v>
      </c>
      <c r="DX1656">
        <v>1</v>
      </c>
      <c r="DY1656">
        <v>1</v>
      </c>
      <c r="DZ1656">
        <v>1</v>
      </c>
      <c r="EA1656">
        <v>1</v>
      </c>
      <c r="EH1656">
        <v>21348</v>
      </c>
      <c r="EI1656">
        <v>21348</v>
      </c>
      <c r="EJ1656">
        <v>21348</v>
      </c>
      <c r="EK1656">
        <v>21348</v>
      </c>
      <c r="EL1656">
        <v>21348</v>
      </c>
      <c r="EM1656">
        <v>21348</v>
      </c>
      <c r="EN1656">
        <v>21348</v>
      </c>
      <c r="EO1656">
        <v>21348</v>
      </c>
      <c r="EP1656">
        <v>21348</v>
      </c>
      <c r="EW1656">
        <v>1</v>
      </c>
      <c r="EX1656">
        <v>1</v>
      </c>
      <c r="EY1656">
        <v>1</v>
      </c>
      <c r="EZ1656">
        <v>1</v>
      </c>
      <c r="FA1656">
        <v>1</v>
      </c>
      <c r="FB1656">
        <v>1</v>
      </c>
      <c r="FC1656">
        <v>1</v>
      </c>
      <c r="FD1656">
        <v>1</v>
      </c>
      <c r="FE1656">
        <v>1</v>
      </c>
      <c r="FL1656">
        <v>21348</v>
      </c>
      <c r="FM1656">
        <v>21348</v>
      </c>
      <c r="FN1656">
        <v>21348</v>
      </c>
      <c r="FO1656">
        <v>21348</v>
      </c>
      <c r="FP1656">
        <v>21348</v>
      </c>
      <c r="FQ1656">
        <v>21348</v>
      </c>
      <c r="FR1656">
        <v>21348</v>
      </c>
      <c r="FS1656">
        <v>21348</v>
      </c>
      <c r="FT1656">
        <v>21348</v>
      </c>
      <c r="GA1656" t="s">
        <v>12738</v>
      </c>
      <c r="GB1656" t="s">
        <v>12780</v>
      </c>
      <c r="GC1656" t="s">
        <v>12738</v>
      </c>
      <c r="GD1656" t="s">
        <v>13070</v>
      </c>
      <c r="GE1656" t="s">
        <v>13564</v>
      </c>
      <c r="GF1656">
        <v>654088306316</v>
      </c>
      <c r="GG1656" t="s">
        <v>13712</v>
      </c>
      <c r="GH1656" t="s">
        <v>13714</v>
      </c>
      <c r="GI1656" s="3" t="s">
        <v>14300</v>
      </c>
      <c r="GN1656" t="s">
        <v>15633</v>
      </c>
      <c r="GQ1656" s="3" t="s">
        <v>14712</v>
      </c>
      <c r="GY1656">
        <v>1</v>
      </c>
      <c r="HB1656">
        <v>1</v>
      </c>
      <c r="IL1656">
        <v>1686750024</v>
      </c>
      <c r="IN1656">
        <v>21348</v>
      </c>
      <c r="IP1656">
        <v>21348</v>
      </c>
      <c r="IR1656">
        <v>21348</v>
      </c>
      <c r="IT1656">
        <v>21348</v>
      </c>
      <c r="IV1656">
        <v>21348</v>
      </c>
      <c r="IX1656">
        <v>21348</v>
      </c>
      <c r="IZ1656">
        <v>21348</v>
      </c>
      <c r="JB1656">
        <v>21348</v>
      </c>
      <c r="JD1656">
        <v>21348</v>
      </c>
      <c r="JF1656">
        <v>21348</v>
      </c>
      <c r="JG1656">
        <v>2561.76</v>
      </c>
      <c r="JH1656">
        <v>23909.76</v>
      </c>
      <c r="JZ1656">
        <v>21348</v>
      </c>
      <c r="KB1656">
        <v>21348</v>
      </c>
      <c r="KD1656">
        <v>21348</v>
      </c>
      <c r="KF1656">
        <v>21348</v>
      </c>
      <c r="KH1656">
        <v>21348</v>
      </c>
      <c r="KJ1656">
        <v>21348</v>
      </c>
      <c r="KL1656">
        <v>21348</v>
      </c>
      <c r="KN1656">
        <v>21348</v>
      </c>
      <c r="KP1656">
        <v>21348</v>
      </c>
      <c r="LD1656">
        <v>21348</v>
      </c>
      <c r="LF1656">
        <v>21348</v>
      </c>
      <c r="LH1656">
        <v>21348</v>
      </c>
      <c r="LJ1656">
        <v>21348</v>
      </c>
      <c r="LL1656">
        <v>21348</v>
      </c>
      <c r="LN1656">
        <v>21348</v>
      </c>
      <c r="LP1656">
        <v>21348</v>
      </c>
      <c r="LR1656">
        <v>21348</v>
      </c>
      <c r="LT1656">
        <v>21348</v>
      </c>
      <c r="MG1656">
        <v>1</v>
      </c>
    </row>
    <row r="1657" spans="1:345">
      <c r="A1657">
        <v>2087</v>
      </c>
      <c r="B1657" s="2">
        <v>45076</v>
      </c>
      <c r="C1657">
        <v>20</v>
      </c>
      <c r="D1657" s="2">
        <v>45091</v>
      </c>
      <c r="E1657" t="s">
        <v>351</v>
      </c>
      <c r="F1657" s="2">
        <v>45091</v>
      </c>
      <c r="G1657" t="s">
        <v>1992</v>
      </c>
      <c r="H1657">
        <v>0</v>
      </c>
      <c r="I1657" t="s">
        <v>4920</v>
      </c>
      <c r="K1657" t="s">
        <v>5022</v>
      </c>
      <c r="X1657">
        <v>1</v>
      </c>
      <c r="AA1657">
        <v>1</v>
      </c>
      <c r="AG1657">
        <v>1</v>
      </c>
      <c r="AK1657">
        <v>1</v>
      </c>
      <c r="AS1657" t="s">
        <v>5281</v>
      </c>
      <c r="AT1657" t="s">
        <v>5295</v>
      </c>
      <c r="AX1657" t="s">
        <v>5307</v>
      </c>
      <c r="AY1657" t="s">
        <v>5333</v>
      </c>
      <c r="AZ1657" t="s">
        <v>5344</v>
      </c>
      <c r="BA1657" s="3" t="s">
        <v>7033</v>
      </c>
      <c r="BB1657" t="s">
        <v>10482</v>
      </c>
      <c r="BX1657">
        <v>1</v>
      </c>
      <c r="CA1657">
        <v>464530410.1685476</v>
      </c>
      <c r="CB1657" t="s">
        <v>11107</v>
      </c>
      <c r="CK1657" t="s">
        <v>11989</v>
      </c>
      <c r="CM1657">
        <v>1</v>
      </c>
      <c r="CN1657">
        <v>1</v>
      </c>
      <c r="CO1657">
        <v>1</v>
      </c>
      <c r="CP1657">
        <v>1</v>
      </c>
      <c r="CQ1657">
        <v>1</v>
      </c>
      <c r="DS1657">
        <v>1</v>
      </c>
      <c r="DT1657">
        <v>1</v>
      </c>
      <c r="EW1657">
        <v>1</v>
      </c>
      <c r="EX1657">
        <v>1</v>
      </c>
      <c r="GA1657" t="s">
        <v>12735</v>
      </c>
      <c r="GB1657" t="s">
        <v>12768</v>
      </c>
      <c r="GC1657" t="s">
        <v>12818</v>
      </c>
      <c r="GD1657" t="s">
        <v>12922</v>
      </c>
      <c r="GE1657" t="s">
        <v>13577</v>
      </c>
      <c r="GI1657" s="3" t="s">
        <v>14301</v>
      </c>
      <c r="GO1657" t="s">
        <v>16229</v>
      </c>
      <c r="GQ1657" s="3" t="s">
        <v>14844</v>
      </c>
      <c r="IL1657">
        <v>1686750052</v>
      </c>
      <c r="MG1657">
        <v>1</v>
      </c>
    </row>
    <row r="1658" spans="1:345">
      <c r="A1658">
        <v>2088</v>
      </c>
      <c r="B1658" s="2">
        <v>45090</v>
      </c>
      <c r="C1658">
        <v>22</v>
      </c>
      <c r="D1658" s="2">
        <v>45091</v>
      </c>
      <c r="E1658" t="s">
        <v>374</v>
      </c>
      <c r="F1658" s="2">
        <v>45091</v>
      </c>
      <c r="G1658" t="s">
        <v>1993</v>
      </c>
      <c r="H1658">
        <v>0</v>
      </c>
      <c r="I1658" t="s">
        <v>4921</v>
      </c>
      <c r="AS1658" t="s">
        <v>5281</v>
      </c>
      <c r="AT1658" t="s">
        <v>5295</v>
      </c>
      <c r="AX1658" t="s">
        <v>5311</v>
      </c>
      <c r="AY1658" t="s">
        <v>5333</v>
      </c>
      <c r="AZ1658" t="s">
        <v>5344</v>
      </c>
      <c r="BA1658" s="3" t="s">
        <v>7034</v>
      </c>
      <c r="BB1658" t="s">
        <v>10280</v>
      </c>
      <c r="CB1658" t="s">
        <v>11107</v>
      </c>
      <c r="CK1658" t="s">
        <v>11989</v>
      </c>
      <c r="CM1658">
        <v>1</v>
      </c>
      <c r="GA1658" t="s">
        <v>12735</v>
      </c>
      <c r="GB1658" t="s">
        <v>12768</v>
      </c>
      <c r="GC1658" t="s">
        <v>12818</v>
      </c>
      <c r="GD1658" t="s">
        <v>12922</v>
      </c>
      <c r="GE1658" t="s">
        <v>13577</v>
      </c>
      <c r="GI1658" s="3" t="s">
        <v>14302</v>
      </c>
      <c r="GO1658" t="s">
        <v>16230</v>
      </c>
      <c r="GQ1658" s="3" t="s">
        <v>14844</v>
      </c>
      <c r="IL1658">
        <v>1686750270</v>
      </c>
      <c r="MG1658">
        <v>1</v>
      </c>
    </row>
    <row r="1659" spans="1:345">
      <c r="A1659">
        <v>2089</v>
      </c>
      <c r="B1659" s="2">
        <v>45086</v>
      </c>
      <c r="C1659">
        <v>17</v>
      </c>
      <c r="D1659" s="2">
        <v>45091</v>
      </c>
      <c r="E1659" t="s">
        <v>355</v>
      </c>
      <c r="F1659" s="2">
        <v>45091</v>
      </c>
      <c r="G1659" t="s">
        <v>1994</v>
      </c>
      <c r="H1659">
        <v>0</v>
      </c>
      <c r="I1659" t="s">
        <v>4920</v>
      </c>
      <c r="K1659" t="s">
        <v>4929</v>
      </c>
      <c r="X1659">
        <v>1</v>
      </c>
      <c r="AA1659">
        <v>1</v>
      </c>
      <c r="AG1659">
        <v>1</v>
      </c>
      <c r="AK1659">
        <v>1</v>
      </c>
      <c r="AS1659" t="s">
        <v>5281</v>
      </c>
      <c r="AT1659" t="s">
        <v>5296</v>
      </c>
      <c r="AX1659" t="s">
        <v>5306</v>
      </c>
      <c r="AY1659" t="s">
        <v>5333</v>
      </c>
      <c r="AZ1659" t="s">
        <v>5344</v>
      </c>
      <c r="BA1659" s="3" t="s">
        <v>7035</v>
      </c>
      <c r="BB1659" t="s">
        <v>10290</v>
      </c>
      <c r="BX1659">
        <v>1</v>
      </c>
      <c r="CB1659" t="s">
        <v>11107</v>
      </c>
      <c r="CK1659" t="s">
        <v>11989</v>
      </c>
      <c r="CM1659">
        <v>1</v>
      </c>
      <c r="CN1659">
        <v>1</v>
      </c>
      <c r="GA1659" t="s">
        <v>12735</v>
      </c>
      <c r="GB1659" t="s">
        <v>12768</v>
      </c>
      <c r="GC1659" t="s">
        <v>12810</v>
      </c>
      <c r="GD1659" t="s">
        <v>12922</v>
      </c>
      <c r="GE1659" t="s">
        <v>13569</v>
      </c>
      <c r="GI1659" s="3" t="s">
        <v>14303</v>
      </c>
      <c r="GO1659" t="s">
        <v>16231</v>
      </c>
      <c r="GQ1659" s="3" t="s">
        <v>14844</v>
      </c>
      <c r="IL1659">
        <v>1686750485</v>
      </c>
      <c r="MG1659">
        <v>1</v>
      </c>
    </row>
    <row r="1660" spans="1:345">
      <c r="A1660">
        <v>2080</v>
      </c>
      <c r="B1660" s="2">
        <v>45091</v>
      </c>
      <c r="C1660">
        <v>15</v>
      </c>
      <c r="D1660" s="2">
        <v>45091</v>
      </c>
      <c r="E1660" t="s">
        <v>353</v>
      </c>
      <c r="F1660" s="2">
        <v>45091</v>
      </c>
      <c r="G1660" t="s">
        <v>474</v>
      </c>
      <c r="H1660">
        <v>0</v>
      </c>
      <c r="I1660" t="s">
        <v>4920</v>
      </c>
      <c r="K1660" t="s">
        <v>4922</v>
      </c>
      <c r="X1660">
        <v>1</v>
      </c>
      <c r="AA1660">
        <v>1</v>
      </c>
      <c r="AG1660">
        <v>1</v>
      </c>
      <c r="AK1660">
        <v>1</v>
      </c>
      <c r="AS1660" t="s">
        <v>5281</v>
      </c>
      <c r="AT1660" t="s">
        <v>5286</v>
      </c>
      <c r="AX1660" t="s">
        <v>5310</v>
      </c>
      <c r="AY1660" t="s">
        <v>5333</v>
      </c>
      <c r="AZ1660" t="s">
        <v>5344</v>
      </c>
      <c r="BA1660" s="3" t="s">
        <v>7036</v>
      </c>
      <c r="BB1660" t="s">
        <v>10278</v>
      </c>
      <c r="BC1660">
        <v>1</v>
      </c>
      <c r="BX1660">
        <v>1</v>
      </c>
      <c r="CA1660">
        <v>1239895104.1687</v>
      </c>
      <c r="CB1660" t="s">
        <v>11107</v>
      </c>
      <c r="CK1660" t="s">
        <v>372</v>
      </c>
      <c r="CM1660">
        <v>1</v>
      </c>
      <c r="CN1660">
        <v>1</v>
      </c>
      <c r="CO1660">
        <v>1</v>
      </c>
      <c r="CP1660">
        <v>1</v>
      </c>
      <c r="CQ1660">
        <v>1</v>
      </c>
      <c r="DS1660">
        <v>1</v>
      </c>
      <c r="DT1660">
        <v>1</v>
      </c>
      <c r="EW1660">
        <v>1</v>
      </c>
      <c r="EX1660">
        <v>1</v>
      </c>
      <c r="GA1660" t="s">
        <v>12735</v>
      </c>
      <c r="GB1660" t="s">
        <v>12768</v>
      </c>
      <c r="GC1660" t="s">
        <v>12816</v>
      </c>
      <c r="GD1660" t="s">
        <v>12928</v>
      </c>
      <c r="GE1660" t="s">
        <v>13578</v>
      </c>
      <c r="IL1660">
        <v>1686748888</v>
      </c>
      <c r="MG1660">
        <v>1</v>
      </c>
    </row>
    <row r="1661" spans="1:345">
      <c r="A1661">
        <v>2081</v>
      </c>
      <c r="B1661" s="2">
        <v>45086</v>
      </c>
      <c r="C1661">
        <v>10</v>
      </c>
      <c r="D1661" s="2">
        <v>45091</v>
      </c>
      <c r="E1661" t="s">
        <v>353</v>
      </c>
      <c r="F1661" s="2">
        <v>45091</v>
      </c>
      <c r="G1661" t="s">
        <v>1995</v>
      </c>
      <c r="H1661">
        <v>0</v>
      </c>
      <c r="I1661" t="s">
        <v>4920</v>
      </c>
      <c r="K1661" t="s">
        <v>4988</v>
      </c>
      <c r="X1661">
        <v>1</v>
      </c>
      <c r="AA1661">
        <v>1</v>
      </c>
      <c r="AG1661">
        <v>1</v>
      </c>
      <c r="AK1661">
        <v>1</v>
      </c>
      <c r="AS1661" t="s">
        <v>5281</v>
      </c>
      <c r="AT1661" t="s">
        <v>5294</v>
      </c>
      <c r="AX1661" t="s">
        <v>5306</v>
      </c>
      <c r="AY1661" t="s">
        <v>5333</v>
      </c>
      <c r="AZ1661" t="s">
        <v>5344</v>
      </c>
      <c r="BA1661" s="3" t="s">
        <v>7037</v>
      </c>
      <c r="BB1661" t="s">
        <v>10410</v>
      </c>
      <c r="BX1661">
        <v>1</v>
      </c>
      <c r="CB1661" t="s">
        <v>11107</v>
      </c>
      <c r="CK1661" t="s">
        <v>11989</v>
      </c>
      <c r="CM1661">
        <v>1</v>
      </c>
      <c r="CN1661">
        <v>1</v>
      </c>
      <c r="GA1661" t="s">
        <v>12736</v>
      </c>
      <c r="GB1661" t="s">
        <v>12768</v>
      </c>
      <c r="GC1661" t="s">
        <v>12822</v>
      </c>
      <c r="GE1661">
        <v>621281135035</v>
      </c>
      <c r="GI1661" s="3" t="s">
        <v>14304</v>
      </c>
      <c r="GJ1661" t="s">
        <v>15380</v>
      </c>
      <c r="GK1661" t="s">
        <v>15383</v>
      </c>
      <c r="GL1661" t="s">
        <v>15385</v>
      </c>
      <c r="GQ1661" s="3" t="s">
        <v>16823</v>
      </c>
      <c r="IL1661">
        <v>1686748926</v>
      </c>
      <c r="MG1661">
        <v>1</v>
      </c>
    </row>
    <row r="1662" spans="1:345">
      <c r="A1662">
        <v>2082</v>
      </c>
      <c r="B1662" s="2">
        <v>45086</v>
      </c>
      <c r="C1662">
        <v>11</v>
      </c>
      <c r="D1662" s="2">
        <v>45091</v>
      </c>
      <c r="F1662" s="2">
        <v>45091</v>
      </c>
      <c r="G1662" t="s">
        <v>1996</v>
      </c>
      <c r="H1662">
        <v>0</v>
      </c>
      <c r="I1662" t="s">
        <v>4920</v>
      </c>
      <c r="K1662" t="s">
        <v>4922</v>
      </c>
      <c r="X1662">
        <v>1</v>
      </c>
      <c r="AA1662">
        <v>1</v>
      </c>
      <c r="AG1662">
        <v>1</v>
      </c>
      <c r="AK1662">
        <v>1</v>
      </c>
      <c r="AS1662" t="s">
        <v>5281</v>
      </c>
      <c r="AT1662" t="s">
        <v>5296</v>
      </c>
      <c r="AX1662" t="s">
        <v>5306</v>
      </c>
      <c r="AY1662" t="s">
        <v>5333</v>
      </c>
      <c r="AZ1662" t="s">
        <v>5344</v>
      </c>
      <c r="BA1662" s="3" t="s">
        <v>7038</v>
      </c>
      <c r="BB1662" t="s">
        <v>10288</v>
      </c>
      <c r="BC1662">
        <v>1</v>
      </c>
      <c r="BX1662">
        <v>1</v>
      </c>
      <c r="CA1662">
        <v>1857489650.1686</v>
      </c>
      <c r="CB1662" t="s">
        <v>11107</v>
      </c>
      <c r="CK1662" t="s">
        <v>11999</v>
      </c>
      <c r="CM1662">
        <v>1</v>
      </c>
      <c r="CN1662">
        <v>1</v>
      </c>
      <c r="GA1662" t="s">
        <v>12736</v>
      </c>
      <c r="GB1662" t="s">
        <v>12768</v>
      </c>
      <c r="GC1662">
        <v>8171536466</v>
      </c>
      <c r="GD1662" t="s">
        <v>13214</v>
      </c>
      <c r="GE1662" t="s">
        <v>13564</v>
      </c>
      <c r="GF1662">
        <v>622951178151</v>
      </c>
      <c r="GG1662" t="s">
        <v>13712</v>
      </c>
      <c r="GH1662" t="s">
        <v>13714</v>
      </c>
      <c r="GI1662" s="3" t="s">
        <v>14305</v>
      </c>
      <c r="GN1662" t="s">
        <v>15634</v>
      </c>
      <c r="GQ1662" s="3" t="s">
        <v>14712</v>
      </c>
      <c r="IL1662">
        <v>1686749136</v>
      </c>
      <c r="MG1662">
        <v>1</v>
      </c>
    </row>
    <row r="1663" spans="1:345">
      <c r="A1663">
        <v>2083</v>
      </c>
      <c r="B1663" s="2">
        <v>45091</v>
      </c>
      <c r="C1663">
        <v>16</v>
      </c>
      <c r="D1663" s="2">
        <v>45091</v>
      </c>
      <c r="E1663" t="s">
        <v>398</v>
      </c>
      <c r="F1663" s="2">
        <v>45091</v>
      </c>
      <c r="G1663" t="s">
        <v>1997</v>
      </c>
      <c r="H1663">
        <v>0</v>
      </c>
      <c r="I1663" t="s">
        <v>4920</v>
      </c>
      <c r="K1663" t="s">
        <v>4923</v>
      </c>
      <c r="X1663">
        <v>1</v>
      </c>
      <c r="AA1663">
        <v>1</v>
      </c>
      <c r="AG1663">
        <v>1</v>
      </c>
      <c r="AK1663">
        <v>1</v>
      </c>
      <c r="AS1663" t="s">
        <v>5281</v>
      </c>
      <c r="AT1663" t="s">
        <v>5291</v>
      </c>
      <c r="AX1663" t="s">
        <v>5309</v>
      </c>
      <c r="AY1663" t="s">
        <v>5333</v>
      </c>
      <c r="AZ1663" t="s">
        <v>5344</v>
      </c>
      <c r="BA1663" s="3" t="s">
        <v>7039</v>
      </c>
      <c r="BB1663" t="s">
        <v>10275</v>
      </c>
      <c r="BX1663">
        <v>1</v>
      </c>
      <c r="CM1663">
        <v>1</v>
      </c>
      <c r="CN1663">
        <v>1</v>
      </c>
      <c r="GA1663" t="s">
        <v>12736</v>
      </c>
      <c r="GB1663" t="s">
        <v>12768</v>
      </c>
      <c r="GC1663">
        <v>8539784335</v>
      </c>
      <c r="GD1663" t="s">
        <v>12963</v>
      </c>
      <c r="GE1663" t="s">
        <v>13564</v>
      </c>
      <c r="GF1663">
        <v>617158265719</v>
      </c>
      <c r="GG1663" t="s">
        <v>13712</v>
      </c>
      <c r="GH1663" t="s">
        <v>13714</v>
      </c>
      <c r="GI1663" s="3" t="s">
        <v>14306</v>
      </c>
      <c r="GN1663" t="s">
        <v>15635</v>
      </c>
      <c r="GQ1663" s="3" t="s">
        <v>14712</v>
      </c>
      <c r="IL1663">
        <v>1686749486</v>
      </c>
      <c r="MG1663">
        <v>1</v>
      </c>
    </row>
    <row r="1664" spans="1:345">
      <c r="A1664">
        <v>2084</v>
      </c>
      <c r="B1664" s="2">
        <v>45012</v>
      </c>
      <c r="C1664">
        <v>10</v>
      </c>
      <c r="D1664" s="2">
        <v>45091</v>
      </c>
      <c r="F1664" s="2">
        <v>45049</v>
      </c>
      <c r="G1664" t="s">
        <v>1998</v>
      </c>
      <c r="H1664">
        <v>0</v>
      </c>
      <c r="I1664" t="s">
        <v>4920</v>
      </c>
      <c r="K1664" t="s">
        <v>4922</v>
      </c>
      <c r="X1664">
        <v>1</v>
      </c>
      <c r="AA1664">
        <v>1</v>
      </c>
      <c r="AG1664">
        <v>1</v>
      </c>
      <c r="AK1664">
        <v>1</v>
      </c>
      <c r="AS1664" t="s">
        <v>5281</v>
      </c>
      <c r="AT1664" t="s">
        <v>5296</v>
      </c>
      <c r="AX1664" t="s">
        <v>5315</v>
      </c>
      <c r="AY1664" t="s">
        <v>5333</v>
      </c>
      <c r="AZ1664" t="s">
        <v>5344</v>
      </c>
      <c r="BA1664" s="3" t="s">
        <v>7040</v>
      </c>
      <c r="BB1664" t="s">
        <v>10711</v>
      </c>
      <c r="BC1664">
        <v>1</v>
      </c>
      <c r="BO1664" t="s">
        <v>11091</v>
      </c>
      <c r="BS1664" s="2">
        <v>45018</v>
      </c>
      <c r="BX1664">
        <v>2</v>
      </c>
      <c r="CA1664">
        <v>1253007485.16799</v>
      </c>
      <c r="CB1664" t="s">
        <v>11107</v>
      </c>
      <c r="CC1664">
        <v>1</v>
      </c>
      <c r="CK1664" t="s">
        <v>11989</v>
      </c>
      <c r="CM1664">
        <v>1</v>
      </c>
      <c r="CN1664">
        <v>1</v>
      </c>
      <c r="CO1664">
        <v>1</v>
      </c>
      <c r="CP1664">
        <v>1</v>
      </c>
      <c r="CQ1664">
        <v>1</v>
      </c>
      <c r="CR1664">
        <v>1</v>
      </c>
      <c r="CS1664">
        <v>1</v>
      </c>
      <c r="CT1664">
        <v>1</v>
      </c>
      <c r="DS1664">
        <v>1</v>
      </c>
      <c r="DT1664">
        <v>1</v>
      </c>
      <c r="DU1664">
        <v>1</v>
      </c>
      <c r="DV1664">
        <v>1</v>
      </c>
      <c r="EW1664">
        <v>1</v>
      </c>
      <c r="EX1664">
        <v>1</v>
      </c>
      <c r="EY1664">
        <v>1</v>
      </c>
      <c r="EZ1664">
        <v>1</v>
      </c>
      <c r="GA1664" t="s">
        <v>12738</v>
      </c>
      <c r="GC1664" t="s">
        <v>12738</v>
      </c>
      <c r="IL1664">
        <v>1686749496</v>
      </c>
      <c r="MG1664">
        <v>1</v>
      </c>
    </row>
    <row r="1665" spans="1:345">
      <c r="A1665">
        <v>2102</v>
      </c>
      <c r="B1665" s="2">
        <v>43214</v>
      </c>
      <c r="C1665">
        <v>16</v>
      </c>
      <c r="D1665" s="2">
        <v>45091</v>
      </c>
      <c r="E1665" t="s">
        <v>365</v>
      </c>
      <c r="F1665" s="2">
        <v>45091</v>
      </c>
      <c r="G1665" t="s">
        <v>1999</v>
      </c>
      <c r="H1665">
        <v>15000</v>
      </c>
      <c r="I1665" t="s">
        <v>4920</v>
      </c>
      <c r="X1665">
        <v>1</v>
      </c>
      <c r="AA1665">
        <v>1</v>
      </c>
      <c r="AG1665">
        <v>1</v>
      </c>
      <c r="AK1665">
        <v>1</v>
      </c>
      <c r="AS1665" t="s">
        <v>5281</v>
      </c>
      <c r="AT1665" t="s">
        <v>5290</v>
      </c>
      <c r="AX1665" t="s">
        <v>5310</v>
      </c>
      <c r="AY1665" t="s">
        <v>5333</v>
      </c>
      <c r="AZ1665" t="s">
        <v>5344</v>
      </c>
      <c r="BA1665" s="3" t="s">
        <v>7041</v>
      </c>
      <c r="BB1665" t="s">
        <v>10712</v>
      </c>
      <c r="BX1665">
        <v>63</v>
      </c>
      <c r="CM1665">
        <v>1</v>
      </c>
      <c r="CN1665">
        <v>1</v>
      </c>
      <c r="CO1665">
        <v>1</v>
      </c>
      <c r="CP1665">
        <v>1</v>
      </c>
      <c r="CQ1665">
        <v>1</v>
      </c>
      <c r="DC1665">
        <v>15000</v>
      </c>
      <c r="DD1665">
        <v>15000</v>
      </c>
      <c r="DE1665">
        <v>15000</v>
      </c>
      <c r="DF1665">
        <v>15000</v>
      </c>
      <c r="DG1665">
        <v>15000</v>
      </c>
      <c r="DS1665">
        <v>1</v>
      </c>
      <c r="DT1665">
        <v>1</v>
      </c>
      <c r="EH1665">
        <v>15000</v>
      </c>
      <c r="EI1665">
        <v>15000</v>
      </c>
      <c r="EW1665">
        <v>1</v>
      </c>
      <c r="EX1665">
        <v>1</v>
      </c>
      <c r="FL1665">
        <v>15000</v>
      </c>
      <c r="FM1665">
        <v>15000</v>
      </c>
      <c r="IL1665">
        <v>1686746430</v>
      </c>
      <c r="IN1665">
        <v>15000</v>
      </c>
      <c r="IP1665">
        <v>15000</v>
      </c>
      <c r="IR1665">
        <v>15000</v>
      </c>
      <c r="IT1665">
        <v>15000</v>
      </c>
      <c r="IV1665">
        <v>15000</v>
      </c>
      <c r="JZ1665">
        <v>15000</v>
      </c>
      <c r="KB1665">
        <v>15000</v>
      </c>
      <c r="LD1665">
        <v>15000</v>
      </c>
      <c r="LF1665">
        <v>15000</v>
      </c>
      <c r="MG1665">
        <v>1</v>
      </c>
    </row>
    <row r="1666" spans="1:345">
      <c r="A1666">
        <v>2103</v>
      </c>
      <c r="B1666" s="2">
        <v>44306</v>
      </c>
      <c r="C1666">
        <v>7</v>
      </c>
      <c r="D1666" s="2">
        <v>45091</v>
      </c>
      <c r="E1666" t="s">
        <v>356</v>
      </c>
      <c r="F1666" s="2">
        <v>45091</v>
      </c>
      <c r="G1666" t="s">
        <v>2000</v>
      </c>
      <c r="H1666">
        <v>6000</v>
      </c>
      <c r="I1666" t="s">
        <v>4920</v>
      </c>
      <c r="K1666" t="s">
        <v>5115</v>
      </c>
      <c r="X1666">
        <v>1</v>
      </c>
      <c r="AA1666">
        <v>1</v>
      </c>
      <c r="AG1666">
        <v>1</v>
      </c>
      <c r="AK1666">
        <v>1</v>
      </c>
      <c r="AS1666" t="s">
        <v>5281</v>
      </c>
      <c r="AT1666" t="s">
        <v>5298</v>
      </c>
      <c r="AX1666" t="s">
        <v>5312</v>
      </c>
      <c r="AY1666" t="s">
        <v>5333</v>
      </c>
      <c r="AZ1666" t="s">
        <v>5344</v>
      </c>
      <c r="BA1666" s="3" t="s">
        <v>7042</v>
      </c>
      <c r="BB1666" t="s">
        <v>10713</v>
      </c>
      <c r="BL1666" t="s">
        <v>11085</v>
      </c>
      <c r="BO1666" t="s">
        <v>11092</v>
      </c>
      <c r="BR1666" s="2">
        <v>44367</v>
      </c>
      <c r="BS1666" s="2">
        <v>43682</v>
      </c>
      <c r="BV1666">
        <v>12</v>
      </c>
      <c r="BX1666">
        <v>27</v>
      </c>
      <c r="BY1666" t="s">
        <v>11098</v>
      </c>
      <c r="CA1666">
        <v>1901882008.161889</v>
      </c>
      <c r="CH1666" s="3" t="s">
        <v>11612</v>
      </c>
      <c r="CK1666" t="s">
        <v>11993</v>
      </c>
      <c r="CM1666">
        <v>1</v>
      </c>
      <c r="CN1666">
        <v>1</v>
      </c>
      <c r="CO1666">
        <v>1</v>
      </c>
      <c r="CP1666">
        <v>1</v>
      </c>
      <c r="CQ1666">
        <v>1</v>
      </c>
      <c r="CR1666">
        <v>1</v>
      </c>
      <c r="CS1666">
        <v>1</v>
      </c>
      <c r="CT1666">
        <v>1</v>
      </c>
      <c r="CU1666">
        <v>1</v>
      </c>
      <c r="CV1666">
        <v>1</v>
      </c>
      <c r="CW1666">
        <v>1</v>
      </c>
      <c r="DC1666">
        <v>6000</v>
      </c>
      <c r="DD1666">
        <v>6000</v>
      </c>
      <c r="DE1666">
        <v>6000</v>
      </c>
      <c r="DF1666">
        <v>6000</v>
      </c>
      <c r="DG1666">
        <v>6000</v>
      </c>
      <c r="DH1666">
        <v>6000</v>
      </c>
      <c r="DI1666">
        <v>6000</v>
      </c>
      <c r="DJ1666">
        <v>6000</v>
      </c>
      <c r="DK1666">
        <v>6000</v>
      </c>
      <c r="DL1666">
        <v>6000</v>
      </c>
      <c r="DM1666">
        <v>6000</v>
      </c>
      <c r="DS1666">
        <v>1</v>
      </c>
      <c r="DT1666">
        <v>1</v>
      </c>
      <c r="DU1666">
        <v>1</v>
      </c>
      <c r="DV1666">
        <v>1</v>
      </c>
      <c r="DW1666">
        <v>1</v>
      </c>
      <c r="DX1666">
        <v>1</v>
      </c>
      <c r="DY1666">
        <v>1</v>
      </c>
      <c r="DZ1666">
        <v>1</v>
      </c>
      <c r="EA1666">
        <v>1</v>
      </c>
      <c r="EH1666">
        <v>6000</v>
      </c>
      <c r="EI1666">
        <v>6000</v>
      </c>
      <c r="EJ1666">
        <v>6000</v>
      </c>
      <c r="EK1666">
        <v>6000</v>
      </c>
      <c r="EL1666">
        <v>6000</v>
      </c>
      <c r="EM1666">
        <v>6000</v>
      </c>
      <c r="EN1666">
        <v>6000</v>
      </c>
      <c r="EO1666">
        <v>6000</v>
      </c>
      <c r="EP1666">
        <v>6000</v>
      </c>
      <c r="EW1666">
        <v>1</v>
      </c>
      <c r="EX1666">
        <v>1</v>
      </c>
      <c r="EY1666">
        <v>1</v>
      </c>
      <c r="EZ1666">
        <v>1</v>
      </c>
      <c r="FA1666">
        <v>1</v>
      </c>
      <c r="FB1666">
        <v>1</v>
      </c>
      <c r="FC1666">
        <v>1</v>
      </c>
      <c r="FD1666">
        <v>1</v>
      </c>
      <c r="FE1666">
        <v>1</v>
      </c>
      <c r="FL1666">
        <v>6000</v>
      </c>
      <c r="FM1666">
        <v>6000</v>
      </c>
      <c r="FN1666">
        <v>6000</v>
      </c>
      <c r="FO1666">
        <v>6000</v>
      </c>
      <c r="FP1666">
        <v>6000</v>
      </c>
      <c r="FQ1666">
        <v>6000</v>
      </c>
      <c r="FR1666">
        <v>6000</v>
      </c>
      <c r="FS1666">
        <v>6000</v>
      </c>
      <c r="FT1666">
        <v>6000</v>
      </c>
      <c r="GA1666" t="s">
        <v>12736</v>
      </c>
      <c r="GB1666" t="s">
        <v>12784</v>
      </c>
      <c r="GC1666">
        <v>1553</v>
      </c>
      <c r="GD1666" t="s">
        <v>13260</v>
      </c>
      <c r="GE1666">
        <v>416741967336</v>
      </c>
      <c r="IL1666">
        <v>1686746521</v>
      </c>
      <c r="IN1666">
        <v>6000</v>
      </c>
      <c r="IP1666">
        <v>6000</v>
      </c>
      <c r="IR1666">
        <v>6000</v>
      </c>
      <c r="IT1666">
        <v>6000</v>
      </c>
      <c r="IV1666">
        <v>6000</v>
      </c>
      <c r="IX1666">
        <v>6000</v>
      </c>
      <c r="IZ1666">
        <v>6000</v>
      </c>
      <c r="JB1666">
        <v>6000</v>
      </c>
      <c r="JD1666">
        <v>6000</v>
      </c>
      <c r="JF1666">
        <v>6000</v>
      </c>
      <c r="JH1666">
        <v>6000</v>
      </c>
      <c r="JZ1666">
        <v>6000</v>
      </c>
      <c r="KB1666">
        <v>6000</v>
      </c>
      <c r="KD1666">
        <v>6000</v>
      </c>
      <c r="KF1666">
        <v>6000</v>
      </c>
      <c r="KH1666">
        <v>6000</v>
      </c>
      <c r="KJ1666">
        <v>6000</v>
      </c>
      <c r="KL1666">
        <v>6000</v>
      </c>
      <c r="KN1666">
        <v>6000</v>
      </c>
      <c r="KP1666">
        <v>6000</v>
      </c>
      <c r="LD1666">
        <v>6000</v>
      </c>
      <c r="LF1666">
        <v>6000</v>
      </c>
      <c r="LH1666">
        <v>6000</v>
      </c>
      <c r="LJ1666">
        <v>6000</v>
      </c>
      <c r="LL1666">
        <v>6000</v>
      </c>
      <c r="LN1666">
        <v>6000</v>
      </c>
      <c r="LP1666">
        <v>6000</v>
      </c>
      <c r="LR1666">
        <v>6000</v>
      </c>
      <c r="LT1666">
        <v>6000</v>
      </c>
      <c r="MG1666">
        <v>1</v>
      </c>
    </row>
    <row r="1667" spans="1:345">
      <c r="A1667">
        <v>2104</v>
      </c>
      <c r="B1667" s="2">
        <v>45091</v>
      </c>
      <c r="C1667">
        <v>14</v>
      </c>
      <c r="D1667" s="2">
        <v>45091</v>
      </c>
      <c r="E1667" t="s">
        <v>352</v>
      </c>
      <c r="F1667" s="2">
        <v>45091</v>
      </c>
      <c r="G1667" t="s">
        <v>2001</v>
      </c>
      <c r="H1667">
        <v>0</v>
      </c>
      <c r="I1667" t="s">
        <v>4921</v>
      </c>
      <c r="AS1667" t="s">
        <v>5281</v>
      </c>
      <c r="AT1667" t="s">
        <v>5294</v>
      </c>
      <c r="AX1667" t="s">
        <v>5308</v>
      </c>
      <c r="AY1667" t="s">
        <v>5333</v>
      </c>
      <c r="AZ1667" t="s">
        <v>5344</v>
      </c>
      <c r="BA1667" s="3" t="s">
        <v>7043</v>
      </c>
      <c r="BB1667" t="s">
        <v>10286</v>
      </c>
      <c r="CB1667" t="s">
        <v>11107</v>
      </c>
      <c r="CK1667" t="s">
        <v>372</v>
      </c>
      <c r="CM1667">
        <v>1</v>
      </c>
      <c r="IL1667">
        <v>1686746709</v>
      </c>
      <c r="MG1667">
        <v>1</v>
      </c>
    </row>
    <row r="1668" spans="1:345">
      <c r="A1668">
        <v>2105</v>
      </c>
      <c r="B1668" s="2">
        <v>45091</v>
      </c>
      <c r="C1668">
        <v>15</v>
      </c>
      <c r="D1668" s="2">
        <v>45091</v>
      </c>
      <c r="E1668" t="s">
        <v>352</v>
      </c>
      <c r="F1668" s="2">
        <v>45091</v>
      </c>
      <c r="G1668" t="s">
        <v>2002</v>
      </c>
      <c r="H1668">
        <v>0</v>
      </c>
      <c r="I1668" t="s">
        <v>4920</v>
      </c>
      <c r="X1668">
        <v>1</v>
      </c>
      <c r="AA1668">
        <v>1</v>
      </c>
      <c r="AG1668">
        <v>1</v>
      </c>
      <c r="AK1668">
        <v>1</v>
      </c>
      <c r="AS1668" t="s">
        <v>5281</v>
      </c>
      <c r="AT1668" t="s">
        <v>5297</v>
      </c>
      <c r="AX1668" t="s">
        <v>5316</v>
      </c>
      <c r="AY1668" t="s">
        <v>5333</v>
      </c>
      <c r="AZ1668" t="s">
        <v>5344</v>
      </c>
      <c r="BA1668" s="3" t="s">
        <v>7044</v>
      </c>
      <c r="BB1668" t="s">
        <v>345</v>
      </c>
      <c r="BX1668">
        <v>1</v>
      </c>
      <c r="CM1668">
        <v>1</v>
      </c>
      <c r="CN1668">
        <v>1</v>
      </c>
      <c r="CO1668">
        <v>1</v>
      </c>
      <c r="CP1668">
        <v>1</v>
      </c>
      <c r="CQ1668">
        <v>1</v>
      </c>
      <c r="DS1668">
        <v>1</v>
      </c>
      <c r="DT1668">
        <v>1</v>
      </c>
      <c r="EW1668">
        <v>1</v>
      </c>
      <c r="EX1668">
        <v>1</v>
      </c>
      <c r="IL1668">
        <v>1686746757</v>
      </c>
      <c r="MG1668">
        <v>1</v>
      </c>
    </row>
    <row r="1669" spans="1:345">
      <c r="A1669">
        <v>2106</v>
      </c>
      <c r="B1669" s="2">
        <v>45091</v>
      </c>
      <c r="C1669">
        <v>15</v>
      </c>
      <c r="D1669" s="2">
        <v>45091</v>
      </c>
      <c r="E1669" t="s">
        <v>388</v>
      </c>
      <c r="F1669" s="2">
        <v>45091</v>
      </c>
      <c r="G1669" t="s">
        <v>474</v>
      </c>
      <c r="H1669">
        <v>0</v>
      </c>
      <c r="I1669" t="s">
        <v>4920</v>
      </c>
      <c r="K1669" t="s">
        <v>4922</v>
      </c>
      <c r="X1669">
        <v>1</v>
      </c>
      <c r="AA1669">
        <v>1</v>
      </c>
      <c r="AG1669">
        <v>1</v>
      </c>
      <c r="AK1669">
        <v>1</v>
      </c>
      <c r="AS1669" t="s">
        <v>5281</v>
      </c>
      <c r="AT1669" t="s">
        <v>5283</v>
      </c>
      <c r="AX1669" t="s">
        <v>5310</v>
      </c>
      <c r="AY1669" t="s">
        <v>5333</v>
      </c>
      <c r="AZ1669" t="s">
        <v>5344</v>
      </c>
      <c r="BA1669" s="3" t="s">
        <v>7045</v>
      </c>
      <c r="BB1669" t="s">
        <v>10278</v>
      </c>
      <c r="BC1669">
        <v>1</v>
      </c>
      <c r="BX1669">
        <v>1</v>
      </c>
      <c r="CA1669">
        <v>1074098453.1687</v>
      </c>
      <c r="CM1669">
        <v>1</v>
      </c>
      <c r="CN1669">
        <v>1</v>
      </c>
      <c r="CO1669">
        <v>1</v>
      </c>
      <c r="CP1669">
        <v>1</v>
      </c>
      <c r="CQ1669">
        <v>1</v>
      </c>
      <c r="DS1669">
        <v>1</v>
      </c>
      <c r="DT1669">
        <v>1</v>
      </c>
      <c r="EW1669">
        <v>1</v>
      </c>
      <c r="EX1669">
        <v>1</v>
      </c>
      <c r="GA1669" t="s">
        <v>12736</v>
      </c>
      <c r="GB1669" t="s">
        <v>12772</v>
      </c>
      <c r="GC1669">
        <v>78</v>
      </c>
      <c r="GD1669" t="s">
        <v>13242</v>
      </c>
      <c r="GE1669">
        <v>617087344929</v>
      </c>
      <c r="IL1669">
        <v>1686746970</v>
      </c>
      <c r="MG1669">
        <v>1</v>
      </c>
    </row>
    <row r="1670" spans="1:345">
      <c r="A1670">
        <v>2107</v>
      </c>
      <c r="B1670" s="2">
        <v>45063</v>
      </c>
      <c r="C1670">
        <v>21</v>
      </c>
      <c r="D1670" s="2">
        <v>45091</v>
      </c>
      <c r="E1670" t="s">
        <v>363</v>
      </c>
      <c r="G1670" t="s">
        <v>2003</v>
      </c>
      <c r="H1670">
        <v>0</v>
      </c>
      <c r="I1670" t="s">
        <v>4920</v>
      </c>
      <c r="K1670" t="s">
        <v>4922</v>
      </c>
      <c r="X1670">
        <v>1</v>
      </c>
      <c r="AA1670">
        <v>1</v>
      </c>
      <c r="AG1670">
        <v>1</v>
      </c>
      <c r="AK1670">
        <v>1</v>
      </c>
      <c r="AS1670" t="s">
        <v>5281</v>
      </c>
      <c r="AT1670" t="s">
        <v>5288</v>
      </c>
      <c r="AX1670" t="s">
        <v>5304</v>
      </c>
      <c r="AY1670" t="s">
        <v>5334</v>
      </c>
      <c r="AZ1670" t="s">
        <v>5342</v>
      </c>
      <c r="BA1670" s="3" t="s">
        <v>7046</v>
      </c>
      <c r="BB1670" t="s">
        <v>10327</v>
      </c>
      <c r="BC1670">
        <v>1</v>
      </c>
      <c r="CB1670" t="s">
        <v>5334</v>
      </c>
      <c r="CK1670" t="s">
        <v>11989</v>
      </c>
      <c r="CM1670">
        <v>1</v>
      </c>
      <c r="CN1670">
        <v>1</v>
      </c>
      <c r="CO1670">
        <v>1</v>
      </c>
      <c r="CP1670">
        <v>1</v>
      </c>
      <c r="CQ1670">
        <v>1</v>
      </c>
      <c r="DS1670">
        <v>1</v>
      </c>
      <c r="DT1670">
        <v>1</v>
      </c>
      <c r="EW1670">
        <v>1</v>
      </c>
      <c r="EX1670">
        <v>1</v>
      </c>
      <c r="GA1670" t="s">
        <v>12735</v>
      </c>
      <c r="GB1670" t="s">
        <v>12768</v>
      </c>
      <c r="GC1670" t="s">
        <v>12810</v>
      </c>
      <c r="GD1670" t="s">
        <v>12922</v>
      </c>
      <c r="GE1670" t="s">
        <v>13566</v>
      </c>
      <c r="IL1670">
        <v>1686747778</v>
      </c>
      <c r="MG1670">
        <v>1</v>
      </c>
    </row>
    <row r="1671" spans="1:345">
      <c r="A1671">
        <v>2098</v>
      </c>
      <c r="B1671" s="2">
        <v>44273</v>
      </c>
      <c r="C1671">
        <v>11</v>
      </c>
      <c r="D1671" s="2">
        <v>45091</v>
      </c>
      <c r="E1671" t="s">
        <v>363</v>
      </c>
      <c r="F1671" s="2">
        <v>45091</v>
      </c>
      <c r="G1671" t="s">
        <v>2004</v>
      </c>
      <c r="H1671">
        <v>0</v>
      </c>
      <c r="I1671" t="s">
        <v>4920</v>
      </c>
      <c r="K1671" t="s">
        <v>4922</v>
      </c>
      <c r="X1671">
        <v>1</v>
      </c>
      <c r="AA1671">
        <v>1</v>
      </c>
      <c r="AG1671">
        <v>1</v>
      </c>
      <c r="AK1671">
        <v>1</v>
      </c>
      <c r="AS1671" t="s">
        <v>5281</v>
      </c>
      <c r="AT1671" t="s">
        <v>5288</v>
      </c>
      <c r="AX1671" t="s">
        <v>5310</v>
      </c>
      <c r="AY1671" t="s">
        <v>5334</v>
      </c>
      <c r="AZ1671" t="s">
        <v>5344</v>
      </c>
      <c r="BA1671" s="3" t="s">
        <v>7047</v>
      </c>
      <c r="BB1671" t="s">
        <v>10714</v>
      </c>
      <c r="BC1671">
        <v>1</v>
      </c>
      <c r="BX1671">
        <v>28</v>
      </c>
      <c r="CA1671">
        <v>1466460520</v>
      </c>
      <c r="CB1671" t="s">
        <v>5334</v>
      </c>
      <c r="CK1671" t="s">
        <v>11989</v>
      </c>
      <c r="CM1671">
        <v>1</v>
      </c>
      <c r="CN1671">
        <v>1</v>
      </c>
      <c r="CO1671">
        <v>1</v>
      </c>
      <c r="CP1671">
        <v>1</v>
      </c>
      <c r="CQ1671">
        <v>1</v>
      </c>
      <c r="CR1671">
        <v>1</v>
      </c>
      <c r="CS1671">
        <v>1</v>
      </c>
      <c r="CT1671">
        <v>1</v>
      </c>
      <c r="DS1671">
        <v>1</v>
      </c>
      <c r="DT1671">
        <v>1</v>
      </c>
      <c r="DU1671">
        <v>1</v>
      </c>
      <c r="DV1671">
        <v>1</v>
      </c>
      <c r="EW1671">
        <v>1</v>
      </c>
      <c r="EX1671">
        <v>1</v>
      </c>
      <c r="EY1671">
        <v>1</v>
      </c>
      <c r="EZ1671">
        <v>1</v>
      </c>
      <c r="GA1671" t="s">
        <v>12740</v>
      </c>
      <c r="GB1671" t="s">
        <v>12771</v>
      </c>
      <c r="GC1671" t="s">
        <v>12781</v>
      </c>
      <c r="IL1671">
        <v>1686745582</v>
      </c>
      <c r="MG1671">
        <v>1</v>
      </c>
    </row>
    <row r="1672" spans="1:345">
      <c r="A1672">
        <v>2090</v>
      </c>
      <c r="B1672" s="2">
        <v>45070</v>
      </c>
      <c r="C1672">
        <v>19</v>
      </c>
      <c r="D1672" s="2">
        <v>45091</v>
      </c>
      <c r="E1672" t="s">
        <v>355</v>
      </c>
      <c r="F1672" s="2">
        <v>45089</v>
      </c>
      <c r="G1672" t="s">
        <v>474</v>
      </c>
      <c r="H1672">
        <v>0</v>
      </c>
      <c r="I1672" t="s">
        <v>4920</v>
      </c>
      <c r="K1672" t="s">
        <v>4922</v>
      </c>
      <c r="X1672">
        <v>1</v>
      </c>
      <c r="AA1672">
        <v>1</v>
      </c>
      <c r="AG1672">
        <v>1</v>
      </c>
      <c r="AK1672">
        <v>1</v>
      </c>
      <c r="AS1672" t="s">
        <v>5281</v>
      </c>
      <c r="AT1672" t="s">
        <v>5296</v>
      </c>
      <c r="AX1672" t="s">
        <v>5309</v>
      </c>
      <c r="AY1672" t="s">
        <v>5333</v>
      </c>
      <c r="AZ1672" t="s">
        <v>5344</v>
      </c>
      <c r="BA1672" s="3" t="s">
        <v>7048</v>
      </c>
      <c r="BB1672" t="s">
        <v>10715</v>
      </c>
      <c r="BC1672">
        <v>1</v>
      </c>
      <c r="BX1672">
        <v>1</v>
      </c>
      <c r="CA1672">
        <v>1657511224.1685</v>
      </c>
      <c r="CB1672" t="s">
        <v>11107</v>
      </c>
      <c r="CK1672" t="s">
        <v>372</v>
      </c>
      <c r="CM1672">
        <v>1</v>
      </c>
      <c r="CN1672">
        <v>1</v>
      </c>
      <c r="GA1672" t="s">
        <v>12736</v>
      </c>
      <c r="GB1672" t="s">
        <v>12768</v>
      </c>
      <c r="GC1672">
        <v>8539784335</v>
      </c>
      <c r="GD1672" t="s">
        <v>12923</v>
      </c>
      <c r="GE1672" t="s">
        <v>13564</v>
      </c>
      <c r="IL1672">
        <v>1686744421</v>
      </c>
      <c r="MG1672">
        <v>1</v>
      </c>
    </row>
    <row r="1673" spans="1:345">
      <c r="A1673">
        <v>2091</v>
      </c>
      <c r="B1673" s="2">
        <v>45059</v>
      </c>
      <c r="C1673">
        <v>21</v>
      </c>
      <c r="D1673" s="2">
        <v>45091</v>
      </c>
      <c r="E1673" t="s">
        <v>353</v>
      </c>
      <c r="F1673" s="2">
        <v>45074</v>
      </c>
      <c r="G1673" t="s">
        <v>2005</v>
      </c>
      <c r="H1673">
        <v>0</v>
      </c>
      <c r="I1673" t="s">
        <v>4920</v>
      </c>
      <c r="K1673" t="s">
        <v>5116</v>
      </c>
      <c r="X1673">
        <v>1</v>
      </c>
      <c r="AA1673">
        <v>1</v>
      </c>
      <c r="AG1673">
        <v>1</v>
      </c>
      <c r="AK1673">
        <v>1</v>
      </c>
      <c r="AS1673" t="s">
        <v>5281</v>
      </c>
      <c r="AT1673" t="s">
        <v>5298</v>
      </c>
      <c r="AX1673" t="s">
        <v>5305</v>
      </c>
      <c r="AY1673" t="s">
        <v>5333</v>
      </c>
      <c r="AZ1673" t="s">
        <v>5344</v>
      </c>
      <c r="BA1673" s="3" t="s">
        <v>7049</v>
      </c>
      <c r="BB1673" t="s">
        <v>10716</v>
      </c>
      <c r="BX1673">
        <v>1</v>
      </c>
      <c r="CB1673" t="s">
        <v>11107</v>
      </c>
      <c r="CK1673" t="s">
        <v>11991</v>
      </c>
      <c r="CM1673">
        <v>1</v>
      </c>
      <c r="CN1673">
        <v>1</v>
      </c>
      <c r="CO1673">
        <v>1</v>
      </c>
      <c r="CP1673">
        <v>1</v>
      </c>
      <c r="CQ1673">
        <v>1</v>
      </c>
      <c r="CR1673">
        <v>1</v>
      </c>
      <c r="CS1673">
        <v>1</v>
      </c>
      <c r="CT1673">
        <v>1</v>
      </c>
      <c r="DS1673">
        <v>1</v>
      </c>
      <c r="DT1673">
        <v>1</v>
      </c>
      <c r="DU1673">
        <v>1</v>
      </c>
      <c r="DV1673">
        <v>1</v>
      </c>
      <c r="EW1673">
        <v>1</v>
      </c>
      <c r="EX1673">
        <v>1</v>
      </c>
      <c r="EY1673">
        <v>1</v>
      </c>
      <c r="EZ1673">
        <v>1</v>
      </c>
      <c r="GA1673" t="s">
        <v>12735</v>
      </c>
      <c r="GB1673" t="s">
        <v>12768</v>
      </c>
      <c r="GC1673" t="s">
        <v>12816</v>
      </c>
      <c r="GD1673" t="s">
        <v>12928</v>
      </c>
      <c r="GE1673" t="s">
        <v>13578</v>
      </c>
      <c r="GI1673" s="3" t="s">
        <v>14307</v>
      </c>
      <c r="GO1673" t="s">
        <v>16232</v>
      </c>
      <c r="GQ1673" s="3" t="s">
        <v>13724</v>
      </c>
      <c r="IL1673">
        <v>1686744590</v>
      </c>
      <c r="MG1673">
        <v>1</v>
      </c>
    </row>
    <row r="1674" spans="1:345">
      <c r="A1674">
        <v>2092</v>
      </c>
      <c r="B1674" s="2">
        <v>45091</v>
      </c>
      <c r="C1674">
        <v>5</v>
      </c>
      <c r="D1674" s="2">
        <v>45091</v>
      </c>
      <c r="E1674" t="s">
        <v>352</v>
      </c>
      <c r="F1674" s="2">
        <v>45091</v>
      </c>
      <c r="G1674" t="s">
        <v>2006</v>
      </c>
      <c r="H1674">
        <v>0</v>
      </c>
      <c r="I1674" t="s">
        <v>4921</v>
      </c>
      <c r="AS1674" t="s">
        <v>5281</v>
      </c>
      <c r="AT1674" t="s">
        <v>5292</v>
      </c>
      <c r="AX1674" t="s">
        <v>5308</v>
      </c>
      <c r="AY1674" t="s">
        <v>5333</v>
      </c>
      <c r="AZ1674" t="s">
        <v>5344</v>
      </c>
      <c r="BA1674" s="3" t="s">
        <v>7050</v>
      </c>
      <c r="BB1674" t="s">
        <v>10286</v>
      </c>
      <c r="CM1674">
        <v>1</v>
      </c>
      <c r="IL1674">
        <v>1686744618</v>
      </c>
      <c r="MG1674">
        <v>1</v>
      </c>
    </row>
    <row r="1675" spans="1:345">
      <c r="A1675">
        <v>2099</v>
      </c>
      <c r="B1675" s="2">
        <v>44816</v>
      </c>
      <c r="C1675">
        <v>2</v>
      </c>
      <c r="D1675" s="2">
        <v>45091</v>
      </c>
      <c r="E1675" t="s">
        <v>353</v>
      </c>
      <c r="F1675" s="2">
        <v>45078</v>
      </c>
      <c r="G1675" t="s">
        <v>2007</v>
      </c>
      <c r="H1675">
        <v>0</v>
      </c>
      <c r="I1675" t="s">
        <v>4920</v>
      </c>
      <c r="K1675" t="s">
        <v>4927</v>
      </c>
      <c r="X1675">
        <v>1</v>
      </c>
      <c r="AA1675">
        <v>1</v>
      </c>
      <c r="AG1675">
        <v>1</v>
      </c>
      <c r="AK1675">
        <v>1</v>
      </c>
      <c r="AS1675" t="s">
        <v>5281</v>
      </c>
      <c r="AT1675" t="s">
        <v>5285</v>
      </c>
      <c r="AX1675" t="s">
        <v>5306</v>
      </c>
      <c r="AY1675" t="s">
        <v>5333</v>
      </c>
      <c r="AZ1675" t="s">
        <v>5344</v>
      </c>
      <c r="BA1675" s="3" t="s">
        <v>7051</v>
      </c>
      <c r="BB1675" t="s">
        <v>10282</v>
      </c>
      <c r="BS1675" s="2">
        <v>44817</v>
      </c>
      <c r="BX1675">
        <v>9</v>
      </c>
      <c r="CB1675" t="s">
        <v>11107</v>
      </c>
      <c r="CC1675">
        <v>1</v>
      </c>
      <c r="CK1675" t="s">
        <v>12003</v>
      </c>
      <c r="CM1675">
        <v>1</v>
      </c>
      <c r="CN1675">
        <v>1</v>
      </c>
      <c r="CO1675">
        <v>1</v>
      </c>
      <c r="CP1675">
        <v>1</v>
      </c>
      <c r="CQ1675">
        <v>1</v>
      </c>
      <c r="CR1675">
        <v>1</v>
      </c>
      <c r="CS1675">
        <v>1</v>
      </c>
      <c r="CT1675">
        <v>1</v>
      </c>
      <c r="DS1675">
        <v>1</v>
      </c>
      <c r="DT1675">
        <v>1</v>
      </c>
      <c r="DU1675">
        <v>1</v>
      </c>
      <c r="DV1675">
        <v>1</v>
      </c>
      <c r="EW1675">
        <v>1</v>
      </c>
      <c r="EX1675">
        <v>1</v>
      </c>
      <c r="EY1675">
        <v>1</v>
      </c>
      <c r="EZ1675">
        <v>1</v>
      </c>
      <c r="GA1675" t="s">
        <v>12735</v>
      </c>
      <c r="GB1675" t="s">
        <v>12768</v>
      </c>
      <c r="GC1675" t="s">
        <v>12859</v>
      </c>
      <c r="GD1675" t="s">
        <v>13086</v>
      </c>
      <c r="GE1675" t="s">
        <v>13647</v>
      </c>
      <c r="GI1675" s="3" t="s">
        <v>14308</v>
      </c>
      <c r="GO1675" t="s">
        <v>16233</v>
      </c>
      <c r="GQ1675" s="3" t="s">
        <v>13724</v>
      </c>
      <c r="IL1675">
        <v>1686745683</v>
      </c>
      <c r="MG1675">
        <v>1</v>
      </c>
    </row>
    <row r="1676" spans="1:345">
      <c r="A1676">
        <v>2093</v>
      </c>
      <c r="B1676" s="2">
        <v>44980</v>
      </c>
      <c r="C1676">
        <v>9</v>
      </c>
      <c r="D1676" s="2">
        <v>45091</v>
      </c>
      <c r="F1676" s="2">
        <v>45091</v>
      </c>
      <c r="G1676" t="s">
        <v>2008</v>
      </c>
      <c r="H1676">
        <v>25128</v>
      </c>
      <c r="I1676" t="s">
        <v>4920</v>
      </c>
      <c r="K1676" t="s">
        <v>4951</v>
      </c>
      <c r="X1676">
        <v>1</v>
      </c>
      <c r="AA1676">
        <v>1</v>
      </c>
      <c r="AG1676">
        <v>1</v>
      </c>
      <c r="AK1676">
        <v>1</v>
      </c>
      <c r="AS1676" t="s">
        <v>5281</v>
      </c>
      <c r="AT1676" t="s">
        <v>5288</v>
      </c>
      <c r="AX1676" t="s">
        <v>5305</v>
      </c>
      <c r="AY1676" t="s">
        <v>5334</v>
      </c>
      <c r="AZ1676" t="s">
        <v>5344</v>
      </c>
      <c r="BA1676" s="3" t="s">
        <v>7052</v>
      </c>
      <c r="BB1676" t="s">
        <v>10332</v>
      </c>
      <c r="BK1676">
        <v>21</v>
      </c>
      <c r="BO1676" t="s">
        <v>5303</v>
      </c>
      <c r="BR1676" s="2">
        <v>45005</v>
      </c>
      <c r="BS1676" s="2">
        <v>44984</v>
      </c>
      <c r="BV1676">
        <v>10</v>
      </c>
      <c r="BX1676">
        <v>4</v>
      </c>
      <c r="BY1676" t="s">
        <v>11099</v>
      </c>
      <c r="CA1676">
        <v>311675065.1676722</v>
      </c>
      <c r="CB1676" t="s">
        <v>11107</v>
      </c>
      <c r="CC1676">
        <v>1</v>
      </c>
      <c r="CH1676" s="3" t="s">
        <v>11613</v>
      </c>
      <c r="CK1676" t="s">
        <v>12015</v>
      </c>
      <c r="CM1676">
        <v>1</v>
      </c>
      <c r="CN1676">
        <v>1</v>
      </c>
      <c r="CO1676">
        <v>1</v>
      </c>
      <c r="CP1676">
        <v>1</v>
      </c>
      <c r="CQ1676">
        <v>1</v>
      </c>
      <c r="CR1676">
        <v>1</v>
      </c>
      <c r="CS1676">
        <v>1</v>
      </c>
      <c r="CT1676">
        <v>1</v>
      </c>
      <c r="CU1676">
        <v>1</v>
      </c>
      <c r="CV1676">
        <v>1</v>
      </c>
      <c r="CW1676">
        <v>1</v>
      </c>
      <c r="DC1676">
        <v>25128</v>
      </c>
      <c r="DD1676">
        <v>25128</v>
      </c>
      <c r="DE1676">
        <v>25128</v>
      </c>
      <c r="DF1676">
        <v>25128</v>
      </c>
      <c r="DG1676">
        <v>25128</v>
      </c>
      <c r="DH1676">
        <v>25128</v>
      </c>
      <c r="DI1676">
        <v>25128</v>
      </c>
      <c r="DJ1676">
        <v>25128</v>
      </c>
      <c r="DK1676">
        <v>25128</v>
      </c>
      <c r="DL1676">
        <v>25128</v>
      </c>
      <c r="DM1676">
        <v>25128</v>
      </c>
      <c r="DS1676">
        <v>1</v>
      </c>
      <c r="DT1676">
        <v>1</v>
      </c>
      <c r="DU1676">
        <v>1</v>
      </c>
      <c r="DV1676">
        <v>1</v>
      </c>
      <c r="DW1676">
        <v>1</v>
      </c>
      <c r="DX1676">
        <v>1</v>
      </c>
      <c r="DY1676">
        <v>1</v>
      </c>
      <c r="DZ1676">
        <v>1</v>
      </c>
      <c r="EA1676">
        <v>1</v>
      </c>
      <c r="EH1676">
        <v>25128</v>
      </c>
      <c r="EI1676">
        <v>25128</v>
      </c>
      <c r="EJ1676">
        <v>25128</v>
      </c>
      <c r="EK1676">
        <v>25128</v>
      </c>
      <c r="EL1676">
        <v>25128</v>
      </c>
      <c r="EM1676">
        <v>25128</v>
      </c>
      <c r="EN1676">
        <v>25128</v>
      </c>
      <c r="EO1676">
        <v>25128</v>
      </c>
      <c r="EP1676">
        <v>25128</v>
      </c>
      <c r="EW1676">
        <v>1</v>
      </c>
      <c r="EX1676">
        <v>1</v>
      </c>
      <c r="EY1676">
        <v>1</v>
      </c>
      <c r="EZ1676">
        <v>1</v>
      </c>
      <c r="FA1676">
        <v>1</v>
      </c>
      <c r="FB1676">
        <v>1</v>
      </c>
      <c r="FC1676">
        <v>1</v>
      </c>
      <c r="FD1676">
        <v>1</v>
      </c>
      <c r="FE1676">
        <v>1</v>
      </c>
      <c r="FL1676">
        <v>25128</v>
      </c>
      <c r="FM1676">
        <v>25128</v>
      </c>
      <c r="FN1676">
        <v>25128</v>
      </c>
      <c r="FO1676">
        <v>25128</v>
      </c>
      <c r="FP1676">
        <v>25128</v>
      </c>
      <c r="FQ1676">
        <v>25128</v>
      </c>
      <c r="FR1676">
        <v>25128</v>
      </c>
      <c r="FS1676">
        <v>25128</v>
      </c>
      <c r="FT1676">
        <v>25128</v>
      </c>
      <c r="IL1676">
        <v>1686744743</v>
      </c>
      <c r="IN1676">
        <v>25128</v>
      </c>
      <c r="IP1676">
        <v>25128</v>
      </c>
      <c r="IR1676">
        <v>25128</v>
      </c>
      <c r="IT1676">
        <v>25128</v>
      </c>
      <c r="IV1676">
        <v>25128</v>
      </c>
      <c r="IX1676">
        <v>25128</v>
      </c>
      <c r="IZ1676">
        <v>25128</v>
      </c>
      <c r="JB1676">
        <v>25128</v>
      </c>
      <c r="JD1676">
        <v>25128</v>
      </c>
      <c r="JF1676">
        <v>25128</v>
      </c>
      <c r="JH1676">
        <v>25128</v>
      </c>
      <c r="JZ1676">
        <v>25128</v>
      </c>
      <c r="KB1676">
        <v>25128</v>
      </c>
      <c r="KD1676">
        <v>25128</v>
      </c>
      <c r="KF1676">
        <v>25128</v>
      </c>
      <c r="KH1676">
        <v>25128</v>
      </c>
      <c r="KJ1676">
        <v>25128</v>
      </c>
      <c r="KL1676">
        <v>25128</v>
      </c>
      <c r="KN1676">
        <v>25128</v>
      </c>
      <c r="KP1676">
        <v>25128</v>
      </c>
      <c r="LD1676">
        <v>25128</v>
      </c>
      <c r="LF1676">
        <v>25128</v>
      </c>
      <c r="LH1676">
        <v>25128</v>
      </c>
      <c r="LJ1676">
        <v>25128</v>
      </c>
      <c r="LL1676">
        <v>25128</v>
      </c>
      <c r="LN1676">
        <v>25128</v>
      </c>
      <c r="LP1676">
        <v>25128</v>
      </c>
      <c r="LR1676">
        <v>25128</v>
      </c>
      <c r="LT1676">
        <v>25128</v>
      </c>
      <c r="MG1676">
        <v>1</v>
      </c>
    </row>
    <row r="1677" spans="1:345">
      <c r="A1677">
        <v>2094</v>
      </c>
      <c r="B1677" s="2">
        <v>45091</v>
      </c>
      <c r="C1677">
        <v>1</v>
      </c>
      <c r="D1677" s="2">
        <v>45091</v>
      </c>
      <c r="F1677" s="2">
        <v>45091</v>
      </c>
      <c r="G1677" t="s">
        <v>2009</v>
      </c>
      <c r="H1677">
        <v>0</v>
      </c>
      <c r="I1677" t="s">
        <v>4920</v>
      </c>
      <c r="K1677" t="s">
        <v>4948</v>
      </c>
      <c r="X1677">
        <v>1</v>
      </c>
      <c r="AA1677">
        <v>1</v>
      </c>
      <c r="AG1677">
        <v>1</v>
      </c>
      <c r="AK1677">
        <v>1</v>
      </c>
      <c r="AS1677" t="s">
        <v>5281</v>
      </c>
      <c r="AT1677" t="s">
        <v>5294</v>
      </c>
      <c r="AX1677" t="s">
        <v>5309</v>
      </c>
      <c r="AY1677" t="s">
        <v>5333</v>
      </c>
      <c r="AZ1677" t="s">
        <v>5344</v>
      </c>
      <c r="BA1677" s="3" t="s">
        <v>7053</v>
      </c>
      <c r="BB1677" t="s">
        <v>10323</v>
      </c>
      <c r="BX1677">
        <v>1</v>
      </c>
      <c r="CB1677" t="s">
        <v>11107</v>
      </c>
      <c r="CK1677" t="s">
        <v>372</v>
      </c>
      <c r="CM1677">
        <v>1</v>
      </c>
      <c r="CN1677">
        <v>1</v>
      </c>
      <c r="GA1677" t="s">
        <v>12736</v>
      </c>
      <c r="GB1677" t="s">
        <v>12768</v>
      </c>
      <c r="GC1677">
        <v>8171536466</v>
      </c>
      <c r="GD1677" t="s">
        <v>13261</v>
      </c>
      <c r="GE1677" t="s">
        <v>13564</v>
      </c>
      <c r="GF1677">
        <v>617154621322</v>
      </c>
      <c r="GG1677" t="s">
        <v>13712</v>
      </c>
      <c r="GH1677" t="s">
        <v>13714</v>
      </c>
      <c r="GI1677" s="3" t="s">
        <v>14309</v>
      </c>
      <c r="GN1677" t="s">
        <v>15636</v>
      </c>
      <c r="GQ1677" s="3" t="s">
        <v>14712</v>
      </c>
      <c r="IL1677">
        <v>1686744954</v>
      </c>
      <c r="MG1677">
        <v>1</v>
      </c>
    </row>
    <row r="1678" spans="1:345">
      <c r="A1678">
        <v>2095</v>
      </c>
      <c r="B1678" s="2">
        <v>45075</v>
      </c>
      <c r="C1678">
        <v>19</v>
      </c>
      <c r="D1678" s="2">
        <v>45091</v>
      </c>
      <c r="F1678" s="2">
        <v>45091</v>
      </c>
      <c r="G1678" t="s">
        <v>2010</v>
      </c>
      <c r="H1678">
        <v>0</v>
      </c>
      <c r="I1678" t="s">
        <v>4920</v>
      </c>
      <c r="K1678" t="s">
        <v>5028</v>
      </c>
      <c r="X1678">
        <v>1</v>
      </c>
      <c r="AA1678">
        <v>1</v>
      </c>
      <c r="AG1678">
        <v>1</v>
      </c>
      <c r="AK1678">
        <v>1</v>
      </c>
      <c r="AS1678" t="s">
        <v>5281</v>
      </c>
      <c r="AT1678" t="s">
        <v>5295</v>
      </c>
      <c r="AX1678" t="s">
        <v>5307</v>
      </c>
      <c r="AY1678" t="s">
        <v>5333</v>
      </c>
      <c r="AZ1678" t="s">
        <v>5344</v>
      </c>
      <c r="BA1678" s="3" t="s">
        <v>7054</v>
      </c>
      <c r="BB1678" t="s">
        <v>10503</v>
      </c>
      <c r="BX1678">
        <v>1</v>
      </c>
      <c r="CA1678">
        <v>1614440481.168538</v>
      </c>
      <c r="CB1678" t="s">
        <v>11107</v>
      </c>
      <c r="CK1678" t="s">
        <v>11989</v>
      </c>
      <c r="CM1678">
        <v>1</v>
      </c>
      <c r="CN1678">
        <v>1</v>
      </c>
      <c r="CO1678">
        <v>1</v>
      </c>
      <c r="CP1678">
        <v>1</v>
      </c>
      <c r="CQ1678">
        <v>1</v>
      </c>
      <c r="DS1678">
        <v>1</v>
      </c>
      <c r="DT1678">
        <v>1</v>
      </c>
      <c r="EW1678">
        <v>1</v>
      </c>
      <c r="EX1678">
        <v>1</v>
      </c>
      <c r="IL1678">
        <v>1686745315</v>
      </c>
      <c r="MG1678">
        <v>1</v>
      </c>
    </row>
    <row r="1679" spans="1:345">
      <c r="A1679">
        <v>2096</v>
      </c>
      <c r="B1679" s="2">
        <v>45090</v>
      </c>
      <c r="C1679">
        <v>22</v>
      </c>
      <c r="D1679" s="2">
        <v>45091</v>
      </c>
      <c r="E1679" t="s">
        <v>366</v>
      </c>
      <c r="F1679" s="2">
        <v>45091</v>
      </c>
      <c r="G1679" t="s">
        <v>2011</v>
      </c>
      <c r="H1679">
        <v>0</v>
      </c>
      <c r="I1679" t="s">
        <v>4920</v>
      </c>
      <c r="K1679" t="s">
        <v>4923</v>
      </c>
      <c r="X1679">
        <v>1</v>
      </c>
      <c r="AA1679">
        <v>1</v>
      </c>
      <c r="AG1679">
        <v>1</v>
      </c>
      <c r="AK1679">
        <v>1</v>
      </c>
      <c r="AS1679" t="s">
        <v>5281</v>
      </c>
      <c r="AT1679" t="s">
        <v>5295</v>
      </c>
      <c r="AX1679" t="s">
        <v>5312</v>
      </c>
      <c r="AY1679" t="s">
        <v>5333</v>
      </c>
      <c r="AZ1679" t="s">
        <v>5344</v>
      </c>
      <c r="BA1679" s="3" t="s">
        <v>7055</v>
      </c>
      <c r="BB1679" t="s">
        <v>10275</v>
      </c>
      <c r="BX1679">
        <v>1</v>
      </c>
      <c r="CB1679" t="s">
        <v>11107</v>
      </c>
      <c r="CK1679" t="s">
        <v>372</v>
      </c>
      <c r="CM1679">
        <v>1</v>
      </c>
      <c r="CN1679">
        <v>1</v>
      </c>
      <c r="CO1679">
        <v>1</v>
      </c>
      <c r="CP1679">
        <v>1</v>
      </c>
      <c r="CQ1679">
        <v>1</v>
      </c>
      <c r="CR1679">
        <v>1</v>
      </c>
      <c r="CS1679">
        <v>1</v>
      </c>
      <c r="CT1679">
        <v>1</v>
      </c>
      <c r="DS1679">
        <v>1</v>
      </c>
      <c r="DT1679">
        <v>1</v>
      </c>
      <c r="DU1679">
        <v>1</v>
      </c>
      <c r="DV1679">
        <v>1</v>
      </c>
      <c r="EW1679">
        <v>1</v>
      </c>
      <c r="EX1679">
        <v>1</v>
      </c>
      <c r="EY1679">
        <v>1</v>
      </c>
      <c r="EZ1679">
        <v>1</v>
      </c>
      <c r="GA1679" t="s">
        <v>12735</v>
      </c>
      <c r="GB1679" t="s">
        <v>12768</v>
      </c>
      <c r="GC1679" t="s">
        <v>12821</v>
      </c>
      <c r="GD1679" t="s">
        <v>12928</v>
      </c>
      <c r="GE1679" t="s">
        <v>13575</v>
      </c>
      <c r="GI1679" s="3" t="s">
        <v>14310</v>
      </c>
      <c r="GO1679" t="s">
        <v>16234</v>
      </c>
      <c r="GQ1679" s="3" t="s">
        <v>13724</v>
      </c>
      <c r="IL1679">
        <v>1686745380</v>
      </c>
      <c r="MG1679">
        <v>1</v>
      </c>
    </row>
    <row r="1680" spans="1:345">
      <c r="A1680">
        <v>2097</v>
      </c>
      <c r="B1680" s="2">
        <v>45086</v>
      </c>
      <c r="C1680">
        <v>17</v>
      </c>
      <c r="D1680" s="2">
        <v>45091</v>
      </c>
      <c r="E1680" t="s">
        <v>410</v>
      </c>
      <c r="F1680" s="2">
        <v>45091</v>
      </c>
      <c r="G1680" t="s">
        <v>2012</v>
      </c>
      <c r="H1680">
        <v>0</v>
      </c>
      <c r="I1680" t="s">
        <v>4920</v>
      </c>
      <c r="K1680" t="s">
        <v>4927</v>
      </c>
      <c r="X1680">
        <v>1</v>
      </c>
      <c r="AA1680">
        <v>1</v>
      </c>
      <c r="AG1680">
        <v>1</v>
      </c>
      <c r="AK1680">
        <v>1</v>
      </c>
      <c r="AS1680" t="s">
        <v>5281</v>
      </c>
      <c r="AT1680" t="s">
        <v>5296</v>
      </c>
      <c r="AX1680" t="s">
        <v>5306</v>
      </c>
      <c r="AY1680" t="s">
        <v>5333</v>
      </c>
      <c r="AZ1680" t="s">
        <v>5344</v>
      </c>
      <c r="BA1680" s="3" t="s">
        <v>7056</v>
      </c>
      <c r="BB1680" t="s">
        <v>10282</v>
      </c>
      <c r="BX1680">
        <v>1</v>
      </c>
      <c r="CB1680" t="s">
        <v>11107</v>
      </c>
      <c r="CK1680" t="s">
        <v>12020</v>
      </c>
      <c r="CM1680">
        <v>1</v>
      </c>
      <c r="CN1680">
        <v>1</v>
      </c>
      <c r="GA1680" t="s">
        <v>12735</v>
      </c>
      <c r="GB1680" t="s">
        <v>12768</v>
      </c>
      <c r="GC1680" t="s">
        <v>12831</v>
      </c>
      <c r="GD1680" t="s">
        <v>12928</v>
      </c>
      <c r="GE1680" t="s">
        <v>13574</v>
      </c>
      <c r="GI1680" s="3" t="s">
        <v>14311</v>
      </c>
      <c r="GO1680" t="s">
        <v>16235</v>
      </c>
      <c r="GQ1680" s="3" t="s">
        <v>13724</v>
      </c>
      <c r="IL1680">
        <v>1686745575</v>
      </c>
      <c r="MG1680">
        <v>1</v>
      </c>
    </row>
    <row r="1681" spans="1:345">
      <c r="A1681">
        <v>2100</v>
      </c>
      <c r="B1681" s="2">
        <v>45086</v>
      </c>
      <c r="C1681">
        <v>16</v>
      </c>
      <c r="D1681" s="2">
        <v>45091</v>
      </c>
      <c r="E1681" t="s">
        <v>349</v>
      </c>
      <c r="F1681" s="2">
        <v>45091</v>
      </c>
      <c r="G1681" t="s">
        <v>2013</v>
      </c>
      <c r="H1681">
        <v>0</v>
      </c>
      <c r="I1681" t="s">
        <v>4920</v>
      </c>
      <c r="K1681" t="s">
        <v>4929</v>
      </c>
      <c r="X1681">
        <v>1</v>
      </c>
      <c r="AA1681">
        <v>1</v>
      </c>
      <c r="AG1681">
        <v>1</v>
      </c>
      <c r="AK1681">
        <v>1</v>
      </c>
      <c r="AS1681" t="s">
        <v>5281</v>
      </c>
      <c r="AT1681" t="s">
        <v>5296</v>
      </c>
      <c r="AX1681" t="s">
        <v>5306</v>
      </c>
      <c r="AY1681" t="s">
        <v>5333</v>
      </c>
      <c r="AZ1681" t="s">
        <v>5344</v>
      </c>
      <c r="BA1681" s="3" t="s">
        <v>7057</v>
      </c>
      <c r="BB1681" t="s">
        <v>10290</v>
      </c>
      <c r="BX1681">
        <v>1</v>
      </c>
      <c r="CB1681" t="s">
        <v>11107</v>
      </c>
      <c r="CK1681" t="s">
        <v>11989</v>
      </c>
      <c r="CM1681">
        <v>1</v>
      </c>
      <c r="CN1681">
        <v>1</v>
      </c>
      <c r="GA1681" t="s">
        <v>12735</v>
      </c>
      <c r="GB1681" t="s">
        <v>12768</v>
      </c>
      <c r="GC1681" t="s">
        <v>12818</v>
      </c>
      <c r="GD1681" t="s">
        <v>12922</v>
      </c>
      <c r="GE1681" t="s">
        <v>13611</v>
      </c>
      <c r="GI1681" s="3" t="s">
        <v>14312</v>
      </c>
      <c r="GO1681" t="s">
        <v>16236</v>
      </c>
      <c r="GQ1681" s="3" t="s">
        <v>14844</v>
      </c>
      <c r="IL1681">
        <v>1686745814</v>
      </c>
      <c r="MG1681">
        <v>1</v>
      </c>
    </row>
    <row r="1682" spans="1:345">
      <c r="A1682">
        <v>2101</v>
      </c>
      <c r="B1682" s="2">
        <v>45037</v>
      </c>
      <c r="C1682">
        <v>22</v>
      </c>
      <c r="D1682" s="2">
        <v>45091</v>
      </c>
      <c r="E1682" t="s">
        <v>371</v>
      </c>
      <c r="F1682" s="2">
        <v>45091</v>
      </c>
      <c r="G1682" t="s">
        <v>2014</v>
      </c>
      <c r="H1682">
        <v>0</v>
      </c>
      <c r="I1682" t="s">
        <v>4920</v>
      </c>
      <c r="K1682" t="s">
        <v>4924</v>
      </c>
      <c r="X1682">
        <v>1</v>
      </c>
      <c r="AA1682">
        <v>1</v>
      </c>
      <c r="AG1682">
        <v>1</v>
      </c>
      <c r="AK1682">
        <v>1</v>
      </c>
      <c r="AS1682" t="s">
        <v>5281</v>
      </c>
      <c r="AT1682" t="s">
        <v>5296</v>
      </c>
      <c r="AX1682" t="s">
        <v>5307</v>
      </c>
      <c r="AY1682" t="s">
        <v>5337</v>
      </c>
      <c r="AZ1682" t="s">
        <v>5344</v>
      </c>
      <c r="BA1682" s="3" t="s">
        <v>7058</v>
      </c>
      <c r="BB1682" t="s">
        <v>10276</v>
      </c>
      <c r="BX1682">
        <v>2</v>
      </c>
      <c r="CB1682" t="s">
        <v>5337</v>
      </c>
      <c r="CK1682" t="s">
        <v>11994</v>
      </c>
      <c r="CM1682">
        <v>1</v>
      </c>
      <c r="CN1682">
        <v>1</v>
      </c>
      <c r="CO1682">
        <v>1</v>
      </c>
      <c r="CP1682">
        <v>1</v>
      </c>
      <c r="CQ1682">
        <v>1</v>
      </c>
      <c r="CR1682">
        <v>1</v>
      </c>
      <c r="CS1682">
        <v>1</v>
      </c>
      <c r="CT1682">
        <v>1</v>
      </c>
      <c r="DS1682">
        <v>1</v>
      </c>
      <c r="DT1682">
        <v>1</v>
      </c>
      <c r="DU1682">
        <v>1</v>
      </c>
      <c r="DV1682">
        <v>1</v>
      </c>
      <c r="EW1682">
        <v>1</v>
      </c>
      <c r="EX1682">
        <v>1</v>
      </c>
      <c r="EY1682">
        <v>1</v>
      </c>
      <c r="EZ1682">
        <v>1</v>
      </c>
      <c r="GA1682" t="s">
        <v>12735</v>
      </c>
      <c r="GB1682" t="s">
        <v>12768</v>
      </c>
      <c r="GC1682" t="s">
        <v>12831</v>
      </c>
      <c r="GD1682" t="s">
        <v>12943</v>
      </c>
      <c r="GE1682" t="s">
        <v>13574</v>
      </c>
      <c r="GI1682" s="3" t="s">
        <v>14313</v>
      </c>
      <c r="GO1682" t="s">
        <v>16237</v>
      </c>
      <c r="GQ1682" s="3" t="s">
        <v>13724</v>
      </c>
      <c r="IL1682">
        <v>1686745956</v>
      </c>
      <c r="MG1682">
        <v>1</v>
      </c>
    </row>
    <row r="1683" spans="1:345">
      <c r="A1683">
        <v>2110</v>
      </c>
      <c r="B1683" s="2">
        <v>45091</v>
      </c>
      <c r="C1683">
        <v>14</v>
      </c>
      <c r="D1683" s="2">
        <v>45091</v>
      </c>
      <c r="E1683" t="s">
        <v>353</v>
      </c>
      <c r="F1683" s="2">
        <v>45091</v>
      </c>
      <c r="G1683" t="s">
        <v>474</v>
      </c>
      <c r="H1683">
        <v>0</v>
      </c>
      <c r="I1683" t="s">
        <v>4920</v>
      </c>
      <c r="K1683" t="s">
        <v>4922</v>
      </c>
      <c r="X1683">
        <v>1</v>
      </c>
      <c r="AA1683">
        <v>1</v>
      </c>
      <c r="AG1683">
        <v>1</v>
      </c>
      <c r="AK1683">
        <v>1</v>
      </c>
      <c r="AS1683" t="s">
        <v>5281</v>
      </c>
      <c r="AT1683" t="s">
        <v>5296</v>
      </c>
      <c r="AX1683" t="s">
        <v>5309</v>
      </c>
      <c r="AY1683" t="s">
        <v>5333</v>
      </c>
      <c r="AZ1683" t="s">
        <v>5344</v>
      </c>
      <c r="BA1683" s="3" t="s">
        <v>7059</v>
      </c>
      <c r="BB1683" t="s">
        <v>10278</v>
      </c>
      <c r="BC1683">
        <v>1</v>
      </c>
      <c r="BX1683">
        <v>1</v>
      </c>
      <c r="CA1683">
        <v>1393929498.1687</v>
      </c>
      <c r="CM1683">
        <v>1</v>
      </c>
      <c r="CN1683">
        <v>1</v>
      </c>
      <c r="GA1683" t="s">
        <v>12736</v>
      </c>
      <c r="GB1683" t="s">
        <v>12768</v>
      </c>
      <c r="GC1683">
        <v>8171536466</v>
      </c>
      <c r="GD1683" t="s">
        <v>13262</v>
      </c>
      <c r="GE1683" t="s">
        <v>13564</v>
      </c>
      <c r="IL1683">
        <v>1686742509</v>
      </c>
      <c r="MG1683">
        <v>1</v>
      </c>
    </row>
    <row r="1684" spans="1:345">
      <c r="A1684">
        <v>2111</v>
      </c>
      <c r="B1684" s="2">
        <v>45083</v>
      </c>
      <c r="C1684">
        <v>17</v>
      </c>
      <c r="D1684" s="2">
        <v>45091</v>
      </c>
      <c r="E1684" t="s">
        <v>345</v>
      </c>
      <c r="F1684" s="2">
        <v>45091</v>
      </c>
      <c r="G1684" t="s">
        <v>2015</v>
      </c>
      <c r="H1684">
        <v>0</v>
      </c>
      <c r="I1684" t="s">
        <v>4920</v>
      </c>
      <c r="K1684" t="s">
        <v>4922</v>
      </c>
      <c r="X1684">
        <v>1</v>
      </c>
      <c r="AA1684">
        <v>1</v>
      </c>
      <c r="AG1684">
        <v>1</v>
      </c>
      <c r="AK1684">
        <v>1</v>
      </c>
      <c r="AS1684" t="s">
        <v>5281</v>
      </c>
      <c r="AT1684" t="s">
        <v>5282</v>
      </c>
      <c r="AX1684" t="s">
        <v>5307</v>
      </c>
      <c r="AY1684" t="s">
        <v>345</v>
      </c>
      <c r="AZ1684" t="s">
        <v>5351</v>
      </c>
      <c r="BA1684" s="3" t="s">
        <v>7060</v>
      </c>
      <c r="BB1684" t="s">
        <v>10303</v>
      </c>
      <c r="BC1684">
        <v>1</v>
      </c>
      <c r="BX1684">
        <v>1</v>
      </c>
      <c r="CA1684">
        <v>530969608.16861</v>
      </c>
      <c r="CB1684" t="s">
        <v>11106</v>
      </c>
      <c r="CK1684" t="s">
        <v>11993</v>
      </c>
      <c r="CM1684">
        <v>1</v>
      </c>
      <c r="CN1684">
        <v>1</v>
      </c>
      <c r="CO1684">
        <v>1</v>
      </c>
      <c r="CP1684">
        <v>1</v>
      </c>
      <c r="CQ1684">
        <v>1</v>
      </c>
      <c r="DS1684">
        <v>1</v>
      </c>
      <c r="DT1684">
        <v>1</v>
      </c>
      <c r="EW1684">
        <v>1</v>
      </c>
      <c r="EX1684">
        <v>1</v>
      </c>
      <c r="GA1684" t="s">
        <v>12738</v>
      </c>
      <c r="GC1684" t="s">
        <v>12738</v>
      </c>
      <c r="IL1684">
        <v>1686743588</v>
      </c>
      <c r="MG1684">
        <v>1</v>
      </c>
    </row>
    <row r="1685" spans="1:345">
      <c r="A1685">
        <v>2108</v>
      </c>
      <c r="B1685" s="2">
        <v>45082</v>
      </c>
      <c r="C1685">
        <v>23</v>
      </c>
      <c r="D1685" s="2">
        <v>45091</v>
      </c>
      <c r="E1685" t="s">
        <v>349</v>
      </c>
      <c r="F1685" s="2">
        <v>45091</v>
      </c>
      <c r="G1685" t="s">
        <v>2016</v>
      </c>
      <c r="H1685">
        <v>0</v>
      </c>
      <c r="I1685" t="s">
        <v>4920</v>
      </c>
      <c r="K1685" t="s">
        <v>4927</v>
      </c>
      <c r="X1685">
        <v>1</v>
      </c>
      <c r="AA1685">
        <v>1</v>
      </c>
      <c r="AG1685">
        <v>1</v>
      </c>
      <c r="AK1685">
        <v>1</v>
      </c>
      <c r="AS1685" t="s">
        <v>5281</v>
      </c>
      <c r="AT1685" t="s">
        <v>5287</v>
      </c>
      <c r="AX1685" t="s">
        <v>5307</v>
      </c>
      <c r="AY1685" t="s">
        <v>5333</v>
      </c>
      <c r="AZ1685" t="s">
        <v>5344</v>
      </c>
      <c r="BA1685" s="3" t="s">
        <v>7061</v>
      </c>
      <c r="BB1685" t="s">
        <v>10282</v>
      </c>
      <c r="BX1685">
        <v>1</v>
      </c>
      <c r="CB1685" t="s">
        <v>11107</v>
      </c>
      <c r="CK1685" t="s">
        <v>372</v>
      </c>
      <c r="CM1685">
        <v>1</v>
      </c>
      <c r="CN1685">
        <v>1</v>
      </c>
      <c r="CO1685">
        <v>1</v>
      </c>
      <c r="CP1685">
        <v>1</v>
      </c>
      <c r="CQ1685">
        <v>1</v>
      </c>
      <c r="DS1685">
        <v>1</v>
      </c>
      <c r="DT1685">
        <v>1</v>
      </c>
      <c r="EW1685">
        <v>1</v>
      </c>
      <c r="EX1685">
        <v>1</v>
      </c>
      <c r="GA1685" t="s">
        <v>12737</v>
      </c>
      <c r="GB1685" t="s">
        <v>12768</v>
      </c>
      <c r="GC1685" t="s">
        <v>12777</v>
      </c>
      <c r="GD1685" t="s">
        <v>13071</v>
      </c>
      <c r="GE1685" t="s">
        <v>13612</v>
      </c>
      <c r="GI1685" s="3" t="s">
        <v>14314</v>
      </c>
      <c r="GJ1685" t="s">
        <v>15381</v>
      </c>
      <c r="GQ1685" s="3" t="s">
        <v>13724</v>
      </c>
      <c r="IL1685">
        <v>1686742099</v>
      </c>
      <c r="MG1685">
        <v>1</v>
      </c>
    </row>
    <row r="1686" spans="1:345">
      <c r="A1686">
        <v>2109</v>
      </c>
      <c r="B1686" s="2">
        <v>45091</v>
      </c>
      <c r="C1686">
        <v>14</v>
      </c>
      <c r="D1686" s="2">
        <v>45091</v>
      </c>
      <c r="E1686" t="s">
        <v>353</v>
      </c>
      <c r="F1686" s="2">
        <v>45091</v>
      </c>
      <c r="G1686" t="s">
        <v>474</v>
      </c>
      <c r="H1686">
        <v>0</v>
      </c>
      <c r="I1686" t="s">
        <v>4920</v>
      </c>
      <c r="K1686" t="s">
        <v>4922</v>
      </c>
      <c r="X1686">
        <v>1</v>
      </c>
      <c r="AA1686">
        <v>1</v>
      </c>
      <c r="AG1686">
        <v>1</v>
      </c>
      <c r="AK1686">
        <v>1</v>
      </c>
      <c r="AS1686" t="s">
        <v>5281</v>
      </c>
      <c r="AT1686" t="s">
        <v>5296</v>
      </c>
      <c r="AX1686" t="s">
        <v>5309</v>
      </c>
      <c r="AY1686" t="s">
        <v>5333</v>
      </c>
      <c r="AZ1686" t="s">
        <v>5344</v>
      </c>
      <c r="BA1686" s="3" t="s">
        <v>7062</v>
      </c>
      <c r="BB1686" t="s">
        <v>10278</v>
      </c>
      <c r="BC1686">
        <v>1</v>
      </c>
      <c r="BX1686">
        <v>1</v>
      </c>
      <c r="CA1686">
        <v>1828282995.1687</v>
      </c>
      <c r="CM1686">
        <v>1</v>
      </c>
      <c r="CN1686">
        <v>1</v>
      </c>
      <c r="GA1686" t="s">
        <v>12736</v>
      </c>
      <c r="GB1686" t="s">
        <v>12772</v>
      </c>
      <c r="GC1686">
        <v>78</v>
      </c>
      <c r="GD1686" t="s">
        <v>13263</v>
      </c>
      <c r="GE1686">
        <v>617215607909</v>
      </c>
      <c r="IL1686">
        <v>1686742419</v>
      </c>
      <c r="MG1686">
        <v>1</v>
      </c>
    </row>
    <row r="1687" spans="1:345">
      <c r="A1687">
        <v>2112</v>
      </c>
      <c r="B1687" s="2">
        <v>45066</v>
      </c>
      <c r="C1687">
        <v>13</v>
      </c>
      <c r="D1687" s="2">
        <v>45091</v>
      </c>
      <c r="E1687" t="s">
        <v>363</v>
      </c>
      <c r="F1687" s="2">
        <v>45091</v>
      </c>
      <c r="G1687" t="s">
        <v>2017</v>
      </c>
      <c r="H1687">
        <v>14000</v>
      </c>
      <c r="I1687" t="s">
        <v>4920</v>
      </c>
      <c r="K1687" t="s">
        <v>4922</v>
      </c>
      <c r="X1687">
        <v>1</v>
      </c>
      <c r="AA1687">
        <v>1</v>
      </c>
      <c r="AG1687">
        <v>1</v>
      </c>
      <c r="AK1687">
        <v>1</v>
      </c>
      <c r="AS1687" t="s">
        <v>5281</v>
      </c>
      <c r="AT1687" t="s">
        <v>5287</v>
      </c>
      <c r="AX1687" t="s">
        <v>5312</v>
      </c>
      <c r="AY1687" t="s">
        <v>5333</v>
      </c>
      <c r="AZ1687" t="s">
        <v>5344</v>
      </c>
      <c r="BA1687" s="3" t="s">
        <v>7063</v>
      </c>
      <c r="BB1687" t="s">
        <v>10512</v>
      </c>
      <c r="BC1687">
        <v>1</v>
      </c>
      <c r="BK1687">
        <v>4</v>
      </c>
      <c r="BO1687" t="s">
        <v>5303</v>
      </c>
      <c r="BR1687" s="2">
        <v>45070</v>
      </c>
      <c r="BS1687" s="2">
        <v>45066</v>
      </c>
      <c r="BV1687">
        <v>5</v>
      </c>
      <c r="BX1687">
        <v>1</v>
      </c>
      <c r="BY1687" t="s">
        <v>11099</v>
      </c>
      <c r="CA1687">
        <v>1218322164.1685</v>
      </c>
      <c r="CB1687" t="s">
        <v>11107</v>
      </c>
      <c r="CC1687">
        <v>1</v>
      </c>
      <c r="CF1687">
        <v>1</v>
      </c>
      <c r="CH1687" s="3" t="s">
        <v>11614</v>
      </c>
      <c r="CK1687" t="s">
        <v>11989</v>
      </c>
      <c r="CM1687">
        <v>1</v>
      </c>
      <c r="CN1687">
        <v>1</v>
      </c>
      <c r="CO1687">
        <v>1</v>
      </c>
      <c r="CP1687">
        <v>1</v>
      </c>
      <c r="CQ1687">
        <v>1</v>
      </c>
      <c r="CR1687">
        <v>1</v>
      </c>
      <c r="CS1687">
        <v>1</v>
      </c>
      <c r="CT1687">
        <v>1</v>
      </c>
      <c r="CU1687">
        <v>1</v>
      </c>
      <c r="CV1687">
        <v>1</v>
      </c>
      <c r="CW1687">
        <v>1</v>
      </c>
      <c r="DC1687">
        <v>14000</v>
      </c>
      <c r="DD1687">
        <v>14000</v>
      </c>
      <c r="DE1687">
        <v>14000</v>
      </c>
      <c r="DF1687">
        <v>14000</v>
      </c>
      <c r="DG1687">
        <v>14000</v>
      </c>
      <c r="DH1687">
        <v>14000</v>
      </c>
      <c r="DI1687">
        <v>14000</v>
      </c>
      <c r="DJ1687">
        <v>14000</v>
      </c>
      <c r="DK1687">
        <v>14000</v>
      </c>
      <c r="DL1687">
        <v>14000</v>
      </c>
      <c r="DM1687">
        <v>14000</v>
      </c>
      <c r="DS1687">
        <v>1</v>
      </c>
      <c r="DT1687">
        <v>1</v>
      </c>
      <c r="DU1687">
        <v>1</v>
      </c>
      <c r="DV1687">
        <v>1</v>
      </c>
      <c r="DW1687">
        <v>1</v>
      </c>
      <c r="DX1687">
        <v>1</v>
      </c>
      <c r="DY1687">
        <v>1</v>
      </c>
      <c r="DZ1687">
        <v>1</v>
      </c>
      <c r="EA1687">
        <v>1</v>
      </c>
      <c r="EH1687">
        <v>14000</v>
      </c>
      <c r="EI1687">
        <v>14000</v>
      </c>
      <c r="EJ1687">
        <v>14000</v>
      </c>
      <c r="EK1687">
        <v>14000</v>
      </c>
      <c r="EL1687">
        <v>14000</v>
      </c>
      <c r="EM1687">
        <v>14000</v>
      </c>
      <c r="EN1687">
        <v>14000</v>
      </c>
      <c r="EO1687">
        <v>14000</v>
      </c>
      <c r="EP1687">
        <v>14000</v>
      </c>
      <c r="EW1687">
        <v>1</v>
      </c>
      <c r="EX1687">
        <v>1</v>
      </c>
      <c r="EY1687">
        <v>1</v>
      </c>
      <c r="EZ1687">
        <v>1</v>
      </c>
      <c r="FA1687">
        <v>1</v>
      </c>
      <c r="FB1687">
        <v>1</v>
      </c>
      <c r="FC1687">
        <v>1</v>
      </c>
      <c r="FD1687">
        <v>1</v>
      </c>
      <c r="FE1687">
        <v>1</v>
      </c>
      <c r="FL1687">
        <v>14000</v>
      </c>
      <c r="FM1687">
        <v>14000</v>
      </c>
      <c r="FN1687">
        <v>14000</v>
      </c>
      <c r="FO1687">
        <v>14000</v>
      </c>
      <c r="FP1687">
        <v>14000</v>
      </c>
      <c r="FQ1687">
        <v>14000</v>
      </c>
      <c r="FR1687">
        <v>14000</v>
      </c>
      <c r="FS1687">
        <v>14000</v>
      </c>
      <c r="FT1687">
        <v>14000</v>
      </c>
      <c r="GA1687" t="s">
        <v>12736</v>
      </c>
      <c r="GB1687" t="s">
        <v>12768</v>
      </c>
      <c r="GC1687" t="s">
        <v>12822</v>
      </c>
      <c r="GE1687">
        <v>621280997671</v>
      </c>
      <c r="IL1687">
        <v>1686739158</v>
      </c>
      <c r="IN1687">
        <v>14000</v>
      </c>
      <c r="IP1687">
        <v>14000</v>
      </c>
      <c r="IR1687">
        <v>14000</v>
      </c>
      <c r="IT1687">
        <v>14000</v>
      </c>
      <c r="IV1687">
        <v>14000</v>
      </c>
      <c r="IX1687">
        <v>14000</v>
      </c>
      <c r="IZ1687">
        <v>14000</v>
      </c>
      <c r="JB1687">
        <v>14000</v>
      </c>
      <c r="JD1687">
        <v>14000</v>
      </c>
      <c r="JF1687">
        <v>14000</v>
      </c>
      <c r="JH1687">
        <v>14000</v>
      </c>
      <c r="JZ1687">
        <v>14000</v>
      </c>
      <c r="KB1687">
        <v>14000</v>
      </c>
      <c r="KD1687">
        <v>14000</v>
      </c>
      <c r="KF1687">
        <v>14000</v>
      </c>
      <c r="KH1687">
        <v>14000</v>
      </c>
      <c r="KJ1687">
        <v>14000</v>
      </c>
      <c r="KL1687">
        <v>14000</v>
      </c>
      <c r="KN1687">
        <v>14000</v>
      </c>
      <c r="KP1687">
        <v>14000</v>
      </c>
      <c r="LD1687">
        <v>14000</v>
      </c>
      <c r="LF1687">
        <v>14000</v>
      </c>
      <c r="LH1687">
        <v>14000</v>
      </c>
      <c r="LJ1687">
        <v>14000</v>
      </c>
      <c r="LL1687">
        <v>14000</v>
      </c>
      <c r="LN1687">
        <v>14000</v>
      </c>
      <c r="LP1687">
        <v>14000</v>
      </c>
      <c r="LR1687">
        <v>14000</v>
      </c>
      <c r="LT1687">
        <v>14000</v>
      </c>
      <c r="MG1687">
        <v>1</v>
      </c>
    </row>
    <row r="1688" spans="1:345">
      <c r="A1688">
        <v>2113</v>
      </c>
      <c r="B1688" s="2">
        <v>45090</v>
      </c>
      <c r="C1688">
        <v>9</v>
      </c>
      <c r="D1688" s="2">
        <v>45091</v>
      </c>
      <c r="G1688" t="s">
        <v>2018</v>
      </c>
      <c r="H1688">
        <v>0</v>
      </c>
      <c r="I1688" t="s">
        <v>4920</v>
      </c>
      <c r="X1688">
        <v>1</v>
      </c>
      <c r="AA1688">
        <v>1</v>
      </c>
      <c r="AG1688">
        <v>1</v>
      </c>
      <c r="AK1688">
        <v>1</v>
      </c>
      <c r="AR1688">
        <v>1</v>
      </c>
      <c r="AS1688" t="s">
        <v>5281</v>
      </c>
      <c r="AT1688" t="s">
        <v>5282</v>
      </c>
      <c r="AX1688" t="s">
        <v>5304</v>
      </c>
      <c r="AY1688" t="s">
        <v>345</v>
      </c>
      <c r="AZ1688" t="s">
        <v>5348</v>
      </c>
      <c r="BA1688" s="3" t="s">
        <v>7064</v>
      </c>
      <c r="BB1688" t="s">
        <v>10658</v>
      </c>
      <c r="CA1688">
        <v>352970760.1686638</v>
      </c>
      <c r="CB1688" t="s">
        <v>11106</v>
      </c>
      <c r="CK1688" t="s">
        <v>12006</v>
      </c>
      <c r="CM1688">
        <v>1</v>
      </c>
      <c r="CN1688">
        <v>1</v>
      </c>
      <c r="CO1688">
        <v>1</v>
      </c>
      <c r="CP1688">
        <v>1</v>
      </c>
      <c r="CQ1688">
        <v>1</v>
      </c>
      <c r="CR1688">
        <v>1</v>
      </c>
      <c r="CS1688">
        <v>1</v>
      </c>
      <c r="CT1688">
        <v>1</v>
      </c>
      <c r="DS1688">
        <v>1</v>
      </c>
      <c r="DT1688">
        <v>1</v>
      </c>
      <c r="DU1688">
        <v>1</v>
      </c>
      <c r="DV1688">
        <v>1</v>
      </c>
      <c r="EW1688">
        <v>1</v>
      </c>
      <c r="EX1688">
        <v>1</v>
      </c>
      <c r="EY1688">
        <v>1</v>
      </c>
      <c r="EZ1688">
        <v>1</v>
      </c>
      <c r="GW1688">
        <v>1</v>
      </c>
      <c r="IL1688">
        <v>1686739537</v>
      </c>
      <c r="MG1688">
        <v>1</v>
      </c>
    </row>
    <row r="1689" spans="1:345">
      <c r="A1689">
        <v>2114</v>
      </c>
      <c r="B1689" s="2">
        <v>45085</v>
      </c>
      <c r="C1689">
        <v>14</v>
      </c>
      <c r="D1689" s="2">
        <v>45091</v>
      </c>
      <c r="E1689" t="s">
        <v>363</v>
      </c>
      <c r="F1689" s="2">
        <v>45091</v>
      </c>
      <c r="G1689" t="s">
        <v>2019</v>
      </c>
      <c r="H1689">
        <v>0</v>
      </c>
      <c r="I1689" t="s">
        <v>4920</v>
      </c>
      <c r="K1689" t="s">
        <v>4922</v>
      </c>
      <c r="X1689">
        <v>1</v>
      </c>
      <c r="AA1689">
        <v>1</v>
      </c>
      <c r="AG1689">
        <v>1</v>
      </c>
      <c r="AK1689">
        <v>1</v>
      </c>
      <c r="AS1689" t="s">
        <v>5281</v>
      </c>
      <c r="AT1689" t="s">
        <v>5288</v>
      </c>
      <c r="AX1689" t="s">
        <v>5305</v>
      </c>
      <c r="AY1689" t="s">
        <v>5334</v>
      </c>
      <c r="AZ1689" t="s">
        <v>5344</v>
      </c>
      <c r="BA1689" s="3" t="s">
        <v>7065</v>
      </c>
      <c r="BB1689" t="s">
        <v>10303</v>
      </c>
      <c r="BC1689">
        <v>1</v>
      </c>
      <c r="BX1689">
        <v>1</v>
      </c>
      <c r="CA1689">
        <v>1046978470.1686</v>
      </c>
      <c r="CB1689" t="s">
        <v>5334</v>
      </c>
      <c r="CK1689" t="s">
        <v>12003</v>
      </c>
      <c r="CM1689">
        <v>1</v>
      </c>
      <c r="CN1689">
        <v>1</v>
      </c>
      <c r="CO1689">
        <v>1</v>
      </c>
      <c r="CP1689">
        <v>1</v>
      </c>
      <c r="CQ1689">
        <v>1</v>
      </c>
      <c r="DS1689">
        <v>1</v>
      </c>
      <c r="DT1689">
        <v>1</v>
      </c>
      <c r="EW1689">
        <v>1</v>
      </c>
      <c r="EX1689">
        <v>1</v>
      </c>
      <c r="GA1689" t="s">
        <v>12736</v>
      </c>
      <c r="GB1689" t="s">
        <v>12768</v>
      </c>
      <c r="GC1689">
        <v>8284931912</v>
      </c>
      <c r="GD1689" t="s">
        <v>13264</v>
      </c>
      <c r="GE1689" t="s">
        <v>13564</v>
      </c>
      <c r="IL1689">
        <v>1686739882</v>
      </c>
      <c r="MG1689">
        <v>1</v>
      </c>
    </row>
    <row r="1690" spans="1:345">
      <c r="A1690">
        <v>2115</v>
      </c>
      <c r="B1690" s="2">
        <v>45054</v>
      </c>
      <c r="C1690">
        <v>15</v>
      </c>
      <c r="D1690" s="2">
        <v>45091</v>
      </c>
      <c r="E1690" t="s">
        <v>349</v>
      </c>
      <c r="G1690" t="s">
        <v>2020</v>
      </c>
      <c r="H1690">
        <v>0</v>
      </c>
      <c r="I1690" t="s">
        <v>4920</v>
      </c>
      <c r="K1690" t="s">
        <v>4922</v>
      </c>
      <c r="X1690">
        <v>1</v>
      </c>
      <c r="AA1690">
        <v>1</v>
      </c>
      <c r="AG1690">
        <v>1</v>
      </c>
      <c r="AK1690">
        <v>1</v>
      </c>
      <c r="AR1690">
        <v>1</v>
      </c>
      <c r="AS1690" t="s">
        <v>5281</v>
      </c>
      <c r="AT1690" t="s">
        <v>5295</v>
      </c>
      <c r="AX1690" t="s">
        <v>5304</v>
      </c>
      <c r="AY1690" t="s">
        <v>5333</v>
      </c>
      <c r="AZ1690" t="s">
        <v>5348</v>
      </c>
      <c r="BA1690" s="3" t="s">
        <v>7066</v>
      </c>
      <c r="BB1690" t="s">
        <v>10370</v>
      </c>
      <c r="BC1690">
        <v>1</v>
      </c>
      <c r="CA1690">
        <v>239747445.16834</v>
      </c>
      <c r="CB1690" t="s">
        <v>11107</v>
      </c>
      <c r="CK1690" t="s">
        <v>11989</v>
      </c>
      <c r="CM1690">
        <v>1</v>
      </c>
      <c r="CN1690">
        <v>1</v>
      </c>
      <c r="CO1690">
        <v>1</v>
      </c>
      <c r="CP1690">
        <v>1</v>
      </c>
      <c r="CQ1690">
        <v>1</v>
      </c>
      <c r="CR1690">
        <v>1</v>
      </c>
      <c r="CS1690">
        <v>1</v>
      </c>
      <c r="CT1690">
        <v>1</v>
      </c>
      <c r="DS1690">
        <v>1</v>
      </c>
      <c r="DT1690">
        <v>1</v>
      </c>
      <c r="DU1690">
        <v>1</v>
      </c>
      <c r="DV1690">
        <v>1</v>
      </c>
      <c r="EW1690">
        <v>1</v>
      </c>
      <c r="EX1690">
        <v>1</v>
      </c>
      <c r="EY1690">
        <v>1</v>
      </c>
      <c r="EZ1690">
        <v>1</v>
      </c>
      <c r="GA1690" t="s">
        <v>12735</v>
      </c>
      <c r="GB1690" t="s">
        <v>12768</v>
      </c>
      <c r="GC1690" t="s">
        <v>12818</v>
      </c>
      <c r="GD1690" t="s">
        <v>12922</v>
      </c>
      <c r="GE1690" t="s">
        <v>13611</v>
      </c>
      <c r="GW1690">
        <v>1</v>
      </c>
      <c r="IL1690">
        <v>1686740345</v>
      </c>
      <c r="MG1690">
        <v>1</v>
      </c>
    </row>
    <row r="1691" spans="1:345">
      <c r="A1691">
        <v>2116</v>
      </c>
      <c r="B1691" s="2">
        <v>45086</v>
      </c>
      <c r="C1691">
        <v>11</v>
      </c>
      <c r="D1691" s="2">
        <v>45091</v>
      </c>
      <c r="E1691" t="s">
        <v>349</v>
      </c>
      <c r="F1691" s="2">
        <v>45091</v>
      </c>
      <c r="G1691" t="s">
        <v>2021</v>
      </c>
      <c r="H1691">
        <v>0</v>
      </c>
      <c r="I1691" t="s">
        <v>4920</v>
      </c>
      <c r="K1691" t="s">
        <v>4929</v>
      </c>
      <c r="X1691">
        <v>1</v>
      </c>
      <c r="AA1691">
        <v>1</v>
      </c>
      <c r="AG1691">
        <v>1</v>
      </c>
      <c r="AK1691">
        <v>1</v>
      </c>
      <c r="AS1691" t="s">
        <v>5281</v>
      </c>
      <c r="AT1691" t="s">
        <v>5296</v>
      </c>
      <c r="AX1691" t="s">
        <v>5306</v>
      </c>
      <c r="AY1691" t="s">
        <v>5333</v>
      </c>
      <c r="AZ1691" t="s">
        <v>5344</v>
      </c>
      <c r="BA1691" s="3" t="s">
        <v>7067</v>
      </c>
      <c r="BB1691" t="s">
        <v>10290</v>
      </c>
      <c r="BX1691">
        <v>1</v>
      </c>
      <c r="CB1691" t="s">
        <v>11107</v>
      </c>
      <c r="CK1691" t="s">
        <v>11999</v>
      </c>
      <c r="CM1691">
        <v>1</v>
      </c>
      <c r="CN1691">
        <v>1</v>
      </c>
      <c r="GA1691" t="s">
        <v>12735</v>
      </c>
      <c r="GB1691" t="s">
        <v>12768</v>
      </c>
      <c r="GC1691" t="s">
        <v>12815</v>
      </c>
      <c r="GD1691" t="s">
        <v>12928</v>
      </c>
      <c r="GE1691" t="s">
        <v>13568</v>
      </c>
      <c r="GI1691" s="3" t="s">
        <v>14315</v>
      </c>
      <c r="GO1691" t="s">
        <v>16238</v>
      </c>
      <c r="GQ1691" s="3" t="s">
        <v>13724</v>
      </c>
      <c r="IL1691">
        <v>1686740499</v>
      </c>
      <c r="MG1691">
        <v>1</v>
      </c>
    </row>
    <row r="1692" spans="1:345">
      <c r="A1692">
        <v>2119</v>
      </c>
      <c r="B1692" s="2">
        <v>45091</v>
      </c>
      <c r="C1692">
        <v>5</v>
      </c>
      <c r="D1692" s="2">
        <v>45091</v>
      </c>
      <c r="E1692" t="s">
        <v>361</v>
      </c>
      <c r="F1692" s="2">
        <v>45091</v>
      </c>
      <c r="G1692" t="s">
        <v>2022</v>
      </c>
      <c r="H1692">
        <v>0</v>
      </c>
      <c r="I1692" t="s">
        <v>4921</v>
      </c>
      <c r="AS1692" t="s">
        <v>5281</v>
      </c>
      <c r="AT1692" t="s">
        <v>5294</v>
      </c>
      <c r="AX1692" t="s">
        <v>5308</v>
      </c>
      <c r="AY1692" t="s">
        <v>5333</v>
      </c>
      <c r="AZ1692" t="s">
        <v>5344</v>
      </c>
      <c r="BA1692" s="3" t="s">
        <v>7068</v>
      </c>
      <c r="CM1692">
        <v>1</v>
      </c>
      <c r="IL1692">
        <v>1686735599</v>
      </c>
      <c r="MG1692">
        <v>1</v>
      </c>
    </row>
    <row r="1693" spans="1:345">
      <c r="A1693">
        <v>2120</v>
      </c>
      <c r="B1693" s="2">
        <v>44957</v>
      </c>
      <c r="C1693">
        <v>12</v>
      </c>
      <c r="D1693" s="2">
        <v>45091</v>
      </c>
      <c r="F1693" s="2">
        <v>45091</v>
      </c>
      <c r="G1693" t="s">
        <v>2023</v>
      </c>
      <c r="H1693">
        <v>0</v>
      </c>
      <c r="I1693" t="s">
        <v>4920</v>
      </c>
      <c r="K1693" t="s">
        <v>5117</v>
      </c>
      <c r="X1693">
        <v>1</v>
      </c>
      <c r="AA1693">
        <v>1</v>
      </c>
      <c r="AG1693">
        <v>1</v>
      </c>
      <c r="AK1693">
        <v>1</v>
      </c>
      <c r="AS1693" t="s">
        <v>5281</v>
      </c>
      <c r="AT1693" t="s">
        <v>5288</v>
      </c>
      <c r="AX1693" t="s">
        <v>5305</v>
      </c>
      <c r="AY1693" t="s">
        <v>5334</v>
      </c>
      <c r="AZ1693" t="s">
        <v>5344</v>
      </c>
      <c r="BA1693" s="3" t="s">
        <v>7069</v>
      </c>
      <c r="BB1693" t="s">
        <v>10717</v>
      </c>
      <c r="BX1693">
        <v>5</v>
      </c>
      <c r="CA1693">
        <v>808108838.1685835</v>
      </c>
      <c r="CB1693" t="s">
        <v>5334</v>
      </c>
      <c r="CK1693" t="s">
        <v>11995</v>
      </c>
      <c r="CM1693">
        <v>1</v>
      </c>
      <c r="CN1693">
        <v>1</v>
      </c>
      <c r="CO1693">
        <v>1</v>
      </c>
      <c r="CP1693">
        <v>1</v>
      </c>
      <c r="CQ1693">
        <v>1</v>
      </c>
      <c r="DS1693">
        <v>1</v>
      </c>
      <c r="DT1693">
        <v>1</v>
      </c>
      <c r="EW1693">
        <v>1</v>
      </c>
      <c r="EX1693">
        <v>1</v>
      </c>
      <c r="GA1693" t="s">
        <v>12736</v>
      </c>
      <c r="GB1693" t="s">
        <v>12768</v>
      </c>
      <c r="GC1693">
        <v>8284931912</v>
      </c>
      <c r="GD1693" t="s">
        <v>13265</v>
      </c>
      <c r="GE1693" t="s">
        <v>13564</v>
      </c>
      <c r="IL1693">
        <v>1686735661</v>
      </c>
      <c r="MG1693">
        <v>1</v>
      </c>
    </row>
    <row r="1694" spans="1:345">
      <c r="A1694">
        <v>2121</v>
      </c>
      <c r="B1694" s="2">
        <v>45026</v>
      </c>
      <c r="C1694">
        <v>17</v>
      </c>
      <c r="D1694" s="2">
        <v>45091</v>
      </c>
      <c r="G1694" t="s">
        <v>2024</v>
      </c>
      <c r="H1694">
        <v>14000</v>
      </c>
      <c r="I1694" t="s">
        <v>4920</v>
      </c>
      <c r="X1694">
        <v>1</v>
      </c>
      <c r="AA1694">
        <v>1</v>
      </c>
      <c r="AG1694">
        <v>1</v>
      </c>
      <c r="AK1694">
        <v>1</v>
      </c>
      <c r="AR1694">
        <v>1</v>
      </c>
      <c r="AS1694" t="s">
        <v>5281</v>
      </c>
      <c r="AT1694" t="s">
        <v>5286</v>
      </c>
      <c r="AX1694" t="s">
        <v>5304</v>
      </c>
      <c r="AY1694" t="s">
        <v>5333</v>
      </c>
      <c r="AZ1694" t="s">
        <v>5345</v>
      </c>
      <c r="BA1694" s="3" t="s">
        <v>7070</v>
      </c>
      <c r="BB1694" t="s">
        <v>10718</v>
      </c>
      <c r="BK1694">
        <v>38</v>
      </c>
      <c r="BO1694" t="s">
        <v>5303</v>
      </c>
      <c r="BR1694" s="2">
        <v>45065</v>
      </c>
      <c r="BS1694" s="2">
        <v>45027</v>
      </c>
      <c r="BV1694">
        <v>5</v>
      </c>
      <c r="BY1694" t="s">
        <v>11099</v>
      </c>
      <c r="CB1694" t="s">
        <v>11107</v>
      </c>
      <c r="CC1694">
        <v>1</v>
      </c>
      <c r="CH1694" s="3" t="s">
        <v>11615</v>
      </c>
      <c r="CK1694" t="s">
        <v>11989</v>
      </c>
      <c r="CM1694">
        <v>1</v>
      </c>
      <c r="CN1694">
        <v>1</v>
      </c>
      <c r="CO1694">
        <v>1</v>
      </c>
      <c r="CP1694">
        <v>1</v>
      </c>
      <c r="CQ1694">
        <v>1</v>
      </c>
      <c r="CR1694">
        <v>1</v>
      </c>
      <c r="CS1694">
        <v>1</v>
      </c>
      <c r="CT1694">
        <v>1</v>
      </c>
      <c r="CU1694">
        <v>1</v>
      </c>
      <c r="CV1694">
        <v>1</v>
      </c>
      <c r="CW1694">
        <v>1</v>
      </c>
      <c r="DC1694">
        <v>14000</v>
      </c>
      <c r="DD1694">
        <v>14000</v>
      </c>
      <c r="DE1694">
        <v>14000</v>
      </c>
      <c r="DF1694">
        <v>14000</v>
      </c>
      <c r="DG1694">
        <v>14000</v>
      </c>
      <c r="DH1694">
        <v>14000</v>
      </c>
      <c r="DI1694">
        <v>14000</v>
      </c>
      <c r="DJ1694">
        <v>14000</v>
      </c>
      <c r="DK1694">
        <v>14000</v>
      </c>
      <c r="DL1694">
        <v>14000</v>
      </c>
      <c r="DM1694">
        <v>14000</v>
      </c>
      <c r="DS1694">
        <v>1</v>
      </c>
      <c r="DT1694">
        <v>1</v>
      </c>
      <c r="DU1694">
        <v>1</v>
      </c>
      <c r="DV1694">
        <v>1</v>
      </c>
      <c r="DW1694">
        <v>1</v>
      </c>
      <c r="DX1694">
        <v>1</v>
      </c>
      <c r="DY1694">
        <v>1</v>
      </c>
      <c r="DZ1694">
        <v>1</v>
      </c>
      <c r="EA1694">
        <v>1</v>
      </c>
      <c r="EH1694">
        <v>14000</v>
      </c>
      <c r="EI1694">
        <v>14000</v>
      </c>
      <c r="EJ1694">
        <v>14000</v>
      </c>
      <c r="EK1694">
        <v>14000</v>
      </c>
      <c r="EL1694">
        <v>14000</v>
      </c>
      <c r="EM1694">
        <v>14000</v>
      </c>
      <c r="EN1694">
        <v>14000</v>
      </c>
      <c r="EO1694">
        <v>14000</v>
      </c>
      <c r="EP1694">
        <v>14000</v>
      </c>
      <c r="EW1694">
        <v>1</v>
      </c>
      <c r="EX1694">
        <v>1</v>
      </c>
      <c r="EY1694">
        <v>1</v>
      </c>
      <c r="EZ1694">
        <v>1</v>
      </c>
      <c r="FA1694">
        <v>1</v>
      </c>
      <c r="FB1694">
        <v>1</v>
      </c>
      <c r="FC1694">
        <v>1</v>
      </c>
      <c r="FD1694">
        <v>1</v>
      </c>
      <c r="FE1694">
        <v>1</v>
      </c>
      <c r="FL1694">
        <v>14000</v>
      </c>
      <c r="FM1694">
        <v>14000</v>
      </c>
      <c r="FN1694">
        <v>14000</v>
      </c>
      <c r="FO1694">
        <v>14000</v>
      </c>
      <c r="FP1694">
        <v>14000</v>
      </c>
      <c r="FQ1694">
        <v>14000</v>
      </c>
      <c r="FR1694">
        <v>14000</v>
      </c>
      <c r="FS1694">
        <v>14000</v>
      </c>
      <c r="FT1694">
        <v>14000</v>
      </c>
      <c r="GY1694">
        <v>1</v>
      </c>
      <c r="HB1694">
        <v>1</v>
      </c>
      <c r="IL1694">
        <v>1686735901</v>
      </c>
      <c r="IN1694">
        <v>14000</v>
      </c>
      <c r="IP1694">
        <v>14000</v>
      </c>
      <c r="IR1694">
        <v>14000</v>
      </c>
      <c r="IT1694">
        <v>14000</v>
      </c>
      <c r="IV1694">
        <v>14000</v>
      </c>
      <c r="IX1694">
        <v>14000</v>
      </c>
      <c r="IZ1694">
        <v>14000</v>
      </c>
      <c r="JB1694">
        <v>14000</v>
      </c>
      <c r="JD1694">
        <v>14000</v>
      </c>
      <c r="JF1694">
        <v>14000</v>
      </c>
      <c r="JG1694">
        <v>1680</v>
      </c>
      <c r="JH1694">
        <v>15680</v>
      </c>
      <c r="JZ1694">
        <v>14000</v>
      </c>
      <c r="KB1694">
        <v>14000</v>
      </c>
      <c r="KD1694">
        <v>14000</v>
      </c>
      <c r="KF1694">
        <v>14000</v>
      </c>
      <c r="KH1694">
        <v>14000</v>
      </c>
      <c r="KJ1694">
        <v>14000</v>
      </c>
      <c r="KL1694">
        <v>14000</v>
      </c>
      <c r="KN1694">
        <v>14000</v>
      </c>
      <c r="KP1694">
        <v>14000</v>
      </c>
      <c r="LD1694">
        <v>14000</v>
      </c>
      <c r="LF1694">
        <v>14000</v>
      </c>
      <c r="LH1694">
        <v>14000</v>
      </c>
      <c r="LJ1694">
        <v>14000</v>
      </c>
      <c r="LL1694">
        <v>14000</v>
      </c>
      <c r="LN1694">
        <v>14000</v>
      </c>
      <c r="LP1694">
        <v>14000</v>
      </c>
      <c r="LR1694">
        <v>14000</v>
      </c>
      <c r="LT1694">
        <v>14000</v>
      </c>
      <c r="MG1694">
        <v>1</v>
      </c>
    </row>
    <row r="1695" spans="1:345">
      <c r="A1695">
        <v>2122</v>
      </c>
      <c r="B1695" s="2">
        <v>45079</v>
      </c>
      <c r="C1695">
        <v>19</v>
      </c>
      <c r="D1695" s="2">
        <v>45091</v>
      </c>
      <c r="E1695" t="s">
        <v>365</v>
      </c>
      <c r="F1695" s="2">
        <v>45091</v>
      </c>
      <c r="G1695" t="s">
        <v>2025</v>
      </c>
      <c r="H1695">
        <v>0</v>
      </c>
      <c r="I1695" t="s">
        <v>4920</v>
      </c>
      <c r="K1695" t="s">
        <v>4928</v>
      </c>
      <c r="X1695">
        <v>1</v>
      </c>
      <c r="AA1695">
        <v>1</v>
      </c>
      <c r="AG1695">
        <v>1</v>
      </c>
      <c r="AK1695">
        <v>1</v>
      </c>
      <c r="AS1695" t="s">
        <v>5281</v>
      </c>
      <c r="AT1695" t="s">
        <v>5290</v>
      </c>
      <c r="AX1695" t="s">
        <v>5307</v>
      </c>
      <c r="AY1695" t="s">
        <v>5333</v>
      </c>
      <c r="AZ1695" t="s">
        <v>5344</v>
      </c>
      <c r="BA1695" s="3" t="s">
        <v>7071</v>
      </c>
      <c r="BB1695" t="s">
        <v>10287</v>
      </c>
      <c r="BX1695">
        <v>1</v>
      </c>
      <c r="CB1695" t="s">
        <v>11107</v>
      </c>
      <c r="CK1695" t="s">
        <v>11989</v>
      </c>
      <c r="CM1695">
        <v>1</v>
      </c>
      <c r="CN1695">
        <v>1</v>
      </c>
      <c r="CO1695">
        <v>1</v>
      </c>
      <c r="CP1695">
        <v>1</v>
      </c>
      <c r="CQ1695">
        <v>1</v>
      </c>
      <c r="CR1695">
        <v>1</v>
      </c>
      <c r="CS1695">
        <v>1</v>
      </c>
      <c r="CT1695">
        <v>1</v>
      </c>
      <c r="DS1695">
        <v>1</v>
      </c>
      <c r="DT1695">
        <v>1</v>
      </c>
      <c r="DU1695">
        <v>1</v>
      </c>
      <c r="DV1695">
        <v>1</v>
      </c>
      <c r="EW1695">
        <v>1</v>
      </c>
      <c r="EX1695">
        <v>1</v>
      </c>
      <c r="EY1695">
        <v>1</v>
      </c>
      <c r="EZ1695">
        <v>1</v>
      </c>
      <c r="IL1695">
        <v>1686736134</v>
      </c>
      <c r="MG1695">
        <v>1</v>
      </c>
    </row>
    <row r="1696" spans="1:345">
      <c r="A1696">
        <v>2123</v>
      </c>
      <c r="B1696" s="2">
        <v>45032</v>
      </c>
      <c r="C1696">
        <v>2</v>
      </c>
      <c r="D1696" s="2">
        <v>45091</v>
      </c>
      <c r="E1696" t="s">
        <v>361</v>
      </c>
      <c r="F1696" s="2">
        <v>45091</v>
      </c>
      <c r="G1696" t="s">
        <v>2026</v>
      </c>
      <c r="H1696">
        <v>0</v>
      </c>
      <c r="I1696" t="s">
        <v>4920</v>
      </c>
      <c r="K1696" t="s">
        <v>5077</v>
      </c>
      <c r="X1696">
        <v>1</v>
      </c>
      <c r="AA1696">
        <v>1</v>
      </c>
      <c r="AG1696">
        <v>1</v>
      </c>
      <c r="AK1696">
        <v>1</v>
      </c>
      <c r="AS1696" t="s">
        <v>5281</v>
      </c>
      <c r="AT1696" t="s">
        <v>5290</v>
      </c>
      <c r="AX1696" t="s">
        <v>5306</v>
      </c>
      <c r="AY1696" t="s">
        <v>5333</v>
      </c>
      <c r="AZ1696" t="s">
        <v>5344</v>
      </c>
      <c r="BA1696" s="3" t="s">
        <v>7072</v>
      </c>
      <c r="BB1696" t="s">
        <v>10630</v>
      </c>
      <c r="BX1696">
        <v>2</v>
      </c>
      <c r="CB1696" t="s">
        <v>11107</v>
      </c>
      <c r="CK1696" t="s">
        <v>372</v>
      </c>
      <c r="CL1696" t="s">
        <v>12290</v>
      </c>
      <c r="CM1696">
        <v>1</v>
      </c>
      <c r="CN1696">
        <v>1</v>
      </c>
      <c r="CO1696">
        <v>1</v>
      </c>
      <c r="CP1696">
        <v>1</v>
      </c>
      <c r="CQ1696">
        <v>1</v>
      </c>
      <c r="CR1696">
        <v>1</v>
      </c>
      <c r="CS1696">
        <v>1</v>
      </c>
      <c r="CT1696">
        <v>1</v>
      </c>
      <c r="DS1696">
        <v>1</v>
      </c>
      <c r="DT1696">
        <v>1</v>
      </c>
      <c r="DU1696">
        <v>1</v>
      </c>
      <c r="DV1696">
        <v>1</v>
      </c>
      <c r="EW1696">
        <v>1</v>
      </c>
      <c r="EX1696">
        <v>1</v>
      </c>
      <c r="EY1696">
        <v>1</v>
      </c>
      <c r="EZ1696">
        <v>1</v>
      </c>
      <c r="GA1696" t="s">
        <v>12735</v>
      </c>
      <c r="GB1696" t="s">
        <v>12768</v>
      </c>
      <c r="GC1696" t="s">
        <v>12818</v>
      </c>
      <c r="GD1696" t="s">
        <v>12922</v>
      </c>
      <c r="GE1696" t="s">
        <v>13577</v>
      </c>
      <c r="GI1696" s="3" t="s">
        <v>14316</v>
      </c>
      <c r="GJ1696" t="s">
        <v>15380</v>
      </c>
      <c r="GK1696" t="s">
        <v>15383</v>
      </c>
      <c r="GO1696" t="s">
        <v>16239</v>
      </c>
      <c r="GQ1696" s="3" t="s">
        <v>14844</v>
      </c>
      <c r="IL1696">
        <v>1686736380</v>
      </c>
      <c r="MG1696">
        <v>1</v>
      </c>
    </row>
    <row r="1697" spans="1:345">
      <c r="A1697">
        <v>2132</v>
      </c>
      <c r="B1697" s="2">
        <v>44960</v>
      </c>
      <c r="C1697">
        <v>22</v>
      </c>
      <c r="D1697" s="2">
        <v>45091</v>
      </c>
      <c r="E1697" t="s">
        <v>431</v>
      </c>
      <c r="G1697" t="s">
        <v>2027</v>
      </c>
      <c r="H1697">
        <v>11000</v>
      </c>
      <c r="I1697" t="s">
        <v>4920</v>
      </c>
      <c r="K1697" t="s">
        <v>4922</v>
      </c>
      <c r="X1697">
        <v>1</v>
      </c>
      <c r="AA1697">
        <v>1</v>
      </c>
      <c r="AG1697">
        <v>1</v>
      </c>
      <c r="AK1697">
        <v>1</v>
      </c>
      <c r="AR1697">
        <v>1</v>
      </c>
      <c r="AS1697" t="s">
        <v>5281</v>
      </c>
      <c r="AT1697" t="s">
        <v>5283</v>
      </c>
      <c r="AX1697" t="s">
        <v>5304</v>
      </c>
      <c r="AY1697" t="s">
        <v>5333</v>
      </c>
      <c r="AZ1697" t="s">
        <v>5349</v>
      </c>
      <c r="BA1697" s="3" t="s">
        <v>7073</v>
      </c>
      <c r="BB1697" t="s">
        <v>10719</v>
      </c>
      <c r="BC1697">
        <v>1</v>
      </c>
      <c r="BI1697">
        <v>1</v>
      </c>
      <c r="BJ1697">
        <v>1</v>
      </c>
      <c r="BK1697">
        <v>45</v>
      </c>
      <c r="BL1697" t="s">
        <v>11086</v>
      </c>
      <c r="BN1697" t="s">
        <v>11088</v>
      </c>
      <c r="BO1697" t="s">
        <v>5302</v>
      </c>
      <c r="BQ1697" s="2">
        <v>45179</v>
      </c>
      <c r="BR1697" s="2">
        <v>44967</v>
      </c>
      <c r="BS1697" s="2">
        <v>44746</v>
      </c>
      <c r="BT1697" s="2">
        <v>45089</v>
      </c>
      <c r="BU1697" s="2">
        <v>45183</v>
      </c>
      <c r="BV1697">
        <v>5</v>
      </c>
      <c r="BY1697" t="s">
        <v>11099</v>
      </c>
      <c r="CA1697">
        <v>630645894.16509</v>
      </c>
      <c r="CB1697" t="s">
        <v>11107</v>
      </c>
      <c r="CF1697">
        <v>1</v>
      </c>
      <c r="CH1697" s="3" t="s">
        <v>11616</v>
      </c>
      <c r="CI1697" t="s">
        <v>11986</v>
      </c>
      <c r="CK1697" t="s">
        <v>11989</v>
      </c>
      <c r="CM1697">
        <v>1</v>
      </c>
      <c r="CN1697">
        <v>1</v>
      </c>
      <c r="CO1697">
        <v>1</v>
      </c>
      <c r="CP1697">
        <v>1</v>
      </c>
      <c r="CQ1697">
        <v>1</v>
      </c>
      <c r="CR1697">
        <v>1</v>
      </c>
      <c r="CS1697">
        <v>1</v>
      </c>
      <c r="CT1697">
        <v>1</v>
      </c>
      <c r="CU1697">
        <v>1</v>
      </c>
      <c r="CV1697">
        <v>1</v>
      </c>
      <c r="CW1697">
        <v>1</v>
      </c>
      <c r="CX1697">
        <v>1</v>
      </c>
      <c r="DC1697">
        <v>11000</v>
      </c>
      <c r="DD1697">
        <v>11000</v>
      </c>
      <c r="DE1697">
        <v>11000</v>
      </c>
      <c r="DF1697">
        <v>11000</v>
      </c>
      <c r="DG1697">
        <v>11000</v>
      </c>
      <c r="DH1697">
        <v>11000</v>
      </c>
      <c r="DI1697">
        <v>11000</v>
      </c>
      <c r="DJ1697">
        <v>11000</v>
      </c>
      <c r="DK1697">
        <v>11000</v>
      </c>
      <c r="DL1697">
        <v>11000</v>
      </c>
      <c r="DM1697">
        <v>11000</v>
      </c>
      <c r="DN1697">
        <v>11000</v>
      </c>
      <c r="DS1697">
        <v>1</v>
      </c>
      <c r="DT1697">
        <v>1</v>
      </c>
      <c r="DU1697">
        <v>1</v>
      </c>
      <c r="DV1697">
        <v>1</v>
      </c>
      <c r="DW1697">
        <v>1</v>
      </c>
      <c r="DX1697">
        <v>1</v>
      </c>
      <c r="DY1697">
        <v>1</v>
      </c>
      <c r="DZ1697">
        <v>1</v>
      </c>
      <c r="EA1697">
        <v>1</v>
      </c>
      <c r="EB1697">
        <v>1</v>
      </c>
      <c r="EC1697">
        <v>1</v>
      </c>
      <c r="EH1697">
        <v>11000</v>
      </c>
      <c r="EI1697">
        <v>11000</v>
      </c>
      <c r="EJ1697">
        <v>11000</v>
      </c>
      <c r="EK1697">
        <v>11000</v>
      </c>
      <c r="EL1697">
        <v>11000</v>
      </c>
      <c r="EM1697">
        <v>11000</v>
      </c>
      <c r="EN1697">
        <v>11000</v>
      </c>
      <c r="EO1697">
        <v>11000</v>
      </c>
      <c r="EP1697">
        <v>11000</v>
      </c>
      <c r="EQ1697">
        <v>11000</v>
      </c>
      <c r="ER1697">
        <v>11000</v>
      </c>
      <c r="EW1697">
        <v>1</v>
      </c>
      <c r="EX1697">
        <v>1</v>
      </c>
      <c r="EY1697">
        <v>1</v>
      </c>
      <c r="EZ1697">
        <v>1</v>
      </c>
      <c r="FA1697">
        <v>1</v>
      </c>
      <c r="FB1697">
        <v>1</v>
      </c>
      <c r="FC1697">
        <v>1</v>
      </c>
      <c r="FD1697">
        <v>1</v>
      </c>
      <c r="FE1697">
        <v>1</v>
      </c>
      <c r="FF1697">
        <v>1</v>
      </c>
      <c r="FG1697">
        <v>1</v>
      </c>
      <c r="FL1697">
        <v>11000</v>
      </c>
      <c r="FM1697">
        <v>11000</v>
      </c>
      <c r="FN1697">
        <v>11000</v>
      </c>
      <c r="FO1697">
        <v>11000</v>
      </c>
      <c r="FP1697">
        <v>11000</v>
      </c>
      <c r="FQ1697">
        <v>11000</v>
      </c>
      <c r="FR1697">
        <v>11000</v>
      </c>
      <c r="FS1697">
        <v>11000</v>
      </c>
      <c r="FT1697">
        <v>11000</v>
      </c>
      <c r="FU1697">
        <v>11000</v>
      </c>
      <c r="FV1697">
        <v>11000</v>
      </c>
      <c r="GA1697" t="s">
        <v>12736</v>
      </c>
      <c r="GB1697" t="s">
        <v>12768</v>
      </c>
      <c r="GC1697">
        <v>8171536466</v>
      </c>
      <c r="GD1697" t="s">
        <v>13266</v>
      </c>
      <c r="GE1697" t="s">
        <v>13595</v>
      </c>
      <c r="HC1697">
        <v>1</v>
      </c>
      <c r="IL1697">
        <v>1686732645</v>
      </c>
      <c r="IN1697">
        <v>11000</v>
      </c>
      <c r="IP1697">
        <v>11000</v>
      </c>
      <c r="IR1697">
        <v>11000</v>
      </c>
      <c r="IT1697">
        <v>11000</v>
      </c>
      <c r="IV1697">
        <v>11000</v>
      </c>
      <c r="IX1697">
        <v>11000</v>
      </c>
      <c r="IZ1697">
        <v>11000</v>
      </c>
      <c r="JB1697">
        <v>11000</v>
      </c>
      <c r="JD1697">
        <v>11000</v>
      </c>
      <c r="JF1697">
        <v>11000</v>
      </c>
      <c r="JH1697">
        <v>11000</v>
      </c>
      <c r="JJ1697">
        <v>5610</v>
      </c>
      <c r="JK1697">
        <v>16610</v>
      </c>
      <c r="JZ1697">
        <v>11000</v>
      </c>
      <c r="KB1697">
        <v>11000</v>
      </c>
      <c r="KD1697">
        <v>11000</v>
      </c>
      <c r="KF1697">
        <v>11000</v>
      </c>
      <c r="KH1697">
        <v>11000</v>
      </c>
      <c r="KJ1697">
        <v>11000</v>
      </c>
      <c r="KL1697">
        <v>11000</v>
      </c>
      <c r="KN1697">
        <v>11000</v>
      </c>
      <c r="KP1697">
        <v>11000</v>
      </c>
      <c r="KR1697">
        <v>11000</v>
      </c>
      <c r="KT1697">
        <v>11000</v>
      </c>
      <c r="LD1697">
        <v>11000</v>
      </c>
      <c r="LF1697">
        <v>11000</v>
      </c>
      <c r="LH1697">
        <v>11000</v>
      </c>
      <c r="LJ1697">
        <v>11000</v>
      </c>
      <c r="LL1697">
        <v>11000</v>
      </c>
      <c r="LN1697">
        <v>11000</v>
      </c>
      <c r="LP1697">
        <v>11000</v>
      </c>
      <c r="LR1697">
        <v>11000</v>
      </c>
      <c r="LT1697">
        <v>11000</v>
      </c>
      <c r="LV1697">
        <v>11000</v>
      </c>
      <c r="LX1697">
        <v>11000</v>
      </c>
      <c r="MG1697">
        <v>1</v>
      </c>
    </row>
    <row r="1698" spans="1:345">
      <c r="A1698">
        <v>2117</v>
      </c>
      <c r="B1698" s="2">
        <v>45076</v>
      </c>
      <c r="C1698">
        <v>12</v>
      </c>
      <c r="D1698" s="2">
        <v>45091</v>
      </c>
      <c r="E1698" t="s">
        <v>432</v>
      </c>
      <c r="G1698" t="s">
        <v>2028</v>
      </c>
      <c r="H1698">
        <v>0</v>
      </c>
      <c r="I1698" t="s">
        <v>4920</v>
      </c>
      <c r="K1698" t="s">
        <v>4922</v>
      </c>
      <c r="X1698">
        <v>1</v>
      </c>
      <c r="AA1698">
        <v>1</v>
      </c>
      <c r="AG1698">
        <v>1</v>
      </c>
      <c r="AK1698">
        <v>1</v>
      </c>
      <c r="AR1698">
        <v>1</v>
      </c>
      <c r="AS1698" t="s">
        <v>5281</v>
      </c>
      <c r="AT1698" t="s">
        <v>5287</v>
      </c>
      <c r="AX1698" t="s">
        <v>5304</v>
      </c>
      <c r="AY1698" t="s">
        <v>5333</v>
      </c>
      <c r="AZ1698" t="s">
        <v>5348</v>
      </c>
      <c r="BA1698" s="3" t="s">
        <v>7074</v>
      </c>
      <c r="BB1698" t="s">
        <v>10384</v>
      </c>
      <c r="BC1698">
        <v>1</v>
      </c>
      <c r="CA1698">
        <v>2066822802.1685</v>
      </c>
      <c r="CB1698" t="s">
        <v>11107</v>
      </c>
      <c r="CK1698" t="s">
        <v>11999</v>
      </c>
      <c r="CM1698">
        <v>1</v>
      </c>
      <c r="CN1698">
        <v>1</v>
      </c>
      <c r="CO1698">
        <v>1</v>
      </c>
      <c r="CP1698">
        <v>1</v>
      </c>
      <c r="CQ1698">
        <v>1</v>
      </c>
      <c r="CR1698">
        <v>1</v>
      </c>
      <c r="CS1698">
        <v>1</v>
      </c>
      <c r="CT1698">
        <v>1</v>
      </c>
      <c r="DS1698">
        <v>1</v>
      </c>
      <c r="DT1698">
        <v>1</v>
      </c>
      <c r="DU1698">
        <v>1</v>
      </c>
      <c r="DV1698">
        <v>1</v>
      </c>
      <c r="EW1698">
        <v>1</v>
      </c>
      <c r="EX1698">
        <v>1</v>
      </c>
      <c r="EY1698">
        <v>1</v>
      </c>
      <c r="EZ1698">
        <v>1</v>
      </c>
      <c r="GA1698" t="s">
        <v>12736</v>
      </c>
      <c r="GB1698" t="s">
        <v>12768</v>
      </c>
      <c r="GC1698">
        <v>8539784335</v>
      </c>
      <c r="GD1698" t="s">
        <v>12963</v>
      </c>
      <c r="GE1698" t="s">
        <v>13564</v>
      </c>
      <c r="GW1698">
        <v>1</v>
      </c>
      <c r="IL1698">
        <v>1686733866</v>
      </c>
      <c r="MG1698">
        <v>1</v>
      </c>
    </row>
    <row r="1699" spans="1:345">
      <c r="A1699">
        <v>2118</v>
      </c>
      <c r="B1699" s="2">
        <v>45055</v>
      </c>
      <c r="C1699">
        <v>13</v>
      </c>
      <c r="D1699" s="2">
        <v>45091</v>
      </c>
      <c r="E1699" t="s">
        <v>364</v>
      </c>
      <c r="F1699" s="2">
        <v>45091</v>
      </c>
      <c r="G1699" t="s">
        <v>2029</v>
      </c>
      <c r="H1699">
        <v>26181</v>
      </c>
      <c r="I1699" t="s">
        <v>4920</v>
      </c>
      <c r="K1699" t="s">
        <v>4922</v>
      </c>
      <c r="X1699">
        <v>1</v>
      </c>
      <c r="AA1699">
        <v>1</v>
      </c>
      <c r="AG1699">
        <v>1</v>
      </c>
      <c r="AK1699">
        <v>1</v>
      </c>
      <c r="AS1699" t="s">
        <v>5281</v>
      </c>
      <c r="AT1699" t="s">
        <v>5294</v>
      </c>
      <c r="AX1699" t="s">
        <v>5312</v>
      </c>
      <c r="AY1699" t="s">
        <v>5333</v>
      </c>
      <c r="AZ1699" t="s">
        <v>5344</v>
      </c>
      <c r="BA1699" s="3" t="s">
        <v>7075</v>
      </c>
      <c r="BB1699" t="s">
        <v>10720</v>
      </c>
      <c r="BC1699">
        <v>1</v>
      </c>
      <c r="BO1699" t="s">
        <v>5303</v>
      </c>
      <c r="BS1699" s="2">
        <v>45058</v>
      </c>
      <c r="BX1699">
        <v>2</v>
      </c>
      <c r="CA1699">
        <v>230261607.16836</v>
      </c>
      <c r="CB1699" t="s">
        <v>11107</v>
      </c>
      <c r="CC1699">
        <v>1</v>
      </c>
      <c r="CH1699" s="3" t="s">
        <v>11617</v>
      </c>
      <c r="CK1699" t="s">
        <v>11991</v>
      </c>
      <c r="CM1699">
        <v>1</v>
      </c>
      <c r="CN1699">
        <v>1</v>
      </c>
      <c r="CO1699">
        <v>1</v>
      </c>
      <c r="CP1699">
        <v>1</v>
      </c>
      <c r="CQ1699">
        <v>1</v>
      </c>
      <c r="CR1699">
        <v>1</v>
      </c>
      <c r="CS1699">
        <v>1</v>
      </c>
      <c r="CT1699">
        <v>1</v>
      </c>
      <c r="CU1699">
        <v>1</v>
      </c>
      <c r="DC1699">
        <v>26181</v>
      </c>
      <c r="DD1699">
        <v>26181</v>
      </c>
      <c r="DE1699">
        <v>26181</v>
      </c>
      <c r="DF1699">
        <v>26181</v>
      </c>
      <c r="DG1699">
        <v>26181</v>
      </c>
      <c r="DH1699">
        <v>26181</v>
      </c>
      <c r="DI1699">
        <v>26181</v>
      </c>
      <c r="DJ1699">
        <v>26181</v>
      </c>
      <c r="DK1699">
        <v>26181</v>
      </c>
      <c r="DS1699">
        <v>1</v>
      </c>
      <c r="DT1699">
        <v>1</v>
      </c>
      <c r="DU1699">
        <v>1</v>
      </c>
      <c r="DV1699">
        <v>1</v>
      </c>
      <c r="DW1699">
        <v>1</v>
      </c>
      <c r="EH1699">
        <v>26181</v>
      </c>
      <c r="EI1699">
        <v>26181</v>
      </c>
      <c r="EJ1699">
        <v>26181</v>
      </c>
      <c r="EK1699">
        <v>26181</v>
      </c>
      <c r="EL1699">
        <v>26181</v>
      </c>
      <c r="EW1699">
        <v>1</v>
      </c>
      <c r="EX1699">
        <v>1</v>
      </c>
      <c r="EY1699">
        <v>1</v>
      </c>
      <c r="EZ1699">
        <v>1</v>
      </c>
      <c r="FA1699">
        <v>1</v>
      </c>
      <c r="FL1699">
        <v>26181</v>
      </c>
      <c r="FM1699">
        <v>26181</v>
      </c>
      <c r="FN1699">
        <v>26181</v>
      </c>
      <c r="FO1699">
        <v>26181</v>
      </c>
      <c r="FP1699">
        <v>26181</v>
      </c>
      <c r="GA1699" t="s">
        <v>12738</v>
      </c>
      <c r="GC1699" t="s">
        <v>12738</v>
      </c>
      <c r="IL1699">
        <v>1686734160</v>
      </c>
      <c r="IN1699">
        <v>26181</v>
      </c>
      <c r="IP1699">
        <v>26181</v>
      </c>
      <c r="IR1699">
        <v>26181</v>
      </c>
      <c r="IT1699">
        <v>26181</v>
      </c>
      <c r="IV1699">
        <v>26181</v>
      </c>
      <c r="IX1699">
        <v>26181</v>
      </c>
      <c r="IZ1699">
        <v>26181</v>
      </c>
      <c r="JB1699">
        <v>26181</v>
      </c>
      <c r="JD1699">
        <v>26181</v>
      </c>
      <c r="JZ1699">
        <v>26181</v>
      </c>
      <c r="KB1699">
        <v>26181</v>
      </c>
      <c r="KD1699">
        <v>26181</v>
      </c>
      <c r="KF1699">
        <v>26181</v>
      </c>
      <c r="KH1699">
        <v>26181</v>
      </c>
      <c r="LD1699">
        <v>26181</v>
      </c>
      <c r="LF1699">
        <v>26181</v>
      </c>
      <c r="LH1699">
        <v>26181</v>
      </c>
      <c r="LJ1699">
        <v>26181</v>
      </c>
      <c r="LL1699">
        <v>26181</v>
      </c>
      <c r="MG1699">
        <v>1</v>
      </c>
    </row>
    <row r="1700" spans="1:345">
      <c r="A1700">
        <v>2127</v>
      </c>
      <c r="B1700" s="2">
        <v>45075</v>
      </c>
      <c r="C1700">
        <v>18</v>
      </c>
      <c r="D1700" s="2">
        <v>45091</v>
      </c>
      <c r="F1700" s="2">
        <v>45090</v>
      </c>
      <c r="G1700" t="s">
        <v>2030</v>
      </c>
      <c r="H1700">
        <v>0</v>
      </c>
      <c r="I1700" t="s">
        <v>4920</v>
      </c>
      <c r="K1700" t="s">
        <v>4923</v>
      </c>
      <c r="X1700">
        <v>1</v>
      </c>
      <c r="AA1700">
        <v>1</v>
      </c>
      <c r="AG1700">
        <v>1</v>
      </c>
      <c r="AK1700">
        <v>1</v>
      </c>
      <c r="AS1700" t="s">
        <v>5281</v>
      </c>
      <c r="AT1700" t="s">
        <v>5282</v>
      </c>
      <c r="AX1700" t="s">
        <v>5307</v>
      </c>
      <c r="AY1700" t="s">
        <v>345</v>
      </c>
      <c r="AZ1700" t="s">
        <v>5351</v>
      </c>
      <c r="BA1700" s="3" t="s">
        <v>7076</v>
      </c>
      <c r="BB1700" t="s">
        <v>10275</v>
      </c>
      <c r="BX1700">
        <v>1</v>
      </c>
      <c r="CB1700" t="s">
        <v>11106</v>
      </c>
      <c r="CK1700" t="s">
        <v>372</v>
      </c>
      <c r="CM1700">
        <v>1</v>
      </c>
      <c r="CN1700">
        <v>1</v>
      </c>
      <c r="CO1700">
        <v>1</v>
      </c>
      <c r="CP1700">
        <v>1</v>
      </c>
      <c r="CQ1700">
        <v>1</v>
      </c>
      <c r="CR1700">
        <v>1</v>
      </c>
      <c r="CS1700">
        <v>1</v>
      </c>
      <c r="CT1700">
        <v>1</v>
      </c>
      <c r="DS1700">
        <v>1</v>
      </c>
      <c r="DT1700">
        <v>1</v>
      </c>
      <c r="DU1700">
        <v>1</v>
      </c>
      <c r="DV1700">
        <v>1</v>
      </c>
      <c r="EW1700">
        <v>1</v>
      </c>
      <c r="EX1700">
        <v>1</v>
      </c>
      <c r="EY1700">
        <v>1</v>
      </c>
      <c r="EZ1700">
        <v>1</v>
      </c>
      <c r="GA1700" t="s">
        <v>12735</v>
      </c>
      <c r="GB1700" t="s">
        <v>12768</v>
      </c>
      <c r="GC1700" t="s">
        <v>12809</v>
      </c>
      <c r="GD1700" t="s">
        <v>12921</v>
      </c>
      <c r="GE1700" t="s">
        <v>13576</v>
      </c>
      <c r="GI1700" s="3" t="s">
        <v>14317</v>
      </c>
      <c r="GO1700" t="s">
        <v>16240</v>
      </c>
      <c r="GQ1700" s="3" t="s">
        <v>14061</v>
      </c>
      <c r="IL1700">
        <v>1686732208</v>
      </c>
      <c r="MG1700">
        <v>1</v>
      </c>
    </row>
    <row r="1701" spans="1:345">
      <c r="A1701">
        <v>2128</v>
      </c>
      <c r="B1701" s="2">
        <v>45091</v>
      </c>
      <c r="C1701">
        <v>11</v>
      </c>
      <c r="D1701" s="2">
        <v>45091</v>
      </c>
      <c r="E1701" t="s">
        <v>433</v>
      </c>
      <c r="F1701" s="2">
        <v>45091</v>
      </c>
      <c r="G1701" t="s">
        <v>474</v>
      </c>
      <c r="H1701">
        <v>0</v>
      </c>
      <c r="I1701" t="s">
        <v>4921</v>
      </c>
      <c r="AS1701" t="s">
        <v>5281</v>
      </c>
      <c r="AT1701" t="s">
        <v>5290</v>
      </c>
      <c r="AX1701" t="s">
        <v>5319</v>
      </c>
      <c r="AY1701" t="s">
        <v>5333</v>
      </c>
      <c r="AZ1701" t="s">
        <v>5344</v>
      </c>
      <c r="BA1701" s="3" t="s">
        <v>7077</v>
      </c>
      <c r="BB1701" t="s">
        <v>10278</v>
      </c>
      <c r="BC1701">
        <v>1</v>
      </c>
      <c r="CA1701">
        <v>958279326.1686701</v>
      </c>
      <c r="CM1701">
        <v>1</v>
      </c>
      <c r="GA1701" t="s">
        <v>12740</v>
      </c>
      <c r="GB1701" t="s">
        <v>12771</v>
      </c>
      <c r="GC1701" t="s">
        <v>12781</v>
      </c>
      <c r="IL1701">
        <v>1686732240</v>
      </c>
      <c r="MG1701">
        <v>1</v>
      </c>
    </row>
    <row r="1702" spans="1:345">
      <c r="A1702">
        <v>2129</v>
      </c>
      <c r="B1702" s="2">
        <v>45090</v>
      </c>
      <c r="C1702">
        <v>12</v>
      </c>
      <c r="D1702" s="2">
        <v>45091</v>
      </c>
      <c r="F1702" s="2">
        <v>45091</v>
      </c>
      <c r="G1702" t="s">
        <v>2031</v>
      </c>
      <c r="H1702">
        <v>0</v>
      </c>
      <c r="I1702" t="s">
        <v>4920</v>
      </c>
      <c r="X1702">
        <v>1</v>
      </c>
      <c r="AA1702">
        <v>1</v>
      </c>
      <c r="AG1702">
        <v>1</v>
      </c>
      <c r="AK1702">
        <v>1</v>
      </c>
      <c r="AS1702" t="s">
        <v>5281</v>
      </c>
      <c r="AT1702" t="s">
        <v>5288</v>
      </c>
      <c r="AX1702" t="s">
        <v>5306</v>
      </c>
      <c r="AY1702" t="s">
        <v>5334</v>
      </c>
      <c r="AZ1702" t="s">
        <v>5344</v>
      </c>
      <c r="BA1702" s="3" t="s">
        <v>7078</v>
      </c>
      <c r="BX1702">
        <v>1</v>
      </c>
      <c r="CB1702" t="s">
        <v>5334</v>
      </c>
      <c r="CK1702" t="s">
        <v>372</v>
      </c>
      <c r="CM1702">
        <v>1</v>
      </c>
      <c r="CN1702">
        <v>1</v>
      </c>
      <c r="IL1702">
        <v>1686732252</v>
      </c>
      <c r="MG1702">
        <v>1</v>
      </c>
    </row>
    <row r="1703" spans="1:345">
      <c r="A1703">
        <v>2130</v>
      </c>
      <c r="B1703" s="2">
        <v>45091</v>
      </c>
      <c r="C1703">
        <v>11</v>
      </c>
      <c r="D1703" s="2">
        <v>45091</v>
      </c>
      <c r="E1703" t="s">
        <v>353</v>
      </c>
      <c r="F1703" s="2">
        <v>45091</v>
      </c>
      <c r="G1703" t="s">
        <v>474</v>
      </c>
      <c r="H1703">
        <v>0</v>
      </c>
      <c r="I1703" t="s">
        <v>4921</v>
      </c>
      <c r="AS1703" t="s">
        <v>5281</v>
      </c>
      <c r="AT1703" t="s">
        <v>5290</v>
      </c>
      <c r="AX1703" t="s">
        <v>5311</v>
      </c>
      <c r="AY1703" t="s">
        <v>5333</v>
      </c>
      <c r="AZ1703" t="s">
        <v>5344</v>
      </c>
      <c r="BA1703" s="3" t="s">
        <v>7079</v>
      </c>
      <c r="BB1703" t="s">
        <v>10278</v>
      </c>
      <c r="BC1703">
        <v>1</v>
      </c>
      <c r="CA1703">
        <v>55130593.168673</v>
      </c>
      <c r="CM1703">
        <v>1</v>
      </c>
      <c r="GA1703" t="s">
        <v>12740</v>
      </c>
      <c r="GB1703" t="s">
        <v>12771</v>
      </c>
      <c r="GC1703" t="s">
        <v>12781</v>
      </c>
      <c r="IL1703">
        <v>1686732347</v>
      </c>
      <c r="MG1703">
        <v>1</v>
      </c>
    </row>
    <row r="1704" spans="1:345">
      <c r="A1704">
        <v>2131</v>
      </c>
      <c r="B1704" s="2">
        <v>45090</v>
      </c>
      <c r="C1704">
        <v>21</v>
      </c>
      <c r="D1704" s="2">
        <v>45091</v>
      </c>
      <c r="E1704" t="s">
        <v>345</v>
      </c>
      <c r="F1704" s="2">
        <v>45090</v>
      </c>
      <c r="G1704" t="s">
        <v>2032</v>
      </c>
      <c r="H1704">
        <v>0</v>
      </c>
      <c r="I1704" t="s">
        <v>4920</v>
      </c>
      <c r="K1704" t="s">
        <v>4922</v>
      </c>
      <c r="X1704">
        <v>1</v>
      </c>
      <c r="AA1704">
        <v>1</v>
      </c>
      <c r="AG1704">
        <v>1</v>
      </c>
      <c r="AK1704">
        <v>1</v>
      </c>
      <c r="AS1704" t="s">
        <v>5281</v>
      </c>
      <c r="AT1704" t="s">
        <v>5282</v>
      </c>
      <c r="AX1704" t="s">
        <v>5320</v>
      </c>
      <c r="AY1704" t="s">
        <v>345</v>
      </c>
      <c r="AZ1704" t="s">
        <v>5351</v>
      </c>
      <c r="BA1704" s="3" t="s">
        <v>7080</v>
      </c>
      <c r="BB1704" t="s">
        <v>10278</v>
      </c>
      <c r="BC1704">
        <v>1</v>
      </c>
      <c r="BX1704">
        <v>1</v>
      </c>
      <c r="CA1704">
        <v>1961319627.1687</v>
      </c>
      <c r="CB1704" t="s">
        <v>11106</v>
      </c>
      <c r="CK1704" t="s">
        <v>372</v>
      </c>
      <c r="CM1704">
        <v>1</v>
      </c>
      <c r="CN1704">
        <v>1</v>
      </c>
      <c r="CO1704">
        <v>1</v>
      </c>
      <c r="CP1704">
        <v>1</v>
      </c>
      <c r="CQ1704">
        <v>1</v>
      </c>
      <c r="DS1704">
        <v>1</v>
      </c>
      <c r="DT1704">
        <v>1</v>
      </c>
      <c r="EW1704">
        <v>1</v>
      </c>
      <c r="EX1704">
        <v>1</v>
      </c>
      <c r="GA1704" t="s">
        <v>12738</v>
      </c>
      <c r="GC1704" t="s">
        <v>12738</v>
      </c>
      <c r="IL1704">
        <v>1686732576</v>
      </c>
      <c r="MG1704">
        <v>1</v>
      </c>
    </row>
    <row r="1705" spans="1:345">
      <c r="A1705">
        <v>2133</v>
      </c>
      <c r="B1705" s="2">
        <v>45083</v>
      </c>
      <c r="C1705">
        <v>21</v>
      </c>
      <c r="D1705" s="2">
        <v>45091</v>
      </c>
      <c r="E1705" t="s">
        <v>345</v>
      </c>
      <c r="F1705" s="2">
        <v>45091</v>
      </c>
      <c r="G1705" t="s">
        <v>2033</v>
      </c>
      <c r="H1705">
        <v>0</v>
      </c>
      <c r="I1705" t="s">
        <v>4920</v>
      </c>
      <c r="K1705" t="s">
        <v>4922</v>
      </c>
      <c r="X1705">
        <v>1</v>
      </c>
      <c r="AA1705">
        <v>1</v>
      </c>
      <c r="AG1705">
        <v>1</v>
      </c>
      <c r="AK1705">
        <v>1</v>
      </c>
      <c r="AS1705" t="s">
        <v>5281</v>
      </c>
      <c r="AT1705" t="s">
        <v>5282</v>
      </c>
      <c r="AX1705" t="s">
        <v>5310</v>
      </c>
      <c r="AY1705" t="s">
        <v>345</v>
      </c>
      <c r="AZ1705" t="s">
        <v>5351</v>
      </c>
      <c r="BA1705" s="3" t="s">
        <v>7081</v>
      </c>
      <c r="BB1705" t="s">
        <v>10278</v>
      </c>
      <c r="BC1705">
        <v>1</v>
      </c>
      <c r="BX1705">
        <v>1</v>
      </c>
      <c r="CA1705">
        <v>729035596.16861</v>
      </c>
      <c r="CB1705" t="s">
        <v>11106</v>
      </c>
      <c r="CK1705" t="s">
        <v>11993</v>
      </c>
      <c r="CM1705">
        <v>1</v>
      </c>
      <c r="CN1705">
        <v>1</v>
      </c>
      <c r="CO1705">
        <v>1</v>
      </c>
      <c r="CP1705">
        <v>1</v>
      </c>
      <c r="CQ1705">
        <v>1</v>
      </c>
      <c r="CR1705">
        <v>1</v>
      </c>
      <c r="CS1705">
        <v>1</v>
      </c>
      <c r="CT1705">
        <v>1</v>
      </c>
      <c r="DS1705">
        <v>1</v>
      </c>
      <c r="DT1705">
        <v>1</v>
      </c>
      <c r="DU1705">
        <v>1</v>
      </c>
      <c r="DV1705">
        <v>1</v>
      </c>
      <c r="EW1705">
        <v>1</v>
      </c>
      <c r="EX1705">
        <v>1</v>
      </c>
      <c r="EY1705">
        <v>1</v>
      </c>
      <c r="EZ1705">
        <v>1</v>
      </c>
      <c r="GA1705" t="s">
        <v>12736</v>
      </c>
      <c r="GB1705" t="s">
        <v>12768</v>
      </c>
      <c r="GC1705">
        <v>8283993254</v>
      </c>
      <c r="GD1705" t="s">
        <v>13076</v>
      </c>
      <c r="GE1705" t="s">
        <v>13564</v>
      </c>
      <c r="IL1705">
        <v>1686732863</v>
      </c>
      <c r="MG1705">
        <v>1</v>
      </c>
    </row>
    <row r="1706" spans="1:345">
      <c r="A1706">
        <v>2134</v>
      </c>
      <c r="B1706" s="2">
        <v>45079</v>
      </c>
      <c r="C1706">
        <v>11</v>
      </c>
      <c r="D1706" s="2">
        <v>45091</v>
      </c>
      <c r="E1706" t="s">
        <v>349</v>
      </c>
      <c r="F1706" s="2">
        <v>45091</v>
      </c>
      <c r="G1706" t="s">
        <v>2034</v>
      </c>
      <c r="H1706">
        <v>0</v>
      </c>
      <c r="I1706" t="s">
        <v>4920</v>
      </c>
      <c r="K1706" t="s">
        <v>4927</v>
      </c>
      <c r="X1706">
        <v>1</v>
      </c>
      <c r="AA1706">
        <v>1</v>
      </c>
      <c r="AG1706">
        <v>1</v>
      </c>
      <c r="AK1706">
        <v>1</v>
      </c>
      <c r="AS1706" t="s">
        <v>5281</v>
      </c>
      <c r="AT1706" t="s">
        <v>5290</v>
      </c>
      <c r="AX1706" t="s">
        <v>5307</v>
      </c>
      <c r="AY1706" t="s">
        <v>5333</v>
      </c>
      <c r="AZ1706" t="s">
        <v>5344</v>
      </c>
      <c r="BA1706" s="3" t="s">
        <v>7082</v>
      </c>
      <c r="BB1706" t="s">
        <v>10282</v>
      </c>
      <c r="BX1706">
        <v>1</v>
      </c>
      <c r="CB1706" t="s">
        <v>11107</v>
      </c>
      <c r="CK1706" t="s">
        <v>11993</v>
      </c>
      <c r="CM1706">
        <v>1</v>
      </c>
      <c r="CN1706">
        <v>1</v>
      </c>
      <c r="CO1706">
        <v>1</v>
      </c>
      <c r="CP1706">
        <v>1</v>
      </c>
      <c r="CQ1706">
        <v>1</v>
      </c>
      <c r="CR1706">
        <v>1</v>
      </c>
      <c r="CS1706">
        <v>1</v>
      </c>
      <c r="CT1706">
        <v>1</v>
      </c>
      <c r="DS1706">
        <v>1</v>
      </c>
      <c r="DT1706">
        <v>1</v>
      </c>
      <c r="DU1706">
        <v>1</v>
      </c>
      <c r="DV1706">
        <v>1</v>
      </c>
      <c r="EW1706">
        <v>1</v>
      </c>
      <c r="EX1706">
        <v>1</v>
      </c>
      <c r="EY1706">
        <v>1</v>
      </c>
      <c r="EZ1706">
        <v>1</v>
      </c>
      <c r="GA1706" t="s">
        <v>12735</v>
      </c>
      <c r="GB1706" t="s">
        <v>12768</v>
      </c>
      <c r="GC1706" t="s">
        <v>12815</v>
      </c>
      <c r="GD1706" t="s">
        <v>12928</v>
      </c>
      <c r="GE1706" t="s">
        <v>13568</v>
      </c>
      <c r="GI1706" s="3" t="s">
        <v>14318</v>
      </c>
      <c r="GO1706" t="s">
        <v>16241</v>
      </c>
      <c r="GQ1706" s="3" t="s">
        <v>13724</v>
      </c>
      <c r="IL1706">
        <v>1686733222</v>
      </c>
      <c r="MG1706">
        <v>1</v>
      </c>
    </row>
    <row r="1707" spans="1:345">
      <c r="A1707">
        <v>2125</v>
      </c>
      <c r="B1707" s="2">
        <v>45091</v>
      </c>
      <c r="C1707">
        <v>11</v>
      </c>
      <c r="D1707" s="2">
        <v>45091</v>
      </c>
      <c r="E1707" t="s">
        <v>421</v>
      </c>
      <c r="F1707" s="2">
        <v>45091</v>
      </c>
      <c r="G1707" t="s">
        <v>2035</v>
      </c>
      <c r="H1707">
        <v>0</v>
      </c>
      <c r="I1707" t="s">
        <v>4921</v>
      </c>
      <c r="AS1707" t="s">
        <v>5281</v>
      </c>
      <c r="AT1707" t="s">
        <v>5297</v>
      </c>
      <c r="AX1707" t="s">
        <v>5308</v>
      </c>
      <c r="AY1707" t="s">
        <v>345</v>
      </c>
      <c r="AZ1707" t="s">
        <v>5351</v>
      </c>
      <c r="BA1707" s="3" t="s">
        <v>7083</v>
      </c>
      <c r="BB1707" t="s">
        <v>345</v>
      </c>
      <c r="CM1707">
        <v>1</v>
      </c>
      <c r="IL1707">
        <v>1686731453</v>
      </c>
      <c r="MG1707">
        <v>1</v>
      </c>
    </row>
    <row r="1708" spans="1:345">
      <c r="A1708">
        <v>2124</v>
      </c>
      <c r="B1708" s="2">
        <v>45068</v>
      </c>
      <c r="C1708">
        <v>9</v>
      </c>
      <c r="D1708" s="2">
        <v>45091</v>
      </c>
      <c r="E1708" t="s">
        <v>434</v>
      </c>
      <c r="F1708" s="2">
        <v>45091</v>
      </c>
      <c r="G1708" t="s">
        <v>2036</v>
      </c>
      <c r="H1708">
        <v>0</v>
      </c>
      <c r="I1708" t="s">
        <v>4920</v>
      </c>
      <c r="K1708" t="s">
        <v>4922</v>
      </c>
      <c r="X1708">
        <v>1</v>
      </c>
      <c r="AA1708">
        <v>1</v>
      </c>
      <c r="AG1708">
        <v>1</v>
      </c>
      <c r="AK1708">
        <v>1</v>
      </c>
      <c r="AS1708" t="s">
        <v>5281</v>
      </c>
      <c r="AT1708" t="s">
        <v>5295</v>
      </c>
      <c r="AX1708" t="s">
        <v>5316</v>
      </c>
      <c r="AY1708" t="s">
        <v>5333</v>
      </c>
      <c r="AZ1708" t="s">
        <v>5344</v>
      </c>
      <c r="BA1708" s="3" t="s">
        <v>7084</v>
      </c>
      <c r="BB1708" t="s">
        <v>10278</v>
      </c>
      <c r="BC1708">
        <v>1</v>
      </c>
      <c r="BO1708" t="s">
        <v>5302</v>
      </c>
      <c r="BS1708" s="2">
        <v>45068</v>
      </c>
      <c r="BX1708">
        <v>1</v>
      </c>
      <c r="CA1708">
        <v>1466916269.1685</v>
      </c>
      <c r="CB1708" t="s">
        <v>11107</v>
      </c>
      <c r="CC1708">
        <v>1</v>
      </c>
      <c r="CH1708" s="3" t="s">
        <v>11618</v>
      </c>
      <c r="CK1708" t="s">
        <v>11999</v>
      </c>
      <c r="CM1708">
        <v>1</v>
      </c>
      <c r="CN1708">
        <v>1</v>
      </c>
      <c r="CO1708">
        <v>1</v>
      </c>
      <c r="CP1708">
        <v>1</v>
      </c>
      <c r="CQ1708">
        <v>1</v>
      </c>
      <c r="CR1708">
        <v>1</v>
      </c>
      <c r="CS1708">
        <v>1</v>
      </c>
      <c r="CT1708">
        <v>1</v>
      </c>
      <c r="CU1708">
        <v>1</v>
      </c>
      <c r="DS1708">
        <v>1</v>
      </c>
      <c r="DT1708">
        <v>1</v>
      </c>
      <c r="DU1708">
        <v>1</v>
      </c>
      <c r="DV1708">
        <v>1</v>
      </c>
      <c r="DW1708">
        <v>1</v>
      </c>
      <c r="EW1708">
        <v>1</v>
      </c>
      <c r="EX1708">
        <v>1</v>
      </c>
      <c r="EY1708">
        <v>1</v>
      </c>
      <c r="EZ1708">
        <v>1</v>
      </c>
      <c r="FA1708">
        <v>1</v>
      </c>
      <c r="GA1708" t="s">
        <v>12736</v>
      </c>
      <c r="GB1708" t="s">
        <v>12768</v>
      </c>
      <c r="GC1708">
        <v>8539784335</v>
      </c>
      <c r="GD1708" t="s">
        <v>13200</v>
      </c>
      <c r="GE1708" t="s">
        <v>13564</v>
      </c>
      <c r="IL1708">
        <v>1686731175</v>
      </c>
      <c r="MG1708">
        <v>1</v>
      </c>
    </row>
    <row r="1709" spans="1:345">
      <c r="A1709">
        <v>2126</v>
      </c>
      <c r="B1709" s="2">
        <v>44960</v>
      </c>
      <c r="C1709">
        <v>2</v>
      </c>
      <c r="D1709" s="2">
        <v>45091</v>
      </c>
      <c r="E1709" t="s">
        <v>435</v>
      </c>
      <c r="F1709" s="2">
        <v>44967</v>
      </c>
      <c r="G1709" t="s">
        <v>494</v>
      </c>
      <c r="H1709">
        <v>0</v>
      </c>
      <c r="I1709" t="s">
        <v>4920</v>
      </c>
      <c r="K1709" t="s">
        <v>4922</v>
      </c>
      <c r="X1709">
        <v>1</v>
      </c>
      <c r="AA1709">
        <v>1</v>
      </c>
      <c r="AG1709">
        <v>1</v>
      </c>
      <c r="AK1709">
        <v>1</v>
      </c>
      <c r="AS1709" t="s">
        <v>5281</v>
      </c>
      <c r="AT1709" t="s">
        <v>5285</v>
      </c>
      <c r="AX1709" t="s">
        <v>5306</v>
      </c>
      <c r="AY1709" t="s">
        <v>5333</v>
      </c>
      <c r="AZ1709" t="s">
        <v>5344</v>
      </c>
      <c r="BA1709" s="3" t="s">
        <v>7085</v>
      </c>
      <c r="BB1709" t="s">
        <v>10327</v>
      </c>
      <c r="BC1709">
        <v>1</v>
      </c>
      <c r="BX1709">
        <v>1</v>
      </c>
      <c r="CB1709" t="s">
        <v>11107</v>
      </c>
      <c r="CK1709" t="s">
        <v>11989</v>
      </c>
      <c r="CM1709">
        <v>1</v>
      </c>
      <c r="CN1709">
        <v>1</v>
      </c>
      <c r="GA1709" t="s">
        <v>12735</v>
      </c>
      <c r="GB1709" t="s">
        <v>12768</v>
      </c>
      <c r="GC1709" t="s">
        <v>12872</v>
      </c>
      <c r="IL1709">
        <v>1686731470</v>
      </c>
      <c r="MG1709">
        <v>1</v>
      </c>
    </row>
    <row r="1710" spans="1:345">
      <c r="A1710">
        <v>2136</v>
      </c>
      <c r="B1710" s="2">
        <v>45091</v>
      </c>
      <c r="C1710">
        <v>10</v>
      </c>
      <c r="D1710" s="2">
        <v>45091</v>
      </c>
      <c r="E1710" t="s">
        <v>417</v>
      </c>
      <c r="F1710" s="2">
        <v>45091</v>
      </c>
      <c r="G1710" t="s">
        <v>2037</v>
      </c>
      <c r="H1710">
        <v>0</v>
      </c>
      <c r="I1710" t="s">
        <v>4921</v>
      </c>
      <c r="AS1710" t="s">
        <v>5281</v>
      </c>
      <c r="AT1710" t="s">
        <v>5297</v>
      </c>
      <c r="AX1710" t="s">
        <v>5308</v>
      </c>
      <c r="AY1710" t="s">
        <v>5333</v>
      </c>
      <c r="AZ1710" t="s">
        <v>5344</v>
      </c>
      <c r="BA1710" s="3" t="s">
        <v>7086</v>
      </c>
      <c r="BB1710" t="s">
        <v>345</v>
      </c>
      <c r="CM1710">
        <v>1</v>
      </c>
      <c r="IL1710">
        <v>1686728597</v>
      </c>
      <c r="MG1710">
        <v>1</v>
      </c>
    </row>
    <row r="1711" spans="1:345">
      <c r="A1711">
        <v>2137</v>
      </c>
      <c r="B1711" s="2">
        <v>45071</v>
      </c>
      <c r="C1711">
        <v>22</v>
      </c>
      <c r="D1711" s="2">
        <v>45091</v>
      </c>
      <c r="F1711" s="2">
        <v>45075</v>
      </c>
      <c r="G1711" t="s">
        <v>2038</v>
      </c>
      <c r="H1711">
        <v>0</v>
      </c>
      <c r="I1711" t="s">
        <v>4920</v>
      </c>
      <c r="K1711" t="s">
        <v>4923</v>
      </c>
      <c r="X1711">
        <v>1</v>
      </c>
      <c r="AA1711">
        <v>1</v>
      </c>
      <c r="AG1711">
        <v>1</v>
      </c>
      <c r="AK1711">
        <v>1</v>
      </c>
      <c r="AS1711" t="s">
        <v>5281</v>
      </c>
      <c r="AT1711" t="s">
        <v>5288</v>
      </c>
      <c r="AX1711" t="s">
        <v>5309</v>
      </c>
      <c r="AY1711" t="s">
        <v>5334</v>
      </c>
      <c r="AZ1711" t="s">
        <v>5344</v>
      </c>
      <c r="BA1711" s="3" t="s">
        <v>7087</v>
      </c>
      <c r="BB1711" t="s">
        <v>10275</v>
      </c>
      <c r="BX1711">
        <v>1</v>
      </c>
      <c r="CM1711">
        <v>1</v>
      </c>
      <c r="CN1711">
        <v>1</v>
      </c>
      <c r="GA1711" t="s">
        <v>12736</v>
      </c>
      <c r="GB1711" t="s">
        <v>12768</v>
      </c>
      <c r="GC1711" t="s">
        <v>12824</v>
      </c>
      <c r="GD1711" t="s">
        <v>13267</v>
      </c>
      <c r="GE1711">
        <v>412331005625</v>
      </c>
      <c r="GI1711" s="3" t="s">
        <v>14319</v>
      </c>
      <c r="GJ1711" t="s">
        <v>15380</v>
      </c>
      <c r="GN1711" t="s">
        <v>15637</v>
      </c>
      <c r="GQ1711" s="3" t="s">
        <v>13754</v>
      </c>
      <c r="IL1711">
        <v>1686728643</v>
      </c>
      <c r="MG1711">
        <v>1</v>
      </c>
    </row>
    <row r="1712" spans="1:345">
      <c r="A1712">
        <v>2138</v>
      </c>
      <c r="B1712" s="2">
        <v>45091</v>
      </c>
      <c r="C1712">
        <v>10</v>
      </c>
      <c r="D1712" s="2">
        <v>45091</v>
      </c>
      <c r="E1712" t="s">
        <v>361</v>
      </c>
      <c r="F1712" s="2">
        <v>45091</v>
      </c>
      <c r="G1712" t="s">
        <v>474</v>
      </c>
      <c r="H1712">
        <v>0</v>
      </c>
      <c r="I1712" t="s">
        <v>4921</v>
      </c>
      <c r="AS1712" t="s">
        <v>5281</v>
      </c>
      <c r="AT1712" t="s">
        <v>5295</v>
      </c>
      <c r="AX1712" t="s">
        <v>5308</v>
      </c>
      <c r="AY1712" t="s">
        <v>5333</v>
      </c>
      <c r="AZ1712" t="s">
        <v>5344</v>
      </c>
      <c r="BA1712" s="3" t="s">
        <v>7088</v>
      </c>
      <c r="BB1712" t="s">
        <v>10278</v>
      </c>
      <c r="BC1712">
        <v>1</v>
      </c>
      <c r="CA1712">
        <v>1387893690.1687</v>
      </c>
      <c r="CM1712">
        <v>1</v>
      </c>
      <c r="GA1712" t="s">
        <v>12735</v>
      </c>
      <c r="GB1712" t="s">
        <v>12768</v>
      </c>
      <c r="GC1712" t="s">
        <v>12818</v>
      </c>
      <c r="GD1712" t="s">
        <v>12922</v>
      </c>
      <c r="GE1712" t="s">
        <v>13577</v>
      </c>
      <c r="IL1712">
        <v>1686728902</v>
      </c>
      <c r="MG1712">
        <v>1</v>
      </c>
    </row>
    <row r="1713" spans="1:345">
      <c r="A1713">
        <v>2139</v>
      </c>
      <c r="B1713" s="2">
        <v>45090</v>
      </c>
      <c r="C1713">
        <v>23</v>
      </c>
      <c r="D1713" s="2">
        <v>45091</v>
      </c>
      <c r="F1713" s="2">
        <v>45091</v>
      </c>
      <c r="G1713" t="s">
        <v>2039</v>
      </c>
      <c r="H1713">
        <v>0</v>
      </c>
      <c r="I1713" t="s">
        <v>4920</v>
      </c>
      <c r="K1713" t="s">
        <v>4923</v>
      </c>
      <c r="X1713">
        <v>1</v>
      </c>
      <c r="AA1713">
        <v>1</v>
      </c>
      <c r="AG1713">
        <v>1</v>
      </c>
      <c r="AK1713">
        <v>1</v>
      </c>
      <c r="AS1713" t="s">
        <v>5281</v>
      </c>
      <c r="AT1713" t="s">
        <v>5283</v>
      </c>
      <c r="AX1713" t="s">
        <v>5325</v>
      </c>
      <c r="AY1713" t="s">
        <v>5333</v>
      </c>
      <c r="AZ1713" t="s">
        <v>5344</v>
      </c>
      <c r="BA1713" s="3" t="s">
        <v>7089</v>
      </c>
      <c r="BB1713" t="s">
        <v>10275</v>
      </c>
      <c r="BX1713">
        <v>1</v>
      </c>
      <c r="CB1713" t="s">
        <v>11107</v>
      </c>
      <c r="CK1713" t="s">
        <v>12003</v>
      </c>
      <c r="CM1713">
        <v>1</v>
      </c>
      <c r="CN1713">
        <v>1</v>
      </c>
      <c r="CO1713">
        <v>1</v>
      </c>
      <c r="CP1713">
        <v>1</v>
      </c>
      <c r="CQ1713">
        <v>1</v>
      </c>
      <c r="DS1713">
        <v>1</v>
      </c>
      <c r="DT1713">
        <v>1</v>
      </c>
      <c r="EW1713">
        <v>1</v>
      </c>
      <c r="EX1713">
        <v>1</v>
      </c>
      <c r="GA1713" t="s">
        <v>12736</v>
      </c>
      <c r="GB1713" t="s">
        <v>12768</v>
      </c>
      <c r="GC1713">
        <v>8171536466</v>
      </c>
      <c r="GD1713" t="s">
        <v>13268</v>
      </c>
      <c r="GE1713" t="s">
        <v>13564</v>
      </c>
      <c r="GF1713">
        <v>617087344743</v>
      </c>
      <c r="GG1713" t="s">
        <v>13712</v>
      </c>
      <c r="GH1713" t="s">
        <v>13714</v>
      </c>
      <c r="GI1713" s="3" t="s">
        <v>14320</v>
      </c>
      <c r="GN1713" t="s">
        <v>15638</v>
      </c>
      <c r="GQ1713" s="3" t="s">
        <v>16822</v>
      </c>
      <c r="IL1713">
        <v>1686728935</v>
      </c>
      <c r="MG1713">
        <v>1</v>
      </c>
    </row>
    <row r="1714" spans="1:345">
      <c r="A1714">
        <v>2140</v>
      </c>
      <c r="B1714" s="2">
        <v>44732</v>
      </c>
      <c r="C1714">
        <v>14</v>
      </c>
      <c r="D1714" s="2">
        <v>45091</v>
      </c>
      <c r="E1714" t="s">
        <v>363</v>
      </c>
      <c r="F1714" s="2">
        <v>44858</v>
      </c>
      <c r="G1714" t="s">
        <v>2040</v>
      </c>
      <c r="H1714">
        <v>14000</v>
      </c>
      <c r="I1714" t="s">
        <v>4920</v>
      </c>
      <c r="K1714" t="s">
        <v>4922</v>
      </c>
      <c r="X1714">
        <v>1</v>
      </c>
      <c r="AA1714">
        <v>1</v>
      </c>
      <c r="AG1714">
        <v>1</v>
      </c>
      <c r="AK1714">
        <v>1</v>
      </c>
      <c r="AN1714">
        <v>1</v>
      </c>
      <c r="AO1714">
        <v>14000</v>
      </c>
      <c r="AP1714">
        <v>1</v>
      </c>
      <c r="AS1714" t="s">
        <v>5281</v>
      </c>
      <c r="AT1714" t="s">
        <v>5288</v>
      </c>
      <c r="AX1714" t="s">
        <v>5304</v>
      </c>
      <c r="AY1714" t="s">
        <v>5334</v>
      </c>
      <c r="AZ1714" t="s">
        <v>5357</v>
      </c>
      <c r="BA1714" s="3" t="s">
        <v>7090</v>
      </c>
      <c r="BB1714" t="s">
        <v>10721</v>
      </c>
      <c r="BC1714">
        <v>1</v>
      </c>
      <c r="BI1714">
        <v>1</v>
      </c>
      <c r="BK1714">
        <v>14</v>
      </c>
      <c r="BL1714" t="s">
        <v>11086</v>
      </c>
      <c r="BN1714" t="s">
        <v>11088</v>
      </c>
      <c r="BO1714" t="s">
        <v>11092</v>
      </c>
      <c r="BP1714" t="s">
        <v>11095</v>
      </c>
      <c r="BQ1714" s="2">
        <v>44835</v>
      </c>
      <c r="BR1714" s="2">
        <v>44754</v>
      </c>
      <c r="BS1714" s="2">
        <v>44740</v>
      </c>
      <c r="BT1714" s="2">
        <v>44797</v>
      </c>
      <c r="BU1714" s="2">
        <v>44842</v>
      </c>
      <c r="BV1714">
        <v>5</v>
      </c>
      <c r="BX1714">
        <v>5</v>
      </c>
      <c r="BY1714" t="s">
        <v>11099</v>
      </c>
      <c r="CA1714">
        <v>56249793.165573</v>
      </c>
      <c r="CB1714" t="s">
        <v>11107</v>
      </c>
      <c r="CH1714" s="3" t="s">
        <v>11619</v>
      </c>
      <c r="CI1714" t="s">
        <v>11986</v>
      </c>
      <c r="CJ1714">
        <v>14000</v>
      </c>
      <c r="CK1714" t="s">
        <v>11989</v>
      </c>
      <c r="CM1714">
        <v>1</v>
      </c>
      <c r="CN1714">
        <v>1</v>
      </c>
      <c r="CO1714">
        <v>1</v>
      </c>
      <c r="CP1714">
        <v>1</v>
      </c>
      <c r="CQ1714">
        <v>1</v>
      </c>
      <c r="CR1714">
        <v>1</v>
      </c>
      <c r="CS1714">
        <v>1</v>
      </c>
      <c r="CT1714">
        <v>1</v>
      </c>
      <c r="CU1714">
        <v>1</v>
      </c>
      <c r="CV1714">
        <v>1</v>
      </c>
      <c r="CW1714">
        <v>1</v>
      </c>
      <c r="CX1714">
        <v>1</v>
      </c>
      <c r="CY1714">
        <v>1</v>
      </c>
      <c r="CZ1714">
        <v>1</v>
      </c>
      <c r="DA1714">
        <v>1</v>
      </c>
      <c r="DB1714">
        <v>1</v>
      </c>
      <c r="DC1714">
        <v>14000</v>
      </c>
      <c r="DD1714">
        <v>14000</v>
      </c>
      <c r="DE1714">
        <v>14000</v>
      </c>
      <c r="DF1714">
        <v>14000</v>
      </c>
      <c r="DG1714">
        <v>14000</v>
      </c>
      <c r="DH1714">
        <v>14000</v>
      </c>
      <c r="DI1714">
        <v>14000</v>
      </c>
      <c r="DJ1714">
        <v>14000</v>
      </c>
      <c r="DK1714">
        <v>14000</v>
      </c>
      <c r="DL1714">
        <v>14000</v>
      </c>
      <c r="DM1714">
        <v>14000</v>
      </c>
      <c r="DN1714">
        <v>14000</v>
      </c>
      <c r="DO1714">
        <v>14000</v>
      </c>
      <c r="DP1714">
        <v>14000</v>
      </c>
      <c r="DQ1714">
        <v>14000</v>
      </c>
      <c r="DR1714">
        <v>14000</v>
      </c>
      <c r="DS1714">
        <v>1</v>
      </c>
      <c r="DT1714">
        <v>1</v>
      </c>
      <c r="DU1714">
        <v>1</v>
      </c>
      <c r="DV1714">
        <v>1</v>
      </c>
      <c r="DW1714">
        <v>1</v>
      </c>
      <c r="DX1714">
        <v>1</v>
      </c>
      <c r="DY1714">
        <v>1</v>
      </c>
      <c r="DZ1714">
        <v>1</v>
      </c>
      <c r="EA1714">
        <v>1</v>
      </c>
      <c r="EB1714">
        <v>1</v>
      </c>
      <c r="EC1714">
        <v>1</v>
      </c>
      <c r="ED1714">
        <v>1</v>
      </c>
      <c r="EE1714">
        <v>1</v>
      </c>
      <c r="EF1714">
        <v>1</v>
      </c>
      <c r="EH1714">
        <v>14000</v>
      </c>
      <c r="EI1714">
        <v>14000</v>
      </c>
      <c r="EJ1714">
        <v>14000</v>
      </c>
      <c r="EK1714">
        <v>14000</v>
      </c>
      <c r="EL1714">
        <v>14000</v>
      </c>
      <c r="EM1714">
        <v>14000</v>
      </c>
      <c r="EN1714">
        <v>14000</v>
      </c>
      <c r="EO1714">
        <v>14000</v>
      </c>
      <c r="EP1714">
        <v>14000</v>
      </c>
      <c r="EQ1714">
        <v>14000</v>
      </c>
      <c r="ER1714">
        <v>14000</v>
      </c>
      <c r="ES1714">
        <v>14000</v>
      </c>
      <c r="ET1714">
        <v>14000</v>
      </c>
      <c r="EU1714">
        <v>14000</v>
      </c>
      <c r="EW1714">
        <v>1</v>
      </c>
      <c r="EX1714">
        <v>1</v>
      </c>
      <c r="EY1714">
        <v>1</v>
      </c>
      <c r="EZ1714">
        <v>1</v>
      </c>
      <c r="FA1714">
        <v>1</v>
      </c>
      <c r="FB1714">
        <v>1</v>
      </c>
      <c r="FC1714">
        <v>1</v>
      </c>
      <c r="FD1714">
        <v>1</v>
      </c>
      <c r="FE1714">
        <v>1</v>
      </c>
      <c r="FF1714">
        <v>1</v>
      </c>
      <c r="FG1714">
        <v>1</v>
      </c>
      <c r="FH1714">
        <v>1</v>
      </c>
      <c r="FI1714">
        <v>1</v>
      </c>
      <c r="FJ1714">
        <v>1</v>
      </c>
      <c r="FL1714">
        <v>14000</v>
      </c>
      <c r="FM1714">
        <v>14000</v>
      </c>
      <c r="FN1714">
        <v>14000</v>
      </c>
      <c r="FO1714">
        <v>14000</v>
      </c>
      <c r="FP1714">
        <v>14000</v>
      </c>
      <c r="FQ1714">
        <v>14000</v>
      </c>
      <c r="FR1714">
        <v>14000</v>
      </c>
      <c r="FS1714">
        <v>14000</v>
      </c>
      <c r="FT1714">
        <v>14000</v>
      </c>
      <c r="FU1714">
        <v>14000</v>
      </c>
      <c r="FV1714">
        <v>14000</v>
      </c>
      <c r="FW1714">
        <v>14000</v>
      </c>
      <c r="FX1714">
        <v>14000</v>
      </c>
      <c r="FY1714">
        <v>14000</v>
      </c>
      <c r="GA1714" t="s">
        <v>12736</v>
      </c>
      <c r="GB1714" t="s">
        <v>12768</v>
      </c>
      <c r="GC1714" t="s">
        <v>12856</v>
      </c>
      <c r="GD1714" t="s">
        <v>13006</v>
      </c>
      <c r="GE1714">
        <v>588949892362</v>
      </c>
      <c r="GJ1714" t="s">
        <v>15380</v>
      </c>
      <c r="HG1714">
        <v>1</v>
      </c>
      <c r="HV1714">
        <v>1</v>
      </c>
      <c r="IK1714">
        <v>1</v>
      </c>
      <c r="IL1714">
        <v>1686729444</v>
      </c>
      <c r="IN1714">
        <v>14000</v>
      </c>
      <c r="IP1714">
        <v>14000</v>
      </c>
      <c r="IR1714">
        <v>14000</v>
      </c>
      <c r="IT1714">
        <v>14000</v>
      </c>
      <c r="IV1714">
        <v>14000</v>
      </c>
      <c r="IX1714">
        <v>14000</v>
      </c>
      <c r="IZ1714">
        <v>14000</v>
      </c>
      <c r="JB1714">
        <v>14000</v>
      </c>
      <c r="JD1714">
        <v>14000</v>
      </c>
      <c r="JF1714">
        <v>14000</v>
      </c>
      <c r="JH1714">
        <v>14000</v>
      </c>
      <c r="JK1714">
        <v>14000</v>
      </c>
      <c r="JN1714">
        <v>14000</v>
      </c>
      <c r="JQ1714">
        <v>14000</v>
      </c>
      <c r="JT1714">
        <v>14000</v>
      </c>
      <c r="JV1714">
        <v>14000</v>
      </c>
      <c r="JW1714">
        <v>28000</v>
      </c>
      <c r="JX1714">
        <v>1</v>
      </c>
      <c r="JZ1714">
        <v>14000</v>
      </c>
      <c r="KB1714">
        <v>14000</v>
      </c>
      <c r="KD1714">
        <v>14000</v>
      </c>
      <c r="KF1714">
        <v>14000</v>
      </c>
      <c r="KH1714">
        <v>14000</v>
      </c>
      <c r="KJ1714">
        <v>14000</v>
      </c>
      <c r="KL1714">
        <v>14000</v>
      </c>
      <c r="KN1714">
        <v>14000</v>
      </c>
      <c r="KP1714">
        <v>14000</v>
      </c>
      <c r="KR1714">
        <v>14000</v>
      </c>
      <c r="KT1714">
        <v>14000</v>
      </c>
      <c r="KV1714">
        <v>14000</v>
      </c>
      <c r="KX1714">
        <v>14000</v>
      </c>
      <c r="KZ1714">
        <v>14000</v>
      </c>
      <c r="LD1714">
        <v>14000</v>
      </c>
      <c r="LF1714">
        <v>14000</v>
      </c>
      <c r="LH1714">
        <v>14000</v>
      </c>
      <c r="LJ1714">
        <v>14000</v>
      </c>
      <c r="LL1714">
        <v>14000</v>
      </c>
      <c r="LN1714">
        <v>14000</v>
      </c>
      <c r="LP1714">
        <v>14000</v>
      </c>
      <c r="LR1714">
        <v>14000</v>
      </c>
      <c r="LT1714">
        <v>14000</v>
      </c>
      <c r="LV1714">
        <v>14000</v>
      </c>
      <c r="LX1714">
        <v>14000</v>
      </c>
      <c r="LZ1714">
        <v>14000</v>
      </c>
      <c r="MB1714">
        <v>14000</v>
      </c>
      <c r="MD1714">
        <v>14000</v>
      </c>
      <c r="MG1714">
        <v>1</v>
      </c>
    </row>
    <row r="1715" spans="1:345">
      <c r="A1715">
        <v>2135</v>
      </c>
      <c r="B1715" s="2">
        <v>45086</v>
      </c>
      <c r="C1715">
        <v>12</v>
      </c>
      <c r="D1715" s="2">
        <v>45091</v>
      </c>
      <c r="E1715" t="s">
        <v>379</v>
      </c>
      <c r="F1715" s="2">
        <v>45091</v>
      </c>
      <c r="G1715" t="s">
        <v>2041</v>
      </c>
      <c r="H1715">
        <v>0</v>
      </c>
      <c r="I1715" t="s">
        <v>4921</v>
      </c>
      <c r="AS1715" t="s">
        <v>5281</v>
      </c>
      <c r="AT1715" t="s">
        <v>5284</v>
      </c>
      <c r="AX1715" t="s">
        <v>5311</v>
      </c>
      <c r="AY1715" t="s">
        <v>5333</v>
      </c>
      <c r="AZ1715" t="s">
        <v>5344</v>
      </c>
      <c r="BA1715" s="3" t="s">
        <v>7091</v>
      </c>
      <c r="BB1715" t="s">
        <v>10282</v>
      </c>
      <c r="CB1715" t="s">
        <v>11107</v>
      </c>
      <c r="CK1715" t="s">
        <v>372</v>
      </c>
      <c r="CM1715">
        <v>1</v>
      </c>
      <c r="GA1715" t="s">
        <v>12735</v>
      </c>
      <c r="GB1715" t="s">
        <v>12768</v>
      </c>
      <c r="GC1715" t="s">
        <v>12834</v>
      </c>
      <c r="GD1715" t="s">
        <v>13036</v>
      </c>
      <c r="GE1715" t="s">
        <v>13602</v>
      </c>
      <c r="GI1715" s="3" t="s">
        <v>14321</v>
      </c>
      <c r="GO1715" t="s">
        <v>16242</v>
      </c>
      <c r="GQ1715" s="3" t="s">
        <v>13724</v>
      </c>
      <c r="IL1715">
        <v>1686727398</v>
      </c>
      <c r="MG1715">
        <v>1</v>
      </c>
    </row>
    <row r="1716" spans="1:345">
      <c r="A1716">
        <v>2144</v>
      </c>
      <c r="B1716" s="2">
        <v>45091</v>
      </c>
      <c r="C1716">
        <v>1</v>
      </c>
      <c r="D1716" s="2">
        <v>45091</v>
      </c>
      <c r="E1716" t="s">
        <v>382</v>
      </c>
      <c r="F1716" s="2">
        <v>45091</v>
      </c>
      <c r="G1716" t="s">
        <v>2042</v>
      </c>
      <c r="H1716">
        <v>0</v>
      </c>
      <c r="I1716" t="s">
        <v>4921</v>
      </c>
      <c r="AS1716" t="s">
        <v>5281</v>
      </c>
      <c r="AT1716" t="s">
        <v>5283</v>
      </c>
      <c r="AX1716" t="s">
        <v>5308</v>
      </c>
      <c r="AY1716" t="s">
        <v>5333</v>
      </c>
      <c r="AZ1716" t="s">
        <v>5344</v>
      </c>
      <c r="BA1716" s="3" t="s">
        <v>7092</v>
      </c>
      <c r="BB1716" t="s">
        <v>10275</v>
      </c>
      <c r="CM1716">
        <v>1</v>
      </c>
      <c r="GA1716" t="s">
        <v>12735</v>
      </c>
      <c r="GB1716" t="s">
        <v>12768</v>
      </c>
      <c r="GC1716" t="s">
        <v>12818</v>
      </c>
      <c r="GD1716" t="s">
        <v>12922</v>
      </c>
      <c r="GE1716" t="s">
        <v>13577</v>
      </c>
      <c r="GI1716" s="3" t="s">
        <v>14322</v>
      </c>
      <c r="GO1716" t="s">
        <v>16243</v>
      </c>
      <c r="GQ1716" s="3" t="s">
        <v>14844</v>
      </c>
      <c r="IL1716">
        <v>1686725324</v>
      </c>
      <c r="MG1716">
        <v>1</v>
      </c>
    </row>
    <row r="1717" spans="1:345">
      <c r="A1717">
        <v>2145</v>
      </c>
      <c r="B1717" s="2">
        <v>45091</v>
      </c>
      <c r="C1717">
        <v>0</v>
      </c>
      <c r="D1717" s="2">
        <v>45091</v>
      </c>
      <c r="E1717" t="s">
        <v>353</v>
      </c>
      <c r="F1717" s="2">
        <v>45091</v>
      </c>
      <c r="G1717" t="s">
        <v>2043</v>
      </c>
      <c r="H1717">
        <v>0</v>
      </c>
      <c r="I1717" t="s">
        <v>4920</v>
      </c>
      <c r="K1717" t="s">
        <v>4923</v>
      </c>
      <c r="X1717">
        <v>1</v>
      </c>
      <c r="AA1717">
        <v>1</v>
      </c>
      <c r="AG1717">
        <v>1</v>
      </c>
      <c r="AK1717">
        <v>1</v>
      </c>
      <c r="AS1717" t="s">
        <v>5281</v>
      </c>
      <c r="AT1717" t="s">
        <v>5283</v>
      </c>
      <c r="AX1717" t="s">
        <v>5309</v>
      </c>
      <c r="AY1717" t="s">
        <v>5333</v>
      </c>
      <c r="AZ1717" t="s">
        <v>5344</v>
      </c>
      <c r="BA1717" s="3" t="s">
        <v>7093</v>
      </c>
      <c r="BB1717" t="s">
        <v>10275</v>
      </c>
      <c r="BX1717">
        <v>1</v>
      </c>
      <c r="CM1717">
        <v>1</v>
      </c>
      <c r="CN1717">
        <v>1</v>
      </c>
      <c r="GA1717" t="s">
        <v>12735</v>
      </c>
      <c r="GB1717" t="s">
        <v>12768</v>
      </c>
      <c r="GC1717" t="s">
        <v>12816</v>
      </c>
      <c r="GD1717" t="s">
        <v>12928</v>
      </c>
      <c r="GE1717" t="s">
        <v>13578</v>
      </c>
      <c r="GI1717" s="3" t="s">
        <v>14323</v>
      </c>
      <c r="GO1717" t="s">
        <v>16244</v>
      </c>
      <c r="GQ1717" s="3" t="s">
        <v>13724</v>
      </c>
      <c r="IL1717">
        <v>1686725760</v>
      </c>
      <c r="MG1717">
        <v>1</v>
      </c>
    </row>
    <row r="1718" spans="1:345">
      <c r="A1718">
        <v>2146</v>
      </c>
      <c r="B1718" s="2">
        <v>45091</v>
      </c>
      <c r="C1718">
        <v>0</v>
      </c>
      <c r="D1718" s="2">
        <v>45091</v>
      </c>
      <c r="E1718" t="s">
        <v>382</v>
      </c>
      <c r="F1718" s="2">
        <v>45091</v>
      </c>
      <c r="G1718" t="s">
        <v>494</v>
      </c>
      <c r="H1718">
        <v>0</v>
      </c>
      <c r="I1718" t="s">
        <v>4921</v>
      </c>
      <c r="AS1718" t="s">
        <v>5281</v>
      </c>
      <c r="AT1718" t="s">
        <v>5283</v>
      </c>
      <c r="AX1718" t="s">
        <v>5319</v>
      </c>
      <c r="AY1718" t="s">
        <v>5333</v>
      </c>
      <c r="AZ1718" t="s">
        <v>5344</v>
      </c>
      <c r="BA1718" s="3" t="s">
        <v>7094</v>
      </c>
      <c r="BB1718" t="s">
        <v>10278</v>
      </c>
      <c r="BC1718">
        <v>1</v>
      </c>
      <c r="CM1718">
        <v>1</v>
      </c>
      <c r="GA1718" t="s">
        <v>12735</v>
      </c>
      <c r="GB1718" t="s">
        <v>12768</v>
      </c>
      <c r="GC1718" t="s">
        <v>12818</v>
      </c>
      <c r="GD1718" t="s">
        <v>12922</v>
      </c>
      <c r="GE1718" t="s">
        <v>13577</v>
      </c>
      <c r="IL1718">
        <v>1686726099</v>
      </c>
      <c r="MG1718">
        <v>1</v>
      </c>
    </row>
    <row r="1719" spans="1:345">
      <c r="A1719">
        <v>2141</v>
      </c>
      <c r="B1719" s="2">
        <v>45009</v>
      </c>
      <c r="C1719">
        <v>7</v>
      </c>
      <c r="D1719" s="2">
        <v>45091</v>
      </c>
      <c r="E1719" t="s">
        <v>349</v>
      </c>
      <c r="F1719" s="2">
        <v>45091</v>
      </c>
      <c r="G1719" t="s">
        <v>2044</v>
      </c>
      <c r="H1719">
        <v>0</v>
      </c>
      <c r="I1719" t="s">
        <v>4920</v>
      </c>
      <c r="K1719" t="s">
        <v>4922</v>
      </c>
      <c r="X1719">
        <v>1</v>
      </c>
      <c r="AA1719">
        <v>1</v>
      </c>
      <c r="AG1719">
        <v>1</v>
      </c>
      <c r="AK1719">
        <v>1</v>
      </c>
      <c r="AS1719" t="s">
        <v>5281</v>
      </c>
      <c r="AT1719" t="s">
        <v>5283</v>
      </c>
      <c r="AX1719" t="s">
        <v>5315</v>
      </c>
      <c r="AY1719" t="s">
        <v>5333</v>
      </c>
      <c r="AZ1719" t="s">
        <v>5344</v>
      </c>
      <c r="BA1719" s="3" t="s">
        <v>7095</v>
      </c>
      <c r="BB1719" t="s">
        <v>10722</v>
      </c>
      <c r="BC1719">
        <v>1</v>
      </c>
      <c r="BO1719" t="s">
        <v>5303</v>
      </c>
      <c r="BX1719">
        <v>3</v>
      </c>
      <c r="BY1719" t="s">
        <v>11099</v>
      </c>
      <c r="CB1719" t="s">
        <v>11107</v>
      </c>
      <c r="CK1719" t="s">
        <v>11992</v>
      </c>
      <c r="CM1719">
        <v>1</v>
      </c>
      <c r="CN1719">
        <v>1</v>
      </c>
      <c r="CO1719">
        <v>1</v>
      </c>
      <c r="CP1719">
        <v>1</v>
      </c>
      <c r="CQ1719">
        <v>1</v>
      </c>
      <c r="CR1719">
        <v>1</v>
      </c>
      <c r="CS1719">
        <v>1</v>
      </c>
      <c r="CT1719">
        <v>1</v>
      </c>
      <c r="DS1719">
        <v>1</v>
      </c>
      <c r="DT1719">
        <v>1</v>
      </c>
      <c r="DU1719">
        <v>1</v>
      </c>
      <c r="DV1719">
        <v>1</v>
      </c>
      <c r="EW1719">
        <v>1</v>
      </c>
      <c r="EX1719">
        <v>1</v>
      </c>
      <c r="EY1719">
        <v>1</v>
      </c>
      <c r="EZ1719">
        <v>1</v>
      </c>
      <c r="GA1719" t="s">
        <v>12737</v>
      </c>
      <c r="GB1719" t="s">
        <v>12768</v>
      </c>
      <c r="GC1719" t="s">
        <v>12777</v>
      </c>
      <c r="GD1719" t="s">
        <v>13269</v>
      </c>
      <c r="GE1719" t="s">
        <v>13306</v>
      </c>
      <c r="GI1719" s="3" t="s">
        <v>14324</v>
      </c>
      <c r="GJ1719" t="s">
        <v>15380</v>
      </c>
      <c r="GQ1719" s="3" t="s">
        <v>13724</v>
      </c>
      <c r="IL1719">
        <v>1686723707</v>
      </c>
      <c r="MG1719">
        <v>1</v>
      </c>
    </row>
    <row r="1720" spans="1:345">
      <c r="A1720">
        <v>2142</v>
      </c>
      <c r="B1720" s="2">
        <v>45091</v>
      </c>
      <c r="C1720">
        <v>2</v>
      </c>
      <c r="D1720" s="2">
        <v>45091</v>
      </c>
      <c r="F1720" s="2">
        <v>45091</v>
      </c>
      <c r="G1720" t="s">
        <v>2045</v>
      </c>
      <c r="H1720">
        <v>0</v>
      </c>
      <c r="I1720" t="s">
        <v>4921</v>
      </c>
      <c r="AS1720" t="s">
        <v>5281</v>
      </c>
      <c r="AT1720" t="s">
        <v>5294</v>
      </c>
      <c r="AX1720" t="s">
        <v>5308</v>
      </c>
      <c r="AY1720" t="s">
        <v>5333</v>
      </c>
      <c r="AZ1720" t="s">
        <v>5344</v>
      </c>
      <c r="BA1720" s="3" t="s">
        <v>7096</v>
      </c>
      <c r="CM1720">
        <v>1</v>
      </c>
      <c r="IL1720">
        <v>1686724476</v>
      </c>
      <c r="MG1720">
        <v>1</v>
      </c>
    </row>
    <row r="1721" spans="1:345">
      <c r="A1721">
        <v>2148</v>
      </c>
      <c r="B1721" s="2">
        <v>45091</v>
      </c>
      <c r="C1721">
        <v>1</v>
      </c>
      <c r="D1721" s="2">
        <v>45091</v>
      </c>
      <c r="E1721" t="s">
        <v>352</v>
      </c>
      <c r="F1721" s="2">
        <v>45091</v>
      </c>
      <c r="G1721" t="s">
        <v>2046</v>
      </c>
      <c r="H1721">
        <v>0</v>
      </c>
      <c r="I1721" t="s">
        <v>4921</v>
      </c>
      <c r="AS1721" t="s">
        <v>5281</v>
      </c>
      <c r="AT1721" t="s">
        <v>5297</v>
      </c>
      <c r="AX1721" t="s">
        <v>5308</v>
      </c>
      <c r="AY1721" t="s">
        <v>345</v>
      </c>
      <c r="AZ1721" t="s">
        <v>5351</v>
      </c>
      <c r="BA1721" s="3" t="s">
        <v>7097</v>
      </c>
      <c r="BB1721" t="s">
        <v>345</v>
      </c>
      <c r="CM1721">
        <v>1</v>
      </c>
      <c r="IL1721">
        <v>1686722212</v>
      </c>
      <c r="MG1721">
        <v>1</v>
      </c>
    </row>
    <row r="1722" spans="1:345">
      <c r="A1722">
        <v>2143</v>
      </c>
      <c r="B1722" s="2">
        <v>45067</v>
      </c>
      <c r="C1722">
        <v>6</v>
      </c>
      <c r="D1722" s="2">
        <v>45091</v>
      </c>
      <c r="E1722" t="s">
        <v>360</v>
      </c>
      <c r="F1722" s="2">
        <v>45091</v>
      </c>
      <c r="G1722" t="s">
        <v>2047</v>
      </c>
      <c r="H1722">
        <v>0</v>
      </c>
      <c r="I1722" t="s">
        <v>4920</v>
      </c>
      <c r="K1722" t="s">
        <v>4927</v>
      </c>
      <c r="X1722">
        <v>1</v>
      </c>
      <c r="AA1722">
        <v>1</v>
      </c>
      <c r="AG1722">
        <v>1</v>
      </c>
      <c r="AK1722">
        <v>1</v>
      </c>
      <c r="AS1722" t="s">
        <v>5281</v>
      </c>
      <c r="AT1722" t="s">
        <v>5295</v>
      </c>
      <c r="AX1722" t="s">
        <v>5307</v>
      </c>
      <c r="AY1722" t="s">
        <v>5333</v>
      </c>
      <c r="AZ1722" t="s">
        <v>5344</v>
      </c>
      <c r="BA1722" s="3" t="s">
        <v>7098</v>
      </c>
      <c r="BB1722" t="s">
        <v>10282</v>
      </c>
      <c r="BX1722">
        <v>1</v>
      </c>
      <c r="CB1722" t="s">
        <v>11107</v>
      </c>
      <c r="CK1722" t="s">
        <v>372</v>
      </c>
      <c r="CM1722">
        <v>1</v>
      </c>
      <c r="CN1722">
        <v>1</v>
      </c>
      <c r="CO1722">
        <v>1</v>
      </c>
      <c r="CP1722">
        <v>1</v>
      </c>
      <c r="CQ1722">
        <v>1</v>
      </c>
      <c r="DS1722">
        <v>1</v>
      </c>
      <c r="DT1722">
        <v>1</v>
      </c>
      <c r="EW1722">
        <v>1</v>
      </c>
      <c r="EX1722">
        <v>1</v>
      </c>
      <c r="GI1722" s="3" t="s">
        <v>14325</v>
      </c>
      <c r="GO1722" t="s">
        <v>16245</v>
      </c>
      <c r="GQ1722" s="3" t="s">
        <v>13799</v>
      </c>
      <c r="IL1722">
        <v>1686724595</v>
      </c>
      <c r="MG1722">
        <v>1</v>
      </c>
    </row>
    <row r="1723" spans="1:345">
      <c r="A1723">
        <v>2149</v>
      </c>
      <c r="B1723" s="2">
        <v>45090</v>
      </c>
      <c r="C1723">
        <v>23</v>
      </c>
      <c r="D1723" s="2">
        <v>45091</v>
      </c>
      <c r="E1723" t="s">
        <v>436</v>
      </c>
      <c r="F1723" s="2">
        <v>45091</v>
      </c>
      <c r="G1723" t="s">
        <v>2048</v>
      </c>
      <c r="H1723">
        <v>0</v>
      </c>
      <c r="I1723" t="s">
        <v>4921</v>
      </c>
      <c r="AS1723" t="s">
        <v>5281</v>
      </c>
      <c r="AT1723" t="s">
        <v>5297</v>
      </c>
      <c r="AX1723" t="s">
        <v>5308</v>
      </c>
      <c r="AY1723" t="s">
        <v>345</v>
      </c>
      <c r="AZ1723" t="s">
        <v>5351</v>
      </c>
      <c r="BA1723" s="3" t="s">
        <v>7099</v>
      </c>
      <c r="BB1723" t="s">
        <v>345</v>
      </c>
      <c r="CM1723">
        <v>1</v>
      </c>
      <c r="IL1723">
        <v>1686722221</v>
      </c>
      <c r="MG1723">
        <v>1</v>
      </c>
    </row>
    <row r="1724" spans="1:345">
      <c r="A1724">
        <v>2150</v>
      </c>
      <c r="B1724" s="2">
        <v>45090</v>
      </c>
      <c r="C1724">
        <v>20</v>
      </c>
      <c r="D1724" s="2">
        <v>45091</v>
      </c>
      <c r="E1724" t="s">
        <v>364</v>
      </c>
      <c r="F1724" s="2">
        <v>45091</v>
      </c>
      <c r="G1724" t="s">
        <v>2049</v>
      </c>
      <c r="H1724">
        <v>0</v>
      </c>
      <c r="I1724" t="s">
        <v>4921</v>
      </c>
      <c r="AS1724" t="s">
        <v>5281</v>
      </c>
      <c r="AT1724" t="s">
        <v>5297</v>
      </c>
      <c r="AX1724" t="s">
        <v>5308</v>
      </c>
      <c r="AY1724" t="s">
        <v>345</v>
      </c>
      <c r="AZ1724" t="s">
        <v>5351</v>
      </c>
      <c r="BA1724" s="3" t="s">
        <v>7100</v>
      </c>
      <c r="BB1724" t="s">
        <v>345</v>
      </c>
      <c r="CM1724">
        <v>1</v>
      </c>
      <c r="IL1724">
        <v>1686722299</v>
      </c>
      <c r="MG1724">
        <v>1</v>
      </c>
    </row>
    <row r="1725" spans="1:345">
      <c r="A1725">
        <v>2151</v>
      </c>
      <c r="B1725" s="2">
        <v>45082</v>
      </c>
      <c r="C1725">
        <v>23</v>
      </c>
      <c r="D1725" s="2">
        <v>45091</v>
      </c>
      <c r="F1725" s="2">
        <v>45091</v>
      </c>
      <c r="G1725" t="s">
        <v>2050</v>
      </c>
      <c r="H1725">
        <v>0</v>
      </c>
      <c r="I1725" t="s">
        <v>4920</v>
      </c>
      <c r="K1725" t="s">
        <v>5028</v>
      </c>
      <c r="X1725">
        <v>1</v>
      </c>
      <c r="AA1725">
        <v>1</v>
      </c>
      <c r="AG1725">
        <v>1</v>
      </c>
      <c r="AK1725">
        <v>1</v>
      </c>
      <c r="AS1725" t="s">
        <v>5281</v>
      </c>
      <c r="AT1725" t="s">
        <v>5294</v>
      </c>
      <c r="AX1725" t="s">
        <v>5306</v>
      </c>
      <c r="AY1725" t="s">
        <v>5333</v>
      </c>
      <c r="AZ1725" t="s">
        <v>5344</v>
      </c>
      <c r="BA1725" s="3" t="s">
        <v>7101</v>
      </c>
      <c r="BB1725" t="s">
        <v>10503</v>
      </c>
      <c r="BX1725">
        <v>1</v>
      </c>
      <c r="CA1725">
        <v>1853567182.1686</v>
      </c>
      <c r="CB1725" t="s">
        <v>11107</v>
      </c>
      <c r="CK1725" t="s">
        <v>11989</v>
      </c>
      <c r="CM1725">
        <v>1</v>
      </c>
      <c r="CN1725">
        <v>1</v>
      </c>
      <c r="IL1725">
        <v>1686722834</v>
      </c>
      <c r="MG1725">
        <v>1</v>
      </c>
    </row>
    <row r="1726" spans="1:345">
      <c r="A1726">
        <v>2152</v>
      </c>
      <c r="B1726" s="2">
        <v>45084</v>
      </c>
      <c r="C1726">
        <v>1</v>
      </c>
      <c r="D1726" s="2">
        <v>45091</v>
      </c>
      <c r="E1726" t="s">
        <v>387</v>
      </c>
      <c r="F1726" s="2">
        <v>45091</v>
      </c>
      <c r="G1726" t="s">
        <v>2051</v>
      </c>
      <c r="H1726">
        <v>0</v>
      </c>
      <c r="I1726" t="s">
        <v>4920</v>
      </c>
      <c r="K1726" t="s">
        <v>4922</v>
      </c>
      <c r="X1726">
        <v>1</v>
      </c>
      <c r="AA1726">
        <v>1</v>
      </c>
      <c r="AG1726">
        <v>1</v>
      </c>
      <c r="AK1726">
        <v>1</v>
      </c>
      <c r="AS1726" t="s">
        <v>5281</v>
      </c>
      <c r="AT1726" t="s">
        <v>5294</v>
      </c>
      <c r="AX1726" t="s">
        <v>5306</v>
      </c>
      <c r="AY1726" t="s">
        <v>5333</v>
      </c>
      <c r="AZ1726" t="s">
        <v>5344</v>
      </c>
      <c r="BA1726" s="3" t="s">
        <v>7102</v>
      </c>
      <c r="BB1726" t="s">
        <v>10303</v>
      </c>
      <c r="BC1726">
        <v>1</v>
      </c>
      <c r="BX1726">
        <v>1</v>
      </c>
      <c r="CB1726" t="s">
        <v>11107</v>
      </c>
      <c r="CK1726" t="s">
        <v>372</v>
      </c>
      <c r="CL1726" t="s">
        <v>12291</v>
      </c>
      <c r="CM1726">
        <v>1</v>
      </c>
      <c r="CN1726">
        <v>1</v>
      </c>
      <c r="GA1726" t="s">
        <v>12736</v>
      </c>
      <c r="GB1726" t="s">
        <v>12768</v>
      </c>
      <c r="GC1726">
        <v>8539784335</v>
      </c>
      <c r="GD1726" t="s">
        <v>12963</v>
      </c>
      <c r="GE1726" t="s">
        <v>13564</v>
      </c>
      <c r="IL1726">
        <v>1686722862</v>
      </c>
      <c r="MG1726">
        <v>1</v>
      </c>
    </row>
    <row r="1727" spans="1:345">
      <c r="A1727">
        <v>2153</v>
      </c>
      <c r="B1727" s="2">
        <v>45071</v>
      </c>
      <c r="C1727">
        <v>23</v>
      </c>
      <c r="D1727" s="2">
        <v>45091</v>
      </c>
      <c r="E1727" t="s">
        <v>347</v>
      </c>
      <c r="F1727" s="2">
        <v>45091</v>
      </c>
      <c r="G1727" t="s">
        <v>2052</v>
      </c>
      <c r="H1727">
        <v>0</v>
      </c>
      <c r="I1727" t="s">
        <v>4920</v>
      </c>
      <c r="K1727" t="s">
        <v>4927</v>
      </c>
      <c r="X1727">
        <v>1</v>
      </c>
      <c r="AA1727">
        <v>1</v>
      </c>
      <c r="AG1727">
        <v>1</v>
      </c>
      <c r="AK1727">
        <v>1</v>
      </c>
      <c r="AS1727" t="s">
        <v>5281</v>
      </c>
      <c r="AT1727" t="s">
        <v>5294</v>
      </c>
      <c r="AX1727" t="s">
        <v>5305</v>
      </c>
      <c r="AY1727" t="s">
        <v>5333</v>
      </c>
      <c r="AZ1727" t="s">
        <v>5344</v>
      </c>
      <c r="BA1727" s="3" t="s">
        <v>7103</v>
      </c>
      <c r="BB1727" t="s">
        <v>10282</v>
      </c>
      <c r="BS1727" s="2">
        <v>45077</v>
      </c>
      <c r="BX1727">
        <v>1</v>
      </c>
      <c r="CB1727" t="s">
        <v>11107</v>
      </c>
      <c r="CC1727">
        <v>1</v>
      </c>
      <c r="CK1727" t="s">
        <v>12005</v>
      </c>
      <c r="CM1727">
        <v>1</v>
      </c>
      <c r="CN1727">
        <v>1</v>
      </c>
      <c r="CO1727">
        <v>1</v>
      </c>
      <c r="CP1727">
        <v>1</v>
      </c>
      <c r="CQ1727">
        <v>1</v>
      </c>
      <c r="CR1727">
        <v>1</v>
      </c>
      <c r="CS1727">
        <v>1</v>
      </c>
      <c r="CT1727">
        <v>1</v>
      </c>
      <c r="DS1727">
        <v>1</v>
      </c>
      <c r="DT1727">
        <v>1</v>
      </c>
      <c r="DU1727">
        <v>1</v>
      </c>
      <c r="DV1727">
        <v>1</v>
      </c>
      <c r="EW1727">
        <v>1</v>
      </c>
      <c r="EX1727">
        <v>1</v>
      </c>
      <c r="EY1727">
        <v>1</v>
      </c>
      <c r="EZ1727">
        <v>1</v>
      </c>
      <c r="GI1727" s="3" t="s">
        <v>13963</v>
      </c>
      <c r="GQ1727" s="3" t="s">
        <v>13963</v>
      </c>
      <c r="IL1727">
        <v>1686722924</v>
      </c>
      <c r="MG1727">
        <v>1</v>
      </c>
    </row>
    <row r="1728" spans="1:345">
      <c r="A1728">
        <v>2147</v>
      </c>
      <c r="B1728" s="2">
        <v>45082</v>
      </c>
      <c r="C1728">
        <v>22</v>
      </c>
      <c r="D1728" s="2">
        <v>45091</v>
      </c>
      <c r="E1728" t="s">
        <v>382</v>
      </c>
      <c r="F1728" s="2">
        <v>45090</v>
      </c>
      <c r="G1728" t="s">
        <v>2053</v>
      </c>
      <c r="H1728">
        <v>0</v>
      </c>
      <c r="I1728" t="s">
        <v>4920</v>
      </c>
      <c r="X1728">
        <v>1</v>
      </c>
      <c r="AA1728">
        <v>1</v>
      </c>
      <c r="AG1728">
        <v>1</v>
      </c>
      <c r="AK1728">
        <v>1</v>
      </c>
      <c r="AS1728" t="s">
        <v>5281</v>
      </c>
      <c r="AT1728" t="s">
        <v>5290</v>
      </c>
      <c r="AX1728" t="s">
        <v>5307</v>
      </c>
      <c r="AY1728" t="s">
        <v>5333</v>
      </c>
      <c r="AZ1728" t="s">
        <v>5344</v>
      </c>
      <c r="BA1728" s="3" t="s">
        <v>7104</v>
      </c>
      <c r="BB1728" t="s">
        <v>10723</v>
      </c>
      <c r="BX1728">
        <v>1</v>
      </c>
      <c r="CA1728">
        <v>1484576018.168599</v>
      </c>
      <c r="CB1728" t="s">
        <v>11107</v>
      </c>
      <c r="CK1728" t="s">
        <v>11989</v>
      </c>
      <c r="CM1728">
        <v>1</v>
      </c>
      <c r="CN1728">
        <v>1</v>
      </c>
      <c r="CO1728">
        <v>1</v>
      </c>
      <c r="CP1728">
        <v>1</v>
      </c>
      <c r="CQ1728">
        <v>1</v>
      </c>
      <c r="CR1728">
        <v>1</v>
      </c>
      <c r="CS1728">
        <v>1</v>
      </c>
      <c r="CT1728">
        <v>1</v>
      </c>
      <c r="DS1728">
        <v>1</v>
      </c>
      <c r="DT1728">
        <v>1</v>
      </c>
      <c r="DU1728">
        <v>1</v>
      </c>
      <c r="DV1728">
        <v>1</v>
      </c>
      <c r="EW1728">
        <v>1</v>
      </c>
      <c r="EX1728">
        <v>1</v>
      </c>
      <c r="EY1728">
        <v>1</v>
      </c>
      <c r="EZ1728">
        <v>1</v>
      </c>
      <c r="IL1728">
        <v>1686720739</v>
      </c>
      <c r="MG1728">
        <v>1</v>
      </c>
    </row>
    <row r="1729" spans="1:345">
      <c r="A1729">
        <v>2154</v>
      </c>
      <c r="B1729" s="2">
        <v>45081</v>
      </c>
      <c r="C1729">
        <v>7</v>
      </c>
      <c r="D1729" s="2">
        <v>45091</v>
      </c>
      <c r="F1729" s="2">
        <v>45090</v>
      </c>
      <c r="G1729" t="s">
        <v>2054</v>
      </c>
      <c r="H1729">
        <v>0</v>
      </c>
      <c r="I1729" t="s">
        <v>4920</v>
      </c>
      <c r="K1729" t="s">
        <v>4923</v>
      </c>
      <c r="X1729">
        <v>1</v>
      </c>
      <c r="AA1729">
        <v>1</v>
      </c>
      <c r="AG1729">
        <v>1</v>
      </c>
      <c r="AK1729">
        <v>1</v>
      </c>
      <c r="AS1729" t="s">
        <v>5281</v>
      </c>
      <c r="AT1729" t="s">
        <v>5282</v>
      </c>
      <c r="AX1729" t="s">
        <v>5307</v>
      </c>
      <c r="AY1729" t="s">
        <v>345</v>
      </c>
      <c r="AZ1729" t="s">
        <v>5351</v>
      </c>
      <c r="BA1729" s="3" t="s">
        <v>7105</v>
      </c>
      <c r="BB1729" t="s">
        <v>10275</v>
      </c>
      <c r="BX1729">
        <v>1</v>
      </c>
      <c r="CB1729" t="s">
        <v>11106</v>
      </c>
      <c r="CK1729" t="s">
        <v>11997</v>
      </c>
      <c r="CM1729">
        <v>1</v>
      </c>
      <c r="CN1729">
        <v>1</v>
      </c>
      <c r="CO1729">
        <v>1</v>
      </c>
      <c r="CP1729">
        <v>1</v>
      </c>
      <c r="CQ1729">
        <v>1</v>
      </c>
      <c r="CR1729">
        <v>1</v>
      </c>
      <c r="CS1729">
        <v>1</v>
      </c>
      <c r="CT1729">
        <v>1</v>
      </c>
      <c r="DS1729">
        <v>1</v>
      </c>
      <c r="DT1729">
        <v>1</v>
      </c>
      <c r="DU1729">
        <v>1</v>
      </c>
      <c r="DV1729">
        <v>1</v>
      </c>
      <c r="EW1729">
        <v>1</v>
      </c>
      <c r="EX1729">
        <v>1</v>
      </c>
      <c r="EY1729">
        <v>1</v>
      </c>
      <c r="EZ1729">
        <v>1</v>
      </c>
      <c r="GA1729" t="s">
        <v>12735</v>
      </c>
      <c r="GB1729" t="s">
        <v>12768</v>
      </c>
      <c r="GC1729" t="s">
        <v>12809</v>
      </c>
      <c r="GD1729" t="s">
        <v>12921</v>
      </c>
      <c r="GE1729" t="s">
        <v>13576</v>
      </c>
      <c r="GI1729" s="3" t="s">
        <v>14326</v>
      </c>
      <c r="GO1729" t="s">
        <v>16246</v>
      </c>
      <c r="GQ1729" s="3" t="s">
        <v>14061</v>
      </c>
      <c r="IL1729">
        <v>1686691483</v>
      </c>
      <c r="MG1729">
        <v>1</v>
      </c>
    </row>
    <row r="1730" spans="1:345">
      <c r="A1730">
        <v>2157</v>
      </c>
      <c r="B1730" s="2">
        <v>45090</v>
      </c>
      <c r="C1730">
        <v>22</v>
      </c>
      <c r="D1730" s="2">
        <v>45090</v>
      </c>
      <c r="E1730" t="s">
        <v>361</v>
      </c>
      <c r="F1730" s="2">
        <v>45090</v>
      </c>
      <c r="G1730" t="s">
        <v>474</v>
      </c>
      <c r="H1730">
        <v>0</v>
      </c>
      <c r="I1730" t="s">
        <v>4921</v>
      </c>
      <c r="AS1730" t="s">
        <v>5281</v>
      </c>
      <c r="AT1730" t="s">
        <v>5295</v>
      </c>
      <c r="AX1730" t="s">
        <v>5308</v>
      </c>
      <c r="AY1730" t="s">
        <v>5333</v>
      </c>
      <c r="AZ1730" t="s">
        <v>5344</v>
      </c>
      <c r="BA1730" s="3" t="s">
        <v>7106</v>
      </c>
      <c r="BB1730" t="s">
        <v>10278</v>
      </c>
      <c r="BC1730">
        <v>1</v>
      </c>
      <c r="CA1730">
        <v>151778736.16867</v>
      </c>
      <c r="CM1730">
        <v>1</v>
      </c>
      <c r="GA1730" t="s">
        <v>12735</v>
      </c>
      <c r="GB1730" t="s">
        <v>12768</v>
      </c>
      <c r="GC1730" t="s">
        <v>12818</v>
      </c>
      <c r="GD1730" t="s">
        <v>12922</v>
      </c>
      <c r="GE1730" t="s">
        <v>13577</v>
      </c>
      <c r="IL1730">
        <v>1686685921</v>
      </c>
      <c r="MG1730">
        <v>1</v>
      </c>
    </row>
    <row r="1731" spans="1:345">
      <c r="A1731">
        <v>2158</v>
      </c>
      <c r="B1731" s="2">
        <v>45090</v>
      </c>
      <c r="C1731">
        <v>22</v>
      </c>
      <c r="D1731" s="2">
        <v>45090</v>
      </c>
      <c r="E1731" t="s">
        <v>375</v>
      </c>
      <c r="F1731" s="2">
        <v>45090</v>
      </c>
      <c r="G1731" t="s">
        <v>2055</v>
      </c>
      <c r="H1731">
        <v>0</v>
      </c>
      <c r="I1731" t="s">
        <v>4921</v>
      </c>
      <c r="AS1731" t="s">
        <v>5281</v>
      </c>
      <c r="AT1731" t="s">
        <v>5291</v>
      </c>
      <c r="AX1731" t="s">
        <v>5308</v>
      </c>
      <c r="AY1731" t="s">
        <v>5333</v>
      </c>
      <c r="AZ1731" t="s">
        <v>5344</v>
      </c>
      <c r="BA1731" s="3" t="s">
        <v>7107</v>
      </c>
      <c r="BB1731" t="s">
        <v>10275</v>
      </c>
      <c r="CM1731">
        <v>1</v>
      </c>
      <c r="GA1731" t="s">
        <v>12735</v>
      </c>
      <c r="GB1731" t="s">
        <v>12768</v>
      </c>
      <c r="GC1731" t="s">
        <v>12818</v>
      </c>
      <c r="GD1731" t="s">
        <v>12922</v>
      </c>
      <c r="GE1731" t="s">
        <v>13577</v>
      </c>
      <c r="GI1731" s="3" t="s">
        <v>14327</v>
      </c>
      <c r="GO1731" t="s">
        <v>16247</v>
      </c>
      <c r="GQ1731" s="3" t="s">
        <v>14844</v>
      </c>
      <c r="IL1731">
        <v>1686686021</v>
      </c>
      <c r="MG1731">
        <v>1</v>
      </c>
    </row>
    <row r="1732" spans="1:345">
      <c r="A1732">
        <v>2159</v>
      </c>
      <c r="B1732" s="2">
        <v>45090</v>
      </c>
      <c r="C1732">
        <v>22</v>
      </c>
      <c r="D1732" s="2">
        <v>45090</v>
      </c>
      <c r="E1732" t="s">
        <v>352</v>
      </c>
      <c r="F1732" s="2">
        <v>45090</v>
      </c>
      <c r="G1732" t="s">
        <v>2056</v>
      </c>
      <c r="H1732">
        <v>0</v>
      </c>
      <c r="I1732" t="s">
        <v>4920</v>
      </c>
      <c r="X1732">
        <v>1</v>
      </c>
      <c r="AA1732">
        <v>1</v>
      </c>
      <c r="AG1732">
        <v>1</v>
      </c>
      <c r="AK1732">
        <v>1</v>
      </c>
      <c r="AS1732" t="s">
        <v>5281</v>
      </c>
      <c r="AT1732" t="s">
        <v>5291</v>
      </c>
      <c r="AX1732" t="s">
        <v>5307</v>
      </c>
      <c r="AY1732" t="s">
        <v>5333</v>
      </c>
      <c r="AZ1732" t="s">
        <v>5344</v>
      </c>
      <c r="BA1732" s="3" t="s">
        <v>7108</v>
      </c>
      <c r="BB1732" t="s">
        <v>10286</v>
      </c>
      <c r="BX1732">
        <v>1</v>
      </c>
      <c r="CM1732">
        <v>1</v>
      </c>
      <c r="CN1732">
        <v>1</v>
      </c>
      <c r="CO1732">
        <v>1</v>
      </c>
      <c r="CP1732">
        <v>1</v>
      </c>
      <c r="CQ1732">
        <v>1</v>
      </c>
      <c r="DS1732">
        <v>1</v>
      </c>
      <c r="DT1732">
        <v>1</v>
      </c>
      <c r="EW1732">
        <v>1</v>
      </c>
      <c r="EX1732">
        <v>1</v>
      </c>
      <c r="IL1732">
        <v>1686686223</v>
      </c>
      <c r="MG1732">
        <v>1</v>
      </c>
    </row>
    <row r="1733" spans="1:345">
      <c r="A1733">
        <v>2155</v>
      </c>
      <c r="B1733" s="2">
        <v>45090</v>
      </c>
      <c r="C1733">
        <v>22</v>
      </c>
      <c r="D1733" s="2">
        <v>45090</v>
      </c>
      <c r="E1733" t="s">
        <v>382</v>
      </c>
      <c r="F1733" s="2">
        <v>45090</v>
      </c>
      <c r="G1733" t="s">
        <v>474</v>
      </c>
      <c r="H1733">
        <v>0</v>
      </c>
      <c r="I1733" t="s">
        <v>4921</v>
      </c>
      <c r="AS1733" t="s">
        <v>5281</v>
      </c>
      <c r="AT1733" t="s">
        <v>5295</v>
      </c>
      <c r="AX1733" t="s">
        <v>5308</v>
      </c>
      <c r="AY1733" t="s">
        <v>5333</v>
      </c>
      <c r="AZ1733" t="s">
        <v>5344</v>
      </c>
      <c r="BA1733" s="3" t="s">
        <v>7109</v>
      </c>
      <c r="BB1733" t="s">
        <v>10278</v>
      </c>
      <c r="BC1733">
        <v>1</v>
      </c>
      <c r="CA1733">
        <v>1494807942.1687</v>
      </c>
      <c r="CM1733">
        <v>1</v>
      </c>
      <c r="GA1733" t="s">
        <v>12735</v>
      </c>
      <c r="GB1733" t="s">
        <v>12768</v>
      </c>
      <c r="GC1733" t="s">
        <v>12818</v>
      </c>
      <c r="GD1733" t="s">
        <v>12922</v>
      </c>
      <c r="GE1733" t="s">
        <v>13577</v>
      </c>
      <c r="IL1733">
        <v>1686684856</v>
      </c>
      <c r="MG1733">
        <v>1</v>
      </c>
    </row>
    <row r="1734" spans="1:345">
      <c r="A1734">
        <v>2156</v>
      </c>
      <c r="B1734" s="2">
        <v>45090</v>
      </c>
      <c r="C1734">
        <v>22</v>
      </c>
      <c r="D1734" s="2">
        <v>45090</v>
      </c>
      <c r="E1734" t="s">
        <v>374</v>
      </c>
      <c r="F1734" s="2">
        <v>45090</v>
      </c>
      <c r="G1734" t="s">
        <v>2057</v>
      </c>
      <c r="H1734">
        <v>0</v>
      </c>
      <c r="I1734" t="s">
        <v>4921</v>
      </c>
      <c r="AS1734" t="s">
        <v>5281</v>
      </c>
      <c r="AT1734" t="s">
        <v>5291</v>
      </c>
      <c r="AX1734" t="s">
        <v>5308</v>
      </c>
      <c r="AY1734" t="s">
        <v>5333</v>
      </c>
      <c r="AZ1734" t="s">
        <v>5344</v>
      </c>
      <c r="BA1734" s="3" t="s">
        <v>7110</v>
      </c>
      <c r="BB1734" t="s">
        <v>10286</v>
      </c>
      <c r="CM1734">
        <v>1</v>
      </c>
      <c r="IL1734">
        <v>1686684868</v>
      </c>
      <c r="MG1734">
        <v>1</v>
      </c>
    </row>
    <row r="1735" spans="1:345">
      <c r="A1735">
        <v>2163</v>
      </c>
      <c r="B1735" s="2">
        <v>45087</v>
      </c>
      <c r="C1735">
        <v>3</v>
      </c>
      <c r="D1735" s="2">
        <v>45090</v>
      </c>
      <c r="E1735" t="s">
        <v>355</v>
      </c>
      <c r="F1735" s="2">
        <v>45090</v>
      </c>
      <c r="G1735" t="s">
        <v>2058</v>
      </c>
      <c r="H1735">
        <v>0</v>
      </c>
      <c r="I1735" t="s">
        <v>4921</v>
      </c>
      <c r="AS1735" t="s">
        <v>5281</v>
      </c>
      <c r="AT1735" t="s">
        <v>5295</v>
      </c>
      <c r="AX1735" t="s">
        <v>5311</v>
      </c>
      <c r="AY1735" t="s">
        <v>5333</v>
      </c>
      <c r="AZ1735" t="s">
        <v>5344</v>
      </c>
      <c r="BA1735" s="3" t="s">
        <v>7111</v>
      </c>
      <c r="BB1735" t="s">
        <v>10324</v>
      </c>
      <c r="BC1735">
        <v>1</v>
      </c>
      <c r="CB1735" t="s">
        <v>11107</v>
      </c>
      <c r="CK1735" t="s">
        <v>372</v>
      </c>
      <c r="CM1735">
        <v>1</v>
      </c>
      <c r="GA1735" t="s">
        <v>12735</v>
      </c>
      <c r="GB1735" t="s">
        <v>12768</v>
      </c>
      <c r="GC1735" t="s">
        <v>12810</v>
      </c>
      <c r="GD1735" t="s">
        <v>12922</v>
      </c>
      <c r="GE1735" t="s">
        <v>13569</v>
      </c>
      <c r="IL1735">
        <v>1686682933</v>
      </c>
      <c r="MG1735">
        <v>1</v>
      </c>
    </row>
    <row r="1736" spans="1:345">
      <c r="A1736">
        <v>2160</v>
      </c>
      <c r="B1736" s="2">
        <v>45090</v>
      </c>
      <c r="C1736">
        <v>0</v>
      </c>
      <c r="D1736" s="2">
        <v>45090</v>
      </c>
      <c r="F1736" s="2">
        <v>45090</v>
      </c>
      <c r="G1736" t="s">
        <v>2059</v>
      </c>
      <c r="H1736">
        <v>0</v>
      </c>
      <c r="I1736" t="s">
        <v>4920</v>
      </c>
      <c r="X1736">
        <v>1</v>
      </c>
      <c r="AA1736">
        <v>1</v>
      </c>
      <c r="AG1736">
        <v>1</v>
      </c>
      <c r="AK1736">
        <v>1</v>
      </c>
      <c r="AS1736" t="s">
        <v>5281</v>
      </c>
      <c r="AT1736" t="s">
        <v>5282</v>
      </c>
      <c r="AX1736" t="s">
        <v>5312</v>
      </c>
      <c r="AY1736" t="s">
        <v>345</v>
      </c>
      <c r="AZ1736" t="s">
        <v>5351</v>
      </c>
      <c r="BA1736" s="3" t="s">
        <v>7112</v>
      </c>
      <c r="BB1736" t="s">
        <v>10343</v>
      </c>
      <c r="BX1736">
        <v>1</v>
      </c>
      <c r="CA1736">
        <v>787960243.1686604</v>
      </c>
      <c r="CB1736" t="s">
        <v>11106</v>
      </c>
      <c r="CK1736" t="s">
        <v>12006</v>
      </c>
      <c r="CM1736">
        <v>1</v>
      </c>
      <c r="CN1736">
        <v>1</v>
      </c>
      <c r="CO1736">
        <v>1</v>
      </c>
      <c r="CP1736">
        <v>1</v>
      </c>
      <c r="CQ1736">
        <v>1</v>
      </c>
      <c r="CR1736">
        <v>1</v>
      </c>
      <c r="CS1736">
        <v>1</v>
      </c>
      <c r="CT1736">
        <v>1</v>
      </c>
      <c r="DS1736">
        <v>1</v>
      </c>
      <c r="DT1736">
        <v>1</v>
      </c>
      <c r="DU1736">
        <v>1</v>
      </c>
      <c r="DV1736">
        <v>1</v>
      </c>
      <c r="EW1736">
        <v>1</v>
      </c>
      <c r="EX1736">
        <v>1</v>
      </c>
      <c r="EY1736">
        <v>1</v>
      </c>
      <c r="EZ1736">
        <v>1</v>
      </c>
      <c r="IL1736">
        <v>1686680832</v>
      </c>
      <c r="MG1736">
        <v>1</v>
      </c>
    </row>
    <row r="1737" spans="1:345">
      <c r="A1737">
        <v>2161</v>
      </c>
      <c r="B1737" s="2">
        <v>45090</v>
      </c>
      <c r="C1737">
        <v>21</v>
      </c>
      <c r="D1737" s="2">
        <v>45090</v>
      </c>
      <c r="E1737" t="s">
        <v>349</v>
      </c>
      <c r="F1737" s="2">
        <v>45090</v>
      </c>
      <c r="G1737" t="s">
        <v>474</v>
      </c>
      <c r="H1737">
        <v>0</v>
      </c>
      <c r="I1737" t="s">
        <v>4920</v>
      </c>
      <c r="K1737" t="s">
        <v>4922</v>
      </c>
      <c r="X1737">
        <v>1</v>
      </c>
      <c r="AA1737">
        <v>1</v>
      </c>
      <c r="AG1737">
        <v>1</v>
      </c>
      <c r="AK1737">
        <v>1</v>
      </c>
      <c r="AS1737" t="s">
        <v>5281</v>
      </c>
      <c r="AT1737" t="s">
        <v>5295</v>
      </c>
      <c r="AX1737" t="s">
        <v>5309</v>
      </c>
      <c r="AY1737" t="s">
        <v>5333</v>
      </c>
      <c r="AZ1737" t="s">
        <v>5344</v>
      </c>
      <c r="BA1737" s="3" t="s">
        <v>7113</v>
      </c>
      <c r="BB1737" t="s">
        <v>10278</v>
      </c>
      <c r="BC1737">
        <v>1</v>
      </c>
      <c r="BX1737">
        <v>1</v>
      </c>
      <c r="CA1737">
        <v>721001861.1686701</v>
      </c>
      <c r="CM1737">
        <v>1</v>
      </c>
      <c r="CN1737">
        <v>1</v>
      </c>
      <c r="GA1737" t="s">
        <v>12735</v>
      </c>
      <c r="GB1737" t="s">
        <v>12768</v>
      </c>
      <c r="GC1737" t="s">
        <v>12815</v>
      </c>
      <c r="GD1737" t="s">
        <v>12928</v>
      </c>
      <c r="GE1737" t="s">
        <v>13568</v>
      </c>
      <c r="IL1737">
        <v>1686681997</v>
      </c>
      <c r="MG1737">
        <v>1</v>
      </c>
    </row>
    <row r="1738" spans="1:345">
      <c r="A1738">
        <v>2162</v>
      </c>
      <c r="B1738" s="2">
        <v>45090</v>
      </c>
      <c r="C1738">
        <v>21</v>
      </c>
      <c r="D1738" s="2">
        <v>45090</v>
      </c>
      <c r="G1738" t="s">
        <v>2060</v>
      </c>
      <c r="H1738">
        <v>0</v>
      </c>
      <c r="I1738" t="s">
        <v>4920</v>
      </c>
      <c r="X1738">
        <v>1</v>
      </c>
      <c r="AA1738">
        <v>1</v>
      </c>
      <c r="AG1738">
        <v>1</v>
      </c>
      <c r="AK1738">
        <v>1</v>
      </c>
      <c r="AS1738" t="s">
        <v>5281</v>
      </c>
      <c r="AT1738" t="s">
        <v>5291</v>
      </c>
      <c r="AX1738" t="s">
        <v>5304</v>
      </c>
      <c r="AY1738" t="s">
        <v>5338</v>
      </c>
      <c r="AZ1738" t="s">
        <v>5371</v>
      </c>
      <c r="BA1738" s="3" t="s">
        <v>7114</v>
      </c>
      <c r="BB1738" t="s">
        <v>10724</v>
      </c>
      <c r="CM1738">
        <v>1</v>
      </c>
      <c r="CN1738">
        <v>1</v>
      </c>
      <c r="CO1738">
        <v>1</v>
      </c>
      <c r="CP1738">
        <v>1</v>
      </c>
      <c r="CQ1738">
        <v>1</v>
      </c>
      <c r="DS1738">
        <v>1</v>
      </c>
      <c r="DT1738">
        <v>1</v>
      </c>
      <c r="EW1738">
        <v>1</v>
      </c>
      <c r="EX1738">
        <v>1</v>
      </c>
      <c r="IL1738">
        <v>1686682036</v>
      </c>
      <c r="MG1738">
        <v>1</v>
      </c>
    </row>
    <row r="1739" spans="1:345">
      <c r="A1739">
        <v>2164</v>
      </c>
      <c r="B1739" s="2">
        <v>45043</v>
      </c>
      <c r="C1739">
        <v>10</v>
      </c>
      <c r="D1739" s="2">
        <v>45090</v>
      </c>
      <c r="E1739" t="s">
        <v>373</v>
      </c>
      <c r="G1739" t="s">
        <v>2061</v>
      </c>
      <c r="H1739">
        <v>27246</v>
      </c>
      <c r="I1739" t="s">
        <v>4920</v>
      </c>
      <c r="K1739" t="s">
        <v>4922</v>
      </c>
      <c r="X1739">
        <v>1</v>
      </c>
      <c r="AA1739">
        <v>1</v>
      </c>
      <c r="AG1739">
        <v>1</v>
      </c>
      <c r="AK1739">
        <v>1</v>
      </c>
      <c r="AR1739">
        <v>1</v>
      </c>
      <c r="AS1739" t="s">
        <v>5281</v>
      </c>
      <c r="AT1739" t="s">
        <v>5295</v>
      </c>
      <c r="AX1739" t="s">
        <v>5304</v>
      </c>
      <c r="AY1739" t="s">
        <v>5333</v>
      </c>
      <c r="AZ1739" t="s">
        <v>5345</v>
      </c>
      <c r="BA1739" s="3" t="s">
        <v>7115</v>
      </c>
      <c r="BB1739" t="s">
        <v>10278</v>
      </c>
      <c r="BC1739">
        <v>1</v>
      </c>
      <c r="BK1739">
        <v>11</v>
      </c>
      <c r="BO1739" t="s">
        <v>5303</v>
      </c>
      <c r="BR1739" s="2">
        <v>45054</v>
      </c>
      <c r="BS1739" s="2">
        <v>45043</v>
      </c>
      <c r="BV1739">
        <v>8</v>
      </c>
      <c r="BY1739" t="s">
        <v>11099</v>
      </c>
      <c r="CA1739">
        <v>1417500994.1683</v>
      </c>
      <c r="CB1739" t="s">
        <v>11107</v>
      </c>
      <c r="CC1739">
        <v>1</v>
      </c>
      <c r="CF1739">
        <v>1</v>
      </c>
      <c r="CH1739" s="3" t="s">
        <v>11620</v>
      </c>
      <c r="CK1739" t="s">
        <v>11997</v>
      </c>
      <c r="CM1739">
        <v>1</v>
      </c>
      <c r="CN1739">
        <v>1</v>
      </c>
      <c r="CO1739">
        <v>1</v>
      </c>
      <c r="CP1739">
        <v>1</v>
      </c>
      <c r="CQ1739">
        <v>1</v>
      </c>
      <c r="CR1739">
        <v>1</v>
      </c>
      <c r="CS1739">
        <v>1</v>
      </c>
      <c r="CT1739">
        <v>1</v>
      </c>
      <c r="CU1739">
        <v>1</v>
      </c>
      <c r="CV1739">
        <v>1</v>
      </c>
      <c r="CW1739">
        <v>1</v>
      </c>
      <c r="DC1739">
        <v>27246</v>
      </c>
      <c r="DD1739">
        <v>27246</v>
      </c>
      <c r="DE1739">
        <v>27246</v>
      </c>
      <c r="DF1739">
        <v>27246</v>
      </c>
      <c r="DG1739">
        <v>27246</v>
      </c>
      <c r="DH1739">
        <v>27246</v>
      </c>
      <c r="DI1739">
        <v>27246</v>
      </c>
      <c r="DJ1739">
        <v>27246</v>
      </c>
      <c r="DK1739">
        <v>27246</v>
      </c>
      <c r="DL1739">
        <v>27246</v>
      </c>
      <c r="DM1739">
        <v>27246</v>
      </c>
      <c r="DS1739">
        <v>1</v>
      </c>
      <c r="DT1739">
        <v>1</v>
      </c>
      <c r="DU1739">
        <v>1</v>
      </c>
      <c r="DV1739">
        <v>1</v>
      </c>
      <c r="DW1739">
        <v>1</v>
      </c>
      <c r="DX1739">
        <v>1</v>
      </c>
      <c r="DY1739">
        <v>1</v>
      </c>
      <c r="DZ1739">
        <v>1</v>
      </c>
      <c r="EA1739">
        <v>1</v>
      </c>
      <c r="EH1739">
        <v>27246</v>
      </c>
      <c r="EI1739">
        <v>27246</v>
      </c>
      <c r="EJ1739">
        <v>27246</v>
      </c>
      <c r="EK1739">
        <v>27246</v>
      </c>
      <c r="EL1739">
        <v>27246</v>
      </c>
      <c r="EM1739">
        <v>27246</v>
      </c>
      <c r="EN1739">
        <v>27246</v>
      </c>
      <c r="EO1739">
        <v>27246</v>
      </c>
      <c r="EP1739">
        <v>27246</v>
      </c>
      <c r="EW1739">
        <v>1</v>
      </c>
      <c r="EX1739">
        <v>1</v>
      </c>
      <c r="EY1739">
        <v>1</v>
      </c>
      <c r="EZ1739">
        <v>1</v>
      </c>
      <c r="FA1739">
        <v>1</v>
      </c>
      <c r="FB1739">
        <v>1</v>
      </c>
      <c r="FC1739">
        <v>1</v>
      </c>
      <c r="FD1739">
        <v>1</v>
      </c>
      <c r="FE1739">
        <v>1</v>
      </c>
      <c r="FL1739">
        <v>27246</v>
      </c>
      <c r="FM1739">
        <v>27246</v>
      </c>
      <c r="FN1739">
        <v>27246</v>
      </c>
      <c r="FO1739">
        <v>27246</v>
      </c>
      <c r="FP1739">
        <v>27246</v>
      </c>
      <c r="FQ1739">
        <v>27246</v>
      </c>
      <c r="FR1739">
        <v>27246</v>
      </c>
      <c r="FS1739">
        <v>27246</v>
      </c>
      <c r="FT1739">
        <v>27246</v>
      </c>
      <c r="GA1739" t="s">
        <v>12736</v>
      </c>
      <c r="GB1739" t="s">
        <v>12772</v>
      </c>
      <c r="GC1739">
        <v>78</v>
      </c>
      <c r="GD1739" t="s">
        <v>13270</v>
      </c>
      <c r="GE1739">
        <v>617087345178</v>
      </c>
      <c r="GY1739">
        <v>1</v>
      </c>
      <c r="HB1739">
        <v>1</v>
      </c>
      <c r="IL1739">
        <v>1686679379</v>
      </c>
      <c r="IN1739">
        <v>27246</v>
      </c>
      <c r="IP1739">
        <v>27246</v>
      </c>
      <c r="IR1739">
        <v>27246</v>
      </c>
      <c r="IT1739">
        <v>27246</v>
      </c>
      <c r="IV1739">
        <v>27246</v>
      </c>
      <c r="IX1739">
        <v>27246</v>
      </c>
      <c r="IZ1739">
        <v>27246</v>
      </c>
      <c r="JB1739">
        <v>27246</v>
      </c>
      <c r="JD1739">
        <v>27246</v>
      </c>
      <c r="JF1739">
        <v>27246</v>
      </c>
      <c r="JG1739">
        <v>3269.52</v>
      </c>
      <c r="JH1739">
        <v>30515.52</v>
      </c>
      <c r="JZ1739">
        <v>27246</v>
      </c>
      <c r="KB1739">
        <v>27246</v>
      </c>
      <c r="KD1739">
        <v>27246</v>
      </c>
      <c r="KF1739">
        <v>27246</v>
      </c>
      <c r="KH1739">
        <v>27246</v>
      </c>
      <c r="KJ1739">
        <v>27246</v>
      </c>
      <c r="KL1739">
        <v>27246</v>
      </c>
      <c r="KN1739">
        <v>27246</v>
      </c>
      <c r="KP1739">
        <v>27246</v>
      </c>
      <c r="LD1739">
        <v>27246</v>
      </c>
      <c r="LF1739">
        <v>27246</v>
      </c>
      <c r="LH1739">
        <v>27246</v>
      </c>
      <c r="LJ1739">
        <v>27246</v>
      </c>
      <c r="LL1739">
        <v>27246</v>
      </c>
      <c r="LN1739">
        <v>27246</v>
      </c>
      <c r="LP1739">
        <v>27246</v>
      </c>
      <c r="LR1739">
        <v>27246</v>
      </c>
      <c r="LT1739">
        <v>27246</v>
      </c>
      <c r="MG1739">
        <v>1</v>
      </c>
    </row>
    <row r="1740" spans="1:345">
      <c r="A1740">
        <v>2165</v>
      </c>
      <c r="B1740" s="2">
        <v>45047</v>
      </c>
      <c r="C1740">
        <v>17</v>
      </c>
      <c r="D1740" s="2">
        <v>45090</v>
      </c>
      <c r="E1740" t="s">
        <v>371</v>
      </c>
      <c r="G1740" t="s">
        <v>2062</v>
      </c>
      <c r="H1740">
        <v>16910</v>
      </c>
      <c r="I1740" t="s">
        <v>4920</v>
      </c>
      <c r="K1740" t="s">
        <v>4923</v>
      </c>
      <c r="X1740">
        <v>1</v>
      </c>
      <c r="AA1740">
        <v>1</v>
      </c>
      <c r="AG1740">
        <v>1</v>
      </c>
      <c r="AK1740">
        <v>1</v>
      </c>
      <c r="AR1740">
        <v>1</v>
      </c>
      <c r="AS1740" t="s">
        <v>5281</v>
      </c>
      <c r="AT1740" t="s">
        <v>5295</v>
      </c>
      <c r="AX1740" t="s">
        <v>5304</v>
      </c>
      <c r="AY1740" t="s">
        <v>5333</v>
      </c>
      <c r="AZ1740" t="s">
        <v>5345</v>
      </c>
      <c r="BA1740" s="3" t="s">
        <v>7116</v>
      </c>
      <c r="BB1740" t="s">
        <v>10275</v>
      </c>
      <c r="BK1740">
        <v>9</v>
      </c>
      <c r="BO1740" t="s">
        <v>5302</v>
      </c>
      <c r="BR1740" s="2">
        <v>45057</v>
      </c>
      <c r="BS1740" s="2">
        <v>45048</v>
      </c>
      <c r="BV1740">
        <v>5</v>
      </c>
      <c r="BY1740" t="s">
        <v>11099</v>
      </c>
      <c r="CB1740" t="s">
        <v>11107</v>
      </c>
      <c r="CC1740">
        <v>1</v>
      </c>
      <c r="CF1740">
        <v>1</v>
      </c>
      <c r="CH1740" s="3" t="s">
        <v>11621</v>
      </c>
      <c r="CK1740" t="s">
        <v>372</v>
      </c>
      <c r="CM1740">
        <v>1</v>
      </c>
      <c r="CN1740">
        <v>1</v>
      </c>
      <c r="CO1740">
        <v>1</v>
      </c>
      <c r="CP1740">
        <v>1</v>
      </c>
      <c r="CQ1740">
        <v>1</v>
      </c>
      <c r="CR1740">
        <v>1</v>
      </c>
      <c r="CS1740">
        <v>1</v>
      </c>
      <c r="CT1740">
        <v>1</v>
      </c>
      <c r="CU1740">
        <v>1</v>
      </c>
      <c r="CV1740">
        <v>1</v>
      </c>
      <c r="CW1740">
        <v>1</v>
      </c>
      <c r="DC1740">
        <v>16910</v>
      </c>
      <c r="DD1740">
        <v>16910</v>
      </c>
      <c r="DE1740">
        <v>16910</v>
      </c>
      <c r="DF1740">
        <v>16910</v>
      </c>
      <c r="DG1740">
        <v>16910</v>
      </c>
      <c r="DH1740">
        <v>16910</v>
      </c>
      <c r="DI1740">
        <v>16910</v>
      </c>
      <c r="DJ1740">
        <v>16910</v>
      </c>
      <c r="DK1740">
        <v>16910</v>
      </c>
      <c r="DL1740">
        <v>16910</v>
      </c>
      <c r="DM1740">
        <v>16910</v>
      </c>
      <c r="DS1740">
        <v>1</v>
      </c>
      <c r="DT1740">
        <v>1</v>
      </c>
      <c r="DU1740">
        <v>1</v>
      </c>
      <c r="DV1740">
        <v>1</v>
      </c>
      <c r="DW1740">
        <v>1</v>
      </c>
      <c r="DX1740">
        <v>1</v>
      </c>
      <c r="DY1740">
        <v>1</v>
      </c>
      <c r="DZ1740">
        <v>1</v>
      </c>
      <c r="EA1740">
        <v>1</v>
      </c>
      <c r="EH1740">
        <v>16910</v>
      </c>
      <c r="EI1740">
        <v>16910</v>
      </c>
      <c r="EJ1740">
        <v>16910</v>
      </c>
      <c r="EK1740">
        <v>16910</v>
      </c>
      <c r="EL1740">
        <v>16910</v>
      </c>
      <c r="EM1740">
        <v>16910</v>
      </c>
      <c r="EN1740">
        <v>16910</v>
      </c>
      <c r="EO1740">
        <v>16910</v>
      </c>
      <c r="EP1740">
        <v>16910</v>
      </c>
      <c r="EW1740">
        <v>1</v>
      </c>
      <c r="EX1740">
        <v>1</v>
      </c>
      <c r="EY1740">
        <v>1</v>
      </c>
      <c r="EZ1740">
        <v>1</v>
      </c>
      <c r="FA1740">
        <v>1</v>
      </c>
      <c r="FB1740">
        <v>1</v>
      </c>
      <c r="FC1740">
        <v>1</v>
      </c>
      <c r="FD1740">
        <v>1</v>
      </c>
      <c r="FE1740">
        <v>1</v>
      </c>
      <c r="FL1740">
        <v>16910</v>
      </c>
      <c r="FM1740">
        <v>16910</v>
      </c>
      <c r="FN1740">
        <v>16910</v>
      </c>
      <c r="FO1740">
        <v>16910</v>
      </c>
      <c r="FP1740">
        <v>16910</v>
      </c>
      <c r="FQ1740">
        <v>16910</v>
      </c>
      <c r="FR1740">
        <v>16910</v>
      </c>
      <c r="FS1740">
        <v>16910</v>
      </c>
      <c r="FT1740">
        <v>16910</v>
      </c>
      <c r="GA1740" t="s">
        <v>12736</v>
      </c>
      <c r="GB1740" t="s">
        <v>12768</v>
      </c>
      <c r="GC1740" t="s">
        <v>12774</v>
      </c>
      <c r="GD1740" t="s">
        <v>12947</v>
      </c>
      <c r="GE1740">
        <v>405731040466</v>
      </c>
      <c r="GI1740" s="3" t="s">
        <v>14328</v>
      </c>
      <c r="GN1740" t="s">
        <v>15639</v>
      </c>
      <c r="GQ1740" s="3" t="s">
        <v>16822</v>
      </c>
      <c r="GY1740">
        <v>1</v>
      </c>
      <c r="HB1740">
        <v>1</v>
      </c>
      <c r="IL1740">
        <v>1686679684</v>
      </c>
      <c r="IN1740">
        <v>16910</v>
      </c>
      <c r="IP1740">
        <v>16910</v>
      </c>
      <c r="IR1740">
        <v>16910</v>
      </c>
      <c r="IT1740">
        <v>16910</v>
      </c>
      <c r="IV1740">
        <v>16910</v>
      </c>
      <c r="IX1740">
        <v>16910</v>
      </c>
      <c r="IZ1740">
        <v>16910</v>
      </c>
      <c r="JB1740">
        <v>16910</v>
      </c>
      <c r="JD1740">
        <v>16910</v>
      </c>
      <c r="JF1740">
        <v>16910</v>
      </c>
      <c r="JG1740">
        <v>2029.2</v>
      </c>
      <c r="JH1740">
        <v>18939.2</v>
      </c>
      <c r="JZ1740">
        <v>16910</v>
      </c>
      <c r="KB1740">
        <v>16910</v>
      </c>
      <c r="KD1740">
        <v>16910</v>
      </c>
      <c r="KF1740">
        <v>16910</v>
      </c>
      <c r="KH1740">
        <v>16910</v>
      </c>
      <c r="KJ1740">
        <v>16910</v>
      </c>
      <c r="KL1740">
        <v>16910</v>
      </c>
      <c r="KN1740">
        <v>16910</v>
      </c>
      <c r="KP1740">
        <v>16910</v>
      </c>
      <c r="LD1740">
        <v>16910</v>
      </c>
      <c r="LF1740">
        <v>16910</v>
      </c>
      <c r="LH1740">
        <v>16910</v>
      </c>
      <c r="LJ1740">
        <v>16910</v>
      </c>
      <c r="LL1740">
        <v>16910</v>
      </c>
      <c r="LN1740">
        <v>16910</v>
      </c>
      <c r="LP1740">
        <v>16910</v>
      </c>
      <c r="LR1740">
        <v>16910</v>
      </c>
      <c r="LT1740">
        <v>16910</v>
      </c>
      <c r="MG1740">
        <v>1</v>
      </c>
    </row>
    <row r="1741" spans="1:345">
      <c r="A1741">
        <v>2166</v>
      </c>
      <c r="B1741" s="2">
        <v>45048</v>
      </c>
      <c r="C1741">
        <v>7</v>
      </c>
      <c r="D1741" s="2">
        <v>45090</v>
      </c>
      <c r="E1741" t="s">
        <v>353</v>
      </c>
      <c r="F1741" s="2">
        <v>45090</v>
      </c>
      <c r="G1741" t="s">
        <v>2063</v>
      </c>
      <c r="H1741">
        <v>0</v>
      </c>
      <c r="I1741" t="s">
        <v>4920</v>
      </c>
      <c r="K1741" t="s">
        <v>5118</v>
      </c>
      <c r="X1741">
        <v>1</v>
      </c>
      <c r="AA1741">
        <v>1</v>
      </c>
      <c r="AG1741">
        <v>1</v>
      </c>
      <c r="AK1741">
        <v>1</v>
      </c>
      <c r="AS1741" t="s">
        <v>5281</v>
      </c>
      <c r="AT1741" t="s">
        <v>5295</v>
      </c>
      <c r="AX1741" t="s">
        <v>5307</v>
      </c>
      <c r="AY1741" t="s">
        <v>5333</v>
      </c>
      <c r="AZ1741" t="s">
        <v>5344</v>
      </c>
      <c r="BA1741" s="3" t="s">
        <v>7117</v>
      </c>
      <c r="BB1741" t="s">
        <v>10725</v>
      </c>
      <c r="BX1741">
        <v>2</v>
      </c>
      <c r="CB1741" t="s">
        <v>11107</v>
      </c>
      <c r="CK1741" t="s">
        <v>372</v>
      </c>
      <c r="CM1741">
        <v>1</v>
      </c>
      <c r="CN1741">
        <v>1</v>
      </c>
      <c r="CO1741">
        <v>1</v>
      </c>
      <c r="CP1741">
        <v>1</v>
      </c>
      <c r="CQ1741">
        <v>1</v>
      </c>
      <c r="CR1741">
        <v>1</v>
      </c>
      <c r="CS1741">
        <v>1</v>
      </c>
      <c r="CT1741">
        <v>1</v>
      </c>
      <c r="DS1741">
        <v>1</v>
      </c>
      <c r="DT1741">
        <v>1</v>
      </c>
      <c r="DU1741">
        <v>1</v>
      </c>
      <c r="DV1741">
        <v>1</v>
      </c>
      <c r="EW1741">
        <v>1</v>
      </c>
      <c r="EX1741">
        <v>1</v>
      </c>
      <c r="EY1741">
        <v>1</v>
      </c>
      <c r="EZ1741">
        <v>1</v>
      </c>
      <c r="GA1741" t="s">
        <v>12735</v>
      </c>
      <c r="GB1741" t="s">
        <v>12768</v>
      </c>
      <c r="GC1741" t="s">
        <v>12816</v>
      </c>
      <c r="GD1741" t="s">
        <v>12928</v>
      </c>
      <c r="GE1741" t="s">
        <v>13578</v>
      </c>
      <c r="GI1741" s="3" t="s">
        <v>14329</v>
      </c>
      <c r="GO1741" t="s">
        <v>16248</v>
      </c>
      <c r="GQ1741" s="3" t="s">
        <v>13724</v>
      </c>
      <c r="IL1741">
        <v>1686679762</v>
      </c>
      <c r="MG1741">
        <v>1</v>
      </c>
    </row>
    <row r="1742" spans="1:345">
      <c r="A1742">
        <v>2167</v>
      </c>
      <c r="B1742" s="2">
        <v>44991</v>
      </c>
      <c r="C1742">
        <v>14</v>
      </c>
      <c r="D1742" s="2">
        <v>45090</v>
      </c>
      <c r="F1742" s="2">
        <v>45090</v>
      </c>
      <c r="G1742" t="s">
        <v>2064</v>
      </c>
      <c r="H1742">
        <v>0</v>
      </c>
      <c r="I1742" t="s">
        <v>4920</v>
      </c>
      <c r="K1742" t="s">
        <v>5060</v>
      </c>
      <c r="X1742">
        <v>1</v>
      </c>
      <c r="AA1742">
        <v>1</v>
      </c>
      <c r="AG1742">
        <v>1</v>
      </c>
      <c r="AK1742">
        <v>1</v>
      </c>
      <c r="AS1742" t="s">
        <v>5281</v>
      </c>
      <c r="AT1742" t="s">
        <v>5289</v>
      </c>
      <c r="AX1742" t="s">
        <v>5305</v>
      </c>
      <c r="AY1742" t="s">
        <v>5333</v>
      </c>
      <c r="AZ1742" t="s">
        <v>5344</v>
      </c>
      <c r="BA1742" s="3" t="s">
        <v>7118</v>
      </c>
      <c r="BB1742" t="s">
        <v>10597</v>
      </c>
      <c r="BX1742">
        <v>4</v>
      </c>
      <c r="CB1742" t="s">
        <v>11107</v>
      </c>
      <c r="CK1742" t="s">
        <v>11989</v>
      </c>
      <c r="CM1742">
        <v>1</v>
      </c>
      <c r="CN1742">
        <v>1</v>
      </c>
      <c r="CO1742">
        <v>1</v>
      </c>
      <c r="CP1742">
        <v>1</v>
      </c>
      <c r="CQ1742">
        <v>1</v>
      </c>
      <c r="DS1742">
        <v>1</v>
      </c>
      <c r="DT1742">
        <v>1</v>
      </c>
      <c r="EW1742">
        <v>1</v>
      </c>
      <c r="EX1742">
        <v>1</v>
      </c>
      <c r="IL1742">
        <v>1686680303</v>
      </c>
      <c r="MG1742">
        <v>1</v>
      </c>
    </row>
    <row r="1743" spans="1:345">
      <c r="A1743">
        <v>2168</v>
      </c>
      <c r="B1743" s="2">
        <v>45011</v>
      </c>
      <c r="C1743">
        <v>2</v>
      </c>
      <c r="D1743" s="2">
        <v>45090</v>
      </c>
      <c r="E1743" t="s">
        <v>410</v>
      </c>
      <c r="G1743" t="s">
        <v>2065</v>
      </c>
      <c r="H1743">
        <v>17600</v>
      </c>
      <c r="I1743" t="s">
        <v>4920</v>
      </c>
      <c r="K1743" t="s">
        <v>4922</v>
      </c>
      <c r="X1743">
        <v>1</v>
      </c>
      <c r="AA1743">
        <v>1</v>
      </c>
      <c r="AG1743">
        <v>1</v>
      </c>
      <c r="AK1743">
        <v>1</v>
      </c>
      <c r="AR1743">
        <v>1</v>
      </c>
      <c r="AS1743" t="s">
        <v>5281</v>
      </c>
      <c r="AT1743" t="s">
        <v>5289</v>
      </c>
      <c r="AX1743" t="s">
        <v>5304</v>
      </c>
      <c r="AY1743" t="s">
        <v>5333</v>
      </c>
      <c r="AZ1743" t="s">
        <v>5345</v>
      </c>
      <c r="BA1743" s="3" t="s">
        <v>7119</v>
      </c>
      <c r="BB1743" t="s">
        <v>10726</v>
      </c>
      <c r="BC1743">
        <v>1</v>
      </c>
      <c r="BK1743">
        <v>26</v>
      </c>
      <c r="BO1743" t="s">
        <v>5302</v>
      </c>
      <c r="BR1743" s="2">
        <v>45089</v>
      </c>
      <c r="BS1743" s="2">
        <v>45063</v>
      </c>
      <c r="BV1743">
        <v>6</v>
      </c>
      <c r="BY1743" t="s">
        <v>11097</v>
      </c>
      <c r="CB1743" t="s">
        <v>11107</v>
      </c>
      <c r="CH1743" s="3" t="s">
        <v>11622</v>
      </c>
      <c r="CK1743" t="s">
        <v>372</v>
      </c>
      <c r="CM1743">
        <v>1</v>
      </c>
      <c r="CN1743">
        <v>1</v>
      </c>
      <c r="CO1743">
        <v>1</v>
      </c>
      <c r="CP1743">
        <v>1</v>
      </c>
      <c r="CQ1743">
        <v>1</v>
      </c>
      <c r="CR1743">
        <v>1</v>
      </c>
      <c r="CS1743">
        <v>1</v>
      </c>
      <c r="CT1743">
        <v>1</v>
      </c>
      <c r="CU1743">
        <v>1</v>
      </c>
      <c r="CV1743">
        <v>1</v>
      </c>
      <c r="CW1743">
        <v>1</v>
      </c>
      <c r="DC1743">
        <v>17600</v>
      </c>
      <c r="DD1743">
        <v>17600</v>
      </c>
      <c r="DE1743">
        <v>17600</v>
      </c>
      <c r="DF1743">
        <v>17600</v>
      </c>
      <c r="DG1743">
        <v>17600</v>
      </c>
      <c r="DH1743">
        <v>17600</v>
      </c>
      <c r="DI1743">
        <v>17600</v>
      </c>
      <c r="DJ1743">
        <v>17600</v>
      </c>
      <c r="DK1743">
        <v>17600</v>
      </c>
      <c r="DL1743">
        <v>17600</v>
      </c>
      <c r="DM1743">
        <v>17600</v>
      </c>
      <c r="DS1743">
        <v>1</v>
      </c>
      <c r="DT1743">
        <v>1</v>
      </c>
      <c r="DU1743">
        <v>1</v>
      </c>
      <c r="DV1743">
        <v>1</v>
      </c>
      <c r="DW1743">
        <v>1</v>
      </c>
      <c r="DX1743">
        <v>1</v>
      </c>
      <c r="DY1743">
        <v>1</v>
      </c>
      <c r="DZ1743">
        <v>1</v>
      </c>
      <c r="EA1743">
        <v>1</v>
      </c>
      <c r="EH1743">
        <v>17600</v>
      </c>
      <c r="EI1743">
        <v>17600</v>
      </c>
      <c r="EJ1743">
        <v>17600</v>
      </c>
      <c r="EK1743">
        <v>17600</v>
      </c>
      <c r="EL1743">
        <v>17600</v>
      </c>
      <c r="EM1743">
        <v>17600</v>
      </c>
      <c r="EN1743">
        <v>17600</v>
      </c>
      <c r="EO1743">
        <v>17600</v>
      </c>
      <c r="EP1743">
        <v>17600</v>
      </c>
      <c r="EW1743">
        <v>1</v>
      </c>
      <c r="EX1743">
        <v>1</v>
      </c>
      <c r="EY1743">
        <v>1</v>
      </c>
      <c r="EZ1743">
        <v>1</v>
      </c>
      <c r="FA1743">
        <v>1</v>
      </c>
      <c r="FB1743">
        <v>1</v>
      </c>
      <c r="FC1743">
        <v>1</v>
      </c>
      <c r="FD1743">
        <v>1</v>
      </c>
      <c r="FE1743">
        <v>1</v>
      </c>
      <c r="FL1743">
        <v>17600</v>
      </c>
      <c r="FM1743">
        <v>17600</v>
      </c>
      <c r="FN1743">
        <v>17600</v>
      </c>
      <c r="FO1743">
        <v>17600</v>
      </c>
      <c r="FP1743">
        <v>17600</v>
      </c>
      <c r="FQ1743">
        <v>17600</v>
      </c>
      <c r="FR1743">
        <v>17600</v>
      </c>
      <c r="FS1743">
        <v>17600</v>
      </c>
      <c r="FT1743">
        <v>17600</v>
      </c>
      <c r="GA1743" t="s">
        <v>12738</v>
      </c>
      <c r="GC1743" t="s">
        <v>12738</v>
      </c>
      <c r="GY1743">
        <v>1</v>
      </c>
      <c r="HB1743">
        <v>1</v>
      </c>
      <c r="IL1743">
        <v>1686680510</v>
      </c>
      <c r="IN1743">
        <v>17600</v>
      </c>
      <c r="IP1743">
        <v>17600</v>
      </c>
      <c r="IR1743">
        <v>17600</v>
      </c>
      <c r="IT1743">
        <v>17600</v>
      </c>
      <c r="IV1743">
        <v>17600</v>
      </c>
      <c r="IX1743">
        <v>17600</v>
      </c>
      <c r="IZ1743">
        <v>17600</v>
      </c>
      <c r="JB1743">
        <v>17600</v>
      </c>
      <c r="JD1743">
        <v>17600</v>
      </c>
      <c r="JF1743">
        <v>17600</v>
      </c>
      <c r="JG1743">
        <v>2112</v>
      </c>
      <c r="JH1743">
        <v>19712</v>
      </c>
      <c r="JZ1743">
        <v>17600</v>
      </c>
      <c r="KB1743">
        <v>17600</v>
      </c>
      <c r="KD1743">
        <v>17600</v>
      </c>
      <c r="KF1743">
        <v>17600</v>
      </c>
      <c r="KH1743">
        <v>17600</v>
      </c>
      <c r="KJ1743">
        <v>17600</v>
      </c>
      <c r="KL1743">
        <v>17600</v>
      </c>
      <c r="KN1743">
        <v>17600</v>
      </c>
      <c r="KP1743">
        <v>17600</v>
      </c>
      <c r="LD1743">
        <v>17600</v>
      </c>
      <c r="LF1743">
        <v>17600</v>
      </c>
      <c r="LH1743">
        <v>17600</v>
      </c>
      <c r="LJ1743">
        <v>17600</v>
      </c>
      <c r="LL1743">
        <v>17600</v>
      </c>
      <c r="LN1743">
        <v>17600</v>
      </c>
      <c r="LP1743">
        <v>17600</v>
      </c>
      <c r="LR1743">
        <v>17600</v>
      </c>
      <c r="LT1743">
        <v>17600</v>
      </c>
      <c r="MG1743">
        <v>1</v>
      </c>
    </row>
    <row r="1744" spans="1:345">
      <c r="A1744">
        <v>2170</v>
      </c>
      <c r="B1744" s="2">
        <v>45090</v>
      </c>
      <c r="C1744">
        <v>20</v>
      </c>
      <c r="D1744" s="2">
        <v>45090</v>
      </c>
      <c r="F1744" s="2">
        <v>45090</v>
      </c>
      <c r="G1744" t="s">
        <v>2066</v>
      </c>
      <c r="H1744">
        <v>0</v>
      </c>
      <c r="I1744" t="s">
        <v>4921</v>
      </c>
      <c r="AS1744" t="s">
        <v>5281</v>
      </c>
      <c r="AT1744" t="s">
        <v>5288</v>
      </c>
      <c r="AX1744" t="s">
        <v>5308</v>
      </c>
      <c r="AY1744" t="s">
        <v>5334</v>
      </c>
      <c r="AZ1744" t="s">
        <v>5344</v>
      </c>
      <c r="BA1744" s="3" t="s">
        <v>7120</v>
      </c>
      <c r="BB1744" t="s">
        <v>10275</v>
      </c>
      <c r="CM1744">
        <v>1</v>
      </c>
      <c r="GA1744" t="s">
        <v>12735</v>
      </c>
      <c r="GB1744" t="s">
        <v>12768</v>
      </c>
      <c r="GC1744" t="s">
        <v>12810</v>
      </c>
      <c r="GD1744" t="s">
        <v>12922</v>
      </c>
      <c r="GE1744" t="s">
        <v>13566</v>
      </c>
      <c r="GI1744" s="3" t="s">
        <v>14330</v>
      </c>
      <c r="GO1744" t="s">
        <v>16249</v>
      </c>
      <c r="GQ1744" s="3" t="s">
        <v>16820</v>
      </c>
      <c r="IL1744">
        <v>1686676473</v>
      </c>
      <c r="MG1744">
        <v>1</v>
      </c>
    </row>
    <row r="1745" spans="1:345">
      <c r="A1745">
        <v>2169</v>
      </c>
      <c r="B1745" s="2">
        <v>45090</v>
      </c>
      <c r="C1745">
        <v>19</v>
      </c>
      <c r="D1745" s="2">
        <v>45090</v>
      </c>
      <c r="E1745" t="s">
        <v>352</v>
      </c>
      <c r="F1745" s="2">
        <v>45090</v>
      </c>
      <c r="G1745" t="s">
        <v>2067</v>
      </c>
      <c r="H1745">
        <v>0</v>
      </c>
      <c r="I1745" t="s">
        <v>4921</v>
      </c>
      <c r="AS1745" t="s">
        <v>5281</v>
      </c>
      <c r="AT1745" t="s">
        <v>5290</v>
      </c>
      <c r="AX1745" t="s">
        <v>5308</v>
      </c>
      <c r="AY1745" t="s">
        <v>5333</v>
      </c>
      <c r="AZ1745" t="s">
        <v>5344</v>
      </c>
      <c r="BA1745" s="3" t="s">
        <v>7121</v>
      </c>
      <c r="BB1745" t="s">
        <v>10286</v>
      </c>
      <c r="CM1745">
        <v>1</v>
      </c>
      <c r="IL1745">
        <v>1686674291</v>
      </c>
      <c r="MG1745">
        <v>1</v>
      </c>
    </row>
    <row r="1746" spans="1:345">
      <c r="A1746">
        <v>2173</v>
      </c>
      <c r="B1746" s="2">
        <v>45090</v>
      </c>
      <c r="C1746">
        <v>18</v>
      </c>
      <c r="D1746" s="2">
        <v>45090</v>
      </c>
      <c r="F1746" s="2">
        <v>45090</v>
      </c>
      <c r="G1746" t="s">
        <v>2068</v>
      </c>
      <c r="H1746">
        <v>0</v>
      </c>
      <c r="I1746" t="s">
        <v>4920</v>
      </c>
      <c r="K1746" t="s">
        <v>4923</v>
      </c>
      <c r="X1746">
        <v>1</v>
      </c>
      <c r="AA1746">
        <v>1</v>
      </c>
      <c r="AG1746">
        <v>1</v>
      </c>
      <c r="AK1746">
        <v>1</v>
      </c>
      <c r="AS1746" t="s">
        <v>5281</v>
      </c>
      <c r="AT1746" t="s">
        <v>5288</v>
      </c>
      <c r="AX1746" t="s">
        <v>5316</v>
      </c>
      <c r="AY1746" t="s">
        <v>5334</v>
      </c>
      <c r="AZ1746" t="s">
        <v>5344</v>
      </c>
      <c r="BA1746" s="3" t="s">
        <v>7122</v>
      </c>
      <c r="BB1746" t="s">
        <v>10275</v>
      </c>
      <c r="BX1746">
        <v>1</v>
      </c>
      <c r="CM1746">
        <v>1</v>
      </c>
      <c r="CN1746">
        <v>1</v>
      </c>
      <c r="CO1746">
        <v>1</v>
      </c>
      <c r="CP1746">
        <v>1</v>
      </c>
      <c r="CQ1746">
        <v>1</v>
      </c>
      <c r="DS1746">
        <v>1</v>
      </c>
      <c r="DT1746">
        <v>1</v>
      </c>
      <c r="EW1746">
        <v>1</v>
      </c>
      <c r="EX1746">
        <v>1</v>
      </c>
      <c r="GA1746" t="s">
        <v>1043</v>
      </c>
      <c r="GB1746" t="s">
        <v>12788</v>
      </c>
      <c r="GC1746" t="s">
        <v>12862</v>
      </c>
      <c r="GI1746" s="3" t="s">
        <v>14331</v>
      </c>
      <c r="GQ1746" s="3" t="s">
        <v>16834</v>
      </c>
      <c r="IL1746">
        <v>1686672332</v>
      </c>
      <c r="MG1746">
        <v>1</v>
      </c>
    </row>
    <row r="1747" spans="1:345">
      <c r="A1747">
        <v>2174</v>
      </c>
      <c r="B1747" s="2">
        <v>45082</v>
      </c>
      <c r="C1747">
        <v>9</v>
      </c>
      <c r="D1747" s="2">
        <v>45090</v>
      </c>
      <c r="E1747" t="s">
        <v>355</v>
      </c>
      <c r="F1747" s="2">
        <v>45090</v>
      </c>
      <c r="G1747" t="s">
        <v>2069</v>
      </c>
      <c r="H1747">
        <v>0</v>
      </c>
      <c r="I1747" t="s">
        <v>4920</v>
      </c>
      <c r="K1747" t="s">
        <v>4922</v>
      </c>
      <c r="X1747">
        <v>1</v>
      </c>
      <c r="AA1747">
        <v>1</v>
      </c>
      <c r="AG1747">
        <v>1</v>
      </c>
      <c r="AK1747">
        <v>1</v>
      </c>
      <c r="AS1747" t="s">
        <v>5281</v>
      </c>
      <c r="AT1747" t="s">
        <v>5283</v>
      </c>
      <c r="AX1747" t="s">
        <v>5307</v>
      </c>
      <c r="AY1747" t="s">
        <v>5333</v>
      </c>
      <c r="AZ1747" t="s">
        <v>5344</v>
      </c>
      <c r="BA1747" s="3" t="s">
        <v>7123</v>
      </c>
      <c r="BB1747" t="s">
        <v>10727</v>
      </c>
      <c r="BC1747">
        <v>1</v>
      </c>
      <c r="BX1747">
        <v>1</v>
      </c>
      <c r="CA1747">
        <v>1948472837.1686</v>
      </c>
      <c r="CB1747" t="s">
        <v>11107</v>
      </c>
      <c r="CK1747" t="s">
        <v>11989</v>
      </c>
      <c r="CM1747">
        <v>1</v>
      </c>
      <c r="CN1747">
        <v>1</v>
      </c>
      <c r="CO1747">
        <v>1</v>
      </c>
      <c r="CP1747">
        <v>1</v>
      </c>
      <c r="CQ1747">
        <v>1</v>
      </c>
      <c r="CR1747">
        <v>1</v>
      </c>
      <c r="CS1747">
        <v>1</v>
      </c>
      <c r="CT1747">
        <v>1</v>
      </c>
      <c r="DS1747">
        <v>1</v>
      </c>
      <c r="DT1747">
        <v>1</v>
      </c>
      <c r="DU1747">
        <v>1</v>
      </c>
      <c r="DV1747">
        <v>1</v>
      </c>
      <c r="EW1747">
        <v>1</v>
      </c>
      <c r="EX1747">
        <v>1</v>
      </c>
      <c r="EY1747">
        <v>1</v>
      </c>
      <c r="EZ1747">
        <v>1</v>
      </c>
      <c r="GA1747" t="s">
        <v>12757</v>
      </c>
      <c r="GB1747" t="s">
        <v>10322</v>
      </c>
      <c r="GC1747" t="s">
        <v>12780</v>
      </c>
      <c r="GD1747" t="s">
        <v>12922</v>
      </c>
      <c r="GE1747" t="s">
        <v>13569</v>
      </c>
      <c r="GI1747" s="3" t="s">
        <v>14332</v>
      </c>
      <c r="GO1747" t="s">
        <v>16250</v>
      </c>
      <c r="GQ1747" s="3" t="s">
        <v>14844</v>
      </c>
      <c r="IL1747">
        <v>1686672367</v>
      </c>
      <c r="MG1747">
        <v>1</v>
      </c>
    </row>
    <row r="1748" spans="1:345">
      <c r="A1748">
        <v>2175</v>
      </c>
      <c r="B1748" s="2">
        <v>45084</v>
      </c>
      <c r="C1748">
        <v>6</v>
      </c>
      <c r="D1748" s="2">
        <v>45090</v>
      </c>
      <c r="E1748" t="s">
        <v>347</v>
      </c>
      <c r="F1748" s="2">
        <v>45090</v>
      </c>
      <c r="G1748" t="s">
        <v>2070</v>
      </c>
      <c r="H1748">
        <v>0</v>
      </c>
      <c r="I1748" t="s">
        <v>4920</v>
      </c>
      <c r="K1748" t="s">
        <v>4927</v>
      </c>
      <c r="X1748">
        <v>1</v>
      </c>
      <c r="AA1748">
        <v>1</v>
      </c>
      <c r="AG1748">
        <v>1</v>
      </c>
      <c r="AK1748">
        <v>1</v>
      </c>
      <c r="AS1748" t="s">
        <v>5281</v>
      </c>
      <c r="AT1748" t="s">
        <v>5294</v>
      </c>
      <c r="AX1748" t="s">
        <v>5306</v>
      </c>
      <c r="AY1748" t="s">
        <v>5333</v>
      </c>
      <c r="AZ1748" t="s">
        <v>5344</v>
      </c>
      <c r="BA1748" s="3" t="s">
        <v>7124</v>
      </c>
      <c r="BB1748" t="s">
        <v>10282</v>
      </c>
      <c r="BX1748">
        <v>1</v>
      </c>
      <c r="CB1748" t="s">
        <v>11107</v>
      </c>
      <c r="CK1748" t="s">
        <v>372</v>
      </c>
      <c r="CM1748">
        <v>1</v>
      </c>
      <c r="CN1748">
        <v>1</v>
      </c>
      <c r="GA1748" t="s">
        <v>12736</v>
      </c>
      <c r="GB1748" t="s">
        <v>12768</v>
      </c>
      <c r="GC1748">
        <v>8539784335</v>
      </c>
      <c r="GD1748" t="s">
        <v>12923</v>
      </c>
      <c r="GE1748" t="s">
        <v>13564</v>
      </c>
      <c r="GF1748">
        <v>623018957887</v>
      </c>
      <c r="GG1748" t="s">
        <v>13712</v>
      </c>
      <c r="GH1748" t="s">
        <v>13714</v>
      </c>
      <c r="GI1748" s="3" t="s">
        <v>14333</v>
      </c>
      <c r="GN1748" t="s">
        <v>15640</v>
      </c>
      <c r="GQ1748" s="3" t="s">
        <v>14712</v>
      </c>
      <c r="IL1748">
        <v>1686672529</v>
      </c>
      <c r="MG1748">
        <v>1</v>
      </c>
    </row>
    <row r="1749" spans="1:345">
      <c r="A1749">
        <v>2176</v>
      </c>
      <c r="B1749" s="2">
        <v>45067</v>
      </c>
      <c r="C1749">
        <v>13</v>
      </c>
      <c r="D1749" s="2">
        <v>45090</v>
      </c>
      <c r="E1749" t="s">
        <v>358</v>
      </c>
      <c r="F1749" s="2">
        <v>45090</v>
      </c>
      <c r="G1749" t="s">
        <v>2071</v>
      </c>
      <c r="H1749">
        <v>0</v>
      </c>
      <c r="I1749" t="s">
        <v>4920</v>
      </c>
      <c r="K1749" t="s">
        <v>4972</v>
      </c>
      <c r="X1749">
        <v>1</v>
      </c>
      <c r="AA1749">
        <v>1</v>
      </c>
      <c r="AG1749">
        <v>1</v>
      </c>
      <c r="AK1749">
        <v>1</v>
      </c>
      <c r="AS1749" t="s">
        <v>5281</v>
      </c>
      <c r="AT1749" t="s">
        <v>5295</v>
      </c>
      <c r="AX1749" t="s">
        <v>5312</v>
      </c>
      <c r="AY1749" t="s">
        <v>5333</v>
      </c>
      <c r="AZ1749" t="s">
        <v>5344</v>
      </c>
      <c r="BA1749" s="3" t="s">
        <v>7125</v>
      </c>
      <c r="BB1749" t="s">
        <v>10373</v>
      </c>
      <c r="BX1749">
        <v>1</v>
      </c>
      <c r="CB1749" t="s">
        <v>11107</v>
      </c>
      <c r="CK1749" t="s">
        <v>11993</v>
      </c>
      <c r="CM1749">
        <v>1</v>
      </c>
      <c r="CN1749">
        <v>1</v>
      </c>
      <c r="CO1749">
        <v>1</v>
      </c>
      <c r="CP1749">
        <v>1</v>
      </c>
      <c r="CQ1749">
        <v>1</v>
      </c>
      <c r="CR1749">
        <v>1</v>
      </c>
      <c r="CS1749">
        <v>1</v>
      </c>
      <c r="CT1749">
        <v>1</v>
      </c>
      <c r="DS1749">
        <v>1</v>
      </c>
      <c r="DT1749">
        <v>1</v>
      </c>
      <c r="DU1749">
        <v>1</v>
      </c>
      <c r="DV1749">
        <v>1</v>
      </c>
      <c r="EW1749">
        <v>1</v>
      </c>
      <c r="EX1749">
        <v>1</v>
      </c>
      <c r="EY1749">
        <v>1</v>
      </c>
      <c r="EZ1749">
        <v>1</v>
      </c>
      <c r="GA1749" t="s">
        <v>12736</v>
      </c>
      <c r="GB1749" t="s">
        <v>12768</v>
      </c>
      <c r="GC1749">
        <v>8171536466</v>
      </c>
      <c r="GD1749" t="s">
        <v>13271</v>
      </c>
      <c r="GE1749" t="s">
        <v>13564</v>
      </c>
      <c r="GF1749">
        <v>617215607900</v>
      </c>
      <c r="GG1749" t="s">
        <v>13712</v>
      </c>
      <c r="GH1749" t="s">
        <v>13714</v>
      </c>
      <c r="GI1749" s="3" t="s">
        <v>14334</v>
      </c>
      <c r="GN1749" t="s">
        <v>15641</v>
      </c>
      <c r="GQ1749" s="3" t="s">
        <v>16822</v>
      </c>
      <c r="IL1749">
        <v>1686673171</v>
      </c>
      <c r="MG1749">
        <v>1</v>
      </c>
    </row>
    <row r="1750" spans="1:345">
      <c r="A1750">
        <v>2171</v>
      </c>
      <c r="B1750" s="2">
        <v>45090</v>
      </c>
      <c r="C1750">
        <v>18</v>
      </c>
      <c r="D1750" s="2">
        <v>45090</v>
      </c>
      <c r="E1750" t="s">
        <v>345</v>
      </c>
      <c r="F1750" s="2">
        <v>45090</v>
      </c>
      <c r="G1750" t="s">
        <v>474</v>
      </c>
      <c r="H1750">
        <v>0</v>
      </c>
      <c r="I1750" t="s">
        <v>4921</v>
      </c>
      <c r="AS1750" t="s">
        <v>5281</v>
      </c>
      <c r="AT1750" t="s">
        <v>5294</v>
      </c>
      <c r="AX1750" t="s">
        <v>5308</v>
      </c>
      <c r="AY1750" t="s">
        <v>5333</v>
      </c>
      <c r="AZ1750" t="s">
        <v>5344</v>
      </c>
      <c r="BA1750" s="3" t="s">
        <v>7126</v>
      </c>
      <c r="BB1750" t="s">
        <v>10278</v>
      </c>
      <c r="BC1750">
        <v>1</v>
      </c>
      <c r="CA1750">
        <v>1239335560.1687</v>
      </c>
      <c r="CM1750">
        <v>1</v>
      </c>
      <c r="GA1750" t="s">
        <v>12736</v>
      </c>
      <c r="GB1750" t="s">
        <v>12768</v>
      </c>
      <c r="GC1750">
        <v>8283993254</v>
      </c>
      <c r="GD1750" t="s">
        <v>13042</v>
      </c>
      <c r="GE1750" t="s">
        <v>13564</v>
      </c>
      <c r="IL1750">
        <v>1686670355</v>
      </c>
      <c r="MG1750">
        <v>1</v>
      </c>
    </row>
    <row r="1751" spans="1:345">
      <c r="A1751">
        <v>2172</v>
      </c>
      <c r="B1751" s="2">
        <v>45090</v>
      </c>
      <c r="C1751">
        <v>18</v>
      </c>
      <c r="D1751" s="2">
        <v>45090</v>
      </c>
      <c r="E1751" t="s">
        <v>352</v>
      </c>
      <c r="F1751" s="2">
        <v>45090</v>
      </c>
      <c r="G1751" t="s">
        <v>2072</v>
      </c>
      <c r="H1751">
        <v>0</v>
      </c>
      <c r="I1751" t="s">
        <v>4921</v>
      </c>
      <c r="AS1751" t="s">
        <v>5281</v>
      </c>
      <c r="AT1751" t="s">
        <v>5297</v>
      </c>
      <c r="AX1751" t="s">
        <v>5308</v>
      </c>
      <c r="AY1751" t="s">
        <v>345</v>
      </c>
      <c r="AZ1751" t="s">
        <v>5351</v>
      </c>
      <c r="BA1751" s="3" t="s">
        <v>7127</v>
      </c>
      <c r="BB1751" t="s">
        <v>345</v>
      </c>
      <c r="CM1751">
        <v>1</v>
      </c>
      <c r="IL1751">
        <v>1686670840</v>
      </c>
      <c r="MG1751">
        <v>1</v>
      </c>
    </row>
    <row r="1752" spans="1:345">
      <c r="A1752">
        <v>2180</v>
      </c>
      <c r="B1752" s="2">
        <v>45071</v>
      </c>
      <c r="C1752">
        <v>2</v>
      </c>
      <c r="D1752" s="2">
        <v>45090</v>
      </c>
      <c r="E1752" t="s">
        <v>353</v>
      </c>
      <c r="F1752" s="2">
        <v>45086</v>
      </c>
      <c r="G1752" t="s">
        <v>2073</v>
      </c>
      <c r="H1752">
        <v>0</v>
      </c>
      <c r="I1752" t="s">
        <v>4920</v>
      </c>
      <c r="K1752" t="s">
        <v>5007</v>
      </c>
      <c r="X1752">
        <v>1</v>
      </c>
      <c r="AA1752">
        <v>1</v>
      </c>
      <c r="AG1752">
        <v>1</v>
      </c>
      <c r="AK1752">
        <v>1</v>
      </c>
      <c r="AS1752" t="s">
        <v>5281</v>
      </c>
      <c r="AT1752" t="s">
        <v>5284</v>
      </c>
      <c r="AX1752" t="s">
        <v>5307</v>
      </c>
      <c r="AY1752" t="s">
        <v>5333</v>
      </c>
      <c r="AZ1752" t="s">
        <v>5344</v>
      </c>
      <c r="BA1752" s="3" t="s">
        <v>7128</v>
      </c>
      <c r="BB1752" t="s">
        <v>10451</v>
      </c>
      <c r="BO1752" t="s">
        <v>11091</v>
      </c>
      <c r="BX1752">
        <v>1</v>
      </c>
      <c r="CB1752" t="s">
        <v>11107</v>
      </c>
      <c r="CK1752" t="s">
        <v>11989</v>
      </c>
      <c r="CM1752">
        <v>1</v>
      </c>
      <c r="CN1752">
        <v>1</v>
      </c>
      <c r="CO1752">
        <v>1</v>
      </c>
      <c r="CP1752">
        <v>1</v>
      </c>
      <c r="CQ1752">
        <v>1</v>
      </c>
      <c r="CR1752">
        <v>1</v>
      </c>
      <c r="CS1752">
        <v>1</v>
      </c>
      <c r="CT1752">
        <v>1</v>
      </c>
      <c r="DS1752">
        <v>1</v>
      </c>
      <c r="DT1752">
        <v>1</v>
      </c>
      <c r="DU1752">
        <v>1</v>
      </c>
      <c r="DV1752">
        <v>1</v>
      </c>
      <c r="EW1752">
        <v>1</v>
      </c>
      <c r="EX1752">
        <v>1</v>
      </c>
      <c r="EY1752">
        <v>1</v>
      </c>
      <c r="EZ1752">
        <v>1</v>
      </c>
      <c r="GA1752" t="s">
        <v>12735</v>
      </c>
      <c r="GB1752" t="s">
        <v>12768</v>
      </c>
      <c r="GC1752" t="s">
        <v>12818</v>
      </c>
      <c r="GD1752" t="s">
        <v>12922</v>
      </c>
      <c r="GE1752" t="s">
        <v>13577</v>
      </c>
      <c r="GI1752" s="3" t="s">
        <v>14335</v>
      </c>
      <c r="GO1752" t="s">
        <v>16251</v>
      </c>
      <c r="GQ1752" s="3" t="s">
        <v>14844</v>
      </c>
      <c r="IL1752">
        <v>1686668759</v>
      </c>
      <c r="MG1752">
        <v>1</v>
      </c>
    </row>
    <row r="1753" spans="1:345">
      <c r="A1753">
        <v>2181</v>
      </c>
      <c r="B1753" s="2">
        <v>45090</v>
      </c>
      <c r="C1753">
        <v>18</v>
      </c>
      <c r="D1753" s="2">
        <v>45090</v>
      </c>
      <c r="F1753" s="2">
        <v>45090</v>
      </c>
      <c r="G1753" t="s">
        <v>2074</v>
      </c>
      <c r="H1753">
        <v>0</v>
      </c>
      <c r="I1753" t="s">
        <v>4921</v>
      </c>
      <c r="AS1753" t="s">
        <v>5281</v>
      </c>
      <c r="AT1753" t="s">
        <v>5286</v>
      </c>
      <c r="AX1753" t="s">
        <v>5322</v>
      </c>
      <c r="AY1753" t="s">
        <v>5333</v>
      </c>
      <c r="AZ1753" t="s">
        <v>5344</v>
      </c>
      <c r="BA1753" s="3" t="s">
        <v>7129</v>
      </c>
      <c r="CM1753">
        <v>1</v>
      </c>
      <c r="IL1753">
        <v>1686668778</v>
      </c>
      <c r="MG1753">
        <v>1</v>
      </c>
    </row>
    <row r="1754" spans="1:345">
      <c r="A1754">
        <v>2182</v>
      </c>
      <c r="B1754" s="2">
        <v>45090</v>
      </c>
      <c r="C1754">
        <v>0</v>
      </c>
      <c r="D1754" s="2">
        <v>45090</v>
      </c>
      <c r="E1754" t="s">
        <v>355</v>
      </c>
      <c r="F1754" s="2">
        <v>45090</v>
      </c>
      <c r="G1754" t="s">
        <v>821</v>
      </c>
      <c r="H1754">
        <v>0</v>
      </c>
      <c r="I1754" t="s">
        <v>4921</v>
      </c>
      <c r="AS1754" t="s">
        <v>5281</v>
      </c>
      <c r="AT1754" t="s">
        <v>5294</v>
      </c>
      <c r="AX1754" t="s">
        <v>5311</v>
      </c>
      <c r="AY1754" t="s">
        <v>5333</v>
      </c>
      <c r="AZ1754" t="s">
        <v>5344</v>
      </c>
      <c r="BA1754" s="3" t="s">
        <v>7130</v>
      </c>
      <c r="BB1754" t="s">
        <v>10278</v>
      </c>
      <c r="BC1754">
        <v>1</v>
      </c>
      <c r="CA1754">
        <v>1228899664.1687</v>
      </c>
      <c r="CB1754" t="s">
        <v>11107</v>
      </c>
      <c r="CK1754" t="s">
        <v>372</v>
      </c>
      <c r="CM1754">
        <v>1</v>
      </c>
      <c r="GA1754" t="s">
        <v>12740</v>
      </c>
      <c r="GB1754" t="s">
        <v>12771</v>
      </c>
      <c r="GC1754" t="s">
        <v>12781</v>
      </c>
      <c r="IL1754">
        <v>1686668909</v>
      </c>
      <c r="MG1754">
        <v>1</v>
      </c>
    </row>
    <row r="1755" spans="1:345">
      <c r="A1755">
        <v>2183</v>
      </c>
      <c r="B1755" s="2">
        <v>45056</v>
      </c>
      <c r="C1755">
        <v>11</v>
      </c>
      <c r="D1755" s="2">
        <v>45090</v>
      </c>
      <c r="G1755" t="s">
        <v>2075</v>
      </c>
      <c r="H1755">
        <v>14000</v>
      </c>
      <c r="I1755" t="s">
        <v>4920</v>
      </c>
      <c r="X1755">
        <v>1</v>
      </c>
      <c r="AA1755">
        <v>1</v>
      </c>
      <c r="AG1755">
        <v>1</v>
      </c>
      <c r="AK1755">
        <v>1</v>
      </c>
      <c r="AR1755">
        <v>1</v>
      </c>
      <c r="AS1755" t="s">
        <v>5281</v>
      </c>
      <c r="AT1755" t="s">
        <v>5288</v>
      </c>
      <c r="AX1755" t="s">
        <v>5304</v>
      </c>
      <c r="AY1755" t="s">
        <v>5334</v>
      </c>
      <c r="AZ1755" t="s">
        <v>5349</v>
      </c>
      <c r="BA1755" s="3" t="s">
        <v>7131</v>
      </c>
      <c r="BB1755" t="s">
        <v>10322</v>
      </c>
      <c r="BI1755">
        <v>1</v>
      </c>
      <c r="BK1755">
        <v>7</v>
      </c>
      <c r="BL1755" t="s">
        <v>11086</v>
      </c>
      <c r="BN1755" t="s">
        <v>11088</v>
      </c>
      <c r="BO1755" t="s">
        <v>5302</v>
      </c>
      <c r="BQ1755" s="2">
        <v>45102</v>
      </c>
      <c r="BR1755" s="2">
        <v>45064</v>
      </c>
      <c r="BS1755" s="2">
        <v>45057</v>
      </c>
      <c r="BT1755" s="2">
        <v>45064</v>
      </c>
      <c r="BU1755" s="2">
        <v>45108</v>
      </c>
      <c r="BV1755">
        <v>5</v>
      </c>
      <c r="BY1755" t="s">
        <v>11099</v>
      </c>
      <c r="CB1755" t="s">
        <v>5334</v>
      </c>
      <c r="CC1755">
        <v>1</v>
      </c>
      <c r="CF1755">
        <v>1</v>
      </c>
      <c r="CG1755">
        <v>1</v>
      </c>
      <c r="CH1755" s="3" t="s">
        <v>11623</v>
      </c>
      <c r="CI1755" t="s">
        <v>11986</v>
      </c>
      <c r="CK1755" t="s">
        <v>11989</v>
      </c>
      <c r="CM1755">
        <v>1</v>
      </c>
      <c r="CN1755">
        <v>1</v>
      </c>
      <c r="CO1755">
        <v>1</v>
      </c>
      <c r="CP1755">
        <v>1</v>
      </c>
      <c r="CQ1755">
        <v>1</v>
      </c>
      <c r="CR1755">
        <v>1</v>
      </c>
      <c r="CS1755">
        <v>1</v>
      </c>
      <c r="CT1755">
        <v>1</v>
      </c>
      <c r="CU1755">
        <v>1</v>
      </c>
      <c r="CV1755">
        <v>1</v>
      </c>
      <c r="CW1755">
        <v>1</v>
      </c>
      <c r="CX1755">
        <v>1</v>
      </c>
      <c r="DC1755">
        <v>14000</v>
      </c>
      <c r="DD1755">
        <v>14000</v>
      </c>
      <c r="DE1755">
        <v>14000</v>
      </c>
      <c r="DF1755">
        <v>14000</v>
      </c>
      <c r="DG1755">
        <v>14000</v>
      </c>
      <c r="DH1755">
        <v>14000</v>
      </c>
      <c r="DI1755">
        <v>14000</v>
      </c>
      <c r="DJ1755">
        <v>14000</v>
      </c>
      <c r="DK1755">
        <v>14000</v>
      </c>
      <c r="DL1755">
        <v>14000</v>
      </c>
      <c r="DM1755">
        <v>14000</v>
      </c>
      <c r="DN1755">
        <v>14000</v>
      </c>
      <c r="DS1755">
        <v>1</v>
      </c>
      <c r="DT1755">
        <v>1</v>
      </c>
      <c r="DU1755">
        <v>1</v>
      </c>
      <c r="DV1755">
        <v>1</v>
      </c>
      <c r="DW1755">
        <v>1</v>
      </c>
      <c r="DX1755">
        <v>1</v>
      </c>
      <c r="DY1755">
        <v>1</v>
      </c>
      <c r="DZ1755">
        <v>1</v>
      </c>
      <c r="EA1755">
        <v>1</v>
      </c>
      <c r="EB1755">
        <v>1</v>
      </c>
      <c r="EC1755">
        <v>1</v>
      </c>
      <c r="EH1755">
        <v>14000</v>
      </c>
      <c r="EI1755">
        <v>14000</v>
      </c>
      <c r="EJ1755">
        <v>14000</v>
      </c>
      <c r="EK1755">
        <v>14000</v>
      </c>
      <c r="EL1755">
        <v>14000</v>
      </c>
      <c r="EM1755">
        <v>14000</v>
      </c>
      <c r="EN1755">
        <v>14000</v>
      </c>
      <c r="EO1755">
        <v>14000</v>
      </c>
      <c r="EP1755">
        <v>14000</v>
      </c>
      <c r="EQ1755">
        <v>14000</v>
      </c>
      <c r="ER1755">
        <v>14000</v>
      </c>
      <c r="EW1755">
        <v>1</v>
      </c>
      <c r="EX1755">
        <v>1</v>
      </c>
      <c r="EY1755">
        <v>1</v>
      </c>
      <c r="EZ1755">
        <v>1</v>
      </c>
      <c r="FA1755">
        <v>1</v>
      </c>
      <c r="FB1755">
        <v>1</v>
      </c>
      <c r="FC1755">
        <v>1</v>
      </c>
      <c r="FD1755">
        <v>1</v>
      </c>
      <c r="FE1755">
        <v>1</v>
      </c>
      <c r="FF1755">
        <v>1</v>
      </c>
      <c r="FG1755">
        <v>1</v>
      </c>
      <c r="FL1755">
        <v>14000</v>
      </c>
      <c r="FM1755">
        <v>14000</v>
      </c>
      <c r="FN1755">
        <v>14000</v>
      </c>
      <c r="FO1755">
        <v>14000</v>
      </c>
      <c r="FP1755">
        <v>14000</v>
      </c>
      <c r="FQ1755">
        <v>14000</v>
      </c>
      <c r="FR1755">
        <v>14000</v>
      </c>
      <c r="FS1755">
        <v>14000</v>
      </c>
      <c r="FT1755">
        <v>14000</v>
      </c>
      <c r="FU1755">
        <v>14000</v>
      </c>
      <c r="FV1755">
        <v>14000</v>
      </c>
      <c r="HC1755">
        <v>1</v>
      </c>
      <c r="IL1755">
        <v>1686669330</v>
      </c>
      <c r="IN1755">
        <v>14000</v>
      </c>
      <c r="IP1755">
        <v>14000</v>
      </c>
      <c r="IR1755">
        <v>14000</v>
      </c>
      <c r="IT1755">
        <v>14000</v>
      </c>
      <c r="IV1755">
        <v>14000</v>
      </c>
      <c r="IX1755">
        <v>14000</v>
      </c>
      <c r="IZ1755">
        <v>14000</v>
      </c>
      <c r="JB1755">
        <v>14000</v>
      </c>
      <c r="JD1755">
        <v>14000</v>
      </c>
      <c r="JF1755">
        <v>14000</v>
      </c>
      <c r="JH1755">
        <v>14000</v>
      </c>
      <c r="JJ1755">
        <v>7140</v>
      </c>
      <c r="JK1755">
        <v>21140</v>
      </c>
      <c r="JZ1755">
        <v>14000</v>
      </c>
      <c r="KB1755">
        <v>14000</v>
      </c>
      <c r="KD1755">
        <v>14000</v>
      </c>
      <c r="KF1755">
        <v>14000</v>
      </c>
      <c r="KH1755">
        <v>14000</v>
      </c>
      <c r="KJ1755">
        <v>14000</v>
      </c>
      <c r="KL1755">
        <v>14000</v>
      </c>
      <c r="KN1755">
        <v>14000</v>
      </c>
      <c r="KP1755">
        <v>14000</v>
      </c>
      <c r="KR1755">
        <v>14000</v>
      </c>
      <c r="KT1755">
        <v>14000</v>
      </c>
      <c r="LD1755">
        <v>14000</v>
      </c>
      <c r="LF1755">
        <v>14000</v>
      </c>
      <c r="LH1755">
        <v>14000</v>
      </c>
      <c r="LJ1755">
        <v>14000</v>
      </c>
      <c r="LL1755">
        <v>14000</v>
      </c>
      <c r="LN1755">
        <v>14000</v>
      </c>
      <c r="LP1755">
        <v>14000</v>
      </c>
      <c r="LR1755">
        <v>14000</v>
      </c>
      <c r="LT1755">
        <v>14000</v>
      </c>
      <c r="LV1755">
        <v>14000</v>
      </c>
      <c r="LX1755">
        <v>14000</v>
      </c>
      <c r="MG1755">
        <v>1</v>
      </c>
    </row>
    <row r="1756" spans="1:345">
      <c r="A1756">
        <v>2184</v>
      </c>
      <c r="B1756" s="2">
        <v>45082</v>
      </c>
      <c r="C1756">
        <v>11</v>
      </c>
      <c r="D1756" s="2">
        <v>45090</v>
      </c>
      <c r="E1756" t="s">
        <v>356</v>
      </c>
      <c r="F1756" s="2">
        <v>45090</v>
      </c>
      <c r="G1756" t="s">
        <v>2076</v>
      </c>
      <c r="H1756">
        <v>0</v>
      </c>
      <c r="I1756" t="s">
        <v>4920</v>
      </c>
      <c r="K1756" t="s">
        <v>5119</v>
      </c>
      <c r="X1756">
        <v>1</v>
      </c>
      <c r="AA1756">
        <v>1</v>
      </c>
      <c r="AG1756">
        <v>1</v>
      </c>
      <c r="AK1756">
        <v>1</v>
      </c>
      <c r="AS1756" t="s">
        <v>5281</v>
      </c>
      <c r="AT1756" t="s">
        <v>5286</v>
      </c>
      <c r="AX1756" t="s">
        <v>5305</v>
      </c>
      <c r="AY1756" t="s">
        <v>5333</v>
      </c>
      <c r="AZ1756" t="s">
        <v>5344</v>
      </c>
      <c r="BA1756" s="3" t="s">
        <v>7132</v>
      </c>
      <c r="BB1756" t="s">
        <v>10728</v>
      </c>
      <c r="BX1756">
        <v>1</v>
      </c>
      <c r="CB1756" t="s">
        <v>11107</v>
      </c>
      <c r="CK1756" t="s">
        <v>11993</v>
      </c>
      <c r="CM1756">
        <v>1</v>
      </c>
      <c r="CN1756">
        <v>1</v>
      </c>
      <c r="CO1756">
        <v>1</v>
      </c>
      <c r="CP1756">
        <v>1</v>
      </c>
      <c r="CQ1756">
        <v>1</v>
      </c>
      <c r="DS1756">
        <v>1</v>
      </c>
      <c r="DT1756">
        <v>1</v>
      </c>
      <c r="EW1756">
        <v>1</v>
      </c>
      <c r="EX1756">
        <v>1</v>
      </c>
      <c r="IL1756">
        <v>1686669521</v>
      </c>
      <c r="MG1756">
        <v>1</v>
      </c>
    </row>
    <row r="1757" spans="1:345">
      <c r="A1757">
        <v>2185</v>
      </c>
      <c r="B1757" s="2">
        <v>45080</v>
      </c>
      <c r="C1757">
        <v>9</v>
      </c>
      <c r="D1757" s="2">
        <v>45090</v>
      </c>
      <c r="F1757" s="2">
        <v>45090</v>
      </c>
      <c r="G1757" t="s">
        <v>2077</v>
      </c>
      <c r="H1757">
        <v>0</v>
      </c>
      <c r="I1757" t="s">
        <v>4920</v>
      </c>
      <c r="K1757" t="s">
        <v>4967</v>
      </c>
      <c r="X1757">
        <v>1</v>
      </c>
      <c r="AA1757">
        <v>1</v>
      </c>
      <c r="AG1757">
        <v>1</v>
      </c>
      <c r="AK1757">
        <v>1</v>
      </c>
      <c r="AS1757" t="s">
        <v>5281</v>
      </c>
      <c r="AT1757" t="s">
        <v>5286</v>
      </c>
      <c r="AX1757" t="s">
        <v>5307</v>
      </c>
      <c r="AY1757" t="s">
        <v>5333</v>
      </c>
      <c r="AZ1757" t="s">
        <v>5344</v>
      </c>
      <c r="BA1757" s="3" t="s">
        <v>7133</v>
      </c>
      <c r="BB1757" t="s">
        <v>10359</v>
      </c>
      <c r="BX1757">
        <v>1</v>
      </c>
      <c r="CA1757">
        <v>1963456685.168577</v>
      </c>
      <c r="CB1757" t="s">
        <v>11107</v>
      </c>
      <c r="CK1757" t="s">
        <v>11994</v>
      </c>
      <c r="CM1757">
        <v>1</v>
      </c>
      <c r="CN1757">
        <v>1</v>
      </c>
      <c r="CO1757">
        <v>1</v>
      </c>
      <c r="CP1757">
        <v>1</v>
      </c>
      <c r="CQ1757">
        <v>1</v>
      </c>
      <c r="CR1757">
        <v>1</v>
      </c>
      <c r="CS1757">
        <v>1</v>
      </c>
      <c r="CT1757">
        <v>1</v>
      </c>
      <c r="DS1757">
        <v>1</v>
      </c>
      <c r="DT1757">
        <v>1</v>
      </c>
      <c r="DU1757">
        <v>1</v>
      </c>
      <c r="DV1757">
        <v>1</v>
      </c>
      <c r="EW1757">
        <v>1</v>
      </c>
      <c r="EX1757">
        <v>1</v>
      </c>
      <c r="EY1757">
        <v>1</v>
      </c>
      <c r="EZ1757">
        <v>1</v>
      </c>
      <c r="IL1757">
        <v>1686669875</v>
      </c>
      <c r="MG1757">
        <v>1</v>
      </c>
    </row>
    <row r="1758" spans="1:345">
      <c r="A1758">
        <v>2186</v>
      </c>
      <c r="B1758" s="2">
        <v>45083</v>
      </c>
      <c r="C1758">
        <v>8</v>
      </c>
      <c r="D1758" s="2">
        <v>45090</v>
      </c>
      <c r="F1758" s="2">
        <v>45090</v>
      </c>
      <c r="G1758" t="s">
        <v>2078</v>
      </c>
      <c r="H1758">
        <v>0</v>
      </c>
      <c r="I1758" t="s">
        <v>4920</v>
      </c>
      <c r="K1758" t="s">
        <v>5020</v>
      </c>
      <c r="X1758">
        <v>1</v>
      </c>
      <c r="AA1758">
        <v>1</v>
      </c>
      <c r="AG1758">
        <v>1</v>
      </c>
      <c r="AK1758">
        <v>1</v>
      </c>
      <c r="AS1758" t="s">
        <v>5281</v>
      </c>
      <c r="AT1758" t="s">
        <v>5296</v>
      </c>
      <c r="AX1758" t="s">
        <v>5306</v>
      </c>
      <c r="AY1758" t="s">
        <v>5337</v>
      </c>
      <c r="AZ1758" t="s">
        <v>5344</v>
      </c>
      <c r="BA1758" s="3" t="s">
        <v>7134</v>
      </c>
      <c r="BB1758" t="s">
        <v>10474</v>
      </c>
      <c r="BX1758">
        <v>1</v>
      </c>
      <c r="CA1758">
        <v>1746227880.168603</v>
      </c>
      <c r="CB1758" t="s">
        <v>5337</v>
      </c>
      <c r="CK1758" t="s">
        <v>12000</v>
      </c>
      <c r="CM1758">
        <v>1</v>
      </c>
      <c r="CN1758">
        <v>1</v>
      </c>
      <c r="IL1758">
        <v>1686669892</v>
      </c>
      <c r="MG1758">
        <v>1</v>
      </c>
    </row>
    <row r="1759" spans="1:345">
      <c r="A1759">
        <v>2187</v>
      </c>
      <c r="B1759" s="2">
        <v>45083</v>
      </c>
      <c r="C1759">
        <v>19</v>
      </c>
      <c r="D1759" s="2">
        <v>45090</v>
      </c>
      <c r="E1759" t="s">
        <v>368</v>
      </c>
      <c r="F1759" s="2">
        <v>45090</v>
      </c>
      <c r="G1759" t="s">
        <v>2079</v>
      </c>
      <c r="H1759">
        <v>0</v>
      </c>
      <c r="I1759" t="s">
        <v>4920</v>
      </c>
      <c r="K1759" t="s">
        <v>4928</v>
      </c>
      <c r="X1759">
        <v>1</v>
      </c>
      <c r="AA1759">
        <v>1</v>
      </c>
      <c r="AG1759">
        <v>1</v>
      </c>
      <c r="AK1759">
        <v>1</v>
      </c>
      <c r="AS1759" t="s">
        <v>5281</v>
      </c>
      <c r="AT1759" t="s">
        <v>5286</v>
      </c>
      <c r="AX1759" t="s">
        <v>5306</v>
      </c>
      <c r="AY1759" t="s">
        <v>5333</v>
      </c>
      <c r="AZ1759" t="s">
        <v>5344</v>
      </c>
      <c r="BA1759" s="3" t="s">
        <v>7135</v>
      </c>
      <c r="BB1759" t="s">
        <v>10287</v>
      </c>
      <c r="BX1759">
        <v>1</v>
      </c>
      <c r="CB1759" t="s">
        <v>11107</v>
      </c>
      <c r="CK1759" t="s">
        <v>372</v>
      </c>
      <c r="CM1759">
        <v>1</v>
      </c>
      <c r="CN1759">
        <v>1</v>
      </c>
      <c r="IL1759">
        <v>1686670033</v>
      </c>
      <c r="MG1759">
        <v>1</v>
      </c>
    </row>
    <row r="1760" spans="1:345">
      <c r="A1760">
        <v>2177</v>
      </c>
      <c r="B1760" s="2">
        <v>44576</v>
      </c>
      <c r="C1760">
        <v>2</v>
      </c>
      <c r="D1760" s="2">
        <v>45090</v>
      </c>
      <c r="E1760" t="s">
        <v>373</v>
      </c>
      <c r="G1760" t="s">
        <v>2080</v>
      </c>
      <c r="H1760">
        <v>14000</v>
      </c>
      <c r="I1760" t="s">
        <v>4920</v>
      </c>
      <c r="K1760" t="s">
        <v>4932</v>
      </c>
      <c r="X1760">
        <v>1</v>
      </c>
      <c r="AA1760">
        <v>1</v>
      </c>
      <c r="AG1760">
        <v>1</v>
      </c>
      <c r="AK1760">
        <v>1</v>
      </c>
      <c r="AR1760">
        <v>1</v>
      </c>
      <c r="AS1760" t="s">
        <v>5281</v>
      </c>
      <c r="AT1760" t="s">
        <v>5288</v>
      </c>
      <c r="AX1760" t="s">
        <v>5304</v>
      </c>
      <c r="AY1760" t="s">
        <v>5334</v>
      </c>
      <c r="AZ1760" t="s">
        <v>5345</v>
      </c>
      <c r="BA1760" s="3" t="s">
        <v>7136</v>
      </c>
      <c r="BB1760" t="s">
        <v>10298</v>
      </c>
      <c r="BK1760">
        <v>29</v>
      </c>
      <c r="BO1760" t="s">
        <v>5302</v>
      </c>
      <c r="BR1760" s="2">
        <v>45064</v>
      </c>
      <c r="BS1760" s="2">
        <v>45035</v>
      </c>
      <c r="BV1760">
        <v>5</v>
      </c>
      <c r="BY1760" t="s">
        <v>11099</v>
      </c>
      <c r="CB1760" t="s">
        <v>5334</v>
      </c>
      <c r="CH1760" s="3" t="s">
        <v>11624</v>
      </c>
      <c r="CK1760" t="s">
        <v>11989</v>
      </c>
      <c r="CM1760">
        <v>1</v>
      </c>
      <c r="CN1760">
        <v>1</v>
      </c>
      <c r="CO1760">
        <v>1</v>
      </c>
      <c r="CP1760">
        <v>1</v>
      </c>
      <c r="CQ1760">
        <v>1</v>
      </c>
      <c r="CR1760">
        <v>1</v>
      </c>
      <c r="CS1760">
        <v>1</v>
      </c>
      <c r="CT1760">
        <v>1</v>
      </c>
      <c r="CU1760">
        <v>1</v>
      </c>
      <c r="CV1760">
        <v>1</v>
      </c>
      <c r="CW1760">
        <v>1</v>
      </c>
      <c r="DC1760">
        <v>14000</v>
      </c>
      <c r="DD1760">
        <v>14000</v>
      </c>
      <c r="DE1760">
        <v>14000</v>
      </c>
      <c r="DF1760">
        <v>14000</v>
      </c>
      <c r="DG1760">
        <v>14000</v>
      </c>
      <c r="DH1760">
        <v>14000</v>
      </c>
      <c r="DI1760">
        <v>14000</v>
      </c>
      <c r="DJ1760">
        <v>14000</v>
      </c>
      <c r="DK1760">
        <v>14000</v>
      </c>
      <c r="DL1760">
        <v>14000</v>
      </c>
      <c r="DM1760">
        <v>14000</v>
      </c>
      <c r="DS1760">
        <v>1</v>
      </c>
      <c r="DT1760">
        <v>1</v>
      </c>
      <c r="DU1760">
        <v>1</v>
      </c>
      <c r="DV1760">
        <v>1</v>
      </c>
      <c r="DW1760">
        <v>1</v>
      </c>
      <c r="DX1760">
        <v>1</v>
      </c>
      <c r="DY1760">
        <v>1</v>
      </c>
      <c r="DZ1760">
        <v>1</v>
      </c>
      <c r="EA1760">
        <v>1</v>
      </c>
      <c r="EH1760">
        <v>14000</v>
      </c>
      <c r="EI1760">
        <v>14000</v>
      </c>
      <c r="EJ1760">
        <v>14000</v>
      </c>
      <c r="EK1760">
        <v>14000</v>
      </c>
      <c r="EL1760">
        <v>14000</v>
      </c>
      <c r="EM1760">
        <v>14000</v>
      </c>
      <c r="EN1760">
        <v>14000</v>
      </c>
      <c r="EO1760">
        <v>14000</v>
      </c>
      <c r="EP1760">
        <v>14000</v>
      </c>
      <c r="EW1760">
        <v>1</v>
      </c>
      <c r="EX1760">
        <v>1</v>
      </c>
      <c r="EY1760">
        <v>1</v>
      </c>
      <c r="EZ1760">
        <v>1</v>
      </c>
      <c r="FA1760">
        <v>1</v>
      </c>
      <c r="FB1760">
        <v>1</v>
      </c>
      <c r="FC1760">
        <v>1</v>
      </c>
      <c r="FD1760">
        <v>1</v>
      </c>
      <c r="FE1760">
        <v>1</v>
      </c>
      <c r="FL1760">
        <v>14000</v>
      </c>
      <c r="FM1760">
        <v>14000</v>
      </c>
      <c r="FN1760">
        <v>14000</v>
      </c>
      <c r="FO1760">
        <v>14000</v>
      </c>
      <c r="FP1760">
        <v>14000</v>
      </c>
      <c r="FQ1760">
        <v>14000</v>
      </c>
      <c r="FR1760">
        <v>14000</v>
      </c>
      <c r="FS1760">
        <v>14000</v>
      </c>
      <c r="FT1760">
        <v>14000</v>
      </c>
      <c r="GA1760" t="s">
        <v>12735</v>
      </c>
      <c r="GB1760" t="s">
        <v>12768</v>
      </c>
      <c r="GC1760" t="s">
        <v>12873</v>
      </c>
      <c r="GD1760" t="s">
        <v>13116</v>
      </c>
      <c r="GE1760" t="s">
        <v>13648</v>
      </c>
      <c r="GY1760">
        <v>1</v>
      </c>
      <c r="HB1760">
        <v>1</v>
      </c>
      <c r="IL1760">
        <v>1686666605</v>
      </c>
      <c r="IN1760">
        <v>14000</v>
      </c>
      <c r="IP1760">
        <v>14000</v>
      </c>
      <c r="IR1760">
        <v>14000</v>
      </c>
      <c r="IT1760">
        <v>14000</v>
      </c>
      <c r="IV1760">
        <v>14000</v>
      </c>
      <c r="IX1760">
        <v>14000</v>
      </c>
      <c r="IZ1760">
        <v>14000</v>
      </c>
      <c r="JB1760">
        <v>14000</v>
      </c>
      <c r="JD1760">
        <v>14000</v>
      </c>
      <c r="JF1760">
        <v>14000</v>
      </c>
      <c r="JG1760">
        <v>1680</v>
      </c>
      <c r="JH1760">
        <v>15680</v>
      </c>
      <c r="JZ1760">
        <v>14000</v>
      </c>
      <c r="KB1760">
        <v>14000</v>
      </c>
      <c r="KD1760">
        <v>14000</v>
      </c>
      <c r="KF1760">
        <v>14000</v>
      </c>
      <c r="KH1760">
        <v>14000</v>
      </c>
      <c r="KJ1760">
        <v>14000</v>
      </c>
      <c r="KL1760">
        <v>14000</v>
      </c>
      <c r="KN1760">
        <v>14000</v>
      </c>
      <c r="KP1760">
        <v>14000</v>
      </c>
      <c r="LD1760">
        <v>14000</v>
      </c>
      <c r="LF1760">
        <v>14000</v>
      </c>
      <c r="LH1760">
        <v>14000</v>
      </c>
      <c r="LJ1760">
        <v>14000</v>
      </c>
      <c r="LL1760">
        <v>14000</v>
      </c>
      <c r="LN1760">
        <v>14000</v>
      </c>
      <c r="LP1760">
        <v>14000</v>
      </c>
      <c r="LR1760">
        <v>14000</v>
      </c>
      <c r="LT1760">
        <v>14000</v>
      </c>
      <c r="MG1760">
        <v>1</v>
      </c>
    </row>
    <row r="1761" spans="1:345">
      <c r="A1761">
        <v>2178</v>
      </c>
      <c r="B1761" s="2">
        <v>45079</v>
      </c>
      <c r="C1761">
        <v>14</v>
      </c>
      <c r="D1761" s="2">
        <v>45090</v>
      </c>
      <c r="E1761" t="s">
        <v>353</v>
      </c>
      <c r="F1761" s="2">
        <v>45090</v>
      </c>
      <c r="G1761" t="s">
        <v>2081</v>
      </c>
      <c r="H1761">
        <v>0</v>
      </c>
      <c r="I1761" t="s">
        <v>4920</v>
      </c>
      <c r="K1761" t="s">
        <v>4922</v>
      </c>
      <c r="X1761">
        <v>1</v>
      </c>
      <c r="AA1761">
        <v>1</v>
      </c>
      <c r="AG1761">
        <v>1</v>
      </c>
      <c r="AK1761">
        <v>1</v>
      </c>
      <c r="AS1761" t="s">
        <v>5281</v>
      </c>
      <c r="AT1761" t="s">
        <v>5296</v>
      </c>
      <c r="AX1761" t="s">
        <v>5306</v>
      </c>
      <c r="AY1761" t="s">
        <v>5333</v>
      </c>
      <c r="AZ1761" t="s">
        <v>5344</v>
      </c>
      <c r="BA1761" s="3" t="s">
        <v>7137</v>
      </c>
      <c r="BB1761" t="s">
        <v>10311</v>
      </c>
      <c r="BC1761">
        <v>1</v>
      </c>
      <c r="BX1761">
        <v>1</v>
      </c>
      <c r="CA1761">
        <v>81427071.16857</v>
      </c>
      <c r="CB1761" t="s">
        <v>11107</v>
      </c>
      <c r="CK1761" t="s">
        <v>372</v>
      </c>
      <c r="CM1761">
        <v>1</v>
      </c>
      <c r="CN1761">
        <v>1</v>
      </c>
      <c r="GA1761" t="s">
        <v>12736</v>
      </c>
      <c r="GB1761" t="s">
        <v>12768</v>
      </c>
      <c r="GC1761" t="s">
        <v>12822</v>
      </c>
      <c r="GE1761">
        <v>621280997671</v>
      </c>
      <c r="IL1761">
        <v>1686666780</v>
      </c>
      <c r="MG1761">
        <v>1</v>
      </c>
    </row>
    <row r="1762" spans="1:345">
      <c r="A1762">
        <v>2179</v>
      </c>
      <c r="B1762" s="2">
        <v>45083</v>
      </c>
      <c r="C1762">
        <v>18</v>
      </c>
      <c r="D1762" s="2">
        <v>45090</v>
      </c>
      <c r="E1762" t="s">
        <v>355</v>
      </c>
      <c r="F1762" s="2">
        <v>45090</v>
      </c>
      <c r="G1762" t="s">
        <v>474</v>
      </c>
      <c r="H1762">
        <v>0</v>
      </c>
      <c r="I1762" t="s">
        <v>4920</v>
      </c>
      <c r="K1762" t="s">
        <v>4922</v>
      </c>
      <c r="X1762">
        <v>1</v>
      </c>
      <c r="AA1762">
        <v>1</v>
      </c>
      <c r="AG1762">
        <v>1</v>
      </c>
      <c r="AK1762">
        <v>1</v>
      </c>
      <c r="AS1762" t="s">
        <v>5281</v>
      </c>
      <c r="AT1762" t="s">
        <v>5283</v>
      </c>
      <c r="AX1762" t="s">
        <v>5307</v>
      </c>
      <c r="AY1762" t="s">
        <v>5333</v>
      </c>
      <c r="AZ1762" t="s">
        <v>5344</v>
      </c>
      <c r="BA1762" s="3" t="s">
        <v>7138</v>
      </c>
      <c r="BB1762" t="s">
        <v>10278</v>
      </c>
      <c r="BC1762">
        <v>1</v>
      </c>
      <c r="BX1762">
        <v>1</v>
      </c>
      <c r="CA1762">
        <v>1287815326.1686</v>
      </c>
      <c r="CB1762" t="s">
        <v>11107</v>
      </c>
      <c r="CK1762" t="s">
        <v>12007</v>
      </c>
      <c r="CM1762">
        <v>1</v>
      </c>
      <c r="CN1762">
        <v>1</v>
      </c>
      <c r="CO1762">
        <v>1</v>
      </c>
      <c r="CP1762">
        <v>1</v>
      </c>
      <c r="CQ1762">
        <v>1</v>
      </c>
      <c r="CR1762">
        <v>1</v>
      </c>
      <c r="CS1762">
        <v>1</v>
      </c>
      <c r="CT1762">
        <v>1</v>
      </c>
      <c r="DS1762">
        <v>1</v>
      </c>
      <c r="DT1762">
        <v>1</v>
      </c>
      <c r="DU1762">
        <v>1</v>
      </c>
      <c r="DV1762">
        <v>1</v>
      </c>
      <c r="EW1762">
        <v>1</v>
      </c>
      <c r="EX1762">
        <v>1</v>
      </c>
      <c r="EY1762">
        <v>1</v>
      </c>
      <c r="EZ1762">
        <v>1</v>
      </c>
      <c r="GA1762" t="s">
        <v>12736</v>
      </c>
      <c r="GB1762" t="s">
        <v>12768</v>
      </c>
      <c r="GC1762">
        <v>8539784335</v>
      </c>
      <c r="GD1762" t="s">
        <v>12923</v>
      </c>
      <c r="GE1762" t="s">
        <v>13564</v>
      </c>
      <c r="IL1762">
        <v>1686667119</v>
      </c>
      <c r="MG1762">
        <v>1</v>
      </c>
    </row>
    <row r="1763" spans="1:345">
      <c r="A1763">
        <v>2193</v>
      </c>
      <c r="B1763" s="2">
        <v>45020</v>
      </c>
      <c r="C1763">
        <v>20</v>
      </c>
      <c r="D1763" s="2">
        <v>45090</v>
      </c>
      <c r="F1763" s="2">
        <v>45090</v>
      </c>
      <c r="G1763" t="s">
        <v>2082</v>
      </c>
      <c r="H1763">
        <v>20995</v>
      </c>
      <c r="I1763" t="s">
        <v>4920</v>
      </c>
      <c r="K1763" t="s">
        <v>4923</v>
      </c>
      <c r="X1763">
        <v>1</v>
      </c>
      <c r="AA1763">
        <v>1</v>
      </c>
      <c r="AG1763">
        <v>1</v>
      </c>
      <c r="AK1763">
        <v>1</v>
      </c>
      <c r="AS1763" t="s">
        <v>5281</v>
      </c>
      <c r="AT1763" t="s">
        <v>5288</v>
      </c>
      <c r="AX1763" t="s">
        <v>5307</v>
      </c>
      <c r="AY1763" t="s">
        <v>5334</v>
      </c>
      <c r="AZ1763" t="s">
        <v>5344</v>
      </c>
      <c r="BA1763" s="3" t="s">
        <v>7139</v>
      </c>
      <c r="BB1763" t="s">
        <v>10275</v>
      </c>
      <c r="BK1763">
        <v>13</v>
      </c>
      <c r="BO1763" t="s">
        <v>5302</v>
      </c>
      <c r="BR1763" s="2">
        <v>45035</v>
      </c>
      <c r="BS1763" s="2">
        <v>45022</v>
      </c>
      <c r="BV1763">
        <v>7</v>
      </c>
      <c r="BX1763">
        <v>3</v>
      </c>
      <c r="BY1763" t="s">
        <v>11099</v>
      </c>
      <c r="CB1763" t="s">
        <v>5334</v>
      </c>
      <c r="CC1763">
        <v>1</v>
      </c>
      <c r="CH1763" s="3" t="s">
        <v>11625</v>
      </c>
      <c r="CK1763" t="s">
        <v>12002</v>
      </c>
      <c r="CM1763">
        <v>1</v>
      </c>
      <c r="CN1763">
        <v>1</v>
      </c>
      <c r="CO1763">
        <v>1</v>
      </c>
      <c r="CP1763">
        <v>1</v>
      </c>
      <c r="CQ1763">
        <v>1</v>
      </c>
      <c r="CR1763">
        <v>1</v>
      </c>
      <c r="CS1763">
        <v>1</v>
      </c>
      <c r="CT1763">
        <v>1</v>
      </c>
      <c r="CU1763">
        <v>1</v>
      </c>
      <c r="CV1763">
        <v>1</v>
      </c>
      <c r="CW1763">
        <v>1</v>
      </c>
      <c r="DC1763">
        <v>20995</v>
      </c>
      <c r="DD1763">
        <v>20995</v>
      </c>
      <c r="DE1763">
        <v>20995</v>
      </c>
      <c r="DF1763">
        <v>20995</v>
      </c>
      <c r="DG1763">
        <v>20995</v>
      </c>
      <c r="DH1763">
        <v>20995</v>
      </c>
      <c r="DI1763">
        <v>20995</v>
      </c>
      <c r="DJ1763">
        <v>20995</v>
      </c>
      <c r="DK1763">
        <v>20995</v>
      </c>
      <c r="DL1763">
        <v>20995</v>
      </c>
      <c r="DM1763">
        <v>20995</v>
      </c>
      <c r="DS1763">
        <v>1</v>
      </c>
      <c r="DT1763">
        <v>1</v>
      </c>
      <c r="DU1763">
        <v>1</v>
      </c>
      <c r="DV1763">
        <v>1</v>
      </c>
      <c r="DW1763">
        <v>1</v>
      </c>
      <c r="DX1763">
        <v>1</v>
      </c>
      <c r="DY1763">
        <v>1</v>
      </c>
      <c r="DZ1763">
        <v>1</v>
      </c>
      <c r="EA1763">
        <v>1</v>
      </c>
      <c r="EH1763">
        <v>20995</v>
      </c>
      <c r="EI1763">
        <v>20995</v>
      </c>
      <c r="EJ1763">
        <v>20995</v>
      </c>
      <c r="EK1763">
        <v>20995</v>
      </c>
      <c r="EL1763">
        <v>20995</v>
      </c>
      <c r="EM1763">
        <v>20995</v>
      </c>
      <c r="EN1763">
        <v>20995</v>
      </c>
      <c r="EO1763">
        <v>20995</v>
      </c>
      <c r="EP1763">
        <v>20995</v>
      </c>
      <c r="EW1763">
        <v>1</v>
      </c>
      <c r="EX1763">
        <v>1</v>
      </c>
      <c r="EY1763">
        <v>1</v>
      </c>
      <c r="EZ1763">
        <v>1</v>
      </c>
      <c r="FA1763">
        <v>1</v>
      </c>
      <c r="FB1763">
        <v>1</v>
      </c>
      <c r="FC1763">
        <v>1</v>
      </c>
      <c r="FD1763">
        <v>1</v>
      </c>
      <c r="FE1763">
        <v>1</v>
      </c>
      <c r="FL1763">
        <v>20995</v>
      </c>
      <c r="FM1763">
        <v>20995</v>
      </c>
      <c r="FN1763">
        <v>20995</v>
      </c>
      <c r="FO1763">
        <v>20995</v>
      </c>
      <c r="FP1763">
        <v>20995</v>
      </c>
      <c r="FQ1763">
        <v>20995</v>
      </c>
      <c r="FR1763">
        <v>20995</v>
      </c>
      <c r="FS1763">
        <v>20995</v>
      </c>
      <c r="FT1763">
        <v>20995</v>
      </c>
      <c r="GA1763" t="s">
        <v>12736</v>
      </c>
      <c r="GB1763" t="s">
        <v>12768</v>
      </c>
      <c r="GC1763">
        <v>8284931912</v>
      </c>
      <c r="GD1763" t="s">
        <v>12952</v>
      </c>
      <c r="GE1763" t="s">
        <v>13564</v>
      </c>
      <c r="GF1763">
        <v>623499288952</v>
      </c>
      <c r="GG1763" t="s">
        <v>13712</v>
      </c>
      <c r="GH1763" t="s">
        <v>13714</v>
      </c>
      <c r="GI1763" s="3" t="s">
        <v>14336</v>
      </c>
      <c r="GN1763" t="s">
        <v>15642</v>
      </c>
      <c r="GQ1763" s="3" t="s">
        <v>16824</v>
      </c>
      <c r="IL1763">
        <v>1686665732</v>
      </c>
      <c r="IN1763">
        <v>20995</v>
      </c>
      <c r="IP1763">
        <v>20995</v>
      </c>
      <c r="IR1763">
        <v>20995</v>
      </c>
      <c r="IT1763">
        <v>20995</v>
      </c>
      <c r="IV1763">
        <v>20995</v>
      </c>
      <c r="IX1763">
        <v>20995</v>
      </c>
      <c r="IZ1763">
        <v>20995</v>
      </c>
      <c r="JB1763">
        <v>20995</v>
      </c>
      <c r="JD1763">
        <v>20995</v>
      </c>
      <c r="JF1763">
        <v>20995</v>
      </c>
      <c r="JH1763">
        <v>20995</v>
      </c>
      <c r="JZ1763">
        <v>20995</v>
      </c>
      <c r="KB1763">
        <v>20995</v>
      </c>
      <c r="KD1763">
        <v>20995</v>
      </c>
      <c r="KF1763">
        <v>20995</v>
      </c>
      <c r="KH1763">
        <v>20995</v>
      </c>
      <c r="KJ1763">
        <v>20995</v>
      </c>
      <c r="KL1763">
        <v>20995</v>
      </c>
      <c r="KN1763">
        <v>20995</v>
      </c>
      <c r="KP1763">
        <v>20995</v>
      </c>
      <c r="LD1763">
        <v>20995</v>
      </c>
      <c r="LF1763">
        <v>20995</v>
      </c>
      <c r="LH1763">
        <v>20995</v>
      </c>
      <c r="LJ1763">
        <v>20995</v>
      </c>
      <c r="LL1763">
        <v>20995</v>
      </c>
      <c r="LN1763">
        <v>20995</v>
      </c>
      <c r="LP1763">
        <v>20995</v>
      </c>
      <c r="LR1763">
        <v>20995</v>
      </c>
      <c r="LT1763">
        <v>20995</v>
      </c>
      <c r="MG1763">
        <v>1</v>
      </c>
    </row>
    <row r="1764" spans="1:345">
      <c r="A1764">
        <v>2194</v>
      </c>
      <c r="B1764" s="2">
        <v>45027</v>
      </c>
      <c r="C1764">
        <v>20</v>
      </c>
      <c r="D1764" s="2">
        <v>45090</v>
      </c>
      <c r="F1764" s="2">
        <v>45090</v>
      </c>
      <c r="G1764" t="s">
        <v>2083</v>
      </c>
      <c r="H1764">
        <v>22257</v>
      </c>
      <c r="I1764" t="s">
        <v>4920</v>
      </c>
      <c r="K1764" t="s">
        <v>5120</v>
      </c>
      <c r="X1764">
        <v>1</v>
      </c>
      <c r="AA1764">
        <v>1</v>
      </c>
      <c r="AG1764">
        <v>1</v>
      </c>
      <c r="AK1764">
        <v>1</v>
      </c>
      <c r="AS1764" t="s">
        <v>5281</v>
      </c>
      <c r="AT1764" t="s">
        <v>5288</v>
      </c>
      <c r="AX1764" t="s">
        <v>5312</v>
      </c>
      <c r="AY1764" t="s">
        <v>5334</v>
      </c>
      <c r="AZ1764" t="s">
        <v>5344</v>
      </c>
      <c r="BA1764" s="3" t="s">
        <v>7140</v>
      </c>
      <c r="BB1764" t="s">
        <v>10729</v>
      </c>
      <c r="BK1764">
        <v>8</v>
      </c>
      <c r="BO1764" t="s">
        <v>5302</v>
      </c>
      <c r="BR1764" s="2">
        <v>45042</v>
      </c>
      <c r="BS1764" s="2">
        <v>45034</v>
      </c>
      <c r="BV1764">
        <v>8</v>
      </c>
      <c r="BX1764">
        <v>3</v>
      </c>
      <c r="BY1764" t="s">
        <v>11099</v>
      </c>
      <c r="CA1764">
        <v>776967783.1681486</v>
      </c>
      <c r="CB1764" t="s">
        <v>5334</v>
      </c>
      <c r="CC1764">
        <v>1</v>
      </c>
      <c r="CH1764" s="3" t="s">
        <v>11626</v>
      </c>
      <c r="CK1764" t="s">
        <v>11991</v>
      </c>
      <c r="CM1764">
        <v>1</v>
      </c>
      <c r="CN1764">
        <v>1</v>
      </c>
      <c r="CO1764">
        <v>1</v>
      </c>
      <c r="CP1764">
        <v>1</v>
      </c>
      <c r="CQ1764">
        <v>1</v>
      </c>
      <c r="CR1764">
        <v>1</v>
      </c>
      <c r="CS1764">
        <v>1</v>
      </c>
      <c r="CT1764">
        <v>1</v>
      </c>
      <c r="CU1764">
        <v>1</v>
      </c>
      <c r="CV1764">
        <v>1</v>
      </c>
      <c r="CW1764">
        <v>1</v>
      </c>
      <c r="DC1764">
        <v>22257</v>
      </c>
      <c r="DD1764">
        <v>22257</v>
      </c>
      <c r="DE1764">
        <v>22257</v>
      </c>
      <c r="DF1764">
        <v>22257</v>
      </c>
      <c r="DG1764">
        <v>22257</v>
      </c>
      <c r="DH1764">
        <v>22257</v>
      </c>
      <c r="DI1764">
        <v>22257</v>
      </c>
      <c r="DJ1764">
        <v>22257</v>
      </c>
      <c r="DK1764">
        <v>22257</v>
      </c>
      <c r="DL1764">
        <v>22257</v>
      </c>
      <c r="DM1764">
        <v>22257</v>
      </c>
      <c r="DS1764">
        <v>1</v>
      </c>
      <c r="DT1764">
        <v>1</v>
      </c>
      <c r="DU1764">
        <v>1</v>
      </c>
      <c r="DV1764">
        <v>1</v>
      </c>
      <c r="DW1764">
        <v>1</v>
      </c>
      <c r="DX1764">
        <v>1</v>
      </c>
      <c r="DY1764">
        <v>1</v>
      </c>
      <c r="DZ1764">
        <v>1</v>
      </c>
      <c r="EA1764">
        <v>1</v>
      </c>
      <c r="EH1764">
        <v>22257</v>
      </c>
      <c r="EI1764">
        <v>22257</v>
      </c>
      <c r="EJ1764">
        <v>22257</v>
      </c>
      <c r="EK1764">
        <v>22257</v>
      </c>
      <c r="EL1764">
        <v>22257</v>
      </c>
      <c r="EM1764">
        <v>22257</v>
      </c>
      <c r="EN1764">
        <v>22257</v>
      </c>
      <c r="EO1764">
        <v>22257</v>
      </c>
      <c r="EP1764">
        <v>22257</v>
      </c>
      <c r="EW1764">
        <v>1</v>
      </c>
      <c r="EX1764">
        <v>1</v>
      </c>
      <c r="EY1764">
        <v>1</v>
      </c>
      <c r="EZ1764">
        <v>1</v>
      </c>
      <c r="FA1764">
        <v>1</v>
      </c>
      <c r="FB1764">
        <v>1</v>
      </c>
      <c r="FC1764">
        <v>1</v>
      </c>
      <c r="FD1764">
        <v>1</v>
      </c>
      <c r="FE1764">
        <v>1</v>
      </c>
      <c r="FL1764">
        <v>22257</v>
      </c>
      <c r="FM1764">
        <v>22257</v>
      </c>
      <c r="FN1764">
        <v>22257</v>
      </c>
      <c r="FO1764">
        <v>22257</v>
      </c>
      <c r="FP1764">
        <v>22257</v>
      </c>
      <c r="FQ1764">
        <v>22257</v>
      </c>
      <c r="FR1764">
        <v>22257</v>
      </c>
      <c r="FS1764">
        <v>22257</v>
      </c>
      <c r="FT1764">
        <v>22257</v>
      </c>
      <c r="GA1764" t="s">
        <v>12736</v>
      </c>
      <c r="GB1764" t="s">
        <v>12768</v>
      </c>
      <c r="GC1764" t="s">
        <v>12824</v>
      </c>
      <c r="GD1764" t="s">
        <v>13272</v>
      </c>
      <c r="GE1764">
        <v>405640115962</v>
      </c>
      <c r="GI1764" s="3" t="s">
        <v>14337</v>
      </c>
      <c r="GJ1764" t="s">
        <v>15381</v>
      </c>
      <c r="GN1764" t="s">
        <v>15643</v>
      </c>
      <c r="GQ1764" s="3" t="s">
        <v>16824</v>
      </c>
      <c r="IL1764">
        <v>1686665747</v>
      </c>
      <c r="IN1764">
        <v>22257</v>
      </c>
      <c r="IP1764">
        <v>22257</v>
      </c>
      <c r="IR1764">
        <v>22257</v>
      </c>
      <c r="IT1764">
        <v>22257</v>
      </c>
      <c r="IV1764">
        <v>22257</v>
      </c>
      <c r="IX1764">
        <v>22257</v>
      </c>
      <c r="IZ1764">
        <v>22257</v>
      </c>
      <c r="JB1764">
        <v>22257</v>
      </c>
      <c r="JD1764">
        <v>22257</v>
      </c>
      <c r="JF1764">
        <v>22257</v>
      </c>
      <c r="JH1764">
        <v>22257</v>
      </c>
      <c r="JZ1764">
        <v>22257</v>
      </c>
      <c r="KB1764">
        <v>22257</v>
      </c>
      <c r="KD1764">
        <v>22257</v>
      </c>
      <c r="KF1764">
        <v>22257</v>
      </c>
      <c r="KH1764">
        <v>22257</v>
      </c>
      <c r="KJ1764">
        <v>22257</v>
      </c>
      <c r="KL1764">
        <v>22257</v>
      </c>
      <c r="KN1764">
        <v>22257</v>
      </c>
      <c r="KP1764">
        <v>22257</v>
      </c>
      <c r="LD1764">
        <v>22257</v>
      </c>
      <c r="LF1764">
        <v>22257</v>
      </c>
      <c r="LH1764">
        <v>22257</v>
      </c>
      <c r="LJ1764">
        <v>22257</v>
      </c>
      <c r="LL1764">
        <v>22257</v>
      </c>
      <c r="LN1764">
        <v>22257</v>
      </c>
      <c r="LP1764">
        <v>22257</v>
      </c>
      <c r="LR1764">
        <v>22257</v>
      </c>
      <c r="LT1764">
        <v>22257</v>
      </c>
      <c r="MG1764">
        <v>1</v>
      </c>
    </row>
    <row r="1765" spans="1:345">
      <c r="A1765">
        <v>2195</v>
      </c>
      <c r="B1765" s="2">
        <v>45076</v>
      </c>
      <c r="C1765">
        <v>23</v>
      </c>
      <c r="D1765" s="2">
        <v>45090</v>
      </c>
      <c r="E1765" t="s">
        <v>369</v>
      </c>
      <c r="F1765" s="2">
        <v>45090</v>
      </c>
      <c r="G1765" t="s">
        <v>2084</v>
      </c>
      <c r="H1765">
        <v>0</v>
      </c>
      <c r="I1765" t="s">
        <v>4920</v>
      </c>
      <c r="K1765" t="s">
        <v>4927</v>
      </c>
      <c r="X1765">
        <v>1</v>
      </c>
      <c r="AA1765">
        <v>1</v>
      </c>
      <c r="AG1765">
        <v>1</v>
      </c>
      <c r="AK1765">
        <v>1</v>
      </c>
      <c r="AS1765" t="s">
        <v>5281</v>
      </c>
      <c r="AT1765" t="s">
        <v>5294</v>
      </c>
      <c r="AX1765" t="s">
        <v>5306</v>
      </c>
      <c r="AY1765" t="s">
        <v>5333</v>
      </c>
      <c r="AZ1765" t="s">
        <v>5344</v>
      </c>
      <c r="BA1765" s="3" t="s">
        <v>7141</v>
      </c>
      <c r="BB1765" t="s">
        <v>10282</v>
      </c>
      <c r="BX1765">
        <v>1</v>
      </c>
      <c r="CB1765" t="s">
        <v>11107</v>
      </c>
      <c r="CK1765" t="s">
        <v>11989</v>
      </c>
      <c r="CM1765">
        <v>1</v>
      </c>
      <c r="CN1765">
        <v>1</v>
      </c>
      <c r="GA1765" t="s">
        <v>12735</v>
      </c>
      <c r="GB1765" t="s">
        <v>12768</v>
      </c>
      <c r="GC1765" t="s">
        <v>12818</v>
      </c>
      <c r="GD1765" t="s">
        <v>12922</v>
      </c>
      <c r="GE1765" t="s">
        <v>13577</v>
      </c>
      <c r="GI1765" s="3" t="s">
        <v>14338</v>
      </c>
      <c r="GO1765" t="s">
        <v>16252</v>
      </c>
      <c r="GQ1765" s="3" t="s">
        <v>14844</v>
      </c>
      <c r="IL1765">
        <v>1686665786</v>
      </c>
      <c r="MG1765">
        <v>1</v>
      </c>
    </row>
    <row r="1766" spans="1:345">
      <c r="A1766">
        <v>2196</v>
      </c>
      <c r="B1766" s="2">
        <v>45090</v>
      </c>
      <c r="C1766">
        <v>9</v>
      </c>
      <c r="D1766" s="2">
        <v>45090</v>
      </c>
      <c r="E1766" t="s">
        <v>355</v>
      </c>
      <c r="F1766" s="2">
        <v>45090</v>
      </c>
      <c r="G1766" t="s">
        <v>2085</v>
      </c>
      <c r="H1766">
        <v>0</v>
      </c>
      <c r="I1766" t="s">
        <v>4920</v>
      </c>
      <c r="K1766" t="s">
        <v>4922</v>
      </c>
      <c r="X1766">
        <v>1</v>
      </c>
      <c r="AA1766">
        <v>1</v>
      </c>
      <c r="AG1766">
        <v>1</v>
      </c>
      <c r="AK1766">
        <v>1</v>
      </c>
      <c r="AS1766" t="s">
        <v>5281</v>
      </c>
      <c r="AT1766" t="s">
        <v>5294</v>
      </c>
      <c r="AX1766" t="s">
        <v>5310</v>
      </c>
      <c r="AY1766" t="s">
        <v>5333</v>
      </c>
      <c r="AZ1766" t="s">
        <v>5344</v>
      </c>
      <c r="BA1766" s="3" t="s">
        <v>7142</v>
      </c>
      <c r="BB1766" t="s">
        <v>10278</v>
      </c>
      <c r="BC1766">
        <v>1</v>
      </c>
      <c r="BX1766">
        <v>1</v>
      </c>
      <c r="CB1766" t="s">
        <v>11107</v>
      </c>
      <c r="CK1766" t="s">
        <v>372</v>
      </c>
      <c r="CM1766">
        <v>1</v>
      </c>
      <c r="CN1766">
        <v>1</v>
      </c>
      <c r="CO1766">
        <v>1</v>
      </c>
      <c r="CP1766">
        <v>1</v>
      </c>
      <c r="CQ1766">
        <v>1</v>
      </c>
      <c r="DS1766">
        <v>1</v>
      </c>
      <c r="DT1766">
        <v>1</v>
      </c>
      <c r="EW1766">
        <v>1</v>
      </c>
      <c r="EX1766">
        <v>1</v>
      </c>
      <c r="GA1766" t="s">
        <v>12738</v>
      </c>
      <c r="GC1766" t="s">
        <v>12738</v>
      </c>
      <c r="IL1766">
        <v>1686666245</v>
      </c>
      <c r="MG1766">
        <v>1</v>
      </c>
    </row>
    <row r="1767" spans="1:345">
      <c r="A1767">
        <v>2197</v>
      </c>
      <c r="B1767" s="2">
        <v>45033</v>
      </c>
      <c r="C1767">
        <v>23</v>
      </c>
      <c r="D1767" s="2">
        <v>45090</v>
      </c>
      <c r="E1767" t="s">
        <v>366</v>
      </c>
      <c r="F1767" s="2">
        <v>45090</v>
      </c>
      <c r="G1767" t="s">
        <v>2086</v>
      </c>
      <c r="H1767">
        <v>0</v>
      </c>
      <c r="I1767" t="s">
        <v>4920</v>
      </c>
      <c r="K1767" t="s">
        <v>4922</v>
      </c>
      <c r="X1767">
        <v>1</v>
      </c>
      <c r="AA1767">
        <v>1</v>
      </c>
      <c r="AG1767">
        <v>1</v>
      </c>
      <c r="AK1767">
        <v>1</v>
      </c>
      <c r="AS1767" t="s">
        <v>5281</v>
      </c>
      <c r="AT1767" t="s">
        <v>5290</v>
      </c>
      <c r="AX1767" t="s">
        <v>5305</v>
      </c>
      <c r="AY1767" t="s">
        <v>5336</v>
      </c>
      <c r="AZ1767" t="s">
        <v>5372</v>
      </c>
      <c r="BA1767" s="3" t="s">
        <v>7143</v>
      </c>
      <c r="BB1767" t="s">
        <v>10278</v>
      </c>
      <c r="BC1767">
        <v>1</v>
      </c>
      <c r="BX1767">
        <v>2</v>
      </c>
      <c r="CB1767" t="s">
        <v>11107</v>
      </c>
      <c r="CK1767" t="s">
        <v>372</v>
      </c>
      <c r="CL1767" t="s">
        <v>12292</v>
      </c>
      <c r="CM1767">
        <v>1</v>
      </c>
      <c r="CN1767">
        <v>1</v>
      </c>
      <c r="CO1767">
        <v>1</v>
      </c>
      <c r="CP1767">
        <v>1</v>
      </c>
      <c r="CQ1767">
        <v>1</v>
      </c>
      <c r="CR1767">
        <v>1</v>
      </c>
      <c r="CS1767">
        <v>1</v>
      </c>
      <c r="CT1767">
        <v>1</v>
      </c>
      <c r="DS1767">
        <v>1</v>
      </c>
      <c r="DT1767">
        <v>1</v>
      </c>
      <c r="DU1767">
        <v>1</v>
      </c>
      <c r="DV1767">
        <v>1</v>
      </c>
      <c r="EW1767">
        <v>1</v>
      </c>
      <c r="EX1767">
        <v>1</v>
      </c>
      <c r="EY1767">
        <v>1</v>
      </c>
      <c r="EZ1767">
        <v>1</v>
      </c>
      <c r="GA1767" t="s">
        <v>12740</v>
      </c>
      <c r="GB1767" t="s">
        <v>12771</v>
      </c>
      <c r="GC1767" t="s">
        <v>12781</v>
      </c>
      <c r="IL1767">
        <v>1686666476</v>
      </c>
      <c r="MG1767">
        <v>1</v>
      </c>
    </row>
    <row r="1768" spans="1:345">
      <c r="A1768">
        <v>2188</v>
      </c>
      <c r="B1768" s="2">
        <v>45083</v>
      </c>
      <c r="C1768">
        <v>15</v>
      </c>
      <c r="D1768" s="2">
        <v>45090</v>
      </c>
      <c r="E1768" t="s">
        <v>355</v>
      </c>
      <c r="F1768" s="2">
        <v>45090</v>
      </c>
      <c r="G1768" t="s">
        <v>821</v>
      </c>
      <c r="H1768">
        <v>0</v>
      </c>
      <c r="I1768" t="s">
        <v>4920</v>
      </c>
      <c r="K1768" t="s">
        <v>4926</v>
      </c>
      <c r="X1768">
        <v>1</v>
      </c>
      <c r="AA1768">
        <v>1</v>
      </c>
      <c r="AG1768">
        <v>1</v>
      </c>
      <c r="AK1768">
        <v>1</v>
      </c>
      <c r="AS1768" t="s">
        <v>5281</v>
      </c>
      <c r="AT1768" t="s">
        <v>5286</v>
      </c>
      <c r="AX1768" t="s">
        <v>5306</v>
      </c>
      <c r="AY1768" t="s">
        <v>5333</v>
      </c>
      <c r="AZ1768" t="s">
        <v>5344</v>
      </c>
      <c r="BA1768" s="3" t="s">
        <v>7144</v>
      </c>
      <c r="BB1768" t="s">
        <v>10280</v>
      </c>
      <c r="BX1768">
        <v>1</v>
      </c>
      <c r="CB1768" t="s">
        <v>11107</v>
      </c>
      <c r="CK1768" t="s">
        <v>11989</v>
      </c>
      <c r="CM1768">
        <v>1</v>
      </c>
      <c r="CN1768">
        <v>1</v>
      </c>
      <c r="CO1768">
        <v>1</v>
      </c>
      <c r="CP1768">
        <v>1</v>
      </c>
      <c r="CQ1768">
        <v>1</v>
      </c>
      <c r="CR1768">
        <v>1</v>
      </c>
      <c r="CS1768">
        <v>1</v>
      </c>
      <c r="CT1768">
        <v>1</v>
      </c>
      <c r="DS1768">
        <v>1</v>
      </c>
      <c r="DT1768">
        <v>1</v>
      </c>
      <c r="DU1768">
        <v>1</v>
      </c>
      <c r="DV1768">
        <v>1</v>
      </c>
      <c r="EW1768">
        <v>1</v>
      </c>
      <c r="EX1768">
        <v>1</v>
      </c>
      <c r="EY1768">
        <v>1</v>
      </c>
      <c r="EZ1768">
        <v>1</v>
      </c>
      <c r="GA1768" t="s">
        <v>12735</v>
      </c>
      <c r="GB1768" t="s">
        <v>12768</v>
      </c>
      <c r="GC1768" t="s">
        <v>12810</v>
      </c>
      <c r="GD1768" t="s">
        <v>12922</v>
      </c>
      <c r="GE1768" t="s">
        <v>13569</v>
      </c>
      <c r="GI1768" s="3" t="s">
        <v>14339</v>
      </c>
      <c r="GO1768" t="s">
        <v>16253</v>
      </c>
      <c r="GQ1768" s="3" t="s">
        <v>14844</v>
      </c>
      <c r="IL1768">
        <v>1686663197</v>
      </c>
      <c r="MG1768">
        <v>1</v>
      </c>
    </row>
    <row r="1769" spans="1:345">
      <c r="A1769">
        <v>2189</v>
      </c>
      <c r="B1769" s="2">
        <v>45090</v>
      </c>
      <c r="C1769">
        <v>16</v>
      </c>
      <c r="D1769" s="2">
        <v>45090</v>
      </c>
      <c r="E1769" t="s">
        <v>352</v>
      </c>
      <c r="F1769" s="2">
        <v>45090</v>
      </c>
      <c r="G1769" t="s">
        <v>2087</v>
      </c>
      <c r="H1769">
        <v>0</v>
      </c>
      <c r="I1769" t="s">
        <v>4921</v>
      </c>
      <c r="AS1769" t="s">
        <v>5281</v>
      </c>
      <c r="AT1769" t="s">
        <v>5297</v>
      </c>
      <c r="AX1769" t="s">
        <v>5308</v>
      </c>
      <c r="AY1769" t="s">
        <v>5333</v>
      </c>
      <c r="AZ1769" t="s">
        <v>5344</v>
      </c>
      <c r="BA1769" s="3" t="s">
        <v>7145</v>
      </c>
      <c r="BB1769" t="s">
        <v>345</v>
      </c>
      <c r="CM1769">
        <v>1</v>
      </c>
      <c r="IL1769">
        <v>1686663437</v>
      </c>
      <c r="MG1769">
        <v>1</v>
      </c>
    </row>
    <row r="1770" spans="1:345">
      <c r="A1770">
        <v>2190</v>
      </c>
      <c r="B1770" s="2">
        <v>45018</v>
      </c>
      <c r="C1770">
        <v>20</v>
      </c>
      <c r="D1770" s="2">
        <v>45090</v>
      </c>
      <c r="F1770" s="2">
        <v>45090</v>
      </c>
      <c r="G1770" t="s">
        <v>2088</v>
      </c>
      <c r="H1770">
        <v>14000</v>
      </c>
      <c r="I1770" t="s">
        <v>4920</v>
      </c>
      <c r="K1770" t="s">
        <v>4986</v>
      </c>
      <c r="X1770">
        <v>1</v>
      </c>
      <c r="AA1770">
        <v>1</v>
      </c>
      <c r="AG1770">
        <v>1</v>
      </c>
      <c r="AK1770">
        <v>1</v>
      </c>
      <c r="AS1770" t="s">
        <v>5281</v>
      </c>
      <c r="AT1770" t="s">
        <v>5298</v>
      </c>
      <c r="AX1770" t="s">
        <v>5307</v>
      </c>
      <c r="AY1770" t="s">
        <v>5333</v>
      </c>
      <c r="AZ1770" t="s">
        <v>5344</v>
      </c>
      <c r="BA1770" s="3" t="s">
        <v>7146</v>
      </c>
      <c r="BB1770" t="s">
        <v>10407</v>
      </c>
      <c r="BK1770">
        <v>7</v>
      </c>
      <c r="BO1770" t="s">
        <v>5303</v>
      </c>
      <c r="BR1770" s="2">
        <v>45042</v>
      </c>
      <c r="BS1770" s="2">
        <v>45035</v>
      </c>
      <c r="BV1770">
        <v>5</v>
      </c>
      <c r="BX1770">
        <v>3</v>
      </c>
      <c r="BY1770" t="s">
        <v>11105</v>
      </c>
      <c r="CA1770">
        <v>1618301078.168046</v>
      </c>
      <c r="CB1770" t="s">
        <v>11107</v>
      </c>
      <c r="CH1770" s="3" t="s">
        <v>11627</v>
      </c>
      <c r="CK1770" t="s">
        <v>12010</v>
      </c>
      <c r="CM1770">
        <v>1</v>
      </c>
      <c r="CN1770">
        <v>1</v>
      </c>
      <c r="CO1770">
        <v>1</v>
      </c>
      <c r="CP1770">
        <v>1</v>
      </c>
      <c r="CQ1770">
        <v>1</v>
      </c>
      <c r="CR1770">
        <v>1</v>
      </c>
      <c r="CS1770">
        <v>1</v>
      </c>
      <c r="CT1770">
        <v>1</v>
      </c>
      <c r="CU1770">
        <v>1</v>
      </c>
      <c r="CV1770">
        <v>1</v>
      </c>
      <c r="CW1770">
        <v>1</v>
      </c>
      <c r="DC1770">
        <v>14000</v>
      </c>
      <c r="DD1770">
        <v>14000</v>
      </c>
      <c r="DE1770">
        <v>14000</v>
      </c>
      <c r="DF1770">
        <v>14000</v>
      </c>
      <c r="DG1770">
        <v>14000</v>
      </c>
      <c r="DH1770">
        <v>14000</v>
      </c>
      <c r="DI1770">
        <v>14000</v>
      </c>
      <c r="DJ1770">
        <v>14000</v>
      </c>
      <c r="DK1770">
        <v>14000</v>
      </c>
      <c r="DL1770">
        <v>14000</v>
      </c>
      <c r="DM1770">
        <v>14000</v>
      </c>
      <c r="DS1770">
        <v>1</v>
      </c>
      <c r="DT1770">
        <v>1</v>
      </c>
      <c r="DU1770">
        <v>1</v>
      </c>
      <c r="DV1770">
        <v>1</v>
      </c>
      <c r="DW1770">
        <v>1</v>
      </c>
      <c r="DX1770">
        <v>1</v>
      </c>
      <c r="DY1770">
        <v>1</v>
      </c>
      <c r="DZ1770">
        <v>1</v>
      </c>
      <c r="EA1770">
        <v>1</v>
      </c>
      <c r="EH1770">
        <v>14000</v>
      </c>
      <c r="EI1770">
        <v>14000</v>
      </c>
      <c r="EJ1770">
        <v>14000</v>
      </c>
      <c r="EK1770">
        <v>14000</v>
      </c>
      <c r="EL1770">
        <v>14000</v>
      </c>
      <c r="EM1770">
        <v>14000</v>
      </c>
      <c r="EN1770">
        <v>14000</v>
      </c>
      <c r="EO1770">
        <v>14000</v>
      </c>
      <c r="EP1770">
        <v>14000</v>
      </c>
      <c r="EW1770">
        <v>1</v>
      </c>
      <c r="EX1770">
        <v>1</v>
      </c>
      <c r="EY1770">
        <v>1</v>
      </c>
      <c r="EZ1770">
        <v>1</v>
      </c>
      <c r="FA1770">
        <v>1</v>
      </c>
      <c r="FB1770">
        <v>1</v>
      </c>
      <c r="FC1770">
        <v>1</v>
      </c>
      <c r="FD1770">
        <v>1</v>
      </c>
      <c r="FE1770">
        <v>1</v>
      </c>
      <c r="FL1770">
        <v>14000</v>
      </c>
      <c r="FM1770">
        <v>14000</v>
      </c>
      <c r="FN1770">
        <v>14000</v>
      </c>
      <c r="FO1770">
        <v>14000</v>
      </c>
      <c r="FP1770">
        <v>14000</v>
      </c>
      <c r="FQ1770">
        <v>14000</v>
      </c>
      <c r="FR1770">
        <v>14000</v>
      </c>
      <c r="FS1770">
        <v>14000</v>
      </c>
      <c r="FT1770">
        <v>14000</v>
      </c>
      <c r="IL1770">
        <v>1686663646</v>
      </c>
      <c r="IN1770">
        <v>14000</v>
      </c>
      <c r="IP1770">
        <v>14000</v>
      </c>
      <c r="IR1770">
        <v>14000</v>
      </c>
      <c r="IT1770">
        <v>14000</v>
      </c>
      <c r="IV1770">
        <v>14000</v>
      </c>
      <c r="IX1770">
        <v>14000</v>
      </c>
      <c r="IZ1770">
        <v>14000</v>
      </c>
      <c r="JB1770">
        <v>14000</v>
      </c>
      <c r="JD1770">
        <v>14000</v>
      </c>
      <c r="JF1770">
        <v>14000</v>
      </c>
      <c r="JH1770">
        <v>14000</v>
      </c>
      <c r="JZ1770">
        <v>14000</v>
      </c>
      <c r="KB1770">
        <v>14000</v>
      </c>
      <c r="KD1770">
        <v>14000</v>
      </c>
      <c r="KF1770">
        <v>14000</v>
      </c>
      <c r="KH1770">
        <v>14000</v>
      </c>
      <c r="KJ1770">
        <v>14000</v>
      </c>
      <c r="KL1770">
        <v>14000</v>
      </c>
      <c r="KN1770">
        <v>14000</v>
      </c>
      <c r="KP1770">
        <v>14000</v>
      </c>
      <c r="LD1770">
        <v>14000</v>
      </c>
      <c r="LF1770">
        <v>14000</v>
      </c>
      <c r="LH1770">
        <v>14000</v>
      </c>
      <c r="LJ1770">
        <v>14000</v>
      </c>
      <c r="LL1770">
        <v>14000</v>
      </c>
      <c r="LN1770">
        <v>14000</v>
      </c>
      <c r="LP1770">
        <v>14000</v>
      </c>
      <c r="LR1770">
        <v>14000</v>
      </c>
      <c r="LT1770">
        <v>14000</v>
      </c>
      <c r="MG1770">
        <v>1</v>
      </c>
    </row>
    <row r="1771" spans="1:345">
      <c r="A1771">
        <v>2207</v>
      </c>
      <c r="B1771" s="2">
        <v>44886</v>
      </c>
      <c r="C1771">
        <v>17</v>
      </c>
      <c r="D1771" s="2">
        <v>45090</v>
      </c>
      <c r="G1771" t="s">
        <v>2089</v>
      </c>
      <c r="H1771">
        <v>0</v>
      </c>
      <c r="I1771" t="s">
        <v>4920</v>
      </c>
      <c r="K1771" t="s">
        <v>4922</v>
      </c>
      <c r="X1771">
        <v>1</v>
      </c>
      <c r="AA1771">
        <v>1</v>
      </c>
      <c r="AG1771">
        <v>1</v>
      </c>
      <c r="AK1771">
        <v>1</v>
      </c>
      <c r="AS1771" t="s">
        <v>5281</v>
      </c>
      <c r="AT1771" t="s">
        <v>5290</v>
      </c>
      <c r="AX1771" t="s">
        <v>5304</v>
      </c>
      <c r="AY1771" t="s">
        <v>5335</v>
      </c>
      <c r="AZ1771" t="s">
        <v>5352</v>
      </c>
      <c r="BA1771" s="3" t="s">
        <v>7147</v>
      </c>
      <c r="BB1771" t="s">
        <v>10730</v>
      </c>
      <c r="BC1771">
        <v>1</v>
      </c>
      <c r="BN1771" t="s">
        <v>11088</v>
      </c>
      <c r="BO1771" t="s">
        <v>5302</v>
      </c>
      <c r="BY1771" t="s">
        <v>11099</v>
      </c>
      <c r="CH1771" s="3" t="s">
        <v>11628</v>
      </c>
      <c r="CK1771" t="s">
        <v>12006</v>
      </c>
      <c r="CL1771" t="s">
        <v>12293</v>
      </c>
      <c r="CM1771">
        <v>1</v>
      </c>
      <c r="CN1771">
        <v>1</v>
      </c>
      <c r="CO1771">
        <v>1</v>
      </c>
      <c r="CP1771">
        <v>1</v>
      </c>
      <c r="CQ1771">
        <v>1</v>
      </c>
      <c r="CR1771">
        <v>1</v>
      </c>
      <c r="CS1771">
        <v>1</v>
      </c>
      <c r="CT1771">
        <v>1</v>
      </c>
      <c r="CU1771">
        <v>1</v>
      </c>
      <c r="DS1771">
        <v>1</v>
      </c>
      <c r="DT1771">
        <v>1</v>
      </c>
      <c r="DU1771">
        <v>1</v>
      </c>
      <c r="DV1771">
        <v>1</v>
      </c>
      <c r="DW1771">
        <v>1</v>
      </c>
      <c r="EW1771">
        <v>1</v>
      </c>
      <c r="EX1771">
        <v>1</v>
      </c>
      <c r="EY1771">
        <v>1</v>
      </c>
      <c r="EZ1771">
        <v>1</v>
      </c>
      <c r="FA1771">
        <v>1</v>
      </c>
      <c r="GD1771" t="s">
        <v>13187</v>
      </c>
      <c r="IL1771">
        <v>1686662170</v>
      </c>
      <c r="MG1771">
        <v>1</v>
      </c>
    </row>
    <row r="1772" spans="1:345">
      <c r="A1772">
        <v>2191</v>
      </c>
      <c r="B1772" s="2">
        <v>45090</v>
      </c>
      <c r="C1772">
        <v>16</v>
      </c>
      <c r="D1772" s="2">
        <v>45090</v>
      </c>
      <c r="G1772" t="s">
        <v>2090</v>
      </c>
      <c r="H1772">
        <v>0</v>
      </c>
      <c r="I1772" t="s">
        <v>4920</v>
      </c>
      <c r="X1772">
        <v>1</v>
      </c>
      <c r="AA1772">
        <v>1</v>
      </c>
      <c r="AG1772">
        <v>1</v>
      </c>
      <c r="AK1772">
        <v>1</v>
      </c>
      <c r="AR1772">
        <v>1</v>
      </c>
      <c r="AS1772" t="s">
        <v>5281</v>
      </c>
      <c r="AT1772" t="s">
        <v>5282</v>
      </c>
      <c r="AX1772" t="s">
        <v>5304</v>
      </c>
      <c r="AY1772" t="s">
        <v>345</v>
      </c>
      <c r="AZ1772" t="s">
        <v>5348</v>
      </c>
      <c r="BA1772" s="3" t="s">
        <v>7148</v>
      </c>
      <c r="BB1772" t="s">
        <v>10558</v>
      </c>
      <c r="CA1772">
        <v>2118088888.168666</v>
      </c>
      <c r="CB1772" t="s">
        <v>11106</v>
      </c>
      <c r="CK1772" t="s">
        <v>11989</v>
      </c>
      <c r="CM1772">
        <v>1</v>
      </c>
      <c r="CN1772">
        <v>1</v>
      </c>
      <c r="CO1772">
        <v>1</v>
      </c>
      <c r="CP1772">
        <v>1</v>
      </c>
      <c r="CQ1772">
        <v>1</v>
      </c>
      <c r="CR1772">
        <v>1</v>
      </c>
      <c r="CS1772">
        <v>1</v>
      </c>
      <c r="CT1772">
        <v>1</v>
      </c>
      <c r="DS1772">
        <v>1</v>
      </c>
      <c r="DT1772">
        <v>1</v>
      </c>
      <c r="DU1772">
        <v>1</v>
      </c>
      <c r="DV1772">
        <v>1</v>
      </c>
      <c r="EW1772">
        <v>1</v>
      </c>
      <c r="EX1772">
        <v>1</v>
      </c>
      <c r="EY1772">
        <v>1</v>
      </c>
      <c r="EZ1772">
        <v>1</v>
      </c>
      <c r="GW1772">
        <v>1</v>
      </c>
      <c r="IL1772">
        <v>1686664193</v>
      </c>
      <c r="MG1772">
        <v>1</v>
      </c>
    </row>
    <row r="1773" spans="1:345">
      <c r="A1773">
        <v>2192</v>
      </c>
      <c r="B1773" s="2">
        <v>44267</v>
      </c>
      <c r="C1773">
        <v>11</v>
      </c>
      <c r="D1773" s="2">
        <v>45090</v>
      </c>
      <c r="E1773" t="s">
        <v>365</v>
      </c>
      <c r="F1773" s="2">
        <v>45090</v>
      </c>
      <c r="G1773" t="s">
        <v>2091</v>
      </c>
      <c r="H1773">
        <v>0</v>
      </c>
      <c r="I1773" t="s">
        <v>4920</v>
      </c>
      <c r="K1773" t="s">
        <v>4922</v>
      </c>
      <c r="X1773">
        <v>1</v>
      </c>
      <c r="AA1773">
        <v>1</v>
      </c>
      <c r="AG1773">
        <v>1</v>
      </c>
      <c r="AK1773">
        <v>1</v>
      </c>
      <c r="AS1773" t="s">
        <v>5281</v>
      </c>
      <c r="AT1773" t="s">
        <v>5294</v>
      </c>
      <c r="AX1773" t="s">
        <v>5305</v>
      </c>
      <c r="AY1773" t="s">
        <v>5333</v>
      </c>
      <c r="AZ1773" t="s">
        <v>5344</v>
      </c>
      <c r="BA1773" s="3" t="s">
        <v>7149</v>
      </c>
      <c r="BB1773" t="s">
        <v>10472</v>
      </c>
      <c r="BC1773">
        <v>1</v>
      </c>
      <c r="BS1773" s="2">
        <v>44272</v>
      </c>
      <c r="BX1773">
        <v>28</v>
      </c>
      <c r="CA1773">
        <v>1595738504</v>
      </c>
      <c r="CB1773" t="s">
        <v>11107</v>
      </c>
      <c r="CC1773">
        <v>1</v>
      </c>
      <c r="CH1773" s="3" t="s">
        <v>11629</v>
      </c>
      <c r="CK1773" t="s">
        <v>12015</v>
      </c>
      <c r="CL1773" t="s">
        <v>12294</v>
      </c>
      <c r="CM1773">
        <v>1</v>
      </c>
      <c r="CN1773">
        <v>1</v>
      </c>
      <c r="CO1773">
        <v>1</v>
      </c>
      <c r="CP1773">
        <v>1</v>
      </c>
      <c r="CQ1773">
        <v>1</v>
      </c>
      <c r="CR1773">
        <v>1</v>
      </c>
      <c r="CS1773">
        <v>1</v>
      </c>
      <c r="CT1773">
        <v>1</v>
      </c>
      <c r="CU1773">
        <v>1</v>
      </c>
      <c r="DS1773">
        <v>1</v>
      </c>
      <c r="DT1773">
        <v>1</v>
      </c>
      <c r="DU1773">
        <v>1</v>
      </c>
      <c r="DV1773">
        <v>1</v>
      </c>
      <c r="DW1773">
        <v>1</v>
      </c>
      <c r="EW1773">
        <v>1</v>
      </c>
      <c r="EX1773">
        <v>1</v>
      </c>
      <c r="EY1773">
        <v>1</v>
      </c>
      <c r="EZ1773">
        <v>1</v>
      </c>
      <c r="FA1773">
        <v>1</v>
      </c>
      <c r="GA1773" t="s">
        <v>12737</v>
      </c>
      <c r="GB1773" t="s">
        <v>12768</v>
      </c>
      <c r="GC1773" t="s">
        <v>12777</v>
      </c>
      <c r="GD1773" t="s">
        <v>13048</v>
      </c>
      <c r="GE1773" t="s">
        <v>13605</v>
      </c>
      <c r="GI1773" s="3" t="s">
        <v>14340</v>
      </c>
      <c r="GJ1773" t="s">
        <v>15381</v>
      </c>
      <c r="GQ1773" s="3" t="s">
        <v>13724</v>
      </c>
      <c r="IL1773">
        <v>1686664610</v>
      </c>
      <c r="MG1773">
        <v>1</v>
      </c>
    </row>
    <row r="1774" spans="1:345">
      <c r="A1774">
        <v>2204</v>
      </c>
      <c r="B1774" s="2">
        <v>45086</v>
      </c>
      <c r="C1774">
        <v>16</v>
      </c>
      <c r="D1774" s="2">
        <v>45090</v>
      </c>
      <c r="E1774" t="s">
        <v>353</v>
      </c>
      <c r="F1774" s="2">
        <v>45090</v>
      </c>
      <c r="G1774">
        <v>447538793103</v>
      </c>
      <c r="H1774">
        <v>0</v>
      </c>
      <c r="I1774" t="s">
        <v>4920</v>
      </c>
      <c r="K1774" t="s">
        <v>4928</v>
      </c>
      <c r="X1774">
        <v>1</v>
      </c>
      <c r="AA1774">
        <v>1</v>
      </c>
      <c r="AG1774">
        <v>1</v>
      </c>
      <c r="AK1774">
        <v>1</v>
      </c>
      <c r="AS1774" t="s">
        <v>5281</v>
      </c>
      <c r="AT1774" t="s">
        <v>5296</v>
      </c>
      <c r="AX1774" t="s">
        <v>5307</v>
      </c>
      <c r="AY1774" t="s">
        <v>5333</v>
      </c>
      <c r="AZ1774" t="s">
        <v>5344</v>
      </c>
      <c r="BA1774" s="3" t="s">
        <v>7150</v>
      </c>
      <c r="BB1774" t="s">
        <v>10287</v>
      </c>
      <c r="BX1774">
        <v>1</v>
      </c>
      <c r="CB1774" t="s">
        <v>11107</v>
      </c>
      <c r="CK1774" t="s">
        <v>11996</v>
      </c>
      <c r="CM1774">
        <v>1</v>
      </c>
      <c r="CN1774">
        <v>1</v>
      </c>
      <c r="CO1774">
        <v>1</v>
      </c>
      <c r="CP1774">
        <v>1</v>
      </c>
      <c r="CQ1774">
        <v>1</v>
      </c>
      <c r="DS1774">
        <v>1</v>
      </c>
      <c r="DT1774">
        <v>1</v>
      </c>
      <c r="EW1774">
        <v>1</v>
      </c>
      <c r="EX1774">
        <v>1</v>
      </c>
      <c r="IL1774">
        <v>1686661253</v>
      </c>
      <c r="MG1774">
        <v>1</v>
      </c>
    </row>
    <row r="1775" spans="1:345">
      <c r="A1775">
        <v>2205</v>
      </c>
      <c r="B1775" s="2">
        <v>44931</v>
      </c>
      <c r="C1775">
        <v>17</v>
      </c>
      <c r="D1775" s="2">
        <v>45090</v>
      </c>
      <c r="E1775" t="s">
        <v>363</v>
      </c>
      <c r="F1775" s="2">
        <v>45090</v>
      </c>
      <c r="G1775" t="s">
        <v>2092</v>
      </c>
      <c r="H1775">
        <v>0</v>
      </c>
      <c r="I1775" t="s">
        <v>4920</v>
      </c>
      <c r="K1775" t="s">
        <v>4922</v>
      </c>
      <c r="X1775">
        <v>1</v>
      </c>
      <c r="AA1775">
        <v>1</v>
      </c>
      <c r="AG1775">
        <v>1</v>
      </c>
      <c r="AK1775">
        <v>1</v>
      </c>
      <c r="AS1775" t="s">
        <v>5281</v>
      </c>
      <c r="AT1775" t="s">
        <v>5288</v>
      </c>
      <c r="AX1775" t="s">
        <v>5305</v>
      </c>
      <c r="AY1775" t="s">
        <v>5334</v>
      </c>
      <c r="AZ1775" t="s">
        <v>5344</v>
      </c>
      <c r="BA1775" s="3" t="s">
        <v>7151</v>
      </c>
      <c r="BB1775" t="s">
        <v>10731</v>
      </c>
      <c r="BC1775">
        <v>1</v>
      </c>
      <c r="BX1775">
        <v>6</v>
      </c>
      <c r="CA1775">
        <v>2042287271.1673</v>
      </c>
      <c r="CB1775" t="s">
        <v>5334</v>
      </c>
      <c r="CK1775" t="s">
        <v>11991</v>
      </c>
      <c r="CM1775">
        <v>1</v>
      </c>
      <c r="CN1775">
        <v>1</v>
      </c>
      <c r="CO1775">
        <v>1</v>
      </c>
      <c r="CP1775">
        <v>1</v>
      </c>
      <c r="CQ1775">
        <v>1</v>
      </c>
      <c r="CR1775">
        <v>1</v>
      </c>
      <c r="CS1775">
        <v>1</v>
      </c>
      <c r="CT1775">
        <v>1</v>
      </c>
      <c r="DS1775">
        <v>1</v>
      </c>
      <c r="DT1775">
        <v>1</v>
      </c>
      <c r="DU1775">
        <v>1</v>
      </c>
      <c r="DV1775">
        <v>1</v>
      </c>
      <c r="EW1775">
        <v>1</v>
      </c>
      <c r="EX1775">
        <v>1</v>
      </c>
      <c r="EY1775">
        <v>1</v>
      </c>
      <c r="EZ1775">
        <v>1</v>
      </c>
      <c r="GA1775" t="s">
        <v>12736</v>
      </c>
      <c r="GB1775" t="s">
        <v>12768</v>
      </c>
      <c r="GC1775" t="s">
        <v>12824</v>
      </c>
      <c r="GD1775" t="s">
        <v>13273</v>
      </c>
      <c r="GE1775">
        <v>400111937245</v>
      </c>
      <c r="GI1775" s="3" t="s">
        <v>14341</v>
      </c>
      <c r="GJ1775" t="s">
        <v>15380</v>
      </c>
      <c r="GN1775" t="s">
        <v>15644</v>
      </c>
      <c r="GQ1775" s="3" t="s">
        <v>13754</v>
      </c>
      <c r="IL1775">
        <v>1686661373</v>
      </c>
      <c r="MG1775">
        <v>1</v>
      </c>
    </row>
    <row r="1776" spans="1:345">
      <c r="A1776">
        <v>2206</v>
      </c>
      <c r="B1776" s="2">
        <v>45064</v>
      </c>
      <c r="C1776">
        <v>8</v>
      </c>
      <c r="D1776" s="2">
        <v>45090</v>
      </c>
      <c r="E1776" t="s">
        <v>349</v>
      </c>
      <c r="G1776" t="s">
        <v>2093</v>
      </c>
      <c r="H1776">
        <v>14000</v>
      </c>
      <c r="I1776" t="s">
        <v>4920</v>
      </c>
      <c r="K1776" t="s">
        <v>4922</v>
      </c>
      <c r="X1776">
        <v>1</v>
      </c>
      <c r="AA1776">
        <v>1</v>
      </c>
      <c r="AG1776">
        <v>1</v>
      </c>
      <c r="AK1776">
        <v>1</v>
      </c>
      <c r="AR1776">
        <v>1</v>
      </c>
      <c r="AS1776" t="s">
        <v>5281</v>
      </c>
      <c r="AT1776" t="s">
        <v>5286</v>
      </c>
      <c r="AX1776" t="s">
        <v>5304</v>
      </c>
      <c r="AY1776" t="s">
        <v>5333</v>
      </c>
      <c r="AZ1776" t="s">
        <v>5345</v>
      </c>
      <c r="BA1776" s="3" t="s">
        <v>7152</v>
      </c>
      <c r="BB1776" t="s">
        <v>10327</v>
      </c>
      <c r="BC1776">
        <v>1</v>
      </c>
      <c r="BK1776">
        <v>10</v>
      </c>
      <c r="BO1776" t="s">
        <v>5303</v>
      </c>
      <c r="BR1776" s="2">
        <v>45078</v>
      </c>
      <c r="BS1776" s="2">
        <v>45068</v>
      </c>
      <c r="BV1776">
        <v>5</v>
      </c>
      <c r="BY1776" t="s">
        <v>11099</v>
      </c>
      <c r="CA1776">
        <v>134289790.16841</v>
      </c>
      <c r="CB1776" t="s">
        <v>11107</v>
      </c>
      <c r="CC1776">
        <v>1</v>
      </c>
      <c r="CF1776">
        <v>1</v>
      </c>
      <c r="CH1776" s="3" t="s">
        <v>11630</v>
      </c>
      <c r="CK1776" t="s">
        <v>11989</v>
      </c>
      <c r="CM1776">
        <v>1</v>
      </c>
      <c r="CN1776">
        <v>1</v>
      </c>
      <c r="CO1776">
        <v>1</v>
      </c>
      <c r="CP1776">
        <v>1</v>
      </c>
      <c r="CQ1776">
        <v>1</v>
      </c>
      <c r="CR1776">
        <v>1</v>
      </c>
      <c r="CS1776">
        <v>1</v>
      </c>
      <c r="CT1776">
        <v>1</v>
      </c>
      <c r="CU1776">
        <v>1</v>
      </c>
      <c r="CV1776">
        <v>1</v>
      </c>
      <c r="CW1776">
        <v>1</v>
      </c>
      <c r="DC1776">
        <v>14000</v>
      </c>
      <c r="DD1776">
        <v>14000</v>
      </c>
      <c r="DE1776">
        <v>14000</v>
      </c>
      <c r="DF1776">
        <v>14000</v>
      </c>
      <c r="DG1776">
        <v>14000</v>
      </c>
      <c r="DH1776">
        <v>14000</v>
      </c>
      <c r="DI1776">
        <v>14000</v>
      </c>
      <c r="DJ1776">
        <v>14000</v>
      </c>
      <c r="DK1776">
        <v>14000</v>
      </c>
      <c r="DL1776">
        <v>14000</v>
      </c>
      <c r="DM1776">
        <v>14000</v>
      </c>
      <c r="DS1776">
        <v>1</v>
      </c>
      <c r="DT1776">
        <v>1</v>
      </c>
      <c r="DU1776">
        <v>1</v>
      </c>
      <c r="DV1776">
        <v>1</v>
      </c>
      <c r="DW1776">
        <v>1</v>
      </c>
      <c r="DX1776">
        <v>1</v>
      </c>
      <c r="DY1776">
        <v>1</v>
      </c>
      <c r="DZ1776">
        <v>1</v>
      </c>
      <c r="EA1776">
        <v>1</v>
      </c>
      <c r="EH1776">
        <v>14000</v>
      </c>
      <c r="EI1776">
        <v>14000</v>
      </c>
      <c r="EJ1776">
        <v>14000</v>
      </c>
      <c r="EK1776">
        <v>14000</v>
      </c>
      <c r="EL1776">
        <v>14000</v>
      </c>
      <c r="EM1776">
        <v>14000</v>
      </c>
      <c r="EN1776">
        <v>14000</v>
      </c>
      <c r="EO1776">
        <v>14000</v>
      </c>
      <c r="EP1776">
        <v>14000</v>
      </c>
      <c r="EW1776">
        <v>1</v>
      </c>
      <c r="EX1776">
        <v>1</v>
      </c>
      <c r="EY1776">
        <v>1</v>
      </c>
      <c r="EZ1776">
        <v>1</v>
      </c>
      <c r="FA1776">
        <v>1</v>
      </c>
      <c r="FB1776">
        <v>1</v>
      </c>
      <c r="FC1776">
        <v>1</v>
      </c>
      <c r="FD1776">
        <v>1</v>
      </c>
      <c r="FE1776">
        <v>1</v>
      </c>
      <c r="FL1776">
        <v>14000</v>
      </c>
      <c r="FM1776">
        <v>14000</v>
      </c>
      <c r="FN1776">
        <v>14000</v>
      </c>
      <c r="FO1776">
        <v>14000</v>
      </c>
      <c r="FP1776">
        <v>14000</v>
      </c>
      <c r="FQ1776">
        <v>14000</v>
      </c>
      <c r="FR1776">
        <v>14000</v>
      </c>
      <c r="FS1776">
        <v>14000</v>
      </c>
      <c r="FT1776">
        <v>14000</v>
      </c>
      <c r="GA1776" t="s">
        <v>12735</v>
      </c>
      <c r="GB1776" t="s">
        <v>12768</v>
      </c>
      <c r="GC1776" t="s">
        <v>12818</v>
      </c>
      <c r="GD1776" t="s">
        <v>12922</v>
      </c>
      <c r="GE1776" t="s">
        <v>13627</v>
      </c>
      <c r="GY1776">
        <v>1</v>
      </c>
      <c r="HB1776">
        <v>1</v>
      </c>
      <c r="IL1776">
        <v>1686661552</v>
      </c>
      <c r="IN1776">
        <v>14000</v>
      </c>
      <c r="IP1776">
        <v>14000</v>
      </c>
      <c r="IR1776">
        <v>14000</v>
      </c>
      <c r="IT1776">
        <v>14000</v>
      </c>
      <c r="IV1776">
        <v>14000</v>
      </c>
      <c r="IX1776">
        <v>14000</v>
      </c>
      <c r="IZ1776">
        <v>14000</v>
      </c>
      <c r="JB1776">
        <v>14000</v>
      </c>
      <c r="JD1776">
        <v>14000</v>
      </c>
      <c r="JF1776">
        <v>14000</v>
      </c>
      <c r="JG1776">
        <v>1680</v>
      </c>
      <c r="JH1776">
        <v>15680</v>
      </c>
      <c r="JZ1776">
        <v>14000</v>
      </c>
      <c r="KB1776">
        <v>14000</v>
      </c>
      <c r="KD1776">
        <v>14000</v>
      </c>
      <c r="KF1776">
        <v>14000</v>
      </c>
      <c r="KH1776">
        <v>14000</v>
      </c>
      <c r="KJ1776">
        <v>14000</v>
      </c>
      <c r="KL1776">
        <v>14000</v>
      </c>
      <c r="KN1776">
        <v>14000</v>
      </c>
      <c r="KP1776">
        <v>14000</v>
      </c>
      <c r="LD1776">
        <v>14000</v>
      </c>
      <c r="LF1776">
        <v>14000</v>
      </c>
      <c r="LH1776">
        <v>14000</v>
      </c>
      <c r="LJ1776">
        <v>14000</v>
      </c>
      <c r="LL1776">
        <v>14000</v>
      </c>
      <c r="LN1776">
        <v>14000</v>
      </c>
      <c r="LP1776">
        <v>14000</v>
      </c>
      <c r="LR1776">
        <v>14000</v>
      </c>
      <c r="LT1776">
        <v>14000</v>
      </c>
      <c r="MG1776">
        <v>1</v>
      </c>
    </row>
    <row r="1777" spans="1:345">
      <c r="A1777">
        <v>2208</v>
      </c>
      <c r="B1777" s="2">
        <v>45086</v>
      </c>
      <c r="C1777">
        <v>6</v>
      </c>
      <c r="D1777" s="2">
        <v>45090</v>
      </c>
      <c r="E1777" t="s">
        <v>347</v>
      </c>
      <c r="F1777" s="2">
        <v>45090</v>
      </c>
      <c r="G1777" t="s">
        <v>2094</v>
      </c>
      <c r="H1777">
        <v>0</v>
      </c>
      <c r="I1777" t="s">
        <v>4920</v>
      </c>
      <c r="K1777" t="s">
        <v>4928</v>
      </c>
      <c r="X1777">
        <v>1</v>
      </c>
      <c r="AA1777">
        <v>1</v>
      </c>
      <c r="AG1777">
        <v>1</v>
      </c>
      <c r="AK1777">
        <v>1</v>
      </c>
      <c r="AS1777" t="s">
        <v>5281</v>
      </c>
      <c r="AT1777" t="s">
        <v>5286</v>
      </c>
      <c r="AX1777" t="s">
        <v>5305</v>
      </c>
      <c r="AY1777" t="s">
        <v>5333</v>
      </c>
      <c r="AZ1777" t="s">
        <v>5344</v>
      </c>
      <c r="BA1777" s="3" t="s">
        <v>7153</v>
      </c>
      <c r="BB1777" t="s">
        <v>10287</v>
      </c>
      <c r="BX1777">
        <v>1</v>
      </c>
      <c r="CB1777" t="s">
        <v>11107</v>
      </c>
      <c r="CK1777" t="s">
        <v>372</v>
      </c>
      <c r="CM1777">
        <v>1</v>
      </c>
      <c r="CN1777">
        <v>1</v>
      </c>
      <c r="CO1777">
        <v>1</v>
      </c>
      <c r="CP1777">
        <v>1</v>
      </c>
      <c r="CQ1777">
        <v>1</v>
      </c>
      <c r="DS1777">
        <v>1</v>
      </c>
      <c r="DT1777">
        <v>1</v>
      </c>
      <c r="EW1777">
        <v>1</v>
      </c>
      <c r="EX1777">
        <v>1</v>
      </c>
      <c r="IL1777">
        <v>1686662476</v>
      </c>
      <c r="MG1777">
        <v>1</v>
      </c>
    </row>
    <row r="1778" spans="1:345">
      <c r="A1778">
        <v>2209</v>
      </c>
      <c r="B1778" s="2">
        <v>45084</v>
      </c>
      <c r="C1778">
        <v>19</v>
      </c>
      <c r="D1778" s="2">
        <v>45090</v>
      </c>
      <c r="F1778" s="2">
        <v>45090</v>
      </c>
      <c r="G1778" t="s">
        <v>2095</v>
      </c>
      <c r="H1778">
        <v>0</v>
      </c>
      <c r="I1778" t="s">
        <v>4920</v>
      </c>
      <c r="K1778" t="s">
        <v>5121</v>
      </c>
      <c r="X1778">
        <v>1</v>
      </c>
      <c r="AA1778">
        <v>1</v>
      </c>
      <c r="AG1778">
        <v>1</v>
      </c>
      <c r="AK1778">
        <v>1</v>
      </c>
      <c r="AS1778" t="s">
        <v>5281</v>
      </c>
      <c r="AT1778" t="s">
        <v>5286</v>
      </c>
      <c r="AX1778" t="s">
        <v>5306</v>
      </c>
      <c r="AY1778" t="s">
        <v>5333</v>
      </c>
      <c r="AZ1778" t="s">
        <v>5344</v>
      </c>
      <c r="BA1778" s="3" t="s">
        <v>7154</v>
      </c>
      <c r="BB1778" t="s">
        <v>10732</v>
      </c>
      <c r="BX1778">
        <v>1</v>
      </c>
      <c r="CA1778">
        <v>1906130004.168613</v>
      </c>
      <c r="CB1778" t="s">
        <v>11107</v>
      </c>
      <c r="CK1778" t="s">
        <v>11989</v>
      </c>
      <c r="CM1778">
        <v>1</v>
      </c>
      <c r="CN1778">
        <v>1</v>
      </c>
      <c r="IL1778">
        <v>1686662565</v>
      </c>
      <c r="MG1778">
        <v>1</v>
      </c>
    </row>
    <row r="1779" spans="1:345">
      <c r="A1779">
        <v>2210</v>
      </c>
      <c r="B1779" s="2">
        <v>45079</v>
      </c>
      <c r="C1779">
        <v>12</v>
      </c>
      <c r="D1779" s="2">
        <v>45090</v>
      </c>
      <c r="E1779" t="s">
        <v>353</v>
      </c>
      <c r="F1779" s="2">
        <v>45090</v>
      </c>
      <c r="G1779" t="s">
        <v>402</v>
      </c>
      <c r="H1779">
        <v>0</v>
      </c>
      <c r="I1779" t="s">
        <v>4920</v>
      </c>
      <c r="K1779" t="s">
        <v>4927</v>
      </c>
      <c r="X1779">
        <v>1</v>
      </c>
      <c r="AA1779">
        <v>1</v>
      </c>
      <c r="AG1779">
        <v>1</v>
      </c>
      <c r="AK1779">
        <v>1</v>
      </c>
      <c r="AS1779" t="s">
        <v>5281</v>
      </c>
      <c r="AT1779" t="s">
        <v>5286</v>
      </c>
      <c r="AX1779" t="s">
        <v>5306</v>
      </c>
      <c r="AY1779" t="s">
        <v>5333</v>
      </c>
      <c r="AZ1779" t="s">
        <v>5344</v>
      </c>
      <c r="BA1779" s="3" t="s">
        <v>7155</v>
      </c>
      <c r="BB1779" t="s">
        <v>10282</v>
      </c>
      <c r="BX1779">
        <v>1</v>
      </c>
      <c r="CB1779" t="s">
        <v>11107</v>
      </c>
      <c r="CK1779" t="s">
        <v>11993</v>
      </c>
      <c r="CM1779">
        <v>1</v>
      </c>
      <c r="CN1779">
        <v>1</v>
      </c>
      <c r="GA1779" t="s">
        <v>12735</v>
      </c>
      <c r="GB1779" t="s">
        <v>12768</v>
      </c>
      <c r="GC1779" t="s">
        <v>12816</v>
      </c>
      <c r="GD1779" t="s">
        <v>12928</v>
      </c>
      <c r="GE1779" t="s">
        <v>13578</v>
      </c>
      <c r="GI1779" s="3" t="s">
        <v>14342</v>
      </c>
      <c r="GO1779" t="s">
        <v>16254</v>
      </c>
      <c r="GQ1779" s="3" t="s">
        <v>13724</v>
      </c>
      <c r="IL1779">
        <v>1686662749</v>
      </c>
      <c r="MG1779">
        <v>1</v>
      </c>
    </row>
    <row r="1780" spans="1:345">
      <c r="A1780">
        <v>2202</v>
      </c>
      <c r="B1780" s="2">
        <v>45035</v>
      </c>
      <c r="C1780">
        <v>16</v>
      </c>
      <c r="D1780" s="2">
        <v>45090</v>
      </c>
      <c r="G1780" t="s">
        <v>2096</v>
      </c>
      <c r="H1780">
        <v>0</v>
      </c>
      <c r="I1780" t="s">
        <v>4920</v>
      </c>
      <c r="K1780" t="s">
        <v>4922</v>
      </c>
      <c r="X1780">
        <v>1</v>
      </c>
      <c r="AA1780">
        <v>1</v>
      </c>
      <c r="AG1780">
        <v>1</v>
      </c>
      <c r="AK1780">
        <v>1</v>
      </c>
      <c r="AS1780" t="s">
        <v>5281</v>
      </c>
      <c r="AT1780" t="s">
        <v>5282</v>
      </c>
      <c r="AX1780" t="s">
        <v>5304</v>
      </c>
      <c r="AY1780" t="s">
        <v>5335</v>
      </c>
      <c r="AZ1780" t="s">
        <v>5352</v>
      </c>
      <c r="BA1780" s="3" t="s">
        <v>7156</v>
      </c>
      <c r="BB1780" t="s">
        <v>10733</v>
      </c>
      <c r="BC1780">
        <v>1</v>
      </c>
      <c r="BO1780" t="s">
        <v>5302</v>
      </c>
      <c r="CH1780" s="3" t="s">
        <v>11631</v>
      </c>
      <c r="CK1780" t="s">
        <v>11995</v>
      </c>
      <c r="CM1780">
        <v>1</v>
      </c>
      <c r="CN1780">
        <v>1</v>
      </c>
      <c r="CO1780">
        <v>1</v>
      </c>
      <c r="CP1780">
        <v>1</v>
      </c>
      <c r="CQ1780">
        <v>1</v>
      </c>
      <c r="CR1780">
        <v>1</v>
      </c>
      <c r="CS1780">
        <v>1</v>
      </c>
      <c r="CT1780">
        <v>1</v>
      </c>
      <c r="CU1780">
        <v>1</v>
      </c>
      <c r="DS1780">
        <v>1</v>
      </c>
      <c r="DT1780">
        <v>1</v>
      </c>
      <c r="DU1780">
        <v>1</v>
      </c>
      <c r="DV1780">
        <v>1</v>
      </c>
      <c r="DW1780">
        <v>1</v>
      </c>
      <c r="EW1780">
        <v>1</v>
      </c>
      <c r="EX1780">
        <v>1</v>
      </c>
      <c r="EY1780">
        <v>1</v>
      </c>
      <c r="EZ1780">
        <v>1</v>
      </c>
      <c r="FA1780">
        <v>1</v>
      </c>
      <c r="IL1780">
        <v>1686660747</v>
      </c>
      <c r="MG1780">
        <v>1</v>
      </c>
    </row>
    <row r="1781" spans="1:345">
      <c r="A1781">
        <v>2198</v>
      </c>
      <c r="B1781" s="2">
        <v>45041</v>
      </c>
      <c r="C1781">
        <v>6</v>
      </c>
      <c r="D1781" s="2">
        <v>45090</v>
      </c>
      <c r="E1781" t="s">
        <v>434</v>
      </c>
      <c r="G1781" t="s">
        <v>2097</v>
      </c>
      <c r="H1781">
        <v>17000</v>
      </c>
      <c r="I1781" t="s">
        <v>4920</v>
      </c>
      <c r="K1781" t="s">
        <v>4922</v>
      </c>
      <c r="X1781">
        <v>1</v>
      </c>
      <c r="AA1781">
        <v>1</v>
      </c>
      <c r="AG1781">
        <v>1</v>
      </c>
      <c r="AK1781">
        <v>1</v>
      </c>
      <c r="AR1781">
        <v>1</v>
      </c>
      <c r="AS1781" t="s">
        <v>5281</v>
      </c>
      <c r="AT1781" t="s">
        <v>5286</v>
      </c>
      <c r="AX1781" t="s">
        <v>5304</v>
      </c>
      <c r="AY1781" t="s">
        <v>5333</v>
      </c>
      <c r="AZ1781" t="s">
        <v>5345</v>
      </c>
      <c r="BA1781" s="3" t="s">
        <v>7157</v>
      </c>
      <c r="BB1781" t="s">
        <v>10303</v>
      </c>
      <c r="BC1781">
        <v>1</v>
      </c>
      <c r="BK1781">
        <v>14</v>
      </c>
      <c r="BO1781" t="s">
        <v>5302</v>
      </c>
      <c r="BR1781" s="2">
        <v>45089</v>
      </c>
      <c r="BS1781" s="2">
        <v>45075</v>
      </c>
      <c r="BV1781">
        <v>5</v>
      </c>
      <c r="BY1781" t="s">
        <v>11099</v>
      </c>
      <c r="CB1781" t="s">
        <v>11107</v>
      </c>
      <c r="CH1781" s="3" t="s">
        <v>11632</v>
      </c>
      <c r="CK1781" t="s">
        <v>12012</v>
      </c>
      <c r="CL1781" t="s">
        <v>12295</v>
      </c>
      <c r="CM1781">
        <v>1</v>
      </c>
      <c r="CN1781">
        <v>1</v>
      </c>
      <c r="CO1781">
        <v>1</v>
      </c>
      <c r="CP1781">
        <v>1</v>
      </c>
      <c r="CQ1781">
        <v>1</v>
      </c>
      <c r="CR1781">
        <v>1</v>
      </c>
      <c r="CS1781">
        <v>1</v>
      </c>
      <c r="CT1781">
        <v>1</v>
      </c>
      <c r="CU1781">
        <v>1</v>
      </c>
      <c r="CV1781">
        <v>1</v>
      </c>
      <c r="CW1781">
        <v>1</v>
      </c>
      <c r="DC1781">
        <v>17000</v>
      </c>
      <c r="DD1781">
        <v>17000</v>
      </c>
      <c r="DE1781">
        <v>17000</v>
      </c>
      <c r="DF1781">
        <v>17000</v>
      </c>
      <c r="DG1781">
        <v>17000</v>
      </c>
      <c r="DH1781">
        <v>17000</v>
      </c>
      <c r="DI1781">
        <v>17000</v>
      </c>
      <c r="DJ1781">
        <v>17000</v>
      </c>
      <c r="DK1781">
        <v>17000</v>
      </c>
      <c r="DL1781">
        <v>17000</v>
      </c>
      <c r="DM1781">
        <v>17000</v>
      </c>
      <c r="DS1781">
        <v>1</v>
      </c>
      <c r="DT1781">
        <v>1</v>
      </c>
      <c r="DU1781">
        <v>1</v>
      </c>
      <c r="DV1781">
        <v>1</v>
      </c>
      <c r="DW1781">
        <v>1</v>
      </c>
      <c r="DX1781">
        <v>1</v>
      </c>
      <c r="DY1781">
        <v>1</v>
      </c>
      <c r="DZ1781">
        <v>1</v>
      </c>
      <c r="EA1781">
        <v>1</v>
      </c>
      <c r="EH1781">
        <v>17000</v>
      </c>
      <c r="EI1781">
        <v>17000</v>
      </c>
      <c r="EJ1781">
        <v>17000</v>
      </c>
      <c r="EK1781">
        <v>17000</v>
      </c>
      <c r="EL1781">
        <v>17000</v>
      </c>
      <c r="EM1781">
        <v>17000</v>
      </c>
      <c r="EN1781">
        <v>17000</v>
      </c>
      <c r="EO1781">
        <v>17000</v>
      </c>
      <c r="EP1781">
        <v>17000</v>
      </c>
      <c r="EW1781">
        <v>1</v>
      </c>
      <c r="EX1781">
        <v>1</v>
      </c>
      <c r="EY1781">
        <v>1</v>
      </c>
      <c r="EZ1781">
        <v>1</v>
      </c>
      <c r="FA1781">
        <v>1</v>
      </c>
      <c r="FB1781">
        <v>1</v>
      </c>
      <c r="FC1781">
        <v>1</v>
      </c>
      <c r="FD1781">
        <v>1</v>
      </c>
      <c r="FE1781">
        <v>1</v>
      </c>
      <c r="FL1781">
        <v>17000</v>
      </c>
      <c r="FM1781">
        <v>17000</v>
      </c>
      <c r="FN1781">
        <v>17000</v>
      </c>
      <c r="FO1781">
        <v>17000</v>
      </c>
      <c r="FP1781">
        <v>17000</v>
      </c>
      <c r="FQ1781">
        <v>17000</v>
      </c>
      <c r="FR1781">
        <v>17000</v>
      </c>
      <c r="FS1781">
        <v>17000</v>
      </c>
      <c r="FT1781">
        <v>17000</v>
      </c>
      <c r="GA1781" t="s">
        <v>12738</v>
      </c>
      <c r="GC1781" t="s">
        <v>12738</v>
      </c>
      <c r="GY1781">
        <v>1</v>
      </c>
      <c r="HB1781">
        <v>1</v>
      </c>
      <c r="IL1781">
        <v>1686659691</v>
      </c>
      <c r="IN1781">
        <v>17000</v>
      </c>
      <c r="IP1781">
        <v>17000</v>
      </c>
      <c r="IR1781">
        <v>17000</v>
      </c>
      <c r="IT1781">
        <v>17000</v>
      </c>
      <c r="IV1781">
        <v>17000</v>
      </c>
      <c r="IX1781">
        <v>17000</v>
      </c>
      <c r="IZ1781">
        <v>17000</v>
      </c>
      <c r="JB1781">
        <v>17000</v>
      </c>
      <c r="JD1781">
        <v>17000</v>
      </c>
      <c r="JF1781">
        <v>17000</v>
      </c>
      <c r="JG1781">
        <v>2040</v>
      </c>
      <c r="JH1781">
        <v>19040</v>
      </c>
      <c r="JZ1781">
        <v>17000</v>
      </c>
      <c r="KB1781">
        <v>17000</v>
      </c>
      <c r="KD1781">
        <v>17000</v>
      </c>
      <c r="KF1781">
        <v>17000</v>
      </c>
      <c r="KH1781">
        <v>17000</v>
      </c>
      <c r="KJ1781">
        <v>17000</v>
      </c>
      <c r="KL1781">
        <v>17000</v>
      </c>
      <c r="KN1781">
        <v>17000</v>
      </c>
      <c r="KP1781">
        <v>17000</v>
      </c>
      <c r="LD1781">
        <v>17000</v>
      </c>
      <c r="LF1781">
        <v>17000</v>
      </c>
      <c r="LH1781">
        <v>17000</v>
      </c>
      <c r="LJ1781">
        <v>17000</v>
      </c>
      <c r="LL1781">
        <v>17000</v>
      </c>
      <c r="LN1781">
        <v>17000</v>
      </c>
      <c r="LP1781">
        <v>17000</v>
      </c>
      <c r="LR1781">
        <v>17000</v>
      </c>
      <c r="LT1781">
        <v>17000</v>
      </c>
      <c r="MG1781">
        <v>1</v>
      </c>
    </row>
    <row r="1782" spans="1:345">
      <c r="A1782">
        <v>2199</v>
      </c>
      <c r="B1782" s="2">
        <v>45085</v>
      </c>
      <c r="C1782">
        <v>12</v>
      </c>
      <c r="D1782" s="2">
        <v>45090</v>
      </c>
      <c r="E1782" t="s">
        <v>361</v>
      </c>
      <c r="F1782" s="2">
        <v>45090</v>
      </c>
      <c r="G1782" t="s">
        <v>2098</v>
      </c>
      <c r="H1782">
        <v>0</v>
      </c>
      <c r="I1782" t="s">
        <v>4920</v>
      </c>
      <c r="K1782" t="s">
        <v>4927</v>
      </c>
      <c r="X1782">
        <v>1</v>
      </c>
      <c r="AA1782">
        <v>1</v>
      </c>
      <c r="AG1782">
        <v>1</v>
      </c>
      <c r="AK1782">
        <v>1</v>
      </c>
      <c r="AS1782" t="s">
        <v>5281</v>
      </c>
      <c r="AT1782" t="s">
        <v>5284</v>
      </c>
      <c r="AX1782" t="s">
        <v>5307</v>
      </c>
      <c r="AY1782" t="s">
        <v>5333</v>
      </c>
      <c r="AZ1782" t="s">
        <v>5344</v>
      </c>
      <c r="BA1782" s="3" t="s">
        <v>7158</v>
      </c>
      <c r="BB1782" t="s">
        <v>10282</v>
      </c>
      <c r="BX1782">
        <v>1</v>
      </c>
      <c r="CB1782" t="s">
        <v>11107</v>
      </c>
      <c r="CK1782" t="s">
        <v>372</v>
      </c>
      <c r="CM1782">
        <v>1</v>
      </c>
      <c r="CN1782">
        <v>1</v>
      </c>
      <c r="CO1782">
        <v>1</v>
      </c>
      <c r="CP1782">
        <v>1</v>
      </c>
      <c r="CQ1782">
        <v>1</v>
      </c>
      <c r="DS1782">
        <v>1</v>
      </c>
      <c r="DT1782">
        <v>1</v>
      </c>
      <c r="EW1782">
        <v>1</v>
      </c>
      <c r="EX1782">
        <v>1</v>
      </c>
      <c r="GA1782" t="s">
        <v>12736</v>
      </c>
      <c r="GB1782" t="s">
        <v>12768</v>
      </c>
      <c r="GC1782" t="s">
        <v>12874</v>
      </c>
      <c r="GE1782">
        <v>621280997671</v>
      </c>
      <c r="GI1782" s="3" t="s">
        <v>14343</v>
      </c>
      <c r="GJ1782" t="s">
        <v>15380</v>
      </c>
      <c r="GQ1782" s="3" t="s">
        <v>16826</v>
      </c>
      <c r="IL1782">
        <v>1686660033</v>
      </c>
      <c r="MG1782">
        <v>1</v>
      </c>
    </row>
    <row r="1783" spans="1:345">
      <c r="A1783">
        <v>2200</v>
      </c>
      <c r="B1783" s="2">
        <v>45090</v>
      </c>
      <c r="C1783">
        <v>15</v>
      </c>
      <c r="D1783" s="2">
        <v>45090</v>
      </c>
      <c r="E1783" t="s">
        <v>352</v>
      </c>
      <c r="F1783" s="2">
        <v>45090</v>
      </c>
      <c r="G1783" t="s">
        <v>2099</v>
      </c>
      <c r="H1783">
        <v>0</v>
      </c>
      <c r="I1783" t="s">
        <v>4921</v>
      </c>
      <c r="AS1783" t="s">
        <v>5281</v>
      </c>
      <c r="AT1783" t="s">
        <v>5297</v>
      </c>
      <c r="AX1783" t="s">
        <v>5308</v>
      </c>
      <c r="AY1783" t="s">
        <v>5333</v>
      </c>
      <c r="AZ1783" t="s">
        <v>5344</v>
      </c>
      <c r="BA1783" s="3" t="s">
        <v>7159</v>
      </c>
      <c r="BB1783" t="s">
        <v>345</v>
      </c>
      <c r="CM1783">
        <v>1</v>
      </c>
      <c r="IL1783">
        <v>1686660446</v>
      </c>
      <c r="MG1783">
        <v>1</v>
      </c>
    </row>
    <row r="1784" spans="1:345">
      <c r="A1784">
        <v>2201</v>
      </c>
      <c r="B1784" s="2">
        <v>45088</v>
      </c>
      <c r="C1784">
        <v>23</v>
      </c>
      <c r="D1784" s="2">
        <v>45090</v>
      </c>
      <c r="G1784" t="s">
        <v>2100</v>
      </c>
      <c r="H1784">
        <v>0</v>
      </c>
      <c r="I1784" t="s">
        <v>4920</v>
      </c>
      <c r="X1784">
        <v>1</v>
      </c>
      <c r="AA1784">
        <v>1</v>
      </c>
      <c r="AG1784">
        <v>1</v>
      </c>
      <c r="AK1784">
        <v>1</v>
      </c>
      <c r="AR1784">
        <v>1</v>
      </c>
      <c r="AS1784" t="s">
        <v>5281</v>
      </c>
      <c r="AT1784" t="s">
        <v>5288</v>
      </c>
      <c r="AX1784" t="s">
        <v>5304</v>
      </c>
      <c r="AY1784" t="s">
        <v>5334</v>
      </c>
      <c r="AZ1784" t="s">
        <v>5348</v>
      </c>
      <c r="BA1784" s="3" t="s">
        <v>7160</v>
      </c>
      <c r="BB1784" t="s">
        <v>10568</v>
      </c>
      <c r="CA1784">
        <v>1055729350.168651</v>
      </c>
      <c r="CB1784" t="s">
        <v>5334</v>
      </c>
      <c r="CK1784" t="s">
        <v>11989</v>
      </c>
      <c r="CM1784">
        <v>1</v>
      </c>
      <c r="CN1784">
        <v>1</v>
      </c>
      <c r="CO1784">
        <v>1</v>
      </c>
      <c r="CP1784">
        <v>1</v>
      </c>
      <c r="CQ1784">
        <v>1</v>
      </c>
      <c r="CR1784">
        <v>1</v>
      </c>
      <c r="CS1784">
        <v>1</v>
      </c>
      <c r="CT1784">
        <v>1</v>
      </c>
      <c r="DS1784">
        <v>1</v>
      </c>
      <c r="DT1784">
        <v>1</v>
      </c>
      <c r="DU1784">
        <v>1</v>
      </c>
      <c r="DV1784">
        <v>1</v>
      </c>
      <c r="EW1784">
        <v>1</v>
      </c>
      <c r="EX1784">
        <v>1</v>
      </c>
      <c r="EY1784">
        <v>1</v>
      </c>
      <c r="EZ1784">
        <v>1</v>
      </c>
      <c r="GW1784">
        <v>1</v>
      </c>
      <c r="IL1784">
        <v>1686660620</v>
      </c>
      <c r="MG1784">
        <v>1</v>
      </c>
    </row>
    <row r="1785" spans="1:345">
      <c r="A1785">
        <v>2203</v>
      </c>
      <c r="B1785" s="2">
        <v>45078</v>
      </c>
      <c r="C1785">
        <v>0</v>
      </c>
      <c r="D1785" s="2">
        <v>45090</v>
      </c>
      <c r="F1785" s="2">
        <v>45090</v>
      </c>
      <c r="G1785" t="s">
        <v>2101</v>
      </c>
      <c r="H1785">
        <v>0</v>
      </c>
      <c r="I1785" t="s">
        <v>4920</v>
      </c>
      <c r="K1785" t="s">
        <v>4938</v>
      </c>
      <c r="X1785">
        <v>1</v>
      </c>
      <c r="AA1785">
        <v>1</v>
      </c>
      <c r="AG1785">
        <v>1</v>
      </c>
      <c r="AK1785">
        <v>1</v>
      </c>
      <c r="AS1785" t="s">
        <v>5281</v>
      </c>
      <c r="AT1785" t="s">
        <v>5296</v>
      </c>
      <c r="AX1785" t="s">
        <v>5306</v>
      </c>
      <c r="AY1785" t="s">
        <v>5333</v>
      </c>
      <c r="AZ1785" t="s">
        <v>5344</v>
      </c>
      <c r="BA1785" s="3" t="s">
        <v>7161</v>
      </c>
      <c r="BB1785" t="s">
        <v>10309</v>
      </c>
      <c r="BX1785">
        <v>1</v>
      </c>
      <c r="CA1785">
        <v>2082050955.168557</v>
      </c>
      <c r="CB1785" t="s">
        <v>11107</v>
      </c>
      <c r="CK1785" t="s">
        <v>11996</v>
      </c>
      <c r="CM1785">
        <v>1</v>
      </c>
      <c r="CN1785">
        <v>1</v>
      </c>
      <c r="IL1785">
        <v>1686660917</v>
      </c>
      <c r="MG1785">
        <v>1</v>
      </c>
    </row>
    <row r="1786" spans="1:345">
      <c r="A1786">
        <v>2220</v>
      </c>
      <c r="B1786" s="2">
        <v>45080</v>
      </c>
      <c r="C1786">
        <v>11</v>
      </c>
      <c r="D1786" s="2">
        <v>45090</v>
      </c>
      <c r="E1786" t="s">
        <v>378</v>
      </c>
      <c r="F1786" s="2">
        <v>45090</v>
      </c>
      <c r="G1786" t="s">
        <v>2102</v>
      </c>
      <c r="H1786">
        <v>0</v>
      </c>
      <c r="I1786" t="s">
        <v>4920</v>
      </c>
      <c r="X1786">
        <v>1</v>
      </c>
      <c r="AA1786">
        <v>1</v>
      </c>
      <c r="AG1786">
        <v>1</v>
      </c>
      <c r="AK1786">
        <v>1</v>
      </c>
      <c r="AS1786" t="s">
        <v>5281</v>
      </c>
      <c r="AT1786" t="s">
        <v>5282</v>
      </c>
      <c r="AX1786" t="s">
        <v>5312</v>
      </c>
      <c r="AY1786" t="s">
        <v>345</v>
      </c>
      <c r="AZ1786" t="s">
        <v>5351</v>
      </c>
      <c r="BA1786" s="3" t="s">
        <v>7162</v>
      </c>
      <c r="BB1786" t="s">
        <v>10322</v>
      </c>
      <c r="BX1786">
        <v>1</v>
      </c>
      <c r="CB1786" t="s">
        <v>11106</v>
      </c>
      <c r="CK1786" t="s">
        <v>11989</v>
      </c>
      <c r="CM1786">
        <v>1</v>
      </c>
      <c r="CN1786">
        <v>1</v>
      </c>
      <c r="CO1786">
        <v>1</v>
      </c>
      <c r="CP1786">
        <v>1</v>
      </c>
      <c r="CQ1786">
        <v>1</v>
      </c>
      <c r="CR1786">
        <v>1</v>
      </c>
      <c r="CS1786">
        <v>1</v>
      </c>
      <c r="CT1786">
        <v>1</v>
      </c>
      <c r="DS1786">
        <v>1</v>
      </c>
      <c r="DT1786">
        <v>1</v>
      </c>
      <c r="DU1786">
        <v>1</v>
      </c>
      <c r="DV1786">
        <v>1</v>
      </c>
      <c r="EW1786">
        <v>1</v>
      </c>
      <c r="EX1786">
        <v>1</v>
      </c>
      <c r="EY1786">
        <v>1</v>
      </c>
      <c r="EZ1786">
        <v>1</v>
      </c>
      <c r="IL1786">
        <v>1686657541</v>
      </c>
      <c r="MG1786">
        <v>1</v>
      </c>
    </row>
    <row r="1787" spans="1:345">
      <c r="A1787">
        <v>2221</v>
      </c>
      <c r="B1787" s="2">
        <v>45090</v>
      </c>
      <c r="C1787">
        <v>14</v>
      </c>
      <c r="D1787" s="2">
        <v>45090</v>
      </c>
      <c r="F1787" s="2">
        <v>45090</v>
      </c>
      <c r="G1787" t="s">
        <v>2103</v>
      </c>
      <c r="H1787">
        <v>0</v>
      </c>
      <c r="I1787" t="s">
        <v>4921</v>
      </c>
      <c r="AS1787" t="s">
        <v>5281</v>
      </c>
      <c r="AT1787" t="s">
        <v>5292</v>
      </c>
      <c r="AX1787" t="s">
        <v>5308</v>
      </c>
      <c r="AY1787" t="s">
        <v>5333</v>
      </c>
      <c r="AZ1787" t="s">
        <v>5344</v>
      </c>
      <c r="BA1787" s="3" t="s">
        <v>7163</v>
      </c>
      <c r="BB1787" t="s">
        <v>10329</v>
      </c>
      <c r="CM1787">
        <v>1</v>
      </c>
      <c r="IL1787">
        <v>1686657698</v>
      </c>
      <c r="MG1787">
        <v>1</v>
      </c>
    </row>
    <row r="1788" spans="1:345">
      <c r="A1788">
        <v>2222</v>
      </c>
      <c r="B1788" s="2">
        <v>45080</v>
      </c>
      <c r="C1788">
        <v>8</v>
      </c>
      <c r="D1788" s="2">
        <v>45090</v>
      </c>
      <c r="E1788" t="s">
        <v>349</v>
      </c>
      <c r="F1788" s="2">
        <v>45090</v>
      </c>
      <c r="G1788" t="s">
        <v>2104</v>
      </c>
      <c r="H1788">
        <v>0</v>
      </c>
      <c r="I1788" t="s">
        <v>4920</v>
      </c>
      <c r="K1788" t="s">
        <v>4927</v>
      </c>
      <c r="X1788">
        <v>1</v>
      </c>
      <c r="AA1788">
        <v>1</v>
      </c>
      <c r="AG1788">
        <v>1</v>
      </c>
      <c r="AK1788">
        <v>1</v>
      </c>
      <c r="AS1788" t="s">
        <v>5281</v>
      </c>
      <c r="AT1788" t="s">
        <v>5284</v>
      </c>
      <c r="AX1788" t="s">
        <v>5307</v>
      </c>
      <c r="AY1788" t="s">
        <v>5333</v>
      </c>
      <c r="AZ1788" t="s">
        <v>5344</v>
      </c>
      <c r="BA1788" s="3" t="s">
        <v>7164</v>
      </c>
      <c r="BB1788" t="s">
        <v>10282</v>
      </c>
      <c r="BX1788">
        <v>1</v>
      </c>
      <c r="CB1788" t="s">
        <v>11107</v>
      </c>
      <c r="CK1788" t="s">
        <v>372</v>
      </c>
      <c r="CM1788">
        <v>1</v>
      </c>
      <c r="CN1788">
        <v>1</v>
      </c>
      <c r="CO1788">
        <v>1</v>
      </c>
      <c r="CP1788">
        <v>1</v>
      </c>
      <c r="CQ1788">
        <v>1</v>
      </c>
      <c r="DS1788">
        <v>1</v>
      </c>
      <c r="DT1788">
        <v>1</v>
      </c>
      <c r="EW1788">
        <v>1</v>
      </c>
      <c r="EX1788">
        <v>1</v>
      </c>
      <c r="GI1788" s="3" t="s">
        <v>14344</v>
      </c>
      <c r="GO1788" t="s">
        <v>16255</v>
      </c>
      <c r="GQ1788" s="3" t="s">
        <v>13799</v>
      </c>
      <c r="IL1788">
        <v>1686657874</v>
      </c>
      <c r="MG1788">
        <v>1</v>
      </c>
    </row>
    <row r="1789" spans="1:345">
      <c r="A1789">
        <v>2223</v>
      </c>
      <c r="B1789" s="2">
        <v>45083</v>
      </c>
      <c r="C1789">
        <v>12</v>
      </c>
      <c r="D1789" s="2">
        <v>45090</v>
      </c>
      <c r="F1789" s="2">
        <v>45090</v>
      </c>
      <c r="G1789" t="s">
        <v>2105</v>
      </c>
      <c r="H1789">
        <v>0</v>
      </c>
      <c r="I1789" t="s">
        <v>4920</v>
      </c>
      <c r="X1789">
        <v>1</v>
      </c>
      <c r="AA1789">
        <v>1</v>
      </c>
      <c r="AG1789">
        <v>1</v>
      </c>
      <c r="AK1789">
        <v>1</v>
      </c>
      <c r="AS1789" t="s">
        <v>5281</v>
      </c>
      <c r="AT1789" t="s">
        <v>5282</v>
      </c>
      <c r="AX1789" t="s">
        <v>5312</v>
      </c>
      <c r="AY1789" t="s">
        <v>345</v>
      </c>
      <c r="AZ1789" t="s">
        <v>5351</v>
      </c>
      <c r="BA1789" s="3" t="s">
        <v>7165</v>
      </c>
      <c r="BB1789" t="s">
        <v>10322</v>
      </c>
      <c r="BX1789">
        <v>1</v>
      </c>
      <c r="CB1789" t="s">
        <v>11106</v>
      </c>
      <c r="CK1789" t="s">
        <v>11989</v>
      </c>
      <c r="CM1789">
        <v>1</v>
      </c>
      <c r="CN1789">
        <v>1</v>
      </c>
      <c r="CO1789">
        <v>1</v>
      </c>
      <c r="CP1789">
        <v>1</v>
      </c>
      <c r="CQ1789">
        <v>1</v>
      </c>
      <c r="CR1789">
        <v>1</v>
      </c>
      <c r="CS1789">
        <v>1</v>
      </c>
      <c r="CT1789">
        <v>1</v>
      </c>
      <c r="DS1789">
        <v>1</v>
      </c>
      <c r="DT1789">
        <v>1</v>
      </c>
      <c r="DU1789">
        <v>1</v>
      </c>
      <c r="DV1789">
        <v>1</v>
      </c>
      <c r="EW1789">
        <v>1</v>
      </c>
      <c r="EX1789">
        <v>1</v>
      </c>
      <c r="EY1789">
        <v>1</v>
      </c>
      <c r="EZ1789">
        <v>1</v>
      </c>
      <c r="IL1789">
        <v>1686658001</v>
      </c>
      <c r="MG1789">
        <v>1</v>
      </c>
    </row>
    <row r="1790" spans="1:345">
      <c r="A1790">
        <v>2224</v>
      </c>
      <c r="B1790" s="2">
        <v>45082</v>
      </c>
      <c r="C1790">
        <v>13</v>
      </c>
      <c r="D1790" s="2">
        <v>45090</v>
      </c>
      <c r="F1790" s="2">
        <v>45090</v>
      </c>
      <c r="G1790" t="s">
        <v>2106</v>
      </c>
      <c r="H1790">
        <v>0</v>
      </c>
      <c r="I1790" t="s">
        <v>4920</v>
      </c>
      <c r="K1790" t="s">
        <v>4923</v>
      </c>
      <c r="X1790">
        <v>1</v>
      </c>
      <c r="AA1790">
        <v>1</v>
      </c>
      <c r="AG1790">
        <v>1</v>
      </c>
      <c r="AK1790">
        <v>1</v>
      </c>
      <c r="AS1790" t="s">
        <v>5281</v>
      </c>
      <c r="AT1790" t="s">
        <v>5282</v>
      </c>
      <c r="AX1790" t="s">
        <v>5312</v>
      </c>
      <c r="AY1790" t="s">
        <v>345</v>
      </c>
      <c r="AZ1790" t="s">
        <v>5351</v>
      </c>
      <c r="BA1790" s="3" t="s">
        <v>7166</v>
      </c>
      <c r="BB1790" t="s">
        <v>10275</v>
      </c>
      <c r="BX1790">
        <v>1</v>
      </c>
      <c r="CB1790" t="s">
        <v>11106</v>
      </c>
      <c r="CK1790" t="s">
        <v>11999</v>
      </c>
      <c r="CM1790">
        <v>1</v>
      </c>
      <c r="CN1790">
        <v>1</v>
      </c>
      <c r="CO1790">
        <v>1</v>
      </c>
      <c r="CP1790">
        <v>1</v>
      </c>
      <c r="CQ1790">
        <v>1</v>
      </c>
      <c r="CR1790">
        <v>1</v>
      </c>
      <c r="CS1790">
        <v>1</v>
      </c>
      <c r="CT1790">
        <v>1</v>
      </c>
      <c r="DS1790">
        <v>1</v>
      </c>
      <c r="DT1790">
        <v>1</v>
      </c>
      <c r="DU1790">
        <v>1</v>
      </c>
      <c r="DV1790">
        <v>1</v>
      </c>
      <c r="EW1790">
        <v>1</v>
      </c>
      <c r="EX1790">
        <v>1</v>
      </c>
      <c r="EY1790">
        <v>1</v>
      </c>
      <c r="EZ1790">
        <v>1</v>
      </c>
      <c r="GA1790" t="s">
        <v>12735</v>
      </c>
      <c r="GB1790" t="s">
        <v>12768</v>
      </c>
      <c r="GC1790" t="s">
        <v>12809</v>
      </c>
      <c r="GD1790" t="s">
        <v>12921</v>
      </c>
      <c r="GE1790" t="s">
        <v>13576</v>
      </c>
      <c r="GI1790" s="3" t="s">
        <v>14345</v>
      </c>
      <c r="GO1790" t="s">
        <v>16256</v>
      </c>
      <c r="GQ1790" s="3" t="s">
        <v>14061</v>
      </c>
      <c r="IL1790">
        <v>1686658159</v>
      </c>
      <c r="MG1790">
        <v>1</v>
      </c>
    </row>
    <row r="1791" spans="1:345">
      <c r="A1791">
        <v>2225</v>
      </c>
      <c r="B1791" s="2">
        <v>45076</v>
      </c>
      <c r="C1791">
        <v>16</v>
      </c>
      <c r="D1791" s="2">
        <v>45090</v>
      </c>
      <c r="F1791" s="2">
        <v>45090</v>
      </c>
      <c r="G1791" t="s">
        <v>2107</v>
      </c>
      <c r="H1791">
        <v>0</v>
      </c>
      <c r="I1791" t="s">
        <v>4920</v>
      </c>
      <c r="X1791">
        <v>1</v>
      </c>
      <c r="AA1791">
        <v>1</v>
      </c>
      <c r="AG1791">
        <v>1</v>
      </c>
      <c r="AK1791">
        <v>1</v>
      </c>
      <c r="AS1791" t="s">
        <v>5281</v>
      </c>
      <c r="AT1791" t="s">
        <v>5282</v>
      </c>
      <c r="AX1791" t="s">
        <v>5307</v>
      </c>
      <c r="AY1791" t="s">
        <v>345</v>
      </c>
      <c r="AZ1791" t="s">
        <v>5351</v>
      </c>
      <c r="BA1791" s="3" t="s">
        <v>7167</v>
      </c>
      <c r="BB1791" t="s">
        <v>10658</v>
      </c>
      <c r="BX1791">
        <v>1</v>
      </c>
      <c r="CA1791">
        <v>1843595429.167953</v>
      </c>
      <c r="CB1791" t="s">
        <v>11106</v>
      </c>
      <c r="CH1791" s="3" t="s">
        <v>11633</v>
      </c>
      <c r="CK1791" t="s">
        <v>12006</v>
      </c>
      <c r="CM1791">
        <v>1</v>
      </c>
      <c r="CN1791">
        <v>1</v>
      </c>
      <c r="CO1791">
        <v>1</v>
      </c>
      <c r="CP1791">
        <v>1</v>
      </c>
      <c r="CQ1791">
        <v>1</v>
      </c>
      <c r="CR1791">
        <v>1</v>
      </c>
      <c r="CS1791">
        <v>1</v>
      </c>
      <c r="CT1791">
        <v>1</v>
      </c>
      <c r="DS1791">
        <v>1</v>
      </c>
      <c r="DT1791">
        <v>1</v>
      </c>
      <c r="DU1791">
        <v>1</v>
      </c>
      <c r="DV1791">
        <v>1</v>
      </c>
      <c r="EW1791">
        <v>1</v>
      </c>
      <c r="EX1791">
        <v>1</v>
      </c>
      <c r="EY1791">
        <v>1</v>
      </c>
      <c r="EZ1791">
        <v>1</v>
      </c>
      <c r="IL1791">
        <v>1686658417</v>
      </c>
      <c r="MG1791">
        <v>1</v>
      </c>
    </row>
    <row r="1792" spans="1:345">
      <c r="A1792">
        <v>2226</v>
      </c>
      <c r="B1792" s="2">
        <v>44995</v>
      </c>
      <c r="C1792">
        <v>10</v>
      </c>
      <c r="D1792" s="2">
        <v>45090</v>
      </c>
      <c r="G1792" t="s">
        <v>2108</v>
      </c>
      <c r="H1792">
        <v>21520</v>
      </c>
      <c r="I1792" t="s">
        <v>4920</v>
      </c>
      <c r="X1792">
        <v>1</v>
      </c>
      <c r="AA1792">
        <v>1</v>
      </c>
      <c r="AG1792">
        <v>1</v>
      </c>
      <c r="AK1792">
        <v>1</v>
      </c>
      <c r="AR1792">
        <v>1</v>
      </c>
      <c r="AS1792" t="s">
        <v>5281</v>
      </c>
      <c r="AT1792" t="s">
        <v>5282</v>
      </c>
      <c r="AX1792" t="s">
        <v>5304</v>
      </c>
      <c r="AY1792" t="s">
        <v>345</v>
      </c>
      <c r="AZ1792" t="s">
        <v>5345</v>
      </c>
      <c r="BA1792" s="3" t="s">
        <v>7168</v>
      </c>
      <c r="BB1792" t="s">
        <v>10734</v>
      </c>
      <c r="BO1792" t="s">
        <v>5303</v>
      </c>
      <c r="BV1792">
        <v>7</v>
      </c>
      <c r="CA1792">
        <v>558651617.1678386</v>
      </c>
      <c r="CB1792" t="s">
        <v>11106</v>
      </c>
      <c r="CH1792" s="3" t="s">
        <v>11634</v>
      </c>
      <c r="CI1792" t="s">
        <v>11988</v>
      </c>
      <c r="CK1792" t="s">
        <v>12006</v>
      </c>
      <c r="CL1792" t="s">
        <v>12296</v>
      </c>
      <c r="CM1792">
        <v>1</v>
      </c>
      <c r="CN1792">
        <v>1</v>
      </c>
      <c r="CO1792">
        <v>1</v>
      </c>
      <c r="CP1792">
        <v>1</v>
      </c>
      <c r="CQ1792">
        <v>1</v>
      </c>
      <c r="CR1792">
        <v>1</v>
      </c>
      <c r="CS1792">
        <v>1</v>
      </c>
      <c r="CT1792">
        <v>1</v>
      </c>
      <c r="CU1792">
        <v>1</v>
      </c>
      <c r="CV1792">
        <v>1</v>
      </c>
      <c r="CW1792">
        <v>1</v>
      </c>
      <c r="CX1792">
        <v>1</v>
      </c>
      <c r="CY1792">
        <v>1</v>
      </c>
      <c r="DC1792">
        <v>21520</v>
      </c>
      <c r="DD1792">
        <v>21520</v>
      </c>
      <c r="DE1792">
        <v>21520</v>
      </c>
      <c r="DF1792">
        <v>21520</v>
      </c>
      <c r="DG1792">
        <v>21520</v>
      </c>
      <c r="DH1792">
        <v>21520</v>
      </c>
      <c r="DI1792">
        <v>21520</v>
      </c>
      <c r="DJ1792">
        <v>21520</v>
      </c>
      <c r="DK1792">
        <v>21520</v>
      </c>
      <c r="DL1792">
        <v>21520</v>
      </c>
      <c r="DM1792">
        <v>21520</v>
      </c>
      <c r="DN1792">
        <v>21520</v>
      </c>
      <c r="DO1792">
        <v>21520</v>
      </c>
      <c r="DS1792">
        <v>1</v>
      </c>
      <c r="DT1792">
        <v>1</v>
      </c>
      <c r="DU1792">
        <v>1</v>
      </c>
      <c r="DV1792">
        <v>1</v>
      </c>
      <c r="DW1792">
        <v>1</v>
      </c>
      <c r="DX1792">
        <v>1</v>
      </c>
      <c r="DY1792">
        <v>1</v>
      </c>
      <c r="DZ1792">
        <v>1</v>
      </c>
      <c r="EA1792">
        <v>1</v>
      </c>
      <c r="EB1792">
        <v>1</v>
      </c>
      <c r="EC1792">
        <v>1</v>
      </c>
      <c r="ED1792">
        <v>1</v>
      </c>
      <c r="EH1792">
        <v>21520</v>
      </c>
      <c r="EI1792">
        <v>21520</v>
      </c>
      <c r="EJ1792">
        <v>21520</v>
      </c>
      <c r="EK1792">
        <v>21520</v>
      </c>
      <c r="EL1792">
        <v>21520</v>
      </c>
      <c r="EM1792">
        <v>21520</v>
      </c>
      <c r="EN1792">
        <v>21520</v>
      </c>
      <c r="EO1792">
        <v>21520</v>
      </c>
      <c r="EP1792">
        <v>21520</v>
      </c>
      <c r="EQ1792">
        <v>21520</v>
      </c>
      <c r="ER1792">
        <v>21520</v>
      </c>
      <c r="ES1792">
        <v>21520</v>
      </c>
      <c r="EW1792">
        <v>1</v>
      </c>
      <c r="EX1792">
        <v>1</v>
      </c>
      <c r="EY1792">
        <v>1</v>
      </c>
      <c r="EZ1792">
        <v>1</v>
      </c>
      <c r="FA1792">
        <v>1</v>
      </c>
      <c r="FB1792">
        <v>1</v>
      </c>
      <c r="FC1792">
        <v>1</v>
      </c>
      <c r="FD1792">
        <v>1</v>
      </c>
      <c r="FE1792">
        <v>1</v>
      </c>
      <c r="FF1792">
        <v>1</v>
      </c>
      <c r="FG1792">
        <v>1</v>
      </c>
      <c r="FH1792">
        <v>1</v>
      </c>
      <c r="FL1792">
        <v>21520</v>
      </c>
      <c r="FM1792">
        <v>21520</v>
      </c>
      <c r="FN1792">
        <v>21520</v>
      </c>
      <c r="FO1792">
        <v>21520</v>
      </c>
      <c r="FP1792">
        <v>21520</v>
      </c>
      <c r="FQ1792">
        <v>21520</v>
      </c>
      <c r="FR1792">
        <v>21520</v>
      </c>
      <c r="FS1792">
        <v>21520</v>
      </c>
      <c r="FT1792">
        <v>21520</v>
      </c>
      <c r="FU1792">
        <v>21520</v>
      </c>
      <c r="FV1792">
        <v>21520</v>
      </c>
      <c r="FW1792">
        <v>21520</v>
      </c>
      <c r="GY1792">
        <v>1</v>
      </c>
      <c r="HB1792">
        <v>1</v>
      </c>
      <c r="IL1792">
        <v>1686658721</v>
      </c>
      <c r="IN1792">
        <v>21520</v>
      </c>
      <c r="IP1792">
        <v>21520</v>
      </c>
      <c r="IR1792">
        <v>21520</v>
      </c>
      <c r="IT1792">
        <v>21520</v>
      </c>
      <c r="IV1792">
        <v>21520</v>
      </c>
      <c r="IX1792">
        <v>21520</v>
      </c>
      <c r="IZ1792">
        <v>21520</v>
      </c>
      <c r="JB1792">
        <v>21520</v>
      </c>
      <c r="JD1792">
        <v>21520</v>
      </c>
      <c r="JF1792">
        <v>21520</v>
      </c>
      <c r="JG1792">
        <v>2582.4</v>
      </c>
      <c r="JH1792">
        <v>24102.4</v>
      </c>
      <c r="JK1792">
        <v>21520</v>
      </c>
      <c r="JN1792">
        <v>21520</v>
      </c>
      <c r="JZ1792">
        <v>21520</v>
      </c>
      <c r="KB1792">
        <v>21520</v>
      </c>
      <c r="KD1792">
        <v>21520</v>
      </c>
      <c r="KF1792">
        <v>21520</v>
      </c>
      <c r="KH1792">
        <v>21520</v>
      </c>
      <c r="KJ1792">
        <v>21520</v>
      </c>
      <c r="KL1792">
        <v>21520</v>
      </c>
      <c r="KN1792">
        <v>21520</v>
      </c>
      <c r="KP1792">
        <v>21520</v>
      </c>
      <c r="KR1792">
        <v>21520</v>
      </c>
      <c r="KT1792">
        <v>21520</v>
      </c>
      <c r="KV1792">
        <v>21520</v>
      </c>
      <c r="LD1792">
        <v>21520</v>
      </c>
      <c r="LF1792">
        <v>21520</v>
      </c>
      <c r="LH1792">
        <v>21520</v>
      </c>
      <c r="LJ1792">
        <v>21520</v>
      </c>
      <c r="LL1792">
        <v>21520</v>
      </c>
      <c r="LN1792">
        <v>21520</v>
      </c>
      <c r="LP1792">
        <v>21520</v>
      </c>
      <c r="LR1792">
        <v>21520</v>
      </c>
      <c r="LT1792">
        <v>21520</v>
      </c>
      <c r="LV1792">
        <v>21520</v>
      </c>
      <c r="LX1792">
        <v>21520</v>
      </c>
      <c r="LZ1792">
        <v>21520</v>
      </c>
      <c r="MG1792">
        <v>1</v>
      </c>
    </row>
    <row r="1793" spans="1:345">
      <c r="A1793">
        <v>2227</v>
      </c>
      <c r="B1793" s="2">
        <v>45084</v>
      </c>
      <c r="C1793">
        <v>1</v>
      </c>
      <c r="D1793" s="2">
        <v>45090</v>
      </c>
      <c r="E1793" t="s">
        <v>361</v>
      </c>
      <c r="F1793" s="2">
        <v>45090</v>
      </c>
      <c r="G1793" t="s">
        <v>2109</v>
      </c>
      <c r="H1793">
        <v>0</v>
      </c>
      <c r="I1793" t="s">
        <v>4920</v>
      </c>
      <c r="K1793" t="s">
        <v>4939</v>
      </c>
      <c r="X1793">
        <v>1</v>
      </c>
      <c r="AA1793">
        <v>1</v>
      </c>
      <c r="AG1793">
        <v>1</v>
      </c>
      <c r="AK1793">
        <v>1</v>
      </c>
      <c r="AS1793" t="s">
        <v>5281</v>
      </c>
      <c r="AT1793" t="s">
        <v>5294</v>
      </c>
      <c r="AX1793" t="s">
        <v>5307</v>
      </c>
      <c r="AY1793" t="s">
        <v>5333</v>
      </c>
      <c r="AZ1793" t="s">
        <v>5344</v>
      </c>
      <c r="BA1793" s="3" t="s">
        <v>7169</v>
      </c>
      <c r="BB1793" t="s">
        <v>10310</v>
      </c>
      <c r="BX1793">
        <v>1</v>
      </c>
      <c r="CB1793" t="s">
        <v>11107</v>
      </c>
      <c r="CK1793" t="s">
        <v>372</v>
      </c>
      <c r="CM1793">
        <v>1</v>
      </c>
      <c r="CN1793">
        <v>1</v>
      </c>
      <c r="CO1793">
        <v>1</v>
      </c>
      <c r="CP1793">
        <v>1</v>
      </c>
      <c r="CQ1793">
        <v>1</v>
      </c>
      <c r="CR1793">
        <v>1</v>
      </c>
      <c r="CS1793">
        <v>1</v>
      </c>
      <c r="CT1793">
        <v>1</v>
      </c>
      <c r="DS1793">
        <v>1</v>
      </c>
      <c r="DT1793">
        <v>1</v>
      </c>
      <c r="DU1793">
        <v>1</v>
      </c>
      <c r="DV1793">
        <v>1</v>
      </c>
      <c r="EW1793">
        <v>1</v>
      </c>
      <c r="EX1793">
        <v>1</v>
      </c>
      <c r="EY1793">
        <v>1</v>
      </c>
      <c r="EZ1793">
        <v>1</v>
      </c>
      <c r="GA1793" t="s">
        <v>12736</v>
      </c>
      <c r="GB1793" t="s">
        <v>12768</v>
      </c>
      <c r="GC1793" t="s">
        <v>12822</v>
      </c>
      <c r="GE1793">
        <v>621280997671</v>
      </c>
      <c r="GI1793" s="3" t="s">
        <v>14346</v>
      </c>
      <c r="GJ1793" t="s">
        <v>15380</v>
      </c>
      <c r="GK1793" t="s">
        <v>15383</v>
      </c>
      <c r="GQ1793" s="3" t="s">
        <v>16823</v>
      </c>
      <c r="IL1793">
        <v>1686658916</v>
      </c>
      <c r="MG1793">
        <v>1</v>
      </c>
    </row>
    <row r="1794" spans="1:345">
      <c r="A1794">
        <v>2228</v>
      </c>
      <c r="B1794" s="2">
        <v>45084</v>
      </c>
      <c r="C1794">
        <v>8</v>
      </c>
      <c r="D1794" s="2">
        <v>45090</v>
      </c>
      <c r="E1794" t="s">
        <v>353</v>
      </c>
      <c r="F1794" s="2">
        <v>45090</v>
      </c>
      <c r="G1794" t="s">
        <v>2110</v>
      </c>
      <c r="H1794">
        <v>0</v>
      </c>
      <c r="I1794" t="s">
        <v>4920</v>
      </c>
      <c r="K1794" t="s">
        <v>5065</v>
      </c>
      <c r="X1794">
        <v>1</v>
      </c>
      <c r="AA1794">
        <v>1</v>
      </c>
      <c r="AG1794">
        <v>1</v>
      </c>
      <c r="AK1794">
        <v>1</v>
      </c>
      <c r="AS1794" t="s">
        <v>5281</v>
      </c>
      <c r="AT1794" t="s">
        <v>5294</v>
      </c>
      <c r="AX1794" t="s">
        <v>5312</v>
      </c>
      <c r="AY1794" t="s">
        <v>5333</v>
      </c>
      <c r="AZ1794" t="s">
        <v>5344</v>
      </c>
      <c r="BA1794" s="3" t="s">
        <v>7170</v>
      </c>
      <c r="BB1794" t="s">
        <v>10608</v>
      </c>
      <c r="BX1794">
        <v>1</v>
      </c>
      <c r="CB1794" t="s">
        <v>11107</v>
      </c>
      <c r="CK1794" t="s">
        <v>372</v>
      </c>
      <c r="CM1794">
        <v>1</v>
      </c>
      <c r="CN1794">
        <v>1</v>
      </c>
      <c r="CO1794">
        <v>1</v>
      </c>
      <c r="CP1794">
        <v>1</v>
      </c>
      <c r="CQ1794">
        <v>1</v>
      </c>
      <c r="DS1794">
        <v>1</v>
      </c>
      <c r="DT1794">
        <v>1</v>
      </c>
      <c r="EW1794">
        <v>1</v>
      </c>
      <c r="EX1794">
        <v>1</v>
      </c>
      <c r="GA1794" t="s">
        <v>12736</v>
      </c>
      <c r="GB1794" t="s">
        <v>12768</v>
      </c>
      <c r="GC1794" t="s">
        <v>12822</v>
      </c>
      <c r="GE1794">
        <v>621280997671</v>
      </c>
      <c r="GI1794" s="3" t="s">
        <v>14347</v>
      </c>
      <c r="GJ1794" t="s">
        <v>15380</v>
      </c>
      <c r="GK1794" t="s">
        <v>15383</v>
      </c>
      <c r="GL1794" t="s">
        <v>15385</v>
      </c>
      <c r="GQ1794" s="3" t="s">
        <v>16823</v>
      </c>
      <c r="IL1794">
        <v>1686659077</v>
      </c>
      <c r="MG1794">
        <v>1</v>
      </c>
    </row>
    <row r="1795" spans="1:345">
      <c r="A1795">
        <v>2229</v>
      </c>
      <c r="B1795" s="2">
        <v>44739</v>
      </c>
      <c r="C1795">
        <v>10</v>
      </c>
      <c r="D1795" s="2">
        <v>45090</v>
      </c>
      <c r="E1795" t="s">
        <v>345</v>
      </c>
      <c r="G1795" t="s">
        <v>2111</v>
      </c>
      <c r="H1795">
        <v>14000</v>
      </c>
      <c r="I1795" t="s">
        <v>4920</v>
      </c>
      <c r="K1795" t="s">
        <v>4922</v>
      </c>
      <c r="X1795">
        <v>1</v>
      </c>
      <c r="AA1795">
        <v>1</v>
      </c>
      <c r="AG1795">
        <v>1</v>
      </c>
      <c r="AK1795">
        <v>1</v>
      </c>
      <c r="AR1795">
        <v>1</v>
      </c>
      <c r="AS1795" t="s">
        <v>5281</v>
      </c>
      <c r="AT1795" t="s">
        <v>5286</v>
      </c>
      <c r="AX1795" t="s">
        <v>5304</v>
      </c>
      <c r="AY1795" t="s">
        <v>5333</v>
      </c>
      <c r="AZ1795" t="s">
        <v>5345</v>
      </c>
      <c r="BA1795" s="3" t="s">
        <v>7171</v>
      </c>
      <c r="BB1795" t="s">
        <v>10448</v>
      </c>
      <c r="BC1795">
        <v>1</v>
      </c>
      <c r="BK1795">
        <v>10</v>
      </c>
      <c r="BO1795" t="s">
        <v>5303</v>
      </c>
      <c r="BR1795" s="2">
        <v>45036</v>
      </c>
      <c r="BS1795" s="2">
        <v>45026</v>
      </c>
      <c r="BV1795">
        <v>7</v>
      </c>
      <c r="BY1795" t="s">
        <v>11099</v>
      </c>
      <c r="CA1795">
        <v>477874956.16803</v>
      </c>
      <c r="CB1795" t="s">
        <v>11107</v>
      </c>
      <c r="CH1795" s="3" t="s">
        <v>11635</v>
      </c>
      <c r="CK1795" t="s">
        <v>11989</v>
      </c>
      <c r="CM1795">
        <v>1</v>
      </c>
      <c r="CN1795">
        <v>1</v>
      </c>
      <c r="CO1795">
        <v>1</v>
      </c>
      <c r="CP1795">
        <v>1</v>
      </c>
      <c r="CQ1795">
        <v>1</v>
      </c>
      <c r="CR1795">
        <v>1</v>
      </c>
      <c r="CS1795">
        <v>1</v>
      </c>
      <c r="CT1795">
        <v>1</v>
      </c>
      <c r="CU1795">
        <v>1</v>
      </c>
      <c r="CV1795">
        <v>1</v>
      </c>
      <c r="CW1795">
        <v>1</v>
      </c>
      <c r="DC1795">
        <v>14000</v>
      </c>
      <c r="DD1795">
        <v>14000</v>
      </c>
      <c r="DE1795">
        <v>14000</v>
      </c>
      <c r="DF1795">
        <v>14000</v>
      </c>
      <c r="DG1795">
        <v>14000</v>
      </c>
      <c r="DH1795">
        <v>14000</v>
      </c>
      <c r="DI1795">
        <v>14000</v>
      </c>
      <c r="DJ1795">
        <v>14000</v>
      </c>
      <c r="DK1795">
        <v>14000</v>
      </c>
      <c r="DL1795">
        <v>14000</v>
      </c>
      <c r="DM1795">
        <v>14000</v>
      </c>
      <c r="DS1795">
        <v>1</v>
      </c>
      <c r="DT1795">
        <v>1</v>
      </c>
      <c r="DU1795">
        <v>1</v>
      </c>
      <c r="DV1795">
        <v>1</v>
      </c>
      <c r="DW1795">
        <v>1</v>
      </c>
      <c r="DX1795">
        <v>1</v>
      </c>
      <c r="DY1795">
        <v>1</v>
      </c>
      <c r="DZ1795">
        <v>1</v>
      </c>
      <c r="EA1795">
        <v>1</v>
      </c>
      <c r="EH1795">
        <v>14000</v>
      </c>
      <c r="EI1795">
        <v>14000</v>
      </c>
      <c r="EJ1795">
        <v>14000</v>
      </c>
      <c r="EK1795">
        <v>14000</v>
      </c>
      <c r="EL1795">
        <v>14000</v>
      </c>
      <c r="EM1795">
        <v>14000</v>
      </c>
      <c r="EN1795">
        <v>14000</v>
      </c>
      <c r="EO1795">
        <v>14000</v>
      </c>
      <c r="EP1795">
        <v>14000</v>
      </c>
      <c r="EW1795">
        <v>1</v>
      </c>
      <c r="EX1795">
        <v>1</v>
      </c>
      <c r="EY1795">
        <v>1</v>
      </c>
      <c r="EZ1795">
        <v>1</v>
      </c>
      <c r="FA1795">
        <v>1</v>
      </c>
      <c r="FB1795">
        <v>1</v>
      </c>
      <c r="FC1795">
        <v>1</v>
      </c>
      <c r="FD1795">
        <v>1</v>
      </c>
      <c r="FE1795">
        <v>1</v>
      </c>
      <c r="FL1795">
        <v>14000</v>
      </c>
      <c r="FM1795">
        <v>14000</v>
      </c>
      <c r="FN1795">
        <v>14000</v>
      </c>
      <c r="FO1795">
        <v>14000</v>
      </c>
      <c r="FP1795">
        <v>14000</v>
      </c>
      <c r="FQ1795">
        <v>14000</v>
      </c>
      <c r="FR1795">
        <v>14000</v>
      </c>
      <c r="FS1795">
        <v>14000</v>
      </c>
      <c r="FT1795">
        <v>14000</v>
      </c>
      <c r="GA1795" t="s">
        <v>12735</v>
      </c>
      <c r="GB1795" t="s">
        <v>12768</v>
      </c>
      <c r="GC1795" t="s">
        <v>12873</v>
      </c>
      <c r="GD1795" t="s">
        <v>13274</v>
      </c>
      <c r="GE1795" t="s">
        <v>13649</v>
      </c>
      <c r="GI1795" s="3" t="s">
        <v>14348</v>
      </c>
      <c r="GO1795" t="s">
        <v>16257</v>
      </c>
      <c r="GQ1795" s="3" t="s">
        <v>14844</v>
      </c>
      <c r="GY1795">
        <v>1</v>
      </c>
      <c r="HB1795">
        <v>1</v>
      </c>
      <c r="IL1795">
        <v>1686659202</v>
      </c>
      <c r="IN1795">
        <v>14000</v>
      </c>
      <c r="IP1795">
        <v>14000</v>
      </c>
      <c r="IR1795">
        <v>14000</v>
      </c>
      <c r="IT1795">
        <v>14000</v>
      </c>
      <c r="IV1795">
        <v>14000</v>
      </c>
      <c r="IX1795">
        <v>14000</v>
      </c>
      <c r="IZ1795">
        <v>14000</v>
      </c>
      <c r="JB1795">
        <v>14000</v>
      </c>
      <c r="JD1795">
        <v>14000</v>
      </c>
      <c r="JF1795">
        <v>14000</v>
      </c>
      <c r="JG1795">
        <v>1680</v>
      </c>
      <c r="JH1795">
        <v>15680</v>
      </c>
      <c r="JZ1795">
        <v>14000</v>
      </c>
      <c r="KB1795">
        <v>14000</v>
      </c>
      <c r="KD1795">
        <v>14000</v>
      </c>
      <c r="KF1795">
        <v>14000</v>
      </c>
      <c r="KH1795">
        <v>14000</v>
      </c>
      <c r="KJ1795">
        <v>14000</v>
      </c>
      <c r="KL1795">
        <v>14000</v>
      </c>
      <c r="KN1795">
        <v>14000</v>
      </c>
      <c r="KP1795">
        <v>14000</v>
      </c>
      <c r="LD1795">
        <v>14000</v>
      </c>
      <c r="LF1795">
        <v>14000</v>
      </c>
      <c r="LH1795">
        <v>14000</v>
      </c>
      <c r="LJ1795">
        <v>14000</v>
      </c>
      <c r="LL1795">
        <v>14000</v>
      </c>
      <c r="LN1795">
        <v>14000</v>
      </c>
      <c r="LP1795">
        <v>14000</v>
      </c>
      <c r="LR1795">
        <v>14000</v>
      </c>
      <c r="LT1795">
        <v>14000</v>
      </c>
      <c r="MG1795">
        <v>1</v>
      </c>
    </row>
    <row r="1796" spans="1:345">
      <c r="A1796">
        <v>2230</v>
      </c>
      <c r="B1796" s="2">
        <v>45056</v>
      </c>
      <c r="C1796">
        <v>9</v>
      </c>
      <c r="D1796" s="2">
        <v>45090</v>
      </c>
      <c r="E1796" t="s">
        <v>378</v>
      </c>
      <c r="F1796" s="2">
        <v>45090</v>
      </c>
      <c r="G1796" t="s">
        <v>2112</v>
      </c>
      <c r="H1796">
        <v>0</v>
      </c>
      <c r="I1796" t="s">
        <v>4920</v>
      </c>
      <c r="K1796" t="s">
        <v>4922</v>
      </c>
      <c r="X1796">
        <v>1</v>
      </c>
      <c r="AA1796">
        <v>1</v>
      </c>
      <c r="AG1796">
        <v>1</v>
      </c>
      <c r="AK1796">
        <v>1</v>
      </c>
      <c r="AS1796" t="s">
        <v>5281</v>
      </c>
      <c r="AT1796" t="s">
        <v>5294</v>
      </c>
      <c r="AX1796" t="s">
        <v>5307</v>
      </c>
      <c r="AY1796" t="s">
        <v>5333</v>
      </c>
      <c r="AZ1796" t="s">
        <v>5344</v>
      </c>
      <c r="BA1796" s="3" t="s">
        <v>7172</v>
      </c>
      <c r="BB1796" t="s">
        <v>10311</v>
      </c>
      <c r="BC1796">
        <v>1</v>
      </c>
      <c r="BX1796">
        <v>2</v>
      </c>
      <c r="CA1796">
        <v>1806127652.1684</v>
      </c>
      <c r="CB1796" t="s">
        <v>11107</v>
      </c>
      <c r="CK1796" t="s">
        <v>12007</v>
      </c>
      <c r="CM1796">
        <v>1</v>
      </c>
      <c r="CN1796">
        <v>1</v>
      </c>
      <c r="CO1796">
        <v>1</v>
      </c>
      <c r="CP1796">
        <v>1</v>
      </c>
      <c r="CQ1796">
        <v>1</v>
      </c>
      <c r="CR1796">
        <v>1</v>
      </c>
      <c r="CS1796">
        <v>1</v>
      </c>
      <c r="CT1796">
        <v>1</v>
      </c>
      <c r="DS1796">
        <v>1</v>
      </c>
      <c r="DT1796">
        <v>1</v>
      </c>
      <c r="DU1796">
        <v>1</v>
      </c>
      <c r="DV1796">
        <v>1</v>
      </c>
      <c r="EW1796">
        <v>1</v>
      </c>
      <c r="EX1796">
        <v>1</v>
      </c>
      <c r="EY1796">
        <v>1</v>
      </c>
      <c r="EZ1796">
        <v>1</v>
      </c>
      <c r="GA1796" t="s">
        <v>12735</v>
      </c>
      <c r="GB1796" t="s">
        <v>12768</v>
      </c>
      <c r="GC1796" t="s">
        <v>12816</v>
      </c>
      <c r="GD1796" t="s">
        <v>12928</v>
      </c>
      <c r="GE1796" t="s">
        <v>13650</v>
      </c>
      <c r="IL1796">
        <v>1686659268</v>
      </c>
      <c r="MG1796">
        <v>1</v>
      </c>
    </row>
    <row r="1797" spans="1:345">
      <c r="A1797">
        <v>2231</v>
      </c>
      <c r="B1797" s="2">
        <v>45046</v>
      </c>
      <c r="C1797">
        <v>14</v>
      </c>
      <c r="D1797" s="2">
        <v>45090</v>
      </c>
      <c r="G1797" t="s">
        <v>2113</v>
      </c>
      <c r="H1797">
        <v>27246</v>
      </c>
      <c r="I1797" t="s">
        <v>4920</v>
      </c>
      <c r="K1797" t="s">
        <v>4923</v>
      </c>
      <c r="X1797">
        <v>1</v>
      </c>
      <c r="AA1797">
        <v>1</v>
      </c>
      <c r="AG1797">
        <v>1</v>
      </c>
      <c r="AK1797">
        <v>1</v>
      </c>
      <c r="AR1797">
        <v>1</v>
      </c>
      <c r="AS1797" t="s">
        <v>5281</v>
      </c>
      <c r="AT1797" t="s">
        <v>5288</v>
      </c>
      <c r="AX1797" t="s">
        <v>5304</v>
      </c>
      <c r="AY1797" t="s">
        <v>5334</v>
      </c>
      <c r="AZ1797" t="s">
        <v>5345</v>
      </c>
      <c r="BA1797" s="3" t="s">
        <v>7173</v>
      </c>
      <c r="BB1797" t="s">
        <v>10275</v>
      </c>
      <c r="BK1797">
        <v>14</v>
      </c>
      <c r="BO1797" t="s">
        <v>5303</v>
      </c>
      <c r="BR1797" s="2">
        <v>45063</v>
      </c>
      <c r="BS1797" s="2">
        <v>45049</v>
      </c>
      <c r="BV1797">
        <v>8</v>
      </c>
      <c r="BY1797" t="s">
        <v>11098</v>
      </c>
      <c r="CB1797" t="s">
        <v>5334</v>
      </c>
      <c r="CC1797">
        <v>1</v>
      </c>
      <c r="CH1797" s="3" t="s">
        <v>11636</v>
      </c>
      <c r="CK1797" t="s">
        <v>372</v>
      </c>
      <c r="CL1797" t="s">
        <v>12297</v>
      </c>
      <c r="CM1797">
        <v>1</v>
      </c>
      <c r="CN1797">
        <v>1</v>
      </c>
      <c r="CO1797">
        <v>1</v>
      </c>
      <c r="CP1797">
        <v>1</v>
      </c>
      <c r="CQ1797">
        <v>1</v>
      </c>
      <c r="CR1797">
        <v>1</v>
      </c>
      <c r="CS1797">
        <v>1</v>
      </c>
      <c r="CT1797">
        <v>1</v>
      </c>
      <c r="CU1797">
        <v>1</v>
      </c>
      <c r="CV1797">
        <v>1</v>
      </c>
      <c r="CW1797">
        <v>1</v>
      </c>
      <c r="DC1797">
        <v>27246</v>
      </c>
      <c r="DD1797">
        <v>27246</v>
      </c>
      <c r="DE1797">
        <v>27246</v>
      </c>
      <c r="DF1797">
        <v>27246</v>
      </c>
      <c r="DG1797">
        <v>27246</v>
      </c>
      <c r="DH1797">
        <v>27246</v>
      </c>
      <c r="DI1797">
        <v>27246</v>
      </c>
      <c r="DJ1797">
        <v>27246</v>
      </c>
      <c r="DK1797">
        <v>27246</v>
      </c>
      <c r="DL1797">
        <v>27246</v>
      </c>
      <c r="DM1797">
        <v>27246</v>
      </c>
      <c r="DS1797">
        <v>1</v>
      </c>
      <c r="DT1797">
        <v>1</v>
      </c>
      <c r="DU1797">
        <v>1</v>
      </c>
      <c r="DV1797">
        <v>1</v>
      </c>
      <c r="DW1797">
        <v>1</v>
      </c>
      <c r="DX1797">
        <v>1</v>
      </c>
      <c r="DY1797">
        <v>1</v>
      </c>
      <c r="DZ1797">
        <v>1</v>
      </c>
      <c r="EA1797">
        <v>1</v>
      </c>
      <c r="EH1797">
        <v>27246</v>
      </c>
      <c r="EI1797">
        <v>27246</v>
      </c>
      <c r="EJ1797">
        <v>27246</v>
      </c>
      <c r="EK1797">
        <v>27246</v>
      </c>
      <c r="EL1797">
        <v>27246</v>
      </c>
      <c r="EM1797">
        <v>27246</v>
      </c>
      <c r="EN1797">
        <v>27246</v>
      </c>
      <c r="EO1797">
        <v>27246</v>
      </c>
      <c r="EP1797">
        <v>27246</v>
      </c>
      <c r="EW1797">
        <v>1</v>
      </c>
      <c r="EX1797">
        <v>1</v>
      </c>
      <c r="EY1797">
        <v>1</v>
      </c>
      <c r="EZ1797">
        <v>1</v>
      </c>
      <c r="FA1797">
        <v>1</v>
      </c>
      <c r="FB1797">
        <v>1</v>
      </c>
      <c r="FC1797">
        <v>1</v>
      </c>
      <c r="FD1797">
        <v>1</v>
      </c>
      <c r="FE1797">
        <v>1</v>
      </c>
      <c r="FL1797">
        <v>27246</v>
      </c>
      <c r="FM1797">
        <v>27246</v>
      </c>
      <c r="FN1797">
        <v>27246</v>
      </c>
      <c r="FO1797">
        <v>27246</v>
      </c>
      <c r="FP1797">
        <v>27246</v>
      </c>
      <c r="FQ1797">
        <v>27246</v>
      </c>
      <c r="FR1797">
        <v>27246</v>
      </c>
      <c r="FS1797">
        <v>27246</v>
      </c>
      <c r="FT1797">
        <v>27246</v>
      </c>
      <c r="GA1797" t="s">
        <v>12736</v>
      </c>
      <c r="GB1797" t="s">
        <v>12768</v>
      </c>
      <c r="GC1797" t="s">
        <v>12824</v>
      </c>
      <c r="GD1797" t="s">
        <v>12952</v>
      </c>
      <c r="GE1797">
        <v>400111937668</v>
      </c>
      <c r="GI1797" s="3" t="s">
        <v>14349</v>
      </c>
      <c r="GJ1797" t="s">
        <v>15380</v>
      </c>
      <c r="GN1797" t="s">
        <v>15645</v>
      </c>
      <c r="GQ1797" s="3" t="s">
        <v>16824</v>
      </c>
      <c r="GY1797">
        <v>1</v>
      </c>
      <c r="HB1797">
        <v>1</v>
      </c>
      <c r="IL1797">
        <v>1686659319</v>
      </c>
      <c r="IN1797">
        <v>27246</v>
      </c>
      <c r="IP1797">
        <v>27246</v>
      </c>
      <c r="IR1797">
        <v>27246</v>
      </c>
      <c r="IT1797">
        <v>27246</v>
      </c>
      <c r="IV1797">
        <v>27246</v>
      </c>
      <c r="IX1797">
        <v>27246</v>
      </c>
      <c r="IZ1797">
        <v>27246</v>
      </c>
      <c r="JB1797">
        <v>27246</v>
      </c>
      <c r="JD1797">
        <v>27246</v>
      </c>
      <c r="JF1797">
        <v>27246</v>
      </c>
      <c r="JG1797">
        <v>3269.52</v>
      </c>
      <c r="JH1797">
        <v>30515.52</v>
      </c>
      <c r="JZ1797">
        <v>27246</v>
      </c>
      <c r="KB1797">
        <v>27246</v>
      </c>
      <c r="KD1797">
        <v>27246</v>
      </c>
      <c r="KF1797">
        <v>27246</v>
      </c>
      <c r="KH1797">
        <v>27246</v>
      </c>
      <c r="KJ1797">
        <v>27246</v>
      </c>
      <c r="KL1797">
        <v>27246</v>
      </c>
      <c r="KN1797">
        <v>27246</v>
      </c>
      <c r="KP1797">
        <v>27246</v>
      </c>
      <c r="LD1797">
        <v>27246</v>
      </c>
      <c r="LF1797">
        <v>27246</v>
      </c>
      <c r="LH1797">
        <v>27246</v>
      </c>
      <c r="LJ1797">
        <v>27246</v>
      </c>
      <c r="LL1797">
        <v>27246</v>
      </c>
      <c r="LN1797">
        <v>27246</v>
      </c>
      <c r="LP1797">
        <v>27246</v>
      </c>
      <c r="LR1797">
        <v>27246</v>
      </c>
      <c r="LT1797">
        <v>27246</v>
      </c>
      <c r="MG1797">
        <v>1</v>
      </c>
    </row>
    <row r="1798" spans="1:345">
      <c r="A1798">
        <v>2232</v>
      </c>
      <c r="B1798" s="2">
        <v>45085</v>
      </c>
      <c r="C1798">
        <v>11</v>
      </c>
      <c r="D1798" s="2">
        <v>45090</v>
      </c>
      <c r="F1798" s="2">
        <v>45090</v>
      </c>
      <c r="G1798" t="s">
        <v>2114</v>
      </c>
      <c r="H1798">
        <v>0</v>
      </c>
      <c r="I1798" t="s">
        <v>4920</v>
      </c>
      <c r="K1798" t="s">
        <v>4928</v>
      </c>
      <c r="X1798">
        <v>1</v>
      </c>
      <c r="AA1798">
        <v>1</v>
      </c>
      <c r="AG1798">
        <v>1</v>
      </c>
      <c r="AK1798">
        <v>1</v>
      </c>
      <c r="AS1798" t="s">
        <v>5281</v>
      </c>
      <c r="AT1798" t="s">
        <v>5294</v>
      </c>
      <c r="AX1798" t="s">
        <v>5306</v>
      </c>
      <c r="AY1798" t="s">
        <v>5333</v>
      </c>
      <c r="AZ1798" t="s">
        <v>5344</v>
      </c>
      <c r="BA1798" s="3" t="s">
        <v>7174</v>
      </c>
      <c r="BB1798" t="s">
        <v>10287</v>
      </c>
      <c r="BX1798">
        <v>1</v>
      </c>
      <c r="CB1798" t="s">
        <v>11107</v>
      </c>
      <c r="CK1798" t="s">
        <v>11999</v>
      </c>
      <c r="CM1798">
        <v>1</v>
      </c>
      <c r="CN1798">
        <v>1</v>
      </c>
      <c r="IL1798">
        <v>1686659338</v>
      </c>
      <c r="MG1798">
        <v>1</v>
      </c>
    </row>
    <row r="1799" spans="1:345">
      <c r="A1799">
        <v>2233</v>
      </c>
      <c r="B1799" s="2">
        <v>45083</v>
      </c>
      <c r="C1799">
        <v>22</v>
      </c>
      <c r="D1799" s="2">
        <v>45090</v>
      </c>
      <c r="E1799" t="s">
        <v>371</v>
      </c>
      <c r="F1799" s="2">
        <v>45090</v>
      </c>
      <c r="G1799" t="s">
        <v>2115</v>
      </c>
      <c r="H1799">
        <v>0</v>
      </c>
      <c r="I1799" t="s">
        <v>4920</v>
      </c>
      <c r="K1799" t="s">
        <v>4927</v>
      </c>
      <c r="X1799">
        <v>1</v>
      </c>
      <c r="AA1799">
        <v>1</v>
      </c>
      <c r="AG1799">
        <v>1</v>
      </c>
      <c r="AK1799">
        <v>1</v>
      </c>
      <c r="AS1799" t="s">
        <v>5281</v>
      </c>
      <c r="AT1799" t="s">
        <v>5296</v>
      </c>
      <c r="AX1799" t="s">
        <v>5306</v>
      </c>
      <c r="AY1799" t="s">
        <v>5337</v>
      </c>
      <c r="AZ1799" t="s">
        <v>5344</v>
      </c>
      <c r="BA1799" s="3" t="s">
        <v>7175</v>
      </c>
      <c r="BB1799" t="s">
        <v>10282</v>
      </c>
      <c r="BX1799">
        <v>1</v>
      </c>
      <c r="CB1799" t="s">
        <v>5337</v>
      </c>
      <c r="CK1799" t="s">
        <v>12008</v>
      </c>
      <c r="CM1799">
        <v>1</v>
      </c>
      <c r="CN1799">
        <v>1</v>
      </c>
      <c r="GA1799" t="s">
        <v>12735</v>
      </c>
      <c r="GB1799" t="s">
        <v>12768</v>
      </c>
      <c r="GC1799" t="s">
        <v>12831</v>
      </c>
      <c r="GD1799" t="s">
        <v>12928</v>
      </c>
      <c r="GE1799" t="s">
        <v>13574</v>
      </c>
      <c r="GI1799" s="3" t="s">
        <v>14350</v>
      </c>
      <c r="GO1799" t="s">
        <v>16258</v>
      </c>
      <c r="GQ1799" s="3" t="s">
        <v>13724</v>
      </c>
      <c r="IL1799">
        <v>1686659370</v>
      </c>
      <c r="MG1799">
        <v>1</v>
      </c>
    </row>
    <row r="1800" spans="1:345">
      <c r="A1800">
        <v>2211</v>
      </c>
      <c r="B1800" s="2">
        <v>45090</v>
      </c>
      <c r="C1800">
        <v>14</v>
      </c>
      <c r="D1800" s="2">
        <v>45090</v>
      </c>
      <c r="E1800" t="s">
        <v>349</v>
      </c>
      <c r="G1800" t="s">
        <v>2116</v>
      </c>
      <c r="H1800">
        <v>0</v>
      </c>
      <c r="I1800" t="s">
        <v>4920</v>
      </c>
      <c r="K1800" t="s">
        <v>4922</v>
      </c>
      <c r="X1800">
        <v>1</v>
      </c>
      <c r="AA1800">
        <v>1</v>
      </c>
      <c r="AG1800">
        <v>1</v>
      </c>
      <c r="AK1800">
        <v>1</v>
      </c>
      <c r="AR1800">
        <v>1</v>
      </c>
      <c r="AS1800" t="s">
        <v>5281</v>
      </c>
      <c r="AT1800" t="s">
        <v>5296</v>
      </c>
      <c r="AX1800" t="s">
        <v>5304</v>
      </c>
      <c r="AY1800" t="s">
        <v>5333</v>
      </c>
      <c r="AZ1800" t="s">
        <v>5348</v>
      </c>
      <c r="BA1800" s="3" t="s">
        <v>7176</v>
      </c>
      <c r="BB1800" t="s">
        <v>10278</v>
      </c>
      <c r="BC1800">
        <v>1</v>
      </c>
      <c r="CA1800">
        <v>1373615007.1687</v>
      </c>
      <c r="CB1800" t="s">
        <v>11107</v>
      </c>
      <c r="CK1800" t="s">
        <v>12001</v>
      </c>
      <c r="CM1800">
        <v>1</v>
      </c>
      <c r="CN1800">
        <v>1</v>
      </c>
      <c r="CO1800">
        <v>1</v>
      </c>
      <c r="CP1800">
        <v>1</v>
      </c>
      <c r="CQ1800">
        <v>1</v>
      </c>
      <c r="CR1800">
        <v>1</v>
      </c>
      <c r="CS1800">
        <v>1</v>
      </c>
      <c r="CT1800">
        <v>1</v>
      </c>
      <c r="DS1800">
        <v>1</v>
      </c>
      <c r="DT1800">
        <v>1</v>
      </c>
      <c r="DU1800">
        <v>1</v>
      </c>
      <c r="DV1800">
        <v>1</v>
      </c>
      <c r="EW1800">
        <v>1</v>
      </c>
      <c r="EX1800">
        <v>1</v>
      </c>
      <c r="EY1800">
        <v>1</v>
      </c>
      <c r="EZ1800">
        <v>1</v>
      </c>
      <c r="GA1800" t="s">
        <v>12737</v>
      </c>
      <c r="GB1800" t="s">
        <v>12768</v>
      </c>
      <c r="GC1800" t="s">
        <v>12812</v>
      </c>
      <c r="GD1800" t="s">
        <v>13275</v>
      </c>
      <c r="GE1800" t="s">
        <v>13651</v>
      </c>
      <c r="GW1800">
        <v>1</v>
      </c>
      <c r="IL1800">
        <v>1686656166</v>
      </c>
      <c r="MG1800">
        <v>1</v>
      </c>
    </row>
    <row r="1801" spans="1:345">
      <c r="A1801">
        <v>2212</v>
      </c>
      <c r="B1801" s="2">
        <v>44893</v>
      </c>
      <c r="C1801">
        <v>14</v>
      </c>
      <c r="D1801" s="2">
        <v>45090</v>
      </c>
      <c r="F1801" s="2">
        <v>45090</v>
      </c>
      <c r="G1801" t="s">
        <v>2117</v>
      </c>
      <c r="H1801">
        <v>0</v>
      </c>
      <c r="I1801" t="s">
        <v>4920</v>
      </c>
      <c r="X1801">
        <v>1</v>
      </c>
      <c r="AA1801">
        <v>1</v>
      </c>
      <c r="AG1801">
        <v>1</v>
      </c>
      <c r="AK1801">
        <v>1</v>
      </c>
      <c r="AS1801" t="s">
        <v>5281</v>
      </c>
      <c r="AT1801" t="s">
        <v>5283</v>
      </c>
      <c r="AX1801" t="s">
        <v>5327</v>
      </c>
      <c r="AY1801" t="s">
        <v>5335</v>
      </c>
      <c r="AZ1801" t="s">
        <v>5360</v>
      </c>
      <c r="BA1801" s="3" t="s">
        <v>7177</v>
      </c>
      <c r="BB1801" t="s">
        <v>10585</v>
      </c>
      <c r="BJ1801">
        <v>1</v>
      </c>
      <c r="BN1801" t="s">
        <v>11088</v>
      </c>
      <c r="BO1801" t="s">
        <v>5302</v>
      </c>
      <c r="BX1801">
        <v>7</v>
      </c>
      <c r="BY1801" t="s">
        <v>11099</v>
      </c>
      <c r="CH1801" s="3" t="s">
        <v>11637</v>
      </c>
      <c r="CK1801" t="s">
        <v>11989</v>
      </c>
      <c r="CM1801">
        <v>1</v>
      </c>
      <c r="CN1801">
        <v>1</v>
      </c>
      <c r="CO1801">
        <v>1</v>
      </c>
      <c r="CP1801">
        <v>1</v>
      </c>
      <c r="CQ1801">
        <v>1</v>
      </c>
      <c r="CR1801">
        <v>1</v>
      </c>
      <c r="CS1801">
        <v>1</v>
      </c>
      <c r="CT1801">
        <v>1</v>
      </c>
      <c r="CU1801">
        <v>1</v>
      </c>
      <c r="DS1801">
        <v>1</v>
      </c>
      <c r="DT1801">
        <v>1</v>
      </c>
      <c r="DU1801">
        <v>1</v>
      </c>
      <c r="DV1801">
        <v>1</v>
      </c>
      <c r="DW1801">
        <v>1</v>
      </c>
      <c r="EW1801">
        <v>1</v>
      </c>
      <c r="EX1801">
        <v>1</v>
      </c>
      <c r="EY1801">
        <v>1</v>
      </c>
      <c r="EZ1801">
        <v>1</v>
      </c>
      <c r="FA1801">
        <v>1</v>
      </c>
      <c r="IL1801">
        <v>1686656400</v>
      </c>
      <c r="MG1801">
        <v>1</v>
      </c>
    </row>
    <row r="1802" spans="1:345">
      <c r="A1802">
        <v>2213</v>
      </c>
      <c r="B1802" s="2">
        <v>45033</v>
      </c>
      <c r="C1802">
        <v>11</v>
      </c>
      <c r="D1802" s="2">
        <v>45090</v>
      </c>
      <c r="F1802" s="2">
        <v>45090</v>
      </c>
      <c r="G1802" t="s">
        <v>2118</v>
      </c>
      <c r="H1802">
        <v>0</v>
      </c>
      <c r="I1802" t="s">
        <v>4920</v>
      </c>
      <c r="K1802" t="s">
        <v>4943</v>
      </c>
      <c r="X1802">
        <v>1</v>
      </c>
      <c r="AA1802">
        <v>1</v>
      </c>
      <c r="AG1802">
        <v>1</v>
      </c>
      <c r="AK1802">
        <v>1</v>
      </c>
      <c r="AS1802" t="s">
        <v>5281</v>
      </c>
      <c r="AT1802" t="s">
        <v>5288</v>
      </c>
      <c r="AX1802" t="s">
        <v>5305</v>
      </c>
      <c r="AY1802" t="s">
        <v>5334</v>
      </c>
      <c r="AZ1802" t="s">
        <v>5344</v>
      </c>
      <c r="BA1802" s="3" t="s">
        <v>7178</v>
      </c>
      <c r="BB1802" t="s">
        <v>10316</v>
      </c>
      <c r="BX1802">
        <v>2</v>
      </c>
      <c r="CB1802" t="s">
        <v>5334</v>
      </c>
      <c r="CK1802" t="s">
        <v>372</v>
      </c>
      <c r="CL1802" t="s">
        <v>12298</v>
      </c>
      <c r="CM1802">
        <v>1</v>
      </c>
      <c r="CN1802">
        <v>1</v>
      </c>
      <c r="CO1802">
        <v>1</v>
      </c>
      <c r="CP1802">
        <v>1</v>
      </c>
      <c r="CQ1802">
        <v>1</v>
      </c>
      <c r="CR1802">
        <v>1</v>
      </c>
      <c r="CS1802">
        <v>1</v>
      </c>
      <c r="CT1802">
        <v>1</v>
      </c>
      <c r="DS1802">
        <v>1</v>
      </c>
      <c r="DT1802">
        <v>1</v>
      </c>
      <c r="DU1802">
        <v>1</v>
      </c>
      <c r="DV1802">
        <v>1</v>
      </c>
      <c r="EW1802">
        <v>1</v>
      </c>
      <c r="EX1802">
        <v>1</v>
      </c>
      <c r="EY1802">
        <v>1</v>
      </c>
      <c r="EZ1802">
        <v>1</v>
      </c>
      <c r="IL1802">
        <v>1686656495</v>
      </c>
      <c r="MG1802">
        <v>1</v>
      </c>
    </row>
    <row r="1803" spans="1:345">
      <c r="A1803">
        <v>2214</v>
      </c>
      <c r="B1803" s="2">
        <v>45080</v>
      </c>
      <c r="C1803">
        <v>17</v>
      </c>
      <c r="D1803" s="2">
        <v>45090</v>
      </c>
      <c r="F1803" s="2">
        <v>45090</v>
      </c>
      <c r="G1803" t="s">
        <v>2119</v>
      </c>
      <c r="H1803">
        <v>0</v>
      </c>
      <c r="I1803" t="s">
        <v>4920</v>
      </c>
      <c r="X1803">
        <v>1</v>
      </c>
      <c r="AA1803">
        <v>1</v>
      </c>
      <c r="AG1803">
        <v>1</v>
      </c>
      <c r="AK1803">
        <v>1</v>
      </c>
      <c r="AS1803" t="s">
        <v>5281</v>
      </c>
      <c r="AT1803" t="s">
        <v>5286</v>
      </c>
      <c r="AX1803" t="s">
        <v>5307</v>
      </c>
      <c r="AY1803" t="s">
        <v>5333</v>
      </c>
      <c r="AZ1803" t="s">
        <v>5344</v>
      </c>
      <c r="BA1803" s="3" t="s">
        <v>7179</v>
      </c>
      <c r="BB1803" t="s">
        <v>10331</v>
      </c>
      <c r="BX1803">
        <v>1</v>
      </c>
      <c r="CA1803">
        <v>1719961217.16858</v>
      </c>
      <c r="CB1803" t="s">
        <v>11107</v>
      </c>
      <c r="CK1803" t="s">
        <v>11989</v>
      </c>
      <c r="CM1803">
        <v>1</v>
      </c>
      <c r="CN1803">
        <v>1</v>
      </c>
      <c r="CO1803">
        <v>1</v>
      </c>
      <c r="CP1803">
        <v>1</v>
      </c>
      <c r="CQ1803">
        <v>1</v>
      </c>
      <c r="CR1803">
        <v>1</v>
      </c>
      <c r="CS1803">
        <v>1</v>
      </c>
      <c r="CT1803">
        <v>1</v>
      </c>
      <c r="DS1803">
        <v>1</v>
      </c>
      <c r="DT1803">
        <v>1</v>
      </c>
      <c r="DU1803">
        <v>1</v>
      </c>
      <c r="DV1803">
        <v>1</v>
      </c>
      <c r="EW1803">
        <v>1</v>
      </c>
      <c r="EX1803">
        <v>1</v>
      </c>
      <c r="EY1803">
        <v>1</v>
      </c>
      <c r="EZ1803">
        <v>1</v>
      </c>
      <c r="IL1803">
        <v>1686656512</v>
      </c>
      <c r="MG1803">
        <v>1</v>
      </c>
    </row>
    <row r="1804" spans="1:345">
      <c r="A1804">
        <v>2215</v>
      </c>
      <c r="B1804" s="2">
        <v>45084</v>
      </c>
      <c r="C1804">
        <v>11</v>
      </c>
      <c r="D1804" s="2">
        <v>45090</v>
      </c>
      <c r="E1804" t="s">
        <v>349</v>
      </c>
      <c r="F1804" s="2">
        <v>45090</v>
      </c>
      <c r="G1804" t="s">
        <v>349</v>
      </c>
      <c r="H1804">
        <v>0</v>
      </c>
      <c r="I1804" t="s">
        <v>4920</v>
      </c>
      <c r="K1804" t="s">
        <v>4927</v>
      </c>
      <c r="X1804">
        <v>1</v>
      </c>
      <c r="AA1804">
        <v>1</v>
      </c>
      <c r="AG1804">
        <v>1</v>
      </c>
      <c r="AK1804">
        <v>1</v>
      </c>
      <c r="AS1804" t="s">
        <v>5281</v>
      </c>
      <c r="AT1804" t="s">
        <v>5286</v>
      </c>
      <c r="AX1804" t="s">
        <v>5306</v>
      </c>
      <c r="AY1804" t="s">
        <v>5333</v>
      </c>
      <c r="AZ1804" t="s">
        <v>5344</v>
      </c>
      <c r="BA1804" s="3" t="s">
        <v>7180</v>
      </c>
      <c r="BB1804" t="s">
        <v>10282</v>
      </c>
      <c r="BX1804">
        <v>1</v>
      </c>
      <c r="CB1804" t="s">
        <v>11107</v>
      </c>
      <c r="CK1804" t="s">
        <v>12003</v>
      </c>
      <c r="CM1804">
        <v>1</v>
      </c>
      <c r="CN1804">
        <v>1</v>
      </c>
      <c r="GA1804" t="s">
        <v>12735</v>
      </c>
      <c r="GB1804" t="s">
        <v>12768</v>
      </c>
      <c r="GC1804" t="s">
        <v>12815</v>
      </c>
      <c r="GD1804" t="s">
        <v>12928</v>
      </c>
      <c r="GE1804" t="s">
        <v>13568</v>
      </c>
      <c r="GI1804" s="3" t="s">
        <v>14351</v>
      </c>
      <c r="GO1804" t="s">
        <v>16259</v>
      </c>
      <c r="GQ1804" s="3" t="s">
        <v>13724</v>
      </c>
      <c r="IL1804">
        <v>1686656853</v>
      </c>
      <c r="MG1804">
        <v>1</v>
      </c>
    </row>
    <row r="1805" spans="1:345">
      <c r="A1805">
        <v>2216</v>
      </c>
      <c r="B1805" s="2">
        <v>45084</v>
      </c>
      <c r="C1805">
        <v>13</v>
      </c>
      <c r="D1805" s="2">
        <v>45090</v>
      </c>
      <c r="F1805" s="2">
        <v>45090</v>
      </c>
      <c r="G1805" t="s">
        <v>2120</v>
      </c>
      <c r="H1805">
        <v>0</v>
      </c>
      <c r="I1805" t="s">
        <v>4920</v>
      </c>
      <c r="K1805" t="s">
        <v>5094</v>
      </c>
      <c r="X1805">
        <v>1</v>
      </c>
      <c r="AA1805">
        <v>1</v>
      </c>
      <c r="AG1805">
        <v>1</v>
      </c>
      <c r="AK1805">
        <v>1</v>
      </c>
      <c r="AS1805" t="s">
        <v>5281</v>
      </c>
      <c r="AT1805" t="s">
        <v>5282</v>
      </c>
      <c r="AX1805" t="s">
        <v>5307</v>
      </c>
      <c r="AY1805" t="s">
        <v>345</v>
      </c>
      <c r="AZ1805" t="s">
        <v>5351</v>
      </c>
      <c r="BA1805" s="3" t="s">
        <v>7181</v>
      </c>
      <c r="BB1805" t="s">
        <v>10664</v>
      </c>
      <c r="BX1805">
        <v>1</v>
      </c>
      <c r="CB1805" t="s">
        <v>11106</v>
      </c>
      <c r="CK1805" t="s">
        <v>372</v>
      </c>
      <c r="CM1805">
        <v>1</v>
      </c>
      <c r="CN1805">
        <v>1</v>
      </c>
      <c r="CO1805">
        <v>1</v>
      </c>
      <c r="CP1805">
        <v>1</v>
      </c>
      <c r="CQ1805">
        <v>1</v>
      </c>
      <c r="DS1805">
        <v>1</v>
      </c>
      <c r="DT1805">
        <v>1</v>
      </c>
      <c r="EW1805">
        <v>1</v>
      </c>
      <c r="EX1805">
        <v>1</v>
      </c>
      <c r="IL1805">
        <v>1686656946</v>
      </c>
      <c r="MG1805">
        <v>1</v>
      </c>
    </row>
    <row r="1806" spans="1:345">
      <c r="A1806">
        <v>2217</v>
      </c>
      <c r="B1806" s="2">
        <v>45090</v>
      </c>
      <c r="C1806">
        <v>14</v>
      </c>
      <c r="D1806" s="2">
        <v>45090</v>
      </c>
      <c r="E1806" t="s">
        <v>350</v>
      </c>
      <c r="F1806" s="2">
        <v>45090</v>
      </c>
      <c r="G1806" t="s">
        <v>2121</v>
      </c>
      <c r="H1806">
        <v>0</v>
      </c>
      <c r="I1806" t="s">
        <v>4921</v>
      </c>
      <c r="AS1806" t="s">
        <v>5281</v>
      </c>
      <c r="AT1806" t="s">
        <v>5292</v>
      </c>
      <c r="AX1806" t="s">
        <v>5308</v>
      </c>
      <c r="AY1806" t="s">
        <v>5333</v>
      </c>
      <c r="AZ1806" t="s">
        <v>5344</v>
      </c>
      <c r="BA1806" s="3" t="s">
        <v>7182</v>
      </c>
      <c r="CM1806">
        <v>1</v>
      </c>
      <c r="IL1806">
        <v>1686657017</v>
      </c>
      <c r="MG1806">
        <v>1</v>
      </c>
    </row>
    <row r="1807" spans="1:345">
      <c r="A1807">
        <v>2218</v>
      </c>
      <c r="B1807" s="2">
        <v>45082</v>
      </c>
      <c r="C1807">
        <v>23</v>
      </c>
      <c r="D1807" s="2">
        <v>45090</v>
      </c>
      <c r="E1807" t="s">
        <v>353</v>
      </c>
      <c r="F1807" s="2">
        <v>45090</v>
      </c>
      <c r="G1807" t="s">
        <v>402</v>
      </c>
      <c r="H1807">
        <v>0</v>
      </c>
      <c r="I1807" t="s">
        <v>4920</v>
      </c>
      <c r="K1807" t="s">
        <v>4927</v>
      </c>
      <c r="X1807">
        <v>1</v>
      </c>
      <c r="AA1807">
        <v>1</v>
      </c>
      <c r="AG1807">
        <v>1</v>
      </c>
      <c r="AK1807">
        <v>1</v>
      </c>
      <c r="AS1807" t="s">
        <v>5281</v>
      </c>
      <c r="AT1807" t="s">
        <v>5286</v>
      </c>
      <c r="AX1807" t="s">
        <v>5306</v>
      </c>
      <c r="AY1807" t="s">
        <v>5333</v>
      </c>
      <c r="AZ1807" t="s">
        <v>5344</v>
      </c>
      <c r="BA1807" s="3" t="s">
        <v>7183</v>
      </c>
      <c r="BB1807" t="s">
        <v>10282</v>
      </c>
      <c r="BX1807">
        <v>1</v>
      </c>
      <c r="CB1807" t="s">
        <v>11107</v>
      </c>
      <c r="CK1807" t="s">
        <v>11991</v>
      </c>
      <c r="CM1807">
        <v>1</v>
      </c>
      <c r="CN1807">
        <v>1</v>
      </c>
      <c r="GA1807" t="s">
        <v>12735</v>
      </c>
      <c r="GB1807" t="s">
        <v>12768</v>
      </c>
      <c r="GC1807" t="s">
        <v>12816</v>
      </c>
      <c r="GD1807" t="s">
        <v>12928</v>
      </c>
      <c r="GE1807" t="s">
        <v>13578</v>
      </c>
      <c r="GI1807" s="3" t="s">
        <v>14352</v>
      </c>
      <c r="GQ1807" s="3" t="s">
        <v>13799</v>
      </c>
      <c r="IL1807">
        <v>1686657098</v>
      </c>
      <c r="MG1807">
        <v>1</v>
      </c>
    </row>
    <row r="1808" spans="1:345">
      <c r="A1808">
        <v>2219</v>
      </c>
      <c r="B1808" s="2">
        <v>45077</v>
      </c>
      <c r="C1808">
        <v>10</v>
      </c>
      <c r="D1808" s="2">
        <v>45090</v>
      </c>
      <c r="F1808" s="2">
        <v>45090</v>
      </c>
      <c r="G1808" t="s">
        <v>2122</v>
      </c>
      <c r="H1808">
        <v>0</v>
      </c>
      <c r="I1808" t="s">
        <v>4920</v>
      </c>
      <c r="K1808" t="s">
        <v>4923</v>
      </c>
      <c r="X1808">
        <v>1</v>
      </c>
      <c r="AA1808">
        <v>1</v>
      </c>
      <c r="AG1808">
        <v>1</v>
      </c>
      <c r="AK1808">
        <v>1</v>
      </c>
      <c r="AS1808" t="s">
        <v>5281</v>
      </c>
      <c r="AT1808" t="s">
        <v>5282</v>
      </c>
      <c r="AX1808" t="s">
        <v>5307</v>
      </c>
      <c r="AY1808" t="s">
        <v>345</v>
      </c>
      <c r="AZ1808" t="s">
        <v>5351</v>
      </c>
      <c r="BA1808" s="3" t="s">
        <v>7184</v>
      </c>
      <c r="BB1808" t="s">
        <v>10275</v>
      </c>
      <c r="BX1808">
        <v>1</v>
      </c>
      <c r="CB1808" t="s">
        <v>11106</v>
      </c>
      <c r="CK1808" t="s">
        <v>11993</v>
      </c>
      <c r="CM1808">
        <v>1</v>
      </c>
      <c r="CN1808">
        <v>1</v>
      </c>
      <c r="CO1808">
        <v>1</v>
      </c>
      <c r="CP1808">
        <v>1</v>
      </c>
      <c r="CQ1808">
        <v>1</v>
      </c>
      <c r="CR1808">
        <v>1</v>
      </c>
      <c r="CS1808">
        <v>1</v>
      </c>
      <c r="CT1808">
        <v>1</v>
      </c>
      <c r="DS1808">
        <v>1</v>
      </c>
      <c r="DT1808">
        <v>1</v>
      </c>
      <c r="DU1808">
        <v>1</v>
      </c>
      <c r="DV1808">
        <v>1</v>
      </c>
      <c r="EW1808">
        <v>1</v>
      </c>
      <c r="EX1808">
        <v>1</v>
      </c>
      <c r="EY1808">
        <v>1</v>
      </c>
      <c r="EZ1808">
        <v>1</v>
      </c>
      <c r="GA1808" t="s">
        <v>12736</v>
      </c>
      <c r="GB1808" t="s">
        <v>12768</v>
      </c>
      <c r="GC1808">
        <v>8283993254</v>
      </c>
      <c r="GD1808" t="s">
        <v>12933</v>
      </c>
      <c r="GE1808" t="s">
        <v>13564</v>
      </c>
      <c r="GF1808">
        <v>623184716061</v>
      </c>
      <c r="GG1808" t="s">
        <v>13712</v>
      </c>
      <c r="GH1808" t="s">
        <v>13714</v>
      </c>
      <c r="GI1808" s="3" t="s">
        <v>14353</v>
      </c>
      <c r="GN1808" t="s">
        <v>15646</v>
      </c>
      <c r="GQ1808" s="3" t="s">
        <v>16821</v>
      </c>
      <c r="IL1808">
        <v>1686657387</v>
      </c>
      <c r="MG1808">
        <v>1</v>
      </c>
    </row>
    <row r="1809" spans="1:345">
      <c r="A1809">
        <v>2237</v>
      </c>
      <c r="B1809" s="2">
        <v>45076</v>
      </c>
      <c r="C1809">
        <v>17</v>
      </c>
      <c r="D1809" s="2">
        <v>45090</v>
      </c>
      <c r="E1809" t="s">
        <v>359</v>
      </c>
      <c r="F1809" s="2">
        <v>45090</v>
      </c>
      <c r="G1809" t="s">
        <v>359</v>
      </c>
      <c r="H1809">
        <v>0</v>
      </c>
      <c r="I1809" t="s">
        <v>4920</v>
      </c>
      <c r="K1809" t="s">
        <v>4948</v>
      </c>
      <c r="X1809">
        <v>1</v>
      </c>
      <c r="AA1809">
        <v>1</v>
      </c>
      <c r="AG1809">
        <v>1</v>
      </c>
      <c r="AK1809">
        <v>1</v>
      </c>
      <c r="AS1809" t="s">
        <v>5281</v>
      </c>
      <c r="AT1809" t="s">
        <v>5286</v>
      </c>
      <c r="AX1809" t="s">
        <v>5305</v>
      </c>
      <c r="AY1809" t="s">
        <v>5333</v>
      </c>
      <c r="AZ1809" t="s">
        <v>5344</v>
      </c>
      <c r="BA1809" s="3" t="s">
        <v>7185</v>
      </c>
      <c r="BB1809" t="s">
        <v>10323</v>
      </c>
      <c r="BX1809">
        <v>1</v>
      </c>
      <c r="CB1809" t="s">
        <v>11107</v>
      </c>
      <c r="CK1809" t="s">
        <v>12003</v>
      </c>
      <c r="CL1809" t="s">
        <v>12299</v>
      </c>
      <c r="CM1809">
        <v>1</v>
      </c>
      <c r="CN1809">
        <v>1</v>
      </c>
      <c r="CO1809">
        <v>1</v>
      </c>
      <c r="CP1809">
        <v>1</v>
      </c>
      <c r="CQ1809">
        <v>1</v>
      </c>
      <c r="CR1809">
        <v>1</v>
      </c>
      <c r="CS1809">
        <v>1</v>
      </c>
      <c r="CT1809">
        <v>1</v>
      </c>
      <c r="DS1809">
        <v>1</v>
      </c>
      <c r="DT1809">
        <v>1</v>
      </c>
      <c r="DU1809">
        <v>1</v>
      </c>
      <c r="DV1809">
        <v>1</v>
      </c>
      <c r="EW1809">
        <v>1</v>
      </c>
      <c r="EX1809">
        <v>1</v>
      </c>
      <c r="EY1809">
        <v>1</v>
      </c>
      <c r="EZ1809">
        <v>1</v>
      </c>
      <c r="GI1809" s="3" t="s">
        <v>13832</v>
      </c>
      <c r="GQ1809" s="3" t="s">
        <v>13832</v>
      </c>
      <c r="IL1809">
        <v>1686654092</v>
      </c>
      <c r="MG1809">
        <v>1</v>
      </c>
    </row>
    <row r="1810" spans="1:345">
      <c r="A1810">
        <v>2238</v>
      </c>
      <c r="B1810" s="2">
        <v>45088</v>
      </c>
      <c r="C1810">
        <v>1</v>
      </c>
      <c r="D1810" s="2">
        <v>45090</v>
      </c>
      <c r="F1810" s="2">
        <v>45090</v>
      </c>
      <c r="G1810" t="s">
        <v>2123</v>
      </c>
      <c r="H1810">
        <v>0</v>
      </c>
      <c r="I1810" t="s">
        <v>4921</v>
      </c>
      <c r="AS1810" t="s">
        <v>5281</v>
      </c>
      <c r="AT1810" t="s">
        <v>5284</v>
      </c>
      <c r="AX1810" t="s">
        <v>5311</v>
      </c>
      <c r="AY1810" t="s">
        <v>5333</v>
      </c>
      <c r="AZ1810" t="s">
        <v>5344</v>
      </c>
      <c r="BA1810" s="3" t="s">
        <v>7186</v>
      </c>
      <c r="BB1810" t="s">
        <v>10309</v>
      </c>
      <c r="CA1810">
        <v>1753179391.168643</v>
      </c>
      <c r="CB1810" t="s">
        <v>11107</v>
      </c>
      <c r="CK1810" t="s">
        <v>372</v>
      </c>
      <c r="CM1810">
        <v>1</v>
      </c>
      <c r="IL1810">
        <v>1686654221</v>
      </c>
      <c r="MG1810">
        <v>1</v>
      </c>
    </row>
    <row r="1811" spans="1:345">
      <c r="A1811">
        <v>2239</v>
      </c>
      <c r="B1811" s="2">
        <v>45090</v>
      </c>
      <c r="C1811">
        <v>14</v>
      </c>
      <c r="D1811" s="2">
        <v>45090</v>
      </c>
      <c r="E1811" t="s">
        <v>352</v>
      </c>
      <c r="F1811" s="2">
        <v>45090</v>
      </c>
      <c r="G1811" t="s">
        <v>2124</v>
      </c>
      <c r="H1811">
        <v>0</v>
      </c>
      <c r="I1811" t="s">
        <v>4921</v>
      </c>
      <c r="AS1811" t="s">
        <v>5281</v>
      </c>
      <c r="AT1811" t="s">
        <v>5297</v>
      </c>
      <c r="AX1811" t="s">
        <v>5308</v>
      </c>
      <c r="AY1811" t="s">
        <v>5333</v>
      </c>
      <c r="AZ1811" t="s">
        <v>5344</v>
      </c>
      <c r="BA1811" s="3" t="s">
        <v>7187</v>
      </c>
      <c r="BB1811" t="s">
        <v>345</v>
      </c>
      <c r="CM1811">
        <v>1</v>
      </c>
      <c r="IL1811">
        <v>1686654483</v>
      </c>
      <c r="MG1811">
        <v>1</v>
      </c>
    </row>
    <row r="1812" spans="1:345">
      <c r="A1812">
        <v>2240</v>
      </c>
      <c r="B1812" s="2">
        <v>45090</v>
      </c>
      <c r="C1812">
        <v>14</v>
      </c>
      <c r="D1812" s="2">
        <v>45090</v>
      </c>
      <c r="E1812" t="s">
        <v>352</v>
      </c>
      <c r="F1812" s="2">
        <v>45090</v>
      </c>
      <c r="G1812" t="s">
        <v>2125</v>
      </c>
      <c r="H1812">
        <v>0</v>
      </c>
      <c r="I1812" t="s">
        <v>4921</v>
      </c>
      <c r="AS1812" t="s">
        <v>5281</v>
      </c>
      <c r="AT1812" t="s">
        <v>5283</v>
      </c>
      <c r="AX1812" t="s">
        <v>5322</v>
      </c>
      <c r="AY1812" t="s">
        <v>5333</v>
      </c>
      <c r="AZ1812" t="s">
        <v>5344</v>
      </c>
      <c r="BA1812" s="3" t="s">
        <v>7188</v>
      </c>
      <c r="CM1812">
        <v>1</v>
      </c>
      <c r="IL1812">
        <v>1686654607</v>
      </c>
      <c r="MG1812">
        <v>1</v>
      </c>
    </row>
    <row r="1813" spans="1:345">
      <c r="A1813">
        <v>2249</v>
      </c>
      <c r="B1813" s="2">
        <v>45084</v>
      </c>
      <c r="C1813">
        <v>13</v>
      </c>
      <c r="D1813" s="2">
        <v>45090</v>
      </c>
      <c r="E1813" t="s">
        <v>356</v>
      </c>
      <c r="G1813" t="s">
        <v>2126</v>
      </c>
      <c r="H1813">
        <v>0</v>
      </c>
      <c r="I1813" t="s">
        <v>4920</v>
      </c>
      <c r="K1813" t="s">
        <v>4922</v>
      </c>
      <c r="X1813">
        <v>1</v>
      </c>
      <c r="AA1813">
        <v>1</v>
      </c>
      <c r="AG1813">
        <v>1</v>
      </c>
      <c r="AK1813">
        <v>1</v>
      </c>
      <c r="AR1813">
        <v>1</v>
      </c>
      <c r="AS1813" t="s">
        <v>5281</v>
      </c>
      <c r="AT1813" t="s">
        <v>5283</v>
      </c>
      <c r="AX1813" t="s">
        <v>5304</v>
      </c>
      <c r="AY1813" t="s">
        <v>5333</v>
      </c>
      <c r="AZ1813" t="s">
        <v>5350</v>
      </c>
      <c r="BA1813" s="3" t="s">
        <v>7189</v>
      </c>
      <c r="BB1813" t="s">
        <v>10278</v>
      </c>
      <c r="BC1813">
        <v>1</v>
      </c>
      <c r="BS1813" s="2">
        <v>45086</v>
      </c>
      <c r="CA1813">
        <v>1093196137.1686</v>
      </c>
      <c r="CB1813" t="s">
        <v>11107</v>
      </c>
      <c r="CC1813">
        <v>1</v>
      </c>
      <c r="CH1813" s="3" t="s">
        <v>11638</v>
      </c>
      <c r="CK1813" t="s">
        <v>11990</v>
      </c>
      <c r="CM1813">
        <v>1</v>
      </c>
      <c r="CN1813">
        <v>1</v>
      </c>
      <c r="CO1813">
        <v>1</v>
      </c>
      <c r="CP1813">
        <v>1</v>
      </c>
      <c r="CQ1813">
        <v>1</v>
      </c>
      <c r="CR1813">
        <v>1</v>
      </c>
      <c r="CS1813">
        <v>1</v>
      </c>
      <c r="CT1813">
        <v>1</v>
      </c>
      <c r="CU1813">
        <v>1</v>
      </c>
      <c r="DS1813">
        <v>1</v>
      </c>
      <c r="DT1813">
        <v>1</v>
      </c>
      <c r="DU1813">
        <v>1</v>
      </c>
      <c r="DV1813">
        <v>1</v>
      </c>
      <c r="DW1813">
        <v>1</v>
      </c>
      <c r="EW1813">
        <v>1</v>
      </c>
      <c r="EX1813">
        <v>1</v>
      </c>
      <c r="EY1813">
        <v>1</v>
      </c>
      <c r="EZ1813">
        <v>1</v>
      </c>
      <c r="FA1813">
        <v>1</v>
      </c>
      <c r="GA1813" t="s">
        <v>12736</v>
      </c>
      <c r="GB1813" t="s">
        <v>12768</v>
      </c>
      <c r="GC1813">
        <v>8171536466</v>
      </c>
      <c r="GD1813" t="s">
        <v>13143</v>
      </c>
      <c r="GE1813" t="s">
        <v>13564</v>
      </c>
      <c r="GZ1813">
        <v>1</v>
      </c>
      <c r="IL1813">
        <v>1686652260</v>
      </c>
      <c r="MG1813">
        <v>1</v>
      </c>
    </row>
    <row r="1814" spans="1:345">
      <c r="A1814">
        <v>2234</v>
      </c>
      <c r="B1814" s="2">
        <v>45084</v>
      </c>
      <c r="C1814">
        <v>16</v>
      </c>
      <c r="D1814" s="2">
        <v>45090</v>
      </c>
      <c r="E1814" t="s">
        <v>354</v>
      </c>
      <c r="F1814" s="2">
        <v>45090</v>
      </c>
      <c r="G1814" t="s">
        <v>2127</v>
      </c>
      <c r="H1814">
        <v>0</v>
      </c>
      <c r="I1814" t="s">
        <v>4920</v>
      </c>
      <c r="K1814" t="s">
        <v>4922</v>
      </c>
      <c r="X1814">
        <v>1</v>
      </c>
      <c r="AA1814">
        <v>1</v>
      </c>
      <c r="AG1814">
        <v>1</v>
      </c>
      <c r="AK1814">
        <v>1</v>
      </c>
      <c r="AS1814" t="s">
        <v>5281</v>
      </c>
      <c r="AT1814" t="s">
        <v>5290</v>
      </c>
      <c r="AX1814" t="s">
        <v>5312</v>
      </c>
      <c r="AY1814" t="s">
        <v>5333</v>
      </c>
      <c r="AZ1814" t="s">
        <v>5344</v>
      </c>
      <c r="BA1814" s="3" t="s">
        <v>7190</v>
      </c>
      <c r="BB1814" t="s">
        <v>10735</v>
      </c>
      <c r="BC1814">
        <v>1</v>
      </c>
      <c r="BS1814" s="2">
        <v>45084</v>
      </c>
      <c r="BX1814">
        <v>1</v>
      </c>
      <c r="CA1814">
        <v>739725065.16861</v>
      </c>
      <c r="CB1814" t="s">
        <v>11107</v>
      </c>
      <c r="CC1814">
        <v>1</v>
      </c>
      <c r="CH1814" s="3" t="s">
        <v>11639</v>
      </c>
      <c r="CK1814" t="s">
        <v>12015</v>
      </c>
      <c r="CL1814" t="s">
        <v>12300</v>
      </c>
      <c r="CM1814">
        <v>1</v>
      </c>
      <c r="CN1814">
        <v>1</v>
      </c>
      <c r="CO1814">
        <v>1</v>
      </c>
      <c r="CP1814">
        <v>1</v>
      </c>
      <c r="CQ1814">
        <v>1</v>
      </c>
      <c r="CR1814">
        <v>1</v>
      </c>
      <c r="CS1814">
        <v>1</v>
      </c>
      <c r="CT1814">
        <v>1</v>
      </c>
      <c r="DS1814">
        <v>1</v>
      </c>
      <c r="DT1814">
        <v>1</v>
      </c>
      <c r="DU1814">
        <v>1</v>
      </c>
      <c r="DV1814">
        <v>1</v>
      </c>
      <c r="EW1814">
        <v>1</v>
      </c>
      <c r="EX1814">
        <v>1</v>
      </c>
      <c r="EY1814">
        <v>1</v>
      </c>
      <c r="EZ1814">
        <v>1</v>
      </c>
      <c r="GA1814" t="s">
        <v>12735</v>
      </c>
      <c r="GB1814" t="s">
        <v>12768</v>
      </c>
      <c r="GC1814" t="s">
        <v>12827</v>
      </c>
      <c r="GD1814" t="s">
        <v>13092</v>
      </c>
      <c r="GE1814" t="s">
        <v>13619</v>
      </c>
      <c r="IL1814">
        <v>1686652511</v>
      </c>
      <c r="MG1814">
        <v>1</v>
      </c>
    </row>
    <row r="1815" spans="1:345">
      <c r="A1815">
        <v>2235</v>
      </c>
      <c r="B1815" s="2">
        <v>45057</v>
      </c>
      <c r="C1815">
        <v>23</v>
      </c>
      <c r="D1815" s="2">
        <v>45090</v>
      </c>
      <c r="E1815" t="s">
        <v>351</v>
      </c>
      <c r="F1815" s="2">
        <v>45084</v>
      </c>
      <c r="G1815" t="s">
        <v>2128</v>
      </c>
      <c r="H1815">
        <v>0</v>
      </c>
      <c r="I1815" t="s">
        <v>4920</v>
      </c>
      <c r="K1815" t="s">
        <v>4948</v>
      </c>
      <c r="X1815">
        <v>1</v>
      </c>
      <c r="AA1815">
        <v>1</v>
      </c>
      <c r="AG1815">
        <v>1</v>
      </c>
      <c r="AK1815">
        <v>1</v>
      </c>
      <c r="AS1815" t="s">
        <v>5281</v>
      </c>
      <c r="AT1815" t="s">
        <v>5284</v>
      </c>
      <c r="AX1815" t="s">
        <v>5305</v>
      </c>
      <c r="AY1815" t="s">
        <v>5333</v>
      </c>
      <c r="AZ1815" t="s">
        <v>5344</v>
      </c>
      <c r="BA1815" s="3" t="s">
        <v>7191</v>
      </c>
      <c r="BB1815" t="s">
        <v>10323</v>
      </c>
      <c r="BS1815" s="2">
        <v>45077</v>
      </c>
      <c r="BX1815">
        <v>1</v>
      </c>
      <c r="CB1815" t="s">
        <v>11107</v>
      </c>
      <c r="CK1815" t="s">
        <v>11993</v>
      </c>
      <c r="CM1815">
        <v>1</v>
      </c>
      <c r="CN1815">
        <v>1</v>
      </c>
      <c r="CO1815">
        <v>1</v>
      </c>
      <c r="CP1815">
        <v>1</v>
      </c>
      <c r="CQ1815">
        <v>1</v>
      </c>
      <c r="CR1815">
        <v>1</v>
      </c>
      <c r="CS1815">
        <v>1</v>
      </c>
      <c r="CT1815">
        <v>1</v>
      </c>
      <c r="DS1815">
        <v>1</v>
      </c>
      <c r="DT1815">
        <v>1</v>
      </c>
      <c r="DU1815">
        <v>1</v>
      </c>
      <c r="DV1815">
        <v>1</v>
      </c>
      <c r="EW1815">
        <v>1</v>
      </c>
      <c r="EX1815">
        <v>1</v>
      </c>
      <c r="EY1815">
        <v>1</v>
      </c>
      <c r="EZ1815">
        <v>1</v>
      </c>
      <c r="GA1815" t="s">
        <v>12735</v>
      </c>
      <c r="GB1815" t="s">
        <v>12768</v>
      </c>
      <c r="GC1815" t="s">
        <v>12816</v>
      </c>
      <c r="GD1815" t="s">
        <v>12943</v>
      </c>
      <c r="GE1815" t="s">
        <v>13567</v>
      </c>
      <c r="GI1815" s="3" t="s">
        <v>14354</v>
      </c>
      <c r="GO1815" t="s">
        <v>16260</v>
      </c>
      <c r="GQ1815" s="3" t="s">
        <v>13724</v>
      </c>
      <c r="IL1815">
        <v>1686653750</v>
      </c>
      <c r="MG1815">
        <v>1</v>
      </c>
    </row>
    <row r="1816" spans="1:345">
      <c r="A1816">
        <v>2236</v>
      </c>
      <c r="B1816" s="2">
        <v>45077</v>
      </c>
      <c r="C1816">
        <v>16</v>
      </c>
      <c r="D1816" s="2">
        <v>45090</v>
      </c>
      <c r="E1816" t="s">
        <v>353</v>
      </c>
      <c r="F1816" s="2">
        <v>45090</v>
      </c>
      <c r="G1816" t="s">
        <v>2129</v>
      </c>
      <c r="H1816">
        <v>0</v>
      </c>
      <c r="I1816" t="s">
        <v>4920</v>
      </c>
      <c r="K1816" t="s">
        <v>5122</v>
      </c>
      <c r="X1816">
        <v>1</v>
      </c>
      <c r="AA1816">
        <v>1</v>
      </c>
      <c r="AG1816">
        <v>1</v>
      </c>
      <c r="AK1816">
        <v>1</v>
      </c>
      <c r="AS1816" t="s">
        <v>5281</v>
      </c>
      <c r="AT1816" t="s">
        <v>5296</v>
      </c>
      <c r="AX1816" t="s">
        <v>5305</v>
      </c>
      <c r="AY1816" t="s">
        <v>5333</v>
      </c>
      <c r="AZ1816" t="s">
        <v>5344</v>
      </c>
      <c r="BA1816" s="3" t="s">
        <v>7192</v>
      </c>
      <c r="BB1816" t="s">
        <v>10736</v>
      </c>
      <c r="BX1816">
        <v>1</v>
      </c>
      <c r="CB1816" t="s">
        <v>11107</v>
      </c>
      <c r="CK1816" t="s">
        <v>11993</v>
      </c>
      <c r="CM1816">
        <v>1</v>
      </c>
      <c r="CN1816">
        <v>1</v>
      </c>
      <c r="CO1816">
        <v>1</v>
      </c>
      <c r="CP1816">
        <v>1</v>
      </c>
      <c r="CQ1816">
        <v>1</v>
      </c>
      <c r="CR1816">
        <v>1</v>
      </c>
      <c r="CS1816">
        <v>1</v>
      </c>
      <c r="CT1816">
        <v>1</v>
      </c>
      <c r="DS1816">
        <v>1</v>
      </c>
      <c r="DT1816">
        <v>1</v>
      </c>
      <c r="DU1816">
        <v>1</v>
      </c>
      <c r="DV1816">
        <v>1</v>
      </c>
      <c r="EW1816">
        <v>1</v>
      </c>
      <c r="EX1816">
        <v>1</v>
      </c>
      <c r="EY1816">
        <v>1</v>
      </c>
      <c r="EZ1816">
        <v>1</v>
      </c>
      <c r="GA1816" t="s">
        <v>12735</v>
      </c>
      <c r="GB1816" t="s">
        <v>12768</v>
      </c>
      <c r="GC1816" t="s">
        <v>12816</v>
      </c>
      <c r="GD1816" t="s">
        <v>12928</v>
      </c>
      <c r="GE1816" t="s">
        <v>13578</v>
      </c>
      <c r="GI1816" s="3" t="s">
        <v>14355</v>
      </c>
      <c r="GO1816" t="s">
        <v>16261</v>
      </c>
      <c r="GQ1816" s="3" t="s">
        <v>13724</v>
      </c>
      <c r="IL1816">
        <v>1686653754</v>
      </c>
      <c r="MG1816">
        <v>1</v>
      </c>
    </row>
    <row r="1817" spans="1:345">
      <c r="A1817">
        <v>2247</v>
      </c>
      <c r="B1817" s="2">
        <v>45078</v>
      </c>
      <c r="C1817">
        <v>13</v>
      </c>
      <c r="D1817" s="2">
        <v>45090</v>
      </c>
      <c r="E1817" t="s">
        <v>353</v>
      </c>
      <c r="F1817" s="2">
        <v>45090</v>
      </c>
      <c r="G1817" t="s">
        <v>2130</v>
      </c>
      <c r="H1817">
        <v>0</v>
      </c>
      <c r="I1817" t="s">
        <v>4920</v>
      </c>
      <c r="K1817" t="s">
        <v>4922</v>
      </c>
      <c r="X1817">
        <v>1</v>
      </c>
      <c r="AA1817">
        <v>1</v>
      </c>
      <c r="AG1817">
        <v>1</v>
      </c>
      <c r="AK1817">
        <v>1</v>
      </c>
      <c r="AS1817" t="s">
        <v>5281</v>
      </c>
      <c r="AT1817" t="s">
        <v>5290</v>
      </c>
      <c r="AX1817" t="s">
        <v>5305</v>
      </c>
      <c r="AY1817" t="s">
        <v>5333</v>
      </c>
      <c r="AZ1817" t="s">
        <v>5344</v>
      </c>
      <c r="BA1817" s="3" t="s">
        <v>7193</v>
      </c>
      <c r="BB1817" t="s">
        <v>10347</v>
      </c>
      <c r="BC1817">
        <v>1</v>
      </c>
      <c r="BX1817">
        <v>1</v>
      </c>
      <c r="CA1817">
        <v>1950011687.1686</v>
      </c>
      <c r="CB1817" t="s">
        <v>11107</v>
      </c>
      <c r="CK1817" t="s">
        <v>372</v>
      </c>
      <c r="CL1817" t="s">
        <v>12301</v>
      </c>
      <c r="CM1817">
        <v>1</v>
      </c>
      <c r="CN1817">
        <v>1</v>
      </c>
      <c r="CO1817">
        <v>1</v>
      </c>
      <c r="CP1817">
        <v>1</v>
      </c>
      <c r="CQ1817">
        <v>1</v>
      </c>
      <c r="CR1817">
        <v>1</v>
      </c>
      <c r="CS1817">
        <v>1</v>
      </c>
      <c r="CT1817">
        <v>1</v>
      </c>
      <c r="DS1817">
        <v>1</v>
      </c>
      <c r="DT1817">
        <v>1</v>
      </c>
      <c r="DU1817">
        <v>1</v>
      </c>
      <c r="DV1817">
        <v>1</v>
      </c>
      <c r="EW1817">
        <v>1</v>
      </c>
      <c r="EX1817">
        <v>1</v>
      </c>
      <c r="EY1817">
        <v>1</v>
      </c>
      <c r="EZ1817">
        <v>1</v>
      </c>
      <c r="GA1817" t="s">
        <v>12736</v>
      </c>
      <c r="GB1817" t="s">
        <v>12768</v>
      </c>
      <c r="GC1817">
        <v>8171536466</v>
      </c>
      <c r="GD1817" t="s">
        <v>13261</v>
      </c>
      <c r="GE1817" t="s">
        <v>13564</v>
      </c>
      <c r="GF1817">
        <v>617154617746</v>
      </c>
      <c r="GG1817" t="s">
        <v>13712</v>
      </c>
      <c r="GH1817" t="s">
        <v>13714</v>
      </c>
      <c r="GI1817" s="3" t="s">
        <v>14356</v>
      </c>
      <c r="GN1817" t="s">
        <v>15647</v>
      </c>
      <c r="GQ1817" s="3" t="s">
        <v>16822</v>
      </c>
      <c r="IL1817">
        <v>1686650513</v>
      </c>
      <c r="MG1817">
        <v>1</v>
      </c>
    </row>
    <row r="1818" spans="1:345">
      <c r="A1818">
        <v>2248</v>
      </c>
      <c r="B1818" s="2">
        <v>45083</v>
      </c>
      <c r="C1818">
        <v>1</v>
      </c>
      <c r="D1818" s="2">
        <v>45090</v>
      </c>
      <c r="E1818" t="s">
        <v>353</v>
      </c>
      <c r="F1818" s="2">
        <v>45090</v>
      </c>
      <c r="G1818" t="s">
        <v>2131</v>
      </c>
      <c r="H1818">
        <v>0</v>
      </c>
      <c r="I1818" t="s">
        <v>4920</v>
      </c>
      <c r="K1818" t="s">
        <v>4923</v>
      </c>
      <c r="X1818">
        <v>1</v>
      </c>
      <c r="AA1818">
        <v>1</v>
      </c>
      <c r="AG1818">
        <v>1</v>
      </c>
      <c r="AK1818">
        <v>1</v>
      </c>
      <c r="AS1818" t="s">
        <v>5281</v>
      </c>
      <c r="AT1818" t="s">
        <v>5294</v>
      </c>
      <c r="AX1818" t="s">
        <v>5305</v>
      </c>
      <c r="AY1818" t="s">
        <v>5333</v>
      </c>
      <c r="AZ1818" t="s">
        <v>5344</v>
      </c>
      <c r="BA1818" s="3" t="s">
        <v>7194</v>
      </c>
      <c r="BB1818" t="s">
        <v>10275</v>
      </c>
      <c r="BX1818">
        <v>1</v>
      </c>
      <c r="CB1818" t="s">
        <v>11107</v>
      </c>
      <c r="CK1818" t="s">
        <v>11994</v>
      </c>
      <c r="CM1818">
        <v>1</v>
      </c>
      <c r="CN1818">
        <v>1</v>
      </c>
      <c r="CO1818">
        <v>1</v>
      </c>
      <c r="CP1818">
        <v>1</v>
      </c>
      <c r="CQ1818">
        <v>1</v>
      </c>
      <c r="CR1818">
        <v>1</v>
      </c>
      <c r="CS1818">
        <v>1</v>
      </c>
      <c r="CT1818">
        <v>1</v>
      </c>
      <c r="DS1818">
        <v>1</v>
      </c>
      <c r="DT1818">
        <v>1</v>
      </c>
      <c r="DU1818">
        <v>1</v>
      </c>
      <c r="DV1818">
        <v>1</v>
      </c>
      <c r="EW1818">
        <v>1</v>
      </c>
      <c r="EX1818">
        <v>1</v>
      </c>
      <c r="EY1818">
        <v>1</v>
      </c>
      <c r="EZ1818">
        <v>1</v>
      </c>
      <c r="GA1818" t="s">
        <v>12735</v>
      </c>
      <c r="GB1818" t="s">
        <v>12768</v>
      </c>
      <c r="GC1818" t="s">
        <v>12816</v>
      </c>
      <c r="GD1818" t="s">
        <v>12928</v>
      </c>
      <c r="GE1818" t="s">
        <v>13578</v>
      </c>
      <c r="GI1818" s="3" t="s">
        <v>14357</v>
      </c>
      <c r="GO1818" t="s">
        <v>16262</v>
      </c>
      <c r="GQ1818" s="3" t="s">
        <v>13724</v>
      </c>
      <c r="IL1818">
        <v>1686650929</v>
      </c>
      <c r="MG1818">
        <v>1</v>
      </c>
    </row>
    <row r="1819" spans="1:345">
      <c r="A1819">
        <v>2250</v>
      </c>
      <c r="B1819" s="2">
        <v>45013</v>
      </c>
      <c r="C1819">
        <v>10</v>
      </c>
      <c r="D1819" s="2">
        <v>45090</v>
      </c>
      <c r="E1819" t="s">
        <v>359</v>
      </c>
      <c r="F1819" s="2">
        <v>45090</v>
      </c>
      <c r="G1819" t="s">
        <v>2132</v>
      </c>
      <c r="H1819">
        <v>21200</v>
      </c>
      <c r="I1819" t="s">
        <v>4920</v>
      </c>
      <c r="K1819" t="s">
        <v>4922</v>
      </c>
      <c r="X1819">
        <v>1</v>
      </c>
      <c r="AA1819">
        <v>1</v>
      </c>
      <c r="AG1819">
        <v>1</v>
      </c>
      <c r="AK1819">
        <v>1</v>
      </c>
      <c r="AS1819" t="s">
        <v>5281</v>
      </c>
      <c r="AT1819" t="s">
        <v>5283</v>
      </c>
      <c r="AX1819" t="s">
        <v>5305</v>
      </c>
      <c r="AY1819" t="s">
        <v>5333</v>
      </c>
      <c r="AZ1819" t="s">
        <v>5344</v>
      </c>
      <c r="BA1819" s="3" t="s">
        <v>7195</v>
      </c>
      <c r="BB1819" t="s">
        <v>10737</v>
      </c>
      <c r="BC1819">
        <v>1</v>
      </c>
      <c r="BK1819">
        <v>1</v>
      </c>
      <c r="BO1819" t="s">
        <v>5303</v>
      </c>
      <c r="BR1819" s="2">
        <v>45014</v>
      </c>
      <c r="BS1819" s="2">
        <v>45013</v>
      </c>
      <c r="BV1819">
        <v>6</v>
      </c>
      <c r="BX1819">
        <v>3</v>
      </c>
      <c r="BY1819" t="s">
        <v>11098</v>
      </c>
      <c r="CA1819">
        <v>1365265504.168</v>
      </c>
      <c r="CB1819" t="s">
        <v>11107</v>
      </c>
      <c r="CC1819">
        <v>1</v>
      </c>
      <c r="CF1819">
        <v>1</v>
      </c>
      <c r="CH1819" s="3" t="s">
        <v>11640</v>
      </c>
      <c r="CK1819" t="s">
        <v>372</v>
      </c>
      <c r="CL1819" t="s">
        <v>12302</v>
      </c>
      <c r="CM1819">
        <v>1</v>
      </c>
      <c r="CN1819">
        <v>1</v>
      </c>
      <c r="CO1819">
        <v>1</v>
      </c>
      <c r="CP1819">
        <v>1</v>
      </c>
      <c r="CQ1819">
        <v>1</v>
      </c>
      <c r="CR1819">
        <v>1</v>
      </c>
      <c r="CS1819">
        <v>1</v>
      </c>
      <c r="CT1819">
        <v>1</v>
      </c>
      <c r="CU1819">
        <v>1</v>
      </c>
      <c r="CV1819">
        <v>1</v>
      </c>
      <c r="CW1819">
        <v>1</v>
      </c>
      <c r="DC1819">
        <v>21200</v>
      </c>
      <c r="DD1819">
        <v>21200</v>
      </c>
      <c r="DE1819">
        <v>21200</v>
      </c>
      <c r="DF1819">
        <v>21200</v>
      </c>
      <c r="DG1819">
        <v>21200</v>
      </c>
      <c r="DH1819">
        <v>21200</v>
      </c>
      <c r="DI1819">
        <v>21200</v>
      </c>
      <c r="DJ1819">
        <v>21200</v>
      </c>
      <c r="DK1819">
        <v>21200</v>
      </c>
      <c r="DL1819">
        <v>21200</v>
      </c>
      <c r="DM1819">
        <v>21200</v>
      </c>
      <c r="DS1819">
        <v>1</v>
      </c>
      <c r="DT1819">
        <v>1</v>
      </c>
      <c r="DU1819">
        <v>1</v>
      </c>
      <c r="DV1819">
        <v>1</v>
      </c>
      <c r="DW1819">
        <v>1</v>
      </c>
      <c r="DX1819">
        <v>1</v>
      </c>
      <c r="DY1819">
        <v>1</v>
      </c>
      <c r="DZ1819">
        <v>1</v>
      </c>
      <c r="EA1819">
        <v>1</v>
      </c>
      <c r="EH1819">
        <v>21200</v>
      </c>
      <c r="EI1819">
        <v>21200</v>
      </c>
      <c r="EJ1819">
        <v>21200</v>
      </c>
      <c r="EK1819">
        <v>21200</v>
      </c>
      <c r="EL1819">
        <v>21200</v>
      </c>
      <c r="EM1819">
        <v>21200</v>
      </c>
      <c r="EN1819">
        <v>21200</v>
      </c>
      <c r="EO1819">
        <v>21200</v>
      </c>
      <c r="EP1819">
        <v>21200</v>
      </c>
      <c r="EW1819">
        <v>1</v>
      </c>
      <c r="EX1819">
        <v>1</v>
      </c>
      <c r="EY1819">
        <v>1</v>
      </c>
      <c r="EZ1819">
        <v>1</v>
      </c>
      <c r="FA1819">
        <v>1</v>
      </c>
      <c r="FB1819">
        <v>1</v>
      </c>
      <c r="FC1819">
        <v>1</v>
      </c>
      <c r="FD1819">
        <v>1</v>
      </c>
      <c r="FE1819">
        <v>1</v>
      </c>
      <c r="FL1819">
        <v>21200</v>
      </c>
      <c r="FM1819">
        <v>21200</v>
      </c>
      <c r="FN1819">
        <v>21200</v>
      </c>
      <c r="FO1819">
        <v>21200</v>
      </c>
      <c r="FP1819">
        <v>21200</v>
      </c>
      <c r="FQ1819">
        <v>21200</v>
      </c>
      <c r="FR1819">
        <v>21200</v>
      </c>
      <c r="FS1819">
        <v>21200</v>
      </c>
      <c r="FT1819">
        <v>21200</v>
      </c>
      <c r="GA1819" t="s">
        <v>12736</v>
      </c>
      <c r="GB1819" t="s">
        <v>12772</v>
      </c>
      <c r="GC1819">
        <v>78</v>
      </c>
      <c r="GD1819" t="s">
        <v>13137</v>
      </c>
      <c r="GE1819">
        <v>617154620875</v>
      </c>
      <c r="IL1819">
        <v>1686652315</v>
      </c>
      <c r="IN1819">
        <v>21200</v>
      </c>
      <c r="IP1819">
        <v>21200</v>
      </c>
      <c r="IR1819">
        <v>21200</v>
      </c>
      <c r="IT1819">
        <v>21200</v>
      </c>
      <c r="IV1819">
        <v>21200</v>
      </c>
      <c r="IX1819">
        <v>21200</v>
      </c>
      <c r="IZ1819">
        <v>21200</v>
      </c>
      <c r="JB1819">
        <v>21200</v>
      </c>
      <c r="JD1819">
        <v>21200</v>
      </c>
      <c r="JF1819">
        <v>21200</v>
      </c>
      <c r="JH1819">
        <v>21200</v>
      </c>
      <c r="JZ1819">
        <v>21200</v>
      </c>
      <c r="KB1819">
        <v>21200</v>
      </c>
      <c r="KD1819">
        <v>21200</v>
      </c>
      <c r="KF1819">
        <v>21200</v>
      </c>
      <c r="KH1819">
        <v>21200</v>
      </c>
      <c r="KJ1819">
        <v>21200</v>
      </c>
      <c r="KL1819">
        <v>21200</v>
      </c>
      <c r="KN1819">
        <v>21200</v>
      </c>
      <c r="KP1819">
        <v>21200</v>
      </c>
      <c r="LD1819">
        <v>21200</v>
      </c>
      <c r="LF1819">
        <v>21200</v>
      </c>
      <c r="LH1819">
        <v>21200</v>
      </c>
      <c r="LJ1819">
        <v>21200</v>
      </c>
      <c r="LL1819">
        <v>21200</v>
      </c>
      <c r="LN1819">
        <v>21200</v>
      </c>
      <c r="LP1819">
        <v>21200</v>
      </c>
      <c r="LR1819">
        <v>21200</v>
      </c>
      <c r="LT1819">
        <v>21200</v>
      </c>
      <c r="MG1819">
        <v>1</v>
      </c>
    </row>
    <row r="1820" spans="1:345">
      <c r="A1820">
        <v>2241</v>
      </c>
      <c r="B1820" s="2">
        <v>45083</v>
      </c>
      <c r="C1820">
        <v>0</v>
      </c>
      <c r="D1820" s="2">
        <v>45090</v>
      </c>
      <c r="F1820" s="2">
        <v>45090</v>
      </c>
      <c r="G1820" t="s">
        <v>2133</v>
      </c>
      <c r="H1820">
        <v>0</v>
      </c>
      <c r="I1820" t="s">
        <v>4920</v>
      </c>
      <c r="K1820" t="s">
        <v>4927</v>
      </c>
      <c r="X1820">
        <v>1</v>
      </c>
      <c r="AA1820">
        <v>1</v>
      </c>
      <c r="AG1820">
        <v>1</v>
      </c>
      <c r="AK1820">
        <v>1</v>
      </c>
      <c r="AS1820" t="s">
        <v>5281</v>
      </c>
      <c r="AT1820" t="s">
        <v>5282</v>
      </c>
      <c r="AX1820" t="s">
        <v>5307</v>
      </c>
      <c r="AY1820" t="s">
        <v>345</v>
      </c>
      <c r="AZ1820" t="s">
        <v>5351</v>
      </c>
      <c r="BA1820" s="3" t="s">
        <v>7196</v>
      </c>
      <c r="BB1820" t="s">
        <v>10282</v>
      </c>
      <c r="BX1820">
        <v>1</v>
      </c>
      <c r="CB1820" t="s">
        <v>11106</v>
      </c>
      <c r="CK1820" t="s">
        <v>372</v>
      </c>
      <c r="CM1820">
        <v>1</v>
      </c>
      <c r="CN1820">
        <v>1</v>
      </c>
      <c r="CO1820">
        <v>1</v>
      </c>
      <c r="CP1820">
        <v>1</v>
      </c>
      <c r="CQ1820">
        <v>1</v>
      </c>
      <c r="DS1820">
        <v>1</v>
      </c>
      <c r="DT1820">
        <v>1</v>
      </c>
      <c r="EW1820">
        <v>1</v>
      </c>
      <c r="EX1820">
        <v>1</v>
      </c>
      <c r="GA1820" t="s">
        <v>12735</v>
      </c>
      <c r="GB1820" t="s">
        <v>12768</v>
      </c>
      <c r="GC1820" t="s">
        <v>12809</v>
      </c>
      <c r="GD1820" t="s">
        <v>12987</v>
      </c>
      <c r="GE1820" t="s">
        <v>13576</v>
      </c>
      <c r="GI1820" s="3" t="s">
        <v>14358</v>
      </c>
      <c r="GO1820" t="s">
        <v>16263</v>
      </c>
      <c r="GQ1820" s="3" t="s">
        <v>14061</v>
      </c>
      <c r="IL1820">
        <v>1686648955</v>
      </c>
      <c r="MG1820">
        <v>1</v>
      </c>
    </row>
    <row r="1821" spans="1:345">
      <c r="A1821">
        <v>2242</v>
      </c>
      <c r="B1821" s="2">
        <v>45082</v>
      </c>
      <c r="C1821">
        <v>20</v>
      </c>
      <c r="D1821" s="2">
        <v>45090</v>
      </c>
      <c r="F1821" s="2">
        <v>45090</v>
      </c>
      <c r="G1821" t="s">
        <v>2134</v>
      </c>
      <c r="H1821">
        <v>0</v>
      </c>
      <c r="I1821" t="s">
        <v>4920</v>
      </c>
      <c r="K1821" t="s">
        <v>4927</v>
      </c>
      <c r="X1821">
        <v>1</v>
      </c>
      <c r="AA1821">
        <v>1</v>
      </c>
      <c r="AG1821">
        <v>1</v>
      </c>
      <c r="AK1821">
        <v>1</v>
      </c>
      <c r="AS1821" t="s">
        <v>5281</v>
      </c>
      <c r="AT1821" t="s">
        <v>5282</v>
      </c>
      <c r="AX1821" t="s">
        <v>5307</v>
      </c>
      <c r="AY1821" t="s">
        <v>345</v>
      </c>
      <c r="AZ1821" t="s">
        <v>5351</v>
      </c>
      <c r="BA1821" s="3" t="s">
        <v>7197</v>
      </c>
      <c r="BB1821" t="s">
        <v>10282</v>
      </c>
      <c r="BX1821">
        <v>1</v>
      </c>
      <c r="CB1821" t="s">
        <v>11106</v>
      </c>
      <c r="CK1821" t="s">
        <v>372</v>
      </c>
      <c r="CM1821">
        <v>1</v>
      </c>
      <c r="CN1821">
        <v>1</v>
      </c>
      <c r="CO1821">
        <v>1</v>
      </c>
      <c r="CP1821">
        <v>1</v>
      </c>
      <c r="CQ1821">
        <v>1</v>
      </c>
      <c r="DS1821">
        <v>1</v>
      </c>
      <c r="DT1821">
        <v>1</v>
      </c>
      <c r="EW1821">
        <v>1</v>
      </c>
      <c r="EX1821">
        <v>1</v>
      </c>
      <c r="GA1821" t="s">
        <v>12736</v>
      </c>
      <c r="GB1821" t="s">
        <v>12768</v>
      </c>
      <c r="GC1821">
        <v>8283993254</v>
      </c>
      <c r="GD1821" t="s">
        <v>13276</v>
      </c>
      <c r="GE1821" t="s">
        <v>13564</v>
      </c>
      <c r="GF1821">
        <v>623184557256</v>
      </c>
      <c r="GG1821" t="s">
        <v>13712</v>
      </c>
      <c r="GH1821" t="s">
        <v>13714</v>
      </c>
      <c r="GI1821" s="3" t="s">
        <v>14359</v>
      </c>
      <c r="GN1821" t="s">
        <v>15648</v>
      </c>
      <c r="GQ1821" s="3" t="s">
        <v>16821</v>
      </c>
      <c r="IL1821">
        <v>1686649009</v>
      </c>
      <c r="MG1821">
        <v>1</v>
      </c>
    </row>
    <row r="1822" spans="1:345">
      <c r="A1822">
        <v>2243</v>
      </c>
      <c r="B1822" s="2">
        <v>45082</v>
      </c>
      <c r="C1822">
        <v>22</v>
      </c>
      <c r="D1822" s="2">
        <v>45090</v>
      </c>
      <c r="E1822" t="s">
        <v>373</v>
      </c>
      <c r="F1822" s="2">
        <v>45090</v>
      </c>
      <c r="G1822" t="s">
        <v>2135</v>
      </c>
      <c r="H1822">
        <v>0</v>
      </c>
      <c r="I1822" t="s">
        <v>4920</v>
      </c>
      <c r="K1822" t="s">
        <v>4926</v>
      </c>
      <c r="X1822">
        <v>1</v>
      </c>
      <c r="AA1822">
        <v>1</v>
      </c>
      <c r="AG1822">
        <v>1</v>
      </c>
      <c r="AK1822">
        <v>1</v>
      </c>
      <c r="AS1822" t="s">
        <v>5281</v>
      </c>
      <c r="AT1822" t="s">
        <v>5290</v>
      </c>
      <c r="AX1822" t="s">
        <v>5305</v>
      </c>
      <c r="AY1822" t="s">
        <v>5333</v>
      </c>
      <c r="AZ1822" t="s">
        <v>5344</v>
      </c>
      <c r="BA1822" s="3" t="s">
        <v>7198</v>
      </c>
      <c r="BB1822" t="s">
        <v>10280</v>
      </c>
      <c r="BX1822">
        <v>1</v>
      </c>
      <c r="CB1822" t="s">
        <v>11107</v>
      </c>
      <c r="CK1822" t="s">
        <v>11989</v>
      </c>
      <c r="CM1822">
        <v>1</v>
      </c>
      <c r="CN1822">
        <v>1</v>
      </c>
      <c r="CO1822">
        <v>1</v>
      </c>
      <c r="CP1822">
        <v>1</v>
      </c>
      <c r="CQ1822">
        <v>1</v>
      </c>
      <c r="CR1822">
        <v>1</v>
      </c>
      <c r="CS1822">
        <v>1</v>
      </c>
      <c r="CT1822">
        <v>1</v>
      </c>
      <c r="DS1822">
        <v>1</v>
      </c>
      <c r="DT1822">
        <v>1</v>
      </c>
      <c r="DU1822">
        <v>1</v>
      </c>
      <c r="DV1822">
        <v>1</v>
      </c>
      <c r="EW1822">
        <v>1</v>
      </c>
      <c r="EX1822">
        <v>1</v>
      </c>
      <c r="EY1822">
        <v>1</v>
      </c>
      <c r="EZ1822">
        <v>1</v>
      </c>
      <c r="GA1822" t="s">
        <v>12735</v>
      </c>
      <c r="GB1822" t="s">
        <v>12768</v>
      </c>
      <c r="GC1822" t="s">
        <v>12818</v>
      </c>
      <c r="GD1822" t="s">
        <v>12922</v>
      </c>
      <c r="GE1822" t="s">
        <v>13577</v>
      </c>
      <c r="GI1822" s="3" t="s">
        <v>14360</v>
      </c>
      <c r="GO1822" t="s">
        <v>16264</v>
      </c>
      <c r="GQ1822" s="3" t="s">
        <v>14844</v>
      </c>
      <c r="IL1822">
        <v>1686649513</v>
      </c>
      <c r="MG1822">
        <v>1</v>
      </c>
    </row>
    <row r="1823" spans="1:345">
      <c r="A1823">
        <v>2244</v>
      </c>
      <c r="B1823" s="2">
        <v>45083</v>
      </c>
      <c r="C1823">
        <v>12</v>
      </c>
      <c r="D1823" s="2">
        <v>45090</v>
      </c>
      <c r="E1823" t="s">
        <v>378</v>
      </c>
      <c r="F1823" s="2">
        <v>45090</v>
      </c>
      <c r="G1823" t="s">
        <v>2136</v>
      </c>
      <c r="H1823">
        <v>0</v>
      </c>
      <c r="I1823" t="s">
        <v>4920</v>
      </c>
      <c r="K1823" t="s">
        <v>4922</v>
      </c>
      <c r="X1823">
        <v>1</v>
      </c>
      <c r="AA1823">
        <v>1</v>
      </c>
      <c r="AG1823">
        <v>1</v>
      </c>
      <c r="AK1823">
        <v>1</v>
      </c>
      <c r="AS1823" t="s">
        <v>5281</v>
      </c>
      <c r="AT1823" t="s">
        <v>5288</v>
      </c>
      <c r="AX1823" t="s">
        <v>5306</v>
      </c>
      <c r="AY1823" t="s">
        <v>5334</v>
      </c>
      <c r="AZ1823" t="s">
        <v>5344</v>
      </c>
      <c r="BA1823" s="3" t="s">
        <v>7199</v>
      </c>
      <c r="BB1823" t="s">
        <v>10303</v>
      </c>
      <c r="BC1823">
        <v>1</v>
      </c>
      <c r="BX1823">
        <v>1</v>
      </c>
      <c r="CA1823">
        <v>143302108.1686</v>
      </c>
      <c r="CB1823" t="s">
        <v>5334</v>
      </c>
      <c r="CK1823" t="s">
        <v>11996</v>
      </c>
      <c r="CM1823">
        <v>1</v>
      </c>
      <c r="CN1823">
        <v>1</v>
      </c>
      <c r="GA1823" t="s">
        <v>12740</v>
      </c>
      <c r="GB1823" t="s">
        <v>12771</v>
      </c>
      <c r="GC1823" t="s">
        <v>12781</v>
      </c>
      <c r="IL1823">
        <v>1686649553</v>
      </c>
      <c r="MG1823">
        <v>1</v>
      </c>
    </row>
    <row r="1824" spans="1:345">
      <c r="A1824">
        <v>2245</v>
      </c>
      <c r="B1824" s="2">
        <v>45082</v>
      </c>
      <c r="C1824">
        <v>19</v>
      </c>
      <c r="D1824" s="2">
        <v>45090</v>
      </c>
      <c r="F1824" s="2">
        <v>45090</v>
      </c>
      <c r="G1824" t="s">
        <v>2137</v>
      </c>
      <c r="H1824">
        <v>0</v>
      </c>
      <c r="I1824" t="s">
        <v>4920</v>
      </c>
      <c r="K1824" t="s">
        <v>5123</v>
      </c>
      <c r="X1824">
        <v>1</v>
      </c>
      <c r="AA1824">
        <v>1</v>
      </c>
      <c r="AG1824">
        <v>1</v>
      </c>
      <c r="AK1824">
        <v>1</v>
      </c>
      <c r="AS1824" t="s">
        <v>5281</v>
      </c>
      <c r="AT1824" t="s">
        <v>5282</v>
      </c>
      <c r="AX1824" t="s">
        <v>5307</v>
      </c>
      <c r="AY1824" t="s">
        <v>345</v>
      </c>
      <c r="AZ1824" t="s">
        <v>5351</v>
      </c>
      <c r="BA1824" s="3" t="s">
        <v>7200</v>
      </c>
      <c r="BB1824" t="s">
        <v>10738</v>
      </c>
      <c r="BX1824">
        <v>1</v>
      </c>
      <c r="CA1824">
        <v>877273219.1685981</v>
      </c>
      <c r="CB1824" t="s">
        <v>11106</v>
      </c>
      <c r="CK1824" t="s">
        <v>11989</v>
      </c>
      <c r="CM1824">
        <v>1</v>
      </c>
      <c r="CN1824">
        <v>1</v>
      </c>
      <c r="CO1824">
        <v>1</v>
      </c>
      <c r="CP1824">
        <v>1</v>
      </c>
      <c r="CQ1824">
        <v>1</v>
      </c>
      <c r="DS1824">
        <v>1</v>
      </c>
      <c r="DT1824">
        <v>1</v>
      </c>
      <c r="EW1824">
        <v>1</v>
      </c>
      <c r="EX1824">
        <v>1</v>
      </c>
      <c r="IL1824">
        <v>1686649587</v>
      </c>
      <c r="MG1824">
        <v>1</v>
      </c>
    </row>
    <row r="1825" spans="1:345">
      <c r="A1825">
        <v>2246</v>
      </c>
      <c r="B1825" s="2">
        <v>45083</v>
      </c>
      <c r="C1825">
        <v>0</v>
      </c>
      <c r="D1825" s="2">
        <v>45090</v>
      </c>
      <c r="F1825" s="2">
        <v>45090</v>
      </c>
      <c r="G1825" t="s">
        <v>2138</v>
      </c>
      <c r="H1825">
        <v>0</v>
      </c>
      <c r="I1825" t="s">
        <v>4920</v>
      </c>
      <c r="K1825" t="s">
        <v>4927</v>
      </c>
      <c r="X1825">
        <v>1</v>
      </c>
      <c r="AA1825">
        <v>1</v>
      </c>
      <c r="AG1825">
        <v>1</v>
      </c>
      <c r="AK1825">
        <v>1</v>
      </c>
      <c r="AS1825" t="s">
        <v>5281</v>
      </c>
      <c r="AT1825" t="s">
        <v>5288</v>
      </c>
      <c r="AX1825" t="s">
        <v>5306</v>
      </c>
      <c r="AY1825" t="s">
        <v>5334</v>
      </c>
      <c r="AZ1825" t="s">
        <v>5344</v>
      </c>
      <c r="BA1825" s="3" t="s">
        <v>7201</v>
      </c>
      <c r="BB1825" t="s">
        <v>10282</v>
      </c>
      <c r="BX1825">
        <v>1</v>
      </c>
      <c r="CB1825" t="s">
        <v>5334</v>
      </c>
      <c r="CK1825" t="s">
        <v>11993</v>
      </c>
      <c r="CM1825">
        <v>1</v>
      </c>
      <c r="CN1825">
        <v>1</v>
      </c>
      <c r="GA1825" t="s">
        <v>12736</v>
      </c>
      <c r="GB1825" t="s">
        <v>12768</v>
      </c>
      <c r="GC1825">
        <v>8284931912</v>
      </c>
      <c r="GD1825" t="s">
        <v>12952</v>
      </c>
      <c r="GE1825" t="s">
        <v>13564</v>
      </c>
      <c r="GF1825">
        <v>623499288952</v>
      </c>
      <c r="GG1825" t="s">
        <v>13712</v>
      </c>
      <c r="GH1825" t="s">
        <v>13714</v>
      </c>
      <c r="GI1825" s="3" t="s">
        <v>14361</v>
      </c>
      <c r="GN1825" t="s">
        <v>15649</v>
      </c>
      <c r="GQ1825" s="3" t="s">
        <v>16824</v>
      </c>
      <c r="IL1825">
        <v>1686650317</v>
      </c>
      <c r="MG1825">
        <v>1</v>
      </c>
    </row>
    <row r="1826" spans="1:345">
      <c r="A1826">
        <v>2257</v>
      </c>
      <c r="B1826" s="2">
        <v>44925</v>
      </c>
      <c r="C1826">
        <v>13</v>
      </c>
      <c r="D1826" s="2">
        <v>45090</v>
      </c>
      <c r="G1826" t="s">
        <v>2139</v>
      </c>
      <c r="H1826">
        <v>0</v>
      </c>
      <c r="I1826" t="s">
        <v>4920</v>
      </c>
      <c r="K1826" t="s">
        <v>4922</v>
      </c>
      <c r="X1826">
        <v>1</v>
      </c>
      <c r="AA1826">
        <v>1</v>
      </c>
      <c r="AG1826">
        <v>1</v>
      </c>
      <c r="AK1826">
        <v>1</v>
      </c>
      <c r="AS1826" t="s">
        <v>5281</v>
      </c>
      <c r="AT1826" t="s">
        <v>5290</v>
      </c>
      <c r="AX1826" t="s">
        <v>5304</v>
      </c>
      <c r="AY1826" t="s">
        <v>5335</v>
      </c>
      <c r="AZ1826" t="s">
        <v>5352</v>
      </c>
      <c r="BA1826" s="3" t="s">
        <v>7202</v>
      </c>
      <c r="BB1826" t="s">
        <v>10739</v>
      </c>
      <c r="BC1826">
        <v>1</v>
      </c>
      <c r="BN1826" t="s">
        <v>11088</v>
      </c>
      <c r="BO1826" t="s">
        <v>5303</v>
      </c>
      <c r="BY1826" t="s">
        <v>11105</v>
      </c>
      <c r="CH1826" s="3" t="s">
        <v>11641</v>
      </c>
      <c r="CK1826" t="s">
        <v>11989</v>
      </c>
      <c r="CM1826">
        <v>1</v>
      </c>
      <c r="CN1826">
        <v>1</v>
      </c>
      <c r="CO1826">
        <v>1</v>
      </c>
      <c r="CP1826">
        <v>1</v>
      </c>
      <c r="CQ1826">
        <v>1</v>
      </c>
      <c r="CR1826">
        <v>1</v>
      </c>
      <c r="CS1826">
        <v>1</v>
      </c>
      <c r="CT1826">
        <v>1</v>
      </c>
      <c r="CU1826">
        <v>1</v>
      </c>
      <c r="DS1826">
        <v>1</v>
      </c>
      <c r="DT1826">
        <v>1</v>
      </c>
      <c r="DU1826">
        <v>1</v>
      </c>
      <c r="DV1826">
        <v>1</v>
      </c>
      <c r="DW1826">
        <v>1</v>
      </c>
      <c r="EW1826">
        <v>1</v>
      </c>
      <c r="EX1826">
        <v>1</v>
      </c>
      <c r="EY1826">
        <v>1</v>
      </c>
      <c r="EZ1826">
        <v>1</v>
      </c>
      <c r="FA1826">
        <v>1</v>
      </c>
      <c r="GD1826" t="s">
        <v>13164</v>
      </c>
      <c r="IL1826">
        <v>1686646958</v>
      </c>
      <c r="MG1826">
        <v>1</v>
      </c>
    </row>
    <row r="1827" spans="1:345">
      <c r="A1827">
        <v>2258</v>
      </c>
      <c r="B1827" s="2">
        <v>45032</v>
      </c>
      <c r="C1827">
        <v>15</v>
      </c>
      <c r="D1827" s="2">
        <v>45090</v>
      </c>
      <c r="E1827" t="s">
        <v>390</v>
      </c>
      <c r="G1827" t="s">
        <v>2140</v>
      </c>
      <c r="H1827">
        <v>25740</v>
      </c>
      <c r="I1827" t="s">
        <v>4920</v>
      </c>
      <c r="X1827">
        <v>1</v>
      </c>
      <c r="AA1827">
        <v>1</v>
      </c>
      <c r="AG1827">
        <v>1</v>
      </c>
      <c r="AK1827">
        <v>1</v>
      </c>
      <c r="AR1827">
        <v>1</v>
      </c>
      <c r="AS1827" t="s">
        <v>5281</v>
      </c>
      <c r="AT1827" t="s">
        <v>5290</v>
      </c>
      <c r="AX1827" t="s">
        <v>5304</v>
      </c>
      <c r="AY1827" t="s">
        <v>5333</v>
      </c>
      <c r="AZ1827" t="s">
        <v>5345</v>
      </c>
      <c r="BA1827" s="3" t="s">
        <v>7203</v>
      </c>
      <c r="BB1827" t="s">
        <v>10740</v>
      </c>
      <c r="BK1827">
        <v>18</v>
      </c>
      <c r="BL1827" t="s">
        <v>11085</v>
      </c>
      <c r="BN1827" t="s">
        <v>11088</v>
      </c>
      <c r="BO1827" t="s">
        <v>5303</v>
      </c>
      <c r="BR1827" s="2">
        <v>45050</v>
      </c>
      <c r="BS1827" s="2">
        <v>45032</v>
      </c>
      <c r="BV1827">
        <v>7</v>
      </c>
      <c r="BY1827" t="s">
        <v>11105</v>
      </c>
      <c r="CB1827" t="s">
        <v>11107</v>
      </c>
      <c r="CC1827">
        <v>1</v>
      </c>
      <c r="CH1827" s="3" t="s">
        <v>11642</v>
      </c>
      <c r="CK1827" t="s">
        <v>11996</v>
      </c>
      <c r="CL1827" t="s">
        <v>12303</v>
      </c>
      <c r="CM1827">
        <v>1</v>
      </c>
      <c r="CN1827">
        <v>1</v>
      </c>
      <c r="CO1827">
        <v>1</v>
      </c>
      <c r="CP1827">
        <v>1</v>
      </c>
      <c r="CQ1827">
        <v>1</v>
      </c>
      <c r="CR1827">
        <v>1</v>
      </c>
      <c r="CS1827">
        <v>1</v>
      </c>
      <c r="CT1827">
        <v>1</v>
      </c>
      <c r="CU1827">
        <v>1</v>
      </c>
      <c r="CV1827">
        <v>1</v>
      </c>
      <c r="CW1827">
        <v>1</v>
      </c>
      <c r="DC1827">
        <v>25740</v>
      </c>
      <c r="DD1827">
        <v>25740</v>
      </c>
      <c r="DE1827">
        <v>25740</v>
      </c>
      <c r="DF1827">
        <v>25740</v>
      </c>
      <c r="DG1827">
        <v>25740</v>
      </c>
      <c r="DH1827">
        <v>25740</v>
      </c>
      <c r="DI1827">
        <v>25740</v>
      </c>
      <c r="DJ1827">
        <v>25740</v>
      </c>
      <c r="DK1827">
        <v>25740</v>
      </c>
      <c r="DL1827">
        <v>25740</v>
      </c>
      <c r="DM1827">
        <v>25740</v>
      </c>
      <c r="DS1827">
        <v>1</v>
      </c>
      <c r="DT1827">
        <v>1</v>
      </c>
      <c r="DU1827">
        <v>1</v>
      </c>
      <c r="DV1827">
        <v>1</v>
      </c>
      <c r="DW1827">
        <v>1</v>
      </c>
      <c r="DX1827">
        <v>1</v>
      </c>
      <c r="DY1827">
        <v>1</v>
      </c>
      <c r="DZ1827">
        <v>1</v>
      </c>
      <c r="EA1827">
        <v>1</v>
      </c>
      <c r="EH1827">
        <v>25740</v>
      </c>
      <c r="EI1827">
        <v>25740</v>
      </c>
      <c r="EJ1827">
        <v>25740</v>
      </c>
      <c r="EK1827">
        <v>25740</v>
      </c>
      <c r="EL1827">
        <v>25740</v>
      </c>
      <c r="EM1827">
        <v>25740</v>
      </c>
      <c r="EN1827">
        <v>25740</v>
      </c>
      <c r="EO1827">
        <v>25740</v>
      </c>
      <c r="EP1827">
        <v>25740</v>
      </c>
      <c r="EW1827">
        <v>1</v>
      </c>
      <c r="EX1827">
        <v>1</v>
      </c>
      <c r="EY1827">
        <v>1</v>
      </c>
      <c r="EZ1827">
        <v>1</v>
      </c>
      <c r="FA1827">
        <v>1</v>
      </c>
      <c r="FB1827">
        <v>1</v>
      </c>
      <c r="FC1827">
        <v>1</v>
      </c>
      <c r="FD1827">
        <v>1</v>
      </c>
      <c r="FE1827">
        <v>1</v>
      </c>
      <c r="FL1827">
        <v>25740</v>
      </c>
      <c r="FM1827">
        <v>25740</v>
      </c>
      <c r="FN1827">
        <v>25740</v>
      </c>
      <c r="FO1827">
        <v>25740</v>
      </c>
      <c r="FP1827">
        <v>25740</v>
      </c>
      <c r="FQ1827">
        <v>25740</v>
      </c>
      <c r="FR1827">
        <v>25740</v>
      </c>
      <c r="FS1827">
        <v>25740</v>
      </c>
      <c r="FT1827">
        <v>25740</v>
      </c>
      <c r="GY1827">
        <v>1</v>
      </c>
      <c r="HB1827">
        <v>1</v>
      </c>
      <c r="IL1827">
        <v>1686647115</v>
      </c>
      <c r="IN1827">
        <v>25740</v>
      </c>
      <c r="IP1827">
        <v>25740</v>
      </c>
      <c r="IR1827">
        <v>25740</v>
      </c>
      <c r="IT1827">
        <v>25740</v>
      </c>
      <c r="IV1827">
        <v>25740</v>
      </c>
      <c r="IX1827">
        <v>25740</v>
      </c>
      <c r="IZ1827">
        <v>25740</v>
      </c>
      <c r="JB1827">
        <v>25740</v>
      </c>
      <c r="JD1827">
        <v>25740</v>
      </c>
      <c r="JF1827">
        <v>25740</v>
      </c>
      <c r="JG1827">
        <v>3088.8</v>
      </c>
      <c r="JH1827">
        <v>28828.8</v>
      </c>
      <c r="JZ1827">
        <v>25740</v>
      </c>
      <c r="KB1827">
        <v>25740</v>
      </c>
      <c r="KD1827">
        <v>25740</v>
      </c>
      <c r="KF1827">
        <v>25740</v>
      </c>
      <c r="KH1827">
        <v>25740</v>
      </c>
      <c r="KJ1827">
        <v>25740</v>
      </c>
      <c r="KL1827">
        <v>25740</v>
      </c>
      <c r="KN1827">
        <v>25740</v>
      </c>
      <c r="KP1827">
        <v>25740</v>
      </c>
      <c r="LD1827">
        <v>25740</v>
      </c>
      <c r="LF1827">
        <v>25740</v>
      </c>
      <c r="LH1827">
        <v>25740</v>
      </c>
      <c r="LJ1827">
        <v>25740</v>
      </c>
      <c r="LL1827">
        <v>25740</v>
      </c>
      <c r="LN1827">
        <v>25740</v>
      </c>
      <c r="LP1827">
        <v>25740</v>
      </c>
      <c r="LR1827">
        <v>25740</v>
      </c>
      <c r="LT1827">
        <v>25740</v>
      </c>
      <c r="MG1827">
        <v>1</v>
      </c>
    </row>
    <row r="1828" spans="1:345">
      <c r="A1828">
        <v>2259</v>
      </c>
      <c r="B1828" s="2">
        <v>45040</v>
      </c>
      <c r="C1828">
        <v>4</v>
      </c>
      <c r="D1828" s="2">
        <v>45090</v>
      </c>
      <c r="E1828" t="s">
        <v>349</v>
      </c>
      <c r="F1828" s="2">
        <v>45090</v>
      </c>
      <c r="G1828" t="s">
        <v>349</v>
      </c>
      <c r="H1828">
        <v>0</v>
      </c>
      <c r="I1828" t="s">
        <v>4920</v>
      </c>
      <c r="K1828" t="s">
        <v>4922</v>
      </c>
      <c r="X1828">
        <v>1</v>
      </c>
      <c r="AA1828">
        <v>1</v>
      </c>
      <c r="AG1828">
        <v>1</v>
      </c>
      <c r="AK1828">
        <v>1</v>
      </c>
      <c r="AS1828" t="s">
        <v>5281</v>
      </c>
      <c r="AT1828" t="s">
        <v>5294</v>
      </c>
      <c r="AX1828" t="s">
        <v>5305</v>
      </c>
      <c r="AY1828" t="s">
        <v>5333</v>
      </c>
      <c r="AZ1828" t="s">
        <v>5344</v>
      </c>
      <c r="BA1828" s="3" t="s">
        <v>7204</v>
      </c>
      <c r="BB1828" t="s">
        <v>10311</v>
      </c>
      <c r="BC1828">
        <v>1</v>
      </c>
      <c r="BX1828">
        <v>2</v>
      </c>
      <c r="CB1828" t="s">
        <v>11107</v>
      </c>
      <c r="CK1828" t="s">
        <v>372</v>
      </c>
      <c r="CM1828">
        <v>1</v>
      </c>
      <c r="CN1828">
        <v>1</v>
      </c>
      <c r="CO1828">
        <v>1</v>
      </c>
      <c r="CP1828">
        <v>1</v>
      </c>
      <c r="CQ1828">
        <v>1</v>
      </c>
      <c r="DS1828">
        <v>1</v>
      </c>
      <c r="DT1828">
        <v>1</v>
      </c>
      <c r="EW1828">
        <v>1</v>
      </c>
      <c r="EX1828">
        <v>1</v>
      </c>
      <c r="GA1828" t="s">
        <v>12737</v>
      </c>
      <c r="GB1828" t="s">
        <v>12768</v>
      </c>
      <c r="GC1828" t="s">
        <v>12774</v>
      </c>
      <c r="GD1828" t="s">
        <v>13051</v>
      </c>
      <c r="GE1828" t="s">
        <v>13607</v>
      </c>
      <c r="IL1828">
        <v>1686647233</v>
      </c>
      <c r="MG1828">
        <v>1</v>
      </c>
    </row>
    <row r="1829" spans="1:345">
      <c r="A1829">
        <v>2260</v>
      </c>
      <c r="B1829" s="2">
        <v>45082</v>
      </c>
      <c r="C1829">
        <v>18</v>
      </c>
      <c r="D1829" s="2">
        <v>45090</v>
      </c>
      <c r="E1829" t="s">
        <v>398</v>
      </c>
      <c r="F1829" s="2">
        <v>45090</v>
      </c>
      <c r="G1829" t="s">
        <v>2141</v>
      </c>
      <c r="H1829">
        <v>0</v>
      </c>
      <c r="I1829" t="s">
        <v>4920</v>
      </c>
      <c r="K1829" t="s">
        <v>4923</v>
      </c>
      <c r="X1829">
        <v>1</v>
      </c>
      <c r="AA1829">
        <v>1</v>
      </c>
      <c r="AG1829">
        <v>1</v>
      </c>
      <c r="AK1829">
        <v>1</v>
      </c>
      <c r="AS1829" t="s">
        <v>5281</v>
      </c>
      <c r="AT1829" t="s">
        <v>5290</v>
      </c>
      <c r="AX1829" t="s">
        <v>5307</v>
      </c>
      <c r="AY1829" t="s">
        <v>5333</v>
      </c>
      <c r="AZ1829" t="s">
        <v>5344</v>
      </c>
      <c r="BA1829" s="3" t="s">
        <v>7205</v>
      </c>
      <c r="BB1829" t="s">
        <v>10275</v>
      </c>
      <c r="BX1829">
        <v>1</v>
      </c>
      <c r="CB1829" t="s">
        <v>11107</v>
      </c>
      <c r="CK1829" t="s">
        <v>12007</v>
      </c>
      <c r="CM1829">
        <v>1</v>
      </c>
      <c r="CN1829">
        <v>1</v>
      </c>
      <c r="CO1829">
        <v>1</v>
      </c>
      <c r="CP1829">
        <v>1</v>
      </c>
      <c r="CQ1829">
        <v>1</v>
      </c>
      <c r="CR1829">
        <v>1</v>
      </c>
      <c r="CS1829">
        <v>1</v>
      </c>
      <c r="CT1829">
        <v>1</v>
      </c>
      <c r="DS1829">
        <v>1</v>
      </c>
      <c r="DT1829">
        <v>1</v>
      </c>
      <c r="DU1829">
        <v>1</v>
      </c>
      <c r="DV1829">
        <v>1</v>
      </c>
      <c r="EW1829">
        <v>1</v>
      </c>
      <c r="EX1829">
        <v>1</v>
      </c>
      <c r="EY1829">
        <v>1</v>
      </c>
      <c r="EZ1829">
        <v>1</v>
      </c>
      <c r="GA1829" t="s">
        <v>12736</v>
      </c>
      <c r="GB1829" t="s">
        <v>12768</v>
      </c>
      <c r="GC1829">
        <v>8539784335</v>
      </c>
      <c r="GD1829" t="s">
        <v>13144</v>
      </c>
      <c r="GE1829" t="s">
        <v>13564</v>
      </c>
      <c r="GF1829">
        <v>617158265749</v>
      </c>
      <c r="GG1829" t="s">
        <v>13713</v>
      </c>
      <c r="GH1829" t="s">
        <v>13714</v>
      </c>
      <c r="GI1829" s="3" t="s">
        <v>14362</v>
      </c>
      <c r="GQ1829" s="3" t="s">
        <v>14712</v>
      </c>
      <c r="IL1829">
        <v>1686647783</v>
      </c>
      <c r="MG1829">
        <v>1</v>
      </c>
    </row>
    <row r="1830" spans="1:345">
      <c r="A1830">
        <v>2261</v>
      </c>
      <c r="B1830" s="2">
        <v>45084</v>
      </c>
      <c r="C1830">
        <v>18</v>
      </c>
      <c r="D1830" s="2">
        <v>45090</v>
      </c>
      <c r="F1830" s="2">
        <v>45090</v>
      </c>
      <c r="G1830" t="s">
        <v>2142</v>
      </c>
      <c r="H1830">
        <v>0</v>
      </c>
      <c r="I1830" t="s">
        <v>4920</v>
      </c>
      <c r="K1830" t="s">
        <v>5023</v>
      </c>
      <c r="X1830">
        <v>1</v>
      </c>
      <c r="AA1830">
        <v>1</v>
      </c>
      <c r="AG1830">
        <v>1</v>
      </c>
      <c r="AK1830">
        <v>1</v>
      </c>
      <c r="AS1830" t="s">
        <v>5281</v>
      </c>
      <c r="AT1830" t="s">
        <v>5288</v>
      </c>
      <c r="AX1830" t="s">
        <v>5305</v>
      </c>
      <c r="AY1830" t="s">
        <v>5334</v>
      </c>
      <c r="AZ1830" t="s">
        <v>5344</v>
      </c>
      <c r="BA1830" s="3" t="s">
        <v>7206</v>
      </c>
      <c r="BB1830" t="s">
        <v>10483</v>
      </c>
      <c r="BX1830">
        <v>1</v>
      </c>
      <c r="CB1830" t="s">
        <v>5334</v>
      </c>
      <c r="CK1830" t="s">
        <v>11989</v>
      </c>
      <c r="CM1830">
        <v>1</v>
      </c>
      <c r="CN1830">
        <v>1</v>
      </c>
      <c r="CO1830">
        <v>1</v>
      </c>
      <c r="CP1830">
        <v>1</v>
      </c>
      <c r="CQ1830">
        <v>1</v>
      </c>
      <c r="DS1830">
        <v>1</v>
      </c>
      <c r="DT1830">
        <v>1</v>
      </c>
      <c r="EW1830">
        <v>1</v>
      </c>
      <c r="EX1830">
        <v>1</v>
      </c>
      <c r="IL1830">
        <v>1686647831</v>
      </c>
      <c r="MG1830">
        <v>1</v>
      </c>
    </row>
    <row r="1831" spans="1:345">
      <c r="A1831">
        <v>2262</v>
      </c>
      <c r="B1831" s="2">
        <v>44957</v>
      </c>
      <c r="C1831">
        <v>19</v>
      </c>
      <c r="D1831" s="2">
        <v>45090</v>
      </c>
      <c r="F1831" s="2">
        <v>45090</v>
      </c>
      <c r="G1831" t="s">
        <v>2143</v>
      </c>
      <c r="H1831">
        <v>0</v>
      </c>
      <c r="I1831" t="s">
        <v>4920</v>
      </c>
      <c r="K1831" t="s">
        <v>4922</v>
      </c>
      <c r="X1831">
        <v>1</v>
      </c>
      <c r="AA1831">
        <v>1</v>
      </c>
      <c r="AG1831">
        <v>1</v>
      </c>
      <c r="AK1831">
        <v>1</v>
      </c>
      <c r="AS1831" t="s">
        <v>5281</v>
      </c>
      <c r="AT1831" t="s">
        <v>5283</v>
      </c>
      <c r="AX1831" t="s">
        <v>5318</v>
      </c>
      <c r="AY1831" t="s">
        <v>5335</v>
      </c>
      <c r="AZ1831" t="s">
        <v>5360</v>
      </c>
      <c r="BA1831" s="3" t="s">
        <v>7207</v>
      </c>
      <c r="BB1831" t="s">
        <v>10278</v>
      </c>
      <c r="BC1831">
        <v>1</v>
      </c>
      <c r="BN1831" t="s">
        <v>11088</v>
      </c>
      <c r="BO1831" t="s">
        <v>5302</v>
      </c>
      <c r="BP1831" t="s">
        <v>11096</v>
      </c>
      <c r="BX1831">
        <v>5</v>
      </c>
      <c r="BY1831" t="s">
        <v>11099</v>
      </c>
      <c r="CH1831" s="3" t="s">
        <v>11643</v>
      </c>
      <c r="CK1831" t="s">
        <v>11993</v>
      </c>
      <c r="CM1831">
        <v>1</v>
      </c>
      <c r="CN1831">
        <v>1</v>
      </c>
      <c r="CO1831">
        <v>1</v>
      </c>
      <c r="CP1831">
        <v>1</v>
      </c>
      <c r="CQ1831">
        <v>1</v>
      </c>
      <c r="CR1831">
        <v>1</v>
      </c>
      <c r="CS1831">
        <v>1</v>
      </c>
      <c r="CT1831">
        <v>1</v>
      </c>
      <c r="CU1831">
        <v>1</v>
      </c>
      <c r="CV1831">
        <v>1</v>
      </c>
      <c r="CW1831">
        <v>1</v>
      </c>
      <c r="DS1831">
        <v>1</v>
      </c>
      <c r="DT1831">
        <v>1</v>
      </c>
      <c r="DU1831">
        <v>1</v>
      </c>
      <c r="DV1831">
        <v>1</v>
      </c>
      <c r="DW1831">
        <v>1</v>
      </c>
      <c r="DX1831">
        <v>1</v>
      </c>
      <c r="DY1831">
        <v>1</v>
      </c>
      <c r="DZ1831">
        <v>1</v>
      </c>
      <c r="EA1831">
        <v>1</v>
      </c>
      <c r="EW1831">
        <v>1</v>
      </c>
      <c r="EX1831">
        <v>1</v>
      </c>
      <c r="EY1831">
        <v>1</v>
      </c>
      <c r="EZ1831">
        <v>1</v>
      </c>
      <c r="FA1831">
        <v>1</v>
      </c>
      <c r="FB1831">
        <v>1</v>
      </c>
      <c r="FC1831">
        <v>1</v>
      </c>
      <c r="FD1831">
        <v>1</v>
      </c>
      <c r="FE1831">
        <v>1</v>
      </c>
      <c r="IL1831">
        <v>1686648365</v>
      </c>
      <c r="MG1831">
        <v>1</v>
      </c>
    </row>
    <row r="1832" spans="1:345">
      <c r="A1832">
        <v>2263</v>
      </c>
      <c r="B1832" s="2">
        <v>45083</v>
      </c>
      <c r="C1832">
        <v>22</v>
      </c>
      <c r="D1832" s="2">
        <v>45090</v>
      </c>
      <c r="F1832" s="2">
        <v>45090</v>
      </c>
      <c r="G1832" t="s">
        <v>2144</v>
      </c>
      <c r="H1832">
        <v>0</v>
      </c>
      <c r="I1832" t="s">
        <v>4920</v>
      </c>
      <c r="K1832" t="s">
        <v>4927</v>
      </c>
      <c r="X1832">
        <v>1</v>
      </c>
      <c r="AA1832">
        <v>1</v>
      </c>
      <c r="AG1832">
        <v>1</v>
      </c>
      <c r="AK1832">
        <v>1</v>
      </c>
      <c r="AS1832" t="s">
        <v>5281</v>
      </c>
      <c r="AT1832" t="s">
        <v>5288</v>
      </c>
      <c r="AX1832" t="s">
        <v>5306</v>
      </c>
      <c r="AY1832" t="s">
        <v>5334</v>
      </c>
      <c r="AZ1832" t="s">
        <v>5344</v>
      </c>
      <c r="BA1832" s="3" t="s">
        <v>7208</v>
      </c>
      <c r="BB1832" t="s">
        <v>10282</v>
      </c>
      <c r="BX1832">
        <v>1</v>
      </c>
      <c r="CB1832" t="s">
        <v>5334</v>
      </c>
      <c r="CK1832" t="s">
        <v>12010</v>
      </c>
      <c r="CM1832">
        <v>1</v>
      </c>
      <c r="CN1832">
        <v>1</v>
      </c>
      <c r="GA1832" t="s">
        <v>12736</v>
      </c>
      <c r="GB1832" t="s">
        <v>12768</v>
      </c>
      <c r="GC1832" t="s">
        <v>12824</v>
      </c>
      <c r="GD1832" t="s">
        <v>12952</v>
      </c>
      <c r="GE1832">
        <v>400111937668</v>
      </c>
      <c r="GI1832" s="3" t="s">
        <v>14363</v>
      </c>
      <c r="GJ1832" t="s">
        <v>15380</v>
      </c>
      <c r="GN1832" t="s">
        <v>15650</v>
      </c>
      <c r="GQ1832" s="3" t="s">
        <v>16824</v>
      </c>
      <c r="IL1832">
        <v>1686648466</v>
      </c>
      <c r="MG1832">
        <v>1</v>
      </c>
    </row>
    <row r="1833" spans="1:345">
      <c r="A1833">
        <v>2264</v>
      </c>
      <c r="B1833" s="2">
        <v>45067</v>
      </c>
      <c r="C1833">
        <v>18</v>
      </c>
      <c r="D1833" s="2">
        <v>45090</v>
      </c>
      <c r="E1833" t="s">
        <v>365</v>
      </c>
      <c r="F1833" s="2">
        <v>45090</v>
      </c>
      <c r="G1833" t="s">
        <v>2145</v>
      </c>
      <c r="H1833">
        <v>0</v>
      </c>
      <c r="I1833" t="s">
        <v>4920</v>
      </c>
      <c r="K1833" t="s">
        <v>5031</v>
      </c>
      <c r="X1833">
        <v>1</v>
      </c>
      <c r="AA1833">
        <v>1</v>
      </c>
      <c r="AG1833">
        <v>1</v>
      </c>
      <c r="AK1833">
        <v>1</v>
      </c>
      <c r="AS1833" t="s">
        <v>5281</v>
      </c>
      <c r="AT1833" t="s">
        <v>5294</v>
      </c>
      <c r="AX1833" t="s">
        <v>5307</v>
      </c>
      <c r="AY1833" t="s">
        <v>5333</v>
      </c>
      <c r="AZ1833" t="s">
        <v>5344</v>
      </c>
      <c r="BA1833" s="3" t="s">
        <v>7209</v>
      </c>
      <c r="BB1833" t="s">
        <v>10510</v>
      </c>
      <c r="BO1833" t="s">
        <v>5302</v>
      </c>
      <c r="BS1833" s="2">
        <v>45067</v>
      </c>
      <c r="BX1833">
        <v>1</v>
      </c>
      <c r="CB1833" t="s">
        <v>11107</v>
      </c>
      <c r="CC1833">
        <v>1</v>
      </c>
      <c r="CH1833" s="3" t="s">
        <v>11644</v>
      </c>
      <c r="CK1833" t="s">
        <v>372</v>
      </c>
      <c r="CL1833" t="s">
        <v>12304</v>
      </c>
      <c r="CM1833">
        <v>1</v>
      </c>
      <c r="CN1833">
        <v>1</v>
      </c>
      <c r="CO1833">
        <v>1</v>
      </c>
      <c r="CP1833">
        <v>1</v>
      </c>
      <c r="CQ1833">
        <v>1</v>
      </c>
      <c r="CR1833">
        <v>1</v>
      </c>
      <c r="CS1833">
        <v>1</v>
      </c>
      <c r="CT1833">
        <v>1</v>
      </c>
      <c r="CU1833">
        <v>1</v>
      </c>
      <c r="DS1833">
        <v>1</v>
      </c>
      <c r="DT1833">
        <v>1</v>
      </c>
      <c r="DU1833">
        <v>1</v>
      </c>
      <c r="DV1833">
        <v>1</v>
      </c>
      <c r="DW1833">
        <v>1</v>
      </c>
      <c r="EW1833">
        <v>1</v>
      </c>
      <c r="EX1833">
        <v>1</v>
      </c>
      <c r="EY1833">
        <v>1</v>
      </c>
      <c r="EZ1833">
        <v>1</v>
      </c>
      <c r="FA1833">
        <v>1</v>
      </c>
      <c r="GA1833" t="s">
        <v>12736</v>
      </c>
      <c r="GB1833" t="s">
        <v>12768</v>
      </c>
      <c r="GC1833">
        <v>8171536466</v>
      </c>
      <c r="GD1833" t="s">
        <v>13277</v>
      </c>
      <c r="GE1833" t="s">
        <v>13564</v>
      </c>
      <c r="GF1833">
        <v>617154618178</v>
      </c>
      <c r="GG1833" t="s">
        <v>13712</v>
      </c>
      <c r="GH1833" t="s">
        <v>13714</v>
      </c>
      <c r="GI1833" s="3" t="s">
        <v>14364</v>
      </c>
      <c r="GN1833" t="s">
        <v>15651</v>
      </c>
      <c r="GQ1833" s="3" t="s">
        <v>16822</v>
      </c>
      <c r="IL1833">
        <v>1686648547</v>
      </c>
      <c r="MG1833">
        <v>1</v>
      </c>
    </row>
    <row r="1834" spans="1:345">
      <c r="A1834">
        <v>2265</v>
      </c>
      <c r="B1834" s="2">
        <v>45051</v>
      </c>
      <c r="C1834">
        <v>9</v>
      </c>
      <c r="D1834" s="2">
        <v>45090</v>
      </c>
      <c r="G1834" t="s">
        <v>2146</v>
      </c>
      <c r="H1834">
        <v>0</v>
      </c>
      <c r="I1834" t="s">
        <v>4920</v>
      </c>
      <c r="X1834">
        <v>1</v>
      </c>
      <c r="AA1834">
        <v>1</v>
      </c>
      <c r="AG1834">
        <v>1</v>
      </c>
      <c r="AK1834">
        <v>1</v>
      </c>
      <c r="AS1834" t="s">
        <v>5281</v>
      </c>
      <c r="AT1834" t="s">
        <v>5290</v>
      </c>
      <c r="AX1834" t="s">
        <v>5304</v>
      </c>
      <c r="AY1834" t="s">
        <v>5335</v>
      </c>
      <c r="AZ1834" t="s">
        <v>5352</v>
      </c>
      <c r="BA1834" s="3" t="s">
        <v>7210</v>
      </c>
      <c r="BB1834" t="s">
        <v>10741</v>
      </c>
      <c r="BI1834">
        <v>1</v>
      </c>
      <c r="BN1834" t="s">
        <v>11088</v>
      </c>
      <c r="BR1834" s="2">
        <v>44510</v>
      </c>
      <c r="BT1834" s="2">
        <v>44512</v>
      </c>
      <c r="BY1834" t="s">
        <v>11097</v>
      </c>
      <c r="CH1834" s="3" t="s">
        <v>11645</v>
      </c>
      <c r="CJ1834">
        <v>7000</v>
      </c>
      <c r="CK1834" t="s">
        <v>11989</v>
      </c>
      <c r="CM1834">
        <v>1</v>
      </c>
      <c r="CN1834">
        <v>1</v>
      </c>
      <c r="CO1834">
        <v>1</v>
      </c>
      <c r="CP1834">
        <v>1</v>
      </c>
      <c r="CQ1834">
        <v>1</v>
      </c>
      <c r="CR1834">
        <v>1</v>
      </c>
      <c r="CS1834">
        <v>1</v>
      </c>
      <c r="CT1834">
        <v>1</v>
      </c>
      <c r="CU1834">
        <v>1</v>
      </c>
      <c r="DS1834">
        <v>1</v>
      </c>
      <c r="DT1834">
        <v>1</v>
      </c>
      <c r="DU1834">
        <v>1</v>
      </c>
      <c r="DV1834">
        <v>1</v>
      </c>
      <c r="DW1834">
        <v>1</v>
      </c>
      <c r="EW1834">
        <v>1</v>
      </c>
      <c r="EX1834">
        <v>1</v>
      </c>
      <c r="EY1834">
        <v>1</v>
      </c>
      <c r="EZ1834">
        <v>1</v>
      </c>
      <c r="FA1834">
        <v>1</v>
      </c>
      <c r="IL1834">
        <v>1686648701</v>
      </c>
      <c r="MG1834">
        <v>1</v>
      </c>
    </row>
    <row r="1835" spans="1:345">
      <c r="A1835">
        <v>2266</v>
      </c>
      <c r="B1835" s="2">
        <v>44481</v>
      </c>
      <c r="C1835">
        <v>16</v>
      </c>
      <c r="D1835" s="2">
        <v>45090</v>
      </c>
      <c r="E1835" t="s">
        <v>346</v>
      </c>
      <c r="G1835" t="s">
        <v>2147</v>
      </c>
      <c r="H1835">
        <v>11000</v>
      </c>
      <c r="I1835" t="s">
        <v>4920</v>
      </c>
      <c r="X1835">
        <v>1</v>
      </c>
      <c r="AA1835">
        <v>1</v>
      </c>
      <c r="AG1835">
        <v>1</v>
      </c>
      <c r="AK1835">
        <v>1</v>
      </c>
      <c r="AN1835">
        <v>1</v>
      </c>
      <c r="AO1835">
        <v>11000</v>
      </c>
      <c r="AS1835" t="s">
        <v>5281</v>
      </c>
      <c r="AT1835" t="s">
        <v>5290</v>
      </c>
      <c r="AX1835" t="s">
        <v>5304</v>
      </c>
      <c r="AY1835" t="s">
        <v>5335</v>
      </c>
      <c r="AZ1835" t="s">
        <v>5354</v>
      </c>
      <c r="BA1835" s="3" t="s">
        <v>7211</v>
      </c>
      <c r="BB1835" t="s">
        <v>10742</v>
      </c>
      <c r="BI1835">
        <v>1</v>
      </c>
      <c r="BJ1835">
        <v>1</v>
      </c>
      <c r="BL1835" t="s">
        <v>11084</v>
      </c>
      <c r="BN1835" t="s">
        <v>11088</v>
      </c>
      <c r="BO1835" t="s">
        <v>5302</v>
      </c>
      <c r="BP1835" t="s">
        <v>11093</v>
      </c>
      <c r="BQ1835" s="2">
        <v>44498</v>
      </c>
      <c r="BR1835" s="2">
        <v>44488</v>
      </c>
      <c r="BS1835" s="2">
        <v>44481</v>
      </c>
      <c r="BT1835" s="2">
        <v>44488</v>
      </c>
      <c r="BU1835" s="2">
        <v>44505</v>
      </c>
      <c r="BV1835">
        <v>5</v>
      </c>
      <c r="BY1835" t="s">
        <v>11098</v>
      </c>
      <c r="CB1835" t="s">
        <v>11107</v>
      </c>
      <c r="CC1835">
        <v>1</v>
      </c>
      <c r="CF1835">
        <v>1</v>
      </c>
      <c r="CG1835">
        <v>1</v>
      </c>
      <c r="CH1835" s="3" t="s">
        <v>11646</v>
      </c>
      <c r="CI1835" t="s">
        <v>11986</v>
      </c>
      <c r="CJ1835">
        <v>15894</v>
      </c>
      <c r="CK1835" t="s">
        <v>11989</v>
      </c>
      <c r="CL1835" t="s">
        <v>11117</v>
      </c>
      <c r="CM1835">
        <v>1</v>
      </c>
      <c r="CN1835">
        <v>1</v>
      </c>
      <c r="CO1835">
        <v>1</v>
      </c>
      <c r="CP1835">
        <v>1</v>
      </c>
      <c r="CQ1835">
        <v>1</v>
      </c>
      <c r="CR1835">
        <v>1</v>
      </c>
      <c r="CS1835">
        <v>1</v>
      </c>
      <c r="CT1835">
        <v>1</v>
      </c>
      <c r="CU1835">
        <v>1</v>
      </c>
      <c r="CV1835">
        <v>1</v>
      </c>
      <c r="CW1835">
        <v>1</v>
      </c>
      <c r="CX1835">
        <v>1</v>
      </c>
      <c r="CY1835">
        <v>1</v>
      </c>
      <c r="CZ1835">
        <v>1</v>
      </c>
      <c r="DA1835">
        <v>1</v>
      </c>
      <c r="DB1835">
        <v>1</v>
      </c>
      <c r="DC1835">
        <v>11000</v>
      </c>
      <c r="DD1835">
        <v>11000</v>
      </c>
      <c r="DE1835">
        <v>11000</v>
      </c>
      <c r="DF1835">
        <v>11000</v>
      </c>
      <c r="DG1835">
        <v>11000</v>
      </c>
      <c r="DH1835">
        <v>11000</v>
      </c>
      <c r="DI1835">
        <v>11000</v>
      </c>
      <c r="DJ1835">
        <v>11000</v>
      </c>
      <c r="DK1835">
        <v>11000</v>
      </c>
      <c r="DL1835">
        <v>11000</v>
      </c>
      <c r="DM1835">
        <v>11000</v>
      </c>
      <c r="DN1835">
        <v>11000</v>
      </c>
      <c r="DO1835">
        <v>11000</v>
      </c>
      <c r="DP1835">
        <v>11000</v>
      </c>
      <c r="DQ1835">
        <v>11000</v>
      </c>
      <c r="DR1835">
        <v>11000</v>
      </c>
      <c r="DS1835">
        <v>1</v>
      </c>
      <c r="DT1835">
        <v>1</v>
      </c>
      <c r="DU1835">
        <v>1</v>
      </c>
      <c r="DV1835">
        <v>1</v>
      </c>
      <c r="DW1835">
        <v>1</v>
      </c>
      <c r="DX1835">
        <v>1</v>
      </c>
      <c r="DY1835">
        <v>1</v>
      </c>
      <c r="DZ1835">
        <v>1</v>
      </c>
      <c r="EA1835">
        <v>1</v>
      </c>
      <c r="EB1835">
        <v>1</v>
      </c>
      <c r="EC1835">
        <v>1</v>
      </c>
      <c r="ED1835">
        <v>1</v>
      </c>
      <c r="EE1835">
        <v>1</v>
      </c>
      <c r="EF1835">
        <v>1</v>
      </c>
      <c r="EH1835">
        <v>11000</v>
      </c>
      <c r="EI1835">
        <v>11000</v>
      </c>
      <c r="EJ1835">
        <v>11000</v>
      </c>
      <c r="EK1835">
        <v>11000</v>
      </c>
      <c r="EL1835">
        <v>11000</v>
      </c>
      <c r="EM1835">
        <v>11000</v>
      </c>
      <c r="EN1835">
        <v>11000</v>
      </c>
      <c r="EO1835">
        <v>11000</v>
      </c>
      <c r="EP1835">
        <v>11000</v>
      </c>
      <c r="EQ1835">
        <v>11000</v>
      </c>
      <c r="ER1835">
        <v>11000</v>
      </c>
      <c r="ES1835">
        <v>11000</v>
      </c>
      <c r="ET1835">
        <v>11000</v>
      </c>
      <c r="EU1835">
        <v>11000</v>
      </c>
      <c r="EW1835">
        <v>1</v>
      </c>
      <c r="EX1835">
        <v>1</v>
      </c>
      <c r="EY1835">
        <v>1</v>
      </c>
      <c r="EZ1835">
        <v>1</v>
      </c>
      <c r="FA1835">
        <v>1</v>
      </c>
      <c r="FB1835">
        <v>1</v>
      </c>
      <c r="FC1835">
        <v>1</v>
      </c>
      <c r="FD1835">
        <v>1</v>
      </c>
      <c r="FE1835">
        <v>1</v>
      </c>
      <c r="FF1835">
        <v>1</v>
      </c>
      <c r="FG1835">
        <v>1</v>
      </c>
      <c r="FH1835">
        <v>1</v>
      </c>
      <c r="FI1835">
        <v>1</v>
      </c>
      <c r="FJ1835">
        <v>1</v>
      </c>
      <c r="FL1835">
        <v>11000</v>
      </c>
      <c r="FM1835">
        <v>11000</v>
      </c>
      <c r="FN1835">
        <v>11000</v>
      </c>
      <c r="FO1835">
        <v>11000</v>
      </c>
      <c r="FP1835">
        <v>11000</v>
      </c>
      <c r="FQ1835">
        <v>11000</v>
      </c>
      <c r="FR1835">
        <v>11000</v>
      </c>
      <c r="FS1835">
        <v>11000</v>
      </c>
      <c r="FT1835">
        <v>11000</v>
      </c>
      <c r="FU1835">
        <v>11000</v>
      </c>
      <c r="FV1835">
        <v>11000</v>
      </c>
      <c r="FW1835">
        <v>11000</v>
      </c>
      <c r="FX1835">
        <v>11000</v>
      </c>
      <c r="FY1835">
        <v>11000</v>
      </c>
      <c r="IL1835">
        <v>1686648747</v>
      </c>
      <c r="IN1835">
        <v>11000</v>
      </c>
      <c r="IP1835">
        <v>11000</v>
      </c>
      <c r="IR1835">
        <v>11000</v>
      </c>
      <c r="IT1835">
        <v>11000</v>
      </c>
      <c r="IV1835">
        <v>11000</v>
      </c>
      <c r="IX1835">
        <v>11000</v>
      </c>
      <c r="IZ1835">
        <v>11000</v>
      </c>
      <c r="JB1835">
        <v>11000</v>
      </c>
      <c r="JD1835">
        <v>11000</v>
      </c>
      <c r="JF1835">
        <v>11000</v>
      </c>
      <c r="JH1835">
        <v>11000</v>
      </c>
      <c r="JK1835">
        <v>11000</v>
      </c>
      <c r="JN1835">
        <v>11000</v>
      </c>
      <c r="JQ1835">
        <v>11000</v>
      </c>
      <c r="JT1835">
        <v>11000</v>
      </c>
      <c r="JW1835">
        <v>11000</v>
      </c>
      <c r="JZ1835">
        <v>11000</v>
      </c>
      <c r="KB1835">
        <v>11000</v>
      </c>
      <c r="KD1835">
        <v>11000</v>
      </c>
      <c r="KF1835">
        <v>11000</v>
      </c>
      <c r="KH1835">
        <v>11000</v>
      </c>
      <c r="KJ1835">
        <v>11000</v>
      </c>
      <c r="KL1835">
        <v>11000</v>
      </c>
      <c r="KN1835">
        <v>11000</v>
      </c>
      <c r="KP1835">
        <v>11000</v>
      </c>
      <c r="KR1835">
        <v>11000</v>
      </c>
      <c r="KT1835">
        <v>11000</v>
      </c>
      <c r="KV1835">
        <v>11000</v>
      </c>
      <c r="KX1835">
        <v>11000</v>
      </c>
      <c r="KZ1835">
        <v>11000</v>
      </c>
      <c r="LD1835">
        <v>11000</v>
      </c>
      <c r="LF1835">
        <v>11000</v>
      </c>
      <c r="LH1835">
        <v>11000</v>
      </c>
      <c r="LJ1835">
        <v>11000</v>
      </c>
      <c r="LL1835">
        <v>11000</v>
      </c>
      <c r="LN1835">
        <v>11000</v>
      </c>
      <c r="LP1835">
        <v>11000</v>
      </c>
      <c r="LR1835">
        <v>11000</v>
      </c>
      <c r="LT1835">
        <v>11000</v>
      </c>
      <c r="LV1835">
        <v>11000</v>
      </c>
      <c r="LX1835">
        <v>11000</v>
      </c>
      <c r="LZ1835">
        <v>11000</v>
      </c>
      <c r="MB1835">
        <v>11000</v>
      </c>
      <c r="MD1835">
        <v>11000</v>
      </c>
      <c r="MG1835">
        <v>1</v>
      </c>
    </row>
    <row r="1836" spans="1:345">
      <c r="A1836">
        <v>2267</v>
      </c>
      <c r="B1836" s="2">
        <v>45054</v>
      </c>
      <c r="C1836">
        <v>13</v>
      </c>
      <c r="D1836" s="2">
        <v>45090</v>
      </c>
      <c r="E1836" t="s">
        <v>345</v>
      </c>
      <c r="F1836" s="2">
        <v>45090</v>
      </c>
      <c r="G1836" t="s">
        <v>2148</v>
      </c>
      <c r="H1836">
        <v>14000</v>
      </c>
      <c r="I1836" t="s">
        <v>4920</v>
      </c>
      <c r="K1836" t="s">
        <v>4922</v>
      </c>
      <c r="X1836">
        <v>1</v>
      </c>
      <c r="AA1836">
        <v>1</v>
      </c>
      <c r="AG1836">
        <v>1</v>
      </c>
      <c r="AK1836">
        <v>1</v>
      </c>
      <c r="AS1836" t="s">
        <v>5281</v>
      </c>
      <c r="AT1836" t="s">
        <v>5282</v>
      </c>
      <c r="AX1836" t="s">
        <v>5312</v>
      </c>
      <c r="AY1836" t="s">
        <v>345</v>
      </c>
      <c r="AZ1836" t="s">
        <v>5351</v>
      </c>
      <c r="BA1836" s="3" t="s">
        <v>7212</v>
      </c>
      <c r="BB1836" t="s">
        <v>10357</v>
      </c>
      <c r="BC1836">
        <v>1</v>
      </c>
      <c r="BO1836" t="s">
        <v>5302</v>
      </c>
      <c r="BX1836">
        <v>2</v>
      </c>
      <c r="CA1836">
        <v>1949482751.1683</v>
      </c>
      <c r="CB1836" t="s">
        <v>11106</v>
      </c>
      <c r="CH1836" s="3" t="s">
        <v>11647</v>
      </c>
      <c r="CI1836" t="s">
        <v>11986</v>
      </c>
      <c r="CK1836" t="s">
        <v>11989</v>
      </c>
      <c r="CM1836">
        <v>1</v>
      </c>
      <c r="CN1836">
        <v>1</v>
      </c>
      <c r="CO1836">
        <v>1</v>
      </c>
      <c r="CP1836">
        <v>1</v>
      </c>
      <c r="CQ1836">
        <v>1</v>
      </c>
      <c r="CR1836">
        <v>1</v>
      </c>
      <c r="CS1836">
        <v>1</v>
      </c>
      <c r="CT1836">
        <v>1</v>
      </c>
      <c r="CU1836">
        <v>1</v>
      </c>
      <c r="CV1836">
        <v>1</v>
      </c>
      <c r="CW1836">
        <v>1</v>
      </c>
      <c r="CX1836">
        <v>1</v>
      </c>
      <c r="DC1836">
        <v>14000</v>
      </c>
      <c r="DD1836">
        <v>14000</v>
      </c>
      <c r="DE1836">
        <v>14000</v>
      </c>
      <c r="DF1836">
        <v>14000</v>
      </c>
      <c r="DG1836">
        <v>14000</v>
      </c>
      <c r="DH1836">
        <v>14000</v>
      </c>
      <c r="DI1836">
        <v>14000</v>
      </c>
      <c r="DJ1836">
        <v>14000</v>
      </c>
      <c r="DK1836">
        <v>14000</v>
      </c>
      <c r="DL1836">
        <v>14000</v>
      </c>
      <c r="DM1836">
        <v>14000</v>
      </c>
      <c r="DN1836">
        <v>14000</v>
      </c>
      <c r="DS1836">
        <v>1</v>
      </c>
      <c r="DT1836">
        <v>1</v>
      </c>
      <c r="DU1836">
        <v>1</v>
      </c>
      <c r="DV1836">
        <v>1</v>
      </c>
      <c r="DW1836">
        <v>1</v>
      </c>
      <c r="DX1836">
        <v>1</v>
      </c>
      <c r="DY1836">
        <v>1</v>
      </c>
      <c r="DZ1836">
        <v>1</v>
      </c>
      <c r="EA1836">
        <v>1</v>
      </c>
      <c r="EB1836">
        <v>1</v>
      </c>
      <c r="EC1836">
        <v>1</v>
      </c>
      <c r="EH1836">
        <v>14000</v>
      </c>
      <c r="EI1836">
        <v>14000</v>
      </c>
      <c r="EJ1836">
        <v>14000</v>
      </c>
      <c r="EK1836">
        <v>14000</v>
      </c>
      <c r="EL1836">
        <v>14000</v>
      </c>
      <c r="EM1836">
        <v>14000</v>
      </c>
      <c r="EN1836">
        <v>14000</v>
      </c>
      <c r="EO1836">
        <v>14000</v>
      </c>
      <c r="EP1836">
        <v>14000</v>
      </c>
      <c r="EQ1836">
        <v>14000</v>
      </c>
      <c r="ER1836">
        <v>14000</v>
      </c>
      <c r="EW1836">
        <v>1</v>
      </c>
      <c r="EX1836">
        <v>1</v>
      </c>
      <c r="EY1836">
        <v>1</v>
      </c>
      <c r="EZ1836">
        <v>1</v>
      </c>
      <c r="FA1836">
        <v>1</v>
      </c>
      <c r="FB1836">
        <v>1</v>
      </c>
      <c r="FC1836">
        <v>1</v>
      </c>
      <c r="FD1836">
        <v>1</v>
      </c>
      <c r="FE1836">
        <v>1</v>
      </c>
      <c r="FF1836">
        <v>1</v>
      </c>
      <c r="FG1836">
        <v>1</v>
      </c>
      <c r="FL1836">
        <v>14000</v>
      </c>
      <c r="FM1836">
        <v>14000</v>
      </c>
      <c r="FN1836">
        <v>14000</v>
      </c>
      <c r="FO1836">
        <v>14000</v>
      </c>
      <c r="FP1836">
        <v>14000</v>
      </c>
      <c r="FQ1836">
        <v>14000</v>
      </c>
      <c r="FR1836">
        <v>14000</v>
      </c>
      <c r="FS1836">
        <v>14000</v>
      </c>
      <c r="FT1836">
        <v>14000</v>
      </c>
      <c r="FU1836">
        <v>14000</v>
      </c>
      <c r="FV1836">
        <v>14000</v>
      </c>
      <c r="GA1836" t="s">
        <v>12740</v>
      </c>
      <c r="GB1836" t="s">
        <v>12771</v>
      </c>
      <c r="GC1836" t="s">
        <v>12781</v>
      </c>
      <c r="IL1836">
        <v>1686648749</v>
      </c>
      <c r="IN1836">
        <v>14000</v>
      </c>
      <c r="IP1836">
        <v>14000</v>
      </c>
      <c r="IR1836">
        <v>14000</v>
      </c>
      <c r="IT1836">
        <v>14000</v>
      </c>
      <c r="IV1836">
        <v>14000</v>
      </c>
      <c r="IX1836">
        <v>14000</v>
      </c>
      <c r="IZ1836">
        <v>14000</v>
      </c>
      <c r="JB1836">
        <v>14000</v>
      </c>
      <c r="JD1836">
        <v>14000</v>
      </c>
      <c r="JF1836">
        <v>14000</v>
      </c>
      <c r="JH1836">
        <v>14000</v>
      </c>
      <c r="JK1836">
        <v>14000</v>
      </c>
      <c r="JZ1836">
        <v>14000</v>
      </c>
      <c r="KB1836">
        <v>14000</v>
      </c>
      <c r="KD1836">
        <v>14000</v>
      </c>
      <c r="KF1836">
        <v>14000</v>
      </c>
      <c r="KH1836">
        <v>14000</v>
      </c>
      <c r="KJ1836">
        <v>14000</v>
      </c>
      <c r="KL1836">
        <v>14000</v>
      </c>
      <c r="KN1836">
        <v>14000</v>
      </c>
      <c r="KP1836">
        <v>14000</v>
      </c>
      <c r="KR1836">
        <v>14000</v>
      </c>
      <c r="KT1836">
        <v>14000</v>
      </c>
      <c r="LD1836">
        <v>14000</v>
      </c>
      <c r="LF1836">
        <v>14000</v>
      </c>
      <c r="LH1836">
        <v>14000</v>
      </c>
      <c r="LJ1836">
        <v>14000</v>
      </c>
      <c r="LL1836">
        <v>14000</v>
      </c>
      <c r="LN1836">
        <v>14000</v>
      </c>
      <c r="LP1836">
        <v>14000</v>
      </c>
      <c r="LR1836">
        <v>14000</v>
      </c>
      <c r="LT1836">
        <v>14000</v>
      </c>
      <c r="LV1836">
        <v>14000</v>
      </c>
      <c r="LX1836">
        <v>14000</v>
      </c>
      <c r="MG1836">
        <v>1</v>
      </c>
    </row>
    <row r="1837" spans="1:345">
      <c r="A1837">
        <v>2251</v>
      </c>
      <c r="B1837" s="2">
        <v>45082</v>
      </c>
      <c r="C1837">
        <v>17</v>
      </c>
      <c r="D1837" s="2">
        <v>45090</v>
      </c>
      <c r="F1837" s="2">
        <v>45090</v>
      </c>
      <c r="G1837" t="s">
        <v>2149</v>
      </c>
      <c r="H1837">
        <v>0</v>
      </c>
      <c r="I1837" t="s">
        <v>4920</v>
      </c>
      <c r="K1837" t="s">
        <v>4927</v>
      </c>
      <c r="X1837">
        <v>1</v>
      </c>
      <c r="AA1837">
        <v>1</v>
      </c>
      <c r="AG1837">
        <v>1</v>
      </c>
      <c r="AK1837">
        <v>1</v>
      </c>
      <c r="AS1837" t="s">
        <v>5281</v>
      </c>
      <c r="AT1837" t="s">
        <v>5282</v>
      </c>
      <c r="AX1837" t="s">
        <v>5307</v>
      </c>
      <c r="AY1837" t="s">
        <v>345</v>
      </c>
      <c r="AZ1837" t="s">
        <v>5351</v>
      </c>
      <c r="BA1837" s="3" t="s">
        <v>7213</v>
      </c>
      <c r="BB1837" t="s">
        <v>10282</v>
      </c>
      <c r="BX1837">
        <v>1</v>
      </c>
      <c r="CB1837" t="s">
        <v>11106</v>
      </c>
      <c r="CK1837" t="s">
        <v>372</v>
      </c>
      <c r="CM1837">
        <v>1</v>
      </c>
      <c r="CN1837">
        <v>1</v>
      </c>
      <c r="CO1837">
        <v>1</v>
      </c>
      <c r="CP1837">
        <v>1</v>
      </c>
      <c r="CQ1837">
        <v>1</v>
      </c>
      <c r="DS1837">
        <v>1</v>
      </c>
      <c r="DT1837">
        <v>1</v>
      </c>
      <c r="EW1837">
        <v>1</v>
      </c>
      <c r="EX1837">
        <v>1</v>
      </c>
      <c r="GA1837" t="s">
        <v>12735</v>
      </c>
      <c r="GB1837" t="s">
        <v>12768</v>
      </c>
      <c r="GC1837" t="s">
        <v>12809</v>
      </c>
      <c r="GD1837" t="s">
        <v>12921</v>
      </c>
      <c r="GE1837" t="s">
        <v>13576</v>
      </c>
      <c r="GI1837" s="3" t="s">
        <v>14365</v>
      </c>
      <c r="GO1837" t="s">
        <v>16265</v>
      </c>
      <c r="GQ1837" s="3" t="s">
        <v>14061</v>
      </c>
      <c r="IL1837">
        <v>1686645302</v>
      </c>
      <c r="MG1837">
        <v>1</v>
      </c>
    </row>
    <row r="1838" spans="1:345">
      <c r="A1838">
        <v>2252</v>
      </c>
      <c r="B1838" s="2">
        <v>45083</v>
      </c>
      <c r="C1838">
        <v>17</v>
      </c>
      <c r="D1838" s="2">
        <v>45090</v>
      </c>
      <c r="E1838" t="s">
        <v>408</v>
      </c>
      <c r="F1838" s="2">
        <v>45086</v>
      </c>
      <c r="G1838" t="s">
        <v>2150</v>
      </c>
      <c r="H1838">
        <v>0</v>
      </c>
      <c r="I1838" t="s">
        <v>4920</v>
      </c>
      <c r="K1838" t="s">
        <v>4922</v>
      </c>
      <c r="X1838">
        <v>1</v>
      </c>
      <c r="AA1838">
        <v>1</v>
      </c>
      <c r="AG1838">
        <v>1</v>
      </c>
      <c r="AK1838">
        <v>1</v>
      </c>
      <c r="AS1838" t="s">
        <v>5281</v>
      </c>
      <c r="AT1838" t="s">
        <v>5290</v>
      </c>
      <c r="AX1838" t="s">
        <v>5305</v>
      </c>
      <c r="AY1838" t="s">
        <v>5333</v>
      </c>
      <c r="AZ1838" t="s">
        <v>5344</v>
      </c>
      <c r="BA1838" s="3" t="s">
        <v>7214</v>
      </c>
      <c r="BB1838" t="s">
        <v>10303</v>
      </c>
      <c r="BC1838">
        <v>1</v>
      </c>
      <c r="BX1838">
        <v>1</v>
      </c>
      <c r="CA1838">
        <v>1572129717.1686</v>
      </c>
      <c r="CB1838" t="s">
        <v>11107</v>
      </c>
      <c r="CK1838" t="s">
        <v>11989</v>
      </c>
      <c r="CM1838">
        <v>1</v>
      </c>
      <c r="CN1838">
        <v>1</v>
      </c>
      <c r="CO1838">
        <v>1</v>
      </c>
      <c r="CP1838">
        <v>1</v>
      </c>
      <c r="CQ1838">
        <v>1</v>
      </c>
      <c r="DS1838">
        <v>1</v>
      </c>
      <c r="DT1838">
        <v>1</v>
      </c>
      <c r="EW1838">
        <v>1</v>
      </c>
      <c r="EX1838">
        <v>1</v>
      </c>
      <c r="GA1838" t="s">
        <v>12736</v>
      </c>
      <c r="GB1838" t="s">
        <v>12768</v>
      </c>
      <c r="GC1838" t="s">
        <v>12822</v>
      </c>
      <c r="GE1838">
        <v>621280997671</v>
      </c>
      <c r="IL1838">
        <v>1686645361</v>
      </c>
      <c r="MG1838">
        <v>1</v>
      </c>
    </row>
    <row r="1839" spans="1:345">
      <c r="A1839">
        <v>2253</v>
      </c>
      <c r="B1839" s="2">
        <v>45084</v>
      </c>
      <c r="C1839">
        <v>0</v>
      </c>
      <c r="D1839" s="2">
        <v>45090</v>
      </c>
      <c r="E1839" t="s">
        <v>349</v>
      </c>
      <c r="F1839" s="2">
        <v>45089</v>
      </c>
      <c r="G1839" t="s">
        <v>2151</v>
      </c>
      <c r="H1839">
        <v>0</v>
      </c>
      <c r="I1839" t="s">
        <v>4920</v>
      </c>
      <c r="K1839" t="s">
        <v>4927</v>
      </c>
      <c r="X1839">
        <v>1</v>
      </c>
      <c r="AA1839">
        <v>1</v>
      </c>
      <c r="AG1839">
        <v>1</v>
      </c>
      <c r="AK1839">
        <v>1</v>
      </c>
      <c r="AS1839" t="s">
        <v>5281</v>
      </c>
      <c r="AT1839" t="s">
        <v>5294</v>
      </c>
      <c r="AX1839" t="s">
        <v>5306</v>
      </c>
      <c r="AY1839" t="s">
        <v>5333</v>
      </c>
      <c r="AZ1839" t="s">
        <v>5344</v>
      </c>
      <c r="BA1839" s="3" t="s">
        <v>7215</v>
      </c>
      <c r="BB1839" t="s">
        <v>10282</v>
      </c>
      <c r="BX1839">
        <v>1</v>
      </c>
      <c r="CB1839" t="s">
        <v>11107</v>
      </c>
      <c r="CK1839" t="s">
        <v>372</v>
      </c>
      <c r="CL1839" t="s">
        <v>12305</v>
      </c>
      <c r="CM1839">
        <v>1</v>
      </c>
      <c r="CN1839">
        <v>1</v>
      </c>
      <c r="GA1839" t="s">
        <v>12735</v>
      </c>
      <c r="GB1839" t="s">
        <v>12768</v>
      </c>
      <c r="GC1839" t="s">
        <v>12815</v>
      </c>
      <c r="GD1839" t="s">
        <v>12928</v>
      </c>
      <c r="GE1839" t="s">
        <v>13568</v>
      </c>
      <c r="GI1839" s="3" t="s">
        <v>14366</v>
      </c>
      <c r="GO1839" t="s">
        <v>16266</v>
      </c>
      <c r="GQ1839" s="3" t="s">
        <v>13724</v>
      </c>
      <c r="IL1839">
        <v>1686645383</v>
      </c>
      <c r="MG1839">
        <v>1</v>
      </c>
    </row>
    <row r="1840" spans="1:345">
      <c r="A1840">
        <v>2254</v>
      </c>
      <c r="B1840" s="2">
        <v>45084</v>
      </c>
      <c r="C1840">
        <v>7</v>
      </c>
      <c r="D1840" s="2">
        <v>45090</v>
      </c>
      <c r="E1840" t="s">
        <v>349</v>
      </c>
      <c r="F1840" s="2">
        <v>45090</v>
      </c>
      <c r="G1840" t="s">
        <v>2152</v>
      </c>
      <c r="H1840">
        <v>0</v>
      </c>
      <c r="I1840" t="s">
        <v>4920</v>
      </c>
      <c r="K1840" t="s">
        <v>4928</v>
      </c>
      <c r="X1840">
        <v>1</v>
      </c>
      <c r="AA1840">
        <v>1</v>
      </c>
      <c r="AG1840">
        <v>1</v>
      </c>
      <c r="AK1840">
        <v>1</v>
      </c>
      <c r="AS1840" t="s">
        <v>5281</v>
      </c>
      <c r="AT1840" t="s">
        <v>5294</v>
      </c>
      <c r="AX1840" t="s">
        <v>5306</v>
      </c>
      <c r="AY1840" t="s">
        <v>5333</v>
      </c>
      <c r="AZ1840" t="s">
        <v>5344</v>
      </c>
      <c r="BA1840" s="3" t="s">
        <v>7216</v>
      </c>
      <c r="BB1840" t="s">
        <v>10287</v>
      </c>
      <c r="BX1840">
        <v>1</v>
      </c>
      <c r="CB1840" t="s">
        <v>11107</v>
      </c>
      <c r="CK1840" t="s">
        <v>372</v>
      </c>
      <c r="CM1840">
        <v>1</v>
      </c>
      <c r="CN1840">
        <v>1</v>
      </c>
      <c r="IL1840">
        <v>1686645894</v>
      </c>
      <c r="MG1840">
        <v>1</v>
      </c>
    </row>
    <row r="1841" spans="1:345">
      <c r="A1841">
        <v>2255</v>
      </c>
      <c r="B1841" s="2">
        <v>45085</v>
      </c>
      <c r="C1841">
        <v>14</v>
      </c>
      <c r="D1841" s="2">
        <v>45090</v>
      </c>
      <c r="E1841" t="s">
        <v>349</v>
      </c>
      <c r="F1841" s="2">
        <v>45090</v>
      </c>
      <c r="G1841" t="s">
        <v>2153</v>
      </c>
      <c r="H1841">
        <v>0</v>
      </c>
      <c r="I1841" t="s">
        <v>4920</v>
      </c>
      <c r="K1841" t="s">
        <v>4927</v>
      </c>
      <c r="X1841">
        <v>1</v>
      </c>
      <c r="AA1841">
        <v>1</v>
      </c>
      <c r="AG1841">
        <v>1</v>
      </c>
      <c r="AK1841">
        <v>1</v>
      </c>
      <c r="AS1841" t="s">
        <v>5281</v>
      </c>
      <c r="AT1841" t="s">
        <v>5294</v>
      </c>
      <c r="AX1841" t="s">
        <v>5306</v>
      </c>
      <c r="AY1841" t="s">
        <v>5333</v>
      </c>
      <c r="AZ1841" t="s">
        <v>5344</v>
      </c>
      <c r="BA1841" s="3" t="s">
        <v>7217</v>
      </c>
      <c r="BB1841" t="s">
        <v>10282</v>
      </c>
      <c r="BX1841">
        <v>1</v>
      </c>
      <c r="CB1841" t="s">
        <v>11107</v>
      </c>
      <c r="CK1841" t="s">
        <v>11999</v>
      </c>
      <c r="CM1841">
        <v>1</v>
      </c>
      <c r="CN1841">
        <v>1</v>
      </c>
      <c r="GA1841" t="s">
        <v>12735</v>
      </c>
      <c r="GB1841" t="s">
        <v>12768</v>
      </c>
      <c r="GC1841" t="s">
        <v>12815</v>
      </c>
      <c r="GD1841" t="s">
        <v>12928</v>
      </c>
      <c r="GE1841" t="s">
        <v>13568</v>
      </c>
      <c r="GI1841" s="3" t="s">
        <v>14367</v>
      </c>
      <c r="GO1841" t="s">
        <v>16267</v>
      </c>
      <c r="GQ1841" s="3" t="s">
        <v>13724</v>
      </c>
      <c r="IL1841">
        <v>1686646073</v>
      </c>
      <c r="MG1841">
        <v>1</v>
      </c>
    </row>
    <row r="1842" spans="1:345">
      <c r="A1842">
        <v>2256</v>
      </c>
      <c r="B1842" s="2">
        <v>45084</v>
      </c>
      <c r="C1842">
        <v>5</v>
      </c>
      <c r="D1842" s="2">
        <v>45090</v>
      </c>
      <c r="E1842" t="s">
        <v>353</v>
      </c>
      <c r="F1842" s="2">
        <v>45090</v>
      </c>
      <c r="G1842" t="s">
        <v>2154</v>
      </c>
      <c r="H1842">
        <v>0</v>
      </c>
      <c r="I1842" t="s">
        <v>4920</v>
      </c>
      <c r="K1842" t="s">
        <v>4927</v>
      </c>
      <c r="X1842">
        <v>1</v>
      </c>
      <c r="AA1842">
        <v>1</v>
      </c>
      <c r="AG1842">
        <v>1</v>
      </c>
      <c r="AK1842">
        <v>1</v>
      </c>
      <c r="AS1842" t="s">
        <v>5281</v>
      </c>
      <c r="AT1842" t="s">
        <v>5294</v>
      </c>
      <c r="AX1842" t="s">
        <v>5306</v>
      </c>
      <c r="AY1842" t="s">
        <v>5333</v>
      </c>
      <c r="AZ1842" t="s">
        <v>5344</v>
      </c>
      <c r="BA1842" s="3" t="s">
        <v>7218</v>
      </c>
      <c r="BB1842" t="s">
        <v>10282</v>
      </c>
      <c r="BX1842">
        <v>1</v>
      </c>
      <c r="CB1842" t="s">
        <v>11107</v>
      </c>
      <c r="CK1842" t="s">
        <v>12012</v>
      </c>
      <c r="CM1842">
        <v>1</v>
      </c>
      <c r="CN1842">
        <v>1</v>
      </c>
      <c r="GA1842" t="s">
        <v>12736</v>
      </c>
      <c r="GB1842" t="s">
        <v>12768</v>
      </c>
      <c r="GC1842">
        <v>8171536466</v>
      </c>
      <c r="GD1842" t="s">
        <v>13088</v>
      </c>
      <c r="GE1842" t="s">
        <v>13564</v>
      </c>
      <c r="GF1842">
        <v>617154620803</v>
      </c>
      <c r="GG1842" t="s">
        <v>13712</v>
      </c>
      <c r="GH1842" t="s">
        <v>13714</v>
      </c>
      <c r="GI1842" s="3" t="s">
        <v>14368</v>
      </c>
      <c r="GN1842" t="s">
        <v>15652</v>
      </c>
      <c r="GQ1842" s="3" t="s">
        <v>16822</v>
      </c>
      <c r="IL1842">
        <v>1686646156</v>
      </c>
      <c r="MG1842">
        <v>1</v>
      </c>
    </row>
    <row r="1843" spans="1:345">
      <c r="A1843">
        <v>2276</v>
      </c>
      <c r="B1843" s="2">
        <v>45084</v>
      </c>
      <c r="C1843">
        <v>18</v>
      </c>
      <c r="D1843" s="2">
        <v>45090</v>
      </c>
      <c r="E1843" t="s">
        <v>346</v>
      </c>
      <c r="F1843" s="2">
        <v>45090</v>
      </c>
      <c r="G1843" t="s">
        <v>2155</v>
      </c>
      <c r="H1843">
        <v>0</v>
      </c>
      <c r="I1843" t="s">
        <v>4920</v>
      </c>
      <c r="K1843" t="s">
        <v>4927</v>
      </c>
      <c r="X1843">
        <v>1</v>
      </c>
      <c r="AA1843">
        <v>1</v>
      </c>
      <c r="AG1843">
        <v>1</v>
      </c>
      <c r="AK1843">
        <v>1</v>
      </c>
      <c r="AS1843" t="s">
        <v>5281</v>
      </c>
      <c r="AT1843" t="s">
        <v>5290</v>
      </c>
      <c r="AX1843" t="s">
        <v>5307</v>
      </c>
      <c r="AY1843" t="s">
        <v>5333</v>
      </c>
      <c r="AZ1843" t="s">
        <v>5344</v>
      </c>
      <c r="BA1843" s="3" t="s">
        <v>7219</v>
      </c>
      <c r="BB1843" t="s">
        <v>10282</v>
      </c>
      <c r="BX1843">
        <v>1</v>
      </c>
      <c r="CB1843" t="s">
        <v>11107</v>
      </c>
      <c r="CK1843" t="s">
        <v>12006</v>
      </c>
      <c r="CM1843">
        <v>1</v>
      </c>
      <c r="CN1843">
        <v>1</v>
      </c>
      <c r="CO1843">
        <v>1</v>
      </c>
      <c r="CP1843">
        <v>1</v>
      </c>
      <c r="CQ1843">
        <v>1</v>
      </c>
      <c r="DS1843">
        <v>1</v>
      </c>
      <c r="DT1843">
        <v>1</v>
      </c>
      <c r="EW1843">
        <v>1</v>
      </c>
      <c r="EX1843">
        <v>1</v>
      </c>
      <c r="GA1843" t="s">
        <v>12736</v>
      </c>
      <c r="GB1843" t="s">
        <v>12768</v>
      </c>
      <c r="GC1843">
        <v>8171536466</v>
      </c>
      <c r="GD1843" t="s">
        <v>13278</v>
      </c>
      <c r="GE1843" t="s">
        <v>13564</v>
      </c>
      <c r="GF1843">
        <v>411269136909</v>
      </c>
      <c r="GG1843" t="s">
        <v>13712</v>
      </c>
      <c r="GH1843" t="s">
        <v>13714</v>
      </c>
      <c r="GI1843" s="3" t="s">
        <v>14369</v>
      </c>
      <c r="GN1843" t="s">
        <v>15653</v>
      </c>
      <c r="GQ1843" s="3" t="s">
        <v>16822</v>
      </c>
      <c r="IL1843">
        <v>1686643482</v>
      </c>
      <c r="MG1843">
        <v>1</v>
      </c>
    </row>
    <row r="1844" spans="1:345">
      <c r="A1844">
        <v>2277</v>
      </c>
      <c r="B1844" s="2">
        <v>45077</v>
      </c>
      <c r="C1844">
        <v>18</v>
      </c>
      <c r="D1844" s="2">
        <v>45090</v>
      </c>
      <c r="E1844" t="s">
        <v>401</v>
      </c>
      <c r="F1844" s="2">
        <v>45090</v>
      </c>
      <c r="G1844" t="s">
        <v>2156</v>
      </c>
      <c r="H1844">
        <v>0</v>
      </c>
      <c r="I1844" t="s">
        <v>4920</v>
      </c>
      <c r="K1844" t="s">
        <v>4923</v>
      </c>
      <c r="X1844">
        <v>1</v>
      </c>
      <c r="AA1844">
        <v>1</v>
      </c>
      <c r="AG1844">
        <v>1</v>
      </c>
      <c r="AK1844">
        <v>1</v>
      </c>
      <c r="AS1844" t="s">
        <v>5281</v>
      </c>
      <c r="AT1844" t="s">
        <v>5290</v>
      </c>
      <c r="AX1844" t="s">
        <v>5305</v>
      </c>
      <c r="AY1844" t="s">
        <v>5333</v>
      </c>
      <c r="AZ1844" t="s">
        <v>5344</v>
      </c>
      <c r="BA1844" s="3" t="s">
        <v>7220</v>
      </c>
      <c r="BB1844" t="s">
        <v>10275</v>
      </c>
      <c r="BX1844">
        <v>1</v>
      </c>
      <c r="CB1844" t="s">
        <v>11107</v>
      </c>
      <c r="CK1844" t="s">
        <v>11999</v>
      </c>
      <c r="CM1844">
        <v>1</v>
      </c>
      <c r="CN1844">
        <v>1</v>
      </c>
      <c r="CO1844">
        <v>1</v>
      </c>
      <c r="CP1844">
        <v>1</v>
      </c>
      <c r="CQ1844">
        <v>1</v>
      </c>
      <c r="CR1844">
        <v>1</v>
      </c>
      <c r="CS1844">
        <v>1</v>
      </c>
      <c r="CT1844">
        <v>1</v>
      </c>
      <c r="DS1844">
        <v>1</v>
      </c>
      <c r="DT1844">
        <v>1</v>
      </c>
      <c r="DU1844">
        <v>1</v>
      </c>
      <c r="DV1844">
        <v>1</v>
      </c>
      <c r="EW1844">
        <v>1</v>
      </c>
      <c r="EX1844">
        <v>1</v>
      </c>
      <c r="EY1844">
        <v>1</v>
      </c>
      <c r="EZ1844">
        <v>1</v>
      </c>
      <c r="GA1844" t="s">
        <v>12736</v>
      </c>
      <c r="GB1844" t="s">
        <v>12768</v>
      </c>
      <c r="GC1844">
        <v>8171536466</v>
      </c>
      <c r="GD1844" t="s">
        <v>13279</v>
      </c>
      <c r="GE1844" t="s">
        <v>13564</v>
      </c>
      <c r="GF1844">
        <v>622951178322</v>
      </c>
      <c r="GG1844" t="s">
        <v>13713</v>
      </c>
      <c r="GH1844" t="s">
        <v>13715</v>
      </c>
      <c r="GI1844" s="3" t="s">
        <v>14370</v>
      </c>
      <c r="GN1844" t="s">
        <v>15654</v>
      </c>
      <c r="GQ1844" s="3" t="s">
        <v>14712</v>
      </c>
      <c r="IL1844">
        <v>1686643832</v>
      </c>
      <c r="MG1844">
        <v>1</v>
      </c>
    </row>
    <row r="1845" spans="1:345">
      <c r="A1845">
        <v>2278</v>
      </c>
      <c r="B1845" s="2">
        <v>44827</v>
      </c>
      <c r="C1845">
        <v>2</v>
      </c>
      <c r="D1845" s="2">
        <v>45090</v>
      </c>
      <c r="E1845" t="s">
        <v>355</v>
      </c>
      <c r="G1845" t="s">
        <v>2157</v>
      </c>
      <c r="H1845">
        <v>19800</v>
      </c>
      <c r="I1845" t="s">
        <v>4920</v>
      </c>
      <c r="K1845" t="s">
        <v>4922</v>
      </c>
      <c r="X1845">
        <v>1</v>
      </c>
      <c r="AA1845">
        <v>1</v>
      </c>
      <c r="AG1845">
        <v>1</v>
      </c>
      <c r="AK1845">
        <v>1</v>
      </c>
      <c r="AR1845">
        <v>1</v>
      </c>
      <c r="AS1845" t="s">
        <v>5281</v>
      </c>
      <c r="AT1845" t="s">
        <v>5290</v>
      </c>
      <c r="AX1845" t="s">
        <v>5304</v>
      </c>
      <c r="AY1845" t="s">
        <v>5333</v>
      </c>
      <c r="AZ1845" t="s">
        <v>5349</v>
      </c>
      <c r="BA1845" s="3" t="s">
        <v>7221</v>
      </c>
      <c r="BB1845" t="s">
        <v>10743</v>
      </c>
      <c r="BC1845">
        <v>1</v>
      </c>
      <c r="BI1845">
        <v>1</v>
      </c>
      <c r="BK1845">
        <v>6</v>
      </c>
      <c r="BL1845" t="s">
        <v>11087</v>
      </c>
      <c r="BN1845" t="s">
        <v>11088</v>
      </c>
      <c r="BO1845" t="s">
        <v>5302</v>
      </c>
      <c r="BQ1845" s="2">
        <v>45158</v>
      </c>
      <c r="BR1845" s="2">
        <v>45073</v>
      </c>
      <c r="BS1845" s="2">
        <v>45067</v>
      </c>
      <c r="BT1845" s="2">
        <v>44813</v>
      </c>
      <c r="BU1845" s="2">
        <v>45166</v>
      </c>
      <c r="BV1845">
        <v>7</v>
      </c>
      <c r="BY1845" t="s">
        <v>11105</v>
      </c>
      <c r="CA1845">
        <v>628185862.16627</v>
      </c>
      <c r="CB1845" t="s">
        <v>11107</v>
      </c>
      <c r="CH1845" s="3" t="s">
        <v>11648</v>
      </c>
      <c r="CI1845" t="s">
        <v>11986</v>
      </c>
      <c r="CK1845" t="s">
        <v>372</v>
      </c>
      <c r="CL1845" t="s">
        <v>12306</v>
      </c>
      <c r="CM1845">
        <v>1</v>
      </c>
      <c r="CN1845">
        <v>1</v>
      </c>
      <c r="CO1845">
        <v>1</v>
      </c>
      <c r="CP1845">
        <v>1</v>
      </c>
      <c r="CQ1845">
        <v>1</v>
      </c>
      <c r="CR1845">
        <v>1</v>
      </c>
      <c r="CS1845">
        <v>1</v>
      </c>
      <c r="CT1845">
        <v>1</v>
      </c>
      <c r="CU1845">
        <v>1</v>
      </c>
      <c r="CV1845">
        <v>1</v>
      </c>
      <c r="CW1845">
        <v>1</v>
      </c>
      <c r="CX1845">
        <v>1</v>
      </c>
      <c r="DC1845">
        <v>19800</v>
      </c>
      <c r="DD1845">
        <v>19800</v>
      </c>
      <c r="DE1845">
        <v>19800</v>
      </c>
      <c r="DF1845">
        <v>19800</v>
      </c>
      <c r="DG1845">
        <v>19800</v>
      </c>
      <c r="DH1845">
        <v>19800</v>
      </c>
      <c r="DI1845">
        <v>19800</v>
      </c>
      <c r="DJ1845">
        <v>19800</v>
      </c>
      <c r="DK1845">
        <v>19800</v>
      </c>
      <c r="DL1845">
        <v>19800</v>
      </c>
      <c r="DM1845">
        <v>19800</v>
      </c>
      <c r="DN1845">
        <v>19800</v>
      </c>
      <c r="DS1845">
        <v>1</v>
      </c>
      <c r="DT1845">
        <v>1</v>
      </c>
      <c r="DU1845">
        <v>1</v>
      </c>
      <c r="DV1845">
        <v>1</v>
      </c>
      <c r="DW1845">
        <v>1</v>
      </c>
      <c r="DX1845">
        <v>1</v>
      </c>
      <c r="DY1845">
        <v>1</v>
      </c>
      <c r="DZ1845">
        <v>1</v>
      </c>
      <c r="EA1845">
        <v>1</v>
      </c>
      <c r="EB1845">
        <v>1</v>
      </c>
      <c r="EC1845">
        <v>1</v>
      </c>
      <c r="EH1845">
        <v>19800</v>
      </c>
      <c r="EI1845">
        <v>19800</v>
      </c>
      <c r="EJ1845">
        <v>19800</v>
      </c>
      <c r="EK1845">
        <v>19800</v>
      </c>
      <c r="EL1845">
        <v>19800</v>
      </c>
      <c r="EM1845">
        <v>19800</v>
      </c>
      <c r="EN1845">
        <v>19800</v>
      </c>
      <c r="EO1845">
        <v>19800</v>
      </c>
      <c r="EP1845">
        <v>19800</v>
      </c>
      <c r="EQ1845">
        <v>19800</v>
      </c>
      <c r="ER1845">
        <v>19800</v>
      </c>
      <c r="EW1845">
        <v>1</v>
      </c>
      <c r="EX1845">
        <v>1</v>
      </c>
      <c r="EY1845">
        <v>1</v>
      </c>
      <c r="EZ1845">
        <v>1</v>
      </c>
      <c r="FA1845">
        <v>1</v>
      </c>
      <c r="FB1845">
        <v>1</v>
      </c>
      <c r="FC1845">
        <v>1</v>
      </c>
      <c r="FD1845">
        <v>1</v>
      </c>
      <c r="FE1845">
        <v>1</v>
      </c>
      <c r="FF1845">
        <v>1</v>
      </c>
      <c r="FG1845">
        <v>1</v>
      </c>
      <c r="FL1845">
        <v>19800</v>
      </c>
      <c r="FM1845">
        <v>19800</v>
      </c>
      <c r="FN1845">
        <v>19800</v>
      </c>
      <c r="FO1845">
        <v>19800</v>
      </c>
      <c r="FP1845">
        <v>19800</v>
      </c>
      <c r="FQ1845">
        <v>19800</v>
      </c>
      <c r="FR1845">
        <v>19800</v>
      </c>
      <c r="FS1845">
        <v>19800</v>
      </c>
      <c r="FT1845">
        <v>19800</v>
      </c>
      <c r="FU1845">
        <v>19800</v>
      </c>
      <c r="FV1845">
        <v>19800</v>
      </c>
      <c r="GA1845" t="s">
        <v>12736</v>
      </c>
      <c r="GB1845" t="s">
        <v>12768</v>
      </c>
      <c r="GC1845" t="s">
        <v>12875</v>
      </c>
      <c r="GD1845" t="s">
        <v>13031</v>
      </c>
      <c r="GE1845">
        <v>602918826682</v>
      </c>
      <c r="HC1845">
        <v>1</v>
      </c>
      <c r="IL1845">
        <v>1686644488</v>
      </c>
      <c r="IN1845">
        <v>19800</v>
      </c>
      <c r="IP1845">
        <v>19800</v>
      </c>
      <c r="IR1845">
        <v>19800</v>
      </c>
      <c r="IT1845">
        <v>19800</v>
      </c>
      <c r="IV1845">
        <v>19800</v>
      </c>
      <c r="IX1845">
        <v>19800</v>
      </c>
      <c r="IZ1845">
        <v>19800</v>
      </c>
      <c r="JB1845">
        <v>19800</v>
      </c>
      <c r="JD1845">
        <v>19800</v>
      </c>
      <c r="JF1845">
        <v>19800</v>
      </c>
      <c r="JH1845">
        <v>19800</v>
      </c>
      <c r="JJ1845">
        <v>10098</v>
      </c>
      <c r="JK1845">
        <v>29898</v>
      </c>
      <c r="JZ1845">
        <v>19800</v>
      </c>
      <c r="KB1845">
        <v>19800</v>
      </c>
      <c r="KD1845">
        <v>19800</v>
      </c>
      <c r="KF1845">
        <v>19800</v>
      </c>
      <c r="KH1845">
        <v>19800</v>
      </c>
      <c r="KJ1845">
        <v>19800</v>
      </c>
      <c r="KL1845">
        <v>19800</v>
      </c>
      <c r="KN1845">
        <v>19800</v>
      </c>
      <c r="KP1845">
        <v>19800</v>
      </c>
      <c r="KR1845">
        <v>19800</v>
      </c>
      <c r="KT1845">
        <v>19800</v>
      </c>
      <c r="LD1845">
        <v>19800</v>
      </c>
      <c r="LF1845">
        <v>19800</v>
      </c>
      <c r="LH1845">
        <v>19800</v>
      </c>
      <c r="LJ1845">
        <v>19800</v>
      </c>
      <c r="LL1845">
        <v>19800</v>
      </c>
      <c r="LN1845">
        <v>19800</v>
      </c>
      <c r="LP1845">
        <v>19800</v>
      </c>
      <c r="LR1845">
        <v>19800</v>
      </c>
      <c r="LT1845">
        <v>19800</v>
      </c>
      <c r="LV1845">
        <v>19800</v>
      </c>
      <c r="LX1845">
        <v>19800</v>
      </c>
      <c r="MG1845">
        <v>1</v>
      </c>
    </row>
    <row r="1846" spans="1:345">
      <c r="A1846">
        <v>2279</v>
      </c>
      <c r="B1846" s="2">
        <v>44610</v>
      </c>
      <c r="C1846">
        <v>19</v>
      </c>
      <c r="D1846" s="2">
        <v>45090</v>
      </c>
      <c r="G1846" t="s">
        <v>2158</v>
      </c>
      <c r="H1846">
        <v>13930</v>
      </c>
      <c r="I1846" t="s">
        <v>4920</v>
      </c>
      <c r="K1846" t="s">
        <v>4922</v>
      </c>
      <c r="X1846">
        <v>1</v>
      </c>
      <c r="AA1846">
        <v>1</v>
      </c>
      <c r="AG1846">
        <v>1</v>
      </c>
      <c r="AK1846">
        <v>1</v>
      </c>
      <c r="AS1846" t="s">
        <v>5281</v>
      </c>
      <c r="AT1846" t="s">
        <v>5290</v>
      </c>
      <c r="AX1846" t="s">
        <v>5304</v>
      </c>
      <c r="AY1846" t="s">
        <v>5335</v>
      </c>
      <c r="AZ1846" t="s">
        <v>5354</v>
      </c>
      <c r="BA1846" s="3" t="s">
        <v>7222</v>
      </c>
      <c r="BB1846" t="s">
        <v>10744</v>
      </c>
      <c r="BC1846">
        <v>1</v>
      </c>
      <c r="BL1846" t="s">
        <v>11086</v>
      </c>
      <c r="BN1846" t="s">
        <v>11088</v>
      </c>
      <c r="BO1846" t="s">
        <v>5302</v>
      </c>
      <c r="BR1846" s="2">
        <v>44928</v>
      </c>
      <c r="BV1846">
        <v>7</v>
      </c>
      <c r="BY1846" t="s">
        <v>11099</v>
      </c>
      <c r="CH1846" s="3" t="s">
        <v>11649</v>
      </c>
      <c r="CK1846" t="s">
        <v>11997</v>
      </c>
      <c r="CL1846" t="s">
        <v>11117</v>
      </c>
      <c r="CM1846">
        <v>1</v>
      </c>
      <c r="CN1846">
        <v>1</v>
      </c>
      <c r="CO1846">
        <v>1</v>
      </c>
      <c r="CP1846">
        <v>1</v>
      </c>
      <c r="CQ1846">
        <v>1</v>
      </c>
      <c r="CR1846">
        <v>1</v>
      </c>
      <c r="CS1846">
        <v>1</v>
      </c>
      <c r="CT1846">
        <v>1</v>
      </c>
      <c r="CU1846">
        <v>1</v>
      </c>
      <c r="CV1846">
        <v>1</v>
      </c>
      <c r="CW1846">
        <v>1</v>
      </c>
      <c r="DC1846">
        <v>13930</v>
      </c>
      <c r="DD1846">
        <v>13930</v>
      </c>
      <c r="DE1846">
        <v>13930</v>
      </c>
      <c r="DF1846">
        <v>13930</v>
      </c>
      <c r="DG1846">
        <v>13930</v>
      </c>
      <c r="DH1846">
        <v>13930</v>
      </c>
      <c r="DI1846">
        <v>13930</v>
      </c>
      <c r="DJ1846">
        <v>13930</v>
      </c>
      <c r="DK1846">
        <v>13930</v>
      </c>
      <c r="DL1846">
        <v>13930</v>
      </c>
      <c r="DM1846">
        <v>13930</v>
      </c>
      <c r="DS1846">
        <v>1</v>
      </c>
      <c r="DT1846">
        <v>1</v>
      </c>
      <c r="DU1846">
        <v>1</v>
      </c>
      <c r="DV1846">
        <v>1</v>
      </c>
      <c r="DW1846">
        <v>1</v>
      </c>
      <c r="DX1846">
        <v>1</v>
      </c>
      <c r="DY1846">
        <v>1</v>
      </c>
      <c r="DZ1846">
        <v>1</v>
      </c>
      <c r="EA1846">
        <v>1</v>
      </c>
      <c r="EH1846">
        <v>13930</v>
      </c>
      <c r="EI1846">
        <v>13930</v>
      </c>
      <c r="EJ1846">
        <v>13930</v>
      </c>
      <c r="EK1846">
        <v>13930</v>
      </c>
      <c r="EL1846">
        <v>13930</v>
      </c>
      <c r="EM1846">
        <v>13930</v>
      </c>
      <c r="EN1846">
        <v>13930</v>
      </c>
      <c r="EO1846">
        <v>13930</v>
      </c>
      <c r="EP1846">
        <v>13930</v>
      </c>
      <c r="EW1846">
        <v>1</v>
      </c>
      <c r="EX1846">
        <v>1</v>
      </c>
      <c r="EY1846">
        <v>1</v>
      </c>
      <c r="EZ1846">
        <v>1</v>
      </c>
      <c r="FA1846">
        <v>1</v>
      </c>
      <c r="FB1846">
        <v>1</v>
      </c>
      <c r="FC1846">
        <v>1</v>
      </c>
      <c r="FD1846">
        <v>1</v>
      </c>
      <c r="FE1846">
        <v>1</v>
      </c>
      <c r="FL1846">
        <v>13930</v>
      </c>
      <c r="FM1846">
        <v>13930</v>
      </c>
      <c r="FN1846">
        <v>13930</v>
      </c>
      <c r="FO1846">
        <v>13930</v>
      </c>
      <c r="FP1846">
        <v>13930</v>
      </c>
      <c r="FQ1846">
        <v>13930</v>
      </c>
      <c r="FR1846">
        <v>13930</v>
      </c>
      <c r="FS1846">
        <v>13930</v>
      </c>
      <c r="FT1846">
        <v>13930</v>
      </c>
      <c r="GD1846" t="s">
        <v>13020</v>
      </c>
      <c r="IL1846">
        <v>1686644569</v>
      </c>
      <c r="IN1846">
        <v>13930</v>
      </c>
      <c r="IP1846">
        <v>13930</v>
      </c>
      <c r="IR1846">
        <v>13930</v>
      </c>
      <c r="IT1846">
        <v>13930</v>
      </c>
      <c r="IV1846">
        <v>13930</v>
      </c>
      <c r="IX1846">
        <v>13930</v>
      </c>
      <c r="IZ1846">
        <v>13930</v>
      </c>
      <c r="JB1846">
        <v>13930</v>
      </c>
      <c r="JD1846">
        <v>13930</v>
      </c>
      <c r="JF1846">
        <v>13930</v>
      </c>
      <c r="JH1846">
        <v>13930</v>
      </c>
      <c r="JZ1846">
        <v>13930</v>
      </c>
      <c r="KB1846">
        <v>13930</v>
      </c>
      <c r="KD1846">
        <v>13930</v>
      </c>
      <c r="KF1846">
        <v>13930</v>
      </c>
      <c r="KH1846">
        <v>13930</v>
      </c>
      <c r="KJ1846">
        <v>13930</v>
      </c>
      <c r="KL1846">
        <v>13930</v>
      </c>
      <c r="KN1846">
        <v>13930</v>
      </c>
      <c r="KP1846">
        <v>13930</v>
      </c>
      <c r="LD1846">
        <v>13930</v>
      </c>
      <c r="LF1846">
        <v>13930</v>
      </c>
      <c r="LH1846">
        <v>13930</v>
      </c>
      <c r="LJ1846">
        <v>13930</v>
      </c>
      <c r="LL1846">
        <v>13930</v>
      </c>
      <c r="LN1846">
        <v>13930</v>
      </c>
      <c r="LP1846">
        <v>13930</v>
      </c>
      <c r="LR1846">
        <v>13930</v>
      </c>
      <c r="LT1846">
        <v>13930</v>
      </c>
      <c r="MG1846">
        <v>1</v>
      </c>
    </row>
    <row r="1847" spans="1:345">
      <c r="A1847">
        <v>2280</v>
      </c>
      <c r="B1847" s="2">
        <v>45005</v>
      </c>
      <c r="C1847">
        <v>17</v>
      </c>
      <c r="D1847" s="2">
        <v>45090</v>
      </c>
      <c r="E1847" t="s">
        <v>346</v>
      </c>
      <c r="G1847" t="s">
        <v>2159</v>
      </c>
      <c r="H1847">
        <v>22000</v>
      </c>
      <c r="I1847" t="s">
        <v>4920</v>
      </c>
      <c r="K1847" t="s">
        <v>4922</v>
      </c>
      <c r="X1847">
        <v>1</v>
      </c>
      <c r="AA1847">
        <v>1</v>
      </c>
      <c r="AG1847">
        <v>1</v>
      </c>
      <c r="AK1847">
        <v>1</v>
      </c>
      <c r="AR1847">
        <v>1</v>
      </c>
      <c r="AS1847" t="s">
        <v>5281</v>
      </c>
      <c r="AT1847" t="s">
        <v>5294</v>
      </c>
      <c r="AX1847" t="s">
        <v>5304</v>
      </c>
      <c r="AY1847" t="s">
        <v>5333</v>
      </c>
      <c r="AZ1847" t="s">
        <v>5356</v>
      </c>
      <c r="BA1847" s="3" t="s">
        <v>7223</v>
      </c>
      <c r="BB1847" t="s">
        <v>10745</v>
      </c>
      <c r="BC1847">
        <v>1</v>
      </c>
      <c r="BI1847">
        <v>1</v>
      </c>
      <c r="BJ1847">
        <v>1</v>
      </c>
      <c r="BK1847">
        <v>10</v>
      </c>
      <c r="BL1847" t="s">
        <v>11084</v>
      </c>
      <c r="BN1847" t="s">
        <v>11088</v>
      </c>
      <c r="BO1847" t="s">
        <v>5302</v>
      </c>
      <c r="BQ1847" s="2">
        <v>45137</v>
      </c>
      <c r="BR1847" s="2">
        <v>45069</v>
      </c>
      <c r="BS1847" s="2">
        <v>45059</v>
      </c>
      <c r="BT1847" s="2">
        <v>45070</v>
      </c>
      <c r="BU1847" s="2">
        <v>45142</v>
      </c>
      <c r="BV1847">
        <v>5</v>
      </c>
      <c r="BY1847" t="s">
        <v>11099</v>
      </c>
      <c r="CA1847">
        <v>2134342285.1679</v>
      </c>
      <c r="CB1847" t="s">
        <v>11107</v>
      </c>
      <c r="CH1847" s="3" t="s">
        <v>11650</v>
      </c>
      <c r="CI1847" t="s">
        <v>11986</v>
      </c>
      <c r="CJ1847">
        <v>0</v>
      </c>
      <c r="CK1847" t="s">
        <v>11989</v>
      </c>
      <c r="CM1847">
        <v>1</v>
      </c>
      <c r="CN1847">
        <v>1</v>
      </c>
      <c r="CO1847">
        <v>1</v>
      </c>
      <c r="CP1847">
        <v>1</v>
      </c>
      <c r="CQ1847">
        <v>1</v>
      </c>
      <c r="CR1847">
        <v>1</v>
      </c>
      <c r="CS1847">
        <v>1</v>
      </c>
      <c r="CT1847">
        <v>1</v>
      </c>
      <c r="CU1847">
        <v>1</v>
      </c>
      <c r="CV1847">
        <v>1</v>
      </c>
      <c r="CW1847">
        <v>1</v>
      </c>
      <c r="CX1847">
        <v>1</v>
      </c>
      <c r="CY1847">
        <v>1</v>
      </c>
      <c r="DC1847">
        <v>22000</v>
      </c>
      <c r="DD1847">
        <v>22000</v>
      </c>
      <c r="DE1847">
        <v>22000</v>
      </c>
      <c r="DF1847">
        <v>22000</v>
      </c>
      <c r="DG1847">
        <v>22000</v>
      </c>
      <c r="DH1847">
        <v>22000</v>
      </c>
      <c r="DI1847">
        <v>22000</v>
      </c>
      <c r="DJ1847">
        <v>22000</v>
      </c>
      <c r="DK1847">
        <v>22000</v>
      </c>
      <c r="DL1847">
        <v>22000</v>
      </c>
      <c r="DM1847">
        <v>22000</v>
      </c>
      <c r="DN1847">
        <v>22000</v>
      </c>
      <c r="DO1847">
        <v>22000</v>
      </c>
      <c r="DS1847">
        <v>1</v>
      </c>
      <c r="DT1847">
        <v>1</v>
      </c>
      <c r="DU1847">
        <v>1</v>
      </c>
      <c r="DV1847">
        <v>1</v>
      </c>
      <c r="DW1847">
        <v>1</v>
      </c>
      <c r="DX1847">
        <v>1</v>
      </c>
      <c r="DY1847">
        <v>1</v>
      </c>
      <c r="DZ1847">
        <v>1</v>
      </c>
      <c r="EA1847">
        <v>1</v>
      </c>
      <c r="EB1847">
        <v>1</v>
      </c>
      <c r="EC1847">
        <v>1</v>
      </c>
      <c r="ED1847">
        <v>1</v>
      </c>
      <c r="EH1847">
        <v>22000</v>
      </c>
      <c r="EI1847">
        <v>22000</v>
      </c>
      <c r="EJ1847">
        <v>22000</v>
      </c>
      <c r="EK1847">
        <v>22000</v>
      </c>
      <c r="EL1847">
        <v>22000</v>
      </c>
      <c r="EM1847">
        <v>22000</v>
      </c>
      <c r="EN1847">
        <v>22000</v>
      </c>
      <c r="EO1847">
        <v>22000</v>
      </c>
      <c r="EP1847">
        <v>22000</v>
      </c>
      <c r="EQ1847">
        <v>22000</v>
      </c>
      <c r="ER1847">
        <v>22000</v>
      </c>
      <c r="ES1847">
        <v>22000</v>
      </c>
      <c r="EW1847">
        <v>1</v>
      </c>
      <c r="EX1847">
        <v>1</v>
      </c>
      <c r="EY1847">
        <v>1</v>
      </c>
      <c r="EZ1847">
        <v>1</v>
      </c>
      <c r="FA1847">
        <v>1</v>
      </c>
      <c r="FB1847">
        <v>1</v>
      </c>
      <c r="FC1847">
        <v>1</v>
      </c>
      <c r="FD1847">
        <v>1</v>
      </c>
      <c r="FE1847">
        <v>1</v>
      </c>
      <c r="FF1847">
        <v>1</v>
      </c>
      <c r="FG1847">
        <v>1</v>
      </c>
      <c r="FH1847">
        <v>1</v>
      </c>
      <c r="FL1847">
        <v>22000</v>
      </c>
      <c r="FM1847">
        <v>22000</v>
      </c>
      <c r="FN1847">
        <v>22000</v>
      </c>
      <c r="FO1847">
        <v>22000</v>
      </c>
      <c r="FP1847">
        <v>22000</v>
      </c>
      <c r="FQ1847">
        <v>22000</v>
      </c>
      <c r="FR1847">
        <v>22000</v>
      </c>
      <c r="FS1847">
        <v>22000</v>
      </c>
      <c r="FT1847">
        <v>22000</v>
      </c>
      <c r="FU1847">
        <v>22000</v>
      </c>
      <c r="FV1847">
        <v>22000</v>
      </c>
      <c r="FW1847">
        <v>22000</v>
      </c>
      <c r="GA1847" t="s">
        <v>12740</v>
      </c>
      <c r="GB1847" t="s">
        <v>12771</v>
      </c>
      <c r="GC1847" t="s">
        <v>12781</v>
      </c>
      <c r="HD1847">
        <v>1</v>
      </c>
      <c r="IL1847">
        <v>1686645247</v>
      </c>
      <c r="IN1847">
        <v>22000</v>
      </c>
      <c r="IP1847">
        <v>22000</v>
      </c>
      <c r="IR1847">
        <v>22000</v>
      </c>
      <c r="IT1847">
        <v>22000</v>
      </c>
      <c r="IV1847">
        <v>22000</v>
      </c>
      <c r="IX1847">
        <v>22000</v>
      </c>
      <c r="IZ1847">
        <v>22000</v>
      </c>
      <c r="JB1847">
        <v>22000</v>
      </c>
      <c r="JD1847">
        <v>22000</v>
      </c>
      <c r="JF1847">
        <v>22000</v>
      </c>
      <c r="JH1847">
        <v>22000</v>
      </c>
      <c r="JK1847">
        <v>22000</v>
      </c>
      <c r="JM1847">
        <v>18700</v>
      </c>
      <c r="JN1847">
        <v>40700</v>
      </c>
      <c r="JZ1847">
        <v>22000</v>
      </c>
      <c r="KB1847">
        <v>22000</v>
      </c>
      <c r="KD1847">
        <v>22000</v>
      </c>
      <c r="KF1847">
        <v>22000</v>
      </c>
      <c r="KH1847">
        <v>22000</v>
      </c>
      <c r="KJ1847">
        <v>22000</v>
      </c>
      <c r="KL1847">
        <v>22000</v>
      </c>
      <c r="KN1847">
        <v>22000</v>
      </c>
      <c r="KP1847">
        <v>22000</v>
      </c>
      <c r="KR1847">
        <v>22000</v>
      </c>
      <c r="KT1847">
        <v>22000</v>
      </c>
      <c r="KV1847">
        <v>22000</v>
      </c>
      <c r="LD1847">
        <v>22000</v>
      </c>
      <c r="LF1847">
        <v>22000</v>
      </c>
      <c r="LH1847">
        <v>22000</v>
      </c>
      <c r="LJ1847">
        <v>22000</v>
      </c>
      <c r="LL1847">
        <v>22000</v>
      </c>
      <c r="LN1847">
        <v>22000</v>
      </c>
      <c r="LP1847">
        <v>22000</v>
      </c>
      <c r="LR1847">
        <v>22000</v>
      </c>
      <c r="LT1847">
        <v>22000</v>
      </c>
      <c r="LV1847">
        <v>22000</v>
      </c>
      <c r="LX1847">
        <v>22000</v>
      </c>
      <c r="LZ1847">
        <v>22000</v>
      </c>
      <c r="MG1847">
        <v>1</v>
      </c>
    </row>
    <row r="1848" spans="1:345">
      <c r="A1848">
        <v>2268</v>
      </c>
      <c r="B1848" s="2">
        <v>45072</v>
      </c>
      <c r="C1848">
        <v>3</v>
      </c>
      <c r="D1848" s="2">
        <v>45090</v>
      </c>
      <c r="E1848" t="s">
        <v>349</v>
      </c>
      <c r="F1848" s="2">
        <v>45089</v>
      </c>
      <c r="G1848" t="s">
        <v>2160</v>
      </c>
      <c r="H1848">
        <v>0</v>
      </c>
      <c r="I1848" t="s">
        <v>4920</v>
      </c>
      <c r="K1848" t="s">
        <v>4927</v>
      </c>
      <c r="X1848">
        <v>1</v>
      </c>
      <c r="AA1848">
        <v>1</v>
      </c>
      <c r="AG1848">
        <v>1</v>
      </c>
      <c r="AK1848">
        <v>1</v>
      </c>
      <c r="AS1848" t="s">
        <v>5281</v>
      </c>
      <c r="AT1848" t="s">
        <v>5294</v>
      </c>
      <c r="AX1848" t="s">
        <v>5307</v>
      </c>
      <c r="AY1848" t="s">
        <v>5333</v>
      </c>
      <c r="AZ1848" t="s">
        <v>5344</v>
      </c>
      <c r="BA1848" s="3" t="s">
        <v>7224</v>
      </c>
      <c r="BB1848" t="s">
        <v>10282</v>
      </c>
      <c r="BX1848">
        <v>1</v>
      </c>
      <c r="CB1848" t="s">
        <v>11107</v>
      </c>
      <c r="CK1848" t="s">
        <v>372</v>
      </c>
      <c r="CL1848" t="s">
        <v>12307</v>
      </c>
      <c r="CM1848">
        <v>1</v>
      </c>
      <c r="CN1848">
        <v>1</v>
      </c>
      <c r="CO1848">
        <v>1</v>
      </c>
      <c r="CP1848">
        <v>1</v>
      </c>
      <c r="CQ1848">
        <v>1</v>
      </c>
      <c r="CR1848">
        <v>1</v>
      </c>
      <c r="CS1848">
        <v>1</v>
      </c>
      <c r="CT1848">
        <v>1</v>
      </c>
      <c r="DS1848">
        <v>1</v>
      </c>
      <c r="DT1848">
        <v>1</v>
      </c>
      <c r="DU1848">
        <v>1</v>
      </c>
      <c r="DV1848">
        <v>1</v>
      </c>
      <c r="EW1848">
        <v>1</v>
      </c>
      <c r="EX1848">
        <v>1</v>
      </c>
      <c r="EY1848">
        <v>1</v>
      </c>
      <c r="EZ1848">
        <v>1</v>
      </c>
      <c r="GI1848" s="3" t="s">
        <v>14371</v>
      </c>
      <c r="GO1848" t="s">
        <v>16268</v>
      </c>
      <c r="GQ1848" s="3" t="s">
        <v>13799</v>
      </c>
      <c r="IL1848">
        <v>1686642920</v>
      </c>
      <c r="MG1848">
        <v>1</v>
      </c>
    </row>
    <row r="1849" spans="1:345">
      <c r="A1849">
        <v>2269</v>
      </c>
      <c r="B1849" s="2">
        <v>45083</v>
      </c>
      <c r="C1849">
        <v>23</v>
      </c>
      <c r="D1849" s="2">
        <v>45090</v>
      </c>
      <c r="E1849" t="s">
        <v>349</v>
      </c>
      <c r="F1849" s="2">
        <v>45089</v>
      </c>
      <c r="G1849" t="s">
        <v>2161</v>
      </c>
      <c r="H1849">
        <v>0</v>
      </c>
      <c r="I1849" t="s">
        <v>4920</v>
      </c>
      <c r="K1849" t="s">
        <v>4923</v>
      </c>
      <c r="X1849">
        <v>1</v>
      </c>
      <c r="AA1849">
        <v>1</v>
      </c>
      <c r="AG1849">
        <v>1</v>
      </c>
      <c r="AK1849">
        <v>1</v>
      </c>
      <c r="AS1849" t="s">
        <v>5281</v>
      </c>
      <c r="AT1849" t="s">
        <v>5294</v>
      </c>
      <c r="AX1849" t="s">
        <v>5306</v>
      </c>
      <c r="AY1849" t="s">
        <v>5333</v>
      </c>
      <c r="AZ1849" t="s">
        <v>5344</v>
      </c>
      <c r="BA1849" s="3" t="s">
        <v>7225</v>
      </c>
      <c r="BB1849" t="s">
        <v>10275</v>
      </c>
      <c r="BX1849">
        <v>1</v>
      </c>
      <c r="CB1849" t="s">
        <v>11107</v>
      </c>
      <c r="CK1849" t="s">
        <v>372</v>
      </c>
      <c r="CM1849">
        <v>1</v>
      </c>
      <c r="CN1849">
        <v>1</v>
      </c>
      <c r="CO1849">
        <v>1</v>
      </c>
      <c r="CP1849">
        <v>1</v>
      </c>
      <c r="CQ1849">
        <v>1</v>
      </c>
      <c r="CR1849">
        <v>1</v>
      </c>
      <c r="CS1849">
        <v>1</v>
      </c>
      <c r="CT1849">
        <v>1</v>
      </c>
      <c r="DS1849">
        <v>1</v>
      </c>
      <c r="DT1849">
        <v>1</v>
      </c>
      <c r="DU1849">
        <v>1</v>
      </c>
      <c r="DV1849">
        <v>1</v>
      </c>
      <c r="EW1849">
        <v>1</v>
      </c>
      <c r="EX1849">
        <v>1</v>
      </c>
      <c r="EY1849">
        <v>1</v>
      </c>
      <c r="EZ1849">
        <v>1</v>
      </c>
      <c r="GI1849" s="3" t="s">
        <v>13799</v>
      </c>
      <c r="GQ1849" s="3" t="s">
        <v>13799</v>
      </c>
      <c r="IL1849">
        <v>1686642945</v>
      </c>
      <c r="MG1849">
        <v>1</v>
      </c>
    </row>
    <row r="1850" spans="1:345">
      <c r="A1850">
        <v>2270</v>
      </c>
      <c r="B1850" s="2">
        <v>44558</v>
      </c>
      <c r="C1850">
        <v>10</v>
      </c>
      <c r="D1850" s="2">
        <v>45090</v>
      </c>
      <c r="E1850" t="s">
        <v>346</v>
      </c>
      <c r="F1850" s="2">
        <v>44861</v>
      </c>
      <c r="G1850" t="s">
        <v>2162</v>
      </c>
      <c r="H1850">
        <v>9480</v>
      </c>
      <c r="I1850" t="s">
        <v>4920</v>
      </c>
      <c r="K1850" t="s">
        <v>4922</v>
      </c>
      <c r="X1850">
        <v>1</v>
      </c>
      <c r="AA1850">
        <v>1</v>
      </c>
      <c r="AG1850">
        <v>1</v>
      </c>
      <c r="AK1850">
        <v>1</v>
      </c>
      <c r="AN1850">
        <v>1</v>
      </c>
      <c r="AO1850">
        <v>9480</v>
      </c>
      <c r="AS1850" t="s">
        <v>5281</v>
      </c>
      <c r="AT1850" t="s">
        <v>5290</v>
      </c>
      <c r="AX1850" t="s">
        <v>5304</v>
      </c>
      <c r="AY1850" t="s">
        <v>5335</v>
      </c>
      <c r="AZ1850" t="s">
        <v>5358</v>
      </c>
      <c r="BA1850" s="3" t="s">
        <v>7226</v>
      </c>
      <c r="BB1850" t="s">
        <v>10746</v>
      </c>
      <c r="BC1850">
        <v>1</v>
      </c>
      <c r="BI1850">
        <v>1</v>
      </c>
      <c r="BJ1850">
        <v>1</v>
      </c>
      <c r="BL1850" t="s">
        <v>11086</v>
      </c>
      <c r="BN1850" t="s">
        <v>11088</v>
      </c>
      <c r="BO1850" t="s">
        <v>5302</v>
      </c>
      <c r="BP1850" t="s">
        <v>11095</v>
      </c>
      <c r="BQ1850" s="2">
        <v>44857</v>
      </c>
      <c r="BR1850" s="2">
        <v>44518</v>
      </c>
      <c r="BS1850" s="2">
        <v>44489</v>
      </c>
      <c r="BT1850" s="2">
        <v>44518</v>
      </c>
      <c r="BU1850" s="2">
        <v>44861</v>
      </c>
      <c r="BV1850">
        <v>5</v>
      </c>
      <c r="BX1850">
        <v>11</v>
      </c>
      <c r="BY1850" t="s">
        <v>11098</v>
      </c>
      <c r="CB1850" t="s">
        <v>11107</v>
      </c>
      <c r="CH1850" s="3" t="s">
        <v>11651</v>
      </c>
      <c r="CI1850" t="s">
        <v>11986</v>
      </c>
      <c r="CJ1850">
        <v>1</v>
      </c>
      <c r="CK1850" t="s">
        <v>11989</v>
      </c>
      <c r="CL1850" t="s">
        <v>12308</v>
      </c>
      <c r="CM1850">
        <v>1</v>
      </c>
      <c r="CN1850">
        <v>1</v>
      </c>
      <c r="CO1850">
        <v>1</v>
      </c>
      <c r="CP1850">
        <v>1</v>
      </c>
      <c r="CQ1850">
        <v>1</v>
      </c>
      <c r="CR1850">
        <v>1</v>
      </c>
      <c r="CS1850">
        <v>1</v>
      </c>
      <c r="CT1850">
        <v>1</v>
      </c>
      <c r="CU1850">
        <v>1</v>
      </c>
      <c r="CV1850">
        <v>1</v>
      </c>
      <c r="CW1850">
        <v>1</v>
      </c>
      <c r="CX1850">
        <v>1</v>
      </c>
      <c r="CY1850">
        <v>1</v>
      </c>
      <c r="CZ1850">
        <v>1</v>
      </c>
      <c r="DA1850">
        <v>1</v>
      </c>
      <c r="DB1850">
        <v>1</v>
      </c>
      <c r="DC1850">
        <v>9480</v>
      </c>
      <c r="DD1850">
        <v>9480</v>
      </c>
      <c r="DE1850">
        <v>9480</v>
      </c>
      <c r="DF1850">
        <v>9480</v>
      </c>
      <c r="DG1850">
        <v>9480</v>
      </c>
      <c r="DH1850">
        <v>9480</v>
      </c>
      <c r="DI1850">
        <v>9480</v>
      </c>
      <c r="DJ1850">
        <v>9480</v>
      </c>
      <c r="DK1850">
        <v>9480</v>
      </c>
      <c r="DL1850">
        <v>9480</v>
      </c>
      <c r="DM1850">
        <v>9480</v>
      </c>
      <c r="DN1850">
        <v>9480</v>
      </c>
      <c r="DO1850">
        <v>9480</v>
      </c>
      <c r="DP1850">
        <v>9480</v>
      </c>
      <c r="DQ1850">
        <v>9480</v>
      </c>
      <c r="DR1850">
        <v>9480</v>
      </c>
      <c r="DS1850">
        <v>1</v>
      </c>
      <c r="DT1850">
        <v>1</v>
      </c>
      <c r="DU1850">
        <v>1</v>
      </c>
      <c r="DV1850">
        <v>1</v>
      </c>
      <c r="DW1850">
        <v>1</v>
      </c>
      <c r="DX1850">
        <v>1</v>
      </c>
      <c r="DY1850">
        <v>1</v>
      </c>
      <c r="DZ1850">
        <v>1</v>
      </c>
      <c r="EA1850">
        <v>1</v>
      </c>
      <c r="EB1850">
        <v>1</v>
      </c>
      <c r="EC1850">
        <v>1</v>
      </c>
      <c r="ED1850">
        <v>1</v>
      </c>
      <c r="EE1850">
        <v>1</v>
      </c>
      <c r="EF1850">
        <v>1</v>
      </c>
      <c r="EH1850">
        <v>9480</v>
      </c>
      <c r="EI1850">
        <v>9480</v>
      </c>
      <c r="EJ1850">
        <v>9480</v>
      </c>
      <c r="EK1850">
        <v>9480</v>
      </c>
      <c r="EL1850">
        <v>9480</v>
      </c>
      <c r="EM1850">
        <v>9480</v>
      </c>
      <c r="EN1850">
        <v>9480</v>
      </c>
      <c r="EO1850">
        <v>9480</v>
      </c>
      <c r="EP1850">
        <v>9480</v>
      </c>
      <c r="EQ1850">
        <v>9480</v>
      </c>
      <c r="ER1850">
        <v>9480</v>
      </c>
      <c r="ES1850">
        <v>9480</v>
      </c>
      <c r="ET1850">
        <v>9480</v>
      </c>
      <c r="EU1850">
        <v>9480</v>
      </c>
      <c r="EW1850">
        <v>1</v>
      </c>
      <c r="EX1850">
        <v>1</v>
      </c>
      <c r="EY1850">
        <v>1</v>
      </c>
      <c r="EZ1850">
        <v>1</v>
      </c>
      <c r="FA1850">
        <v>1</v>
      </c>
      <c r="FB1850">
        <v>1</v>
      </c>
      <c r="FC1850">
        <v>1</v>
      </c>
      <c r="FD1850">
        <v>1</v>
      </c>
      <c r="FE1850">
        <v>1</v>
      </c>
      <c r="FF1850">
        <v>1</v>
      </c>
      <c r="FG1850">
        <v>1</v>
      </c>
      <c r="FH1850">
        <v>1</v>
      </c>
      <c r="FI1850">
        <v>1</v>
      </c>
      <c r="FJ1850">
        <v>1</v>
      </c>
      <c r="FL1850">
        <v>9480</v>
      </c>
      <c r="FM1850">
        <v>9480</v>
      </c>
      <c r="FN1850">
        <v>9480</v>
      </c>
      <c r="FO1850">
        <v>9480</v>
      </c>
      <c r="FP1850">
        <v>9480</v>
      </c>
      <c r="FQ1850">
        <v>9480</v>
      </c>
      <c r="FR1850">
        <v>9480</v>
      </c>
      <c r="FS1850">
        <v>9480</v>
      </c>
      <c r="FT1850">
        <v>9480</v>
      </c>
      <c r="FU1850">
        <v>9480</v>
      </c>
      <c r="FV1850">
        <v>9480</v>
      </c>
      <c r="FW1850">
        <v>9480</v>
      </c>
      <c r="FX1850">
        <v>9480</v>
      </c>
      <c r="FY1850">
        <v>9480</v>
      </c>
      <c r="GA1850" t="s">
        <v>12740</v>
      </c>
      <c r="GB1850" t="s">
        <v>12771</v>
      </c>
      <c r="GC1850" t="s">
        <v>12781</v>
      </c>
      <c r="IL1850">
        <v>1686642960</v>
      </c>
      <c r="IN1850">
        <v>9480</v>
      </c>
      <c r="IP1850">
        <v>9480</v>
      </c>
      <c r="IR1850">
        <v>9480</v>
      </c>
      <c r="IT1850">
        <v>9480</v>
      </c>
      <c r="IV1850">
        <v>9480</v>
      </c>
      <c r="IX1850">
        <v>9480</v>
      </c>
      <c r="IZ1850">
        <v>9480</v>
      </c>
      <c r="JB1850">
        <v>9480</v>
      </c>
      <c r="JD1850">
        <v>9480</v>
      </c>
      <c r="JF1850">
        <v>9480</v>
      </c>
      <c r="JH1850">
        <v>9480</v>
      </c>
      <c r="JK1850">
        <v>9480</v>
      </c>
      <c r="JN1850">
        <v>9480</v>
      </c>
      <c r="JQ1850">
        <v>9480</v>
      </c>
      <c r="JT1850">
        <v>9480</v>
      </c>
      <c r="JW1850">
        <v>9480</v>
      </c>
      <c r="JZ1850">
        <v>9480</v>
      </c>
      <c r="KB1850">
        <v>9480</v>
      </c>
      <c r="KD1850">
        <v>9480</v>
      </c>
      <c r="KF1850">
        <v>9480</v>
      </c>
      <c r="KH1850">
        <v>9480</v>
      </c>
      <c r="KJ1850">
        <v>9480</v>
      </c>
      <c r="KL1850">
        <v>9480</v>
      </c>
      <c r="KN1850">
        <v>9480</v>
      </c>
      <c r="KP1850">
        <v>9480</v>
      </c>
      <c r="KR1850">
        <v>9480</v>
      </c>
      <c r="KT1850">
        <v>9480</v>
      </c>
      <c r="KV1850">
        <v>9480</v>
      </c>
      <c r="KX1850">
        <v>9480</v>
      </c>
      <c r="KZ1850">
        <v>9480</v>
      </c>
      <c r="LD1850">
        <v>9480</v>
      </c>
      <c r="LF1850">
        <v>9480</v>
      </c>
      <c r="LH1850">
        <v>9480</v>
      </c>
      <c r="LJ1850">
        <v>9480</v>
      </c>
      <c r="LL1850">
        <v>9480</v>
      </c>
      <c r="LN1850">
        <v>9480</v>
      </c>
      <c r="LP1850">
        <v>9480</v>
      </c>
      <c r="LR1850">
        <v>9480</v>
      </c>
      <c r="LT1850">
        <v>9480</v>
      </c>
      <c r="LV1850">
        <v>9480</v>
      </c>
      <c r="LX1850">
        <v>9480</v>
      </c>
      <c r="LZ1850">
        <v>9480</v>
      </c>
      <c r="MB1850">
        <v>9480</v>
      </c>
      <c r="MD1850">
        <v>9480</v>
      </c>
      <c r="MG1850">
        <v>1</v>
      </c>
    </row>
    <row r="1851" spans="1:345">
      <c r="A1851">
        <v>2271</v>
      </c>
      <c r="B1851" s="2">
        <v>45051</v>
      </c>
      <c r="C1851">
        <v>9</v>
      </c>
      <c r="D1851" s="2">
        <v>45090</v>
      </c>
      <c r="G1851" t="s">
        <v>2163</v>
      </c>
      <c r="H1851">
        <v>0</v>
      </c>
      <c r="I1851" t="s">
        <v>4920</v>
      </c>
      <c r="K1851" t="s">
        <v>4922</v>
      </c>
      <c r="X1851">
        <v>1</v>
      </c>
      <c r="AA1851">
        <v>1</v>
      </c>
      <c r="AG1851">
        <v>1</v>
      </c>
      <c r="AK1851">
        <v>1</v>
      </c>
      <c r="AS1851" t="s">
        <v>5281</v>
      </c>
      <c r="AT1851" t="s">
        <v>5290</v>
      </c>
      <c r="AX1851" t="s">
        <v>5304</v>
      </c>
      <c r="AY1851" t="s">
        <v>5335</v>
      </c>
      <c r="AZ1851" t="s">
        <v>5352</v>
      </c>
      <c r="BA1851" s="3" t="s">
        <v>7227</v>
      </c>
      <c r="BB1851" t="s">
        <v>10747</v>
      </c>
      <c r="BC1851">
        <v>1</v>
      </c>
      <c r="BI1851">
        <v>1</v>
      </c>
      <c r="BN1851" t="s">
        <v>11088</v>
      </c>
      <c r="BR1851" s="2">
        <v>44518</v>
      </c>
      <c r="BT1851" s="2">
        <v>44857</v>
      </c>
      <c r="BY1851" t="s">
        <v>11098</v>
      </c>
      <c r="CH1851" s="3" t="s">
        <v>11651</v>
      </c>
      <c r="CK1851" t="s">
        <v>11989</v>
      </c>
      <c r="CL1851" t="s">
        <v>12308</v>
      </c>
      <c r="CM1851">
        <v>1</v>
      </c>
      <c r="CN1851">
        <v>1</v>
      </c>
      <c r="CO1851">
        <v>1</v>
      </c>
      <c r="CP1851">
        <v>1</v>
      </c>
      <c r="CQ1851">
        <v>1</v>
      </c>
      <c r="CR1851">
        <v>1</v>
      </c>
      <c r="CS1851">
        <v>1</v>
      </c>
      <c r="CT1851">
        <v>1</v>
      </c>
      <c r="CU1851">
        <v>1</v>
      </c>
      <c r="DS1851">
        <v>1</v>
      </c>
      <c r="DT1851">
        <v>1</v>
      </c>
      <c r="DU1851">
        <v>1</v>
      </c>
      <c r="DV1851">
        <v>1</v>
      </c>
      <c r="DW1851">
        <v>1</v>
      </c>
      <c r="EW1851">
        <v>1</v>
      </c>
      <c r="EX1851">
        <v>1</v>
      </c>
      <c r="EY1851">
        <v>1</v>
      </c>
      <c r="EZ1851">
        <v>1</v>
      </c>
      <c r="FA1851">
        <v>1</v>
      </c>
      <c r="GA1851" t="s">
        <v>12740</v>
      </c>
      <c r="GB1851" t="s">
        <v>12771</v>
      </c>
      <c r="GC1851" t="s">
        <v>12781</v>
      </c>
      <c r="IL1851">
        <v>1686642983</v>
      </c>
      <c r="MG1851">
        <v>1</v>
      </c>
    </row>
    <row r="1852" spans="1:345">
      <c r="A1852">
        <v>2272</v>
      </c>
      <c r="B1852" s="2">
        <v>44861</v>
      </c>
      <c r="C1852">
        <v>18</v>
      </c>
      <c r="D1852" s="2">
        <v>45090</v>
      </c>
      <c r="F1852" s="2">
        <v>45051</v>
      </c>
      <c r="G1852" t="s">
        <v>2164</v>
      </c>
      <c r="H1852">
        <v>9500</v>
      </c>
      <c r="I1852" t="s">
        <v>4920</v>
      </c>
      <c r="K1852" t="s">
        <v>4922</v>
      </c>
      <c r="X1852">
        <v>1</v>
      </c>
      <c r="AA1852">
        <v>1</v>
      </c>
      <c r="AG1852">
        <v>1</v>
      </c>
      <c r="AK1852">
        <v>1</v>
      </c>
      <c r="AN1852">
        <v>1</v>
      </c>
      <c r="AO1852">
        <v>9500</v>
      </c>
      <c r="AS1852" t="s">
        <v>5281</v>
      </c>
      <c r="AT1852" t="s">
        <v>5290</v>
      </c>
      <c r="AX1852" t="s">
        <v>5304</v>
      </c>
      <c r="AY1852" t="s">
        <v>5335</v>
      </c>
      <c r="AZ1852" t="s">
        <v>5358</v>
      </c>
      <c r="BA1852" s="3" t="s">
        <v>7228</v>
      </c>
      <c r="BB1852" t="s">
        <v>10746</v>
      </c>
      <c r="BC1852">
        <v>1</v>
      </c>
      <c r="BI1852">
        <v>1</v>
      </c>
      <c r="BL1852" t="s">
        <v>11086</v>
      </c>
      <c r="BN1852" t="s">
        <v>11088</v>
      </c>
      <c r="BO1852" t="s">
        <v>5302</v>
      </c>
      <c r="BP1852" t="s">
        <v>11094</v>
      </c>
      <c r="BQ1852" s="2">
        <v>45040</v>
      </c>
      <c r="BR1852" s="2">
        <v>44518</v>
      </c>
      <c r="BT1852" s="2">
        <v>44857</v>
      </c>
      <c r="BU1852" s="2">
        <v>45044</v>
      </c>
      <c r="BV1852">
        <v>5</v>
      </c>
      <c r="BX1852">
        <v>7</v>
      </c>
      <c r="BY1852" t="s">
        <v>11098</v>
      </c>
      <c r="CH1852" s="3" t="s">
        <v>11651</v>
      </c>
      <c r="CI1852" t="s">
        <v>11986</v>
      </c>
      <c r="CK1852" t="s">
        <v>11989</v>
      </c>
      <c r="CL1852" t="s">
        <v>12308</v>
      </c>
      <c r="CM1852">
        <v>1</v>
      </c>
      <c r="CN1852">
        <v>1</v>
      </c>
      <c r="CO1852">
        <v>1</v>
      </c>
      <c r="CP1852">
        <v>1</v>
      </c>
      <c r="CQ1852">
        <v>1</v>
      </c>
      <c r="CR1852">
        <v>1</v>
      </c>
      <c r="CS1852">
        <v>1</v>
      </c>
      <c r="CT1852">
        <v>1</v>
      </c>
      <c r="CU1852">
        <v>1</v>
      </c>
      <c r="CV1852">
        <v>1</v>
      </c>
      <c r="CW1852">
        <v>1</v>
      </c>
      <c r="CX1852">
        <v>1</v>
      </c>
      <c r="CY1852">
        <v>1</v>
      </c>
      <c r="CZ1852">
        <v>1</v>
      </c>
      <c r="DA1852">
        <v>1</v>
      </c>
      <c r="DB1852">
        <v>1</v>
      </c>
      <c r="DC1852">
        <v>9500</v>
      </c>
      <c r="DD1852">
        <v>9500</v>
      </c>
      <c r="DE1852">
        <v>9500</v>
      </c>
      <c r="DF1852">
        <v>9500</v>
      </c>
      <c r="DG1852">
        <v>9500</v>
      </c>
      <c r="DH1852">
        <v>9500</v>
      </c>
      <c r="DI1852">
        <v>9500</v>
      </c>
      <c r="DJ1852">
        <v>9500</v>
      </c>
      <c r="DK1852">
        <v>9500</v>
      </c>
      <c r="DL1852">
        <v>9500</v>
      </c>
      <c r="DM1852">
        <v>9500</v>
      </c>
      <c r="DN1852">
        <v>9500</v>
      </c>
      <c r="DO1852">
        <v>9500</v>
      </c>
      <c r="DP1852">
        <v>9500</v>
      </c>
      <c r="DQ1852">
        <v>9500</v>
      </c>
      <c r="DR1852">
        <v>9500</v>
      </c>
      <c r="DS1852">
        <v>1</v>
      </c>
      <c r="DT1852">
        <v>1</v>
      </c>
      <c r="DU1852">
        <v>1</v>
      </c>
      <c r="DV1852">
        <v>1</v>
      </c>
      <c r="DW1852">
        <v>1</v>
      </c>
      <c r="DX1852">
        <v>1</v>
      </c>
      <c r="DY1852">
        <v>1</v>
      </c>
      <c r="DZ1852">
        <v>1</v>
      </c>
      <c r="EA1852">
        <v>1</v>
      </c>
      <c r="EB1852">
        <v>1</v>
      </c>
      <c r="EC1852">
        <v>1</v>
      </c>
      <c r="ED1852">
        <v>1</v>
      </c>
      <c r="EE1852">
        <v>1</v>
      </c>
      <c r="EF1852">
        <v>1</v>
      </c>
      <c r="EH1852">
        <v>9500</v>
      </c>
      <c r="EI1852">
        <v>9500</v>
      </c>
      <c r="EJ1852">
        <v>9500</v>
      </c>
      <c r="EK1852">
        <v>9500</v>
      </c>
      <c r="EL1852">
        <v>9500</v>
      </c>
      <c r="EM1852">
        <v>9500</v>
      </c>
      <c r="EN1852">
        <v>9500</v>
      </c>
      <c r="EO1852">
        <v>9500</v>
      </c>
      <c r="EP1852">
        <v>9500</v>
      </c>
      <c r="EQ1852">
        <v>9500</v>
      </c>
      <c r="ER1852">
        <v>9500</v>
      </c>
      <c r="ES1852">
        <v>9500</v>
      </c>
      <c r="ET1852">
        <v>9500</v>
      </c>
      <c r="EU1852">
        <v>9500</v>
      </c>
      <c r="EW1852">
        <v>1</v>
      </c>
      <c r="EX1852">
        <v>1</v>
      </c>
      <c r="EY1852">
        <v>1</v>
      </c>
      <c r="EZ1852">
        <v>1</v>
      </c>
      <c r="FA1852">
        <v>1</v>
      </c>
      <c r="FB1852">
        <v>1</v>
      </c>
      <c r="FC1852">
        <v>1</v>
      </c>
      <c r="FD1852">
        <v>1</v>
      </c>
      <c r="FE1852">
        <v>1</v>
      </c>
      <c r="FF1852">
        <v>1</v>
      </c>
      <c r="FG1852">
        <v>1</v>
      </c>
      <c r="FH1852">
        <v>1</v>
      </c>
      <c r="FI1852">
        <v>1</v>
      </c>
      <c r="FJ1852">
        <v>1</v>
      </c>
      <c r="FL1852">
        <v>9500</v>
      </c>
      <c r="FM1852">
        <v>9500</v>
      </c>
      <c r="FN1852">
        <v>9500</v>
      </c>
      <c r="FO1852">
        <v>9500</v>
      </c>
      <c r="FP1852">
        <v>9500</v>
      </c>
      <c r="FQ1852">
        <v>9500</v>
      </c>
      <c r="FR1852">
        <v>9500</v>
      </c>
      <c r="FS1852">
        <v>9500</v>
      </c>
      <c r="FT1852">
        <v>9500</v>
      </c>
      <c r="FU1852">
        <v>9500</v>
      </c>
      <c r="FV1852">
        <v>9500</v>
      </c>
      <c r="FW1852">
        <v>9500</v>
      </c>
      <c r="FX1852">
        <v>9500</v>
      </c>
      <c r="FY1852">
        <v>9500</v>
      </c>
      <c r="GA1852" t="s">
        <v>12740</v>
      </c>
      <c r="GB1852" t="s">
        <v>12771</v>
      </c>
      <c r="GC1852" t="s">
        <v>12781</v>
      </c>
      <c r="IL1852">
        <v>1686642990</v>
      </c>
      <c r="IN1852">
        <v>9500</v>
      </c>
      <c r="IP1852">
        <v>9500</v>
      </c>
      <c r="IR1852">
        <v>9500</v>
      </c>
      <c r="IT1852">
        <v>9500</v>
      </c>
      <c r="IV1852">
        <v>9500</v>
      </c>
      <c r="IX1852">
        <v>9500</v>
      </c>
      <c r="IZ1852">
        <v>9500</v>
      </c>
      <c r="JB1852">
        <v>9500</v>
      </c>
      <c r="JD1852">
        <v>9500</v>
      </c>
      <c r="JF1852">
        <v>9500</v>
      </c>
      <c r="JH1852">
        <v>9500</v>
      </c>
      <c r="JK1852">
        <v>9500</v>
      </c>
      <c r="JN1852">
        <v>9500</v>
      </c>
      <c r="JQ1852">
        <v>9500</v>
      </c>
      <c r="JT1852">
        <v>9500</v>
      </c>
      <c r="JW1852">
        <v>9500</v>
      </c>
      <c r="JZ1852">
        <v>9500</v>
      </c>
      <c r="KB1852">
        <v>9500</v>
      </c>
      <c r="KD1852">
        <v>9500</v>
      </c>
      <c r="KF1852">
        <v>9500</v>
      </c>
      <c r="KH1852">
        <v>9500</v>
      </c>
      <c r="KJ1852">
        <v>9500</v>
      </c>
      <c r="KL1852">
        <v>9500</v>
      </c>
      <c r="KN1852">
        <v>9500</v>
      </c>
      <c r="KP1852">
        <v>9500</v>
      </c>
      <c r="KR1852">
        <v>9500</v>
      </c>
      <c r="KT1852">
        <v>9500</v>
      </c>
      <c r="KV1852">
        <v>9500</v>
      </c>
      <c r="KX1852">
        <v>9500</v>
      </c>
      <c r="KZ1852">
        <v>9500</v>
      </c>
      <c r="LD1852">
        <v>9500</v>
      </c>
      <c r="LF1852">
        <v>9500</v>
      </c>
      <c r="LH1852">
        <v>9500</v>
      </c>
      <c r="LJ1852">
        <v>9500</v>
      </c>
      <c r="LL1852">
        <v>9500</v>
      </c>
      <c r="LN1852">
        <v>9500</v>
      </c>
      <c r="LP1852">
        <v>9500</v>
      </c>
      <c r="LR1852">
        <v>9500</v>
      </c>
      <c r="LT1852">
        <v>9500</v>
      </c>
      <c r="LV1852">
        <v>9500</v>
      </c>
      <c r="LX1852">
        <v>9500</v>
      </c>
      <c r="LZ1852">
        <v>9500</v>
      </c>
      <c r="MB1852">
        <v>9500</v>
      </c>
      <c r="MD1852">
        <v>9500</v>
      </c>
      <c r="MG1852">
        <v>1</v>
      </c>
    </row>
    <row r="1853" spans="1:345">
      <c r="A1853">
        <v>2273</v>
      </c>
      <c r="B1853" s="2">
        <v>45084</v>
      </c>
      <c r="C1853">
        <v>7</v>
      </c>
      <c r="D1853" s="2">
        <v>45090</v>
      </c>
      <c r="E1853" t="s">
        <v>349</v>
      </c>
      <c r="F1853" s="2">
        <v>45089</v>
      </c>
      <c r="G1853" t="s">
        <v>2165</v>
      </c>
      <c r="H1853">
        <v>0</v>
      </c>
      <c r="I1853" t="s">
        <v>4920</v>
      </c>
      <c r="K1853" t="s">
        <v>4922</v>
      </c>
      <c r="X1853">
        <v>1</v>
      </c>
      <c r="AA1853">
        <v>1</v>
      </c>
      <c r="AG1853">
        <v>1</v>
      </c>
      <c r="AK1853">
        <v>1</v>
      </c>
      <c r="AS1853" t="s">
        <v>5281</v>
      </c>
      <c r="AT1853" t="s">
        <v>5294</v>
      </c>
      <c r="AX1853" t="s">
        <v>5306</v>
      </c>
      <c r="AY1853" t="s">
        <v>5333</v>
      </c>
      <c r="AZ1853" t="s">
        <v>5344</v>
      </c>
      <c r="BA1853" s="3" t="s">
        <v>7229</v>
      </c>
      <c r="BB1853" t="s">
        <v>10303</v>
      </c>
      <c r="BC1853">
        <v>1</v>
      </c>
      <c r="BX1853">
        <v>1</v>
      </c>
      <c r="CB1853" t="s">
        <v>11107</v>
      </c>
      <c r="CK1853" t="s">
        <v>11999</v>
      </c>
      <c r="CM1853">
        <v>1</v>
      </c>
      <c r="CN1853">
        <v>1</v>
      </c>
      <c r="GA1853" t="s">
        <v>12736</v>
      </c>
      <c r="GB1853" t="s">
        <v>12772</v>
      </c>
      <c r="GC1853">
        <v>78</v>
      </c>
      <c r="GD1853" t="s">
        <v>13280</v>
      </c>
      <c r="GE1853">
        <v>617154617722</v>
      </c>
      <c r="IL1853">
        <v>1686643056</v>
      </c>
      <c r="MG1853">
        <v>1</v>
      </c>
    </row>
    <row r="1854" spans="1:345">
      <c r="A1854">
        <v>2274</v>
      </c>
      <c r="B1854" s="2">
        <v>44846</v>
      </c>
      <c r="C1854">
        <v>15</v>
      </c>
      <c r="D1854" s="2">
        <v>45090</v>
      </c>
      <c r="E1854" t="s">
        <v>346</v>
      </c>
      <c r="G1854" t="s">
        <v>2166</v>
      </c>
      <c r="H1854">
        <v>11000</v>
      </c>
      <c r="I1854" t="s">
        <v>4920</v>
      </c>
      <c r="X1854">
        <v>1</v>
      </c>
      <c r="AA1854">
        <v>1</v>
      </c>
      <c r="AG1854">
        <v>1</v>
      </c>
      <c r="AK1854">
        <v>1</v>
      </c>
      <c r="AN1854">
        <v>1</v>
      </c>
      <c r="AO1854">
        <v>11000</v>
      </c>
      <c r="AS1854" t="s">
        <v>5281</v>
      </c>
      <c r="AT1854" t="s">
        <v>5290</v>
      </c>
      <c r="AX1854" t="s">
        <v>5304</v>
      </c>
      <c r="AY1854" t="s">
        <v>5335</v>
      </c>
      <c r="AZ1854" t="s">
        <v>5352</v>
      </c>
      <c r="BA1854" s="3" t="s">
        <v>7230</v>
      </c>
      <c r="BB1854" t="s">
        <v>10398</v>
      </c>
      <c r="BI1854">
        <v>1</v>
      </c>
      <c r="BJ1854">
        <v>1</v>
      </c>
      <c r="BK1854">
        <v>12</v>
      </c>
      <c r="BL1854" t="s">
        <v>11084</v>
      </c>
      <c r="BN1854" t="s">
        <v>11088</v>
      </c>
      <c r="BO1854" t="s">
        <v>5302</v>
      </c>
      <c r="BP1854" t="s">
        <v>11093</v>
      </c>
      <c r="BQ1854" s="2">
        <v>44871</v>
      </c>
      <c r="BR1854" s="2">
        <v>44858</v>
      </c>
      <c r="BS1854" s="2">
        <v>44846</v>
      </c>
      <c r="BT1854" s="2">
        <v>44858</v>
      </c>
      <c r="BU1854" s="2">
        <v>44876</v>
      </c>
      <c r="BV1854">
        <v>5</v>
      </c>
      <c r="BY1854" t="s">
        <v>11098</v>
      </c>
      <c r="CB1854" t="s">
        <v>11107</v>
      </c>
      <c r="CC1854">
        <v>1</v>
      </c>
      <c r="CF1854">
        <v>1</v>
      </c>
      <c r="CG1854">
        <v>1</v>
      </c>
      <c r="CH1854" s="3" t="s">
        <v>11652</v>
      </c>
      <c r="CI1854" t="s">
        <v>11986</v>
      </c>
      <c r="CJ1854">
        <v>11001</v>
      </c>
      <c r="CK1854" t="s">
        <v>11989</v>
      </c>
      <c r="CM1854">
        <v>1</v>
      </c>
      <c r="CN1854">
        <v>1</v>
      </c>
      <c r="CO1854">
        <v>1</v>
      </c>
      <c r="CP1854">
        <v>1</v>
      </c>
      <c r="CQ1854">
        <v>1</v>
      </c>
      <c r="CR1854">
        <v>1</v>
      </c>
      <c r="CS1854">
        <v>1</v>
      </c>
      <c r="CT1854">
        <v>1</v>
      </c>
      <c r="CU1854">
        <v>1</v>
      </c>
      <c r="CV1854">
        <v>1</v>
      </c>
      <c r="CW1854">
        <v>1</v>
      </c>
      <c r="CX1854">
        <v>1</v>
      </c>
      <c r="CY1854">
        <v>1</v>
      </c>
      <c r="CZ1854">
        <v>1</v>
      </c>
      <c r="DA1854">
        <v>1</v>
      </c>
      <c r="DB1854">
        <v>1</v>
      </c>
      <c r="DC1854">
        <v>11000</v>
      </c>
      <c r="DD1854">
        <v>11000</v>
      </c>
      <c r="DE1854">
        <v>11000</v>
      </c>
      <c r="DF1854">
        <v>11000</v>
      </c>
      <c r="DG1854">
        <v>11000</v>
      </c>
      <c r="DH1854">
        <v>11000</v>
      </c>
      <c r="DI1854">
        <v>11000</v>
      </c>
      <c r="DJ1854">
        <v>11000</v>
      </c>
      <c r="DK1854">
        <v>11000</v>
      </c>
      <c r="DL1854">
        <v>11000</v>
      </c>
      <c r="DM1854">
        <v>11000</v>
      </c>
      <c r="DN1854">
        <v>11000</v>
      </c>
      <c r="DO1854">
        <v>11000</v>
      </c>
      <c r="DP1854">
        <v>11000</v>
      </c>
      <c r="DQ1854">
        <v>11000</v>
      </c>
      <c r="DR1854">
        <v>11000</v>
      </c>
      <c r="DS1854">
        <v>1</v>
      </c>
      <c r="DT1854">
        <v>1</v>
      </c>
      <c r="DU1854">
        <v>1</v>
      </c>
      <c r="DV1854">
        <v>1</v>
      </c>
      <c r="DW1854">
        <v>1</v>
      </c>
      <c r="DX1854">
        <v>1</v>
      </c>
      <c r="DY1854">
        <v>1</v>
      </c>
      <c r="DZ1854">
        <v>1</v>
      </c>
      <c r="EA1854">
        <v>1</v>
      </c>
      <c r="EB1854">
        <v>1</v>
      </c>
      <c r="EC1854">
        <v>1</v>
      </c>
      <c r="ED1854">
        <v>1</v>
      </c>
      <c r="EE1854">
        <v>1</v>
      </c>
      <c r="EF1854">
        <v>1</v>
      </c>
      <c r="EH1854">
        <v>11000</v>
      </c>
      <c r="EI1854">
        <v>11000</v>
      </c>
      <c r="EJ1854">
        <v>11000</v>
      </c>
      <c r="EK1854">
        <v>11000</v>
      </c>
      <c r="EL1854">
        <v>11000</v>
      </c>
      <c r="EM1854">
        <v>11000</v>
      </c>
      <c r="EN1854">
        <v>11000</v>
      </c>
      <c r="EO1854">
        <v>11000</v>
      </c>
      <c r="EP1854">
        <v>11000</v>
      </c>
      <c r="EQ1854">
        <v>11000</v>
      </c>
      <c r="ER1854">
        <v>11000</v>
      </c>
      <c r="ES1854">
        <v>11000</v>
      </c>
      <c r="ET1854">
        <v>11000</v>
      </c>
      <c r="EU1854">
        <v>11000</v>
      </c>
      <c r="EW1854">
        <v>1</v>
      </c>
      <c r="EX1854">
        <v>1</v>
      </c>
      <c r="EY1854">
        <v>1</v>
      </c>
      <c r="EZ1854">
        <v>1</v>
      </c>
      <c r="FA1854">
        <v>1</v>
      </c>
      <c r="FB1854">
        <v>1</v>
      </c>
      <c r="FC1854">
        <v>1</v>
      </c>
      <c r="FD1854">
        <v>1</v>
      </c>
      <c r="FE1854">
        <v>1</v>
      </c>
      <c r="FF1854">
        <v>1</v>
      </c>
      <c r="FG1854">
        <v>1</v>
      </c>
      <c r="FH1854">
        <v>1</v>
      </c>
      <c r="FI1854">
        <v>1</v>
      </c>
      <c r="FJ1854">
        <v>1</v>
      </c>
      <c r="FL1854">
        <v>11000</v>
      </c>
      <c r="FM1854">
        <v>11000</v>
      </c>
      <c r="FN1854">
        <v>11000</v>
      </c>
      <c r="FO1854">
        <v>11000</v>
      </c>
      <c r="FP1854">
        <v>11000</v>
      </c>
      <c r="FQ1854">
        <v>11000</v>
      </c>
      <c r="FR1854">
        <v>11000</v>
      </c>
      <c r="FS1854">
        <v>11000</v>
      </c>
      <c r="FT1854">
        <v>11000</v>
      </c>
      <c r="FU1854">
        <v>11000</v>
      </c>
      <c r="FV1854">
        <v>11000</v>
      </c>
      <c r="FW1854">
        <v>11000</v>
      </c>
      <c r="FX1854">
        <v>11000</v>
      </c>
      <c r="FY1854">
        <v>11000</v>
      </c>
      <c r="IL1854">
        <v>1686643206</v>
      </c>
      <c r="IN1854">
        <v>11000</v>
      </c>
      <c r="IP1854">
        <v>11000</v>
      </c>
      <c r="IR1854">
        <v>11000</v>
      </c>
      <c r="IT1854">
        <v>11000</v>
      </c>
      <c r="IV1854">
        <v>11000</v>
      </c>
      <c r="IX1854">
        <v>11000</v>
      </c>
      <c r="IZ1854">
        <v>11000</v>
      </c>
      <c r="JB1854">
        <v>11000</v>
      </c>
      <c r="JD1854">
        <v>11000</v>
      </c>
      <c r="JF1854">
        <v>11000</v>
      </c>
      <c r="JH1854">
        <v>11000</v>
      </c>
      <c r="JK1854">
        <v>11000</v>
      </c>
      <c r="JN1854">
        <v>11000</v>
      </c>
      <c r="JQ1854">
        <v>11000</v>
      </c>
      <c r="JT1854">
        <v>11000</v>
      </c>
      <c r="JW1854">
        <v>11000</v>
      </c>
      <c r="JZ1854">
        <v>11000</v>
      </c>
      <c r="KB1854">
        <v>11000</v>
      </c>
      <c r="KD1854">
        <v>11000</v>
      </c>
      <c r="KF1854">
        <v>11000</v>
      </c>
      <c r="KH1854">
        <v>11000</v>
      </c>
      <c r="KJ1854">
        <v>11000</v>
      </c>
      <c r="KL1854">
        <v>11000</v>
      </c>
      <c r="KN1854">
        <v>11000</v>
      </c>
      <c r="KP1854">
        <v>11000</v>
      </c>
      <c r="KR1854">
        <v>11000</v>
      </c>
      <c r="KT1854">
        <v>11000</v>
      </c>
      <c r="KV1854">
        <v>11000</v>
      </c>
      <c r="KX1854">
        <v>11000</v>
      </c>
      <c r="KZ1854">
        <v>11000</v>
      </c>
      <c r="LD1854">
        <v>11000</v>
      </c>
      <c r="LF1854">
        <v>11000</v>
      </c>
      <c r="LH1854">
        <v>11000</v>
      </c>
      <c r="LJ1854">
        <v>11000</v>
      </c>
      <c r="LL1854">
        <v>11000</v>
      </c>
      <c r="LN1854">
        <v>11000</v>
      </c>
      <c r="LP1854">
        <v>11000</v>
      </c>
      <c r="LR1854">
        <v>11000</v>
      </c>
      <c r="LT1854">
        <v>11000</v>
      </c>
      <c r="LV1854">
        <v>11000</v>
      </c>
      <c r="LX1854">
        <v>11000</v>
      </c>
      <c r="LZ1854">
        <v>11000</v>
      </c>
      <c r="MB1854">
        <v>11000</v>
      </c>
      <c r="MD1854">
        <v>11000</v>
      </c>
      <c r="MG1854">
        <v>1</v>
      </c>
    </row>
    <row r="1855" spans="1:345">
      <c r="A1855">
        <v>2275</v>
      </c>
      <c r="B1855" s="2">
        <v>44632</v>
      </c>
      <c r="C1855">
        <v>14</v>
      </c>
      <c r="D1855" s="2">
        <v>45090</v>
      </c>
      <c r="E1855" t="s">
        <v>412</v>
      </c>
      <c r="F1855" s="2">
        <v>45090</v>
      </c>
      <c r="G1855" t="s">
        <v>2167</v>
      </c>
      <c r="H1855">
        <v>0</v>
      </c>
      <c r="I1855" t="s">
        <v>4920</v>
      </c>
      <c r="K1855" t="s">
        <v>4922</v>
      </c>
      <c r="X1855">
        <v>1</v>
      </c>
      <c r="AA1855">
        <v>1</v>
      </c>
      <c r="AG1855">
        <v>1</v>
      </c>
      <c r="AK1855">
        <v>1</v>
      </c>
      <c r="AS1855" t="s">
        <v>5281</v>
      </c>
      <c r="AT1855" t="s">
        <v>5290</v>
      </c>
      <c r="AX1855" t="s">
        <v>5306</v>
      </c>
      <c r="AY1855" t="s">
        <v>5333</v>
      </c>
      <c r="AZ1855" t="s">
        <v>5344</v>
      </c>
      <c r="BA1855" s="3" t="s">
        <v>7231</v>
      </c>
      <c r="BB1855" t="s">
        <v>10478</v>
      </c>
      <c r="BC1855">
        <v>1</v>
      </c>
      <c r="BX1855">
        <v>16</v>
      </c>
      <c r="CA1855">
        <v>1343994496.1647</v>
      </c>
      <c r="CB1855" t="s">
        <v>11107</v>
      </c>
      <c r="CK1855" t="s">
        <v>11989</v>
      </c>
      <c r="CL1855" t="s">
        <v>11117</v>
      </c>
      <c r="CM1855">
        <v>1</v>
      </c>
      <c r="CN1855">
        <v>1</v>
      </c>
      <c r="CO1855">
        <v>1</v>
      </c>
      <c r="CP1855">
        <v>1</v>
      </c>
      <c r="CQ1855">
        <v>1</v>
      </c>
      <c r="CR1855">
        <v>1</v>
      </c>
      <c r="CS1855">
        <v>1</v>
      </c>
      <c r="CT1855">
        <v>1</v>
      </c>
      <c r="DS1855">
        <v>1</v>
      </c>
      <c r="DT1855">
        <v>1</v>
      </c>
      <c r="DU1855">
        <v>1</v>
      </c>
      <c r="DV1855">
        <v>1</v>
      </c>
      <c r="EW1855">
        <v>1</v>
      </c>
      <c r="EX1855">
        <v>1</v>
      </c>
      <c r="EY1855">
        <v>1</v>
      </c>
      <c r="EZ1855">
        <v>1</v>
      </c>
      <c r="GA1855" t="s">
        <v>12736</v>
      </c>
      <c r="GB1855" t="s">
        <v>12768</v>
      </c>
      <c r="GC1855">
        <v>8171536466</v>
      </c>
      <c r="GD1855" t="s">
        <v>12996</v>
      </c>
      <c r="GE1855" t="s">
        <v>13564</v>
      </c>
      <c r="GF1855">
        <v>617087344755</v>
      </c>
      <c r="GG1855" t="s">
        <v>13712</v>
      </c>
      <c r="GH1855" t="s">
        <v>13714</v>
      </c>
      <c r="GI1855" s="3" t="s">
        <v>14372</v>
      </c>
      <c r="GN1855" t="s">
        <v>15655</v>
      </c>
      <c r="GQ1855" s="3" t="s">
        <v>16822</v>
      </c>
      <c r="IL1855">
        <v>1686643212</v>
      </c>
      <c r="MG1855">
        <v>1</v>
      </c>
    </row>
    <row r="1856" spans="1:345">
      <c r="A1856">
        <v>2283</v>
      </c>
      <c r="B1856" s="2">
        <v>44833</v>
      </c>
      <c r="C1856">
        <v>23</v>
      </c>
      <c r="D1856" s="2">
        <v>45090</v>
      </c>
      <c r="E1856" t="s">
        <v>373</v>
      </c>
      <c r="F1856" s="2">
        <v>45090</v>
      </c>
      <c r="G1856" t="s">
        <v>373</v>
      </c>
      <c r="H1856">
        <v>0</v>
      </c>
      <c r="I1856" t="s">
        <v>4920</v>
      </c>
      <c r="K1856" t="s">
        <v>5124</v>
      </c>
      <c r="X1856">
        <v>1</v>
      </c>
      <c r="AA1856">
        <v>1</v>
      </c>
      <c r="AG1856">
        <v>1</v>
      </c>
      <c r="AK1856">
        <v>1</v>
      </c>
      <c r="AS1856" t="s">
        <v>5281</v>
      </c>
      <c r="AT1856" t="s">
        <v>5286</v>
      </c>
      <c r="AX1856" t="s">
        <v>5305</v>
      </c>
      <c r="AY1856" t="s">
        <v>5333</v>
      </c>
      <c r="AZ1856" t="s">
        <v>5344</v>
      </c>
      <c r="BA1856" s="3" t="s">
        <v>7232</v>
      </c>
      <c r="BB1856" t="s">
        <v>10748</v>
      </c>
      <c r="BX1856">
        <v>9</v>
      </c>
      <c r="CB1856" t="s">
        <v>11107</v>
      </c>
      <c r="CK1856" t="s">
        <v>11989</v>
      </c>
      <c r="CL1856" t="s">
        <v>12309</v>
      </c>
      <c r="CM1856">
        <v>1</v>
      </c>
      <c r="CN1856">
        <v>1</v>
      </c>
      <c r="CO1856">
        <v>1</v>
      </c>
      <c r="CP1856">
        <v>1</v>
      </c>
      <c r="CQ1856">
        <v>1</v>
      </c>
      <c r="CR1856">
        <v>1</v>
      </c>
      <c r="CS1856">
        <v>1</v>
      </c>
      <c r="CT1856">
        <v>1</v>
      </c>
      <c r="DS1856">
        <v>1</v>
      </c>
      <c r="DT1856">
        <v>1</v>
      </c>
      <c r="DU1856">
        <v>1</v>
      </c>
      <c r="DV1856">
        <v>1</v>
      </c>
      <c r="EW1856">
        <v>1</v>
      </c>
      <c r="EX1856">
        <v>1</v>
      </c>
      <c r="EY1856">
        <v>1</v>
      </c>
      <c r="EZ1856">
        <v>1</v>
      </c>
      <c r="GA1856" t="s">
        <v>12735</v>
      </c>
      <c r="GB1856" t="s">
        <v>12768</v>
      </c>
      <c r="GC1856" t="s">
        <v>12830</v>
      </c>
      <c r="GD1856" t="s">
        <v>13116</v>
      </c>
      <c r="GE1856" t="s">
        <v>13636</v>
      </c>
      <c r="GF1856">
        <v>617215608173</v>
      </c>
      <c r="GG1856" t="s">
        <v>13712</v>
      </c>
      <c r="GH1856" t="s">
        <v>13715</v>
      </c>
      <c r="GI1856" s="3" t="s">
        <v>14373</v>
      </c>
      <c r="GO1856" t="s">
        <v>16269</v>
      </c>
      <c r="GQ1856" s="3" t="s">
        <v>14844</v>
      </c>
      <c r="IL1856">
        <v>1686640038</v>
      </c>
      <c r="MG1856">
        <v>1</v>
      </c>
    </row>
    <row r="1857" spans="1:345">
      <c r="A1857">
        <v>2281</v>
      </c>
      <c r="B1857" s="2">
        <v>45090</v>
      </c>
      <c r="C1857">
        <v>9</v>
      </c>
      <c r="D1857" s="2">
        <v>45090</v>
      </c>
      <c r="E1857" t="s">
        <v>352</v>
      </c>
      <c r="F1857" s="2">
        <v>45090</v>
      </c>
      <c r="G1857" t="s">
        <v>2168</v>
      </c>
      <c r="H1857">
        <v>0</v>
      </c>
      <c r="I1857" t="s">
        <v>4921</v>
      </c>
      <c r="AS1857" t="s">
        <v>5281</v>
      </c>
      <c r="AT1857" t="s">
        <v>5283</v>
      </c>
      <c r="AX1857" t="s">
        <v>5308</v>
      </c>
      <c r="AY1857" t="s">
        <v>5333</v>
      </c>
      <c r="AZ1857" t="s">
        <v>5344</v>
      </c>
      <c r="BA1857" s="3" t="s">
        <v>7233</v>
      </c>
      <c r="CM1857">
        <v>1</v>
      </c>
      <c r="IL1857">
        <v>1686638699</v>
      </c>
      <c r="MG1857">
        <v>1</v>
      </c>
    </row>
    <row r="1858" spans="1:345">
      <c r="A1858">
        <v>2282</v>
      </c>
      <c r="B1858" s="2">
        <v>45076</v>
      </c>
      <c r="C1858">
        <v>22</v>
      </c>
      <c r="D1858" s="2">
        <v>45090</v>
      </c>
      <c r="E1858" t="s">
        <v>353</v>
      </c>
      <c r="F1858" s="2">
        <v>45089</v>
      </c>
      <c r="G1858" t="s">
        <v>2169</v>
      </c>
      <c r="H1858">
        <v>0</v>
      </c>
      <c r="I1858" t="s">
        <v>4920</v>
      </c>
      <c r="K1858" t="s">
        <v>4929</v>
      </c>
      <c r="X1858">
        <v>1</v>
      </c>
      <c r="AA1858">
        <v>1</v>
      </c>
      <c r="AG1858">
        <v>1</v>
      </c>
      <c r="AK1858">
        <v>1</v>
      </c>
      <c r="AS1858" t="s">
        <v>5281</v>
      </c>
      <c r="AT1858" t="s">
        <v>5295</v>
      </c>
      <c r="AX1858" t="s">
        <v>5307</v>
      </c>
      <c r="AY1858" t="s">
        <v>5333</v>
      </c>
      <c r="AZ1858" t="s">
        <v>5344</v>
      </c>
      <c r="BA1858" s="3" t="s">
        <v>7234</v>
      </c>
      <c r="BB1858" t="s">
        <v>10290</v>
      </c>
      <c r="BX1858">
        <v>1</v>
      </c>
      <c r="CB1858" t="s">
        <v>11107</v>
      </c>
      <c r="CK1858" t="s">
        <v>11989</v>
      </c>
      <c r="CM1858">
        <v>1</v>
      </c>
      <c r="CN1858">
        <v>1</v>
      </c>
      <c r="CO1858">
        <v>1</v>
      </c>
      <c r="CP1858">
        <v>1</v>
      </c>
      <c r="CQ1858">
        <v>1</v>
      </c>
      <c r="DS1858">
        <v>1</v>
      </c>
      <c r="DT1858">
        <v>1</v>
      </c>
      <c r="EW1858">
        <v>1</v>
      </c>
      <c r="EX1858">
        <v>1</v>
      </c>
      <c r="GA1858" t="s">
        <v>12736</v>
      </c>
      <c r="GB1858" t="s">
        <v>12768</v>
      </c>
      <c r="GC1858">
        <v>8171536466</v>
      </c>
      <c r="GD1858" t="s">
        <v>13281</v>
      </c>
      <c r="GE1858" t="s">
        <v>13564</v>
      </c>
      <c r="GF1858">
        <v>617154617944</v>
      </c>
      <c r="GG1858" t="s">
        <v>13712</v>
      </c>
      <c r="GH1858" t="s">
        <v>13715</v>
      </c>
      <c r="GI1858" s="3" t="s">
        <v>14374</v>
      </c>
      <c r="GN1858" t="s">
        <v>15656</v>
      </c>
      <c r="GQ1858" s="3" t="s">
        <v>16822</v>
      </c>
      <c r="IL1858">
        <v>1686639312</v>
      </c>
      <c r="MG1858">
        <v>1</v>
      </c>
    </row>
    <row r="1859" spans="1:345">
      <c r="A1859">
        <v>2289</v>
      </c>
      <c r="B1859" s="2">
        <v>45090</v>
      </c>
      <c r="C1859">
        <v>6</v>
      </c>
      <c r="D1859" s="2">
        <v>45090</v>
      </c>
      <c r="E1859" t="s">
        <v>352</v>
      </c>
      <c r="F1859" s="2">
        <v>45090</v>
      </c>
      <c r="G1859" t="s">
        <v>2170</v>
      </c>
      <c r="H1859">
        <v>0</v>
      </c>
      <c r="I1859" t="s">
        <v>4921</v>
      </c>
      <c r="AS1859" t="s">
        <v>5281</v>
      </c>
      <c r="AT1859" t="s">
        <v>5291</v>
      </c>
      <c r="AX1859" t="s">
        <v>5308</v>
      </c>
      <c r="AY1859" t="s">
        <v>5333</v>
      </c>
      <c r="AZ1859" t="s">
        <v>5344</v>
      </c>
      <c r="BA1859" s="3" t="s">
        <v>7235</v>
      </c>
      <c r="BB1859" t="s">
        <v>10286</v>
      </c>
      <c r="CM1859">
        <v>1</v>
      </c>
      <c r="IL1859">
        <v>1686636560</v>
      </c>
      <c r="MG1859">
        <v>1</v>
      </c>
    </row>
    <row r="1860" spans="1:345">
      <c r="A1860">
        <v>2290</v>
      </c>
      <c r="B1860" s="2">
        <v>45061</v>
      </c>
      <c r="C1860">
        <v>22</v>
      </c>
      <c r="D1860" s="2">
        <v>45090</v>
      </c>
      <c r="F1860" s="2">
        <v>45070</v>
      </c>
      <c r="G1860" t="s">
        <v>2171</v>
      </c>
      <c r="H1860">
        <v>0</v>
      </c>
      <c r="I1860" t="s">
        <v>4920</v>
      </c>
      <c r="K1860" t="s">
        <v>4927</v>
      </c>
      <c r="X1860">
        <v>1</v>
      </c>
      <c r="AA1860">
        <v>1</v>
      </c>
      <c r="AG1860">
        <v>1</v>
      </c>
      <c r="AK1860">
        <v>1</v>
      </c>
      <c r="AS1860" t="s">
        <v>5281</v>
      </c>
      <c r="AT1860" t="s">
        <v>5297</v>
      </c>
      <c r="AX1860" t="s">
        <v>5306</v>
      </c>
      <c r="AY1860" t="s">
        <v>345</v>
      </c>
      <c r="AZ1860" t="s">
        <v>5351</v>
      </c>
      <c r="BA1860" s="3" t="s">
        <v>7236</v>
      </c>
      <c r="BB1860" t="s">
        <v>10282</v>
      </c>
      <c r="BX1860">
        <v>1</v>
      </c>
      <c r="CB1860" t="s">
        <v>11106</v>
      </c>
      <c r="CK1860" t="s">
        <v>12008</v>
      </c>
      <c r="CM1860">
        <v>1</v>
      </c>
      <c r="CN1860">
        <v>1</v>
      </c>
      <c r="GA1860" t="s">
        <v>12735</v>
      </c>
      <c r="GB1860" t="s">
        <v>12768</v>
      </c>
      <c r="GC1860" t="s">
        <v>12809</v>
      </c>
      <c r="GD1860" t="s">
        <v>12921</v>
      </c>
      <c r="GE1860" t="s">
        <v>13576</v>
      </c>
      <c r="GI1860" s="3" t="s">
        <v>14375</v>
      </c>
      <c r="GO1860" t="s">
        <v>16270</v>
      </c>
      <c r="GQ1860" s="3" t="s">
        <v>14141</v>
      </c>
      <c r="IL1860">
        <v>1686637938</v>
      </c>
      <c r="MG1860">
        <v>1</v>
      </c>
    </row>
    <row r="1861" spans="1:345">
      <c r="A1861">
        <v>2291</v>
      </c>
      <c r="B1861" s="2">
        <v>45086</v>
      </c>
      <c r="C1861">
        <v>17</v>
      </c>
      <c r="D1861" s="2">
        <v>45090</v>
      </c>
      <c r="E1861" t="s">
        <v>382</v>
      </c>
      <c r="F1861" s="2">
        <v>45090</v>
      </c>
      <c r="G1861" t="s">
        <v>474</v>
      </c>
      <c r="H1861">
        <v>0</v>
      </c>
      <c r="I1861" t="s">
        <v>4920</v>
      </c>
      <c r="K1861" t="s">
        <v>4922</v>
      </c>
      <c r="X1861">
        <v>1</v>
      </c>
      <c r="AA1861">
        <v>1</v>
      </c>
      <c r="AG1861">
        <v>1</v>
      </c>
      <c r="AK1861">
        <v>1</v>
      </c>
      <c r="AS1861" t="s">
        <v>5281</v>
      </c>
      <c r="AT1861" t="s">
        <v>5283</v>
      </c>
      <c r="AX1861" t="s">
        <v>5306</v>
      </c>
      <c r="AY1861" t="s">
        <v>5333</v>
      </c>
      <c r="AZ1861" t="s">
        <v>5344</v>
      </c>
      <c r="BA1861" s="3" t="s">
        <v>7237</v>
      </c>
      <c r="BB1861" t="s">
        <v>10327</v>
      </c>
      <c r="BC1861">
        <v>1</v>
      </c>
      <c r="BX1861">
        <v>1</v>
      </c>
      <c r="CA1861">
        <v>283159498.16863</v>
      </c>
      <c r="CB1861" t="s">
        <v>11107</v>
      </c>
      <c r="CK1861" t="s">
        <v>11989</v>
      </c>
      <c r="CM1861">
        <v>1</v>
      </c>
      <c r="CN1861">
        <v>1</v>
      </c>
      <c r="GA1861" t="s">
        <v>12735</v>
      </c>
      <c r="GB1861" t="s">
        <v>12768</v>
      </c>
      <c r="GC1861" t="s">
        <v>12818</v>
      </c>
      <c r="GD1861" t="s">
        <v>12922</v>
      </c>
      <c r="GE1861" t="s">
        <v>13577</v>
      </c>
      <c r="IL1861">
        <v>1686638034</v>
      </c>
      <c r="MG1861">
        <v>1</v>
      </c>
    </row>
    <row r="1862" spans="1:345">
      <c r="A1862">
        <v>2285</v>
      </c>
      <c r="B1862" s="2">
        <v>45090</v>
      </c>
      <c r="C1862">
        <v>8</v>
      </c>
      <c r="D1862" s="2">
        <v>45090</v>
      </c>
      <c r="E1862" t="s">
        <v>352</v>
      </c>
      <c r="F1862" s="2">
        <v>45090</v>
      </c>
      <c r="G1862" t="s">
        <v>2172</v>
      </c>
      <c r="H1862">
        <v>0</v>
      </c>
      <c r="I1862" t="s">
        <v>4921</v>
      </c>
      <c r="AS1862" t="s">
        <v>5281</v>
      </c>
      <c r="AT1862" t="s">
        <v>5297</v>
      </c>
      <c r="AX1862" t="s">
        <v>5308</v>
      </c>
      <c r="AY1862" t="s">
        <v>345</v>
      </c>
      <c r="AZ1862" t="s">
        <v>5351</v>
      </c>
      <c r="BA1862" s="3" t="s">
        <v>7238</v>
      </c>
      <c r="BB1862" t="s">
        <v>345</v>
      </c>
      <c r="CM1862">
        <v>1</v>
      </c>
      <c r="IL1862">
        <v>1686636033</v>
      </c>
      <c r="MG1862">
        <v>1</v>
      </c>
    </row>
    <row r="1863" spans="1:345">
      <c r="A1863">
        <v>2284</v>
      </c>
      <c r="B1863" s="2">
        <v>45090</v>
      </c>
      <c r="C1863">
        <v>8</v>
      </c>
      <c r="D1863" s="2">
        <v>45090</v>
      </c>
      <c r="E1863" t="s">
        <v>355</v>
      </c>
      <c r="F1863" s="2">
        <v>45090</v>
      </c>
      <c r="G1863" t="s">
        <v>2173</v>
      </c>
      <c r="H1863">
        <v>0</v>
      </c>
      <c r="I1863" t="s">
        <v>4921</v>
      </c>
      <c r="AS1863" t="s">
        <v>5281</v>
      </c>
      <c r="AT1863" t="s">
        <v>5297</v>
      </c>
      <c r="AX1863" t="s">
        <v>5308</v>
      </c>
      <c r="AY1863" t="s">
        <v>345</v>
      </c>
      <c r="AZ1863" t="s">
        <v>5351</v>
      </c>
      <c r="BA1863" s="3" t="s">
        <v>7239</v>
      </c>
      <c r="BB1863" t="s">
        <v>345</v>
      </c>
      <c r="CM1863">
        <v>1</v>
      </c>
      <c r="IL1863">
        <v>1686636022</v>
      </c>
      <c r="MG1863">
        <v>1</v>
      </c>
    </row>
    <row r="1864" spans="1:345">
      <c r="A1864">
        <v>2286</v>
      </c>
      <c r="B1864" s="2">
        <v>45090</v>
      </c>
      <c r="C1864">
        <v>6</v>
      </c>
      <c r="D1864" s="2">
        <v>45090</v>
      </c>
      <c r="E1864" t="s">
        <v>352</v>
      </c>
      <c r="F1864" s="2">
        <v>45090</v>
      </c>
      <c r="G1864" t="s">
        <v>2174</v>
      </c>
      <c r="H1864">
        <v>0</v>
      </c>
      <c r="I1864" t="s">
        <v>4921</v>
      </c>
      <c r="AS1864" t="s">
        <v>5281</v>
      </c>
      <c r="AT1864" t="s">
        <v>5297</v>
      </c>
      <c r="AX1864" t="s">
        <v>5308</v>
      </c>
      <c r="AY1864" t="s">
        <v>345</v>
      </c>
      <c r="AZ1864" t="s">
        <v>5351</v>
      </c>
      <c r="BA1864" s="3" t="s">
        <v>7240</v>
      </c>
      <c r="BB1864" t="s">
        <v>345</v>
      </c>
      <c r="CM1864">
        <v>1</v>
      </c>
      <c r="IL1864">
        <v>1686636043</v>
      </c>
      <c r="MG1864">
        <v>1</v>
      </c>
    </row>
    <row r="1865" spans="1:345">
      <c r="A1865">
        <v>2287</v>
      </c>
      <c r="B1865" s="2">
        <v>45090</v>
      </c>
      <c r="C1865">
        <v>6</v>
      </c>
      <c r="D1865" s="2">
        <v>45090</v>
      </c>
      <c r="E1865" t="s">
        <v>422</v>
      </c>
      <c r="F1865" s="2">
        <v>45090</v>
      </c>
      <c r="G1865" t="s">
        <v>2175</v>
      </c>
      <c r="H1865">
        <v>0</v>
      </c>
      <c r="I1865" t="s">
        <v>4920</v>
      </c>
      <c r="X1865">
        <v>1</v>
      </c>
      <c r="AA1865">
        <v>1</v>
      </c>
      <c r="AG1865">
        <v>1</v>
      </c>
      <c r="AK1865">
        <v>1</v>
      </c>
      <c r="AS1865" t="s">
        <v>5281</v>
      </c>
      <c r="AT1865" t="s">
        <v>5297</v>
      </c>
      <c r="AX1865" t="s">
        <v>5316</v>
      </c>
      <c r="AY1865" t="s">
        <v>345</v>
      </c>
      <c r="AZ1865" t="s">
        <v>5351</v>
      </c>
      <c r="BA1865" s="3" t="s">
        <v>7241</v>
      </c>
      <c r="BB1865" t="s">
        <v>345</v>
      </c>
      <c r="BX1865">
        <v>1</v>
      </c>
      <c r="CM1865">
        <v>1</v>
      </c>
      <c r="CN1865">
        <v>1</v>
      </c>
      <c r="CO1865">
        <v>1</v>
      </c>
      <c r="CP1865">
        <v>1</v>
      </c>
      <c r="CQ1865">
        <v>1</v>
      </c>
      <c r="DS1865">
        <v>1</v>
      </c>
      <c r="DT1865">
        <v>1</v>
      </c>
      <c r="EW1865">
        <v>1</v>
      </c>
      <c r="EX1865">
        <v>1</v>
      </c>
      <c r="IL1865">
        <v>1686636056</v>
      </c>
      <c r="MG1865">
        <v>1</v>
      </c>
    </row>
    <row r="1866" spans="1:345">
      <c r="A1866">
        <v>2288</v>
      </c>
      <c r="B1866" s="2">
        <v>45089</v>
      </c>
      <c r="C1866">
        <v>18</v>
      </c>
      <c r="D1866" s="2">
        <v>45090</v>
      </c>
      <c r="E1866" t="s">
        <v>352</v>
      </c>
      <c r="F1866" s="2">
        <v>45090</v>
      </c>
      <c r="G1866" t="s">
        <v>2176</v>
      </c>
      <c r="H1866">
        <v>0</v>
      </c>
      <c r="I1866" t="s">
        <v>4921</v>
      </c>
      <c r="AS1866" t="s">
        <v>5281</v>
      </c>
      <c r="AT1866" t="s">
        <v>5297</v>
      </c>
      <c r="AX1866" t="s">
        <v>5308</v>
      </c>
      <c r="AY1866" t="s">
        <v>345</v>
      </c>
      <c r="AZ1866" t="s">
        <v>5351</v>
      </c>
      <c r="BA1866" s="3" t="s">
        <v>7242</v>
      </c>
      <c r="BB1866" t="s">
        <v>345</v>
      </c>
      <c r="CM1866">
        <v>1</v>
      </c>
      <c r="IL1866">
        <v>1686636097</v>
      </c>
      <c r="MG1866">
        <v>1</v>
      </c>
    </row>
    <row r="1867" spans="1:345">
      <c r="A1867">
        <v>2292</v>
      </c>
      <c r="B1867" s="2">
        <v>45076</v>
      </c>
      <c r="C1867">
        <v>23</v>
      </c>
      <c r="D1867" s="2">
        <v>45090</v>
      </c>
      <c r="E1867" t="s">
        <v>353</v>
      </c>
      <c r="F1867" s="2">
        <v>45090</v>
      </c>
      <c r="G1867" t="s">
        <v>2177</v>
      </c>
      <c r="H1867">
        <v>0</v>
      </c>
      <c r="I1867" t="s">
        <v>4920</v>
      </c>
      <c r="K1867" t="s">
        <v>4922</v>
      </c>
      <c r="X1867">
        <v>1</v>
      </c>
      <c r="AA1867">
        <v>1</v>
      </c>
      <c r="AG1867">
        <v>1</v>
      </c>
      <c r="AK1867">
        <v>1</v>
      </c>
      <c r="AS1867" t="s">
        <v>5281</v>
      </c>
      <c r="AT1867" t="s">
        <v>5294</v>
      </c>
      <c r="AX1867" t="s">
        <v>5327</v>
      </c>
      <c r="AY1867" t="s">
        <v>5333</v>
      </c>
      <c r="AZ1867" t="s">
        <v>5344</v>
      </c>
      <c r="BA1867" s="3" t="s">
        <v>7243</v>
      </c>
      <c r="BB1867" t="s">
        <v>10749</v>
      </c>
      <c r="BC1867">
        <v>1</v>
      </c>
      <c r="BO1867" t="s">
        <v>5302</v>
      </c>
      <c r="BS1867" s="2">
        <v>45083</v>
      </c>
      <c r="BX1867">
        <v>1</v>
      </c>
      <c r="CA1867">
        <v>195889031.1685562</v>
      </c>
      <c r="CB1867" t="s">
        <v>11107</v>
      </c>
      <c r="CC1867">
        <v>1</v>
      </c>
      <c r="CH1867" s="3" t="s">
        <v>11653</v>
      </c>
      <c r="CK1867" t="s">
        <v>11999</v>
      </c>
      <c r="CM1867">
        <v>1</v>
      </c>
      <c r="CN1867">
        <v>1</v>
      </c>
      <c r="CO1867">
        <v>1</v>
      </c>
      <c r="CP1867">
        <v>1</v>
      </c>
      <c r="CQ1867">
        <v>1</v>
      </c>
      <c r="CR1867">
        <v>1</v>
      </c>
      <c r="CS1867">
        <v>1</v>
      </c>
      <c r="CT1867">
        <v>1</v>
      </c>
      <c r="CU1867">
        <v>1</v>
      </c>
      <c r="DS1867">
        <v>1</v>
      </c>
      <c r="DT1867">
        <v>1</v>
      </c>
      <c r="DU1867">
        <v>1</v>
      </c>
      <c r="DV1867">
        <v>1</v>
      </c>
      <c r="DW1867">
        <v>1</v>
      </c>
      <c r="EW1867">
        <v>1</v>
      </c>
      <c r="EX1867">
        <v>1</v>
      </c>
      <c r="EY1867">
        <v>1</v>
      </c>
      <c r="EZ1867">
        <v>1</v>
      </c>
      <c r="FA1867">
        <v>1</v>
      </c>
      <c r="GA1867" t="s">
        <v>12736</v>
      </c>
      <c r="GB1867" t="s">
        <v>12772</v>
      </c>
      <c r="GC1867">
        <v>78</v>
      </c>
      <c r="GD1867" t="s">
        <v>13017</v>
      </c>
      <c r="GE1867">
        <v>617154621271</v>
      </c>
      <c r="IL1867">
        <v>1686632743</v>
      </c>
      <c r="MG1867">
        <v>1</v>
      </c>
    </row>
    <row r="1868" spans="1:345">
      <c r="A1868">
        <v>2293</v>
      </c>
      <c r="B1868" s="2">
        <v>44658</v>
      </c>
      <c r="C1868">
        <v>21</v>
      </c>
      <c r="D1868" s="2">
        <v>45090</v>
      </c>
      <c r="E1868" t="s">
        <v>361</v>
      </c>
      <c r="F1868" s="2">
        <v>44676</v>
      </c>
      <c r="G1868" t="s">
        <v>2178</v>
      </c>
      <c r="H1868">
        <v>0</v>
      </c>
      <c r="I1868" t="s">
        <v>4920</v>
      </c>
      <c r="K1868" t="s">
        <v>4927</v>
      </c>
      <c r="X1868">
        <v>1</v>
      </c>
      <c r="AA1868">
        <v>1</v>
      </c>
      <c r="AG1868">
        <v>1</v>
      </c>
      <c r="AK1868">
        <v>1</v>
      </c>
      <c r="AS1868" t="s">
        <v>5281</v>
      </c>
      <c r="AT1868" t="s">
        <v>5300</v>
      </c>
      <c r="AX1868" t="s">
        <v>5316</v>
      </c>
      <c r="AY1868" t="s">
        <v>5333</v>
      </c>
      <c r="AZ1868" t="s">
        <v>5344</v>
      </c>
      <c r="BA1868" s="3" t="s">
        <v>7244</v>
      </c>
      <c r="BB1868" t="s">
        <v>10282</v>
      </c>
      <c r="BX1868">
        <v>1</v>
      </c>
      <c r="CK1868" t="s">
        <v>372</v>
      </c>
      <c r="CL1868" t="s">
        <v>12310</v>
      </c>
      <c r="CM1868">
        <v>1</v>
      </c>
      <c r="CN1868">
        <v>1</v>
      </c>
      <c r="CO1868">
        <v>1</v>
      </c>
      <c r="CP1868">
        <v>1</v>
      </c>
      <c r="CQ1868">
        <v>1</v>
      </c>
      <c r="CR1868">
        <v>1</v>
      </c>
      <c r="CS1868">
        <v>1</v>
      </c>
      <c r="CT1868">
        <v>1</v>
      </c>
      <c r="DS1868">
        <v>1</v>
      </c>
      <c r="DT1868">
        <v>1</v>
      </c>
      <c r="DU1868">
        <v>1</v>
      </c>
      <c r="DV1868">
        <v>1</v>
      </c>
      <c r="EW1868">
        <v>1</v>
      </c>
      <c r="EX1868">
        <v>1</v>
      </c>
      <c r="EY1868">
        <v>1</v>
      </c>
      <c r="EZ1868">
        <v>1</v>
      </c>
      <c r="IL1868">
        <v>1686611947</v>
      </c>
      <c r="MG1868">
        <v>1</v>
      </c>
    </row>
    <row r="1869" spans="1:345">
      <c r="A1869">
        <v>2294</v>
      </c>
      <c r="B1869" s="2">
        <v>45078</v>
      </c>
      <c r="C1869">
        <v>11</v>
      </c>
      <c r="D1869" s="2">
        <v>45089</v>
      </c>
      <c r="E1869" t="s">
        <v>368</v>
      </c>
      <c r="F1869" s="2">
        <v>45084</v>
      </c>
      <c r="G1869" t="s">
        <v>2179</v>
      </c>
      <c r="H1869">
        <v>0</v>
      </c>
      <c r="I1869" t="s">
        <v>4920</v>
      </c>
      <c r="K1869" t="s">
        <v>5029</v>
      </c>
      <c r="X1869">
        <v>1</v>
      </c>
      <c r="AA1869">
        <v>1</v>
      </c>
      <c r="AG1869">
        <v>1</v>
      </c>
      <c r="AK1869">
        <v>1</v>
      </c>
      <c r="AS1869" t="s">
        <v>5281</v>
      </c>
      <c r="AT1869" t="s">
        <v>5287</v>
      </c>
      <c r="AX1869" t="s">
        <v>5306</v>
      </c>
      <c r="AY1869" t="s">
        <v>5333</v>
      </c>
      <c r="AZ1869" t="s">
        <v>5344</v>
      </c>
      <c r="BA1869" s="3" t="s">
        <v>7245</v>
      </c>
      <c r="BB1869" t="s">
        <v>10505</v>
      </c>
      <c r="BX1869">
        <v>1</v>
      </c>
      <c r="CB1869" t="s">
        <v>11107</v>
      </c>
      <c r="CK1869" t="s">
        <v>372</v>
      </c>
      <c r="CM1869">
        <v>1</v>
      </c>
      <c r="CN1869">
        <v>1</v>
      </c>
      <c r="GA1869" t="s">
        <v>12735</v>
      </c>
      <c r="GB1869" t="s">
        <v>12768</v>
      </c>
      <c r="GC1869" t="s">
        <v>12858</v>
      </c>
      <c r="GD1869" t="s">
        <v>13203</v>
      </c>
      <c r="GE1869" t="s">
        <v>13631</v>
      </c>
      <c r="GI1869" s="3" t="s">
        <v>14376</v>
      </c>
      <c r="GO1869" t="s">
        <v>16271</v>
      </c>
      <c r="GQ1869" s="3" t="s">
        <v>13724</v>
      </c>
      <c r="IL1869">
        <v>1686599537</v>
      </c>
      <c r="MG1869">
        <v>1</v>
      </c>
    </row>
    <row r="1870" spans="1:345">
      <c r="A1870">
        <v>2295</v>
      </c>
      <c r="B1870" s="2">
        <v>45026</v>
      </c>
      <c r="C1870">
        <v>0</v>
      </c>
      <c r="D1870" s="2">
        <v>45089</v>
      </c>
      <c r="E1870" t="s">
        <v>353</v>
      </c>
      <c r="F1870" s="2">
        <v>45069</v>
      </c>
      <c r="G1870" t="s">
        <v>2180</v>
      </c>
      <c r="H1870">
        <v>0</v>
      </c>
      <c r="I1870" t="s">
        <v>4920</v>
      </c>
      <c r="K1870" t="s">
        <v>5098</v>
      </c>
      <c r="X1870">
        <v>1</v>
      </c>
      <c r="AA1870">
        <v>1</v>
      </c>
      <c r="AG1870">
        <v>1</v>
      </c>
      <c r="AK1870">
        <v>1</v>
      </c>
      <c r="AS1870" t="s">
        <v>5281</v>
      </c>
      <c r="AT1870" t="s">
        <v>5284</v>
      </c>
      <c r="AX1870" t="s">
        <v>5305</v>
      </c>
      <c r="AY1870" t="s">
        <v>5333</v>
      </c>
      <c r="AZ1870" t="s">
        <v>5344</v>
      </c>
      <c r="BA1870" s="3" t="s">
        <v>7246</v>
      </c>
      <c r="BB1870" t="s">
        <v>10675</v>
      </c>
      <c r="BS1870" s="2">
        <v>45026</v>
      </c>
      <c r="BX1870">
        <v>2</v>
      </c>
      <c r="CB1870" t="s">
        <v>11107</v>
      </c>
      <c r="CC1870">
        <v>1</v>
      </c>
      <c r="CH1870" s="3" t="s">
        <v>11654</v>
      </c>
      <c r="CK1870" t="s">
        <v>372</v>
      </c>
      <c r="CL1870" t="s">
        <v>12311</v>
      </c>
      <c r="CM1870">
        <v>1</v>
      </c>
      <c r="CN1870">
        <v>1</v>
      </c>
      <c r="CO1870">
        <v>1</v>
      </c>
      <c r="CP1870">
        <v>1</v>
      </c>
      <c r="CQ1870">
        <v>1</v>
      </c>
      <c r="CR1870">
        <v>1</v>
      </c>
      <c r="CS1870">
        <v>1</v>
      </c>
      <c r="CT1870">
        <v>1</v>
      </c>
      <c r="DS1870">
        <v>1</v>
      </c>
      <c r="DT1870">
        <v>1</v>
      </c>
      <c r="DU1870">
        <v>1</v>
      </c>
      <c r="DV1870">
        <v>1</v>
      </c>
      <c r="EW1870">
        <v>1</v>
      </c>
      <c r="EX1870">
        <v>1</v>
      </c>
      <c r="EY1870">
        <v>1</v>
      </c>
      <c r="EZ1870">
        <v>1</v>
      </c>
      <c r="GA1870" t="s">
        <v>12736</v>
      </c>
      <c r="GB1870" t="s">
        <v>12768</v>
      </c>
      <c r="GC1870" t="s">
        <v>12774</v>
      </c>
      <c r="GD1870" t="s">
        <v>12947</v>
      </c>
      <c r="GE1870">
        <v>405731040466</v>
      </c>
      <c r="GI1870" s="3" t="s">
        <v>14377</v>
      </c>
      <c r="GN1870" t="s">
        <v>15657</v>
      </c>
      <c r="GQ1870" s="3" t="s">
        <v>16822</v>
      </c>
      <c r="IL1870">
        <v>1686600021</v>
      </c>
      <c r="MG1870">
        <v>1</v>
      </c>
    </row>
    <row r="1871" spans="1:345">
      <c r="A1871">
        <v>2296</v>
      </c>
      <c r="B1871" s="2">
        <v>45045</v>
      </c>
      <c r="C1871">
        <v>3</v>
      </c>
      <c r="D1871" s="2">
        <v>45089</v>
      </c>
      <c r="E1871" t="s">
        <v>377</v>
      </c>
      <c r="F1871" s="2">
        <v>45061</v>
      </c>
      <c r="G1871" t="s">
        <v>2181</v>
      </c>
      <c r="H1871">
        <v>0</v>
      </c>
      <c r="I1871" t="s">
        <v>4920</v>
      </c>
      <c r="K1871" t="s">
        <v>4922</v>
      </c>
      <c r="X1871">
        <v>1</v>
      </c>
      <c r="AA1871">
        <v>1</v>
      </c>
      <c r="AG1871">
        <v>1</v>
      </c>
      <c r="AK1871">
        <v>1</v>
      </c>
      <c r="AS1871" t="s">
        <v>5281</v>
      </c>
      <c r="AT1871" t="s">
        <v>5284</v>
      </c>
      <c r="AX1871" t="s">
        <v>5305</v>
      </c>
      <c r="AY1871" t="s">
        <v>5333</v>
      </c>
      <c r="AZ1871" t="s">
        <v>5344</v>
      </c>
      <c r="BA1871" s="3" t="s">
        <v>7247</v>
      </c>
      <c r="BB1871" t="s">
        <v>10311</v>
      </c>
      <c r="BC1871">
        <v>1</v>
      </c>
      <c r="BS1871" s="2">
        <v>45051</v>
      </c>
      <c r="BX1871">
        <v>1</v>
      </c>
      <c r="CB1871" t="s">
        <v>11107</v>
      </c>
      <c r="CC1871">
        <v>1</v>
      </c>
      <c r="CH1871" s="3" t="s">
        <v>11655</v>
      </c>
      <c r="CK1871" t="s">
        <v>11991</v>
      </c>
      <c r="CL1871" t="s">
        <v>12312</v>
      </c>
      <c r="CM1871">
        <v>1</v>
      </c>
      <c r="CN1871">
        <v>1</v>
      </c>
      <c r="CO1871">
        <v>1</v>
      </c>
      <c r="CP1871">
        <v>1</v>
      </c>
      <c r="CQ1871">
        <v>1</v>
      </c>
      <c r="CR1871">
        <v>1</v>
      </c>
      <c r="CS1871">
        <v>1</v>
      </c>
      <c r="CT1871">
        <v>1</v>
      </c>
      <c r="CU1871">
        <v>1</v>
      </c>
      <c r="DS1871">
        <v>1</v>
      </c>
      <c r="DT1871">
        <v>1</v>
      </c>
      <c r="DU1871">
        <v>1</v>
      </c>
      <c r="DV1871">
        <v>1</v>
      </c>
      <c r="DW1871">
        <v>1</v>
      </c>
      <c r="EW1871">
        <v>1</v>
      </c>
      <c r="EX1871">
        <v>1</v>
      </c>
      <c r="EY1871">
        <v>1</v>
      </c>
      <c r="EZ1871">
        <v>1</v>
      </c>
      <c r="FA1871">
        <v>1</v>
      </c>
      <c r="GA1871" t="s">
        <v>12736</v>
      </c>
      <c r="GB1871" t="s">
        <v>12772</v>
      </c>
      <c r="GC1871">
        <v>78</v>
      </c>
      <c r="GD1871" t="s">
        <v>13025</v>
      </c>
      <c r="GE1871">
        <v>617087344941</v>
      </c>
      <c r="IL1871">
        <v>1686600153</v>
      </c>
      <c r="MG1871">
        <v>1</v>
      </c>
    </row>
    <row r="1872" spans="1:345">
      <c r="A1872">
        <v>2301</v>
      </c>
      <c r="B1872" s="2">
        <v>45000</v>
      </c>
      <c r="C1872">
        <v>13</v>
      </c>
      <c r="D1872" s="2">
        <v>45089</v>
      </c>
      <c r="E1872" t="s">
        <v>349</v>
      </c>
      <c r="G1872" t="s">
        <v>2182</v>
      </c>
      <c r="H1872">
        <v>0</v>
      </c>
      <c r="I1872" t="s">
        <v>4920</v>
      </c>
      <c r="K1872" t="s">
        <v>5026</v>
      </c>
      <c r="X1872">
        <v>1</v>
      </c>
      <c r="AA1872">
        <v>1</v>
      </c>
      <c r="AG1872">
        <v>1</v>
      </c>
      <c r="AK1872">
        <v>1</v>
      </c>
      <c r="AS1872" t="s">
        <v>5281</v>
      </c>
      <c r="AT1872" t="s">
        <v>5290</v>
      </c>
      <c r="AX1872" t="s">
        <v>5304</v>
      </c>
      <c r="AY1872" t="s">
        <v>5335</v>
      </c>
      <c r="AZ1872" t="s">
        <v>5352</v>
      </c>
      <c r="BA1872" s="3" t="s">
        <v>7248</v>
      </c>
      <c r="BB1872" t="s">
        <v>10497</v>
      </c>
      <c r="BN1872" t="s">
        <v>11090</v>
      </c>
      <c r="BO1872" t="s">
        <v>11092</v>
      </c>
      <c r="BY1872" t="s">
        <v>11097</v>
      </c>
      <c r="CH1872" s="3" t="s">
        <v>11656</v>
      </c>
      <c r="CK1872" t="s">
        <v>12017</v>
      </c>
      <c r="CL1872" t="s">
        <v>12006</v>
      </c>
      <c r="CM1872">
        <v>1</v>
      </c>
      <c r="CN1872">
        <v>1</v>
      </c>
      <c r="CO1872">
        <v>1</v>
      </c>
      <c r="CP1872">
        <v>1</v>
      </c>
      <c r="CQ1872">
        <v>1</v>
      </c>
      <c r="CR1872">
        <v>1</v>
      </c>
      <c r="CS1872">
        <v>1</v>
      </c>
      <c r="CT1872">
        <v>1</v>
      </c>
      <c r="CU1872">
        <v>1</v>
      </c>
      <c r="DS1872">
        <v>1</v>
      </c>
      <c r="DT1872">
        <v>1</v>
      </c>
      <c r="DU1872">
        <v>1</v>
      </c>
      <c r="DV1872">
        <v>1</v>
      </c>
      <c r="DW1872">
        <v>1</v>
      </c>
      <c r="EW1872">
        <v>1</v>
      </c>
      <c r="EX1872">
        <v>1</v>
      </c>
      <c r="EY1872">
        <v>1</v>
      </c>
      <c r="EZ1872">
        <v>1</v>
      </c>
      <c r="FA1872">
        <v>1</v>
      </c>
      <c r="IL1872">
        <v>1686598854</v>
      </c>
      <c r="MG1872">
        <v>1</v>
      </c>
    </row>
    <row r="1873" spans="1:345">
      <c r="A1873">
        <v>2302</v>
      </c>
      <c r="B1873" s="2">
        <v>44718</v>
      </c>
      <c r="C1873">
        <v>12</v>
      </c>
      <c r="D1873" s="2">
        <v>45089</v>
      </c>
      <c r="G1873" t="s">
        <v>2183</v>
      </c>
      <c r="H1873">
        <v>14000</v>
      </c>
      <c r="I1873" t="s">
        <v>4920</v>
      </c>
      <c r="K1873" t="s">
        <v>5088</v>
      </c>
      <c r="X1873">
        <v>1</v>
      </c>
      <c r="AA1873">
        <v>1</v>
      </c>
      <c r="AG1873">
        <v>1</v>
      </c>
      <c r="AK1873">
        <v>1</v>
      </c>
      <c r="AS1873" t="s">
        <v>5281</v>
      </c>
      <c r="AT1873" t="s">
        <v>5290</v>
      </c>
      <c r="AX1873" t="s">
        <v>5304</v>
      </c>
      <c r="AY1873" t="s">
        <v>5335</v>
      </c>
      <c r="AZ1873" t="s">
        <v>5354</v>
      </c>
      <c r="BA1873" s="3" t="s">
        <v>7249</v>
      </c>
      <c r="BB1873" t="s">
        <v>10648</v>
      </c>
      <c r="BI1873">
        <v>1</v>
      </c>
      <c r="BN1873" t="s">
        <v>11088</v>
      </c>
      <c r="BO1873" t="s">
        <v>11092</v>
      </c>
      <c r="BR1873" s="2">
        <v>44812</v>
      </c>
      <c r="BV1873">
        <v>3</v>
      </c>
      <c r="BY1873" t="s">
        <v>11100</v>
      </c>
      <c r="CH1873" s="3" t="s">
        <v>11657</v>
      </c>
      <c r="CI1873" t="s">
        <v>11986</v>
      </c>
      <c r="CK1873" t="s">
        <v>372</v>
      </c>
      <c r="CL1873" t="s">
        <v>12313</v>
      </c>
      <c r="CM1873">
        <v>1</v>
      </c>
      <c r="CN1873">
        <v>1</v>
      </c>
      <c r="CO1873">
        <v>1</v>
      </c>
      <c r="CP1873">
        <v>1</v>
      </c>
      <c r="CQ1873">
        <v>1</v>
      </c>
      <c r="CR1873">
        <v>1</v>
      </c>
      <c r="CS1873">
        <v>1</v>
      </c>
      <c r="CT1873">
        <v>1</v>
      </c>
      <c r="CU1873">
        <v>1</v>
      </c>
      <c r="CV1873">
        <v>1</v>
      </c>
      <c r="CW1873">
        <v>1</v>
      </c>
      <c r="CX1873">
        <v>1</v>
      </c>
      <c r="CY1873">
        <v>1</v>
      </c>
      <c r="DC1873">
        <v>14000</v>
      </c>
      <c r="DD1873">
        <v>14000</v>
      </c>
      <c r="DE1873">
        <v>14000</v>
      </c>
      <c r="DF1873">
        <v>14000</v>
      </c>
      <c r="DG1873">
        <v>14000</v>
      </c>
      <c r="DH1873">
        <v>14000</v>
      </c>
      <c r="DI1873">
        <v>14000</v>
      </c>
      <c r="DJ1873">
        <v>14000</v>
      </c>
      <c r="DK1873">
        <v>14000</v>
      </c>
      <c r="DL1873">
        <v>14000</v>
      </c>
      <c r="DM1873">
        <v>14000</v>
      </c>
      <c r="DN1873">
        <v>14000</v>
      </c>
      <c r="DO1873">
        <v>14000</v>
      </c>
      <c r="DS1873">
        <v>1</v>
      </c>
      <c r="DT1873">
        <v>1</v>
      </c>
      <c r="DU1873">
        <v>1</v>
      </c>
      <c r="DV1873">
        <v>1</v>
      </c>
      <c r="DW1873">
        <v>1</v>
      </c>
      <c r="DX1873">
        <v>1</v>
      </c>
      <c r="DY1873">
        <v>1</v>
      </c>
      <c r="DZ1873">
        <v>1</v>
      </c>
      <c r="EA1873">
        <v>1</v>
      </c>
      <c r="EB1873">
        <v>1</v>
      </c>
      <c r="EC1873">
        <v>1</v>
      </c>
      <c r="ED1873">
        <v>1</v>
      </c>
      <c r="EH1873">
        <v>14000</v>
      </c>
      <c r="EI1873">
        <v>14000</v>
      </c>
      <c r="EJ1873">
        <v>14000</v>
      </c>
      <c r="EK1873">
        <v>14000</v>
      </c>
      <c r="EL1873">
        <v>14000</v>
      </c>
      <c r="EM1873">
        <v>14000</v>
      </c>
      <c r="EN1873">
        <v>14000</v>
      </c>
      <c r="EO1873">
        <v>14000</v>
      </c>
      <c r="EP1873">
        <v>14000</v>
      </c>
      <c r="EQ1873">
        <v>14000</v>
      </c>
      <c r="ER1873">
        <v>14000</v>
      </c>
      <c r="ES1873">
        <v>14000</v>
      </c>
      <c r="EW1873">
        <v>1</v>
      </c>
      <c r="EX1873">
        <v>1</v>
      </c>
      <c r="EY1873">
        <v>1</v>
      </c>
      <c r="EZ1873">
        <v>1</v>
      </c>
      <c r="FA1873">
        <v>1</v>
      </c>
      <c r="FB1873">
        <v>1</v>
      </c>
      <c r="FC1873">
        <v>1</v>
      </c>
      <c r="FD1873">
        <v>1</v>
      </c>
      <c r="FE1873">
        <v>1</v>
      </c>
      <c r="FF1873">
        <v>1</v>
      </c>
      <c r="FG1873">
        <v>1</v>
      </c>
      <c r="FH1873">
        <v>1</v>
      </c>
      <c r="FL1873">
        <v>14000</v>
      </c>
      <c r="FM1873">
        <v>14000</v>
      </c>
      <c r="FN1873">
        <v>14000</v>
      </c>
      <c r="FO1873">
        <v>14000</v>
      </c>
      <c r="FP1873">
        <v>14000</v>
      </c>
      <c r="FQ1873">
        <v>14000</v>
      </c>
      <c r="FR1873">
        <v>14000</v>
      </c>
      <c r="FS1873">
        <v>14000</v>
      </c>
      <c r="FT1873">
        <v>14000</v>
      </c>
      <c r="FU1873">
        <v>14000</v>
      </c>
      <c r="FV1873">
        <v>14000</v>
      </c>
      <c r="FW1873">
        <v>14000</v>
      </c>
      <c r="GD1873" t="s">
        <v>13282</v>
      </c>
      <c r="IL1873">
        <v>1686598873</v>
      </c>
      <c r="IN1873">
        <v>14000</v>
      </c>
      <c r="IP1873">
        <v>14000</v>
      </c>
      <c r="IR1873">
        <v>14000</v>
      </c>
      <c r="IT1873">
        <v>14000</v>
      </c>
      <c r="IV1873">
        <v>14000</v>
      </c>
      <c r="IX1873">
        <v>14000</v>
      </c>
      <c r="IZ1873">
        <v>14000</v>
      </c>
      <c r="JB1873">
        <v>14000</v>
      </c>
      <c r="JD1873">
        <v>14000</v>
      </c>
      <c r="JF1873">
        <v>14000</v>
      </c>
      <c r="JH1873">
        <v>14000</v>
      </c>
      <c r="JK1873">
        <v>14000</v>
      </c>
      <c r="JN1873">
        <v>14000</v>
      </c>
      <c r="JZ1873">
        <v>14000</v>
      </c>
      <c r="KB1873">
        <v>14000</v>
      </c>
      <c r="KD1873">
        <v>14000</v>
      </c>
      <c r="KF1873">
        <v>14000</v>
      </c>
      <c r="KH1873">
        <v>14000</v>
      </c>
      <c r="KJ1873">
        <v>14000</v>
      </c>
      <c r="KL1873">
        <v>14000</v>
      </c>
      <c r="KN1873">
        <v>14000</v>
      </c>
      <c r="KP1873">
        <v>14000</v>
      </c>
      <c r="KR1873">
        <v>14000</v>
      </c>
      <c r="KT1873">
        <v>14000</v>
      </c>
      <c r="KV1873">
        <v>14000</v>
      </c>
      <c r="LD1873">
        <v>14000</v>
      </c>
      <c r="LF1873">
        <v>14000</v>
      </c>
      <c r="LH1873">
        <v>14000</v>
      </c>
      <c r="LJ1873">
        <v>14000</v>
      </c>
      <c r="LL1873">
        <v>14000</v>
      </c>
      <c r="LN1873">
        <v>14000</v>
      </c>
      <c r="LP1873">
        <v>14000</v>
      </c>
      <c r="LR1873">
        <v>14000</v>
      </c>
      <c r="LT1873">
        <v>14000</v>
      </c>
      <c r="LV1873">
        <v>14000</v>
      </c>
      <c r="LX1873">
        <v>14000</v>
      </c>
      <c r="LZ1873">
        <v>14000</v>
      </c>
      <c r="MG1873">
        <v>1</v>
      </c>
    </row>
    <row r="1874" spans="1:345">
      <c r="A1874">
        <v>2308</v>
      </c>
      <c r="B1874" s="2">
        <v>44860</v>
      </c>
      <c r="C1874">
        <v>14</v>
      </c>
      <c r="D1874" s="2">
        <v>45089</v>
      </c>
      <c r="E1874" t="s">
        <v>353</v>
      </c>
      <c r="F1874" s="2">
        <v>45084</v>
      </c>
      <c r="G1874" t="s">
        <v>2184</v>
      </c>
      <c r="H1874">
        <v>14000</v>
      </c>
      <c r="I1874" t="s">
        <v>4920</v>
      </c>
      <c r="K1874" t="s">
        <v>4922</v>
      </c>
      <c r="X1874">
        <v>1</v>
      </c>
      <c r="AA1874">
        <v>1</v>
      </c>
      <c r="AG1874">
        <v>1</v>
      </c>
      <c r="AK1874">
        <v>1</v>
      </c>
      <c r="AN1874">
        <v>1</v>
      </c>
      <c r="AO1874">
        <v>14000</v>
      </c>
      <c r="AP1874">
        <v>1</v>
      </c>
      <c r="AS1874" t="s">
        <v>5281</v>
      </c>
      <c r="AT1874" t="s">
        <v>5290</v>
      </c>
      <c r="AX1874" t="s">
        <v>5304</v>
      </c>
      <c r="AY1874" t="s">
        <v>5333</v>
      </c>
      <c r="AZ1874" t="s">
        <v>5357</v>
      </c>
      <c r="BA1874" s="3" t="s">
        <v>7250</v>
      </c>
      <c r="BB1874" t="s">
        <v>10444</v>
      </c>
      <c r="BC1874">
        <v>1</v>
      </c>
      <c r="BI1874">
        <v>1</v>
      </c>
      <c r="BK1874">
        <v>45</v>
      </c>
      <c r="BL1874" t="s">
        <v>11086</v>
      </c>
      <c r="BN1874" t="s">
        <v>11088</v>
      </c>
      <c r="BO1874" t="s">
        <v>5302</v>
      </c>
      <c r="BP1874" t="s">
        <v>11093</v>
      </c>
      <c r="BQ1874" s="2">
        <v>45073</v>
      </c>
      <c r="BR1874" s="2">
        <v>44869</v>
      </c>
      <c r="BS1874" s="2">
        <v>44405</v>
      </c>
      <c r="BT1874" s="2">
        <v>44882</v>
      </c>
      <c r="BU1874" s="2">
        <v>45080</v>
      </c>
      <c r="BV1874">
        <v>5</v>
      </c>
      <c r="BX1874">
        <v>8</v>
      </c>
      <c r="BY1874" t="s">
        <v>11099</v>
      </c>
      <c r="CA1874">
        <v>1943702080.1663</v>
      </c>
      <c r="CB1874" t="s">
        <v>11107</v>
      </c>
      <c r="CF1874">
        <v>1</v>
      </c>
      <c r="CG1874">
        <v>1</v>
      </c>
      <c r="CH1874" s="3" t="s">
        <v>11273</v>
      </c>
      <c r="CI1874" t="s">
        <v>11986</v>
      </c>
      <c r="CJ1874">
        <v>14</v>
      </c>
      <c r="CK1874" t="s">
        <v>11989</v>
      </c>
      <c r="CM1874">
        <v>1</v>
      </c>
      <c r="CN1874">
        <v>1</v>
      </c>
      <c r="CO1874">
        <v>1</v>
      </c>
      <c r="CP1874">
        <v>1</v>
      </c>
      <c r="CQ1874">
        <v>1</v>
      </c>
      <c r="CR1874">
        <v>1</v>
      </c>
      <c r="CS1874">
        <v>1</v>
      </c>
      <c r="CT1874">
        <v>1</v>
      </c>
      <c r="CU1874">
        <v>1</v>
      </c>
      <c r="CV1874">
        <v>1</v>
      </c>
      <c r="CW1874">
        <v>1</v>
      </c>
      <c r="CX1874">
        <v>1</v>
      </c>
      <c r="CY1874">
        <v>1</v>
      </c>
      <c r="CZ1874">
        <v>1</v>
      </c>
      <c r="DA1874">
        <v>1</v>
      </c>
      <c r="DB1874">
        <v>1</v>
      </c>
      <c r="DC1874">
        <v>14000</v>
      </c>
      <c r="DD1874">
        <v>14000</v>
      </c>
      <c r="DE1874">
        <v>14000</v>
      </c>
      <c r="DF1874">
        <v>14000</v>
      </c>
      <c r="DG1874">
        <v>14000</v>
      </c>
      <c r="DH1874">
        <v>14000</v>
      </c>
      <c r="DI1874">
        <v>14000</v>
      </c>
      <c r="DJ1874">
        <v>14000</v>
      </c>
      <c r="DK1874">
        <v>14000</v>
      </c>
      <c r="DL1874">
        <v>14000</v>
      </c>
      <c r="DM1874">
        <v>14000</v>
      </c>
      <c r="DN1874">
        <v>14000</v>
      </c>
      <c r="DO1874">
        <v>14000</v>
      </c>
      <c r="DP1874">
        <v>14000</v>
      </c>
      <c r="DQ1874">
        <v>14000</v>
      </c>
      <c r="DR1874">
        <v>14000</v>
      </c>
      <c r="DS1874">
        <v>1</v>
      </c>
      <c r="DT1874">
        <v>1</v>
      </c>
      <c r="DU1874">
        <v>1</v>
      </c>
      <c r="DV1874">
        <v>1</v>
      </c>
      <c r="DW1874">
        <v>1</v>
      </c>
      <c r="DX1874">
        <v>1</v>
      </c>
      <c r="DY1874">
        <v>1</v>
      </c>
      <c r="DZ1874">
        <v>1</v>
      </c>
      <c r="EA1874">
        <v>1</v>
      </c>
      <c r="EB1874">
        <v>1</v>
      </c>
      <c r="EC1874">
        <v>1</v>
      </c>
      <c r="ED1874">
        <v>1</v>
      </c>
      <c r="EE1874">
        <v>1</v>
      </c>
      <c r="EF1874">
        <v>1</v>
      </c>
      <c r="EH1874">
        <v>14000</v>
      </c>
      <c r="EI1874">
        <v>14000</v>
      </c>
      <c r="EJ1874">
        <v>14000</v>
      </c>
      <c r="EK1874">
        <v>14000</v>
      </c>
      <c r="EL1874">
        <v>14000</v>
      </c>
      <c r="EM1874">
        <v>14000</v>
      </c>
      <c r="EN1874">
        <v>14000</v>
      </c>
      <c r="EO1874">
        <v>14000</v>
      </c>
      <c r="EP1874">
        <v>14000</v>
      </c>
      <c r="EQ1874">
        <v>14000</v>
      </c>
      <c r="ER1874">
        <v>14000</v>
      </c>
      <c r="ES1874">
        <v>14000</v>
      </c>
      <c r="ET1874">
        <v>14000</v>
      </c>
      <c r="EU1874">
        <v>14000</v>
      </c>
      <c r="EW1874">
        <v>1</v>
      </c>
      <c r="EX1874">
        <v>1</v>
      </c>
      <c r="EY1874">
        <v>1</v>
      </c>
      <c r="EZ1874">
        <v>1</v>
      </c>
      <c r="FA1874">
        <v>1</v>
      </c>
      <c r="FB1874">
        <v>1</v>
      </c>
      <c r="FC1874">
        <v>1</v>
      </c>
      <c r="FD1874">
        <v>1</v>
      </c>
      <c r="FE1874">
        <v>1</v>
      </c>
      <c r="FF1874">
        <v>1</v>
      </c>
      <c r="FG1874">
        <v>1</v>
      </c>
      <c r="FH1874">
        <v>1</v>
      </c>
      <c r="FI1874">
        <v>1</v>
      </c>
      <c r="FJ1874">
        <v>1</v>
      </c>
      <c r="FL1874">
        <v>14000</v>
      </c>
      <c r="FM1874">
        <v>14000</v>
      </c>
      <c r="FN1874">
        <v>14000</v>
      </c>
      <c r="FO1874">
        <v>14000</v>
      </c>
      <c r="FP1874">
        <v>14000</v>
      </c>
      <c r="FQ1874">
        <v>14000</v>
      </c>
      <c r="FR1874">
        <v>14000</v>
      </c>
      <c r="FS1874">
        <v>14000</v>
      </c>
      <c r="FT1874">
        <v>14000</v>
      </c>
      <c r="FU1874">
        <v>14000</v>
      </c>
      <c r="FV1874">
        <v>14000</v>
      </c>
      <c r="FW1874">
        <v>14000</v>
      </c>
      <c r="FX1874">
        <v>14000</v>
      </c>
      <c r="FY1874">
        <v>14000</v>
      </c>
      <c r="GA1874" t="s">
        <v>12740</v>
      </c>
      <c r="GB1874" t="s">
        <v>12771</v>
      </c>
      <c r="GC1874" t="s">
        <v>12781</v>
      </c>
      <c r="GD1874" t="s">
        <v>12968</v>
      </c>
      <c r="GE1874">
        <v>398304559679</v>
      </c>
      <c r="HG1874">
        <v>1</v>
      </c>
      <c r="HV1874">
        <v>1</v>
      </c>
      <c r="IK1874">
        <v>1</v>
      </c>
      <c r="IL1874">
        <v>1686595143</v>
      </c>
      <c r="IN1874">
        <v>14000</v>
      </c>
      <c r="IP1874">
        <v>14000</v>
      </c>
      <c r="IR1874">
        <v>14000</v>
      </c>
      <c r="IT1874">
        <v>14000</v>
      </c>
      <c r="IV1874">
        <v>14000</v>
      </c>
      <c r="IX1874">
        <v>14000</v>
      </c>
      <c r="IZ1874">
        <v>14000</v>
      </c>
      <c r="JB1874">
        <v>14000</v>
      </c>
      <c r="JD1874">
        <v>14000</v>
      </c>
      <c r="JF1874">
        <v>14000</v>
      </c>
      <c r="JH1874">
        <v>14000</v>
      </c>
      <c r="JK1874">
        <v>14000</v>
      </c>
      <c r="JN1874">
        <v>14000</v>
      </c>
      <c r="JQ1874">
        <v>14000</v>
      </c>
      <c r="JT1874">
        <v>14000</v>
      </c>
      <c r="JV1874">
        <v>14000</v>
      </c>
      <c r="JW1874">
        <v>28000</v>
      </c>
      <c r="JX1874">
        <v>1</v>
      </c>
      <c r="JZ1874">
        <v>14000</v>
      </c>
      <c r="KB1874">
        <v>14000</v>
      </c>
      <c r="KD1874">
        <v>14000</v>
      </c>
      <c r="KF1874">
        <v>14000</v>
      </c>
      <c r="KH1874">
        <v>14000</v>
      </c>
      <c r="KJ1874">
        <v>14000</v>
      </c>
      <c r="KL1874">
        <v>14000</v>
      </c>
      <c r="KN1874">
        <v>14000</v>
      </c>
      <c r="KP1874">
        <v>14000</v>
      </c>
      <c r="KR1874">
        <v>14000</v>
      </c>
      <c r="KT1874">
        <v>14000</v>
      </c>
      <c r="KV1874">
        <v>14000</v>
      </c>
      <c r="KX1874">
        <v>14000</v>
      </c>
      <c r="KZ1874">
        <v>14000</v>
      </c>
      <c r="LD1874">
        <v>14000</v>
      </c>
      <c r="LF1874">
        <v>14000</v>
      </c>
      <c r="LH1874">
        <v>14000</v>
      </c>
      <c r="LJ1874">
        <v>14000</v>
      </c>
      <c r="LL1874">
        <v>14000</v>
      </c>
      <c r="LN1874">
        <v>14000</v>
      </c>
      <c r="LP1874">
        <v>14000</v>
      </c>
      <c r="LR1874">
        <v>14000</v>
      </c>
      <c r="LT1874">
        <v>14000</v>
      </c>
      <c r="LV1874">
        <v>14000</v>
      </c>
      <c r="LX1874">
        <v>14000</v>
      </c>
      <c r="LZ1874">
        <v>14000</v>
      </c>
      <c r="MB1874">
        <v>14000</v>
      </c>
      <c r="MD1874">
        <v>14000</v>
      </c>
      <c r="MG1874">
        <v>1</v>
      </c>
    </row>
    <row r="1875" spans="1:345">
      <c r="A1875">
        <v>2297</v>
      </c>
      <c r="B1875" s="2">
        <v>45056</v>
      </c>
      <c r="C1875">
        <v>9</v>
      </c>
      <c r="D1875" s="2">
        <v>45089</v>
      </c>
      <c r="E1875" t="s">
        <v>347</v>
      </c>
      <c r="F1875" s="2">
        <v>45089</v>
      </c>
      <c r="G1875" t="s">
        <v>2185</v>
      </c>
      <c r="H1875">
        <v>0</v>
      </c>
      <c r="I1875" t="s">
        <v>4920</v>
      </c>
      <c r="K1875" t="s">
        <v>4922</v>
      </c>
      <c r="X1875">
        <v>1</v>
      </c>
      <c r="AA1875">
        <v>1</v>
      </c>
      <c r="AG1875">
        <v>1</v>
      </c>
      <c r="AK1875">
        <v>1</v>
      </c>
      <c r="AS1875" t="s">
        <v>5281</v>
      </c>
      <c r="AT1875" t="s">
        <v>5295</v>
      </c>
      <c r="AX1875" t="s">
        <v>5307</v>
      </c>
      <c r="AY1875" t="s">
        <v>5333</v>
      </c>
      <c r="AZ1875" t="s">
        <v>5344</v>
      </c>
      <c r="BA1875" s="3" t="s">
        <v>7251</v>
      </c>
      <c r="BB1875" t="s">
        <v>10506</v>
      </c>
      <c r="BC1875">
        <v>1</v>
      </c>
      <c r="BX1875">
        <v>2</v>
      </c>
      <c r="CA1875">
        <v>295413546.16837</v>
      </c>
      <c r="CB1875" t="s">
        <v>11107</v>
      </c>
      <c r="CK1875" t="s">
        <v>372</v>
      </c>
      <c r="CM1875">
        <v>1</v>
      </c>
      <c r="CN1875">
        <v>1</v>
      </c>
      <c r="CO1875">
        <v>1</v>
      </c>
      <c r="CP1875">
        <v>1</v>
      </c>
      <c r="CQ1875">
        <v>1</v>
      </c>
      <c r="CR1875">
        <v>1</v>
      </c>
      <c r="CS1875">
        <v>1</v>
      </c>
      <c r="CT1875">
        <v>1</v>
      </c>
      <c r="DS1875">
        <v>1</v>
      </c>
      <c r="DT1875">
        <v>1</v>
      </c>
      <c r="DU1875">
        <v>1</v>
      </c>
      <c r="DV1875">
        <v>1</v>
      </c>
      <c r="EW1875">
        <v>1</v>
      </c>
      <c r="EX1875">
        <v>1</v>
      </c>
      <c r="EY1875">
        <v>1</v>
      </c>
      <c r="EZ1875">
        <v>1</v>
      </c>
      <c r="GA1875" t="s">
        <v>12740</v>
      </c>
      <c r="GB1875" t="s">
        <v>12771</v>
      </c>
      <c r="GC1875" t="s">
        <v>12781</v>
      </c>
      <c r="IL1875">
        <v>1686595975</v>
      </c>
      <c r="MG1875">
        <v>1</v>
      </c>
    </row>
    <row r="1876" spans="1:345">
      <c r="A1876">
        <v>2298</v>
      </c>
      <c r="B1876" s="2">
        <v>45039</v>
      </c>
      <c r="C1876">
        <v>16</v>
      </c>
      <c r="D1876" s="2">
        <v>45089</v>
      </c>
      <c r="E1876" t="s">
        <v>364</v>
      </c>
      <c r="F1876" s="2">
        <v>45084</v>
      </c>
      <c r="G1876" t="s">
        <v>2186</v>
      </c>
      <c r="H1876">
        <v>22640</v>
      </c>
      <c r="I1876" t="s">
        <v>4920</v>
      </c>
      <c r="K1876" t="s">
        <v>4922</v>
      </c>
      <c r="X1876">
        <v>1</v>
      </c>
      <c r="AA1876">
        <v>1</v>
      </c>
      <c r="AG1876">
        <v>1</v>
      </c>
      <c r="AK1876">
        <v>1</v>
      </c>
      <c r="AS1876" t="s">
        <v>5281</v>
      </c>
      <c r="AT1876" t="s">
        <v>5284</v>
      </c>
      <c r="AX1876" t="s">
        <v>5324</v>
      </c>
      <c r="AY1876" t="s">
        <v>5333</v>
      </c>
      <c r="AZ1876" t="s">
        <v>5344</v>
      </c>
      <c r="BA1876" s="3" t="s">
        <v>7252</v>
      </c>
      <c r="BB1876" t="s">
        <v>10302</v>
      </c>
      <c r="BC1876">
        <v>1</v>
      </c>
      <c r="BK1876">
        <v>28</v>
      </c>
      <c r="BO1876" t="s">
        <v>5303</v>
      </c>
      <c r="BR1876" s="2">
        <v>45068</v>
      </c>
      <c r="BS1876" s="2">
        <v>45040</v>
      </c>
      <c r="BV1876">
        <v>5</v>
      </c>
      <c r="BX1876">
        <v>2</v>
      </c>
      <c r="BY1876" t="s">
        <v>11099</v>
      </c>
      <c r="CA1876">
        <v>759422721.16822</v>
      </c>
      <c r="CB1876" t="s">
        <v>11107</v>
      </c>
      <c r="CC1876">
        <v>1</v>
      </c>
      <c r="CH1876" s="3" t="s">
        <v>11658</v>
      </c>
      <c r="CK1876" t="s">
        <v>12017</v>
      </c>
      <c r="CL1876" t="s">
        <v>12314</v>
      </c>
      <c r="CM1876">
        <v>1</v>
      </c>
      <c r="CN1876">
        <v>1</v>
      </c>
      <c r="CO1876">
        <v>1</v>
      </c>
      <c r="CP1876">
        <v>1</v>
      </c>
      <c r="CQ1876">
        <v>1</v>
      </c>
      <c r="CR1876">
        <v>1</v>
      </c>
      <c r="CS1876">
        <v>1</v>
      </c>
      <c r="CT1876">
        <v>1</v>
      </c>
      <c r="CU1876">
        <v>1</v>
      </c>
      <c r="CV1876">
        <v>1</v>
      </c>
      <c r="CW1876">
        <v>1</v>
      </c>
      <c r="DC1876">
        <v>22640</v>
      </c>
      <c r="DD1876">
        <v>22640</v>
      </c>
      <c r="DE1876">
        <v>22640</v>
      </c>
      <c r="DF1876">
        <v>22640</v>
      </c>
      <c r="DG1876">
        <v>22640</v>
      </c>
      <c r="DH1876">
        <v>22640</v>
      </c>
      <c r="DI1876">
        <v>22640</v>
      </c>
      <c r="DJ1876">
        <v>22640</v>
      </c>
      <c r="DK1876">
        <v>22640</v>
      </c>
      <c r="DL1876">
        <v>22640</v>
      </c>
      <c r="DM1876">
        <v>22640</v>
      </c>
      <c r="DS1876">
        <v>1</v>
      </c>
      <c r="DT1876">
        <v>1</v>
      </c>
      <c r="DU1876">
        <v>1</v>
      </c>
      <c r="DV1876">
        <v>1</v>
      </c>
      <c r="DW1876">
        <v>1</v>
      </c>
      <c r="DX1876">
        <v>1</v>
      </c>
      <c r="DY1876">
        <v>1</v>
      </c>
      <c r="DZ1876">
        <v>1</v>
      </c>
      <c r="EA1876">
        <v>1</v>
      </c>
      <c r="EH1876">
        <v>22640</v>
      </c>
      <c r="EI1876">
        <v>22640</v>
      </c>
      <c r="EJ1876">
        <v>22640</v>
      </c>
      <c r="EK1876">
        <v>22640</v>
      </c>
      <c r="EL1876">
        <v>22640</v>
      </c>
      <c r="EM1876">
        <v>22640</v>
      </c>
      <c r="EN1876">
        <v>22640</v>
      </c>
      <c r="EO1876">
        <v>22640</v>
      </c>
      <c r="EP1876">
        <v>22640</v>
      </c>
      <c r="EW1876">
        <v>1</v>
      </c>
      <c r="EX1876">
        <v>1</v>
      </c>
      <c r="EY1876">
        <v>1</v>
      </c>
      <c r="EZ1876">
        <v>1</v>
      </c>
      <c r="FA1876">
        <v>1</v>
      </c>
      <c r="FB1876">
        <v>1</v>
      </c>
      <c r="FC1876">
        <v>1</v>
      </c>
      <c r="FD1876">
        <v>1</v>
      </c>
      <c r="FE1876">
        <v>1</v>
      </c>
      <c r="FL1876">
        <v>22640</v>
      </c>
      <c r="FM1876">
        <v>22640</v>
      </c>
      <c r="FN1876">
        <v>22640</v>
      </c>
      <c r="FO1876">
        <v>22640</v>
      </c>
      <c r="FP1876">
        <v>22640</v>
      </c>
      <c r="FQ1876">
        <v>22640</v>
      </c>
      <c r="FR1876">
        <v>22640</v>
      </c>
      <c r="FS1876">
        <v>22640</v>
      </c>
      <c r="FT1876">
        <v>22640</v>
      </c>
      <c r="GA1876" t="s">
        <v>12738</v>
      </c>
      <c r="GB1876" t="s">
        <v>12775</v>
      </c>
      <c r="GC1876" t="s">
        <v>12738</v>
      </c>
      <c r="GD1876" t="s">
        <v>13031</v>
      </c>
      <c r="GE1876">
        <v>403854793670</v>
      </c>
      <c r="IL1876">
        <v>1686596381</v>
      </c>
      <c r="IN1876">
        <v>22640</v>
      </c>
      <c r="IP1876">
        <v>22640</v>
      </c>
      <c r="IR1876">
        <v>22640</v>
      </c>
      <c r="IT1876">
        <v>22640</v>
      </c>
      <c r="IV1876">
        <v>22640</v>
      </c>
      <c r="IX1876">
        <v>22640</v>
      </c>
      <c r="IZ1876">
        <v>22640</v>
      </c>
      <c r="JB1876">
        <v>22640</v>
      </c>
      <c r="JD1876">
        <v>22640</v>
      </c>
      <c r="JF1876">
        <v>22640</v>
      </c>
      <c r="JH1876">
        <v>22640</v>
      </c>
      <c r="JZ1876">
        <v>22640</v>
      </c>
      <c r="KB1876">
        <v>22640</v>
      </c>
      <c r="KD1876">
        <v>22640</v>
      </c>
      <c r="KF1876">
        <v>22640</v>
      </c>
      <c r="KH1876">
        <v>22640</v>
      </c>
      <c r="KJ1876">
        <v>22640</v>
      </c>
      <c r="KL1876">
        <v>22640</v>
      </c>
      <c r="KN1876">
        <v>22640</v>
      </c>
      <c r="KP1876">
        <v>22640</v>
      </c>
      <c r="LD1876">
        <v>22640</v>
      </c>
      <c r="LF1876">
        <v>22640</v>
      </c>
      <c r="LH1876">
        <v>22640</v>
      </c>
      <c r="LJ1876">
        <v>22640</v>
      </c>
      <c r="LL1876">
        <v>22640</v>
      </c>
      <c r="LN1876">
        <v>22640</v>
      </c>
      <c r="LP1876">
        <v>22640</v>
      </c>
      <c r="LR1876">
        <v>22640</v>
      </c>
      <c r="LT1876">
        <v>22640</v>
      </c>
      <c r="MG1876">
        <v>1</v>
      </c>
    </row>
    <row r="1877" spans="1:345">
      <c r="A1877">
        <v>2299</v>
      </c>
      <c r="B1877" s="2">
        <v>43517</v>
      </c>
      <c r="C1877">
        <v>11</v>
      </c>
      <c r="D1877" s="2">
        <v>45089</v>
      </c>
      <c r="E1877" t="s">
        <v>351</v>
      </c>
      <c r="F1877" s="2">
        <v>45089</v>
      </c>
      <c r="G1877" t="s">
        <v>2187</v>
      </c>
      <c r="H1877">
        <v>0</v>
      </c>
      <c r="I1877" t="s">
        <v>4920</v>
      </c>
      <c r="K1877" t="s">
        <v>4922</v>
      </c>
      <c r="X1877">
        <v>1</v>
      </c>
      <c r="AA1877">
        <v>1</v>
      </c>
      <c r="AG1877">
        <v>1</v>
      </c>
      <c r="AK1877">
        <v>1</v>
      </c>
      <c r="AS1877" t="s">
        <v>5281</v>
      </c>
      <c r="AT1877" t="s">
        <v>5290</v>
      </c>
      <c r="AX1877" t="s">
        <v>5306</v>
      </c>
      <c r="AY1877" t="s">
        <v>5333</v>
      </c>
      <c r="AZ1877" t="s">
        <v>5344</v>
      </c>
      <c r="BA1877" s="3" t="s">
        <v>7253</v>
      </c>
      <c r="BB1877" t="s">
        <v>10311</v>
      </c>
      <c r="BC1877">
        <v>1</v>
      </c>
      <c r="BX1877">
        <v>53</v>
      </c>
      <c r="CA1877">
        <v>1112388850.1661</v>
      </c>
      <c r="CB1877" t="s">
        <v>11107</v>
      </c>
      <c r="CK1877" t="s">
        <v>11994</v>
      </c>
      <c r="CM1877">
        <v>1</v>
      </c>
      <c r="CN1877">
        <v>1</v>
      </c>
      <c r="GA1877" t="s">
        <v>12735</v>
      </c>
      <c r="GB1877" t="s">
        <v>12768</v>
      </c>
      <c r="GC1877" t="s">
        <v>12787</v>
      </c>
      <c r="GD1877" t="s">
        <v>12953</v>
      </c>
      <c r="GE1877" t="s">
        <v>13644</v>
      </c>
      <c r="IL1877">
        <v>1686596469</v>
      </c>
      <c r="MG1877">
        <v>1</v>
      </c>
    </row>
    <row r="1878" spans="1:345">
      <c r="A1878">
        <v>2300</v>
      </c>
      <c r="B1878" s="2">
        <v>45078</v>
      </c>
      <c r="C1878">
        <v>14</v>
      </c>
      <c r="D1878" s="2">
        <v>45089</v>
      </c>
      <c r="E1878" t="s">
        <v>355</v>
      </c>
      <c r="F1878" s="2">
        <v>45089</v>
      </c>
      <c r="G1878" t="s">
        <v>2188</v>
      </c>
      <c r="H1878">
        <v>0</v>
      </c>
      <c r="I1878" t="s">
        <v>4920</v>
      </c>
      <c r="K1878" t="s">
        <v>5125</v>
      </c>
      <c r="X1878">
        <v>1</v>
      </c>
      <c r="AA1878">
        <v>1</v>
      </c>
      <c r="AG1878">
        <v>1</v>
      </c>
      <c r="AK1878">
        <v>1</v>
      </c>
      <c r="AS1878" t="s">
        <v>5281</v>
      </c>
      <c r="AT1878" t="s">
        <v>5295</v>
      </c>
      <c r="AX1878" t="s">
        <v>5307</v>
      </c>
      <c r="AY1878" t="s">
        <v>5333</v>
      </c>
      <c r="AZ1878" t="s">
        <v>5344</v>
      </c>
      <c r="BA1878" s="3" t="s">
        <v>7254</v>
      </c>
      <c r="BB1878" t="s">
        <v>10750</v>
      </c>
      <c r="BX1878">
        <v>1</v>
      </c>
      <c r="CB1878" t="s">
        <v>11107</v>
      </c>
      <c r="CK1878" t="s">
        <v>11989</v>
      </c>
      <c r="CM1878">
        <v>1</v>
      </c>
      <c r="CN1878">
        <v>1</v>
      </c>
      <c r="CO1878">
        <v>1</v>
      </c>
      <c r="CP1878">
        <v>1</v>
      </c>
      <c r="CQ1878">
        <v>1</v>
      </c>
      <c r="DS1878">
        <v>1</v>
      </c>
      <c r="DT1878">
        <v>1</v>
      </c>
      <c r="EW1878">
        <v>1</v>
      </c>
      <c r="EX1878">
        <v>1</v>
      </c>
      <c r="GA1878" t="s">
        <v>12735</v>
      </c>
      <c r="GB1878" t="s">
        <v>12768</v>
      </c>
      <c r="GC1878" t="s">
        <v>12810</v>
      </c>
      <c r="GD1878" t="s">
        <v>12922</v>
      </c>
      <c r="GE1878" t="s">
        <v>13569</v>
      </c>
      <c r="GI1878" s="3" t="s">
        <v>14378</v>
      </c>
      <c r="GO1878" t="s">
        <v>16272</v>
      </c>
      <c r="GQ1878" s="3" t="s">
        <v>14844</v>
      </c>
      <c r="IL1878">
        <v>1686596833</v>
      </c>
      <c r="MG1878">
        <v>1</v>
      </c>
    </row>
    <row r="1879" spans="1:345">
      <c r="A1879">
        <v>2307</v>
      </c>
      <c r="B1879" s="2">
        <v>45089</v>
      </c>
      <c r="C1879">
        <v>21</v>
      </c>
      <c r="D1879" s="2">
        <v>45089</v>
      </c>
      <c r="E1879" t="s">
        <v>352</v>
      </c>
      <c r="F1879" s="2">
        <v>45089</v>
      </c>
      <c r="G1879" t="s">
        <v>2189</v>
      </c>
      <c r="H1879">
        <v>0</v>
      </c>
      <c r="I1879" t="s">
        <v>4921</v>
      </c>
      <c r="AS1879" t="s">
        <v>5281</v>
      </c>
      <c r="AT1879" t="s">
        <v>5291</v>
      </c>
      <c r="AX1879" t="s">
        <v>5308</v>
      </c>
      <c r="AY1879" t="s">
        <v>5333</v>
      </c>
      <c r="AZ1879" t="s">
        <v>5344</v>
      </c>
      <c r="BA1879" s="3" t="s">
        <v>7255</v>
      </c>
      <c r="BB1879" t="s">
        <v>10286</v>
      </c>
      <c r="CM1879">
        <v>1</v>
      </c>
      <c r="IL1879">
        <v>1686594018</v>
      </c>
      <c r="MG1879">
        <v>1</v>
      </c>
    </row>
    <row r="1880" spans="1:345">
      <c r="A1880">
        <v>2303</v>
      </c>
      <c r="B1880" s="2">
        <v>45062</v>
      </c>
      <c r="C1880">
        <v>12</v>
      </c>
      <c r="D1880" s="2">
        <v>45089</v>
      </c>
      <c r="E1880" t="s">
        <v>347</v>
      </c>
      <c r="F1880" s="2">
        <v>45089</v>
      </c>
      <c r="G1880" t="s">
        <v>2190</v>
      </c>
      <c r="H1880">
        <v>0</v>
      </c>
      <c r="I1880" t="s">
        <v>4920</v>
      </c>
      <c r="K1880" t="s">
        <v>5001</v>
      </c>
      <c r="X1880">
        <v>1</v>
      </c>
      <c r="AA1880">
        <v>1</v>
      </c>
      <c r="AG1880">
        <v>1</v>
      </c>
      <c r="AK1880">
        <v>1</v>
      </c>
      <c r="AS1880" t="s">
        <v>5281</v>
      </c>
      <c r="AT1880" t="s">
        <v>5295</v>
      </c>
      <c r="AX1880" t="s">
        <v>5307</v>
      </c>
      <c r="AY1880" t="s">
        <v>5333</v>
      </c>
      <c r="AZ1880" t="s">
        <v>5344</v>
      </c>
      <c r="BA1880" s="3" t="s">
        <v>7256</v>
      </c>
      <c r="BB1880" t="s">
        <v>10438</v>
      </c>
      <c r="BX1880">
        <v>1</v>
      </c>
      <c r="CB1880" t="s">
        <v>11107</v>
      </c>
      <c r="CK1880" t="s">
        <v>11989</v>
      </c>
      <c r="CM1880">
        <v>1</v>
      </c>
      <c r="CN1880">
        <v>1</v>
      </c>
      <c r="CO1880">
        <v>1</v>
      </c>
      <c r="CP1880">
        <v>1</v>
      </c>
      <c r="CQ1880">
        <v>1</v>
      </c>
      <c r="CR1880">
        <v>1</v>
      </c>
      <c r="CS1880">
        <v>1</v>
      </c>
      <c r="CT1880">
        <v>1</v>
      </c>
      <c r="DS1880">
        <v>1</v>
      </c>
      <c r="DT1880">
        <v>1</v>
      </c>
      <c r="DU1880">
        <v>1</v>
      </c>
      <c r="DV1880">
        <v>1</v>
      </c>
      <c r="EW1880">
        <v>1</v>
      </c>
      <c r="EX1880">
        <v>1</v>
      </c>
      <c r="EY1880">
        <v>1</v>
      </c>
      <c r="EZ1880">
        <v>1</v>
      </c>
      <c r="GA1880" t="s">
        <v>12735</v>
      </c>
      <c r="GB1880" t="s">
        <v>12768</v>
      </c>
      <c r="GC1880" t="s">
        <v>12818</v>
      </c>
      <c r="GD1880" t="s">
        <v>12922</v>
      </c>
      <c r="GE1880" t="s">
        <v>13586</v>
      </c>
      <c r="GI1880" s="3" t="s">
        <v>14379</v>
      </c>
      <c r="GO1880" t="s">
        <v>16273</v>
      </c>
      <c r="GQ1880" s="3" t="s">
        <v>14844</v>
      </c>
      <c r="IL1880">
        <v>1686592480</v>
      </c>
      <c r="MG1880">
        <v>1</v>
      </c>
    </row>
    <row r="1881" spans="1:345">
      <c r="A1881">
        <v>2304</v>
      </c>
      <c r="B1881" s="2">
        <v>45061</v>
      </c>
      <c r="C1881">
        <v>16</v>
      </c>
      <c r="D1881" s="2">
        <v>45089</v>
      </c>
      <c r="E1881" t="s">
        <v>347</v>
      </c>
      <c r="F1881" s="2">
        <v>45089</v>
      </c>
      <c r="G1881" t="s">
        <v>2191</v>
      </c>
      <c r="H1881">
        <v>0</v>
      </c>
      <c r="I1881" t="s">
        <v>4920</v>
      </c>
      <c r="K1881" t="s">
        <v>4922</v>
      </c>
      <c r="X1881">
        <v>1</v>
      </c>
      <c r="AA1881">
        <v>1</v>
      </c>
      <c r="AG1881">
        <v>1</v>
      </c>
      <c r="AK1881">
        <v>1</v>
      </c>
      <c r="AS1881" t="s">
        <v>5281</v>
      </c>
      <c r="AT1881" t="s">
        <v>5295</v>
      </c>
      <c r="AX1881" t="s">
        <v>5307</v>
      </c>
      <c r="AY1881" t="s">
        <v>5333</v>
      </c>
      <c r="AZ1881" t="s">
        <v>5344</v>
      </c>
      <c r="BA1881" s="3" t="s">
        <v>7257</v>
      </c>
      <c r="BB1881" t="s">
        <v>10418</v>
      </c>
      <c r="BC1881">
        <v>1</v>
      </c>
      <c r="BX1881">
        <v>1</v>
      </c>
      <c r="CA1881">
        <v>1943561993.1684</v>
      </c>
      <c r="CB1881" t="s">
        <v>11107</v>
      </c>
      <c r="CK1881" t="s">
        <v>11989</v>
      </c>
      <c r="CM1881">
        <v>1</v>
      </c>
      <c r="CN1881">
        <v>1</v>
      </c>
      <c r="CO1881">
        <v>1</v>
      </c>
      <c r="CP1881">
        <v>1</v>
      </c>
      <c r="CQ1881">
        <v>1</v>
      </c>
      <c r="CR1881">
        <v>1</v>
      </c>
      <c r="CS1881">
        <v>1</v>
      </c>
      <c r="CT1881">
        <v>1</v>
      </c>
      <c r="DS1881">
        <v>1</v>
      </c>
      <c r="DT1881">
        <v>1</v>
      </c>
      <c r="DU1881">
        <v>1</v>
      </c>
      <c r="DV1881">
        <v>1</v>
      </c>
      <c r="EW1881">
        <v>1</v>
      </c>
      <c r="EX1881">
        <v>1</v>
      </c>
      <c r="EY1881">
        <v>1</v>
      </c>
      <c r="EZ1881">
        <v>1</v>
      </c>
      <c r="GA1881" t="s">
        <v>12735</v>
      </c>
      <c r="GB1881" t="s">
        <v>12768</v>
      </c>
      <c r="GC1881" t="s">
        <v>12818</v>
      </c>
      <c r="GD1881" t="s">
        <v>12922</v>
      </c>
      <c r="GE1881" t="s">
        <v>13586</v>
      </c>
      <c r="IL1881">
        <v>1686592954</v>
      </c>
      <c r="MG1881">
        <v>1</v>
      </c>
    </row>
    <row r="1882" spans="1:345">
      <c r="A1882">
        <v>2305</v>
      </c>
      <c r="B1882" s="2">
        <v>45082</v>
      </c>
      <c r="C1882">
        <v>21</v>
      </c>
      <c r="D1882" s="2">
        <v>45089</v>
      </c>
      <c r="E1882" t="s">
        <v>364</v>
      </c>
      <c r="F1882" s="2">
        <v>45089</v>
      </c>
      <c r="G1882" t="s">
        <v>2192</v>
      </c>
      <c r="H1882">
        <v>0</v>
      </c>
      <c r="I1882" t="s">
        <v>4920</v>
      </c>
      <c r="K1882" t="s">
        <v>4927</v>
      </c>
      <c r="X1882">
        <v>1</v>
      </c>
      <c r="AA1882">
        <v>1</v>
      </c>
      <c r="AG1882">
        <v>1</v>
      </c>
      <c r="AK1882">
        <v>1</v>
      </c>
      <c r="AS1882" t="s">
        <v>5281</v>
      </c>
      <c r="AT1882" t="s">
        <v>5292</v>
      </c>
      <c r="AX1882" t="s">
        <v>5306</v>
      </c>
      <c r="AY1882" t="s">
        <v>5333</v>
      </c>
      <c r="AZ1882" t="s">
        <v>5344</v>
      </c>
      <c r="BA1882" s="3" t="s">
        <v>7258</v>
      </c>
      <c r="BB1882" t="s">
        <v>10282</v>
      </c>
      <c r="BX1882">
        <v>1</v>
      </c>
      <c r="CB1882" t="s">
        <v>11107</v>
      </c>
      <c r="CK1882" t="s">
        <v>12006</v>
      </c>
      <c r="CL1882" t="s">
        <v>12315</v>
      </c>
      <c r="CM1882">
        <v>1</v>
      </c>
      <c r="CN1882">
        <v>1</v>
      </c>
      <c r="GA1882" t="s">
        <v>12735</v>
      </c>
      <c r="GB1882" t="s">
        <v>12768</v>
      </c>
      <c r="GC1882" t="s">
        <v>12816</v>
      </c>
      <c r="GD1882" t="s">
        <v>12928</v>
      </c>
      <c r="GE1882" t="s">
        <v>13609</v>
      </c>
      <c r="GI1882" s="3" t="s">
        <v>14380</v>
      </c>
      <c r="GO1882" t="s">
        <v>16274</v>
      </c>
      <c r="GQ1882" s="3" t="s">
        <v>13724</v>
      </c>
      <c r="IL1882">
        <v>1686593339</v>
      </c>
      <c r="MG1882">
        <v>1</v>
      </c>
    </row>
    <row r="1883" spans="1:345">
      <c r="A1883">
        <v>2306</v>
      </c>
      <c r="B1883" s="2">
        <v>45029</v>
      </c>
      <c r="C1883">
        <v>10</v>
      </c>
      <c r="D1883" s="2">
        <v>45089</v>
      </c>
      <c r="G1883" t="s">
        <v>2193</v>
      </c>
      <c r="H1883">
        <v>0</v>
      </c>
      <c r="I1883" t="s">
        <v>4920</v>
      </c>
      <c r="X1883">
        <v>1</v>
      </c>
      <c r="AA1883">
        <v>1</v>
      </c>
      <c r="AG1883">
        <v>1</v>
      </c>
      <c r="AK1883">
        <v>1</v>
      </c>
      <c r="AS1883" t="s">
        <v>5281</v>
      </c>
      <c r="AT1883" t="s">
        <v>5289</v>
      </c>
      <c r="AX1883" t="s">
        <v>5304</v>
      </c>
      <c r="AY1883" t="s">
        <v>5335</v>
      </c>
      <c r="AZ1883" t="s">
        <v>5352</v>
      </c>
      <c r="BA1883" s="3" t="s">
        <v>7259</v>
      </c>
      <c r="BB1883" t="s">
        <v>10751</v>
      </c>
      <c r="BN1883" t="s">
        <v>11088</v>
      </c>
      <c r="BO1883" t="s">
        <v>5302</v>
      </c>
      <c r="BY1883" t="s">
        <v>11099</v>
      </c>
      <c r="CH1883" s="3" t="s">
        <v>11659</v>
      </c>
      <c r="CK1883" t="s">
        <v>11989</v>
      </c>
      <c r="CM1883">
        <v>1</v>
      </c>
      <c r="CN1883">
        <v>1</v>
      </c>
      <c r="CO1883">
        <v>1</v>
      </c>
      <c r="CP1883">
        <v>1</v>
      </c>
      <c r="CQ1883">
        <v>1</v>
      </c>
      <c r="CR1883">
        <v>1</v>
      </c>
      <c r="CS1883">
        <v>1</v>
      </c>
      <c r="CT1883">
        <v>1</v>
      </c>
      <c r="CU1883">
        <v>1</v>
      </c>
      <c r="DS1883">
        <v>1</v>
      </c>
      <c r="DT1883">
        <v>1</v>
      </c>
      <c r="DU1883">
        <v>1</v>
      </c>
      <c r="DV1883">
        <v>1</v>
      </c>
      <c r="DW1883">
        <v>1</v>
      </c>
      <c r="EW1883">
        <v>1</v>
      </c>
      <c r="EX1883">
        <v>1</v>
      </c>
      <c r="EY1883">
        <v>1</v>
      </c>
      <c r="EZ1883">
        <v>1</v>
      </c>
      <c r="FA1883">
        <v>1</v>
      </c>
      <c r="IL1883">
        <v>1686593633</v>
      </c>
      <c r="MG1883">
        <v>1</v>
      </c>
    </row>
    <row r="1884" spans="1:345">
      <c r="A1884">
        <v>2320</v>
      </c>
      <c r="B1884" s="2">
        <v>45071</v>
      </c>
      <c r="C1884">
        <v>21</v>
      </c>
      <c r="D1884" s="2">
        <v>45089</v>
      </c>
      <c r="E1884" t="s">
        <v>437</v>
      </c>
      <c r="F1884" s="2">
        <v>45089</v>
      </c>
      <c r="G1884" t="s">
        <v>2194</v>
      </c>
      <c r="H1884">
        <v>0</v>
      </c>
      <c r="I1884" t="s">
        <v>4920</v>
      </c>
      <c r="K1884" t="s">
        <v>4922</v>
      </c>
      <c r="X1884">
        <v>1</v>
      </c>
      <c r="AA1884">
        <v>1</v>
      </c>
      <c r="AG1884">
        <v>1</v>
      </c>
      <c r="AK1884">
        <v>1</v>
      </c>
      <c r="AS1884" t="s">
        <v>5281</v>
      </c>
      <c r="AT1884" t="s">
        <v>5295</v>
      </c>
      <c r="AX1884" t="s">
        <v>5307</v>
      </c>
      <c r="AY1884" t="s">
        <v>5333</v>
      </c>
      <c r="AZ1884" t="s">
        <v>5344</v>
      </c>
      <c r="BA1884" s="3" t="s">
        <v>7260</v>
      </c>
      <c r="BB1884" t="s">
        <v>10303</v>
      </c>
      <c r="BC1884">
        <v>1</v>
      </c>
      <c r="BX1884">
        <v>1</v>
      </c>
      <c r="CA1884">
        <v>529146779.1685</v>
      </c>
      <c r="CB1884" t="s">
        <v>11107</v>
      </c>
      <c r="CK1884" t="s">
        <v>372</v>
      </c>
      <c r="CM1884">
        <v>1</v>
      </c>
      <c r="CN1884">
        <v>1</v>
      </c>
      <c r="CO1884">
        <v>1</v>
      </c>
      <c r="CP1884">
        <v>1</v>
      </c>
      <c r="CQ1884">
        <v>1</v>
      </c>
      <c r="DS1884">
        <v>1</v>
      </c>
      <c r="DT1884">
        <v>1</v>
      </c>
      <c r="EW1884">
        <v>1</v>
      </c>
      <c r="EX1884">
        <v>1</v>
      </c>
      <c r="GA1884" t="s">
        <v>12735</v>
      </c>
      <c r="GB1884" t="s">
        <v>12768</v>
      </c>
      <c r="GC1884" t="s">
        <v>12816</v>
      </c>
      <c r="GD1884" t="s">
        <v>12928</v>
      </c>
      <c r="GE1884" t="s">
        <v>13578</v>
      </c>
      <c r="IL1884">
        <v>1686591389</v>
      </c>
      <c r="MG1884">
        <v>1</v>
      </c>
    </row>
    <row r="1885" spans="1:345">
      <c r="A1885">
        <v>2309</v>
      </c>
      <c r="B1885" s="2">
        <v>45052</v>
      </c>
      <c r="C1885">
        <v>13</v>
      </c>
      <c r="D1885" s="2">
        <v>45089</v>
      </c>
      <c r="E1885" t="s">
        <v>355</v>
      </c>
      <c r="F1885" s="2">
        <v>45089</v>
      </c>
      <c r="G1885" t="s">
        <v>2195</v>
      </c>
      <c r="H1885">
        <v>14000</v>
      </c>
      <c r="I1885" t="s">
        <v>4920</v>
      </c>
      <c r="K1885" t="s">
        <v>5126</v>
      </c>
      <c r="X1885">
        <v>1</v>
      </c>
      <c r="AA1885">
        <v>1</v>
      </c>
      <c r="AG1885">
        <v>1</v>
      </c>
      <c r="AK1885">
        <v>1</v>
      </c>
      <c r="AS1885" t="s">
        <v>5281</v>
      </c>
      <c r="AT1885" t="s">
        <v>5292</v>
      </c>
      <c r="AX1885" t="s">
        <v>5305</v>
      </c>
      <c r="AY1885" t="s">
        <v>5333</v>
      </c>
      <c r="AZ1885" t="s">
        <v>5344</v>
      </c>
      <c r="BA1885" s="3" t="s">
        <v>7261</v>
      </c>
      <c r="BB1885" t="s">
        <v>10752</v>
      </c>
      <c r="BK1885">
        <v>11</v>
      </c>
      <c r="BO1885" t="s">
        <v>5302</v>
      </c>
      <c r="BR1885" s="2">
        <v>45063</v>
      </c>
      <c r="BS1885" s="2">
        <v>45052</v>
      </c>
      <c r="BV1885">
        <v>5</v>
      </c>
      <c r="BX1885">
        <v>2</v>
      </c>
      <c r="CB1885" t="s">
        <v>11107</v>
      </c>
      <c r="CC1885">
        <v>1</v>
      </c>
      <c r="CF1885">
        <v>1</v>
      </c>
      <c r="CH1885" s="3" t="s">
        <v>11660</v>
      </c>
      <c r="CK1885" t="s">
        <v>11989</v>
      </c>
      <c r="CM1885">
        <v>1</v>
      </c>
      <c r="CN1885">
        <v>1</v>
      </c>
      <c r="CO1885">
        <v>1</v>
      </c>
      <c r="CP1885">
        <v>1</v>
      </c>
      <c r="CQ1885">
        <v>1</v>
      </c>
      <c r="CR1885">
        <v>1</v>
      </c>
      <c r="CS1885">
        <v>1</v>
      </c>
      <c r="CT1885">
        <v>1</v>
      </c>
      <c r="CU1885">
        <v>1</v>
      </c>
      <c r="DC1885">
        <v>14000</v>
      </c>
      <c r="DD1885">
        <v>14000</v>
      </c>
      <c r="DE1885">
        <v>14000</v>
      </c>
      <c r="DF1885">
        <v>14000</v>
      </c>
      <c r="DG1885">
        <v>14000</v>
      </c>
      <c r="DH1885">
        <v>14000</v>
      </c>
      <c r="DI1885">
        <v>14000</v>
      </c>
      <c r="DJ1885">
        <v>14000</v>
      </c>
      <c r="DK1885">
        <v>14000</v>
      </c>
      <c r="DS1885">
        <v>1</v>
      </c>
      <c r="DT1885">
        <v>1</v>
      </c>
      <c r="DU1885">
        <v>1</v>
      </c>
      <c r="DV1885">
        <v>1</v>
      </c>
      <c r="DW1885">
        <v>1</v>
      </c>
      <c r="EH1885">
        <v>14000</v>
      </c>
      <c r="EI1885">
        <v>14000</v>
      </c>
      <c r="EJ1885">
        <v>14000</v>
      </c>
      <c r="EK1885">
        <v>14000</v>
      </c>
      <c r="EL1885">
        <v>14000</v>
      </c>
      <c r="EW1885">
        <v>1</v>
      </c>
      <c r="EX1885">
        <v>1</v>
      </c>
      <c r="EY1885">
        <v>1</v>
      </c>
      <c r="EZ1885">
        <v>1</v>
      </c>
      <c r="FA1885">
        <v>1</v>
      </c>
      <c r="FL1885">
        <v>14000</v>
      </c>
      <c r="FM1885">
        <v>14000</v>
      </c>
      <c r="FN1885">
        <v>14000</v>
      </c>
      <c r="FO1885">
        <v>14000</v>
      </c>
      <c r="FP1885">
        <v>14000</v>
      </c>
      <c r="GA1885" t="s">
        <v>12735</v>
      </c>
      <c r="GB1885" t="s">
        <v>12768</v>
      </c>
      <c r="GC1885" t="s">
        <v>12810</v>
      </c>
      <c r="GD1885" t="s">
        <v>12922</v>
      </c>
      <c r="GE1885" t="s">
        <v>13569</v>
      </c>
      <c r="GI1885" s="3" t="s">
        <v>14381</v>
      </c>
      <c r="GO1885" t="s">
        <v>16275</v>
      </c>
      <c r="GQ1885" s="3" t="s">
        <v>14844</v>
      </c>
      <c r="IL1885">
        <v>1686588782</v>
      </c>
      <c r="IN1885">
        <v>14000</v>
      </c>
      <c r="IP1885">
        <v>14000</v>
      </c>
      <c r="IR1885">
        <v>14000</v>
      </c>
      <c r="IT1885">
        <v>14000</v>
      </c>
      <c r="IV1885">
        <v>14000</v>
      </c>
      <c r="IX1885">
        <v>14000</v>
      </c>
      <c r="IZ1885">
        <v>14000</v>
      </c>
      <c r="JB1885">
        <v>14000</v>
      </c>
      <c r="JD1885">
        <v>14000</v>
      </c>
      <c r="JZ1885">
        <v>14000</v>
      </c>
      <c r="KB1885">
        <v>14000</v>
      </c>
      <c r="KD1885">
        <v>14000</v>
      </c>
      <c r="KF1885">
        <v>14000</v>
      </c>
      <c r="KH1885">
        <v>14000</v>
      </c>
      <c r="LD1885">
        <v>14000</v>
      </c>
      <c r="LF1885">
        <v>14000</v>
      </c>
      <c r="LH1885">
        <v>14000</v>
      </c>
      <c r="LJ1885">
        <v>14000</v>
      </c>
      <c r="LL1885">
        <v>14000</v>
      </c>
      <c r="MG1885">
        <v>1</v>
      </c>
    </row>
    <row r="1886" spans="1:345">
      <c r="A1886">
        <v>2319</v>
      </c>
      <c r="B1886" s="2">
        <v>45077</v>
      </c>
      <c r="C1886">
        <v>17</v>
      </c>
      <c r="D1886" s="2">
        <v>45089</v>
      </c>
      <c r="E1886" t="s">
        <v>438</v>
      </c>
      <c r="F1886" s="2">
        <v>45079</v>
      </c>
      <c r="G1886" t="s">
        <v>2196</v>
      </c>
      <c r="H1886">
        <v>0</v>
      </c>
      <c r="I1886" t="s">
        <v>4921</v>
      </c>
      <c r="AS1886" t="s">
        <v>5281</v>
      </c>
      <c r="AT1886" t="s">
        <v>5294</v>
      </c>
      <c r="AX1886" t="s">
        <v>5311</v>
      </c>
      <c r="AY1886" t="s">
        <v>5333</v>
      </c>
      <c r="AZ1886" t="s">
        <v>5344</v>
      </c>
      <c r="BA1886" s="3" t="s">
        <v>7262</v>
      </c>
      <c r="BB1886" t="s">
        <v>10282</v>
      </c>
      <c r="CB1886" t="s">
        <v>11107</v>
      </c>
      <c r="CK1886" t="s">
        <v>372</v>
      </c>
      <c r="CM1886">
        <v>1</v>
      </c>
      <c r="GA1886" t="s">
        <v>12736</v>
      </c>
      <c r="GB1886" t="s">
        <v>12768</v>
      </c>
      <c r="GC1886">
        <v>8539784335</v>
      </c>
      <c r="GD1886" t="s">
        <v>12923</v>
      </c>
      <c r="GE1886" t="s">
        <v>13564</v>
      </c>
      <c r="GF1886">
        <v>623018957887</v>
      </c>
      <c r="GG1886" t="s">
        <v>13712</v>
      </c>
      <c r="GH1886" t="s">
        <v>13714</v>
      </c>
      <c r="GI1886" s="3" t="s">
        <v>14382</v>
      </c>
      <c r="GN1886" t="s">
        <v>15658</v>
      </c>
      <c r="GQ1886" s="3" t="s">
        <v>14712</v>
      </c>
      <c r="IL1886">
        <v>1686590066</v>
      </c>
      <c r="MG1886">
        <v>1</v>
      </c>
    </row>
    <row r="1887" spans="1:345">
      <c r="A1887">
        <v>2332</v>
      </c>
      <c r="B1887" s="2">
        <v>45047</v>
      </c>
      <c r="C1887">
        <v>2</v>
      </c>
      <c r="D1887" s="2">
        <v>45089</v>
      </c>
      <c r="F1887" s="2">
        <v>45089</v>
      </c>
      <c r="G1887" t="s">
        <v>2197</v>
      </c>
      <c r="H1887">
        <v>0</v>
      </c>
      <c r="I1887" t="s">
        <v>4920</v>
      </c>
      <c r="K1887" t="s">
        <v>4924</v>
      </c>
      <c r="X1887">
        <v>1</v>
      </c>
      <c r="AA1887">
        <v>1</v>
      </c>
      <c r="AG1887">
        <v>1</v>
      </c>
      <c r="AK1887">
        <v>1</v>
      </c>
      <c r="AS1887" t="s">
        <v>5281</v>
      </c>
      <c r="AT1887" t="s">
        <v>5292</v>
      </c>
      <c r="AX1887" t="s">
        <v>5305</v>
      </c>
      <c r="AY1887" t="s">
        <v>5333</v>
      </c>
      <c r="AZ1887" t="s">
        <v>5344</v>
      </c>
      <c r="BA1887" s="3" t="s">
        <v>7263</v>
      </c>
      <c r="BB1887" t="s">
        <v>10276</v>
      </c>
      <c r="BX1887">
        <v>2</v>
      </c>
      <c r="CB1887" t="s">
        <v>11107</v>
      </c>
      <c r="CK1887" t="s">
        <v>12008</v>
      </c>
      <c r="CM1887">
        <v>1</v>
      </c>
      <c r="CN1887">
        <v>1</v>
      </c>
      <c r="CO1887">
        <v>1</v>
      </c>
      <c r="CP1887">
        <v>1</v>
      </c>
      <c r="CQ1887">
        <v>1</v>
      </c>
      <c r="CR1887">
        <v>1</v>
      </c>
      <c r="CS1887">
        <v>1</v>
      </c>
      <c r="CT1887">
        <v>1</v>
      </c>
      <c r="DS1887">
        <v>1</v>
      </c>
      <c r="DT1887">
        <v>1</v>
      </c>
      <c r="DU1887">
        <v>1</v>
      </c>
      <c r="DV1887">
        <v>1</v>
      </c>
      <c r="EW1887">
        <v>1</v>
      </c>
      <c r="EX1887">
        <v>1</v>
      </c>
      <c r="EY1887">
        <v>1</v>
      </c>
      <c r="EZ1887">
        <v>1</v>
      </c>
      <c r="GA1887" t="s">
        <v>12736</v>
      </c>
      <c r="GB1887" t="s">
        <v>12768</v>
      </c>
      <c r="GC1887">
        <v>8171536466</v>
      </c>
      <c r="GD1887" t="s">
        <v>13064</v>
      </c>
      <c r="GE1887" t="s">
        <v>13564</v>
      </c>
      <c r="GF1887">
        <v>617087345034</v>
      </c>
      <c r="GG1887" t="s">
        <v>13712</v>
      </c>
      <c r="GH1887" t="s">
        <v>13714</v>
      </c>
      <c r="GI1887" s="3" t="s">
        <v>14383</v>
      </c>
      <c r="GN1887" t="s">
        <v>15659</v>
      </c>
      <c r="GQ1887" s="3" t="s">
        <v>16822</v>
      </c>
      <c r="IL1887">
        <v>1686587494</v>
      </c>
      <c r="MG1887">
        <v>1</v>
      </c>
    </row>
    <row r="1888" spans="1:345">
      <c r="A1888">
        <v>2310</v>
      </c>
      <c r="B1888" s="2">
        <v>45082</v>
      </c>
      <c r="C1888">
        <v>14</v>
      </c>
      <c r="D1888" s="2">
        <v>45089</v>
      </c>
      <c r="F1888" s="2">
        <v>45089</v>
      </c>
      <c r="G1888" t="s">
        <v>2198</v>
      </c>
      <c r="H1888">
        <v>0</v>
      </c>
      <c r="I1888" t="s">
        <v>4920</v>
      </c>
      <c r="K1888" t="s">
        <v>4927</v>
      </c>
      <c r="X1888">
        <v>1</v>
      </c>
      <c r="AA1888">
        <v>1</v>
      </c>
      <c r="AG1888">
        <v>1</v>
      </c>
      <c r="AK1888">
        <v>1</v>
      </c>
      <c r="AS1888" t="s">
        <v>5281</v>
      </c>
      <c r="AT1888" t="s">
        <v>5296</v>
      </c>
      <c r="AX1888" t="s">
        <v>5306</v>
      </c>
      <c r="AY1888" t="s">
        <v>5337</v>
      </c>
      <c r="AZ1888" t="s">
        <v>5344</v>
      </c>
      <c r="BA1888" s="3" t="s">
        <v>7264</v>
      </c>
      <c r="BB1888" t="s">
        <v>10282</v>
      </c>
      <c r="BX1888">
        <v>1</v>
      </c>
      <c r="CB1888" t="s">
        <v>5337</v>
      </c>
      <c r="CK1888" t="s">
        <v>372</v>
      </c>
      <c r="CM1888">
        <v>1</v>
      </c>
      <c r="CN1888">
        <v>1</v>
      </c>
      <c r="GA1888" t="s">
        <v>12735</v>
      </c>
      <c r="GB1888" t="s">
        <v>12768</v>
      </c>
      <c r="GC1888" t="s">
        <v>12876</v>
      </c>
      <c r="GD1888" t="s">
        <v>13283</v>
      </c>
      <c r="GE1888" t="s">
        <v>13652</v>
      </c>
      <c r="GI1888" s="3" t="s">
        <v>14163</v>
      </c>
      <c r="GQ1888" s="3" t="s">
        <v>14163</v>
      </c>
      <c r="IL1888">
        <v>1686589071</v>
      </c>
      <c r="MG1888">
        <v>1</v>
      </c>
    </row>
    <row r="1889" spans="1:345">
      <c r="A1889">
        <v>2311</v>
      </c>
      <c r="B1889" s="2">
        <v>45066</v>
      </c>
      <c r="C1889">
        <v>19</v>
      </c>
      <c r="D1889" s="2">
        <v>45089</v>
      </c>
      <c r="E1889" t="s">
        <v>353</v>
      </c>
      <c r="F1889" s="2">
        <v>45089</v>
      </c>
      <c r="G1889" t="s">
        <v>2199</v>
      </c>
      <c r="H1889">
        <v>0</v>
      </c>
      <c r="I1889" t="s">
        <v>4920</v>
      </c>
      <c r="K1889" t="s">
        <v>4922</v>
      </c>
      <c r="X1889">
        <v>1</v>
      </c>
      <c r="AA1889">
        <v>1</v>
      </c>
      <c r="AG1889">
        <v>1</v>
      </c>
      <c r="AK1889">
        <v>1</v>
      </c>
      <c r="AS1889" t="s">
        <v>5281</v>
      </c>
      <c r="AT1889" t="s">
        <v>5292</v>
      </c>
      <c r="AX1889" t="s">
        <v>5305</v>
      </c>
      <c r="AY1889" t="s">
        <v>5333</v>
      </c>
      <c r="AZ1889" t="s">
        <v>5344</v>
      </c>
      <c r="BA1889" s="3" t="s">
        <v>7265</v>
      </c>
      <c r="BB1889" t="s">
        <v>10303</v>
      </c>
      <c r="BC1889">
        <v>1</v>
      </c>
      <c r="BS1889" s="2">
        <v>45070</v>
      </c>
      <c r="BX1889">
        <v>1</v>
      </c>
      <c r="CA1889">
        <v>1728515511.1685</v>
      </c>
      <c r="CB1889" t="s">
        <v>11107</v>
      </c>
      <c r="CC1889">
        <v>1</v>
      </c>
      <c r="CH1889" s="3" t="s">
        <v>11661</v>
      </c>
      <c r="CK1889" t="s">
        <v>372</v>
      </c>
      <c r="CL1889" t="s">
        <v>12316</v>
      </c>
      <c r="CM1889">
        <v>1</v>
      </c>
      <c r="CN1889">
        <v>1</v>
      </c>
      <c r="CO1889">
        <v>1</v>
      </c>
      <c r="CP1889">
        <v>1</v>
      </c>
      <c r="CQ1889">
        <v>1</v>
      </c>
      <c r="CR1889">
        <v>1</v>
      </c>
      <c r="CS1889">
        <v>1</v>
      </c>
      <c r="CT1889">
        <v>1</v>
      </c>
      <c r="CU1889">
        <v>1</v>
      </c>
      <c r="DS1889">
        <v>1</v>
      </c>
      <c r="DT1889">
        <v>1</v>
      </c>
      <c r="DU1889">
        <v>1</v>
      </c>
      <c r="DV1889">
        <v>1</v>
      </c>
      <c r="DW1889">
        <v>1</v>
      </c>
      <c r="EW1889">
        <v>1</v>
      </c>
      <c r="EX1889">
        <v>1</v>
      </c>
      <c r="EY1889">
        <v>1</v>
      </c>
      <c r="EZ1889">
        <v>1</v>
      </c>
      <c r="FA1889">
        <v>1</v>
      </c>
      <c r="GA1889" t="s">
        <v>12735</v>
      </c>
      <c r="GB1889" t="s">
        <v>12768</v>
      </c>
      <c r="GC1889" t="s">
        <v>12816</v>
      </c>
      <c r="GD1889" t="s">
        <v>12928</v>
      </c>
      <c r="GE1889" t="s">
        <v>13578</v>
      </c>
      <c r="IL1889">
        <v>1686589097</v>
      </c>
      <c r="MG1889">
        <v>1</v>
      </c>
    </row>
    <row r="1890" spans="1:345">
      <c r="A1890">
        <v>2312</v>
      </c>
      <c r="B1890" s="2">
        <v>45089</v>
      </c>
      <c r="C1890">
        <v>19</v>
      </c>
      <c r="D1890" s="2">
        <v>45089</v>
      </c>
      <c r="E1890" t="s">
        <v>363</v>
      </c>
      <c r="F1890" s="2">
        <v>45089</v>
      </c>
      <c r="G1890" t="s">
        <v>2200</v>
      </c>
      <c r="H1890">
        <v>0</v>
      </c>
      <c r="I1890" t="s">
        <v>4921</v>
      </c>
      <c r="AS1890" t="s">
        <v>5281</v>
      </c>
      <c r="AT1890" t="s">
        <v>5297</v>
      </c>
      <c r="AX1890" t="s">
        <v>5308</v>
      </c>
      <c r="AY1890" t="s">
        <v>5333</v>
      </c>
      <c r="AZ1890" t="s">
        <v>5344</v>
      </c>
      <c r="BA1890" s="3" t="s">
        <v>7266</v>
      </c>
      <c r="BB1890" t="s">
        <v>345</v>
      </c>
      <c r="CM1890">
        <v>1</v>
      </c>
      <c r="IL1890">
        <v>1686589202</v>
      </c>
      <c r="MG1890">
        <v>1</v>
      </c>
    </row>
    <row r="1891" spans="1:345">
      <c r="A1891">
        <v>2313</v>
      </c>
      <c r="B1891" s="2">
        <v>45078</v>
      </c>
      <c r="C1891">
        <v>23</v>
      </c>
      <c r="D1891" s="2">
        <v>45089</v>
      </c>
      <c r="E1891" t="s">
        <v>355</v>
      </c>
      <c r="F1891" s="2">
        <v>45089</v>
      </c>
      <c r="G1891" t="s">
        <v>2201</v>
      </c>
      <c r="H1891">
        <v>0</v>
      </c>
      <c r="I1891" t="s">
        <v>4920</v>
      </c>
      <c r="K1891" t="s">
        <v>4922</v>
      </c>
      <c r="X1891">
        <v>1</v>
      </c>
      <c r="AA1891">
        <v>1</v>
      </c>
      <c r="AG1891">
        <v>1</v>
      </c>
      <c r="AK1891">
        <v>1</v>
      </c>
      <c r="AS1891" t="s">
        <v>5281</v>
      </c>
      <c r="AT1891" t="s">
        <v>5294</v>
      </c>
      <c r="AX1891" t="s">
        <v>5309</v>
      </c>
      <c r="AY1891" t="s">
        <v>5333</v>
      </c>
      <c r="AZ1891" t="s">
        <v>5344</v>
      </c>
      <c r="BA1891" s="3" t="s">
        <v>7267</v>
      </c>
      <c r="BB1891" t="s">
        <v>10278</v>
      </c>
      <c r="BC1891">
        <v>1</v>
      </c>
      <c r="BS1891" s="2">
        <v>45086</v>
      </c>
      <c r="BX1891">
        <v>1</v>
      </c>
      <c r="CA1891">
        <v>1620667505.1685</v>
      </c>
      <c r="CB1891" t="s">
        <v>11107</v>
      </c>
      <c r="CH1891" s="3" t="s">
        <v>11662</v>
      </c>
      <c r="CK1891" t="s">
        <v>372</v>
      </c>
      <c r="CL1891" t="s">
        <v>12089</v>
      </c>
      <c r="CM1891">
        <v>1</v>
      </c>
      <c r="CN1891">
        <v>1</v>
      </c>
      <c r="CO1891">
        <v>1</v>
      </c>
      <c r="CP1891">
        <v>1</v>
      </c>
      <c r="CQ1891">
        <v>1</v>
      </c>
      <c r="CR1891">
        <v>1</v>
      </c>
      <c r="CS1891">
        <v>1</v>
      </c>
      <c r="CT1891">
        <v>1</v>
      </c>
      <c r="DS1891">
        <v>1</v>
      </c>
      <c r="DT1891">
        <v>1</v>
      </c>
      <c r="DU1891">
        <v>1</v>
      </c>
      <c r="DV1891">
        <v>1</v>
      </c>
      <c r="EW1891">
        <v>1</v>
      </c>
      <c r="EX1891">
        <v>1</v>
      </c>
      <c r="EY1891">
        <v>1</v>
      </c>
      <c r="EZ1891">
        <v>1</v>
      </c>
      <c r="GA1891" t="s">
        <v>12738</v>
      </c>
      <c r="GC1891" t="s">
        <v>12738</v>
      </c>
      <c r="IL1891">
        <v>1686589444</v>
      </c>
      <c r="MG1891">
        <v>1</v>
      </c>
    </row>
    <row r="1892" spans="1:345">
      <c r="A1892">
        <v>2314</v>
      </c>
      <c r="B1892" s="2">
        <v>45082</v>
      </c>
      <c r="C1892">
        <v>23</v>
      </c>
      <c r="D1892" s="2">
        <v>45089</v>
      </c>
      <c r="E1892" t="s">
        <v>353</v>
      </c>
      <c r="F1892" s="2">
        <v>45089</v>
      </c>
      <c r="G1892" t="s">
        <v>402</v>
      </c>
      <c r="H1892">
        <v>0</v>
      </c>
      <c r="I1892" t="s">
        <v>4920</v>
      </c>
      <c r="K1892" t="s">
        <v>4927</v>
      </c>
      <c r="X1892">
        <v>1</v>
      </c>
      <c r="AA1892">
        <v>1</v>
      </c>
      <c r="AG1892">
        <v>1</v>
      </c>
      <c r="AK1892">
        <v>1</v>
      </c>
      <c r="AS1892" t="s">
        <v>5281</v>
      </c>
      <c r="AT1892" t="s">
        <v>5294</v>
      </c>
      <c r="AX1892" t="s">
        <v>5306</v>
      </c>
      <c r="AY1892" t="s">
        <v>5333</v>
      </c>
      <c r="AZ1892" t="s">
        <v>5344</v>
      </c>
      <c r="BA1892" s="3" t="s">
        <v>7268</v>
      </c>
      <c r="BB1892" t="s">
        <v>10282</v>
      </c>
      <c r="BX1892">
        <v>1</v>
      </c>
      <c r="CB1892" t="s">
        <v>11107</v>
      </c>
      <c r="CK1892" t="s">
        <v>372</v>
      </c>
      <c r="CM1892">
        <v>1</v>
      </c>
      <c r="CN1892">
        <v>1</v>
      </c>
      <c r="GA1892" t="s">
        <v>12735</v>
      </c>
      <c r="GB1892" t="s">
        <v>12768</v>
      </c>
      <c r="GC1892" t="s">
        <v>12816</v>
      </c>
      <c r="GD1892" t="s">
        <v>12928</v>
      </c>
      <c r="GE1892" t="s">
        <v>13578</v>
      </c>
      <c r="GI1892" s="3" t="s">
        <v>14384</v>
      </c>
      <c r="GO1892" t="s">
        <v>16276</v>
      </c>
      <c r="GQ1892" s="3" t="s">
        <v>13724</v>
      </c>
      <c r="IL1892">
        <v>1686589532</v>
      </c>
      <c r="MG1892">
        <v>1</v>
      </c>
    </row>
    <row r="1893" spans="1:345">
      <c r="A1893">
        <v>2315</v>
      </c>
      <c r="B1893" s="2">
        <v>45084</v>
      </c>
      <c r="C1893">
        <v>8</v>
      </c>
      <c r="D1893" s="2">
        <v>45089</v>
      </c>
      <c r="F1893" s="2">
        <v>45089</v>
      </c>
      <c r="G1893" t="s">
        <v>2202</v>
      </c>
      <c r="H1893">
        <v>0</v>
      </c>
      <c r="I1893" t="s">
        <v>4920</v>
      </c>
      <c r="K1893" t="s">
        <v>4927</v>
      </c>
      <c r="X1893">
        <v>1</v>
      </c>
      <c r="AA1893">
        <v>1</v>
      </c>
      <c r="AG1893">
        <v>1</v>
      </c>
      <c r="AK1893">
        <v>1</v>
      </c>
      <c r="AS1893" t="s">
        <v>5281</v>
      </c>
      <c r="AT1893" t="s">
        <v>5294</v>
      </c>
      <c r="AX1893" t="s">
        <v>5306</v>
      </c>
      <c r="AY1893" t="s">
        <v>5333</v>
      </c>
      <c r="AZ1893" t="s">
        <v>5344</v>
      </c>
      <c r="BA1893" s="3" t="s">
        <v>7269</v>
      </c>
      <c r="BB1893" t="s">
        <v>10282</v>
      </c>
      <c r="BX1893">
        <v>1</v>
      </c>
      <c r="CB1893" t="s">
        <v>11107</v>
      </c>
      <c r="CK1893" t="s">
        <v>11993</v>
      </c>
      <c r="CM1893">
        <v>1</v>
      </c>
      <c r="CN1893">
        <v>1</v>
      </c>
      <c r="GA1893" t="s">
        <v>12736</v>
      </c>
      <c r="GB1893" t="s">
        <v>12768</v>
      </c>
      <c r="GC1893">
        <v>8171536466</v>
      </c>
      <c r="GD1893" t="s">
        <v>12968</v>
      </c>
      <c r="GE1893" t="s">
        <v>13564</v>
      </c>
      <c r="GF1893">
        <v>617087345022</v>
      </c>
      <c r="GG1893" t="s">
        <v>13712</v>
      </c>
      <c r="GH1893" t="s">
        <v>13714</v>
      </c>
      <c r="GI1893" s="3" t="s">
        <v>14385</v>
      </c>
      <c r="GQ1893" s="3" t="s">
        <v>14385</v>
      </c>
      <c r="IL1893">
        <v>1686589554</v>
      </c>
      <c r="MG1893">
        <v>1</v>
      </c>
    </row>
    <row r="1894" spans="1:345">
      <c r="A1894">
        <v>2316</v>
      </c>
      <c r="B1894" s="2">
        <v>45054</v>
      </c>
      <c r="C1894">
        <v>9</v>
      </c>
      <c r="D1894" s="2">
        <v>45089</v>
      </c>
      <c r="E1894" t="s">
        <v>439</v>
      </c>
      <c r="F1894" s="2">
        <v>45089</v>
      </c>
      <c r="G1894" t="s">
        <v>2203</v>
      </c>
      <c r="H1894">
        <v>0</v>
      </c>
      <c r="I1894" t="s">
        <v>4920</v>
      </c>
      <c r="K1894" t="s">
        <v>4930</v>
      </c>
      <c r="X1894">
        <v>1</v>
      </c>
      <c r="AA1894">
        <v>1</v>
      </c>
      <c r="AG1894">
        <v>1</v>
      </c>
      <c r="AK1894">
        <v>1</v>
      </c>
      <c r="AS1894" t="s">
        <v>5281</v>
      </c>
      <c r="AT1894" t="s">
        <v>5295</v>
      </c>
      <c r="AX1894" t="s">
        <v>5307</v>
      </c>
      <c r="AY1894" t="s">
        <v>5333</v>
      </c>
      <c r="AZ1894" t="s">
        <v>5344</v>
      </c>
      <c r="BA1894" s="3" t="s">
        <v>7270</v>
      </c>
      <c r="BB1894" t="s">
        <v>10292</v>
      </c>
      <c r="BX1894">
        <v>2</v>
      </c>
      <c r="CB1894" t="s">
        <v>11107</v>
      </c>
      <c r="CK1894" t="s">
        <v>372</v>
      </c>
      <c r="CM1894">
        <v>1</v>
      </c>
      <c r="CN1894">
        <v>1</v>
      </c>
      <c r="CO1894">
        <v>1</v>
      </c>
      <c r="CP1894">
        <v>1</v>
      </c>
      <c r="CQ1894">
        <v>1</v>
      </c>
      <c r="CR1894">
        <v>1</v>
      </c>
      <c r="CS1894">
        <v>1</v>
      </c>
      <c r="CT1894">
        <v>1</v>
      </c>
      <c r="DS1894">
        <v>1</v>
      </c>
      <c r="DT1894">
        <v>1</v>
      </c>
      <c r="DU1894">
        <v>1</v>
      </c>
      <c r="DV1894">
        <v>1</v>
      </c>
      <c r="EW1894">
        <v>1</v>
      </c>
      <c r="EX1894">
        <v>1</v>
      </c>
      <c r="EY1894">
        <v>1</v>
      </c>
      <c r="EZ1894">
        <v>1</v>
      </c>
      <c r="GA1894" t="s">
        <v>12736</v>
      </c>
      <c r="GB1894" t="s">
        <v>12768</v>
      </c>
      <c r="GC1894">
        <v>8539784335</v>
      </c>
      <c r="GD1894" t="s">
        <v>12947</v>
      </c>
      <c r="GE1894" t="s">
        <v>13564</v>
      </c>
      <c r="GF1894">
        <v>623018957905</v>
      </c>
      <c r="GG1894" t="s">
        <v>13712</v>
      </c>
      <c r="GH1894" t="s">
        <v>13716</v>
      </c>
      <c r="GI1894" s="3" t="s">
        <v>14386</v>
      </c>
      <c r="GN1894" t="s">
        <v>15660</v>
      </c>
      <c r="GQ1894" s="3" t="s">
        <v>14712</v>
      </c>
      <c r="IL1894">
        <v>1686589715</v>
      </c>
      <c r="MG1894">
        <v>1</v>
      </c>
    </row>
    <row r="1895" spans="1:345">
      <c r="A1895">
        <v>2317</v>
      </c>
      <c r="B1895" s="2">
        <v>45084</v>
      </c>
      <c r="C1895">
        <v>1</v>
      </c>
      <c r="D1895" s="2">
        <v>45089</v>
      </c>
      <c r="E1895" t="s">
        <v>353</v>
      </c>
      <c r="F1895" s="2">
        <v>45089</v>
      </c>
      <c r="G1895" t="s">
        <v>402</v>
      </c>
      <c r="H1895">
        <v>0</v>
      </c>
      <c r="I1895" t="s">
        <v>4920</v>
      </c>
      <c r="K1895" t="s">
        <v>4927</v>
      </c>
      <c r="X1895">
        <v>1</v>
      </c>
      <c r="AA1895">
        <v>1</v>
      </c>
      <c r="AG1895">
        <v>1</v>
      </c>
      <c r="AK1895">
        <v>1</v>
      </c>
      <c r="AS1895" t="s">
        <v>5281</v>
      </c>
      <c r="AT1895" t="s">
        <v>5294</v>
      </c>
      <c r="AX1895" t="s">
        <v>5306</v>
      </c>
      <c r="AY1895" t="s">
        <v>5333</v>
      </c>
      <c r="AZ1895" t="s">
        <v>5344</v>
      </c>
      <c r="BA1895" s="3" t="s">
        <v>7271</v>
      </c>
      <c r="BB1895" t="s">
        <v>10282</v>
      </c>
      <c r="BX1895">
        <v>1</v>
      </c>
      <c r="CB1895" t="s">
        <v>11107</v>
      </c>
      <c r="CK1895" t="s">
        <v>372</v>
      </c>
      <c r="CM1895">
        <v>1</v>
      </c>
      <c r="CN1895">
        <v>1</v>
      </c>
      <c r="GA1895" t="s">
        <v>12735</v>
      </c>
      <c r="GB1895" t="s">
        <v>12768</v>
      </c>
      <c r="GC1895" t="s">
        <v>12816</v>
      </c>
      <c r="GD1895" t="s">
        <v>12928</v>
      </c>
      <c r="GE1895" t="s">
        <v>13578</v>
      </c>
      <c r="GI1895" s="3" t="s">
        <v>14387</v>
      </c>
      <c r="GO1895" t="s">
        <v>16277</v>
      </c>
      <c r="GQ1895" s="3" t="s">
        <v>13724</v>
      </c>
      <c r="IL1895">
        <v>1686589797</v>
      </c>
      <c r="MG1895">
        <v>1</v>
      </c>
    </row>
    <row r="1896" spans="1:345">
      <c r="A1896">
        <v>2318</v>
      </c>
      <c r="B1896" s="2">
        <v>45086</v>
      </c>
      <c r="C1896">
        <v>18</v>
      </c>
      <c r="D1896" s="2">
        <v>45089</v>
      </c>
      <c r="E1896" t="s">
        <v>353</v>
      </c>
      <c r="F1896" s="2">
        <v>45089</v>
      </c>
      <c r="G1896" t="s">
        <v>2204</v>
      </c>
      <c r="H1896">
        <v>0</v>
      </c>
      <c r="I1896" t="s">
        <v>4920</v>
      </c>
      <c r="K1896" t="s">
        <v>4922</v>
      </c>
      <c r="X1896">
        <v>1</v>
      </c>
      <c r="AA1896">
        <v>1</v>
      </c>
      <c r="AG1896">
        <v>1</v>
      </c>
      <c r="AK1896">
        <v>1</v>
      </c>
      <c r="AS1896" t="s">
        <v>5281</v>
      </c>
      <c r="AT1896" t="s">
        <v>5294</v>
      </c>
      <c r="AX1896" t="s">
        <v>5305</v>
      </c>
      <c r="AY1896" t="s">
        <v>5333</v>
      </c>
      <c r="AZ1896" t="s">
        <v>5344</v>
      </c>
      <c r="BA1896" s="3" t="s">
        <v>7272</v>
      </c>
      <c r="BB1896" t="s">
        <v>10303</v>
      </c>
      <c r="BC1896">
        <v>1</v>
      </c>
      <c r="BX1896">
        <v>1</v>
      </c>
      <c r="CA1896">
        <v>1831301632.1686</v>
      </c>
      <c r="CB1896" t="s">
        <v>11107</v>
      </c>
      <c r="CK1896" t="s">
        <v>372</v>
      </c>
      <c r="CL1896" t="s">
        <v>12317</v>
      </c>
      <c r="CM1896">
        <v>1</v>
      </c>
      <c r="CN1896">
        <v>1</v>
      </c>
      <c r="CO1896">
        <v>1</v>
      </c>
      <c r="CP1896">
        <v>1</v>
      </c>
      <c r="CQ1896">
        <v>1</v>
      </c>
      <c r="DS1896">
        <v>1</v>
      </c>
      <c r="DT1896">
        <v>1</v>
      </c>
      <c r="EW1896">
        <v>1</v>
      </c>
      <c r="EX1896">
        <v>1</v>
      </c>
      <c r="GA1896" t="s">
        <v>12736</v>
      </c>
      <c r="GB1896" t="s">
        <v>12772</v>
      </c>
      <c r="GC1896">
        <v>998</v>
      </c>
      <c r="GD1896" t="s">
        <v>12979</v>
      </c>
      <c r="GE1896">
        <v>502276536434</v>
      </c>
      <c r="IL1896">
        <v>1686589879</v>
      </c>
      <c r="MG1896">
        <v>1</v>
      </c>
    </row>
    <row r="1897" spans="1:345">
      <c r="A1897">
        <v>2328</v>
      </c>
      <c r="B1897" s="2">
        <v>45076</v>
      </c>
      <c r="C1897">
        <v>22</v>
      </c>
      <c r="D1897" s="2">
        <v>45089</v>
      </c>
      <c r="F1897" s="2">
        <v>45089</v>
      </c>
      <c r="G1897" t="s">
        <v>2205</v>
      </c>
      <c r="H1897">
        <v>0</v>
      </c>
      <c r="I1897" t="s">
        <v>4920</v>
      </c>
      <c r="K1897" t="s">
        <v>4927</v>
      </c>
      <c r="X1897">
        <v>1</v>
      </c>
      <c r="AA1897">
        <v>1</v>
      </c>
      <c r="AG1897">
        <v>1</v>
      </c>
      <c r="AK1897">
        <v>1</v>
      </c>
      <c r="AS1897" t="s">
        <v>5281</v>
      </c>
      <c r="AT1897" t="s">
        <v>5295</v>
      </c>
      <c r="AX1897" t="s">
        <v>5307</v>
      </c>
      <c r="AY1897" t="s">
        <v>5333</v>
      </c>
      <c r="AZ1897" t="s">
        <v>5344</v>
      </c>
      <c r="BA1897" s="3" t="s">
        <v>7273</v>
      </c>
      <c r="BB1897" t="s">
        <v>10282</v>
      </c>
      <c r="BX1897">
        <v>1</v>
      </c>
      <c r="CB1897" t="s">
        <v>11107</v>
      </c>
      <c r="CK1897" t="s">
        <v>372</v>
      </c>
      <c r="CM1897">
        <v>1</v>
      </c>
      <c r="CN1897">
        <v>1</v>
      </c>
      <c r="CO1897">
        <v>1</v>
      </c>
      <c r="CP1897">
        <v>1</v>
      </c>
      <c r="CQ1897">
        <v>1</v>
      </c>
      <c r="DS1897">
        <v>1</v>
      </c>
      <c r="DT1897">
        <v>1</v>
      </c>
      <c r="EW1897">
        <v>1</v>
      </c>
      <c r="EX1897">
        <v>1</v>
      </c>
      <c r="GA1897" t="s">
        <v>12736</v>
      </c>
      <c r="GB1897" t="s">
        <v>12768</v>
      </c>
      <c r="GC1897">
        <v>8539784335</v>
      </c>
      <c r="GD1897" t="s">
        <v>12965</v>
      </c>
      <c r="GE1897" t="s">
        <v>13564</v>
      </c>
      <c r="GF1897">
        <v>623018957905</v>
      </c>
      <c r="GG1897" t="s">
        <v>13712</v>
      </c>
      <c r="GH1897" t="s">
        <v>13714</v>
      </c>
      <c r="GI1897" s="3" t="s">
        <v>14388</v>
      </c>
      <c r="GN1897" t="s">
        <v>15661</v>
      </c>
      <c r="GQ1897" s="3" t="s">
        <v>14712</v>
      </c>
      <c r="IL1897">
        <v>1686586868</v>
      </c>
      <c r="MG1897">
        <v>1</v>
      </c>
    </row>
    <row r="1898" spans="1:345">
      <c r="A1898">
        <v>2329</v>
      </c>
      <c r="B1898" s="2">
        <v>45082</v>
      </c>
      <c r="C1898">
        <v>20</v>
      </c>
      <c r="D1898" s="2">
        <v>45089</v>
      </c>
      <c r="E1898" t="s">
        <v>353</v>
      </c>
      <c r="F1898" s="2">
        <v>45089</v>
      </c>
      <c r="G1898" t="s">
        <v>2206</v>
      </c>
      <c r="H1898">
        <v>0</v>
      </c>
      <c r="I1898" t="s">
        <v>4920</v>
      </c>
      <c r="K1898" t="s">
        <v>4922</v>
      </c>
      <c r="X1898">
        <v>1</v>
      </c>
      <c r="AA1898">
        <v>1</v>
      </c>
      <c r="AG1898">
        <v>1</v>
      </c>
      <c r="AK1898">
        <v>1</v>
      </c>
      <c r="AS1898" t="s">
        <v>5281</v>
      </c>
      <c r="AT1898" t="s">
        <v>5286</v>
      </c>
      <c r="AX1898" t="s">
        <v>5306</v>
      </c>
      <c r="AY1898" t="s">
        <v>5333</v>
      </c>
      <c r="AZ1898" t="s">
        <v>5344</v>
      </c>
      <c r="BA1898" s="3" t="s">
        <v>7274</v>
      </c>
      <c r="BB1898" t="s">
        <v>10753</v>
      </c>
      <c r="BC1898">
        <v>1</v>
      </c>
      <c r="BX1898">
        <v>1</v>
      </c>
      <c r="CA1898">
        <v>1112406407.1686</v>
      </c>
      <c r="CB1898" t="s">
        <v>11107</v>
      </c>
      <c r="CK1898" t="s">
        <v>11989</v>
      </c>
      <c r="CM1898">
        <v>1</v>
      </c>
      <c r="CN1898">
        <v>1</v>
      </c>
      <c r="GA1898" t="s">
        <v>12740</v>
      </c>
      <c r="GB1898" t="s">
        <v>12771</v>
      </c>
      <c r="GC1898" t="s">
        <v>12781</v>
      </c>
      <c r="IL1898">
        <v>1686587049</v>
      </c>
      <c r="MG1898">
        <v>1</v>
      </c>
    </row>
    <row r="1899" spans="1:345">
      <c r="A1899">
        <v>2330</v>
      </c>
      <c r="B1899" s="2">
        <v>44872</v>
      </c>
      <c r="C1899">
        <v>0</v>
      </c>
      <c r="D1899" s="2">
        <v>45089</v>
      </c>
      <c r="E1899" t="s">
        <v>351</v>
      </c>
      <c r="F1899" s="2">
        <v>44957</v>
      </c>
      <c r="G1899" t="s">
        <v>2207</v>
      </c>
      <c r="H1899">
        <v>28610</v>
      </c>
      <c r="I1899" t="s">
        <v>4920</v>
      </c>
      <c r="K1899" t="s">
        <v>4922</v>
      </c>
      <c r="X1899">
        <v>1</v>
      </c>
      <c r="AA1899">
        <v>1</v>
      </c>
      <c r="AG1899">
        <v>1</v>
      </c>
      <c r="AK1899">
        <v>1</v>
      </c>
      <c r="AN1899">
        <v>1</v>
      </c>
      <c r="AO1899">
        <v>28610</v>
      </c>
      <c r="AP1899">
        <v>1</v>
      </c>
      <c r="AS1899" t="s">
        <v>5281</v>
      </c>
      <c r="AT1899" t="s">
        <v>5283</v>
      </c>
      <c r="AX1899" t="s">
        <v>5304</v>
      </c>
      <c r="AY1899" t="s">
        <v>5333</v>
      </c>
      <c r="AZ1899" t="s">
        <v>5357</v>
      </c>
      <c r="BA1899" s="3" t="s">
        <v>7275</v>
      </c>
      <c r="BB1899" t="s">
        <v>10278</v>
      </c>
      <c r="BC1899">
        <v>1</v>
      </c>
      <c r="BI1899">
        <v>1</v>
      </c>
      <c r="BK1899">
        <v>23</v>
      </c>
      <c r="BL1899" t="s">
        <v>11086</v>
      </c>
      <c r="BN1899" t="s">
        <v>11088</v>
      </c>
      <c r="BO1899" t="s">
        <v>5302</v>
      </c>
      <c r="BP1899" t="s">
        <v>11096</v>
      </c>
      <c r="BQ1899" s="2">
        <v>44948</v>
      </c>
      <c r="BR1899" s="2">
        <v>44896</v>
      </c>
      <c r="BS1899" s="2">
        <v>44873</v>
      </c>
      <c r="BT1899" s="2">
        <v>44916</v>
      </c>
      <c r="BU1899" s="2">
        <v>44957</v>
      </c>
      <c r="BV1899">
        <v>8</v>
      </c>
      <c r="BX1899">
        <v>3</v>
      </c>
      <c r="BY1899" t="s">
        <v>11099</v>
      </c>
      <c r="CB1899" t="s">
        <v>11107</v>
      </c>
      <c r="CC1899">
        <v>1</v>
      </c>
      <c r="CH1899" s="3" t="s">
        <v>11643</v>
      </c>
      <c r="CI1899" t="s">
        <v>11986</v>
      </c>
      <c r="CJ1899">
        <v>2861</v>
      </c>
      <c r="CK1899" t="s">
        <v>11993</v>
      </c>
      <c r="CM1899">
        <v>1</v>
      </c>
      <c r="CN1899">
        <v>1</v>
      </c>
      <c r="CO1899">
        <v>1</v>
      </c>
      <c r="CP1899">
        <v>1</v>
      </c>
      <c r="CQ1899">
        <v>1</v>
      </c>
      <c r="CR1899">
        <v>1</v>
      </c>
      <c r="CS1899">
        <v>1</v>
      </c>
      <c r="CT1899">
        <v>1</v>
      </c>
      <c r="CU1899">
        <v>1</v>
      </c>
      <c r="CV1899">
        <v>1</v>
      </c>
      <c r="CW1899">
        <v>1</v>
      </c>
      <c r="CX1899">
        <v>1</v>
      </c>
      <c r="CY1899">
        <v>1</v>
      </c>
      <c r="CZ1899">
        <v>1</v>
      </c>
      <c r="DA1899">
        <v>1</v>
      </c>
      <c r="DB1899">
        <v>1</v>
      </c>
      <c r="DC1899">
        <v>28610</v>
      </c>
      <c r="DD1899">
        <v>28610</v>
      </c>
      <c r="DE1899">
        <v>28610</v>
      </c>
      <c r="DF1899">
        <v>28610</v>
      </c>
      <c r="DG1899">
        <v>28610</v>
      </c>
      <c r="DH1899">
        <v>28610</v>
      </c>
      <c r="DI1899">
        <v>28610</v>
      </c>
      <c r="DJ1899">
        <v>28610</v>
      </c>
      <c r="DK1899">
        <v>28610</v>
      </c>
      <c r="DL1899">
        <v>28610</v>
      </c>
      <c r="DM1899">
        <v>28610</v>
      </c>
      <c r="DN1899">
        <v>28610</v>
      </c>
      <c r="DO1899">
        <v>28610</v>
      </c>
      <c r="DP1899">
        <v>28610</v>
      </c>
      <c r="DQ1899">
        <v>28610</v>
      </c>
      <c r="DR1899">
        <v>28610</v>
      </c>
      <c r="DS1899">
        <v>1</v>
      </c>
      <c r="DT1899">
        <v>1</v>
      </c>
      <c r="DU1899">
        <v>1</v>
      </c>
      <c r="DV1899">
        <v>1</v>
      </c>
      <c r="DW1899">
        <v>1</v>
      </c>
      <c r="DX1899">
        <v>1</v>
      </c>
      <c r="DY1899">
        <v>1</v>
      </c>
      <c r="DZ1899">
        <v>1</v>
      </c>
      <c r="EA1899">
        <v>1</v>
      </c>
      <c r="EB1899">
        <v>1</v>
      </c>
      <c r="EC1899">
        <v>1</v>
      </c>
      <c r="ED1899">
        <v>1</v>
      </c>
      <c r="EE1899">
        <v>1</v>
      </c>
      <c r="EF1899">
        <v>1</v>
      </c>
      <c r="EH1899">
        <v>28610</v>
      </c>
      <c r="EI1899">
        <v>28610</v>
      </c>
      <c r="EJ1899">
        <v>28610</v>
      </c>
      <c r="EK1899">
        <v>28610</v>
      </c>
      <c r="EL1899">
        <v>28610</v>
      </c>
      <c r="EM1899">
        <v>28610</v>
      </c>
      <c r="EN1899">
        <v>28610</v>
      </c>
      <c r="EO1899">
        <v>28610</v>
      </c>
      <c r="EP1899">
        <v>28610</v>
      </c>
      <c r="EQ1899">
        <v>28610</v>
      </c>
      <c r="ER1899">
        <v>28610</v>
      </c>
      <c r="ES1899">
        <v>28610</v>
      </c>
      <c r="ET1899">
        <v>28610</v>
      </c>
      <c r="EU1899">
        <v>28610</v>
      </c>
      <c r="EW1899">
        <v>1</v>
      </c>
      <c r="EX1899">
        <v>1</v>
      </c>
      <c r="EY1899">
        <v>1</v>
      </c>
      <c r="EZ1899">
        <v>1</v>
      </c>
      <c r="FA1899">
        <v>1</v>
      </c>
      <c r="FB1899">
        <v>1</v>
      </c>
      <c r="FC1899">
        <v>1</v>
      </c>
      <c r="FD1899">
        <v>1</v>
      </c>
      <c r="FE1899">
        <v>1</v>
      </c>
      <c r="FF1899">
        <v>1</v>
      </c>
      <c r="FG1899">
        <v>1</v>
      </c>
      <c r="FH1899">
        <v>1</v>
      </c>
      <c r="FI1899">
        <v>1</v>
      </c>
      <c r="FJ1899">
        <v>1</v>
      </c>
      <c r="FL1899">
        <v>28610</v>
      </c>
      <c r="FM1899">
        <v>28610</v>
      </c>
      <c r="FN1899">
        <v>28610</v>
      </c>
      <c r="FO1899">
        <v>28610</v>
      </c>
      <c r="FP1899">
        <v>28610</v>
      </c>
      <c r="FQ1899">
        <v>28610</v>
      </c>
      <c r="FR1899">
        <v>28610</v>
      </c>
      <c r="FS1899">
        <v>28610</v>
      </c>
      <c r="FT1899">
        <v>28610</v>
      </c>
      <c r="FU1899">
        <v>28610</v>
      </c>
      <c r="FV1899">
        <v>28610</v>
      </c>
      <c r="FW1899">
        <v>28610</v>
      </c>
      <c r="FX1899">
        <v>28610</v>
      </c>
      <c r="FY1899">
        <v>28610</v>
      </c>
      <c r="GA1899" t="s">
        <v>12738</v>
      </c>
      <c r="GC1899" t="s">
        <v>12738</v>
      </c>
      <c r="HG1899">
        <v>1</v>
      </c>
      <c r="HV1899">
        <v>1</v>
      </c>
      <c r="IK1899">
        <v>1</v>
      </c>
      <c r="IL1899">
        <v>1686587430</v>
      </c>
      <c r="IN1899">
        <v>28610</v>
      </c>
      <c r="IP1899">
        <v>28610</v>
      </c>
      <c r="IR1899">
        <v>28610</v>
      </c>
      <c r="IT1899">
        <v>28610</v>
      </c>
      <c r="IV1899">
        <v>28610</v>
      </c>
      <c r="IX1899">
        <v>28610</v>
      </c>
      <c r="IZ1899">
        <v>28610</v>
      </c>
      <c r="JB1899">
        <v>28610</v>
      </c>
      <c r="JD1899">
        <v>28610</v>
      </c>
      <c r="JF1899">
        <v>28610</v>
      </c>
      <c r="JH1899">
        <v>28610</v>
      </c>
      <c r="JK1899">
        <v>28610</v>
      </c>
      <c r="JN1899">
        <v>28610</v>
      </c>
      <c r="JQ1899">
        <v>28610</v>
      </c>
      <c r="JT1899">
        <v>28610</v>
      </c>
      <c r="JV1899">
        <v>28610</v>
      </c>
      <c r="JW1899">
        <v>57220</v>
      </c>
      <c r="JX1899">
        <v>1</v>
      </c>
      <c r="JZ1899">
        <v>28610</v>
      </c>
      <c r="KB1899">
        <v>28610</v>
      </c>
      <c r="KD1899">
        <v>28610</v>
      </c>
      <c r="KF1899">
        <v>28610</v>
      </c>
      <c r="KH1899">
        <v>28610</v>
      </c>
      <c r="KJ1899">
        <v>28610</v>
      </c>
      <c r="KL1899">
        <v>28610</v>
      </c>
      <c r="KN1899">
        <v>28610</v>
      </c>
      <c r="KP1899">
        <v>28610</v>
      </c>
      <c r="KR1899">
        <v>28610</v>
      </c>
      <c r="KT1899">
        <v>28610</v>
      </c>
      <c r="KV1899">
        <v>28610</v>
      </c>
      <c r="KX1899">
        <v>28610</v>
      </c>
      <c r="KZ1899">
        <v>28610</v>
      </c>
      <c r="LD1899">
        <v>28610</v>
      </c>
      <c r="LF1899">
        <v>28610</v>
      </c>
      <c r="LH1899">
        <v>28610</v>
      </c>
      <c r="LJ1899">
        <v>28610</v>
      </c>
      <c r="LL1899">
        <v>28610</v>
      </c>
      <c r="LN1899">
        <v>28610</v>
      </c>
      <c r="LP1899">
        <v>28610</v>
      </c>
      <c r="LR1899">
        <v>28610</v>
      </c>
      <c r="LT1899">
        <v>28610</v>
      </c>
      <c r="LV1899">
        <v>28610</v>
      </c>
      <c r="LX1899">
        <v>28610</v>
      </c>
      <c r="LZ1899">
        <v>28610</v>
      </c>
      <c r="MB1899">
        <v>28610</v>
      </c>
      <c r="MD1899">
        <v>28610</v>
      </c>
      <c r="MG1899">
        <v>1</v>
      </c>
    </row>
    <row r="1900" spans="1:345">
      <c r="A1900">
        <v>2331</v>
      </c>
      <c r="B1900" s="2">
        <v>45083</v>
      </c>
      <c r="C1900">
        <v>5</v>
      </c>
      <c r="D1900" s="2">
        <v>45089</v>
      </c>
      <c r="E1900" t="s">
        <v>353</v>
      </c>
      <c r="F1900" s="2">
        <v>45089</v>
      </c>
      <c r="G1900" t="s">
        <v>2208</v>
      </c>
      <c r="H1900">
        <v>0</v>
      </c>
      <c r="I1900" t="s">
        <v>4920</v>
      </c>
      <c r="K1900" t="s">
        <v>4922</v>
      </c>
      <c r="X1900">
        <v>1</v>
      </c>
      <c r="AA1900">
        <v>1</v>
      </c>
      <c r="AG1900">
        <v>1</v>
      </c>
      <c r="AK1900">
        <v>1</v>
      </c>
      <c r="AS1900" t="s">
        <v>5281</v>
      </c>
      <c r="AT1900" t="s">
        <v>5294</v>
      </c>
      <c r="AX1900" t="s">
        <v>5306</v>
      </c>
      <c r="AY1900" t="s">
        <v>5333</v>
      </c>
      <c r="AZ1900" t="s">
        <v>5344</v>
      </c>
      <c r="BA1900" s="3" t="s">
        <v>7276</v>
      </c>
      <c r="BB1900" t="s">
        <v>10303</v>
      </c>
      <c r="BC1900">
        <v>1</v>
      </c>
      <c r="BX1900">
        <v>1</v>
      </c>
      <c r="CB1900" t="s">
        <v>11107</v>
      </c>
      <c r="CK1900" t="s">
        <v>372</v>
      </c>
      <c r="CL1900" t="s">
        <v>12181</v>
      </c>
      <c r="CM1900">
        <v>1</v>
      </c>
      <c r="CN1900">
        <v>1</v>
      </c>
      <c r="GA1900" t="s">
        <v>12738</v>
      </c>
      <c r="GC1900" t="s">
        <v>12738</v>
      </c>
      <c r="IL1900">
        <v>1686587479</v>
      </c>
      <c r="MG1900">
        <v>1</v>
      </c>
    </row>
    <row r="1901" spans="1:345">
      <c r="A1901">
        <v>2333</v>
      </c>
      <c r="B1901" s="2">
        <v>45084</v>
      </c>
      <c r="C1901">
        <v>8</v>
      </c>
      <c r="D1901" s="2">
        <v>45089</v>
      </c>
      <c r="E1901" t="s">
        <v>353</v>
      </c>
      <c r="F1901" s="2">
        <v>45089</v>
      </c>
      <c r="G1901" t="s">
        <v>2209</v>
      </c>
      <c r="H1901">
        <v>0</v>
      </c>
      <c r="I1901" t="s">
        <v>4920</v>
      </c>
      <c r="K1901" t="s">
        <v>4927</v>
      </c>
      <c r="X1901">
        <v>1</v>
      </c>
      <c r="AA1901">
        <v>1</v>
      </c>
      <c r="AG1901">
        <v>1</v>
      </c>
      <c r="AK1901">
        <v>1</v>
      </c>
      <c r="AS1901" t="s">
        <v>5281</v>
      </c>
      <c r="AT1901" t="s">
        <v>5294</v>
      </c>
      <c r="AX1901" t="s">
        <v>5305</v>
      </c>
      <c r="AY1901" t="s">
        <v>5333</v>
      </c>
      <c r="AZ1901" t="s">
        <v>5344</v>
      </c>
      <c r="BA1901" s="3" t="s">
        <v>7277</v>
      </c>
      <c r="BB1901" t="s">
        <v>10282</v>
      </c>
      <c r="BX1901">
        <v>1</v>
      </c>
      <c r="CB1901" t="s">
        <v>11107</v>
      </c>
      <c r="CK1901" t="s">
        <v>372</v>
      </c>
      <c r="CM1901">
        <v>1</v>
      </c>
      <c r="CN1901">
        <v>1</v>
      </c>
      <c r="CO1901">
        <v>1</v>
      </c>
      <c r="CP1901">
        <v>1</v>
      </c>
      <c r="CQ1901">
        <v>1</v>
      </c>
      <c r="DS1901">
        <v>1</v>
      </c>
      <c r="DT1901">
        <v>1</v>
      </c>
      <c r="EW1901">
        <v>1</v>
      </c>
      <c r="EX1901">
        <v>1</v>
      </c>
      <c r="GA1901" t="s">
        <v>12735</v>
      </c>
      <c r="GB1901" t="s">
        <v>12768</v>
      </c>
      <c r="GC1901" t="s">
        <v>12816</v>
      </c>
      <c r="GD1901" t="s">
        <v>12928</v>
      </c>
      <c r="GE1901" t="s">
        <v>13578</v>
      </c>
      <c r="GI1901" s="3" t="s">
        <v>14389</v>
      </c>
      <c r="GO1901" t="s">
        <v>16278</v>
      </c>
      <c r="GQ1901" s="3" t="s">
        <v>13724</v>
      </c>
      <c r="IL1901">
        <v>1686587805</v>
      </c>
      <c r="MG1901">
        <v>1</v>
      </c>
    </row>
    <row r="1902" spans="1:345">
      <c r="A1902">
        <v>2334</v>
      </c>
      <c r="B1902" s="2">
        <v>44462</v>
      </c>
      <c r="C1902">
        <v>11</v>
      </c>
      <c r="D1902" s="2">
        <v>45089</v>
      </c>
      <c r="E1902" t="s">
        <v>353</v>
      </c>
      <c r="F1902" s="2">
        <v>45089</v>
      </c>
      <c r="G1902" t="s">
        <v>2210</v>
      </c>
      <c r="H1902">
        <v>0</v>
      </c>
      <c r="I1902" t="s">
        <v>4920</v>
      </c>
      <c r="K1902" t="s">
        <v>4922</v>
      </c>
      <c r="X1902">
        <v>1</v>
      </c>
      <c r="AA1902">
        <v>1</v>
      </c>
      <c r="AG1902">
        <v>1</v>
      </c>
      <c r="AK1902">
        <v>1</v>
      </c>
      <c r="AS1902" t="s">
        <v>5281</v>
      </c>
      <c r="AT1902" t="s">
        <v>5286</v>
      </c>
      <c r="AX1902" t="s">
        <v>5307</v>
      </c>
      <c r="AY1902" t="s">
        <v>5333</v>
      </c>
      <c r="AZ1902" t="s">
        <v>5344</v>
      </c>
      <c r="BA1902" s="3" t="s">
        <v>7278</v>
      </c>
      <c r="BB1902" t="s">
        <v>10311</v>
      </c>
      <c r="BC1902">
        <v>1</v>
      </c>
      <c r="BS1902" s="2">
        <v>45006</v>
      </c>
      <c r="BX1902">
        <v>21</v>
      </c>
      <c r="CB1902" t="s">
        <v>11107</v>
      </c>
      <c r="CK1902" t="s">
        <v>12003</v>
      </c>
      <c r="CM1902">
        <v>1</v>
      </c>
      <c r="CN1902">
        <v>1</v>
      </c>
      <c r="CO1902">
        <v>1</v>
      </c>
      <c r="CP1902">
        <v>1</v>
      </c>
      <c r="CQ1902">
        <v>1</v>
      </c>
      <c r="CR1902">
        <v>1</v>
      </c>
      <c r="CS1902">
        <v>1</v>
      </c>
      <c r="CT1902">
        <v>1</v>
      </c>
      <c r="DS1902">
        <v>1</v>
      </c>
      <c r="DT1902">
        <v>1</v>
      </c>
      <c r="DU1902">
        <v>1</v>
      </c>
      <c r="DV1902">
        <v>1</v>
      </c>
      <c r="EW1902">
        <v>1</v>
      </c>
      <c r="EX1902">
        <v>1</v>
      </c>
      <c r="EY1902">
        <v>1</v>
      </c>
      <c r="EZ1902">
        <v>1</v>
      </c>
      <c r="GA1902" t="s">
        <v>12736</v>
      </c>
      <c r="GB1902" t="s">
        <v>12774</v>
      </c>
      <c r="GC1902" t="s">
        <v>12825</v>
      </c>
      <c r="GD1902" t="s">
        <v>12947</v>
      </c>
      <c r="GE1902">
        <v>405731040466</v>
      </c>
      <c r="IL1902">
        <v>1686588170</v>
      </c>
      <c r="MG1902">
        <v>1</v>
      </c>
    </row>
    <row r="1903" spans="1:345">
      <c r="A1903">
        <v>2335</v>
      </c>
      <c r="B1903" s="2">
        <v>45083</v>
      </c>
      <c r="C1903">
        <v>14</v>
      </c>
      <c r="D1903" s="2">
        <v>45089</v>
      </c>
      <c r="E1903" t="s">
        <v>359</v>
      </c>
      <c r="F1903" s="2">
        <v>45089</v>
      </c>
      <c r="G1903" t="s">
        <v>2211</v>
      </c>
      <c r="H1903">
        <v>0</v>
      </c>
      <c r="I1903" t="s">
        <v>4920</v>
      </c>
      <c r="K1903" t="s">
        <v>4922</v>
      </c>
      <c r="X1903">
        <v>1</v>
      </c>
      <c r="AA1903">
        <v>1</v>
      </c>
      <c r="AG1903">
        <v>1</v>
      </c>
      <c r="AK1903">
        <v>1</v>
      </c>
      <c r="AS1903" t="s">
        <v>5281</v>
      </c>
      <c r="AT1903" t="s">
        <v>5296</v>
      </c>
      <c r="AX1903" t="s">
        <v>5306</v>
      </c>
      <c r="AY1903" t="s">
        <v>5333</v>
      </c>
      <c r="AZ1903" t="s">
        <v>5344</v>
      </c>
      <c r="BA1903" s="3" t="s">
        <v>7279</v>
      </c>
      <c r="BB1903" t="s">
        <v>10303</v>
      </c>
      <c r="BC1903">
        <v>1</v>
      </c>
      <c r="BX1903">
        <v>1</v>
      </c>
      <c r="CA1903">
        <v>1961137134.1686</v>
      </c>
      <c r="CB1903" t="s">
        <v>11107</v>
      </c>
      <c r="CK1903" t="s">
        <v>11999</v>
      </c>
      <c r="CM1903">
        <v>1</v>
      </c>
      <c r="CN1903">
        <v>1</v>
      </c>
      <c r="GA1903" t="s">
        <v>12735</v>
      </c>
      <c r="GB1903" t="s">
        <v>12768</v>
      </c>
      <c r="GC1903" t="s">
        <v>12816</v>
      </c>
      <c r="GD1903" t="s">
        <v>12928</v>
      </c>
      <c r="GE1903" t="s">
        <v>13583</v>
      </c>
      <c r="IL1903">
        <v>1686588320</v>
      </c>
      <c r="MG1903">
        <v>1</v>
      </c>
    </row>
    <row r="1904" spans="1:345">
      <c r="A1904">
        <v>2321</v>
      </c>
      <c r="B1904" s="2">
        <v>45000</v>
      </c>
      <c r="C1904">
        <v>13</v>
      </c>
      <c r="D1904" s="2">
        <v>45089</v>
      </c>
      <c r="G1904" t="s">
        <v>2212</v>
      </c>
      <c r="H1904">
        <v>0</v>
      </c>
      <c r="I1904" t="s">
        <v>4920</v>
      </c>
      <c r="K1904" t="s">
        <v>5127</v>
      </c>
      <c r="X1904">
        <v>1</v>
      </c>
      <c r="AA1904">
        <v>1</v>
      </c>
      <c r="AG1904">
        <v>1</v>
      </c>
      <c r="AK1904">
        <v>1</v>
      </c>
      <c r="AS1904" t="s">
        <v>5281</v>
      </c>
      <c r="AT1904" t="s">
        <v>5292</v>
      </c>
      <c r="AX1904" t="s">
        <v>5304</v>
      </c>
      <c r="AY1904" t="s">
        <v>5335</v>
      </c>
      <c r="AZ1904" t="s">
        <v>5352</v>
      </c>
      <c r="BA1904" s="3" t="s">
        <v>7280</v>
      </c>
      <c r="BB1904" t="s">
        <v>10754</v>
      </c>
      <c r="BN1904" t="s">
        <v>11088</v>
      </c>
      <c r="BO1904" t="s">
        <v>5302</v>
      </c>
      <c r="BY1904" t="s">
        <v>11099</v>
      </c>
      <c r="CH1904" s="3" t="s">
        <v>11663</v>
      </c>
      <c r="CK1904" t="s">
        <v>372</v>
      </c>
      <c r="CL1904" t="s">
        <v>12318</v>
      </c>
      <c r="CM1904">
        <v>1</v>
      </c>
      <c r="CN1904">
        <v>1</v>
      </c>
      <c r="CO1904">
        <v>1</v>
      </c>
      <c r="CP1904">
        <v>1</v>
      </c>
      <c r="CQ1904">
        <v>1</v>
      </c>
      <c r="CR1904">
        <v>1</v>
      </c>
      <c r="CS1904">
        <v>1</v>
      </c>
      <c r="CT1904">
        <v>1</v>
      </c>
      <c r="CU1904">
        <v>1</v>
      </c>
      <c r="DS1904">
        <v>1</v>
      </c>
      <c r="DT1904">
        <v>1</v>
      </c>
      <c r="DU1904">
        <v>1</v>
      </c>
      <c r="DV1904">
        <v>1</v>
      </c>
      <c r="DW1904">
        <v>1</v>
      </c>
      <c r="EW1904">
        <v>1</v>
      </c>
      <c r="EX1904">
        <v>1</v>
      </c>
      <c r="EY1904">
        <v>1</v>
      </c>
      <c r="EZ1904">
        <v>1</v>
      </c>
      <c r="FA1904">
        <v>1</v>
      </c>
      <c r="IL1904">
        <v>1686585210</v>
      </c>
      <c r="MG1904">
        <v>1</v>
      </c>
    </row>
    <row r="1905" spans="1:345">
      <c r="A1905">
        <v>2322</v>
      </c>
      <c r="B1905" s="2">
        <v>45000</v>
      </c>
      <c r="C1905">
        <v>13</v>
      </c>
      <c r="D1905" s="2">
        <v>45089</v>
      </c>
      <c r="G1905" t="s">
        <v>2213</v>
      </c>
      <c r="H1905">
        <v>0</v>
      </c>
      <c r="I1905" t="s">
        <v>4920</v>
      </c>
      <c r="K1905" t="s">
        <v>5128</v>
      </c>
      <c r="X1905">
        <v>1</v>
      </c>
      <c r="AA1905">
        <v>1</v>
      </c>
      <c r="AG1905">
        <v>1</v>
      </c>
      <c r="AK1905">
        <v>1</v>
      </c>
      <c r="AS1905" t="s">
        <v>5281</v>
      </c>
      <c r="AT1905" t="s">
        <v>5292</v>
      </c>
      <c r="AX1905" t="s">
        <v>5304</v>
      </c>
      <c r="AY1905" t="s">
        <v>5335</v>
      </c>
      <c r="AZ1905" t="s">
        <v>5352</v>
      </c>
      <c r="BA1905" s="3" t="s">
        <v>7281</v>
      </c>
      <c r="BB1905" t="s">
        <v>10755</v>
      </c>
      <c r="BI1905">
        <v>1</v>
      </c>
      <c r="BN1905" t="s">
        <v>11088</v>
      </c>
      <c r="BR1905" s="2">
        <v>44978</v>
      </c>
      <c r="BY1905" t="s">
        <v>11099</v>
      </c>
      <c r="CH1905" s="3" t="s">
        <v>11664</v>
      </c>
      <c r="CK1905" t="s">
        <v>11989</v>
      </c>
      <c r="CM1905">
        <v>1</v>
      </c>
      <c r="CN1905">
        <v>1</v>
      </c>
      <c r="CO1905">
        <v>1</v>
      </c>
      <c r="CP1905">
        <v>1</v>
      </c>
      <c r="CQ1905">
        <v>1</v>
      </c>
      <c r="CR1905">
        <v>1</v>
      </c>
      <c r="CS1905">
        <v>1</v>
      </c>
      <c r="CT1905">
        <v>1</v>
      </c>
      <c r="CU1905">
        <v>1</v>
      </c>
      <c r="DS1905">
        <v>1</v>
      </c>
      <c r="DT1905">
        <v>1</v>
      </c>
      <c r="DU1905">
        <v>1</v>
      </c>
      <c r="DV1905">
        <v>1</v>
      </c>
      <c r="DW1905">
        <v>1</v>
      </c>
      <c r="EW1905">
        <v>1</v>
      </c>
      <c r="EX1905">
        <v>1</v>
      </c>
      <c r="EY1905">
        <v>1</v>
      </c>
      <c r="EZ1905">
        <v>1</v>
      </c>
      <c r="FA1905">
        <v>1</v>
      </c>
      <c r="IL1905">
        <v>1686585216</v>
      </c>
      <c r="MG1905">
        <v>1</v>
      </c>
    </row>
    <row r="1906" spans="1:345">
      <c r="A1906">
        <v>2323</v>
      </c>
      <c r="B1906" s="2">
        <v>45083</v>
      </c>
      <c r="C1906">
        <v>11</v>
      </c>
      <c r="D1906" s="2">
        <v>45089</v>
      </c>
      <c r="E1906" t="s">
        <v>353</v>
      </c>
      <c r="F1906" s="2">
        <v>45089</v>
      </c>
      <c r="G1906" t="s">
        <v>402</v>
      </c>
      <c r="H1906">
        <v>0</v>
      </c>
      <c r="I1906" t="s">
        <v>4920</v>
      </c>
      <c r="K1906" t="s">
        <v>4927</v>
      </c>
      <c r="X1906">
        <v>1</v>
      </c>
      <c r="AA1906">
        <v>1</v>
      </c>
      <c r="AG1906">
        <v>1</v>
      </c>
      <c r="AK1906">
        <v>1</v>
      </c>
      <c r="AS1906" t="s">
        <v>5281</v>
      </c>
      <c r="AT1906" t="s">
        <v>5286</v>
      </c>
      <c r="AX1906" t="s">
        <v>5306</v>
      </c>
      <c r="AY1906" t="s">
        <v>5333</v>
      </c>
      <c r="AZ1906" t="s">
        <v>5344</v>
      </c>
      <c r="BA1906" s="3" t="s">
        <v>7282</v>
      </c>
      <c r="BB1906" t="s">
        <v>10282</v>
      </c>
      <c r="BX1906">
        <v>1</v>
      </c>
      <c r="CB1906" t="s">
        <v>11107</v>
      </c>
      <c r="CK1906" t="s">
        <v>372</v>
      </c>
      <c r="CM1906">
        <v>1</v>
      </c>
      <c r="CN1906">
        <v>1</v>
      </c>
      <c r="GA1906" t="s">
        <v>12735</v>
      </c>
      <c r="GB1906" t="s">
        <v>12768</v>
      </c>
      <c r="GC1906" t="s">
        <v>12816</v>
      </c>
      <c r="GD1906" t="s">
        <v>12928</v>
      </c>
      <c r="GE1906" t="s">
        <v>13578</v>
      </c>
      <c r="GI1906" s="3" t="s">
        <v>14390</v>
      </c>
      <c r="GO1906" t="s">
        <v>16279</v>
      </c>
      <c r="GQ1906" s="3" t="s">
        <v>13724</v>
      </c>
      <c r="IL1906">
        <v>1686585216</v>
      </c>
      <c r="MG1906">
        <v>1</v>
      </c>
    </row>
    <row r="1907" spans="1:345">
      <c r="A1907">
        <v>2324</v>
      </c>
      <c r="B1907" s="2">
        <v>45084</v>
      </c>
      <c r="C1907">
        <v>18</v>
      </c>
      <c r="D1907" s="2">
        <v>45089</v>
      </c>
      <c r="E1907" t="s">
        <v>355</v>
      </c>
      <c r="F1907" s="2">
        <v>45089</v>
      </c>
      <c r="G1907" t="s">
        <v>2214</v>
      </c>
      <c r="H1907">
        <v>0</v>
      </c>
      <c r="I1907" t="s">
        <v>4920</v>
      </c>
      <c r="K1907" t="s">
        <v>4922</v>
      </c>
      <c r="X1907">
        <v>1</v>
      </c>
      <c r="AA1907">
        <v>1</v>
      </c>
      <c r="AG1907">
        <v>1</v>
      </c>
      <c r="AK1907">
        <v>1</v>
      </c>
      <c r="AS1907" t="s">
        <v>5281</v>
      </c>
      <c r="AT1907" t="s">
        <v>5294</v>
      </c>
      <c r="AX1907" t="s">
        <v>5307</v>
      </c>
      <c r="AY1907" t="s">
        <v>5333</v>
      </c>
      <c r="AZ1907" t="s">
        <v>5344</v>
      </c>
      <c r="BA1907" s="3" t="s">
        <v>7283</v>
      </c>
      <c r="BB1907" t="s">
        <v>10756</v>
      </c>
      <c r="BC1907">
        <v>1</v>
      </c>
      <c r="BX1907">
        <v>1</v>
      </c>
      <c r="CA1907">
        <v>651948791.16856</v>
      </c>
      <c r="CB1907" t="s">
        <v>11107</v>
      </c>
      <c r="CK1907" t="s">
        <v>11989</v>
      </c>
      <c r="CM1907">
        <v>1</v>
      </c>
      <c r="CN1907">
        <v>1</v>
      </c>
      <c r="CO1907">
        <v>1</v>
      </c>
      <c r="CP1907">
        <v>1</v>
      </c>
      <c r="CQ1907">
        <v>1</v>
      </c>
      <c r="CR1907">
        <v>1</v>
      </c>
      <c r="CS1907">
        <v>1</v>
      </c>
      <c r="CT1907">
        <v>1</v>
      </c>
      <c r="DS1907">
        <v>1</v>
      </c>
      <c r="DT1907">
        <v>1</v>
      </c>
      <c r="DU1907">
        <v>1</v>
      </c>
      <c r="DV1907">
        <v>1</v>
      </c>
      <c r="EW1907">
        <v>1</v>
      </c>
      <c r="EX1907">
        <v>1</v>
      </c>
      <c r="EY1907">
        <v>1</v>
      </c>
      <c r="EZ1907">
        <v>1</v>
      </c>
      <c r="GA1907" t="s">
        <v>12735</v>
      </c>
      <c r="GB1907" t="s">
        <v>12768</v>
      </c>
      <c r="GC1907" t="s">
        <v>12810</v>
      </c>
      <c r="GD1907" t="s">
        <v>12922</v>
      </c>
      <c r="GE1907" t="s">
        <v>13569</v>
      </c>
      <c r="IL1907">
        <v>1686586316</v>
      </c>
      <c r="MG1907">
        <v>1</v>
      </c>
    </row>
    <row r="1908" spans="1:345">
      <c r="A1908">
        <v>2325</v>
      </c>
      <c r="B1908" s="2">
        <v>45088</v>
      </c>
      <c r="C1908">
        <v>0</v>
      </c>
      <c r="D1908" s="2">
        <v>45089</v>
      </c>
      <c r="E1908" t="s">
        <v>363</v>
      </c>
      <c r="F1908" s="2">
        <v>45089</v>
      </c>
      <c r="G1908" t="s">
        <v>494</v>
      </c>
      <c r="H1908">
        <v>0</v>
      </c>
      <c r="I1908" t="s">
        <v>4920</v>
      </c>
      <c r="K1908" t="s">
        <v>4922</v>
      </c>
      <c r="X1908">
        <v>1</v>
      </c>
      <c r="AA1908">
        <v>1</v>
      </c>
      <c r="AG1908">
        <v>1</v>
      </c>
      <c r="AK1908">
        <v>1</v>
      </c>
      <c r="AS1908" t="s">
        <v>5281</v>
      </c>
      <c r="AT1908" t="s">
        <v>5288</v>
      </c>
      <c r="AX1908" t="s">
        <v>5309</v>
      </c>
      <c r="AY1908" t="s">
        <v>5334</v>
      </c>
      <c r="AZ1908" t="s">
        <v>5344</v>
      </c>
      <c r="BA1908" s="3" t="s">
        <v>7284</v>
      </c>
      <c r="BB1908" t="s">
        <v>10302</v>
      </c>
      <c r="BC1908">
        <v>1</v>
      </c>
      <c r="BX1908">
        <v>1</v>
      </c>
      <c r="CB1908" t="s">
        <v>5334</v>
      </c>
      <c r="CK1908" t="s">
        <v>372</v>
      </c>
      <c r="CM1908">
        <v>1</v>
      </c>
      <c r="CN1908">
        <v>1</v>
      </c>
      <c r="GA1908" t="s">
        <v>12740</v>
      </c>
      <c r="GB1908" t="s">
        <v>12771</v>
      </c>
      <c r="GC1908" t="s">
        <v>12781</v>
      </c>
      <c r="IL1908">
        <v>1686586353</v>
      </c>
      <c r="MG1908">
        <v>1</v>
      </c>
    </row>
    <row r="1909" spans="1:345">
      <c r="A1909">
        <v>2326</v>
      </c>
      <c r="B1909" s="2">
        <v>45086</v>
      </c>
      <c r="C1909">
        <v>10</v>
      </c>
      <c r="D1909" s="2">
        <v>45089</v>
      </c>
      <c r="E1909" t="s">
        <v>349</v>
      </c>
      <c r="F1909" s="2">
        <v>45089</v>
      </c>
      <c r="G1909" t="s">
        <v>349</v>
      </c>
      <c r="H1909">
        <v>0</v>
      </c>
      <c r="I1909" t="s">
        <v>4921</v>
      </c>
      <c r="AS1909" t="s">
        <v>5281</v>
      </c>
      <c r="AT1909" t="s">
        <v>5294</v>
      </c>
      <c r="AX1909" t="s">
        <v>5311</v>
      </c>
      <c r="AY1909" t="s">
        <v>5333</v>
      </c>
      <c r="AZ1909" t="s">
        <v>5344</v>
      </c>
      <c r="BA1909" s="3" t="s">
        <v>7285</v>
      </c>
      <c r="BB1909" t="s">
        <v>10474</v>
      </c>
      <c r="CA1909">
        <v>548168982.1686295</v>
      </c>
      <c r="CB1909" t="s">
        <v>11107</v>
      </c>
      <c r="CK1909" t="s">
        <v>372</v>
      </c>
      <c r="CM1909">
        <v>1</v>
      </c>
      <c r="IL1909">
        <v>1686586565</v>
      </c>
      <c r="MG1909">
        <v>1</v>
      </c>
    </row>
    <row r="1910" spans="1:345">
      <c r="A1910">
        <v>2327</v>
      </c>
      <c r="B1910" s="2">
        <v>45082</v>
      </c>
      <c r="C1910">
        <v>16</v>
      </c>
      <c r="D1910" s="2">
        <v>45089</v>
      </c>
      <c r="E1910" t="s">
        <v>365</v>
      </c>
      <c r="F1910" s="2">
        <v>45089</v>
      </c>
      <c r="G1910" t="s">
        <v>2215</v>
      </c>
      <c r="H1910">
        <v>0</v>
      </c>
      <c r="I1910" t="s">
        <v>4920</v>
      </c>
      <c r="K1910" t="s">
        <v>4922</v>
      </c>
      <c r="X1910">
        <v>1</v>
      </c>
      <c r="AA1910">
        <v>1</v>
      </c>
      <c r="AG1910">
        <v>1</v>
      </c>
      <c r="AK1910">
        <v>1</v>
      </c>
      <c r="AS1910" t="s">
        <v>5281</v>
      </c>
      <c r="AT1910" t="s">
        <v>5290</v>
      </c>
      <c r="AX1910" t="s">
        <v>5307</v>
      </c>
      <c r="AY1910" t="s">
        <v>5333</v>
      </c>
      <c r="AZ1910" t="s">
        <v>5344</v>
      </c>
      <c r="BA1910" s="3" t="s">
        <v>7286</v>
      </c>
      <c r="BB1910" t="s">
        <v>10327</v>
      </c>
      <c r="BC1910">
        <v>1</v>
      </c>
      <c r="BX1910">
        <v>1</v>
      </c>
      <c r="CA1910">
        <v>205560527.1686</v>
      </c>
      <c r="CB1910" t="s">
        <v>11107</v>
      </c>
      <c r="CK1910" t="s">
        <v>11989</v>
      </c>
      <c r="CL1910" t="s">
        <v>12319</v>
      </c>
      <c r="CM1910">
        <v>1</v>
      </c>
      <c r="CN1910">
        <v>1</v>
      </c>
      <c r="CO1910">
        <v>1</v>
      </c>
      <c r="CP1910">
        <v>1</v>
      </c>
      <c r="CQ1910">
        <v>1</v>
      </c>
      <c r="DS1910">
        <v>1</v>
      </c>
      <c r="DT1910">
        <v>1</v>
      </c>
      <c r="EW1910">
        <v>1</v>
      </c>
      <c r="EX1910">
        <v>1</v>
      </c>
      <c r="GA1910" t="s">
        <v>12735</v>
      </c>
      <c r="GB1910" t="s">
        <v>12768</v>
      </c>
      <c r="GC1910" t="s">
        <v>12818</v>
      </c>
      <c r="GD1910" t="s">
        <v>12922</v>
      </c>
      <c r="GE1910" t="s">
        <v>13577</v>
      </c>
      <c r="IL1910">
        <v>1686586645</v>
      </c>
      <c r="MG1910">
        <v>1</v>
      </c>
    </row>
    <row r="1911" spans="1:345">
      <c r="A1911">
        <v>2341</v>
      </c>
      <c r="B1911" s="2">
        <v>45047</v>
      </c>
      <c r="C1911">
        <v>19</v>
      </c>
      <c r="D1911" s="2">
        <v>45089</v>
      </c>
      <c r="E1911" t="s">
        <v>379</v>
      </c>
      <c r="G1911" t="s">
        <v>2216</v>
      </c>
      <c r="H1911">
        <v>30290</v>
      </c>
      <c r="I1911" t="s">
        <v>4920</v>
      </c>
      <c r="K1911" t="s">
        <v>4922</v>
      </c>
      <c r="X1911">
        <v>1</v>
      </c>
      <c r="AA1911">
        <v>1</v>
      </c>
      <c r="AG1911">
        <v>1</v>
      </c>
      <c r="AK1911">
        <v>1</v>
      </c>
      <c r="AR1911">
        <v>1</v>
      </c>
      <c r="AS1911" t="s">
        <v>5281</v>
      </c>
      <c r="AT1911" t="s">
        <v>5284</v>
      </c>
      <c r="AX1911" t="s">
        <v>5304</v>
      </c>
      <c r="AY1911" t="s">
        <v>5333</v>
      </c>
      <c r="AZ1911" t="s">
        <v>5345</v>
      </c>
      <c r="BA1911" s="3" t="s">
        <v>7287</v>
      </c>
      <c r="BB1911" t="s">
        <v>10278</v>
      </c>
      <c r="BC1911">
        <v>1</v>
      </c>
      <c r="BK1911">
        <v>29</v>
      </c>
      <c r="BO1911" t="s">
        <v>5303</v>
      </c>
      <c r="BR1911" s="2">
        <v>45076</v>
      </c>
      <c r="BS1911" s="2">
        <v>45047</v>
      </c>
      <c r="BV1911">
        <v>8</v>
      </c>
      <c r="BY1911" t="s">
        <v>11099</v>
      </c>
      <c r="CB1911" t="s">
        <v>11107</v>
      </c>
      <c r="CC1911">
        <v>1</v>
      </c>
      <c r="CH1911" s="3" t="s">
        <v>11665</v>
      </c>
      <c r="CK1911" t="s">
        <v>11991</v>
      </c>
      <c r="CM1911">
        <v>1</v>
      </c>
      <c r="CN1911">
        <v>1</v>
      </c>
      <c r="CO1911">
        <v>1</v>
      </c>
      <c r="CP1911">
        <v>1</v>
      </c>
      <c r="CQ1911">
        <v>1</v>
      </c>
      <c r="CR1911">
        <v>1</v>
      </c>
      <c r="CS1911">
        <v>1</v>
      </c>
      <c r="CT1911">
        <v>1</v>
      </c>
      <c r="CU1911">
        <v>1</v>
      </c>
      <c r="CV1911">
        <v>1</v>
      </c>
      <c r="CW1911">
        <v>1</v>
      </c>
      <c r="DC1911">
        <v>30290</v>
      </c>
      <c r="DD1911">
        <v>30290</v>
      </c>
      <c r="DE1911">
        <v>30290</v>
      </c>
      <c r="DF1911">
        <v>30290</v>
      </c>
      <c r="DG1911">
        <v>30290</v>
      </c>
      <c r="DH1911">
        <v>30290</v>
      </c>
      <c r="DI1911">
        <v>30290</v>
      </c>
      <c r="DJ1911">
        <v>30290</v>
      </c>
      <c r="DK1911">
        <v>30290</v>
      </c>
      <c r="DL1911">
        <v>30290</v>
      </c>
      <c r="DM1911">
        <v>30290</v>
      </c>
      <c r="DS1911">
        <v>1</v>
      </c>
      <c r="DT1911">
        <v>1</v>
      </c>
      <c r="DU1911">
        <v>1</v>
      </c>
      <c r="DV1911">
        <v>1</v>
      </c>
      <c r="DW1911">
        <v>1</v>
      </c>
      <c r="DX1911">
        <v>1</v>
      </c>
      <c r="DY1911">
        <v>1</v>
      </c>
      <c r="DZ1911">
        <v>1</v>
      </c>
      <c r="EA1911">
        <v>1</v>
      </c>
      <c r="EH1911">
        <v>30290</v>
      </c>
      <c r="EI1911">
        <v>30290</v>
      </c>
      <c r="EJ1911">
        <v>30290</v>
      </c>
      <c r="EK1911">
        <v>30290</v>
      </c>
      <c r="EL1911">
        <v>30290</v>
      </c>
      <c r="EM1911">
        <v>30290</v>
      </c>
      <c r="EN1911">
        <v>30290</v>
      </c>
      <c r="EO1911">
        <v>30290</v>
      </c>
      <c r="EP1911">
        <v>30290</v>
      </c>
      <c r="EW1911">
        <v>1</v>
      </c>
      <c r="EX1911">
        <v>1</v>
      </c>
      <c r="EY1911">
        <v>1</v>
      </c>
      <c r="EZ1911">
        <v>1</v>
      </c>
      <c r="FA1911">
        <v>1</v>
      </c>
      <c r="FB1911">
        <v>1</v>
      </c>
      <c r="FC1911">
        <v>1</v>
      </c>
      <c r="FD1911">
        <v>1</v>
      </c>
      <c r="FE1911">
        <v>1</v>
      </c>
      <c r="FL1911">
        <v>30290</v>
      </c>
      <c r="FM1911">
        <v>30290</v>
      </c>
      <c r="FN1911">
        <v>30290</v>
      </c>
      <c r="FO1911">
        <v>30290</v>
      </c>
      <c r="FP1911">
        <v>30290</v>
      </c>
      <c r="FQ1911">
        <v>30290</v>
      </c>
      <c r="FR1911">
        <v>30290</v>
      </c>
      <c r="FS1911">
        <v>30290</v>
      </c>
      <c r="FT1911">
        <v>30290</v>
      </c>
      <c r="GA1911" t="s">
        <v>12736</v>
      </c>
      <c r="GB1911" t="s">
        <v>12772</v>
      </c>
      <c r="GC1911">
        <v>78</v>
      </c>
      <c r="GD1911" t="s">
        <v>13284</v>
      </c>
      <c r="GE1911">
        <v>617154621289</v>
      </c>
      <c r="GY1911">
        <v>1</v>
      </c>
      <c r="HB1911">
        <v>1</v>
      </c>
      <c r="IL1911">
        <v>1686583338</v>
      </c>
      <c r="IN1911">
        <v>30290</v>
      </c>
      <c r="IP1911">
        <v>30290</v>
      </c>
      <c r="IR1911">
        <v>30290</v>
      </c>
      <c r="IT1911">
        <v>30290</v>
      </c>
      <c r="IV1911">
        <v>30290</v>
      </c>
      <c r="IX1911">
        <v>30290</v>
      </c>
      <c r="IZ1911">
        <v>30290</v>
      </c>
      <c r="JB1911">
        <v>30290</v>
      </c>
      <c r="JD1911">
        <v>30290</v>
      </c>
      <c r="JF1911">
        <v>30290</v>
      </c>
      <c r="JG1911">
        <v>3634.8</v>
      </c>
      <c r="JH1911">
        <v>33924.8</v>
      </c>
      <c r="JZ1911">
        <v>30290</v>
      </c>
      <c r="KB1911">
        <v>30290</v>
      </c>
      <c r="KD1911">
        <v>30290</v>
      </c>
      <c r="KF1911">
        <v>30290</v>
      </c>
      <c r="KH1911">
        <v>30290</v>
      </c>
      <c r="KJ1911">
        <v>30290</v>
      </c>
      <c r="KL1911">
        <v>30290</v>
      </c>
      <c r="KN1911">
        <v>30290</v>
      </c>
      <c r="KP1911">
        <v>30290</v>
      </c>
      <c r="LD1911">
        <v>30290</v>
      </c>
      <c r="LF1911">
        <v>30290</v>
      </c>
      <c r="LH1911">
        <v>30290</v>
      </c>
      <c r="LJ1911">
        <v>30290</v>
      </c>
      <c r="LL1911">
        <v>30290</v>
      </c>
      <c r="LN1911">
        <v>30290</v>
      </c>
      <c r="LP1911">
        <v>30290</v>
      </c>
      <c r="LR1911">
        <v>30290</v>
      </c>
      <c r="LT1911">
        <v>30290</v>
      </c>
      <c r="MG1911">
        <v>1</v>
      </c>
    </row>
    <row r="1912" spans="1:345">
      <c r="A1912">
        <v>2342</v>
      </c>
      <c r="B1912" s="2">
        <v>45061</v>
      </c>
      <c r="C1912">
        <v>5</v>
      </c>
      <c r="D1912" s="2">
        <v>45089</v>
      </c>
      <c r="E1912" t="s">
        <v>355</v>
      </c>
      <c r="F1912" s="2">
        <v>45089</v>
      </c>
      <c r="G1912" t="s">
        <v>2217</v>
      </c>
      <c r="H1912">
        <v>0</v>
      </c>
      <c r="I1912" t="s">
        <v>4920</v>
      </c>
      <c r="K1912" t="s">
        <v>4922</v>
      </c>
      <c r="X1912">
        <v>1</v>
      </c>
      <c r="AA1912">
        <v>1</v>
      </c>
      <c r="AG1912">
        <v>1</v>
      </c>
      <c r="AK1912">
        <v>1</v>
      </c>
      <c r="AS1912" t="s">
        <v>5281</v>
      </c>
      <c r="AT1912" t="s">
        <v>5294</v>
      </c>
      <c r="AX1912" t="s">
        <v>5306</v>
      </c>
      <c r="AY1912" t="s">
        <v>5333</v>
      </c>
      <c r="AZ1912" t="s">
        <v>5344</v>
      </c>
      <c r="BA1912" s="3" t="s">
        <v>7288</v>
      </c>
      <c r="BB1912" t="s">
        <v>10757</v>
      </c>
      <c r="BC1912">
        <v>1</v>
      </c>
      <c r="BX1912">
        <v>1</v>
      </c>
      <c r="CB1912" t="s">
        <v>11107</v>
      </c>
      <c r="CK1912" t="s">
        <v>372</v>
      </c>
      <c r="CL1912" t="s">
        <v>12320</v>
      </c>
      <c r="CM1912">
        <v>1</v>
      </c>
      <c r="CN1912">
        <v>1</v>
      </c>
      <c r="GA1912" t="s">
        <v>12735</v>
      </c>
      <c r="GB1912" t="s">
        <v>12768</v>
      </c>
      <c r="GC1912" t="s">
        <v>12810</v>
      </c>
      <c r="GD1912" t="s">
        <v>12922</v>
      </c>
      <c r="GE1912" t="s">
        <v>13569</v>
      </c>
      <c r="GI1912" s="3" t="s">
        <v>14391</v>
      </c>
      <c r="GO1912" t="s">
        <v>16280</v>
      </c>
      <c r="GQ1912" s="3" t="s">
        <v>14844</v>
      </c>
      <c r="IL1912">
        <v>1686583424</v>
      </c>
      <c r="MG1912">
        <v>1</v>
      </c>
    </row>
    <row r="1913" spans="1:345">
      <c r="A1913">
        <v>2343</v>
      </c>
      <c r="B1913" s="2">
        <v>45080</v>
      </c>
      <c r="C1913">
        <v>1</v>
      </c>
      <c r="D1913" s="2">
        <v>45089</v>
      </c>
      <c r="E1913" t="s">
        <v>355</v>
      </c>
      <c r="F1913" s="2">
        <v>45089</v>
      </c>
      <c r="G1913" t="s">
        <v>2218</v>
      </c>
      <c r="H1913">
        <v>0</v>
      </c>
      <c r="I1913" t="s">
        <v>4920</v>
      </c>
      <c r="K1913" t="s">
        <v>4922</v>
      </c>
      <c r="X1913">
        <v>1</v>
      </c>
      <c r="AA1913">
        <v>1</v>
      </c>
      <c r="AG1913">
        <v>1</v>
      </c>
      <c r="AK1913">
        <v>1</v>
      </c>
      <c r="AS1913" t="s">
        <v>5281</v>
      </c>
      <c r="AT1913" t="s">
        <v>5284</v>
      </c>
      <c r="AX1913" t="s">
        <v>5307</v>
      </c>
      <c r="AY1913" t="s">
        <v>5333</v>
      </c>
      <c r="AZ1913" t="s">
        <v>5344</v>
      </c>
      <c r="BA1913" s="3" t="s">
        <v>7289</v>
      </c>
      <c r="BB1913" t="s">
        <v>10278</v>
      </c>
      <c r="BC1913">
        <v>1</v>
      </c>
      <c r="BX1913">
        <v>1</v>
      </c>
      <c r="CB1913" t="s">
        <v>11107</v>
      </c>
      <c r="CK1913" t="s">
        <v>11996</v>
      </c>
      <c r="CM1913">
        <v>1</v>
      </c>
      <c r="CN1913">
        <v>1</v>
      </c>
      <c r="CO1913">
        <v>1</v>
      </c>
      <c r="CP1913">
        <v>1</v>
      </c>
      <c r="CQ1913">
        <v>1</v>
      </c>
      <c r="CR1913">
        <v>1</v>
      </c>
      <c r="CS1913">
        <v>1</v>
      </c>
      <c r="CT1913">
        <v>1</v>
      </c>
      <c r="DS1913">
        <v>1</v>
      </c>
      <c r="DT1913">
        <v>1</v>
      </c>
      <c r="DU1913">
        <v>1</v>
      </c>
      <c r="DV1913">
        <v>1</v>
      </c>
      <c r="EW1913">
        <v>1</v>
      </c>
      <c r="EX1913">
        <v>1</v>
      </c>
      <c r="EY1913">
        <v>1</v>
      </c>
      <c r="EZ1913">
        <v>1</v>
      </c>
      <c r="GA1913" t="s">
        <v>12742</v>
      </c>
      <c r="GB1913" t="s">
        <v>12776</v>
      </c>
      <c r="GC1913" t="s">
        <v>12836</v>
      </c>
      <c r="GE1913" t="s">
        <v>13653</v>
      </c>
      <c r="IL1913">
        <v>1686583540</v>
      </c>
      <c r="MG1913">
        <v>1</v>
      </c>
    </row>
    <row r="1914" spans="1:345">
      <c r="A1914">
        <v>2344</v>
      </c>
      <c r="B1914" s="2">
        <v>45083</v>
      </c>
      <c r="C1914">
        <v>15</v>
      </c>
      <c r="D1914" s="2">
        <v>45089</v>
      </c>
      <c r="E1914" t="s">
        <v>347</v>
      </c>
      <c r="F1914" s="2">
        <v>45089</v>
      </c>
      <c r="G1914" t="s">
        <v>2219</v>
      </c>
      <c r="H1914">
        <v>0</v>
      </c>
      <c r="I1914" t="s">
        <v>4920</v>
      </c>
      <c r="K1914" t="s">
        <v>4923</v>
      </c>
      <c r="X1914">
        <v>1</v>
      </c>
      <c r="AA1914">
        <v>1</v>
      </c>
      <c r="AG1914">
        <v>1</v>
      </c>
      <c r="AK1914">
        <v>1</v>
      </c>
      <c r="AS1914" t="s">
        <v>5281</v>
      </c>
      <c r="AT1914" t="s">
        <v>5286</v>
      </c>
      <c r="AX1914" t="s">
        <v>5307</v>
      </c>
      <c r="AY1914" t="s">
        <v>5333</v>
      </c>
      <c r="AZ1914" t="s">
        <v>5344</v>
      </c>
      <c r="BA1914" s="3" t="s">
        <v>7290</v>
      </c>
      <c r="BB1914" t="s">
        <v>10275</v>
      </c>
      <c r="BX1914">
        <v>1</v>
      </c>
      <c r="CB1914" t="s">
        <v>11107</v>
      </c>
      <c r="CK1914" t="s">
        <v>11999</v>
      </c>
      <c r="CL1914" t="s">
        <v>12321</v>
      </c>
      <c r="CM1914">
        <v>1</v>
      </c>
      <c r="CN1914">
        <v>1</v>
      </c>
      <c r="CO1914">
        <v>1</v>
      </c>
      <c r="CP1914">
        <v>1</v>
      </c>
      <c r="CQ1914">
        <v>1</v>
      </c>
      <c r="CR1914">
        <v>1</v>
      </c>
      <c r="CS1914">
        <v>1</v>
      </c>
      <c r="CT1914">
        <v>1</v>
      </c>
      <c r="DS1914">
        <v>1</v>
      </c>
      <c r="DT1914">
        <v>1</v>
      </c>
      <c r="DU1914">
        <v>1</v>
      </c>
      <c r="DV1914">
        <v>1</v>
      </c>
      <c r="EW1914">
        <v>1</v>
      </c>
      <c r="EX1914">
        <v>1</v>
      </c>
      <c r="EY1914">
        <v>1</v>
      </c>
      <c r="EZ1914">
        <v>1</v>
      </c>
      <c r="GA1914" t="s">
        <v>12736</v>
      </c>
      <c r="GB1914" t="s">
        <v>12768</v>
      </c>
      <c r="GC1914">
        <v>8539784335</v>
      </c>
      <c r="GD1914" t="s">
        <v>12963</v>
      </c>
      <c r="GE1914" t="s">
        <v>13564</v>
      </c>
      <c r="GF1914">
        <v>623018957962</v>
      </c>
      <c r="GG1914" t="s">
        <v>13712</v>
      </c>
      <c r="GH1914" t="s">
        <v>13714</v>
      </c>
      <c r="GI1914" s="3" t="s">
        <v>14392</v>
      </c>
      <c r="GN1914" t="s">
        <v>15662</v>
      </c>
      <c r="GQ1914" s="3" t="s">
        <v>14712</v>
      </c>
      <c r="IL1914">
        <v>1686583737</v>
      </c>
      <c r="MG1914">
        <v>1</v>
      </c>
    </row>
    <row r="1915" spans="1:345">
      <c r="A1915">
        <v>2345</v>
      </c>
      <c r="B1915" s="2">
        <v>45078</v>
      </c>
      <c r="C1915">
        <v>0</v>
      </c>
      <c r="D1915" s="2">
        <v>45089</v>
      </c>
      <c r="E1915" t="s">
        <v>355</v>
      </c>
      <c r="F1915" s="2">
        <v>45089</v>
      </c>
      <c r="G1915" t="s">
        <v>1185</v>
      </c>
      <c r="H1915">
        <v>0</v>
      </c>
      <c r="I1915" t="s">
        <v>4920</v>
      </c>
      <c r="K1915" t="s">
        <v>4929</v>
      </c>
      <c r="X1915">
        <v>1</v>
      </c>
      <c r="AA1915">
        <v>1</v>
      </c>
      <c r="AG1915">
        <v>1</v>
      </c>
      <c r="AK1915">
        <v>1</v>
      </c>
      <c r="AS1915" t="s">
        <v>5281</v>
      </c>
      <c r="AT1915" t="s">
        <v>5286</v>
      </c>
      <c r="AX1915" t="s">
        <v>5307</v>
      </c>
      <c r="AY1915" t="s">
        <v>5333</v>
      </c>
      <c r="AZ1915" t="s">
        <v>5344</v>
      </c>
      <c r="BA1915" s="3" t="s">
        <v>7291</v>
      </c>
      <c r="BB1915" t="s">
        <v>10290</v>
      </c>
      <c r="BX1915">
        <v>1</v>
      </c>
      <c r="CB1915" t="s">
        <v>11107</v>
      </c>
      <c r="CK1915" t="s">
        <v>11989</v>
      </c>
      <c r="CM1915">
        <v>1</v>
      </c>
      <c r="CN1915">
        <v>1</v>
      </c>
      <c r="CO1915">
        <v>1</v>
      </c>
      <c r="CP1915">
        <v>1</v>
      </c>
      <c r="CQ1915">
        <v>1</v>
      </c>
      <c r="DS1915">
        <v>1</v>
      </c>
      <c r="DT1915">
        <v>1</v>
      </c>
      <c r="EW1915">
        <v>1</v>
      </c>
      <c r="EX1915">
        <v>1</v>
      </c>
      <c r="GA1915" t="s">
        <v>12735</v>
      </c>
      <c r="GB1915" t="s">
        <v>12768</v>
      </c>
      <c r="GC1915" t="s">
        <v>12810</v>
      </c>
      <c r="GD1915" t="s">
        <v>12922</v>
      </c>
      <c r="GE1915" t="s">
        <v>13569</v>
      </c>
      <c r="GI1915" s="3" t="s">
        <v>14393</v>
      </c>
      <c r="GO1915" t="s">
        <v>16281</v>
      </c>
      <c r="GQ1915" s="3" t="s">
        <v>14844</v>
      </c>
      <c r="IL1915">
        <v>1686583869</v>
      </c>
      <c r="MG1915">
        <v>1</v>
      </c>
    </row>
    <row r="1916" spans="1:345">
      <c r="A1916">
        <v>2346</v>
      </c>
      <c r="B1916" s="2">
        <v>45060</v>
      </c>
      <c r="C1916">
        <v>1</v>
      </c>
      <c r="D1916" s="2">
        <v>45089</v>
      </c>
      <c r="E1916" t="s">
        <v>353</v>
      </c>
      <c r="F1916" s="2">
        <v>45070</v>
      </c>
      <c r="G1916" t="s">
        <v>2220</v>
      </c>
      <c r="H1916">
        <v>0</v>
      </c>
      <c r="I1916" t="s">
        <v>4920</v>
      </c>
      <c r="K1916" t="s">
        <v>5129</v>
      </c>
      <c r="X1916">
        <v>1</v>
      </c>
      <c r="AA1916">
        <v>1</v>
      </c>
      <c r="AG1916">
        <v>1</v>
      </c>
      <c r="AK1916">
        <v>1</v>
      </c>
      <c r="AS1916" t="s">
        <v>5281</v>
      </c>
      <c r="AT1916" t="s">
        <v>5286</v>
      </c>
      <c r="AX1916" t="s">
        <v>5307</v>
      </c>
      <c r="AY1916" t="s">
        <v>5333</v>
      </c>
      <c r="AZ1916" t="s">
        <v>5344</v>
      </c>
      <c r="BA1916" s="3" t="s">
        <v>7292</v>
      </c>
      <c r="BB1916" t="s">
        <v>10758</v>
      </c>
      <c r="BX1916">
        <v>1</v>
      </c>
      <c r="CB1916" t="s">
        <v>11107</v>
      </c>
      <c r="CK1916" t="s">
        <v>12001</v>
      </c>
      <c r="CM1916">
        <v>1</v>
      </c>
      <c r="CN1916">
        <v>1</v>
      </c>
      <c r="CO1916">
        <v>1</v>
      </c>
      <c r="CP1916">
        <v>1</v>
      </c>
      <c r="CQ1916">
        <v>1</v>
      </c>
      <c r="CR1916">
        <v>1</v>
      </c>
      <c r="CS1916">
        <v>1</v>
      </c>
      <c r="CT1916">
        <v>1</v>
      </c>
      <c r="DS1916">
        <v>1</v>
      </c>
      <c r="DT1916">
        <v>1</v>
      </c>
      <c r="DU1916">
        <v>1</v>
      </c>
      <c r="DV1916">
        <v>1</v>
      </c>
      <c r="EW1916">
        <v>1</v>
      </c>
      <c r="EX1916">
        <v>1</v>
      </c>
      <c r="EY1916">
        <v>1</v>
      </c>
      <c r="EZ1916">
        <v>1</v>
      </c>
      <c r="GA1916" t="s">
        <v>12736</v>
      </c>
      <c r="GB1916" t="s">
        <v>12772</v>
      </c>
      <c r="GC1916">
        <v>124</v>
      </c>
      <c r="GD1916" t="s">
        <v>13064</v>
      </c>
      <c r="GE1916">
        <v>411308310668</v>
      </c>
      <c r="GI1916" s="3" t="s">
        <v>14394</v>
      </c>
      <c r="GO1916" t="s">
        <v>16282</v>
      </c>
      <c r="GQ1916" s="3" t="s">
        <v>13724</v>
      </c>
      <c r="IL1916">
        <v>1686584177</v>
      </c>
      <c r="MG1916">
        <v>1</v>
      </c>
    </row>
    <row r="1917" spans="1:345">
      <c r="A1917">
        <v>2347</v>
      </c>
      <c r="B1917" s="2">
        <v>45084</v>
      </c>
      <c r="C1917">
        <v>4</v>
      </c>
      <c r="D1917" s="2">
        <v>45089</v>
      </c>
      <c r="E1917" t="s">
        <v>347</v>
      </c>
      <c r="F1917" s="2">
        <v>45089</v>
      </c>
      <c r="G1917" t="s">
        <v>2221</v>
      </c>
      <c r="H1917">
        <v>0</v>
      </c>
      <c r="I1917" t="s">
        <v>4920</v>
      </c>
      <c r="K1917" t="s">
        <v>4922</v>
      </c>
      <c r="X1917">
        <v>1</v>
      </c>
      <c r="AA1917">
        <v>1</v>
      </c>
      <c r="AG1917">
        <v>1</v>
      </c>
      <c r="AK1917">
        <v>1</v>
      </c>
      <c r="AS1917" t="s">
        <v>5281</v>
      </c>
      <c r="AT1917" t="s">
        <v>5294</v>
      </c>
      <c r="AX1917" t="s">
        <v>5306</v>
      </c>
      <c r="AY1917" t="s">
        <v>5333</v>
      </c>
      <c r="AZ1917" t="s">
        <v>5344</v>
      </c>
      <c r="BA1917" s="3" t="s">
        <v>7293</v>
      </c>
      <c r="BB1917" t="s">
        <v>10303</v>
      </c>
      <c r="BC1917">
        <v>1</v>
      </c>
      <c r="BX1917">
        <v>1</v>
      </c>
      <c r="CB1917" t="s">
        <v>11107</v>
      </c>
      <c r="CK1917" t="s">
        <v>372</v>
      </c>
      <c r="CL1917" t="s">
        <v>12322</v>
      </c>
      <c r="CM1917">
        <v>1</v>
      </c>
      <c r="CN1917">
        <v>1</v>
      </c>
      <c r="GA1917" t="s">
        <v>12736</v>
      </c>
      <c r="GB1917" t="s">
        <v>12768</v>
      </c>
      <c r="GC1917">
        <v>8539784335</v>
      </c>
      <c r="GD1917" t="s">
        <v>12963</v>
      </c>
      <c r="GE1917" t="s">
        <v>13564</v>
      </c>
      <c r="IL1917">
        <v>1686584226</v>
      </c>
      <c r="MG1917">
        <v>1</v>
      </c>
    </row>
    <row r="1918" spans="1:345">
      <c r="A1918">
        <v>2348</v>
      </c>
      <c r="B1918" s="2">
        <v>45044</v>
      </c>
      <c r="C1918">
        <v>23</v>
      </c>
      <c r="D1918" s="2">
        <v>45089</v>
      </c>
      <c r="F1918" s="2">
        <v>45065</v>
      </c>
      <c r="G1918" t="s">
        <v>2222</v>
      </c>
      <c r="H1918">
        <v>0</v>
      </c>
      <c r="I1918" t="s">
        <v>4920</v>
      </c>
      <c r="K1918" t="s">
        <v>4966</v>
      </c>
      <c r="X1918">
        <v>1</v>
      </c>
      <c r="AA1918">
        <v>1</v>
      </c>
      <c r="AG1918">
        <v>1</v>
      </c>
      <c r="AK1918">
        <v>1</v>
      </c>
      <c r="AS1918" t="s">
        <v>5281</v>
      </c>
      <c r="AT1918" t="s">
        <v>5284</v>
      </c>
      <c r="AX1918" t="s">
        <v>5307</v>
      </c>
      <c r="AY1918" t="s">
        <v>5333</v>
      </c>
      <c r="AZ1918" t="s">
        <v>5344</v>
      </c>
      <c r="BA1918" s="3" t="s">
        <v>7294</v>
      </c>
      <c r="BB1918" t="s">
        <v>10356</v>
      </c>
      <c r="BS1918" s="2">
        <v>45047</v>
      </c>
      <c r="BX1918">
        <v>1</v>
      </c>
      <c r="CA1918">
        <v>339248602.1682712</v>
      </c>
      <c r="CB1918" t="s">
        <v>11107</v>
      </c>
      <c r="CC1918">
        <v>1</v>
      </c>
      <c r="CK1918" t="s">
        <v>372</v>
      </c>
      <c r="CM1918">
        <v>1</v>
      </c>
      <c r="CN1918">
        <v>1</v>
      </c>
      <c r="CO1918">
        <v>1</v>
      </c>
      <c r="CP1918">
        <v>1</v>
      </c>
      <c r="CQ1918">
        <v>1</v>
      </c>
      <c r="CR1918">
        <v>1</v>
      </c>
      <c r="CS1918">
        <v>1</v>
      </c>
      <c r="CT1918">
        <v>1</v>
      </c>
      <c r="DS1918">
        <v>1</v>
      </c>
      <c r="DT1918">
        <v>1</v>
      </c>
      <c r="DU1918">
        <v>1</v>
      </c>
      <c r="DV1918">
        <v>1</v>
      </c>
      <c r="EW1918">
        <v>1</v>
      </c>
      <c r="EX1918">
        <v>1</v>
      </c>
      <c r="EY1918">
        <v>1</v>
      </c>
      <c r="EZ1918">
        <v>1</v>
      </c>
      <c r="IL1918">
        <v>1686584281</v>
      </c>
      <c r="MG1918">
        <v>1</v>
      </c>
    </row>
    <row r="1919" spans="1:345">
      <c r="A1919">
        <v>2349</v>
      </c>
      <c r="B1919" s="2">
        <v>45059</v>
      </c>
      <c r="C1919">
        <v>23</v>
      </c>
      <c r="D1919" s="2">
        <v>45089</v>
      </c>
      <c r="E1919" t="s">
        <v>347</v>
      </c>
      <c r="F1919" s="2">
        <v>45072</v>
      </c>
      <c r="G1919" t="s">
        <v>2223</v>
      </c>
      <c r="H1919">
        <v>0</v>
      </c>
      <c r="I1919" t="s">
        <v>4920</v>
      </c>
      <c r="X1919">
        <v>1</v>
      </c>
      <c r="AA1919">
        <v>1</v>
      </c>
      <c r="AG1919">
        <v>1</v>
      </c>
      <c r="AK1919">
        <v>1</v>
      </c>
      <c r="AS1919" t="s">
        <v>5281</v>
      </c>
      <c r="AT1919" t="s">
        <v>5286</v>
      </c>
      <c r="AX1919" t="s">
        <v>5307</v>
      </c>
      <c r="AY1919" t="s">
        <v>5333</v>
      </c>
      <c r="AZ1919" t="s">
        <v>5344</v>
      </c>
      <c r="BA1919" s="3" t="s">
        <v>7295</v>
      </c>
      <c r="BB1919" t="s">
        <v>10759</v>
      </c>
      <c r="BX1919">
        <v>1</v>
      </c>
      <c r="CB1919" t="s">
        <v>11107</v>
      </c>
      <c r="CK1919" t="s">
        <v>372</v>
      </c>
      <c r="CM1919">
        <v>1</v>
      </c>
      <c r="CN1919">
        <v>1</v>
      </c>
      <c r="CO1919">
        <v>1</v>
      </c>
      <c r="CP1919">
        <v>1</v>
      </c>
      <c r="CQ1919">
        <v>1</v>
      </c>
      <c r="CR1919">
        <v>1</v>
      </c>
      <c r="CS1919">
        <v>1</v>
      </c>
      <c r="CT1919">
        <v>1</v>
      </c>
      <c r="DS1919">
        <v>1</v>
      </c>
      <c r="DT1919">
        <v>1</v>
      </c>
      <c r="DU1919">
        <v>1</v>
      </c>
      <c r="DV1919">
        <v>1</v>
      </c>
      <c r="EW1919">
        <v>1</v>
      </c>
      <c r="EX1919">
        <v>1</v>
      </c>
      <c r="EY1919">
        <v>1</v>
      </c>
      <c r="EZ1919">
        <v>1</v>
      </c>
      <c r="IL1919">
        <v>1686584377</v>
      </c>
      <c r="MG1919">
        <v>1</v>
      </c>
    </row>
    <row r="1920" spans="1:345">
      <c r="A1920">
        <v>2350</v>
      </c>
      <c r="B1920" s="2">
        <v>45058</v>
      </c>
      <c r="C1920">
        <v>23</v>
      </c>
      <c r="D1920" s="2">
        <v>45089</v>
      </c>
      <c r="E1920" t="s">
        <v>355</v>
      </c>
      <c r="F1920" s="2">
        <v>45070</v>
      </c>
      <c r="G1920" t="s">
        <v>2224</v>
      </c>
      <c r="H1920">
        <v>0</v>
      </c>
      <c r="I1920" t="s">
        <v>4920</v>
      </c>
      <c r="K1920" t="s">
        <v>4922</v>
      </c>
      <c r="X1920">
        <v>1</v>
      </c>
      <c r="AA1920">
        <v>1</v>
      </c>
      <c r="AG1920">
        <v>1</v>
      </c>
      <c r="AK1920">
        <v>1</v>
      </c>
      <c r="AS1920" t="s">
        <v>5281</v>
      </c>
      <c r="AT1920" t="s">
        <v>5286</v>
      </c>
      <c r="AX1920" t="s">
        <v>5307</v>
      </c>
      <c r="AY1920" t="s">
        <v>5333</v>
      </c>
      <c r="AZ1920" t="s">
        <v>5344</v>
      </c>
      <c r="BA1920" s="3" t="s">
        <v>7296</v>
      </c>
      <c r="BB1920" t="s">
        <v>10392</v>
      </c>
      <c r="BC1920">
        <v>1</v>
      </c>
      <c r="BX1920">
        <v>1</v>
      </c>
      <c r="CA1920">
        <v>397978664.16839</v>
      </c>
      <c r="CB1920" t="s">
        <v>11107</v>
      </c>
      <c r="CK1920" t="s">
        <v>372</v>
      </c>
      <c r="CL1920" t="s">
        <v>12323</v>
      </c>
      <c r="CM1920">
        <v>1</v>
      </c>
      <c r="CN1920">
        <v>1</v>
      </c>
      <c r="CO1920">
        <v>1</v>
      </c>
      <c r="CP1920">
        <v>1</v>
      </c>
      <c r="CQ1920">
        <v>1</v>
      </c>
      <c r="CR1920">
        <v>1</v>
      </c>
      <c r="CS1920">
        <v>1</v>
      </c>
      <c r="CT1920">
        <v>1</v>
      </c>
      <c r="DS1920">
        <v>1</v>
      </c>
      <c r="DT1920">
        <v>1</v>
      </c>
      <c r="DU1920">
        <v>1</v>
      </c>
      <c r="DV1920">
        <v>1</v>
      </c>
      <c r="EW1920">
        <v>1</v>
      </c>
      <c r="EX1920">
        <v>1</v>
      </c>
      <c r="EY1920">
        <v>1</v>
      </c>
      <c r="EZ1920">
        <v>1</v>
      </c>
      <c r="GA1920" t="s">
        <v>12736</v>
      </c>
      <c r="GB1920" t="s">
        <v>12768</v>
      </c>
      <c r="GC1920">
        <v>8539784335</v>
      </c>
      <c r="GD1920" t="s">
        <v>13200</v>
      </c>
      <c r="GE1920" t="s">
        <v>13564</v>
      </c>
      <c r="IL1920">
        <v>1686584526</v>
      </c>
      <c r="MG1920">
        <v>1</v>
      </c>
    </row>
    <row r="1921" spans="1:345">
      <c r="A1921">
        <v>2351</v>
      </c>
      <c r="B1921" s="2">
        <v>45058</v>
      </c>
      <c r="C1921">
        <v>22</v>
      </c>
      <c r="D1921" s="2">
        <v>45089</v>
      </c>
      <c r="E1921" t="s">
        <v>347</v>
      </c>
      <c r="F1921" s="2">
        <v>45071</v>
      </c>
      <c r="G1921" t="s">
        <v>2225</v>
      </c>
      <c r="H1921">
        <v>0</v>
      </c>
      <c r="I1921" t="s">
        <v>4921</v>
      </c>
      <c r="AS1921" t="s">
        <v>5281</v>
      </c>
      <c r="AT1921" t="s">
        <v>5286</v>
      </c>
      <c r="AX1921" t="s">
        <v>5319</v>
      </c>
      <c r="AY1921" t="s">
        <v>5333</v>
      </c>
      <c r="AZ1921" t="s">
        <v>5344</v>
      </c>
      <c r="BA1921" s="3" t="s">
        <v>7297</v>
      </c>
      <c r="BB1921" t="s">
        <v>10657</v>
      </c>
      <c r="CB1921" t="s">
        <v>11107</v>
      </c>
      <c r="CK1921" t="s">
        <v>11989</v>
      </c>
      <c r="CM1921">
        <v>1</v>
      </c>
      <c r="GA1921" t="s">
        <v>12735</v>
      </c>
      <c r="GB1921" t="s">
        <v>12768</v>
      </c>
      <c r="GC1921" t="s">
        <v>12818</v>
      </c>
      <c r="GD1921" t="s">
        <v>12922</v>
      </c>
      <c r="GE1921" t="s">
        <v>13586</v>
      </c>
      <c r="GI1921" s="3" t="s">
        <v>14395</v>
      </c>
      <c r="GO1921" t="s">
        <v>16283</v>
      </c>
      <c r="GQ1921" s="3" t="s">
        <v>14844</v>
      </c>
      <c r="IL1921">
        <v>1686584545</v>
      </c>
      <c r="MG1921">
        <v>1</v>
      </c>
    </row>
    <row r="1922" spans="1:345">
      <c r="A1922">
        <v>2352</v>
      </c>
      <c r="B1922" s="2">
        <v>45058</v>
      </c>
      <c r="C1922">
        <v>22</v>
      </c>
      <c r="D1922" s="2">
        <v>45089</v>
      </c>
      <c r="E1922" t="s">
        <v>409</v>
      </c>
      <c r="F1922" s="2">
        <v>45063</v>
      </c>
      <c r="G1922" t="s">
        <v>2226</v>
      </c>
      <c r="H1922">
        <v>0</v>
      </c>
      <c r="I1922" t="s">
        <v>4920</v>
      </c>
      <c r="K1922" t="s">
        <v>5112</v>
      </c>
      <c r="X1922">
        <v>1</v>
      </c>
      <c r="AA1922">
        <v>1</v>
      </c>
      <c r="AG1922">
        <v>1</v>
      </c>
      <c r="AK1922">
        <v>1</v>
      </c>
      <c r="AS1922" t="s">
        <v>5281</v>
      </c>
      <c r="AT1922" t="s">
        <v>5286</v>
      </c>
      <c r="AX1922" t="s">
        <v>5310</v>
      </c>
      <c r="AY1922" t="s">
        <v>5333</v>
      </c>
      <c r="AZ1922" t="s">
        <v>5344</v>
      </c>
      <c r="BA1922" s="3" t="s">
        <v>7298</v>
      </c>
      <c r="BB1922" t="s">
        <v>10657</v>
      </c>
      <c r="BX1922">
        <v>1</v>
      </c>
      <c r="CB1922" t="s">
        <v>11107</v>
      </c>
      <c r="CK1922" t="s">
        <v>372</v>
      </c>
      <c r="CL1922" t="s">
        <v>12324</v>
      </c>
      <c r="CM1922">
        <v>1</v>
      </c>
      <c r="CN1922">
        <v>1</v>
      </c>
      <c r="CO1922">
        <v>1</v>
      </c>
      <c r="CP1922">
        <v>1</v>
      </c>
      <c r="CQ1922">
        <v>1</v>
      </c>
      <c r="CR1922">
        <v>1</v>
      </c>
      <c r="CS1922">
        <v>1</v>
      </c>
      <c r="CT1922">
        <v>1</v>
      </c>
      <c r="DS1922">
        <v>1</v>
      </c>
      <c r="DT1922">
        <v>1</v>
      </c>
      <c r="DU1922">
        <v>1</v>
      </c>
      <c r="DV1922">
        <v>1</v>
      </c>
      <c r="EW1922">
        <v>1</v>
      </c>
      <c r="EX1922">
        <v>1</v>
      </c>
      <c r="EY1922">
        <v>1</v>
      </c>
      <c r="EZ1922">
        <v>1</v>
      </c>
      <c r="GA1922" t="s">
        <v>12736</v>
      </c>
      <c r="GB1922" t="s">
        <v>12768</v>
      </c>
      <c r="GC1922" t="s">
        <v>12774</v>
      </c>
      <c r="GD1922" t="s">
        <v>13179</v>
      </c>
      <c r="GE1922">
        <v>405731040466</v>
      </c>
      <c r="GI1922" s="3" t="s">
        <v>14396</v>
      </c>
      <c r="GN1922" t="s">
        <v>15663</v>
      </c>
      <c r="GQ1922" s="3" t="s">
        <v>16822</v>
      </c>
      <c r="IL1922">
        <v>1686584631</v>
      </c>
      <c r="MG1922">
        <v>1</v>
      </c>
    </row>
    <row r="1923" spans="1:345">
      <c r="A1923">
        <v>2353</v>
      </c>
      <c r="B1923" s="2">
        <v>45058</v>
      </c>
      <c r="C1923">
        <v>19</v>
      </c>
      <c r="D1923" s="2">
        <v>45089</v>
      </c>
      <c r="F1923" s="2">
        <v>45059</v>
      </c>
      <c r="G1923" t="s">
        <v>2227</v>
      </c>
      <c r="H1923">
        <v>0</v>
      </c>
      <c r="I1923" t="s">
        <v>4920</v>
      </c>
      <c r="K1923" t="s">
        <v>5130</v>
      </c>
      <c r="X1923">
        <v>1</v>
      </c>
      <c r="AA1923">
        <v>1</v>
      </c>
      <c r="AG1923">
        <v>1</v>
      </c>
      <c r="AK1923">
        <v>1</v>
      </c>
      <c r="AS1923" t="s">
        <v>5281</v>
      </c>
      <c r="AT1923" t="s">
        <v>5286</v>
      </c>
      <c r="AX1923" t="s">
        <v>5306</v>
      </c>
      <c r="AY1923" t="s">
        <v>5333</v>
      </c>
      <c r="AZ1923" t="s">
        <v>5344</v>
      </c>
      <c r="BA1923" s="3" t="s">
        <v>7299</v>
      </c>
      <c r="BB1923" t="s">
        <v>10760</v>
      </c>
      <c r="BX1923">
        <v>1</v>
      </c>
      <c r="CA1923">
        <v>466957169.1683908</v>
      </c>
      <c r="CB1923" t="s">
        <v>11107</v>
      </c>
      <c r="CH1923" s="3" t="s">
        <v>11666</v>
      </c>
      <c r="CK1923" t="s">
        <v>11989</v>
      </c>
      <c r="CM1923">
        <v>1</v>
      </c>
      <c r="CN1923">
        <v>1</v>
      </c>
      <c r="CO1923">
        <v>1</v>
      </c>
      <c r="CP1923">
        <v>1</v>
      </c>
      <c r="CQ1923">
        <v>1</v>
      </c>
      <c r="CR1923">
        <v>1</v>
      </c>
      <c r="CS1923">
        <v>1</v>
      </c>
      <c r="CT1923">
        <v>1</v>
      </c>
      <c r="DS1923">
        <v>1</v>
      </c>
      <c r="DT1923">
        <v>1</v>
      </c>
      <c r="DU1923">
        <v>1</v>
      </c>
      <c r="DV1923">
        <v>1</v>
      </c>
      <c r="EW1923">
        <v>1</v>
      </c>
      <c r="EX1923">
        <v>1</v>
      </c>
      <c r="EY1923">
        <v>1</v>
      </c>
      <c r="EZ1923">
        <v>1</v>
      </c>
      <c r="IL1923">
        <v>1686584787</v>
      </c>
      <c r="MG1923">
        <v>1</v>
      </c>
    </row>
    <row r="1924" spans="1:345">
      <c r="A1924">
        <v>2354</v>
      </c>
      <c r="B1924" s="2">
        <v>45084</v>
      </c>
      <c r="C1924">
        <v>0</v>
      </c>
      <c r="D1924" s="2">
        <v>45089</v>
      </c>
      <c r="E1924" t="s">
        <v>347</v>
      </c>
      <c r="F1924" s="2">
        <v>45089</v>
      </c>
      <c r="G1924" t="s">
        <v>347</v>
      </c>
      <c r="H1924">
        <v>0</v>
      </c>
      <c r="I1924" t="s">
        <v>4921</v>
      </c>
      <c r="AS1924" t="s">
        <v>5281</v>
      </c>
      <c r="AT1924" t="s">
        <v>5294</v>
      </c>
      <c r="AX1924" t="s">
        <v>5311</v>
      </c>
      <c r="AY1924" t="s">
        <v>5333</v>
      </c>
      <c r="AZ1924" t="s">
        <v>5344</v>
      </c>
      <c r="BA1924" s="3" t="s">
        <v>7300</v>
      </c>
      <c r="BB1924" t="s">
        <v>10282</v>
      </c>
      <c r="CB1924" t="s">
        <v>11107</v>
      </c>
      <c r="CK1924" t="s">
        <v>372</v>
      </c>
      <c r="CM1924">
        <v>1</v>
      </c>
      <c r="GA1924" t="s">
        <v>12735</v>
      </c>
      <c r="GB1924" t="s">
        <v>12768</v>
      </c>
      <c r="GC1924" t="s">
        <v>12818</v>
      </c>
      <c r="GD1924" t="s">
        <v>12922</v>
      </c>
      <c r="GE1924" t="s">
        <v>13586</v>
      </c>
      <c r="GI1924" s="3" t="s">
        <v>14397</v>
      </c>
      <c r="GO1924" t="s">
        <v>16284</v>
      </c>
      <c r="GQ1924" s="3" t="s">
        <v>14844</v>
      </c>
      <c r="IL1924">
        <v>1686584828</v>
      </c>
      <c r="MG1924">
        <v>1</v>
      </c>
    </row>
    <row r="1925" spans="1:345">
      <c r="A1925">
        <v>2355</v>
      </c>
      <c r="B1925" s="2">
        <v>45053</v>
      </c>
      <c r="C1925">
        <v>23</v>
      </c>
      <c r="D1925" s="2">
        <v>45089</v>
      </c>
      <c r="F1925" s="2">
        <v>45058</v>
      </c>
      <c r="G1925" t="s">
        <v>2228</v>
      </c>
      <c r="H1925">
        <v>0</v>
      </c>
      <c r="I1925" t="s">
        <v>4920</v>
      </c>
      <c r="K1925" t="s">
        <v>5131</v>
      </c>
      <c r="X1925">
        <v>1</v>
      </c>
      <c r="AA1925">
        <v>1</v>
      </c>
      <c r="AG1925">
        <v>1</v>
      </c>
      <c r="AK1925">
        <v>1</v>
      </c>
      <c r="AS1925" t="s">
        <v>5281</v>
      </c>
      <c r="AT1925" t="s">
        <v>5286</v>
      </c>
      <c r="AX1925" t="s">
        <v>5306</v>
      </c>
      <c r="AY1925" t="s">
        <v>5333</v>
      </c>
      <c r="AZ1925" t="s">
        <v>5344</v>
      </c>
      <c r="BA1925" s="3" t="s">
        <v>7301</v>
      </c>
      <c r="BB1925" t="s">
        <v>10761</v>
      </c>
      <c r="BX1925">
        <v>1</v>
      </c>
      <c r="CA1925">
        <v>1503688846.168349</v>
      </c>
      <c r="CB1925" t="s">
        <v>11107</v>
      </c>
      <c r="CH1925" s="3" t="s">
        <v>11667</v>
      </c>
      <c r="CK1925" t="s">
        <v>11993</v>
      </c>
      <c r="CM1925">
        <v>1</v>
      </c>
      <c r="CN1925">
        <v>1</v>
      </c>
      <c r="CO1925">
        <v>1</v>
      </c>
      <c r="CP1925">
        <v>1</v>
      </c>
      <c r="CQ1925">
        <v>1</v>
      </c>
      <c r="CR1925">
        <v>1</v>
      </c>
      <c r="CS1925">
        <v>1</v>
      </c>
      <c r="CT1925">
        <v>1</v>
      </c>
      <c r="DS1925">
        <v>1</v>
      </c>
      <c r="DT1925">
        <v>1</v>
      </c>
      <c r="DU1925">
        <v>1</v>
      </c>
      <c r="DV1925">
        <v>1</v>
      </c>
      <c r="EW1925">
        <v>1</v>
      </c>
      <c r="EX1925">
        <v>1</v>
      </c>
      <c r="EY1925">
        <v>1</v>
      </c>
      <c r="EZ1925">
        <v>1</v>
      </c>
      <c r="GI1925" s="3" t="s">
        <v>14398</v>
      </c>
      <c r="GN1925" t="s">
        <v>15664</v>
      </c>
      <c r="GQ1925" s="3" t="s">
        <v>13963</v>
      </c>
      <c r="IL1925">
        <v>1686584924</v>
      </c>
      <c r="MG1925">
        <v>1</v>
      </c>
    </row>
    <row r="1926" spans="1:345">
      <c r="A1926">
        <v>2356</v>
      </c>
      <c r="B1926" s="2">
        <v>45053</v>
      </c>
      <c r="C1926">
        <v>22</v>
      </c>
      <c r="D1926" s="2">
        <v>45089</v>
      </c>
      <c r="E1926" t="s">
        <v>355</v>
      </c>
      <c r="F1926" s="2">
        <v>45074</v>
      </c>
      <c r="G1926" t="s">
        <v>2229</v>
      </c>
      <c r="H1926">
        <v>0</v>
      </c>
      <c r="I1926" t="s">
        <v>4920</v>
      </c>
      <c r="K1926" t="s">
        <v>4922</v>
      </c>
      <c r="X1926">
        <v>1</v>
      </c>
      <c r="AA1926">
        <v>1</v>
      </c>
      <c r="AG1926">
        <v>1</v>
      </c>
      <c r="AK1926">
        <v>1</v>
      </c>
      <c r="AS1926" t="s">
        <v>5281</v>
      </c>
      <c r="AT1926" t="s">
        <v>5286</v>
      </c>
      <c r="AX1926" t="s">
        <v>5309</v>
      </c>
      <c r="AY1926" t="s">
        <v>5333</v>
      </c>
      <c r="AZ1926" t="s">
        <v>5344</v>
      </c>
      <c r="BA1926" s="3" t="s">
        <v>7302</v>
      </c>
      <c r="BB1926" t="s">
        <v>10762</v>
      </c>
      <c r="BC1926">
        <v>1</v>
      </c>
      <c r="BX1926">
        <v>1</v>
      </c>
      <c r="CB1926" t="s">
        <v>11107</v>
      </c>
      <c r="CK1926" t="s">
        <v>372</v>
      </c>
      <c r="CL1926" t="s">
        <v>12304</v>
      </c>
      <c r="CM1926">
        <v>1</v>
      </c>
      <c r="CN1926">
        <v>1</v>
      </c>
      <c r="CO1926">
        <v>1</v>
      </c>
      <c r="CP1926">
        <v>1</v>
      </c>
      <c r="CQ1926">
        <v>1</v>
      </c>
      <c r="CR1926">
        <v>1</v>
      </c>
      <c r="CS1926">
        <v>1</v>
      </c>
      <c r="CT1926">
        <v>1</v>
      </c>
      <c r="DS1926">
        <v>1</v>
      </c>
      <c r="DT1926">
        <v>1</v>
      </c>
      <c r="DU1926">
        <v>1</v>
      </c>
      <c r="DV1926">
        <v>1</v>
      </c>
      <c r="EW1926">
        <v>1</v>
      </c>
      <c r="EX1926">
        <v>1</v>
      </c>
      <c r="EY1926">
        <v>1</v>
      </c>
      <c r="EZ1926">
        <v>1</v>
      </c>
      <c r="GA1926" t="s">
        <v>4716</v>
      </c>
      <c r="GB1926" t="s">
        <v>12783</v>
      </c>
      <c r="GC1926" t="s">
        <v>12781</v>
      </c>
      <c r="IL1926">
        <v>1686585030</v>
      </c>
      <c r="MG1926">
        <v>1</v>
      </c>
    </row>
    <row r="1927" spans="1:345">
      <c r="A1927">
        <v>2357</v>
      </c>
      <c r="B1927" s="2">
        <v>45087</v>
      </c>
      <c r="C1927">
        <v>3</v>
      </c>
      <c r="D1927" s="2">
        <v>45089</v>
      </c>
      <c r="E1927" t="s">
        <v>367</v>
      </c>
      <c r="F1927" s="2">
        <v>45089</v>
      </c>
      <c r="G1927" t="s">
        <v>2230</v>
      </c>
      <c r="H1927">
        <v>0</v>
      </c>
      <c r="I1927" t="s">
        <v>4921</v>
      </c>
      <c r="AS1927" t="s">
        <v>5281</v>
      </c>
      <c r="AT1927" t="s">
        <v>5288</v>
      </c>
      <c r="AX1927" t="s">
        <v>5308</v>
      </c>
      <c r="AY1927" t="s">
        <v>5334</v>
      </c>
      <c r="AZ1927" t="s">
        <v>5344</v>
      </c>
      <c r="BA1927" s="3" t="s">
        <v>7303</v>
      </c>
      <c r="BB1927" t="s">
        <v>10278</v>
      </c>
      <c r="BC1927">
        <v>1</v>
      </c>
      <c r="CB1927" t="s">
        <v>11107</v>
      </c>
      <c r="CK1927" t="s">
        <v>372</v>
      </c>
      <c r="CM1927">
        <v>1</v>
      </c>
      <c r="GA1927" t="s">
        <v>12735</v>
      </c>
      <c r="GB1927" t="s">
        <v>12768</v>
      </c>
      <c r="GC1927" t="s">
        <v>12810</v>
      </c>
      <c r="GD1927" t="s">
        <v>12922</v>
      </c>
      <c r="GE1927" t="s">
        <v>13566</v>
      </c>
      <c r="IL1927">
        <v>1686585067</v>
      </c>
      <c r="MG1927">
        <v>1</v>
      </c>
    </row>
    <row r="1928" spans="1:345">
      <c r="A1928">
        <v>2339</v>
      </c>
      <c r="B1928" s="2">
        <v>45083</v>
      </c>
      <c r="C1928">
        <v>6</v>
      </c>
      <c r="D1928" s="2">
        <v>45089</v>
      </c>
      <c r="E1928" t="s">
        <v>347</v>
      </c>
      <c r="F1928" s="2">
        <v>45089</v>
      </c>
      <c r="G1928" t="s">
        <v>2231</v>
      </c>
      <c r="H1928">
        <v>0</v>
      </c>
      <c r="I1928" t="s">
        <v>4920</v>
      </c>
      <c r="K1928" t="s">
        <v>4927</v>
      </c>
      <c r="X1928">
        <v>1</v>
      </c>
      <c r="AA1928">
        <v>1</v>
      </c>
      <c r="AG1928">
        <v>1</v>
      </c>
      <c r="AK1928">
        <v>1</v>
      </c>
      <c r="AS1928" t="s">
        <v>5281</v>
      </c>
      <c r="AT1928" t="s">
        <v>5287</v>
      </c>
      <c r="AX1928" t="s">
        <v>5306</v>
      </c>
      <c r="AY1928" t="s">
        <v>5333</v>
      </c>
      <c r="AZ1928" t="s">
        <v>5344</v>
      </c>
      <c r="BA1928" s="3" t="s">
        <v>7304</v>
      </c>
      <c r="BB1928" t="s">
        <v>10282</v>
      </c>
      <c r="BX1928">
        <v>1</v>
      </c>
      <c r="CB1928" t="s">
        <v>11107</v>
      </c>
      <c r="CK1928" t="s">
        <v>11998</v>
      </c>
      <c r="CM1928">
        <v>1</v>
      </c>
      <c r="CN1928">
        <v>1</v>
      </c>
      <c r="GA1928" t="s">
        <v>12736</v>
      </c>
      <c r="GB1928" t="s">
        <v>12768</v>
      </c>
      <c r="GC1928">
        <v>8539784335</v>
      </c>
      <c r="GD1928" t="s">
        <v>12963</v>
      </c>
      <c r="GE1928" t="s">
        <v>13564</v>
      </c>
      <c r="GF1928">
        <v>617158265719</v>
      </c>
      <c r="GG1928" t="s">
        <v>13712</v>
      </c>
      <c r="GH1928" t="s">
        <v>13714</v>
      </c>
      <c r="GI1928" s="3" t="s">
        <v>14399</v>
      </c>
      <c r="GN1928" t="s">
        <v>15665</v>
      </c>
      <c r="GQ1928" s="3" t="s">
        <v>14712</v>
      </c>
      <c r="IL1928">
        <v>1686582964</v>
      </c>
      <c r="MG1928">
        <v>1</v>
      </c>
    </row>
    <row r="1929" spans="1:345">
      <c r="A1929">
        <v>2340</v>
      </c>
      <c r="B1929" s="2">
        <v>45089</v>
      </c>
      <c r="C1929">
        <v>18</v>
      </c>
      <c r="D1929" s="2">
        <v>45089</v>
      </c>
      <c r="E1929" t="s">
        <v>353</v>
      </c>
      <c r="F1929" s="2">
        <v>45089</v>
      </c>
      <c r="G1929" t="s">
        <v>474</v>
      </c>
      <c r="H1929">
        <v>0</v>
      </c>
      <c r="I1929" t="s">
        <v>4921</v>
      </c>
      <c r="AS1929" t="s">
        <v>5281</v>
      </c>
      <c r="AT1929" t="s">
        <v>5286</v>
      </c>
      <c r="AX1929" t="s">
        <v>5308</v>
      </c>
      <c r="AY1929" t="s">
        <v>5333</v>
      </c>
      <c r="AZ1929" t="s">
        <v>5344</v>
      </c>
      <c r="BA1929" s="3" t="s">
        <v>7305</v>
      </c>
      <c r="BB1929" t="s">
        <v>10278</v>
      </c>
      <c r="BC1929">
        <v>1</v>
      </c>
      <c r="CA1929">
        <v>1589957609.1687</v>
      </c>
      <c r="CM1929">
        <v>1</v>
      </c>
      <c r="GA1929" t="s">
        <v>12737</v>
      </c>
      <c r="GB1929" t="s">
        <v>12768</v>
      </c>
      <c r="GC1929" t="s">
        <v>12777</v>
      </c>
      <c r="GD1929" t="s">
        <v>12968</v>
      </c>
      <c r="GE1929" t="s">
        <v>13143</v>
      </c>
      <c r="IL1929">
        <v>1686583115</v>
      </c>
      <c r="MG1929">
        <v>1</v>
      </c>
    </row>
    <row r="1930" spans="1:345">
      <c r="A1930">
        <v>2336</v>
      </c>
      <c r="B1930" s="2">
        <v>44975</v>
      </c>
      <c r="C1930">
        <v>9</v>
      </c>
      <c r="D1930" s="2">
        <v>45089</v>
      </c>
      <c r="E1930" t="s">
        <v>378</v>
      </c>
      <c r="G1930" t="s">
        <v>2232</v>
      </c>
      <c r="H1930">
        <v>14000</v>
      </c>
      <c r="I1930" t="s">
        <v>4920</v>
      </c>
      <c r="K1930" t="s">
        <v>4922</v>
      </c>
      <c r="X1930">
        <v>1</v>
      </c>
      <c r="AA1930">
        <v>1</v>
      </c>
      <c r="AG1930">
        <v>1</v>
      </c>
      <c r="AK1930">
        <v>1</v>
      </c>
      <c r="AR1930">
        <v>1</v>
      </c>
      <c r="AS1930" t="s">
        <v>5281</v>
      </c>
      <c r="AT1930" t="s">
        <v>5282</v>
      </c>
      <c r="AX1930" t="s">
        <v>5304</v>
      </c>
      <c r="AY1930" t="s">
        <v>345</v>
      </c>
      <c r="AZ1930" t="s">
        <v>5345</v>
      </c>
      <c r="BA1930" s="3" t="s">
        <v>7306</v>
      </c>
      <c r="BB1930" t="s">
        <v>10399</v>
      </c>
      <c r="BC1930">
        <v>1</v>
      </c>
      <c r="BO1930" t="s">
        <v>5302</v>
      </c>
      <c r="BV1930">
        <v>7</v>
      </c>
      <c r="CA1930">
        <v>417631475.16767</v>
      </c>
      <c r="CB1930" t="s">
        <v>11106</v>
      </c>
      <c r="CH1930" s="3" t="s">
        <v>11668</v>
      </c>
      <c r="CI1930" t="s">
        <v>11986</v>
      </c>
      <c r="CK1930" t="s">
        <v>11989</v>
      </c>
      <c r="CM1930">
        <v>1</v>
      </c>
      <c r="CN1930">
        <v>1</v>
      </c>
      <c r="CO1930">
        <v>1</v>
      </c>
      <c r="CP1930">
        <v>1</v>
      </c>
      <c r="CQ1930">
        <v>1</v>
      </c>
      <c r="CR1930">
        <v>1</v>
      </c>
      <c r="CS1930">
        <v>1</v>
      </c>
      <c r="CT1930">
        <v>1</v>
      </c>
      <c r="CU1930">
        <v>1</v>
      </c>
      <c r="CV1930">
        <v>1</v>
      </c>
      <c r="CW1930">
        <v>1</v>
      </c>
      <c r="CX1930">
        <v>1</v>
      </c>
      <c r="DC1930">
        <v>14000</v>
      </c>
      <c r="DD1930">
        <v>14000</v>
      </c>
      <c r="DE1930">
        <v>14000</v>
      </c>
      <c r="DF1930">
        <v>14000</v>
      </c>
      <c r="DG1930">
        <v>14000</v>
      </c>
      <c r="DH1930">
        <v>14000</v>
      </c>
      <c r="DI1930">
        <v>14000</v>
      </c>
      <c r="DJ1930">
        <v>14000</v>
      </c>
      <c r="DK1930">
        <v>14000</v>
      </c>
      <c r="DL1930">
        <v>14000</v>
      </c>
      <c r="DM1930">
        <v>14000</v>
      </c>
      <c r="DN1930">
        <v>14000</v>
      </c>
      <c r="DS1930">
        <v>1</v>
      </c>
      <c r="DT1930">
        <v>1</v>
      </c>
      <c r="DU1930">
        <v>1</v>
      </c>
      <c r="DV1930">
        <v>1</v>
      </c>
      <c r="DW1930">
        <v>1</v>
      </c>
      <c r="DX1930">
        <v>1</v>
      </c>
      <c r="DY1930">
        <v>1</v>
      </c>
      <c r="DZ1930">
        <v>1</v>
      </c>
      <c r="EA1930">
        <v>1</v>
      </c>
      <c r="EB1930">
        <v>1</v>
      </c>
      <c r="EC1930">
        <v>1</v>
      </c>
      <c r="EH1930">
        <v>14000</v>
      </c>
      <c r="EI1930">
        <v>14000</v>
      </c>
      <c r="EJ1930">
        <v>14000</v>
      </c>
      <c r="EK1930">
        <v>14000</v>
      </c>
      <c r="EL1930">
        <v>14000</v>
      </c>
      <c r="EM1930">
        <v>14000</v>
      </c>
      <c r="EN1930">
        <v>14000</v>
      </c>
      <c r="EO1930">
        <v>14000</v>
      </c>
      <c r="EP1930">
        <v>14000</v>
      </c>
      <c r="EQ1930">
        <v>14000</v>
      </c>
      <c r="ER1930">
        <v>14000</v>
      </c>
      <c r="EW1930">
        <v>1</v>
      </c>
      <c r="EX1930">
        <v>1</v>
      </c>
      <c r="EY1930">
        <v>1</v>
      </c>
      <c r="EZ1930">
        <v>1</v>
      </c>
      <c r="FA1930">
        <v>1</v>
      </c>
      <c r="FB1930">
        <v>1</v>
      </c>
      <c r="FC1930">
        <v>1</v>
      </c>
      <c r="FD1930">
        <v>1</v>
      </c>
      <c r="FE1930">
        <v>1</v>
      </c>
      <c r="FF1930">
        <v>1</v>
      </c>
      <c r="FG1930">
        <v>1</v>
      </c>
      <c r="FL1930">
        <v>14000</v>
      </c>
      <c r="FM1930">
        <v>14000</v>
      </c>
      <c r="FN1930">
        <v>14000</v>
      </c>
      <c r="FO1930">
        <v>14000</v>
      </c>
      <c r="FP1930">
        <v>14000</v>
      </c>
      <c r="FQ1930">
        <v>14000</v>
      </c>
      <c r="FR1930">
        <v>14000</v>
      </c>
      <c r="FS1930">
        <v>14000</v>
      </c>
      <c r="FT1930">
        <v>14000</v>
      </c>
      <c r="FU1930">
        <v>14000</v>
      </c>
      <c r="FV1930">
        <v>14000</v>
      </c>
      <c r="GA1930" t="s">
        <v>12736</v>
      </c>
      <c r="GB1930" t="s">
        <v>12773</v>
      </c>
      <c r="GC1930">
        <v>995</v>
      </c>
      <c r="GD1930" t="s">
        <v>13285</v>
      </c>
      <c r="GE1930">
        <v>623304489968</v>
      </c>
      <c r="GY1930">
        <v>1</v>
      </c>
      <c r="HB1930">
        <v>1</v>
      </c>
      <c r="IL1930">
        <v>1686581691</v>
      </c>
      <c r="IN1930">
        <v>14000</v>
      </c>
      <c r="IP1930">
        <v>14000</v>
      </c>
      <c r="IR1930">
        <v>14000</v>
      </c>
      <c r="IT1930">
        <v>14000</v>
      </c>
      <c r="IV1930">
        <v>14000</v>
      </c>
      <c r="IX1930">
        <v>14000</v>
      </c>
      <c r="IZ1930">
        <v>14000</v>
      </c>
      <c r="JB1930">
        <v>14000</v>
      </c>
      <c r="JD1930">
        <v>14000</v>
      </c>
      <c r="JF1930">
        <v>14000</v>
      </c>
      <c r="JG1930">
        <v>1680</v>
      </c>
      <c r="JH1930">
        <v>15680</v>
      </c>
      <c r="JK1930">
        <v>14000</v>
      </c>
      <c r="JZ1930">
        <v>14000</v>
      </c>
      <c r="KB1930">
        <v>14000</v>
      </c>
      <c r="KD1930">
        <v>14000</v>
      </c>
      <c r="KF1930">
        <v>14000</v>
      </c>
      <c r="KH1930">
        <v>14000</v>
      </c>
      <c r="KJ1930">
        <v>14000</v>
      </c>
      <c r="KL1930">
        <v>14000</v>
      </c>
      <c r="KN1930">
        <v>14000</v>
      </c>
      <c r="KP1930">
        <v>14000</v>
      </c>
      <c r="KR1930">
        <v>14000</v>
      </c>
      <c r="KT1930">
        <v>14000</v>
      </c>
      <c r="LD1930">
        <v>14000</v>
      </c>
      <c r="LF1930">
        <v>14000</v>
      </c>
      <c r="LH1930">
        <v>14000</v>
      </c>
      <c r="LJ1930">
        <v>14000</v>
      </c>
      <c r="LL1930">
        <v>14000</v>
      </c>
      <c r="LN1930">
        <v>14000</v>
      </c>
      <c r="LP1930">
        <v>14000</v>
      </c>
      <c r="LR1930">
        <v>14000</v>
      </c>
      <c r="LT1930">
        <v>14000</v>
      </c>
      <c r="LV1930">
        <v>14000</v>
      </c>
      <c r="LX1930">
        <v>14000</v>
      </c>
      <c r="MG1930">
        <v>1</v>
      </c>
    </row>
    <row r="1931" spans="1:345">
      <c r="A1931">
        <v>2337</v>
      </c>
      <c r="B1931" s="2">
        <v>45089</v>
      </c>
      <c r="C1931">
        <v>18</v>
      </c>
      <c r="D1931" s="2">
        <v>45089</v>
      </c>
      <c r="G1931" t="s">
        <v>2233</v>
      </c>
      <c r="H1931">
        <v>0</v>
      </c>
      <c r="I1931" t="s">
        <v>4920</v>
      </c>
      <c r="X1931">
        <v>1</v>
      </c>
      <c r="AA1931">
        <v>1</v>
      </c>
      <c r="AG1931">
        <v>1</v>
      </c>
      <c r="AK1931">
        <v>1</v>
      </c>
      <c r="AS1931" t="s">
        <v>5281</v>
      </c>
      <c r="AT1931" t="s">
        <v>5291</v>
      </c>
      <c r="AX1931" t="s">
        <v>5304</v>
      </c>
      <c r="AY1931" t="s">
        <v>5338</v>
      </c>
      <c r="AZ1931" t="s">
        <v>5371</v>
      </c>
      <c r="BA1931" s="3" t="s">
        <v>7307</v>
      </c>
      <c r="BB1931" t="s">
        <v>10724</v>
      </c>
      <c r="CM1931">
        <v>1</v>
      </c>
      <c r="CN1931">
        <v>1</v>
      </c>
      <c r="CO1931">
        <v>1</v>
      </c>
      <c r="CP1931">
        <v>1</v>
      </c>
      <c r="CQ1931">
        <v>1</v>
      </c>
      <c r="DS1931">
        <v>1</v>
      </c>
      <c r="DT1931">
        <v>1</v>
      </c>
      <c r="EW1931">
        <v>1</v>
      </c>
      <c r="EX1931">
        <v>1</v>
      </c>
      <c r="IL1931">
        <v>1686582821</v>
      </c>
      <c r="MG1931">
        <v>1</v>
      </c>
    </row>
    <row r="1932" spans="1:345">
      <c r="A1932">
        <v>2338</v>
      </c>
      <c r="B1932" s="2">
        <v>45076</v>
      </c>
      <c r="C1932">
        <v>16</v>
      </c>
      <c r="D1932" s="2">
        <v>45089</v>
      </c>
      <c r="E1932" t="s">
        <v>349</v>
      </c>
      <c r="F1932" s="2">
        <v>45089</v>
      </c>
      <c r="G1932" t="s">
        <v>2234</v>
      </c>
      <c r="H1932">
        <v>0</v>
      </c>
      <c r="I1932" t="s">
        <v>4920</v>
      </c>
      <c r="K1932" t="s">
        <v>4927</v>
      </c>
      <c r="X1932">
        <v>1</v>
      </c>
      <c r="AA1932">
        <v>1</v>
      </c>
      <c r="AG1932">
        <v>1</v>
      </c>
      <c r="AK1932">
        <v>1</v>
      </c>
      <c r="AS1932" t="s">
        <v>5281</v>
      </c>
      <c r="AT1932" t="s">
        <v>5295</v>
      </c>
      <c r="AX1932" t="s">
        <v>5307</v>
      </c>
      <c r="AY1932" t="s">
        <v>5333</v>
      </c>
      <c r="AZ1932" t="s">
        <v>5344</v>
      </c>
      <c r="BA1932" s="3" t="s">
        <v>7308</v>
      </c>
      <c r="BB1932" t="s">
        <v>10282</v>
      </c>
      <c r="BX1932">
        <v>1</v>
      </c>
      <c r="CB1932" t="s">
        <v>11107</v>
      </c>
      <c r="CK1932" t="s">
        <v>372</v>
      </c>
      <c r="CM1932">
        <v>1</v>
      </c>
      <c r="CN1932">
        <v>1</v>
      </c>
      <c r="CO1932">
        <v>1</v>
      </c>
      <c r="CP1932">
        <v>1</v>
      </c>
      <c r="CQ1932">
        <v>1</v>
      </c>
      <c r="DS1932">
        <v>1</v>
      </c>
      <c r="DT1932">
        <v>1</v>
      </c>
      <c r="EW1932">
        <v>1</v>
      </c>
      <c r="EX1932">
        <v>1</v>
      </c>
      <c r="GA1932" t="s">
        <v>12736</v>
      </c>
      <c r="GB1932" t="s">
        <v>12768</v>
      </c>
      <c r="GC1932">
        <v>8171536466</v>
      </c>
      <c r="GD1932" t="s">
        <v>13206</v>
      </c>
      <c r="GE1932" t="s">
        <v>13564</v>
      </c>
      <c r="GF1932">
        <v>617154617920</v>
      </c>
      <c r="GG1932" t="s">
        <v>13712</v>
      </c>
      <c r="GH1932" t="s">
        <v>13714</v>
      </c>
      <c r="GI1932" s="3" t="s">
        <v>14400</v>
      </c>
      <c r="GN1932" t="s">
        <v>15666</v>
      </c>
      <c r="GQ1932" s="3" t="s">
        <v>16822</v>
      </c>
      <c r="IL1932">
        <v>1686582947</v>
      </c>
      <c r="MG1932">
        <v>1</v>
      </c>
    </row>
    <row r="1933" spans="1:345">
      <c r="A1933">
        <v>2369</v>
      </c>
      <c r="B1933" s="2">
        <v>45082</v>
      </c>
      <c r="C1933">
        <v>23</v>
      </c>
      <c r="D1933" s="2">
        <v>45089</v>
      </c>
      <c r="E1933" t="s">
        <v>364</v>
      </c>
      <c r="F1933" s="2">
        <v>45089</v>
      </c>
      <c r="G1933" t="s">
        <v>2235</v>
      </c>
      <c r="H1933">
        <v>0</v>
      </c>
      <c r="I1933" t="s">
        <v>4920</v>
      </c>
      <c r="K1933" t="s">
        <v>4922</v>
      </c>
      <c r="X1933">
        <v>1</v>
      </c>
      <c r="AA1933">
        <v>1</v>
      </c>
      <c r="AG1933">
        <v>1</v>
      </c>
      <c r="AK1933">
        <v>1</v>
      </c>
      <c r="AS1933" t="s">
        <v>5281</v>
      </c>
      <c r="AT1933" t="s">
        <v>5290</v>
      </c>
      <c r="AX1933" t="s">
        <v>5306</v>
      </c>
      <c r="AY1933" t="s">
        <v>5333</v>
      </c>
      <c r="AZ1933" t="s">
        <v>5344</v>
      </c>
      <c r="BA1933" s="3" t="s">
        <v>7309</v>
      </c>
      <c r="BB1933" t="s">
        <v>10303</v>
      </c>
      <c r="BC1933">
        <v>1</v>
      </c>
      <c r="BX1933">
        <v>1</v>
      </c>
      <c r="CA1933">
        <v>409854472.1686</v>
      </c>
      <c r="CB1933" t="s">
        <v>11107</v>
      </c>
      <c r="CK1933" t="s">
        <v>11998</v>
      </c>
      <c r="CM1933">
        <v>1</v>
      </c>
      <c r="CN1933">
        <v>1</v>
      </c>
      <c r="GA1933" t="s">
        <v>12736</v>
      </c>
      <c r="GB1933" t="s">
        <v>12772</v>
      </c>
      <c r="GC1933">
        <v>78</v>
      </c>
      <c r="GD1933" t="s">
        <v>13139</v>
      </c>
      <c r="GE1933">
        <v>617154621493</v>
      </c>
      <c r="IL1933">
        <v>1686579917</v>
      </c>
      <c r="MG1933">
        <v>1</v>
      </c>
    </row>
    <row r="1934" spans="1:345">
      <c r="A1934">
        <v>2370</v>
      </c>
      <c r="B1934" s="2">
        <v>45066</v>
      </c>
      <c r="C1934">
        <v>8</v>
      </c>
      <c r="D1934" s="2">
        <v>45089</v>
      </c>
      <c r="E1934" t="s">
        <v>349</v>
      </c>
      <c r="F1934" s="2">
        <v>45089</v>
      </c>
      <c r="G1934" t="s">
        <v>2236</v>
      </c>
      <c r="H1934">
        <v>0</v>
      </c>
      <c r="I1934" t="s">
        <v>4920</v>
      </c>
      <c r="K1934" t="s">
        <v>4948</v>
      </c>
      <c r="X1934">
        <v>1</v>
      </c>
      <c r="AA1934">
        <v>1</v>
      </c>
      <c r="AG1934">
        <v>1</v>
      </c>
      <c r="AK1934">
        <v>1</v>
      </c>
      <c r="AS1934" t="s">
        <v>5281</v>
      </c>
      <c r="AT1934" t="s">
        <v>5287</v>
      </c>
      <c r="AX1934" t="s">
        <v>5305</v>
      </c>
      <c r="AY1934" t="s">
        <v>5333</v>
      </c>
      <c r="AZ1934" t="s">
        <v>5344</v>
      </c>
      <c r="BA1934" s="3" t="s">
        <v>7310</v>
      </c>
      <c r="BB1934" t="s">
        <v>10323</v>
      </c>
      <c r="BX1934">
        <v>1</v>
      </c>
      <c r="CB1934" t="s">
        <v>11107</v>
      </c>
      <c r="CK1934" t="s">
        <v>372</v>
      </c>
      <c r="CL1934" t="s">
        <v>12325</v>
      </c>
      <c r="CM1934">
        <v>1</v>
      </c>
      <c r="CN1934">
        <v>1</v>
      </c>
      <c r="CO1934">
        <v>1</v>
      </c>
      <c r="CP1934">
        <v>1</v>
      </c>
      <c r="CQ1934">
        <v>1</v>
      </c>
      <c r="CR1934">
        <v>1</v>
      </c>
      <c r="CS1934">
        <v>1</v>
      </c>
      <c r="CT1934">
        <v>1</v>
      </c>
      <c r="DS1934">
        <v>1</v>
      </c>
      <c r="DT1934">
        <v>1</v>
      </c>
      <c r="DU1934">
        <v>1</v>
      </c>
      <c r="DV1934">
        <v>1</v>
      </c>
      <c r="EW1934">
        <v>1</v>
      </c>
      <c r="EX1934">
        <v>1</v>
      </c>
      <c r="EY1934">
        <v>1</v>
      </c>
      <c r="EZ1934">
        <v>1</v>
      </c>
      <c r="GA1934" t="s">
        <v>12736</v>
      </c>
      <c r="GB1934" t="s">
        <v>12768</v>
      </c>
      <c r="GC1934">
        <v>8171536466</v>
      </c>
      <c r="GD1934" t="s">
        <v>13271</v>
      </c>
      <c r="GE1934" t="s">
        <v>13564</v>
      </c>
      <c r="GF1934">
        <v>617215607900</v>
      </c>
      <c r="GG1934" t="s">
        <v>13712</v>
      </c>
      <c r="GH1934" t="s">
        <v>13714</v>
      </c>
      <c r="GI1934" s="3" t="s">
        <v>14401</v>
      </c>
      <c r="GQ1934" s="3" t="s">
        <v>16822</v>
      </c>
      <c r="IL1934">
        <v>1686580133</v>
      </c>
      <c r="MG1934">
        <v>1</v>
      </c>
    </row>
    <row r="1935" spans="1:345">
      <c r="A1935">
        <v>2371</v>
      </c>
      <c r="B1935" s="2">
        <v>44999</v>
      </c>
      <c r="C1935">
        <v>10</v>
      </c>
      <c r="D1935" s="2">
        <v>45089</v>
      </c>
      <c r="G1935" t="s">
        <v>2237</v>
      </c>
      <c r="H1935">
        <v>0</v>
      </c>
      <c r="I1935" t="s">
        <v>4920</v>
      </c>
      <c r="X1935">
        <v>1</v>
      </c>
      <c r="AA1935">
        <v>1</v>
      </c>
      <c r="AG1935">
        <v>1</v>
      </c>
      <c r="AK1935">
        <v>1</v>
      </c>
      <c r="AS1935" t="s">
        <v>5281</v>
      </c>
      <c r="AT1935" t="s">
        <v>5294</v>
      </c>
      <c r="AX1935" t="s">
        <v>5304</v>
      </c>
      <c r="AY1935" t="s">
        <v>5335</v>
      </c>
      <c r="AZ1935" t="s">
        <v>5352</v>
      </c>
      <c r="BA1935" s="3" t="s">
        <v>7311</v>
      </c>
      <c r="BB1935" t="s">
        <v>10480</v>
      </c>
      <c r="BN1935" t="s">
        <v>11088</v>
      </c>
      <c r="BO1935" t="s">
        <v>5302</v>
      </c>
      <c r="BP1935" t="s">
        <v>11094</v>
      </c>
      <c r="BY1935" t="s">
        <v>11099</v>
      </c>
      <c r="CH1935" s="3" t="s">
        <v>11669</v>
      </c>
      <c r="CK1935" t="s">
        <v>11989</v>
      </c>
      <c r="CM1935">
        <v>1</v>
      </c>
      <c r="CN1935">
        <v>1</v>
      </c>
      <c r="CO1935">
        <v>1</v>
      </c>
      <c r="CP1935">
        <v>1</v>
      </c>
      <c r="CQ1935">
        <v>1</v>
      </c>
      <c r="CR1935">
        <v>1</v>
      </c>
      <c r="CS1935">
        <v>1</v>
      </c>
      <c r="CT1935">
        <v>1</v>
      </c>
      <c r="CU1935">
        <v>1</v>
      </c>
      <c r="DS1935">
        <v>1</v>
      </c>
      <c r="DT1935">
        <v>1</v>
      </c>
      <c r="DU1935">
        <v>1</v>
      </c>
      <c r="DV1935">
        <v>1</v>
      </c>
      <c r="DW1935">
        <v>1</v>
      </c>
      <c r="EW1935">
        <v>1</v>
      </c>
      <c r="EX1935">
        <v>1</v>
      </c>
      <c r="EY1935">
        <v>1</v>
      </c>
      <c r="EZ1935">
        <v>1</v>
      </c>
      <c r="FA1935">
        <v>1</v>
      </c>
      <c r="IL1935">
        <v>1686580176</v>
      </c>
      <c r="MG1935">
        <v>1</v>
      </c>
    </row>
    <row r="1936" spans="1:345">
      <c r="A1936">
        <v>2372</v>
      </c>
      <c r="B1936" s="2">
        <v>45077</v>
      </c>
      <c r="C1936">
        <v>12</v>
      </c>
      <c r="D1936" s="2">
        <v>45089</v>
      </c>
      <c r="E1936" t="s">
        <v>361</v>
      </c>
      <c r="F1936" s="2">
        <v>45089</v>
      </c>
      <c r="G1936" t="s">
        <v>2238</v>
      </c>
      <c r="H1936">
        <v>0</v>
      </c>
      <c r="I1936" t="s">
        <v>4920</v>
      </c>
      <c r="K1936" t="s">
        <v>4922</v>
      </c>
      <c r="X1936">
        <v>1</v>
      </c>
      <c r="AA1936">
        <v>1</v>
      </c>
      <c r="AG1936">
        <v>1</v>
      </c>
      <c r="AK1936">
        <v>1</v>
      </c>
      <c r="AS1936" t="s">
        <v>5281</v>
      </c>
      <c r="AT1936" t="s">
        <v>5295</v>
      </c>
      <c r="AX1936" t="s">
        <v>5307</v>
      </c>
      <c r="AY1936" t="s">
        <v>5333</v>
      </c>
      <c r="AZ1936" t="s">
        <v>5344</v>
      </c>
      <c r="BA1936" s="3" t="s">
        <v>7312</v>
      </c>
      <c r="BB1936" t="s">
        <v>10303</v>
      </c>
      <c r="BC1936">
        <v>1</v>
      </c>
      <c r="BX1936">
        <v>1</v>
      </c>
      <c r="CA1936">
        <v>1360677994.1686</v>
      </c>
      <c r="CB1936" t="s">
        <v>11107</v>
      </c>
      <c r="CK1936" t="s">
        <v>372</v>
      </c>
      <c r="CM1936">
        <v>1</v>
      </c>
      <c r="CN1936">
        <v>1</v>
      </c>
      <c r="CO1936">
        <v>1</v>
      </c>
      <c r="CP1936">
        <v>1</v>
      </c>
      <c r="CQ1936">
        <v>1</v>
      </c>
      <c r="DS1936">
        <v>1</v>
      </c>
      <c r="DT1936">
        <v>1</v>
      </c>
      <c r="EW1936">
        <v>1</v>
      </c>
      <c r="EX1936">
        <v>1</v>
      </c>
      <c r="GA1936" t="s">
        <v>12735</v>
      </c>
      <c r="GB1936" t="s">
        <v>12768</v>
      </c>
      <c r="GC1936" t="s">
        <v>12818</v>
      </c>
      <c r="GD1936" t="s">
        <v>12922</v>
      </c>
      <c r="GE1936" t="s">
        <v>13577</v>
      </c>
      <c r="IL1936">
        <v>1686580230</v>
      </c>
      <c r="MG1936">
        <v>1</v>
      </c>
    </row>
    <row r="1937" spans="1:345">
      <c r="A1937">
        <v>2373</v>
      </c>
      <c r="B1937" s="2">
        <v>45084</v>
      </c>
      <c r="C1937">
        <v>5</v>
      </c>
      <c r="D1937" s="2">
        <v>45089</v>
      </c>
      <c r="F1937" s="2">
        <v>45089</v>
      </c>
      <c r="G1937" t="s">
        <v>362</v>
      </c>
      <c r="H1937">
        <v>0</v>
      </c>
      <c r="I1937" t="s">
        <v>4920</v>
      </c>
      <c r="K1937" t="s">
        <v>5028</v>
      </c>
      <c r="X1937">
        <v>1</v>
      </c>
      <c r="AA1937">
        <v>1</v>
      </c>
      <c r="AG1937">
        <v>1</v>
      </c>
      <c r="AK1937">
        <v>1</v>
      </c>
      <c r="AS1937" t="s">
        <v>5281</v>
      </c>
      <c r="AT1937" t="s">
        <v>5301</v>
      </c>
      <c r="AX1937" t="s">
        <v>5306</v>
      </c>
      <c r="AY1937" t="s">
        <v>5333</v>
      </c>
      <c r="AZ1937" t="s">
        <v>5344</v>
      </c>
      <c r="BA1937" s="3" t="s">
        <v>7313</v>
      </c>
      <c r="BB1937" t="s">
        <v>10503</v>
      </c>
      <c r="BX1937">
        <v>1</v>
      </c>
      <c r="CA1937">
        <v>1183406926.168504</v>
      </c>
      <c r="CB1937" t="s">
        <v>11107</v>
      </c>
      <c r="CK1937" t="s">
        <v>11989</v>
      </c>
      <c r="CM1937">
        <v>1</v>
      </c>
      <c r="CN1937">
        <v>1</v>
      </c>
      <c r="IL1937">
        <v>1686580350</v>
      </c>
      <c r="MG1937">
        <v>1</v>
      </c>
    </row>
    <row r="1938" spans="1:345">
      <c r="A1938">
        <v>2374</v>
      </c>
      <c r="B1938" s="2">
        <v>44789</v>
      </c>
      <c r="C1938">
        <v>19</v>
      </c>
      <c r="D1938" s="2">
        <v>45089</v>
      </c>
      <c r="E1938" t="s">
        <v>353</v>
      </c>
      <c r="F1938" s="2">
        <v>45089</v>
      </c>
      <c r="G1938" t="s">
        <v>2239</v>
      </c>
      <c r="H1938">
        <v>0</v>
      </c>
      <c r="I1938" t="s">
        <v>4920</v>
      </c>
      <c r="K1938" t="s">
        <v>4922</v>
      </c>
      <c r="X1938">
        <v>1</v>
      </c>
      <c r="AA1938">
        <v>1</v>
      </c>
      <c r="AG1938">
        <v>1</v>
      </c>
      <c r="AK1938">
        <v>1</v>
      </c>
      <c r="AS1938" t="s">
        <v>5281</v>
      </c>
      <c r="AT1938" t="s">
        <v>5292</v>
      </c>
      <c r="AX1938" t="s">
        <v>5306</v>
      </c>
      <c r="AY1938" t="s">
        <v>5333</v>
      </c>
      <c r="AZ1938" t="s">
        <v>5344</v>
      </c>
      <c r="BA1938" s="3" t="s">
        <v>7314</v>
      </c>
      <c r="BB1938" t="s">
        <v>10763</v>
      </c>
      <c r="BC1938">
        <v>1</v>
      </c>
      <c r="BX1938">
        <v>11</v>
      </c>
      <c r="CA1938">
        <v>1984158263.1661</v>
      </c>
      <c r="CB1938" t="s">
        <v>11107</v>
      </c>
      <c r="CK1938" t="s">
        <v>372</v>
      </c>
      <c r="CL1938" t="s">
        <v>12326</v>
      </c>
      <c r="CM1938">
        <v>1</v>
      </c>
      <c r="CN1938">
        <v>1</v>
      </c>
      <c r="GA1938" t="s">
        <v>12735</v>
      </c>
      <c r="GB1938" t="s">
        <v>12768</v>
      </c>
      <c r="GC1938" t="s">
        <v>12859</v>
      </c>
      <c r="GD1938" t="s">
        <v>13086</v>
      </c>
      <c r="GE1938" t="s">
        <v>13632</v>
      </c>
      <c r="GI1938" s="3" t="s">
        <v>14402</v>
      </c>
      <c r="GO1938" t="s">
        <v>16285</v>
      </c>
      <c r="GQ1938" s="3" t="s">
        <v>13799</v>
      </c>
      <c r="IL1938">
        <v>1686580455</v>
      </c>
      <c r="MG1938">
        <v>1</v>
      </c>
    </row>
    <row r="1939" spans="1:345">
      <c r="A1939">
        <v>2375</v>
      </c>
      <c r="B1939" s="2">
        <v>45078</v>
      </c>
      <c r="C1939">
        <v>15</v>
      </c>
      <c r="D1939" s="2">
        <v>45089</v>
      </c>
      <c r="E1939" t="s">
        <v>440</v>
      </c>
      <c r="F1939" s="2">
        <v>45089</v>
      </c>
      <c r="G1939" t="s">
        <v>2240</v>
      </c>
      <c r="H1939">
        <v>0</v>
      </c>
      <c r="I1939" t="s">
        <v>4920</v>
      </c>
      <c r="K1939" t="s">
        <v>4922</v>
      </c>
      <c r="X1939">
        <v>1</v>
      </c>
      <c r="AA1939">
        <v>1</v>
      </c>
      <c r="AG1939">
        <v>1</v>
      </c>
      <c r="AK1939">
        <v>1</v>
      </c>
      <c r="AS1939" t="s">
        <v>5281</v>
      </c>
      <c r="AT1939" t="s">
        <v>5285</v>
      </c>
      <c r="AX1939" t="s">
        <v>5305</v>
      </c>
      <c r="AY1939" t="s">
        <v>5333</v>
      </c>
      <c r="AZ1939" t="s">
        <v>5344</v>
      </c>
      <c r="BA1939" s="3" t="s">
        <v>7315</v>
      </c>
      <c r="BB1939" t="s">
        <v>10399</v>
      </c>
      <c r="BC1939">
        <v>1</v>
      </c>
      <c r="BX1939">
        <v>1</v>
      </c>
      <c r="CA1939">
        <v>1719778206.1686</v>
      </c>
      <c r="CB1939" t="s">
        <v>11107</v>
      </c>
      <c r="CK1939" t="s">
        <v>11989</v>
      </c>
      <c r="CM1939">
        <v>1</v>
      </c>
      <c r="CN1939">
        <v>1</v>
      </c>
      <c r="CO1939">
        <v>1</v>
      </c>
      <c r="CP1939">
        <v>1</v>
      </c>
      <c r="CQ1939">
        <v>1</v>
      </c>
      <c r="DS1939">
        <v>1</v>
      </c>
      <c r="DT1939">
        <v>1</v>
      </c>
      <c r="EW1939">
        <v>1</v>
      </c>
      <c r="EX1939">
        <v>1</v>
      </c>
      <c r="GA1939" t="s">
        <v>4716</v>
      </c>
      <c r="GB1939" t="s">
        <v>12768</v>
      </c>
      <c r="IL1939">
        <v>1686580464</v>
      </c>
      <c r="MG1939">
        <v>1</v>
      </c>
    </row>
    <row r="1940" spans="1:345">
      <c r="A1940">
        <v>2376</v>
      </c>
      <c r="B1940" s="2">
        <v>45085</v>
      </c>
      <c r="C1940">
        <v>9</v>
      </c>
      <c r="D1940" s="2">
        <v>45089</v>
      </c>
      <c r="E1940" t="s">
        <v>349</v>
      </c>
      <c r="F1940" s="2">
        <v>45089</v>
      </c>
      <c r="G1940" t="s">
        <v>2241</v>
      </c>
      <c r="H1940">
        <v>0</v>
      </c>
      <c r="I1940" t="s">
        <v>4920</v>
      </c>
      <c r="K1940" t="s">
        <v>4922</v>
      </c>
      <c r="X1940">
        <v>1</v>
      </c>
      <c r="AA1940">
        <v>1</v>
      </c>
      <c r="AG1940">
        <v>1</v>
      </c>
      <c r="AK1940">
        <v>1</v>
      </c>
      <c r="AS1940" t="s">
        <v>5281</v>
      </c>
      <c r="AT1940" t="s">
        <v>5294</v>
      </c>
      <c r="AX1940" t="s">
        <v>5315</v>
      </c>
      <c r="AY1940" t="s">
        <v>5333</v>
      </c>
      <c r="AZ1940" t="s">
        <v>5344</v>
      </c>
      <c r="BA1940" s="3" t="s">
        <v>7316</v>
      </c>
      <c r="BB1940" t="s">
        <v>10278</v>
      </c>
      <c r="BC1940">
        <v>1</v>
      </c>
      <c r="BS1940" s="2">
        <v>45085</v>
      </c>
      <c r="BX1940">
        <v>1</v>
      </c>
      <c r="CB1940" t="s">
        <v>11107</v>
      </c>
      <c r="CC1940">
        <v>1</v>
      </c>
      <c r="CK1940" t="s">
        <v>372</v>
      </c>
      <c r="CL1940" t="s">
        <v>12327</v>
      </c>
      <c r="CM1940">
        <v>1</v>
      </c>
      <c r="CN1940">
        <v>1</v>
      </c>
      <c r="CO1940">
        <v>1</v>
      </c>
      <c r="CP1940">
        <v>1</v>
      </c>
      <c r="CQ1940">
        <v>1</v>
      </c>
      <c r="CR1940">
        <v>1</v>
      </c>
      <c r="CS1940">
        <v>1</v>
      </c>
      <c r="CT1940">
        <v>1</v>
      </c>
      <c r="DS1940">
        <v>1</v>
      </c>
      <c r="DT1940">
        <v>1</v>
      </c>
      <c r="DU1940">
        <v>1</v>
      </c>
      <c r="DV1940">
        <v>1</v>
      </c>
      <c r="EW1940">
        <v>1</v>
      </c>
      <c r="EX1940">
        <v>1</v>
      </c>
      <c r="EY1940">
        <v>1</v>
      </c>
      <c r="EZ1940">
        <v>1</v>
      </c>
      <c r="GA1940" t="s">
        <v>12736</v>
      </c>
      <c r="GB1940" t="s">
        <v>12772</v>
      </c>
      <c r="GC1940">
        <v>78</v>
      </c>
      <c r="GD1940" t="s">
        <v>13286</v>
      </c>
      <c r="GE1940">
        <v>617154621505</v>
      </c>
      <c r="IL1940">
        <v>1686580492</v>
      </c>
      <c r="MG1940">
        <v>1</v>
      </c>
    </row>
    <row r="1941" spans="1:345">
      <c r="A1941">
        <v>2377</v>
      </c>
      <c r="B1941" s="2">
        <v>45084</v>
      </c>
      <c r="C1941">
        <v>8</v>
      </c>
      <c r="D1941" s="2">
        <v>45089</v>
      </c>
      <c r="E1941" t="s">
        <v>353</v>
      </c>
      <c r="F1941" s="2">
        <v>45089</v>
      </c>
      <c r="G1941" t="s">
        <v>2242</v>
      </c>
      <c r="H1941">
        <v>0</v>
      </c>
      <c r="I1941" t="s">
        <v>4920</v>
      </c>
      <c r="K1941" t="s">
        <v>4927</v>
      </c>
      <c r="X1941">
        <v>1</v>
      </c>
      <c r="AA1941">
        <v>1</v>
      </c>
      <c r="AG1941">
        <v>1</v>
      </c>
      <c r="AK1941">
        <v>1</v>
      </c>
      <c r="AS1941" t="s">
        <v>5281</v>
      </c>
      <c r="AT1941" t="s">
        <v>5294</v>
      </c>
      <c r="AX1941" t="s">
        <v>5306</v>
      </c>
      <c r="AY1941" t="s">
        <v>5333</v>
      </c>
      <c r="AZ1941" t="s">
        <v>5344</v>
      </c>
      <c r="BA1941" s="3" t="s">
        <v>7317</v>
      </c>
      <c r="BB1941" t="s">
        <v>10282</v>
      </c>
      <c r="BX1941">
        <v>1</v>
      </c>
      <c r="CB1941" t="s">
        <v>11107</v>
      </c>
      <c r="CK1941" t="s">
        <v>372</v>
      </c>
      <c r="CL1941" t="s">
        <v>12328</v>
      </c>
      <c r="CM1941">
        <v>1</v>
      </c>
      <c r="CN1941">
        <v>1</v>
      </c>
      <c r="GA1941" t="s">
        <v>12736</v>
      </c>
      <c r="GB1941" t="s">
        <v>12768</v>
      </c>
      <c r="GC1941">
        <v>8171536466</v>
      </c>
      <c r="GD1941" t="s">
        <v>13287</v>
      </c>
      <c r="GE1941" t="s">
        <v>13564</v>
      </c>
      <c r="GF1941">
        <v>622951177095</v>
      </c>
      <c r="GG1941" t="s">
        <v>13712</v>
      </c>
      <c r="GH1941" t="s">
        <v>13714</v>
      </c>
      <c r="GI1941" s="3" t="s">
        <v>14403</v>
      </c>
      <c r="GN1941" t="s">
        <v>15667</v>
      </c>
      <c r="GQ1941" s="3" t="s">
        <v>14712</v>
      </c>
      <c r="IL1941">
        <v>1686580583</v>
      </c>
      <c r="MG1941">
        <v>1</v>
      </c>
    </row>
    <row r="1942" spans="1:345">
      <c r="A1942">
        <v>2378</v>
      </c>
      <c r="B1942" s="2">
        <v>45084</v>
      </c>
      <c r="C1942">
        <v>16</v>
      </c>
      <c r="D1942" s="2">
        <v>45089</v>
      </c>
      <c r="E1942" t="s">
        <v>373</v>
      </c>
      <c r="F1942" s="2">
        <v>45089</v>
      </c>
      <c r="G1942" t="s">
        <v>2243</v>
      </c>
      <c r="H1942">
        <v>0</v>
      </c>
      <c r="I1942" t="s">
        <v>4920</v>
      </c>
      <c r="K1942" t="s">
        <v>4922</v>
      </c>
      <c r="X1942">
        <v>1</v>
      </c>
      <c r="AA1942">
        <v>1</v>
      </c>
      <c r="AG1942">
        <v>1</v>
      </c>
      <c r="AK1942">
        <v>1</v>
      </c>
      <c r="AS1942" t="s">
        <v>5281</v>
      </c>
      <c r="AT1942" t="s">
        <v>5290</v>
      </c>
      <c r="AX1942" t="s">
        <v>5306</v>
      </c>
      <c r="AY1942" t="s">
        <v>5333</v>
      </c>
      <c r="AZ1942" t="s">
        <v>5344</v>
      </c>
      <c r="BA1942" s="3" t="s">
        <v>7318</v>
      </c>
      <c r="BB1942" t="s">
        <v>10303</v>
      </c>
      <c r="BC1942">
        <v>1</v>
      </c>
      <c r="BX1942">
        <v>1</v>
      </c>
      <c r="CA1942">
        <v>830794097.16861</v>
      </c>
      <c r="CB1942" t="s">
        <v>11107</v>
      </c>
      <c r="CK1942" t="s">
        <v>372</v>
      </c>
      <c r="CM1942">
        <v>1</v>
      </c>
      <c r="CN1942">
        <v>1</v>
      </c>
      <c r="GA1942" t="s">
        <v>12735</v>
      </c>
      <c r="GB1942" t="s">
        <v>12768</v>
      </c>
      <c r="GC1942" t="s">
        <v>12816</v>
      </c>
      <c r="GD1942" t="s">
        <v>12930</v>
      </c>
      <c r="GE1942" t="s">
        <v>13585</v>
      </c>
      <c r="IL1942">
        <v>1686580840</v>
      </c>
      <c r="MG1942">
        <v>1</v>
      </c>
    </row>
    <row r="1943" spans="1:345">
      <c r="A1943">
        <v>2379</v>
      </c>
      <c r="B1943" s="2">
        <v>45071</v>
      </c>
      <c r="C1943">
        <v>20</v>
      </c>
      <c r="D1943" s="2">
        <v>45089</v>
      </c>
      <c r="E1943" t="s">
        <v>353</v>
      </c>
      <c r="F1943" s="2">
        <v>45089</v>
      </c>
      <c r="G1943" t="s">
        <v>2244</v>
      </c>
      <c r="H1943">
        <v>0</v>
      </c>
      <c r="I1943" t="s">
        <v>4920</v>
      </c>
      <c r="K1943" t="s">
        <v>4960</v>
      </c>
      <c r="X1943">
        <v>1</v>
      </c>
      <c r="AA1943">
        <v>1</v>
      </c>
      <c r="AG1943">
        <v>1</v>
      </c>
      <c r="AK1943">
        <v>1</v>
      </c>
      <c r="AS1943" t="s">
        <v>5281</v>
      </c>
      <c r="AT1943" t="s">
        <v>5285</v>
      </c>
      <c r="AX1943" t="s">
        <v>5305</v>
      </c>
      <c r="AY1943" t="s">
        <v>5333</v>
      </c>
      <c r="AZ1943" t="s">
        <v>5344</v>
      </c>
      <c r="BA1943" s="3" t="s">
        <v>7319</v>
      </c>
      <c r="BB1943" t="s">
        <v>10344</v>
      </c>
      <c r="BX1943">
        <v>1</v>
      </c>
      <c r="CB1943" t="s">
        <v>11107</v>
      </c>
      <c r="CK1943" t="s">
        <v>11991</v>
      </c>
      <c r="CM1943">
        <v>1</v>
      </c>
      <c r="CN1943">
        <v>1</v>
      </c>
      <c r="CO1943">
        <v>1</v>
      </c>
      <c r="CP1943">
        <v>1</v>
      </c>
      <c r="CQ1943">
        <v>1</v>
      </c>
      <c r="DS1943">
        <v>1</v>
      </c>
      <c r="DT1943">
        <v>1</v>
      </c>
      <c r="EW1943">
        <v>1</v>
      </c>
      <c r="EX1943">
        <v>1</v>
      </c>
      <c r="IL1943">
        <v>1686581219</v>
      </c>
      <c r="MG1943">
        <v>1</v>
      </c>
    </row>
    <row r="1944" spans="1:345">
      <c r="A1944">
        <v>2380</v>
      </c>
      <c r="B1944" s="2">
        <v>45079</v>
      </c>
      <c r="C1944">
        <v>2</v>
      </c>
      <c r="D1944" s="2">
        <v>45089</v>
      </c>
      <c r="F1944" s="2">
        <v>45089</v>
      </c>
      <c r="G1944" t="s">
        <v>2245</v>
      </c>
      <c r="H1944">
        <v>0</v>
      </c>
      <c r="I1944" t="s">
        <v>4920</v>
      </c>
      <c r="K1944" t="s">
        <v>4960</v>
      </c>
      <c r="X1944">
        <v>1</v>
      </c>
      <c r="AA1944">
        <v>1</v>
      </c>
      <c r="AG1944">
        <v>1</v>
      </c>
      <c r="AK1944">
        <v>1</v>
      </c>
      <c r="AS1944" t="s">
        <v>5281</v>
      </c>
      <c r="AT1944" t="s">
        <v>5285</v>
      </c>
      <c r="AX1944" t="s">
        <v>5305</v>
      </c>
      <c r="AY1944" t="s">
        <v>5333</v>
      </c>
      <c r="AZ1944" t="s">
        <v>5344</v>
      </c>
      <c r="BA1944" s="3" t="s">
        <v>7320</v>
      </c>
      <c r="BB1944" t="s">
        <v>10344</v>
      </c>
      <c r="BX1944">
        <v>1</v>
      </c>
      <c r="CB1944" t="s">
        <v>11107</v>
      </c>
      <c r="CK1944" t="s">
        <v>11993</v>
      </c>
      <c r="CM1944">
        <v>1</v>
      </c>
      <c r="CN1944">
        <v>1</v>
      </c>
      <c r="CO1944">
        <v>1</v>
      </c>
      <c r="CP1944">
        <v>1</v>
      </c>
      <c r="CQ1944">
        <v>1</v>
      </c>
      <c r="DS1944">
        <v>1</v>
      </c>
      <c r="DT1944">
        <v>1</v>
      </c>
      <c r="EW1944">
        <v>1</v>
      </c>
      <c r="EX1944">
        <v>1</v>
      </c>
      <c r="IL1944">
        <v>1686581312</v>
      </c>
      <c r="MG1944">
        <v>1</v>
      </c>
    </row>
    <row r="1945" spans="1:345">
      <c r="A1945">
        <v>2381</v>
      </c>
      <c r="B1945" s="2">
        <v>45088</v>
      </c>
      <c r="C1945">
        <v>15</v>
      </c>
      <c r="D1945" s="2">
        <v>45089</v>
      </c>
      <c r="E1945" t="s">
        <v>363</v>
      </c>
      <c r="G1945" t="s">
        <v>2246</v>
      </c>
      <c r="H1945">
        <v>0</v>
      </c>
      <c r="I1945" t="s">
        <v>4920</v>
      </c>
      <c r="K1945" t="s">
        <v>4922</v>
      </c>
      <c r="X1945">
        <v>1</v>
      </c>
      <c r="AA1945">
        <v>1</v>
      </c>
      <c r="AG1945">
        <v>1</v>
      </c>
      <c r="AK1945">
        <v>1</v>
      </c>
      <c r="AR1945">
        <v>1</v>
      </c>
      <c r="AS1945" t="s">
        <v>5281</v>
      </c>
      <c r="AT1945" t="s">
        <v>5288</v>
      </c>
      <c r="AX1945" t="s">
        <v>5304</v>
      </c>
      <c r="AY1945" t="s">
        <v>5334</v>
      </c>
      <c r="AZ1945" t="s">
        <v>5348</v>
      </c>
      <c r="BA1945" s="3" t="s">
        <v>7321</v>
      </c>
      <c r="BB1945" t="s">
        <v>10357</v>
      </c>
      <c r="BC1945">
        <v>1</v>
      </c>
      <c r="CA1945">
        <v>845316712.16865</v>
      </c>
      <c r="CB1945" t="s">
        <v>5334</v>
      </c>
      <c r="CK1945" t="s">
        <v>11989</v>
      </c>
      <c r="CM1945">
        <v>1</v>
      </c>
      <c r="CN1945">
        <v>1</v>
      </c>
      <c r="CO1945">
        <v>1</v>
      </c>
      <c r="CP1945">
        <v>1</v>
      </c>
      <c r="CQ1945">
        <v>1</v>
      </c>
      <c r="CR1945">
        <v>1</v>
      </c>
      <c r="CS1945">
        <v>1</v>
      </c>
      <c r="CT1945">
        <v>1</v>
      </c>
      <c r="DS1945">
        <v>1</v>
      </c>
      <c r="DT1945">
        <v>1</v>
      </c>
      <c r="DU1945">
        <v>1</v>
      </c>
      <c r="DV1945">
        <v>1</v>
      </c>
      <c r="EW1945">
        <v>1</v>
      </c>
      <c r="EX1945">
        <v>1</v>
      </c>
      <c r="EY1945">
        <v>1</v>
      </c>
      <c r="EZ1945">
        <v>1</v>
      </c>
      <c r="GA1945" t="s">
        <v>12740</v>
      </c>
      <c r="GB1945" t="s">
        <v>12771</v>
      </c>
      <c r="GC1945" t="s">
        <v>12781</v>
      </c>
      <c r="GW1945">
        <v>1</v>
      </c>
      <c r="IL1945">
        <v>1686581400</v>
      </c>
      <c r="MG1945">
        <v>1</v>
      </c>
    </row>
    <row r="1946" spans="1:345">
      <c r="A1946">
        <v>2382</v>
      </c>
      <c r="B1946" s="2">
        <v>44994</v>
      </c>
      <c r="C1946">
        <v>18</v>
      </c>
      <c r="D1946" s="2">
        <v>45089</v>
      </c>
      <c r="E1946" t="s">
        <v>361</v>
      </c>
      <c r="G1946" t="s">
        <v>2247</v>
      </c>
      <c r="H1946">
        <v>15300</v>
      </c>
      <c r="I1946" t="s">
        <v>4920</v>
      </c>
      <c r="X1946">
        <v>1</v>
      </c>
      <c r="AA1946">
        <v>1</v>
      </c>
      <c r="AG1946">
        <v>1</v>
      </c>
      <c r="AK1946">
        <v>1</v>
      </c>
      <c r="AR1946">
        <v>1</v>
      </c>
      <c r="AS1946" t="s">
        <v>5281</v>
      </c>
      <c r="AT1946" t="s">
        <v>5287</v>
      </c>
      <c r="AX1946" t="s">
        <v>5304</v>
      </c>
      <c r="AY1946" t="s">
        <v>5333</v>
      </c>
      <c r="AZ1946" t="s">
        <v>5349</v>
      </c>
      <c r="BA1946" s="3" t="s">
        <v>7322</v>
      </c>
      <c r="BI1946">
        <v>1</v>
      </c>
      <c r="BK1946">
        <v>3</v>
      </c>
      <c r="BL1946" t="s">
        <v>11085</v>
      </c>
      <c r="BN1946" t="s">
        <v>11088</v>
      </c>
      <c r="BO1946" t="s">
        <v>5303</v>
      </c>
      <c r="BQ1946" s="2">
        <v>45123</v>
      </c>
      <c r="BR1946" s="2">
        <v>45001</v>
      </c>
      <c r="BS1946" s="2">
        <v>44998</v>
      </c>
      <c r="BT1946" s="2">
        <v>45026</v>
      </c>
      <c r="BU1946" s="2">
        <v>45042</v>
      </c>
      <c r="BV1946">
        <v>9</v>
      </c>
      <c r="BY1946" t="s">
        <v>11099</v>
      </c>
      <c r="CB1946" t="s">
        <v>11107</v>
      </c>
      <c r="CC1946">
        <v>1</v>
      </c>
      <c r="CF1946">
        <v>1</v>
      </c>
      <c r="CH1946" s="3" t="s">
        <v>11670</v>
      </c>
      <c r="CI1946" t="s">
        <v>11986</v>
      </c>
      <c r="CK1946" t="s">
        <v>372</v>
      </c>
      <c r="CM1946">
        <v>1</v>
      </c>
      <c r="CN1946">
        <v>1</v>
      </c>
      <c r="CO1946">
        <v>1</v>
      </c>
      <c r="CP1946">
        <v>1</v>
      </c>
      <c r="CQ1946">
        <v>1</v>
      </c>
      <c r="CR1946">
        <v>1</v>
      </c>
      <c r="CS1946">
        <v>1</v>
      </c>
      <c r="CT1946">
        <v>1</v>
      </c>
      <c r="CU1946">
        <v>1</v>
      </c>
      <c r="CV1946">
        <v>1</v>
      </c>
      <c r="CW1946">
        <v>1</v>
      </c>
      <c r="CX1946">
        <v>1</v>
      </c>
      <c r="DC1946">
        <v>15300</v>
      </c>
      <c r="DD1946">
        <v>15300</v>
      </c>
      <c r="DE1946">
        <v>15300</v>
      </c>
      <c r="DF1946">
        <v>15300</v>
      </c>
      <c r="DG1946">
        <v>15300</v>
      </c>
      <c r="DH1946">
        <v>15300</v>
      </c>
      <c r="DI1946">
        <v>15300</v>
      </c>
      <c r="DJ1946">
        <v>15300</v>
      </c>
      <c r="DK1946">
        <v>15300</v>
      </c>
      <c r="DL1946">
        <v>15300</v>
      </c>
      <c r="DM1946">
        <v>15300</v>
      </c>
      <c r="DN1946">
        <v>15300</v>
      </c>
      <c r="DS1946">
        <v>1</v>
      </c>
      <c r="DT1946">
        <v>1</v>
      </c>
      <c r="DU1946">
        <v>1</v>
      </c>
      <c r="DV1946">
        <v>1</v>
      </c>
      <c r="DW1946">
        <v>1</v>
      </c>
      <c r="DX1946">
        <v>1</v>
      </c>
      <c r="DY1946">
        <v>1</v>
      </c>
      <c r="DZ1946">
        <v>1</v>
      </c>
      <c r="EA1946">
        <v>1</v>
      </c>
      <c r="EB1946">
        <v>1</v>
      </c>
      <c r="EC1946">
        <v>1</v>
      </c>
      <c r="EH1946">
        <v>15300</v>
      </c>
      <c r="EI1946">
        <v>15300</v>
      </c>
      <c r="EJ1946">
        <v>15300</v>
      </c>
      <c r="EK1946">
        <v>15300</v>
      </c>
      <c r="EL1946">
        <v>15300</v>
      </c>
      <c r="EM1946">
        <v>15300</v>
      </c>
      <c r="EN1946">
        <v>15300</v>
      </c>
      <c r="EO1946">
        <v>15300</v>
      </c>
      <c r="EP1946">
        <v>15300</v>
      </c>
      <c r="EQ1946">
        <v>15300</v>
      </c>
      <c r="ER1946">
        <v>15300</v>
      </c>
      <c r="EW1946">
        <v>1</v>
      </c>
      <c r="EX1946">
        <v>1</v>
      </c>
      <c r="EY1946">
        <v>1</v>
      </c>
      <c r="EZ1946">
        <v>1</v>
      </c>
      <c r="FA1946">
        <v>1</v>
      </c>
      <c r="FB1946">
        <v>1</v>
      </c>
      <c r="FC1946">
        <v>1</v>
      </c>
      <c r="FD1946">
        <v>1</v>
      </c>
      <c r="FE1946">
        <v>1</v>
      </c>
      <c r="FF1946">
        <v>1</v>
      </c>
      <c r="FG1946">
        <v>1</v>
      </c>
      <c r="FL1946">
        <v>15300</v>
      </c>
      <c r="FM1946">
        <v>15300</v>
      </c>
      <c r="FN1946">
        <v>15300</v>
      </c>
      <c r="FO1946">
        <v>15300</v>
      </c>
      <c r="FP1946">
        <v>15300</v>
      </c>
      <c r="FQ1946">
        <v>15300</v>
      </c>
      <c r="FR1946">
        <v>15300</v>
      </c>
      <c r="FS1946">
        <v>15300</v>
      </c>
      <c r="FT1946">
        <v>15300</v>
      </c>
      <c r="FU1946">
        <v>15300</v>
      </c>
      <c r="FV1946">
        <v>15300</v>
      </c>
      <c r="HC1946">
        <v>1</v>
      </c>
      <c r="IL1946">
        <v>1686581494</v>
      </c>
      <c r="IN1946">
        <v>15300</v>
      </c>
      <c r="IP1946">
        <v>15300</v>
      </c>
      <c r="IR1946">
        <v>15300</v>
      </c>
      <c r="IT1946">
        <v>15300</v>
      </c>
      <c r="IV1946">
        <v>15300</v>
      </c>
      <c r="IX1946">
        <v>15300</v>
      </c>
      <c r="IZ1946">
        <v>15300</v>
      </c>
      <c r="JB1946">
        <v>15300</v>
      </c>
      <c r="JD1946">
        <v>15300</v>
      </c>
      <c r="JF1946">
        <v>15300</v>
      </c>
      <c r="JH1946">
        <v>15300</v>
      </c>
      <c r="JJ1946">
        <v>7803</v>
      </c>
      <c r="JK1946">
        <v>23103</v>
      </c>
      <c r="JZ1946">
        <v>15300</v>
      </c>
      <c r="KB1946">
        <v>15300</v>
      </c>
      <c r="KD1946">
        <v>15300</v>
      </c>
      <c r="KF1946">
        <v>15300</v>
      </c>
      <c r="KH1946">
        <v>15300</v>
      </c>
      <c r="KJ1946">
        <v>15300</v>
      </c>
      <c r="KL1946">
        <v>15300</v>
      </c>
      <c r="KN1946">
        <v>15300</v>
      </c>
      <c r="KP1946">
        <v>15300</v>
      </c>
      <c r="KR1946">
        <v>15300</v>
      </c>
      <c r="KT1946">
        <v>15300</v>
      </c>
      <c r="LD1946">
        <v>15300</v>
      </c>
      <c r="LF1946">
        <v>15300</v>
      </c>
      <c r="LH1946">
        <v>15300</v>
      </c>
      <c r="LJ1946">
        <v>15300</v>
      </c>
      <c r="LL1946">
        <v>15300</v>
      </c>
      <c r="LN1946">
        <v>15300</v>
      </c>
      <c r="LP1946">
        <v>15300</v>
      </c>
      <c r="LR1946">
        <v>15300</v>
      </c>
      <c r="LT1946">
        <v>15300</v>
      </c>
      <c r="LV1946">
        <v>15300</v>
      </c>
      <c r="LX1946">
        <v>15300</v>
      </c>
      <c r="MG1946">
        <v>1</v>
      </c>
    </row>
    <row r="1947" spans="1:345">
      <c r="A1947">
        <v>2383</v>
      </c>
      <c r="B1947" s="2">
        <v>44704</v>
      </c>
      <c r="C1947">
        <v>21</v>
      </c>
      <c r="D1947" s="2">
        <v>45089</v>
      </c>
      <c r="E1947" t="s">
        <v>361</v>
      </c>
      <c r="F1947" s="2">
        <v>45089</v>
      </c>
      <c r="G1947" t="s">
        <v>2248</v>
      </c>
      <c r="H1947">
        <v>14000</v>
      </c>
      <c r="I1947" t="s">
        <v>4920</v>
      </c>
      <c r="K1947" t="s">
        <v>4978</v>
      </c>
      <c r="X1947">
        <v>1</v>
      </c>
      <c r="AA1947">
        <v>1</v>
      </c>
      <c r="AG1947">
        <v>1</v>
      </c>
      <c r="AK1947">
        <v>1</v>
      </c>
      <c r="AS1947" t="s">
        <v>5281</v>
      </c>
      <c r="AT1947" t="s">
        <v>5289</v>
      </c>
      <c r="AX1947" t="s">
        <v>5312</v>
      </c>
      <c r="AY1947" t="s">
        <v>5333</v>
      </c>
      <c r="AZ1947" t="s">
        <v>5344</v>
      </c>
      <c r="BA1947" s="3" t="s">
        <v>7323</v>
      </c>
      <c r="BB1947" t="s">
        <v>10380</v>
      </c>
      <c r="BI1947">
        <v>1</v>
      </c>
      <c r="BK1947">
        <v>6</v>
      </c>
      <c r="BL1947" t="s">
        <v>11085</v>
      </c>
      <c r="BN1947" t="s">
        <v>11088</v>
      </c>
      <c r="BO1947" t="s">
        <v>11091</v>
      </c>
      <c r="BQ1947" s="2">
        <v>45109</v>
      </c>
      <c r="BR1947" s="2">
        <v>44809</v>
      </c>
      <c r="BS1947" s="2">
        <v>44803</v>
      </c>
      <c r="BT1947" s="2">
        <v>45012</v>
      </c>
      <c r="BU1947" s="2">
        <v>45116</v>
      </c>
      <c r="BV1947">
        <v>5</v>
      </c>
      <c r="BX1947">
        <v>13</v>
      </c>
      <c r="BY1947" t="s">
        <v>11099</v>
      </c>
      <c r="CB1947" t="s">
        <v>11107</v>
      </c>
      <c r="CH1947" s="3" t="s">
        <v>11671</v>
      </c>
      <c r="CI1947" t="s">
        <v>11987</v>
      </c>
      <c r="CK1947" t="s">
        <v>11989</v>
      </c>
      <c r="CM1947">
        <v>1</v>
      </c>
      <c r="CN1947">
        <v>1</v>
      </c>
      <c r="CO1947">
        <v>1</v>
      </c>
      <c r="CP1947">
        <v>1</v>
      </c>
      <c r="CQ1947">
        <v>1</v>
      </c>
      <c r="CR1947">
        <v>1</v>
      </c>
      <c r="CS1947">
        <v>1</v>
      </c>
      <c r="CT1947">
        <v>1</v>
      </c>
      <c r="CU1947">
        <v>1</v>
      </c>
      <c r="CV1947">
        <v>1</v>
      </c>
      <c r="CW1947">
        <v>1</v>
      </c>
      <c r="CX1947">
        <v>1</v>
      </c>
      <c r="DC1947">
        <v>14000</v>
      </c>
      <c r="DD1947">
        <v>14000</v>
      </c>
      <c r="DE1947">
        <v>14000</v>
      </c>
      <c r="DF1947">
        <v>14000</v>
      </c>
      <c r="DG1947">
        <v>14000</v>
      </c>
      <c r="DH1947">
        <v>14000</v>
      </c>
      <c r="DI1947">
        <v>14000</v>
      </c>
      <c r="DJ1947">
        <v>14000</v>
      </c>
      <c r="DK1947">
        <v>14000</v>
      </c>
      <c r="DL1947">
        <v>14000</v>
      </c>
      <c r="DM1947">
        <v>14000</v>
      </c>
      <c r="DN1947">
        <v>14000</v>
      </c>
      <c r="DS1947">
        <v>1</v>
      </c>
      <c r="DT1947">
        <v>1</v>
      </c>
      <c r="DU1947">
        <v>1</v>
      </c>
      <c r="DV1947">
        <v>1</v>
      </c>
      <c r="DW1947">
        <v>1</v>
      </c>
      <c r="DX1947">
        <v>1</v>
      </c>
      <c r="DY1947">
        <v>1</v>
      </c>
      <c r="DZ1947">
        <v>1</v>
      </c>
      <c r="EA1947">
        <v>1</v>
      </c>
      <c r="EB1947">
        <v>1</v>
      </c>
      <c r="EC1947">
        <v>1</v>
      </c>
      <c r="EH1947">
        <v>14000</v>
      </c>
      <c r="EI1947">
        <v>14000</v>
      </c>
      <c r="EJ1947">
        <v>14000</v>
      </c>
      <c r="EK1947">
        <v>14000</v>
      </c>
      <c r="EL1947">
        <v>14000</v>
      </c>
      <c r="EM1947">
        <v>14000</v>
      </c>
      <c r="EN1947">
        <v>14000</v>
      </c>
      <c r="EO1947">
        <v>14000</v>
      </c>
      <c r="EP1947">
        <v>14000</v>
      </c>
      <c r="EQ1947">
        <v>14000</v>
      </c>
      <c r="ER1947">
        <v>14000</v>
      </c>
      <c r="EW1947">
        <v>1</v>
      </c>
      <c r="EX1947">
        <v>1</v>
      </c>
      <c r="EY1947">
        <v>1</v>
      </c>
      <c r="EZ1947">
        <v>1</v>
      </c>
      <c r="FA1947">
        <v>1</v>
      </c>
      <c r="FB1947">
        <v>1</v>
      </c>
      <c r="FC1947">
        <v>1</v>
      </c>
      <c r="FD1947">
        <v>1</v>
      </c>
      <c r="FE1947">
        <v>1</v>
      </c>
      <c r="FF1947">
        <v>1</v>
      </c>
      <c r="FG1947">
        <v>1</v>
      </c>
      <c r="FL1947">
        <v>14000</v>
      </c>
      <c r="FM1947">
        <v>14000</v>
      </c>
      <c r="FN1947">
        <v>14000</v>
      </c>
      <c r="FO1947">
        <v>14000</v>
      </c>
      <c r="FP1947">
        <v>14000</v>
      </c>
      <c r="FQ1947">
        <v>14000</v>
      </c>
      <c r="FR1947">
        <v>14000</v>
      </c>
      <c r="FS1947">
        <v>14000</v>
      </c>
      <c r="FT1947">
        <v>14000</v>
      </c>
      <c r="FU1947">
        <v>14000</v>
      </c>
      <c r="FV1947">
        <v>14000</v>
      </c>
      <c r="GA1947" t="s">
        <v>12735</v>
      </c>
      <c r="GB1947" t="s">
        <v>12768</v>
      </c>
      <c r="GC1947" t="s">
        <v>12877</v>
      </c>
      <c r="GD1947" t="s">
        <v>13288</v>
      </c>
      <c r="GE1947" t="s">
        <v>13604</v>
      </c>
      <c r="IL1947">
        <v>1686581535</v>
      </c>
      <c r="IN1947">
        <v>14000</v>
      </c>
      <c r="IP1947">
        <v>14000</v>
      </c>
      <c r="IR1947">
        <v>14000</v>
      </c>
      <c r="IT1947">
        <v>14000</v>
      </c>
      <c r="IV1947">
        <v>14000</v>
      </c>
      <c r="IX1947">
        <v>14000</v>
      </c>
      <c r="IZ1947">
        <v>14000</v>
      </c>
      <c r="JB1947">
        <v>14000</v>
      </c>
      <c r="JD1947">
        <v>14000</v>
      </c>
      <c r="JF1947">
        <v>14000</v>
      </c>
      <c r="JH1947">
        <v>14000</v>
      </c>
      <c r="JK1947">
        <v>14000</v>
      </c>
      <c r="JZ1947">
        <v>14000</v>
      </c>
      <c r="KB1947">
        <v>14000</v>
      </c>
      <c r="KD1947">
        <v>14000</v>
      </c>
      <c r="KF1947">
        <v>14000</v>
      </c>
      <c r="KH1947">
        <v>14000</v>
      </c>
      <c r="KJ1947">
        <v>14000</v>
      </c>
      <c r="KL1947">
        <v>14000</v>
      </c>
      <c r="KN1947">
        <v>14000</v>
      </c>
      <c r="KP1947">
        <v>14000</v>
      </c>
      <c r="KR1947">
        <v>14000</v>
      </c>
      <c r="KT1947">
        <v>14000</v>
      </c>
      <c r="LD1947">
        <v>14000</v>
      </c>
      <c r="LF1947">
        <v>14000</v>
      </c>
      <c r="LH1947">
        <v>14000</v>
      </c>
      <c r="LJ1947">
        <v>14000</v>
      </c>
      <c r="LL1947">
        <v>14000</v>
      </c>
      <c r="LN1947">
        <v>14000</v>
      </c>
      <c r="LP1947">
        <v>14000</v>
      </c>
      <c r="LR1947">
        <v>14000</v>
      </c>
      <c r="LT1947">
        <v>14000</v>
      </c>
      <c r="LV1947">
        <v>14000</v>
      </c>
      <c r="LX1947">
        <v>14000</v>
      </c>
      <c r="MG1947">
        <v>1</v>
      </c>
    </row>
    <row r="1948" spans="1:345">
      <c r="A1948">
        <v>2384</v>
      </c>
      <c r="B1948" s="2">
        <v>45079</v>
      </c>
      <c r="C1948">
        <v>5</v>
      </c>
      <c r="D1948" s="2">
        <v>45089</v>
      </c>
      <c r="E1948" t="s">
        <v>386</v>
      </c>
      <c r="F1948" s="2">
        <v>45089</v>
      </c>
      <c r="G1948" t="s">
        <v>2249</v>
      </c>
      <c r="H1948">
        <v>0</v>
      </c>
      <c r="I1948" t="s">
        <v>4920</v>
      </c>
      <c r="K1948" t="s">
        <v>4922</v>
      </c>
      <c r="X1948">
        <v>1</v>
      </c>
      <c r="AA1948">
        <v>1</v>
      </c>
      <c r="AG1948">
        <v>1</v>
      </c>
      <c r="AK1948">
        <v>1</v>
      </c>
      <c r="AS1948" t="s">
        <v>5281</v>
      </c>
      <c r="AT1948" t="s">
        <v>5285</v>
      </c>
      <c r="AX1948" t="s">
        <v>5305</v>
      </c>
      <c r="AY1948" t="s">
        <v>5333</v>
      </c>
      <c r="AZ1948" t="s">
        <v>5344</v>
      </c>
      <c r="BA1948" s="3" t="s">
        <v>7324</v>
      </c>
      <c r="BB1948" t="s">
        <v>10311</v>
      </c>
      <c r="BC1948">
        <v>1</v>
      </c>
      <c r="BX1948">
        <v>1</v>
      </c>
      <c r="CB1948" t="s">
        <v>11107</v>
      </c>
      <c r="CK1948" t="s">
        <v>11998</v>
      </c>
      <c r="CM1948">
        <v>1</v>
      </c>
      <c r="CN1948">
        <v>1</v>
      </c>
      <c r="CO1948">
        <v>1</v>
      </c>
      <c r="CP1948">
        <v>1</v>
      </c>
      <c r="CQ1948">
        <v>1</v>
      </c>
      <c r="DS1948">
        <v>1</v>
      </c>
      <c r="DT1948">
        <v>1</v>
      </c>
      <c r="EW1948">
        <v>1</v>
      </c>
      <c r="EX1948">
        <v>1</v>
      </c>
      <c r="GA1948" t="s">
        <v>12737</v>
      </c>
      <c r="GB1948" t="s">
        <v>12768</v>
      </c>
      <c r="GC1948" t="s">
        <v>12777</v>
      </c>
      <c r="GD1948" t="s">
        <v>13289</v>
      </c>
      <c r="GE1948" t="s">
        <v>13654</v>
      </c>
      <c r="IL1948">
        <v>1686581537</v>
      </c>
      <c r="MG1948">
        <v>1</v>
      </c>
    </row>
    <row r="1949" spans="1:345">
      <c r="A1949">
        <v>2358</v>
      </c>
      <c r="B1949" s="2">
        <v>45082</v>
      </c>
      <c r="C1949">
        <v>17</v>
      </c>
      <c r="D1949" s="2">
        <v>45089</v>
      </c>
      <c r="E1949" t="s">
        <v>377</v>
      </c>
      <c r="F1949" s="2">
        <v>45089</v>
      </c>
      <c r="G1949" t="s">
        <v>2250</v>
      </c>
      <c r="H1949">
        <v>0</v>
      </c>
      <c r="I1949" t="s">
        <v>4920</v>
      </c>
      <c r="K1949" t="s">
        <v>4928</v>
      </c>
      <c r="X1949">
        <v>1</v>
      </c>
      <c r="AA1949">
        <v>1</v>
      </c>
      <c r="AG1949">
        <v>1</v>
      </c>
      <c r="AK1949">
        <v>1</v>
      </c>
      <c r="AS1949" t="s">
        <v>5281</v>
      </c>
      <c r="AT1949" t="s">
        <v>5290</v>
      </c>
      <c r="AX1949" t="s">
        <v>5306</v>
      </c>
      <c r="AY1949" t="s">
        <v>5333</v>
      </c>
      <c r="AZ1949" t="s">
        <v>5344</v>
      </c>
      <c r="BA1949" s="3" t="s">
        <v>7325</v>
      </c>
      <c r="BB1949" t="s">
        <v>10287</v>
      </c>
      <c r="BX1949">
        <v>1</v>
      </c>
      <c r="CB1949" t="s">
        <v>11107</v>
      </c>
      <c r="CK1949" t="s">
        <v>11998</v>
      </c>
      <c r="CM1949">
        <v>1</v>
      </c>
      <c r="CN1949">
        <v>1</v>
      </c>
      <c r="IL1949">
        <v>1686578123</v>
      </c>
      <c r="MG1949">
        <v>1</v>
      </c>
    </row>
    <row r="1950" spans="1:345">
      <c r="A1950">
        <v>2359</v>
      </c>
      <c r="B1950" s="2">
        <v>45084</v>
      </c>
      <c r="C1950">
        <v>16</v>
      </c>
      <c r="D1950" s="2">
        <v>45089</v>
      </c>
      <c r="E1950" t="s">
        <v>364</v>
      </c>
      <c r="F1950" s="2">
        <v>45089</v>
      </c>
      <c r="G1950" t="s">
        <v>2251</v>
      </c>
      <c r="H1950">
        <v>0</v>
      </c>
      <c r="I1950" t="s">
        <v>4920</v>
      </c>
      <c r="K1950" t="s">
        <v>4922</v>
      </c>
      <c r="X1950">
        <v>1</v>
      </c>
      <c r="AA1950">
        <v>1</v>
      </c>
      <c r="AG1950">
        <v>1</v>
      </c>
      <c r="AK1950">
        <v>1</v>
      </c>
      <c r="AS1950" t="s">
        <v>5281</v>
      </c>
      <c r="AT1950" t="s">
        <v>5290</v>
      </c>
      <c r="AX1950" t="s">
        <v>5305</v>
      </c>
      <c r="AY1950" t="s">
        <v>5333</v>
      </c>
      <c r="AZ1950" t="s">
        <v>5344</v>
      </c>
      <c r="BA1950" s="3" t="s">
        <v>7326</v>
      </c>
      <c r="BB1950" t="s">
        <v>10764</v>
      </c>
      <c r="BC1950">
        <v>1</v>
      </c>
      <c r="BX1950">
        <v>1</v>
      </c>
      <c r="CA1950">
        <v>1475123704.1685</v>
      </c>
      <c r="CB1950" t="s">
        <v>11107</v>
      </c>
      <c r="CK1950" t="s">
        <v>12008</v>
      </c>
      <c r="CM1950">
        <v>1</v>
      </c>
      <c r="CN1950">
        <v>1</v>
      </c>
      <c r="CO1950">
        <v>1</v>
      </c>
      <c r="CP1950">
        <v>1</v>
      </c>
      <c r="CQ1950">
        <v>1</v>
      </c>
      <c r="DS1950">
        <v>1</v>
      </c>
      <c r="DT1950">
        <v>1</v>
      </c>
      <c r="EW1950">
        <v>1</v>
      </c>
      <c r="EX1950">
        <v>1</v>
      </c>
      <c r="GA1950" t="s">
        <v>12735</v>
      </c>
      <c r="GB1950" t="s">
        <v>12768</v>
      </c>
      <c r="GC1950" t="s">
        <v>12829</v>
      </c>
      <c r="GD1950" t="s">
        <v>13004</v>
      </c>
      <c r="GE1950" t="s">
        <v>13592</v>
      </c>
      <c r="IL1950">
        <v>1686578355</v>
      </c>
      <c r="MG1950">
        <v>1</v>
      </c>
    </row>
    <row r="1951" spans="1:345">
      <c r="A1951">
        <v>2360</v>
      </c>
      <c r="B1951" s="2">
        <v>45089</v>
      </c>
      <c r="C1951">
        <v>16</v>
      </c>
      <c r="D1951" s="2">
        <v>45089</v>
      </c>
      <c r="E1951" t="s">
        <v>363</v>
      </c>
      <c r="F1951" s="2">
        <v>45089</v>
      </c>
      <c r="G1951" t="s">
        <v>2252</v>
      </c>
      <c r="H1951">
        <v>0</v>
      </c>
      <c r="I1951" t="s">
        <v>4921</v>
      </c>
      <c r="AS1951" t="s">
        <v>5281</v>
      </c>
      <c r="AT1951" t="s">
        <v>5291</v>
      </c>
      <c r="AX1951" t="s">
        <v>5308</v>
      </c>
      <c r="AY1951" t="s">
        <v>5333</v>
      </c>
      <c r="AZ1951" t="s">
        <v>5344</v>
      </c>
      <c r="BA1951" s="3" t="s">
        <v>7327</v>
      </c>
      <c r="BB1951" t="s">
        <v>10286</v>
      </c>
      <c r="CM1951">
        <v>1</v>
      </c>
      <c r="IL1951">
        <v>1686578574</v>
      </c>
      <c r="MG1951">
        <v>1</v>
      </c>
    </row>
    <row r="1952" spans="1:345">
      <c r="A1952">
        <v>2361</v>
      </c>
      <c r="B1952" s="2">
        <v>45062</v>
      </c>
      <c r="C1952">
        <v>12</v>
      </c>
      <c r="D1952" s="2">
        <v>45089</v>
      </c>
      <c r="E1952" t="s">
        <v>353</v>
      </c>
      <c r="F1952" s="2">
        <v>45089</v>
      </c>
      <c r="G1952" t="s">
        <v>2253</v>
      </c>
      <c r="H1952">
        <v>0</v>
      </c>
      <c r="I1952" t="s">
        <v>4920</v>
      </c>
      <c r="K1952" t="s">
        <v>5132</v>
      </c>
      <c r="X1952">
        <v>1</v>
      </c>
      <c r="AA1952">
        <v>1</v>
      </c>
      <c r="AG1952">
        <v>1</v>
      </c>
      <c r="AK1952">
        <v>1</v>
      </c>
      <c r="AS1952" t="s">
        <v>5281</v>
      </c>
      <c r="AT1952" t="s">
        <v>5295</v>
      </c>
      <c r="AX1952" t="s">
        <v>5307</v>
      </c>
      <c r="AY1952" t="s">
        <v>5333</v>
      </c>
      <c r="AZ1952" t="s">
        <v>5344</v>
      </c>
      <c r="BA1952" s="3" t="s">
        <v>7328</v>
      </c>
      <c r="BB1952" t="s">
        <v>10765</v>
      </c>
      <c r="BX1952">
        <v>1</v>
      </c>
      <c r="CA1952">
        <v>1695427418.168423</v>
      </c>
      <c r="CB1952" t="s">
        <v>11107</v>
      </c>
      <c r="CK1952" t="s">
        <v>11989</v>
      </c>
      <c r="CM1952">
        <v>1</v>
      </c>
      <c r="CN1952">
        <v>1</v>
      </c>
      <c r="CO1952">
        <v>1</v>
      </c>
      <c r="CP1952">
        <v>1</v>
      </c>
      <c r="CQ1952">
        <v>1</v>
      </c>
      <c r="CR1952">
        <v>1</v>
      </c>
      <c r="CS1952">
        <v>1</v>
      </c>
      <c r="CT1952">
        <v>1</v>
      </c>
      <c r="DS1952">
        <v>1</v>
      </c>
      <c r="DT1952">
        <v>1</v>
      </c>
      <c r="DU1952">
        <v>1</v>
      </c>
      <c r="DV1952">
        <v>1</v>
      </c>
      <c r="EW1952">
        <v>1</v>
      </c>
      <c r="EX1952">
        <v>1</v>
      </c>
      <c r="EY1952">
        <v>1</v>
      </c>
      <c r="EZ1952">
        <v>1</v>
      </c>
      <c r="GA1952" t="s">
        <v>12735</v>
      </c>
      <c r="GB1952" t="s">
        <v>12768</v>
      </c>
      <c r="GC1952" t="s">
        <v>12818</v>
      </c>
      <c r="GD1952" t="s">
        <v>12922</v>
      </c>
      <c r="GE1952" t="s">
        <v>13577</v>
      </c>
      <c r="GI1952" s="3" t="s">
        <v>14404</v>
      </c>
      <c r="GO1952" t="s">
        <v>16286</v>
      </c>
      <c r="GQ1952" s="3" t="s">
        <v>14844</v>
      </c>
      <c r="IL1952">
        <v>1686578588</v>
      </c>
      <c r="MG1952">
        <v>1</v>
      </c>
    </row>
    <row r="1953" spans="1:345">
      <c r="A1953">
        <v>2362</v>
      </c>
      <c r="B1953" s="2">
        <v>45087</v>
      </c>
      <c r="C1953">
        <v>12</v>
      </c>
      <c r="D1953" s="2">
        <v>45089</v>
      </c>
      <c r="E1953" t="s">
        <v>373</v>
      </c>
      <c r="F1953" s="2">
        <v>45089</v>
      </c>
      <c r="G1953" t="s">
        <v>2254</v>
      </c>
      <c r="H1953">
        <v>0</v>
      </c>
      <c r="I1953" t="s">
        <v>4920</v>
      </c>
      <c r="K1953" t="s">
        <v>4928</v>
      </c>
      <c r="X1953">
        <v>1</v>
      </c>
      <c r="AA1953">
        <v>1</v>
      </c>
      <c r="AG1953">
        <v>1</v>
      </c>
      <c r="AK1953">
        <v>1</v>
      </c>
      <c r="AS1953" t="s">
        <v>5281</v>
      </c>
      <c r="AT1953" t="s">
        <v>5294</v>
      </c>
      <c r="AX1953" t="s">
        <v>5323</v>
      </c>
      <c r="AY1953" t="s">
        <v>5333</v>
      </c>
      <c r="AZ1953" t="s">
        <v>5344</v>
      </c>
      <c r="BA1953" s="3" t="s">
        <v>7329</v>
      </c>
      <c r="BB1953" t="s">
        <v>10287</v>
      </c>
      <c r="BX1953">
        <v>1</v>
      </c>
      <c r="CB1953" t="s">
        <v>11107</v>
      </c>
      <c r="CK1953" t="s">
        <v>372</v>
      </c>
      <c r="CM1953">
        <v>1</v>
      </c>
      <c r="CN1953">
        <v>1</v>
      </c>
      <c r="IL1953">
        <v>1686578860</v>
      </c>
      <c r="MG1953">
        <v>1</v>
      </c>
    </row>
    <row r="1954" spans="1:345">
      <c r="A1954">
        <v>2363</v>
      </c>
      <c r="B1954" s="2">
        <v>45084</v>
      </c>
      <c r="C1954">
        <v>11</v>
      </c>
      <c r="D1954" s="2">
        <v>45089</v>
      </c>
      <c r="E1954" t="s">
        <v>367</v>
      </c>
      <c r="F1954" s="2">
        <v>45089</v>
      </c>
      <c r="G1954" t="s">
        <v>2255</v>
      </c>
      <c r="H1954">
        <v>0</v>
      </c>
      <c r="I1954" t="s">
        <v>4920</v>
      </c>
      <c r="K1954" t="s">
        <v>4922</v>
      </c>
      <c r="X1954">
        <v>1</v>
      </c>
      <c r="AA1954">
        <v>1</v>
      </c>
      <c r="AG1954">
        <v>1</v>
      </c>
      <c r="AK1954">
        <v>1</v>
      </c>
      <c r="AS1954" t="s">
        <v>5281</v>
      </c>
      <c r="AT1954" t="s">
        <v>5290</v>
      </c>
      <c r="AX1954" t="s">
        <v>5306</v>
      </c>
      <c r="AY1954" t="s">
        <v>5333</v>
      </c>
      <c r="AZ1954" t="s">
        <v>5344</v>
      </c>
      <c r="BA1954" s="3" t="s">
        <v>7330</v>
      </c>
      <c r="BB1954" t="s">
        <v>10303</v>
      </c>
      <c r="BC1954">
        <v>1</v>
      </c>
      <c r="BX1954">
        <v>1</v>
      </c>
      <c r="CA1954">
        <v>1572590080.1686</v>
      </c>
      <c r="CB1954" t="s">
        <v>11107</v>
      </c>
      <c r="CK1954" t="s">
        <v>11989</v>
      </c>
      <c r="CM1954">
        <v>1</v>
      </c>
      <c r="CN1954">
        <v>1</v>
      </c>
      <c r="GA1954" t="s">
        <v>12735</v>
      </c>
      <c r="GB1954" t="s">
        <v>12768</v>
      </c>
      <c r="GC1954" t="s">
        <v>12818</v>
      </c>
      <c r="GD1954" t="s">
        <v>12922</v>
      </c>
      <c r="GE1954" t="s">
        <v>13577</v>
      </c>
      <c r="IL1954">
        <v>1686578959</v>
      </c>
      <c r="MG1954">
        <v>1</v>
      </c>
    </row>
    <row r="1955" spans="1:345">
      <c r="A1955">
        <v>2364</v>
      </c>
      <c r="B1955" s="2">
        <v>45082</v>
      </c>
      <c r="C1955">
        <v>16</v>
      </c>
      <c r="D1955" s="2">
        <v>45089</v>
      </c>
      <c r="E1955" t="s">
        <v>355</v>
      </c>
      <c r="F1955" s="2">
        <v>45089</v>
      </c>
      <c r="G1955" t="s">
        <v>2256</v>
      </c>
      <c r="H1955">
        <v>0</v>
      </c>
      <c r="I1955" t="s">
        <v>4920</v>
      </c>
      <c r="K1955" t="s">
        <v>4922</v>
      </c>
      <c r="X1955">
        <v>1</v>
      </c>
      <c r="AA1955">
        <v>1</v>
      </c>
      <c r="AG1955">
        <v>1</v>
      </c>
      <c r="AK1955">
        <v>1</v>
      </c>
      <c r="AS1955" t="s">
        <v>5281</v>
      </c>
      <c r="AT1955" t="s">
        <v>5290</v>
      </c>
      <c r="AX1955" t="s">
        <v>5306</v>
      </c>
      <c r="AY1955" t="s">
        <v>5333</v>
      </c>
      <c r="AZ1955" t="s">
        <v>5344</v>
      </c>
      <c r="BA1955" s="3" t="s">
        <v>7331</v>
      </c>
      <c r="BB1955" t="s">
        <v>10303</v>
      </c>
      <c r="BC1955">
        <v>1</v>
      </c>
      <c r="BX1955">
        <v>1</v>
      </c>
      <c r="CA1955">
        <v>1833148791.1686</v>
      </c>
      <c r="CB1955" t="s">
        <v>11107</v>
      </c>
      <c r="CK1955" t="s">
        <v>372</v>
      </c>
      <c r="CM1955">
        <v>1</v>
      </c>
      <c r="CN1955">
        <v>1</v>
      </c>
      <c r="GA1955" t="s">
        <v>12740</v>
      </c>
      <c r="GB1955" t="s">
        <v>12771</v>
      </c>
      <c r="GC1955" t="s">
        <v>12781</v>
      </c>
      <c r="GD1955" t="s">
        <v>12923</v>
      </c>
      <c r="GE1955" t="s">
        <v>13564</v>
      </c>
      <c r="IL1955">
        <v>1686579175</v>
      </c>
      <c r="MG1955">
        <v>1</v>
      </c>
    </row>
    <row r="1956" spans="1:345">
      <c r="A1956">
        <v>2365</v>
      </c>
      <c r="B1956" s="2">
        <v>45079</v>
      </c>
      <c r="C1956">
        <v>13</v>
      </c>
      <c r="D1956" s="2">
        <v>45089</v>
      </c>
      <c r="E1956" t="s">
        <v>379</v>
      </c>
      <c r="F1956" s="2">
        <v>45089</v>
      </c>
      <c r="G1956" t="s">
        <v>2257</v>
      </c>
      <c r="H1956">
        <v>0</v>
      </c>
      <c r="I1956" t="s">
        <v>4920</v>
      </c>
      <c r="K1956" t="s">
        <v>4922</v>
      </c>
      <c r="X1956">
        <v>1</v>
      </c>
      <c r="AA1956">
        <v>1</v>
      </c>
      <c r="AG1956">
        <v>1</v>
      </c>
      <c r="AK1956">
        <v>1</v>
      </c>
      <c r="AS1956" t="s">
        <v>5281</v>
      </c>
      <c r="AT1956" t="s">
        <v>5290</v>
      </c>
      <c r="AX1956" t="s">
        <v>5307</v>
      </c>
      <c r="AY1956" t="s">
        <v>5333</v>
      </c>
      <c r="AZ1956" t="s">
        <v>5344</v>
      </c>
      <c r="BA1956" s="3" t="s">
        <v>7332</v>
      </c>
      <c r="BB1956" t="s">
        <v>10766</v>
      </c>
      <c r="BC1956">
        <v>1</v>
      </c>
      <c r="BX1956">
        <v>1</v>
      </c>
      <c r="CA1956">
        <v>2104754196.1686</v>
      </c>
      <c r="CB1956" t="s">
        <v>11107</v>
      </c>
      <c r="CK1956" t="s">
        <v>11995</v>
      </c>
      <c r="CM1956">
        <v>1</v>
      </c>
      <c r="CN1956">
        <v>1</v>
      </c>
      <c r="CO1956">
        <v>1</v>
      </c>
      <c r="CP1956">
        <v>1</v>
      </c>
      <c r="CQ1956">
        <v>1</v>
      </c>
      <c r="DS1956">
        <v>1</v>
      </c>
      <c r="DT1956">
        <v>1</v>
      </c>
      <c r="EW1956">
        <v>1</v>
      </c>
      <c r="EX1956">
        <v>1</v>
      </c>
      <c r="GA1956" t="s">
        <v>12735</v>
      </c>
      <c r="GB1956" t="s">
        <v>12768</v>
      </c>
      <c r="GC1956" t="s">
        <v>12834</v>
      </c>
      <c r="GD1956" t="s">
        <v>13036</v>
      </c>
      <c r="GE1956" t="s">
        <v>13602</v>
      </c>
      <c r="IL1956">
        <v>1686579179</v>
      </c>
      <c r="MG1956">
        <v>1</v>
      </c>
    </row>
    <row r="1957" spans="1:345">
      <c r="A1957">
        <v>2366</v>
      </c>
      <c r="B1957" s="2">
        <v>45083</v>
      </c>
      <c r="C1957">
        <v>22</v>
      </c>
      <c r="D1957" s="2">
        <v>45089</v>
      </c>
      <c r="E1957" t="s">
        <v>355</v>
      </c>
      <c r="F1957" s="2">
        <v>45089</v>
      </c>
      <c r="G1957" t="s">
        <v>2258</v>
      </c>
      <c r="H1957">
        <v>0</v>
      </c>
      <c r="I1957" t="s">
        <v>4920</v>
      </c>
      <c r="K1957" t="s">
        <v>4922</v>
      </c>
      <c r="X1957">
        <v>1</v>
      </c>
      <c r="AA1957">
        <v>1</v>
      </c>
      <c r="AG1957">
        <v>1</v>
      </c>
      <c r="AK1957">
        <v>1</v>
      </c>
      <c r="AS1957" t="s">
        <v>5281</v>
      </c>
      <c r="AT1957" t="s">
        <v>5290</v>
      </c>
      <c r="AX1957" t="s">
        <v>5306</v>
      </c>
      <c r="AY1957" t="s">
        <v>5333</v>
      </c>
      <c r="AZ1957" t="s">
        <v>5344</v>
      </c>
      <c r="BA1957" s="3" t="s">
        <v>7333</v>
      </c>
      <c r="BB1957" t="s">
        <v>10303</v>
      </c>
      <c r="BC1957">
        <v>1</v>
      </c>
      <c r="BX1957">
        <v>1</v>
      </c>
      <c r="CA1957">
        <v>2058000306.1686</v>
      </c>
      <c r="CB1957" t="s">
        <v>11107</v>
      </c>
      <c r="CK1957" t="s">
        <v>12006</v>
      </c>
      <c r="CM1957">
        <v>1</v>
      </c>
      <c r="CN1957">
        <v>1</v>
      </c>
      <c r="GA1957" t="s">
        <v>12736</v>
      </c>
      <c r="GB1957" t="s">
        <v>12768</v>
      </c>
      <c r="GC1957">
        <v>8539784335</v>
      </c>
      <c r="GD1957" t="s">
        <v>12923</v>
      </c>
      <c r="GE1957" t="s">
        <v>13564</v>
      </c>
      <c r="IL1957">
        <v>1686579275</v>
      </c>
      <c r="MG1957">
        <v>1</v>
      </c>
    </row>
    <row r="1958" spans="1:345">
      <c r="A1958">
        <v>2367</v>
      </c>
      <c r="B1958" s="2">
        <v>45089</v>
      </c>
      <c r="C1958">
        <v>17</v>
      </c>
      <c r="D1958" s="2">
        <v>45089</v>
      </c>
      <c r="E1958" t="s">
        <v>355</v>
      </c>
      <c r="F1958" s="2">
        <v>45089</v>
      </c>
      <c r="G1958" t="s">
        <v>2259</v>
      </c>
      <c r="H1958">
        <v>0</v>
      </c>
      <c r="I1958" t="s">
        <v>4921</v>
      </c>
      <c r="AS1958" t="s">
        <v>5281</v>
      </c>
      <c r="AT1958" t="s">
        <v>5297</v>
      </c>
      <c r="AX1958" t="s">
        <v>5308</v>
      </c>
      <c r="AY1958" t="s">
        <v>5333</v>
      </c>
      <c r="AZ1958" t="s">
        <v>5344</v>
      </c>
      <c r="BA1958" s="3" t="s">
        <v>7334</v>
      </c>
      <c r="BB1958" t="s">
        <v>345</v>
      </c>
      <c r="CM1958">
        <v>1</v>
      </c>
      <c r="IL1958">
        <v>1686579282</v>
      </c>
      <c r="MG1958">
        <v>1</v>
      </c>
    </row>
    <row r="1959" spans="1:345">
      <c r="A1959">
        <v>2368</v>
      </c>
      <c r="B1959" s="2">
        <v>45079</v>
      </c>
      <c r="C1959">
        <v>21</v>
      </c>
      <c r="D1959" s="2">
        <v>45089</v>
      </c>
      <c r="E1959" t="s">
        <v>374</v>
      </c>
      <c r="F1959" s="2">
        <v>45089</v>
      </c>
      <c r="G1959" t="s">
        <v>2260</v>
      </c>
      <c r="H1959">
        <v>0</v>
      </c>
      <c r="I1959" t="s">
        <v>4920</v>
      </c>
      <c r="K1959" t="s">
        <v>4922</v>
      </c>
      <c r="X1959">
        <v>1</v>
      </c>
      <c r="AA1959">
        <v>1</v>
      </c>
      <c r="AG1959">
        <v>1</v>
      </c>
      <c r="AK1959">
        <v>1</v>
      </c>
      <c r="AS1959" t="s">
        <v>5281</v>
      </c>
      <c r="AT1959" t="s">
        <v>5292</v>
      </c>
      <c r="AX1959" t="s">
        <v>5306</v>
      </c>
      <c r="AY1959" t="s">
        <v>5333</v>
      </c>
      <c r="AZ1959" t="s">
        <v>5344</v>
      </c>
      <c r="BA1959" s="3" t="s">
        <v>7335</v>
      </c>
      <c r="BB1959" t="s">
        <v>10767</v>
      </c>
      <c r="BC1959">
        <v>1</v>
      </c>
      <c r="BX1959">
        <v>1</v>
      </c>
      <c r="CA1959">
        <v>213534200.16831</v>
      </c>
      <c r="CB1959" t="s">
        <v>11107</v>
      </c>
      <c r="CK1959" t="s">
        <v>11999</v>
      </c>
      <c r="CM1959">
        <v>1</v>
      </c>
      <c r="CN1959">
        <v>1</v>
      </c>
      <c r="GA1959" t="s">
        <v>12735</v>
      </c>
      <c r="GB1959" t="s">
        <v>12768</v>
      </c>
      <c r="GC1959" t="s">
        <v>12827</v>
      </c>
      <c r="GD1959" t="s">
        <v>13092</v>
      </c>
      <c r="GE1959" t="s">
        <v>13619</v>
      </c>
      <c r="IL1959">
        <v>1686579319</v>
      </c>
      <c r="MG1959">
        <v>1</v>
      </c>
    </row>
    <row r="1960" spans="1:345">
      <c r="A1960">
        <v>2387</v>
      </c>
      <c r="B1960" s="2">
        <v>45083</v>
      </c>
      <c r="C1960">
        <v>1</v>
      </c>
      <c r="D1960" s="2">
        <v>45089</v>
      </c>
      <c r="E1960" t="s">
        <v>353</v>
      </c>
      <c r="F1960" s="2">
        <v>45089</v>
      </c>
      <c r="G1960" t="s">
        <v>2261</v>
      </c>
      <c r="H1960">
        <v>0</v>
      </c>
      <c r="I1960" t="s">
        <v>4920</v>
      </c>
      <c r="K1960" t="s">
        <v>4922</v>
      </c>
      <c r="X1960">
        <v>1</v>
      </c>
      <c r="AA1960">
        <v>1</v>
      </c>
      <c r="AG1960">
        <v>1</v>
      </c>
      <c r="AK1960">
        <v>1</v>
      </c>
      <c r="AS1960" t="s">
        <v>5281</v>
      </c>
      <c r="AT1960" t="s">
        <v>5287</v>
      </c>
      <c r="AX1960" t="s">
        <v>5306</v>
      </c>
      <c r="AY1960" t="s">
        <v>5333</v>
      </c>
      <c r="AZ1960" t="s">
        <v>5344</v>
      </c>
      <c r="BA1960" s="3" t="s">
        <v>7336</v>
      </c>
      <c r="BB1960" t="s">
        <v>10303</v>
      </c>
      <c r="BC1960">
        <v>1</v>
      </c>
      <c r="BX1960">
        <v>1</v>
      </c>
      <c r="CB1960" t="s">
        <v>11107</v>
      </c>
      <c r="CK1960" t="s">
        <v>11997</v>
      </c>
      <c r="CM1960">
        <v>1</v>
      </c>
      <c r="CN1960">
        <v>1</v>
      </c>
      <c r="GA1960" t="s">
        <v>12735</v>
      </c>
      <c r="GB1960" t="s">
        <v>12768</v>
      </c>
      <c r="GC1960" t="s">
        <v>12816</v>
      </c>
      <c r="GD1960" t="s">
        <v>12928</v>
      </c>
      <c r="GE1960" t="s">
        <v>13578</v>
      </c>
      <c r="IL1960">
        <v>1686576148</v>
      </c>
      <c r="MG1960">
        <v>1</v>
      </c>
    </row>
    <row r="1961" spans="1:345">
      <c r="A1961">
        <v>2388</v>
      </c>
      <c r="B1961" s="2">
        <v>45089</v>
      </c>
      <c r="C1961">
        <v>16</v>
      </c>
      <c r="D1961" s="2">
        <v>45089</v>
      </c>
      <c r="F1961" s="2">
        <v>45089</v>
      </c>
      <c r="G1961" t="s">
        <v>2262</v>
      </c>
      <c r="H1961">
        <v>0</v>
      </c>
      <c r="I1961" t="s">
        <v>4920</v>
      </c>
      <c r="X1961">
        <v>1</v>
      </c>
      <c r="AA1961">
        <v>1</v>
      </c>
      <c r="AG1961">
        <v>1</v>
      </c>
      <c r="AK1961">
        <v>1</v>
      </c>
      <c r="AS1961" t="s">
        <v>5281</v>
      </c>
      <c r="AT1961" t="s">
        <v>5296</v>
      </c>
      <c r="AX1961" t="s">
        <v>5309</v>
      </c>
      <c r="AY1961" t="s">
        <v>5333</v>
      </c>
      <c r="AZ1961" t="s">
        <v>5344</v>
      </c>
      <c r="BA1961" s="3" t="s">
        <v>7337</v>
      </c>
      <c r="BB1961" t="s">
        <v>10402</v>
      </c>
      <c r="BX1961">
        <v>1</v>
      </c>
      <c r="CA1961">
        <v>1140951862.168658</v>
      </c>
      <c r="CM1961">
        <v>1</v>
      </c>
      <c r="CN1961">
        <v>1</v>
      </c>
      <c r="IL1961">
        <v>1686576166</v>
      </c>
      <c r="MG1961">
        <v>1</v>
      </c>
    </row>
    <row r="1962" spans="1:345">
      <c r="A1962">
        <v>2389</v>
      </c>
      <c r="B1962" s="2">
        <v>45048</v>
      </c>
      <c r="C1962">
        <v>23</v>
      </c>
      <c r="D1962" s="2">
        <v>45089</v>
      </c>
      <c r="G1962" t="s">
        <v>2263</v>
      </c>
      <c r="H1962">
        <v>14000</v>
      </c>
      <c r="I1962" t="s">
        <v>4920</v>
      </c>
      <c r="X1962">
        <v>1</v>
      </c>
      <c r="AA1962">
        <v>1</v>
      </c>
      <c r="AG1962">
        <v>1</v>
      </c>
      <c r="AK1962">
        <v>1</v>
      </c>
      <c r="AR1962">
        <v>1</v>
      </c>
      <c r="AS1962" t="s">
        <v>5281</v>
      </c>
      <c r="AT1962" t="s">
        <v>5287</v>
      </c>
      <c r="AX1962" t="s">
        <v>5304</v>
      </c>
      <c r="AY1962" t="s">
        <v>5333</v>
      </c>
      <c r="AZ1962" t="s">
        <v>5349</v>
      </c>
      <c r="BA1962" s="3" t="s">
        <v>7338</v>
      </c>
      <c r="BB1962" t="s">
        <v>10723</v>
      </c>
      <c r="BI1962">
        <v>1</v>
      </c>
      <c r="BK1962">
        <v>6</v>
      </c>
      <c r="BL1962" t="s">
        <v>11085</v>
      </c>
      <c r="BN1962" t="s">
        <v>11088</v>
      </c>
      <c r="BO1962" t="s">
        <v>5302</v>
      </c>
      <c r="BQ1962" s="2">
        <v>45221</v>
      </c>
      <c r="BR1962" s="2">
        <v>45058</v>
      </c>
      <c r="BS1962" s="2">
        <v>45052</v>
      </c>
      <c r="BT1962" s="2">
        <v>45075</v>
      </c>
      <c r="BU1962" s="2">
        <v>45227</v>
      </c>
      <c r="BV1962">
        <v>5</v>
      </c>
      <c r="BY1962" t="s">
        <v>11099</v>
      </c>
      <c r="CA1962">
        <v>429076907.1683059</v>
      </c>
      <c r="CB1962" t="s">
        <v>11107</v>
      </c>
      <c r="CC1962">
        <v>1</v>
      </c>
      <c r="CF1962">
        <v>1</v>
      </c>
      <c r="CG1962">
        <v>1</v>
      </c>
      <c r="CH1962" s="3" t="s">
        <v>11672</v>
      </c>
      <c r="CI1962" t="s">
        <v>11986</v>
      </c>
      <c r="CK1962" t="s">
        <v>11989</v>
      </c>
      <c r="CM1962">
        <v>1</v>
      </c>
      <c r="CN1962">
        <v>1</v>
      </c>
      <c r="CO1962">
        <v>1</v>
      </c>
      <c r="CP1962">
        <v>1</v>
      </c>
      <c r="CQ1962">
        <v>1</v>
      </c>
      <c r="CR1962">
        <v>1</v>
      </c>
      <c r="CS1962">
        <v>1</v>
      </c>
      <c r="CT1962">
        <v>1</v>
      </c>
      <c r="CU1962">
        <v>1</v>
      </c>
      <c r="CV1962">
        <v>1</v>
      </c>
      <c r="CW1962">
        <v>1</v>
      </c>
      <c r="CX1962">
        <v>1</v>
      </c>
      <c r="DC1962">
        <v>14000</v>
      </c>
      <c r="DD1962">
        <v>14000</v>
      </c>
      <c r="DE1962">
        <v>14000</v>
      </c>
      <c r="DF1962">
        <v>14000</v>
      </c>
      <c r="DG1962">
        <v>14000</v>
      </c>
      <c r="DH1962">
        <v>14000</v>
      </c>
      <c r="DI1962">
        <v>14000</v>
      </c>
      <c r="DJ1962">
        <v>14000</v>
      </c>
      <c r="DK1962">
        <v>14000</v>
      </c>
      <c r="DL1962">
        <v>14000</v>
      </c>
      <c r="DM1962">
        <v>14000</v>
      </c>
      <c r="DN1962">
        <v>14000</v>
      </c>
      <c r="DS1962">
        <v>1</v>
      </c>
      <c r="DT1962">
        <v>1</v>
      </c>
      <c r="DU1962">
        <v>1</v>
      </c>
      <c r="DV1962">
        <v>1</v>
      </c>
      <c r="DW1962">
        <v>1</v>
      </c>
      <c r="DX1962">
        <v>1</v>
      </c>
      <c r="DY1962">
        <v>1</v>
      </c>
      <c r="DZ1962">
        <v>1</v>
      </c>
      <c r="EA1962">
        <v>1</v>
      </c>
      <c r="EB1962">
        <v>1</v>
      </c>
      <c r="EC1962">
        <v>1</v>
      </c>
      <c r="EH1962">
        <v>14000</v>
      </c>
      <c r="EI1962">
        <v>14000</v>
      </c>
      <c r="EJ1962">
        <v>14000</v>
      </c>
      <c r="EK1962">
        <v>14000</v>
      </c>
      <c r="EL1962">
        <v>14000</v>
      </c>
      <c r="EM1962">
        <v>14000</v>
      </c>
      <c r="EN1962">
        <v>14000</v>
      </c>
      <c r="EO1962">
        <v>14000</v>
      </c>
      <c r="EP1962">
        <v>14000</v>
      </c>
      <c r="EQ1962">
        <v>14000</v>
      </c>
      <c r="ER1962">
        <v>14000</v>
      </c>
      <c r="EW1962">
        <v>1</v>
      </c>
      <c r="EX1962">
        <v>1</v>
      </c>
      <c r="EY1962">
        <v>1</v>
      </c>
      <c r="EZ1962">
        <v>1</v>
      </c>
      <c r="FA1962">
        <v>1</v>
      </c>
      <c r="FB1962">
        <v>1</v>
      </c>
      <c r="FC1962">
        <v>1</v>
      </c>
      <c r="FD1962">
        <v>1</v>
      </c>
      <c r="FE1962">
        <v>1</v>
      </c>
      <c r="FF1962">
        <v>1</v>
      </c>
      <c r="FG1962">
        <v>1</v>
      </c>
      <c r="FL1962">
        <v>14000</v>
      </c>
      <c r="FM1962">
        <v>14000</v>
      </c>
      <c r="FN1962">
        <v>14000</v>
      </c>
      <c r="FO1962">
        <v>14000</v>
      </c>
      <c r="FP1962">
        <v>14000</v>
      </c>
      <c r="FQ1962">
        <v>14000</v>
      </c>
      <c r="FR1962">
        <v>14000</v>
      </c>
      <c r="FS1962">
        <v>14000</v>
      </c>
      <c r="FT1962">
        <v>14000</v>
      </c>
      <c r="FU1962">
        <v>14000</v>
      </c>
      <c r="FV1962">
        <v>14000</v>
      </c>
      <c r="HC1962">
        <v>1</v>
      </c>
      <c r="IL1962">
        <v>1686576238</v>
      </c>
      <c r="IN1962">
        <v>14000</v>
      </c>
      <c r="IP1962">
        <v>14000</v>
      </c>
      <c r="IR1962">
        <v>14000</v>
      </c>
      <c r="IT1962">
        <v>14000</v>
      </c>
      <c r="IV1962">
        <v>14000</v>
      </c>
      <c r="IX1962">
        <v>14000</v>
      </c>
      <c r="IZ1962">
        <v>14000</v>
      </c>
      <c r="JB1962">
        <v>14000</v>
      </c>
      <c r="JD1962">
        <v>14000</v>
      </c>
      <c r="JF1962">
        <v>14000</v>
      </c>
      <c r="JH1962">
        <v>14000</v>
      </c>
      <c r="JJ1962">
        <v>7140</v>
      </c>
      <c r="JK1962">
        <v>21140</v>
      </c>
      <c r="JZ1962">
        <v>14000</v>
      </c>
      <c r="KB1962">
        <v>14000</v>
      </c>
      <c r="KD1962">
        <v>14000</v>
      </c>
      <c r="KF1962">
        <v>14000</v>
      </c>
      <c r="KH1962">
        <v>14000</v>
      </c>
      <c r="KJ1962">
        <v>14000</v>
      </c>
      <c r="KL1962">
        <v>14000</v>
      </c>
      <c r="KN1962">
        <v>14000</v>
      </c>
      <c r="KP1962">
        <v>14000</v>
      </c>
      <c r="KR1962">
        <v>14000</v>
      </c>
      <c r="KT1962">
        <v>14000</v>
      </c>
      <c r="LD1962">
        <v>14000</v>
      </c>
      <c r="LF1962">
        <v>14000</v>
      </c>
      <c r="LH1962">
        <v>14000</v>
      </c>
      <c r="LJ1962">
        <v>14000</v>
      </c>
      <c r="LL1962">
        <v>14000</v>
      </c>
      <c r="LN1962">
        <v>14000</v>
      </c>
      <c r="LP1962">
        <v>14000</v>
      </c>
      <c r="LR1962">
        <v>14000</v>
      </c>
      <c r="LT1962">
        <v>14000</v>
      </c>
      <c r="LV1962">
        <v>14000</v>
      </c>
      <c r="LX1962">
        <v>14000</v>
      </c>
      <c r="MG1962">
        <v>1</v>
      </c>
    </row>
    <row r="1963" spans="1:345">
      <c r="A1963">
        <v>2390</v>
      </c>
      <c r="B1963" s="2">
        <v>45079</v>
      </c>
      <c r="C1963">
        <v>13</v>
      </c>
      <c r="D1963" s="2">
        <v>45089</v>
      </c>
      <c r="E1963" t="s">
        <v>353</v>
      </c>
      <c r="F1963" s="2">
        <v>45089</v>
      </c>
      <c r="G1963" t="s">
        <v>2264</v>
      </c>
      <c r="H1963">
        <v>0</v>
      </c>
      <c r="I1963" t="s">
        <v>4920</v>
      </c>
      <c r="K1963" t="s">
        <v>4923</v>
      </c>
      <c r="X1963">
        <v>1</v>
      </c>
      <c r="AA1963">
        <v>1</v>
      </c>
      <c r="AG1963">
        <v>1</v>
      </c>
      <c r="AK1963">
        <v>1</v>
      </c>
      <c r="AS1963" t="s">
        <v>5281</v>
      </c>
      <c r="AT1963" t="s">
        <v>5292</v>
      </c>
      <c r="AX1963" t="s">
        <v>5305</v>
      </c>
      <c r="AY1963" t="s">
        <v>5333</v>
      </c>
      <c r="AZ1963" t="s">
        <v>5344</v>
      </c>
      <c r="BA1963" s="3" t="s">
        <v>7339</v>
      </c>
      <c r="BB1963" t="s">
        <v>10275</v>
      </c>
      <c r="BX1963">
        <v>1</v>
      </c>
      <c r="CB1963" t="s">
        <v>11107</v>
      </c>
      <c r="CK1963" t="s">
        <v>372</v>
      </c>
      <c r="CL1963" t="s">
        <v>12329</v>
      </c>
      <c r="CM1963">
        <v>1</v>
      </c>
      <c r="CN1963">
        <v>1</v>
      </c>
      <c r="CO1963">
        <v>1</v>
      </c>
      <c r="CP1963">
        <v>1</v>
      </c>
      <c r="CQ1963">
        <v>1</v>
      </c>
      <c r="CR1963">
        <v>1</v>
      </c>
      <c r="CS1963">
        <v>1</v>
      </c>
      <c r="CT1963">
        <v>1</v>
      </c>
      <c r="DS1963">
        <v>1</v>
      </c>
      <c r="DT1963">
        <v>1</v>
      </c>
      <c r="DU1963">
        <v>1</v>
      </c>
      <c r="DV1963">
        <v>1</v>
      </c>
      <c r="EW1963">
        <v>1</v>
      </c>
      <c r="EX1963">
        <v>1</v>
      </c>
      <c r="EY1963">
        <v>1</v>
      </c>
      <c r="EZ1963">
        <v>1</v>
      </c>
      <c r="GA1963" t="s">
        <v>12736</v>
      </c>
      <c r="GB1963" t="s">
        <v>12768</v>
      </c>
      <c r="GC1963">
        <v>8171536466</v>
      </c>
      <c r="GD1963" t="s">
        <v>13290</v>
      </c>
      <c r="GE1963" t="s">
        <v>13564</v>
      </c>
      <c r="GF1963">
        <v>617215607492</v>
      </c>
      <c r="GG1963" t="s">
        <v>13712</v>
      </c>
      <c r="GH1963" t="s">
        <v>13714</v>
      </c>
      <c r="GI1963" s="3" t="s">
        <v>14405</v>
      </c>
      <c r="GN1963" t="s">
        <v>15668</v>
      </c>
      <c r="GQ1963" s="3" t="s">
        <v>16822</v>
      </c>
      <c r="IL1963">
        <v>1686576431</v>
      </c>
      <c r="MG1963">
        <v>1</v>
      </c>
    </row>
    <row r="1964" spans="1:345">
      <c r="A1964">
        <v>2391</v>
      </c>
      <c r="B1964" s="2">
        <v>45075</v>
      </c>
      <c r="C1964">
        <v>22</v>
      </c>
      <c r="D1964" s="2">
        <v>45089</v>
      </c>
      <c r="F1964" s="2">
        <v>45089</v>
      </c>
      <c r="G1964" t="s">
        <v>2265</v>
      </c>
      <c r="H1964">
        <v>0</v>
      </c>
      <c r="I1964" t="s">
        <v>4920</v>
      </c>
      <c r="K1964" t="s">
        <v>4923</v>
      </c>
      <c r="X1964">
        <v>1</v>
      </c>
      <c r="AA1964">
        <v>1</v>
      </c>
      <c r="AG1964">
        <v>1</v>
      </c>
      <c r="AK1964">
        <v>1</v>
      </c>
      <c r="AS1964" t="s">
        <v>5281</v>
      </c>
      <c r="AT1964" t="s">
        <v>5289</v>
      </c>
      <c r="AX1964" t="s">
        <v>5307</v>
      </c>
      <c r="AY1964" t="s">
        <v>5333</v>
      </c>
      <c r="AZ1964" t="s">
        <v>5344</v>
      </c>
      <c r="BA1964" s="3" t="s">
        <v>7340</v>
      </c>
      <c r="BB1964" t="s">
        <v>10275</v>
      </c>
      <c r="BX1964">
        <v>1</v>
      </c>
      <c r="CB1964" t="s">
        <v>11107</v>
      </c>
      <c r="CK1964" t="s">
        <v>372</v>
      </c>
      <c r="CM1964">
        <v>1</v>
      </c>
      <c r="CN1964">
        <v>1</v>
      </c>
      <c r="CO1964">
        <v>1</v>
      </c>
      <c r="CP1964">
        <v>1</v>
      </c>
      <c r="CQ1964">
        <v>1</v>
      </c>
      <c r="CR1964">
        <v>1</v>
      </c>
      <c r="CS1964">
        <v>1</v>
      </c>
      <c r="CT1964">
        <v>1</v>
      </c>
      <c r="DS1964">
        <v>1</v>
      </c>
      <c r="DT1964">
        <v>1</v>
      </c>
      <c r="DU1964">
        <v>1</v>
      </c>
      <c r="DV1964">
        <v>1</v>
      </c>
      <c r="EW1964">
        <v>1</v>
      </c>
      <c r="EX1964">
        <v>1</v>
      </c>
      <c r="EY1964">
        <v>1</v>
      </c>
      <c r="EZ1964">
        <v>1</v>
      </c>
      <c r="GA1964" t="s">
        <v>12736</v>
      </c>
      <c r="GB1964" t="s">
        <v>12775</v>
      </c>
      <c r="GC1964" t="s">
        <v>12840</v>
      </c>
      <c r="GD1964" t="s">
        <v>13061</v>
      </c>
      <c r="GE1964">
        <v>403854793817</v>
      </c>
      <c r="GI1964" s="3" t="s">
        <v>14406</v>
      </c>
      <c r="GN1964" t="s">
        <v>15669</v>
      </c>
      <c r="GQ1964" s="3" t="s">
        <v>16822</v>
      </c>
      <c r="IL1964">
        <v>1686576503</v>
      </c>
      <c r="MG1964">
        <v>1</v>
      </c>
    </row>
    <row r="1965" spans="1:345">
      <c r="A1965">
        <v>2392</v>
      </c>
      <c r="B1965" s="2">
        <v>45085</v>
      </c>
      <c r="C1965">
        <v>3</v>
      </c>
      <c r="D1965" s="2">
        <v>45089</v>
      </c>
      <c r="E1965" t="s">
        <v>361</v>
      </c>
      <c r="F1965" s="2">
        <v>45089</v>
      </c>
      <c r="G1965" t="s">
        <v>2266</v>
      </c>
      <c r="H1965">
        <v>0</v>
      </c>
      <c r="I1965" t="s">
        <v>4921</v>
      </c>
      <c r="AS1965" t="s">
        <v>5281</v>
      </c>
      <c r="AT1965" t="s">
        <v>5289</v>
      </c>
      <c r="AX1965" t="s">
        <v>5308</v>
      </c>
      <c r="AY1965" t="s">
        <v>5333</v>
      </c>
      <c r="AZ1965" t="s">
        <v>5344</v>
      </c>
      <c r="BA1965" s="3" t="s">
        <v>7341</v>
      </c>
      <c r="BB1965" t="s">
        <v>10327</v>
      </c>
      <c r="BC1965">
        <v>1</v>
      </c>
      <c r="CB1965" t="s">
        <v>11107</v>
      </c>
      <c r="CK1965" t="s">
        <v>11989</v>
      </c>
      <c r="CM1965">
        <v>1</v>
      </c>
      <c r="GA1965" t="s">
        <v>12735</v>
      </c>
      <c r="GB1965" t="s">
        <v>12768</v>
      </c>
      <c r="GC1965" t="s">
        <v>12818</v>
      </c>
      <c r="GD1965" t="s">
        <v>12922</v>
      </c>
      <c r="GE1965" t="s">
        <v>13577</v>
      </c>
      <c r="IL1965">
        <v>1686576544</v>
      </c>
      <c r="MG1965">
        <v>1</v>
      </c>
    </row>
    <row r="1966" spans="1:345">
      <c r="A1966">
        <v>2393</v>
      </c>
      <c r="B1966" s="2">
        <v>45085</v>
      </c>
      <c r="C1966">
        <v>8</v>
      </c>
      <c r="D1966" s="2">
        <v>45089</v>
      </c>
      <c r="E1966" t="s">
        <v>358</v>
      </c>
      <c r="F1966" s="2">
        <v>45089</v>
      </c>
      <c r="G1966" t="s">
        <v>2267</v>
      </c>
      <c r="H1966">
        <v>0</v>
      </c>
      <c r="I1966" t="s">
        <v>4920</v>
      </c>
      <c r="K1966" t="s">
        <v>4927</v>
      </c>
      <c r="X1966">
        <v>1</v>
      </c>
      <c r="AA1966">
        <v>1</v>
      </c>
      <c r="AG1966">
        <v>1</v>
      </c>
      <c r="AK1966">
        <v>1</v>
      </c>
      <c r="AS1966" t="s">
        <v>5281</v>
      </c>
      <c r="AT1966" t="s">
        <v>5289</v>
      </c>
      <c r="AX1966" t="s">
        <v>5306</v>
      </c>
      <c r="AY1966" t="s">
        <v>5333</v>
      </c>
      <c r="AZ1966" t="s">
        <v>5344</v>
      </c>
      <c r="BA1966" s="3" t="s">
        <v>7342</v>
      </c>
      <c r="BB1966" t="s">
        <v>10282</v>
      </c>
      <c r="BX1966">
        <v>1</v>
      </c>
      <c r="CB1966" t="s">
        <v>11107</v>
      </c>
      <c r="CK1966" t="s">
        <v>372</v>
      </c>
      <c r="CM1966">
        <v>1</v>
      </c>
      <c r="CN1966">
        <v>1</v>
      </c>
      <c r="GA1966" t="s">
        <v>12735</v>
      </c>
      <c r="GB1966" t="s">
        <v>12768</v>
      </c>
      <c r="GC1966" t="s">
        <v>12818</v>
      </c>
      <c r="GD1966" t="s">
        <v>12922</v>
      </c>
      <c r="GE1966" t="s">
        <v>13577</v>
      </c>
      <c r="GI1966" s="3" t="s">
        <v>14407</v>
      </c>
      <c r="GO1966" t="s">
        <v>16287</v>
      </c>
      <c r="GQ1966" s="3" t="s">
        <v>14844</v>
      </c>
      <c r="IL1966">
        <v>1686576595</v>
      </c>
      <c r="MG1966">
        <v>1</v>
      </c>
    </row>
    <row r="1967" spans="1:345">
      <c r="A1967">
        <v>2394</v>
      </c>
      <c r="B1967" s="2">
        <v>45084</v>
      </c>
      <c r="C1967">
        <v>0</v>
      </c>
      <c r="D1967" s="2">
        <v>45089</v>
      </c>
      <c r="E1967" t="s">
        <v>371</v>
      </c>
      <c r="F1967" s="2">
        <v>45089</v>
      </c>
      <c r="G1967" t="s">
        <v>2268</v>
      </c>
      <c r="H1967">
        <v>0</v>
      </c>
      <c r="I1967" t="s">
        <v>4920</v>
      </c>
      <c r="K1967" t="s">
        <v>4922</v>
      </c>
      <c r="X1967">
        <v>1</v>
      </c>
      <c r="AA1967">
        <v>1</v>
      </c>
      <c r="AG1967">
        <v>1</v>
      </c>
      <c r="AK1967">
        <v>1</v>
      </c>
      <c r="AS1967" t="s">
        <v>5281</v>
      </c>
      <c r="AT1967" t="s">
        <v>5296</v>
      </c>
      <c r="AX1967" t="s">
        <v>5312</v>
      </c>
      <c r="AY1967" t="s">
        <v>5333</v>
      </c>
      <c r="AZ1967" t="s">
        <v>5344</v>
      </c>
      <c r="BA1967" s="3" t="s">
        <v>7343</v>
      </c>
      <c r="BB1967" t="s">
        <v>10288</v>
      </c>
      <c r="BC1967">
        <v>1</v>
      </c>
      <c r="BX1967">
        <v>1</v>
      </c>
      <c r="CB1967" t="s">
        <v>11107</v>
      </c>
      <c r="CK1967" t="s">
        <v>11990</v>
      </c>
      <c r="CM1967">
        <v>1</v>
      </c>
      <c r="CN1967">
        <v>1</v>
      </c>
      <c r="CO1967">
        <v>1</v>
      </c>
      <c r="CP1967">
        <v>1</v>
      </c>
      <c r="CQ1967">
        <v>1</v>
      </c>
      <c r="DS1967">
        <v>1</v>
      </c>
      <c r="DT1967">
        <v>1</v>
      </c>
      <c r="EW1967">
        <v>1</v>
      </c>
      <c r="EX1967">
        <v>1</v>
      </c>
      <c r="GA1967" t="s">
        <v>12735</v>
      </c>
      <c r="GB1967" t="s">
        <v>12768</v>
      </c>
      <c r="GC1967" t="s">
        <v>12831</v>
      </c>
      <c r="GD1967" t="s">
        <v>12928</v>
      </c>
      <c r="GE1967" t="s">
        <v>13574</v>
      </c>
      <c r="GI1967" s="3" t="s">
        <v>14408</v>
      </c>
      <c r="GO1967" t="s">
        <v>16288</v>
      </c>
      <c r="GQ1967" s="3" t="s">
        <v>13724</v>
      </c>
      <c r="IL1967">
        <v>1686576654</v>
      </c>
      <c r="MG1967">
        <v>1</v>
      </c>
    </row>
    <row r="1968" spans="1:345">
      <c r="A1968">
        <v>2395</v>
      </c>
      <c r="B1968" s="2">
        <v>45083</v>
      </c>
      <c r="C1968">
        <v>7</v>
      </c>
      <c r="D1968" s="2">
        <v>45089</v>
      </c>
      <c r="E1968" t="s">
        <v>358</v>
      </c>
      <c r="F1968" s="2">
        <v>45089</v>
      </c>
      <c r="G1968" t="s">
        <v>2269</v>
      </c>
      <c r="H1968">
        <v>0</v>
      </c>
      <c r="I1968" t="s">
        <v>4920</v>
      </c>
      <c r="K1968" t="s">
        <v>4988</v>
      </c>
      <c r="X1968">
        <v>1</v>
      </c>
      <c r="AA1968">
        <v>1</v>
      </c>
      <c r="AG1968">
        <v>1</v>
      </c>
      <c r="AK1968">
        <v>1</v>
      </c>
      <c r="AS1968" t="s">
        <v>5281</v>
      </c>
      <c r="AT1968" t="s">
        <v>5286</v>
      </c>
      <c r="AX1968" t="s">
        <v>5306</v>
      </c>
      <c r="AY1968" t="s">
        <v>5333</v>
      </c>
      <c r="AZ1968" t="s">
        <v>5344</v>
      </c>
      <c r="BA1968" s="3" t="s">
        <v>7344</v>
      </c>
      <c r="BB1968" t="s">
        <v>10410</v>
      </c>
      <c r="BX1968">
        <v>1</v>
      </c>
      <c r="CB1968" t="s">
        <v>11107</v>
      </c>
      <c r="CK1968" t="s">
        <v>11989</v>
      </c>
      <c r="CM1968">
        <v>1</v>
      </c>
      <c r="CN1968">
        <v>1</v>
      </c>
      <c r="GA1968" t="s">
        <v>12736</v>
      </c>
      <c r="GB1968" t="s">
        <v>12768</v>
      </c>
      <c r="GC1968" t="s">
        <v>12822</v>
      </c>
      <c r="GE1968">
        <v>621281135035</v>
      </c>
      <c r="GI1968" s="3" t="s">
        <v>14409</v>
      </c>
      <c r="GJ1968" t="s">
        <v>15380</v>
      </c>
      <c r="GK1968" t="s">
        <v>15383</v>
      </c>
      <c r="GL1968" t="s">
        <v>15385</v>
      </c>
      <c r="GQ1968" s="3" t="s">
        <v>16823</v>
      </c>
      <c r="IL1968">
        <v>1686576946</v>
      </c>
      <c r="MG1968">
        <v>1</v>
      </c>
    </row>
    <row r="1969" spans="1:345">
      <c r="A1969">
        <v>2396</v>
      </c>
      <c r="B1969" s="2">
        <v>45083</v>
      </c>
      <c r="C1969">
        <v>16</v>
      </c>
      <c r="D1969" s="2">
        <v>45089</v>
      </c>
      <c r="E1969" t="s">
        <v>353</v>
      </c>
      <c r="F1969" s="2">
        <v>45089</v>
      </c>
      <c r="G1969" t="s">
        <v>2270</v>
      </c>
      <c r="H1969">
        <v>0</v>
      </c>
      <c r="I1969" t="s">
        <v>4920</v>
      </c>
      <c r="K1969" t="s">
        <v>4927</v>
      </c>
      <c r="X1969">
        <v>1</v>
      </c>
      <c r="AA1969">
        <v>1</v>
      </c>
      <c r="AG1969">
        <v>1</v>
      </c>
      <c r="AK1969">
        <v>1</v>
      </c>
      <c r="AS1969" t="s">
        <v>5281</v>
      </c>
      <c r="AT1969" t="s">
        <v>5287</v>
      </c>
      <c r="AX1969" t="s">
        <v>5305</v>
      </c>
      <c r="AY1969" t="s">
        <v>5333</v>
      </c>
      <c r="AZ1969" t="s">
        <v>5344</v>
      </c>
      <c r="BA1969" s="3" t="s">
        <v>7345</v>
      </c>
      <c r="BB1969" t="s">
        <v>10282</v>
      </c>
      <c r="BX1969">
        <v>1</v>
      </c>
      <c r="CB1969" t="s">
        <v>11107</v>
      </c>
      <c r="CK1969" t="s">
        <v>11993</v>
      </c>
      <c r="CM1969">
        <v>1</v>
      </c>
      <c r="CN1969">
        <v>1</v>
      </c>
      <c r="CO1969">
        <v>1</v>
      </c>
      <c r="CP1969">
        <v>1</v>
      </c>
      <c r="CQ1969">
        <v>1</v>
      </c>
      <c r="DS1969">
        <v>1</v>
      </c>
      <c r="DT1969">
        <v>1</v>
      </c>
      <c r="EW1969">
        <v>1</v>
      </c>
      <c r="EX1969">
        <v>1</v>
      </c>
      <c r="GA1969" t="s">
        <v>12735</v>
      </c>
      <c r="GB1969" t="s">
        <v>12768</v>
      </c>
      <c r="GC1969" t="s">
        <v>12816</v>
      </c>
      <c r="GD1969" t="s">
        <v>12928</v>
      </c>
      <c r="GE1969" t="s">
        <v>13578</v>
      </c>
      <c r="GI1969" s="3" t="s">
        <v>14410</v>
      </c>
      <c r="GO1969" t="s">
        <v>16289</v>
      </c>
      <c r="GQ1969" s="3" t="s">
        <v>13724</v>
      </c>
      <c r="IL1969">
        <v>1686577004</v>
      </c>
      <c r="MG1969">
        <v>1</v>
      </c>
    </row>
    <row r="1970" spans="1:345">
      <c r="A1970">
        <v>2397</v>
      </c>
      <c r="B1970" s="2">
        <v>45089</v>
      </c>
      <c r="C1970">
        <v>16</v>
      </c>
      <c r="D1970" s="2">
        <v>45089</v>
      </c>
      <c r="F1970" s="2">
        <v>45089</v>
      </c>
      <c r="G1970" t="s">
        <v>2271</v>
      </c>
      <c r="H1970">
        <v>0</v>
      </c>
      <c r="I1970" t="s">
        <v>4920</v>
      </c>
      <c r="X1970">
        <v>1</v>
      </c>
      <c r="AA1970">
        <v>1</v>
      </c>
      <c r="AG1970">
        <v>1</v>
      </c>
      <c r="AK1970">
        <v>1</v>
      </c>
      <c r="AS1970" t="s">
        <v>5281</v>
      </c>
      <c r="AT1970" t="s">
        <v>5294</v>
      </c>
      <c r="AX1970" t="s">
        <v>5312</v>
      </c>
      <c r="AY1970" t="s">
        <v>5333</v>
      </c>
      <c r="AZ1970" t="s">
        <v>5344</v>
      </c>
      <c r="BA1970" s="3" t="s">
        <v>7346</v>
      </c>
      <c r="BB1970" t="s">
        <v>10394</v>
      </c>
      <c r="BX1970">
        <v>1</v>
      </c>
      <c r="CA1970">
        <v>1367821714.168658</v>
      </c>
      <c r="CB1970" t="s">
        <v>11107</v>
      </c>
      <c r="CK1970" t="s">
        <v>12005</v>
      </c>
      <c r="CM1970">
        <v>1</v>
      </c>
      <c r="CN1970">
        <v>1</v>
      </c>
      <c r="CO1970">
        <v>1</v>
      </c>
      <c r="CP1970">
        <v>1</v>
      </c>
      <c r="CQ1970">
        <v>1</v>
      </c>
      <c r="DS1970">
        <v>1</v>
      </c>
      <c r="DT1970">
        <v>1</v>
      </c>
      <c r="EW1970">
        <v>1</v>
      </c>
      <c r="EX1970">
        <v>1</v>
      </c>
      <c r="IL1970">
        <v>1686577166</v>
      </c>
      <c r="MG1970">
        <v>1</v>
      </c>
    </row>
    <row r="1971" spans="1:345">
      <c r="A1971">
        <v>2398</v>
      </c>
      <c r="B1971" s="2">
        <v>44642</v>
      </c>
      <c r="C1971">
        <v>9</v>
      </c>
      <c r="D1971" s="2">
        <v>45089</v>
      </c>
      <c r="E1971" t="s">
        <v>363</v>
      </c>
      <c r="F1971" s="2">
        <v>44777</v>
      </c>
      <c r="G1971" t="s">
        <v>2272</v>
      </c>
      <c r="H1971">
        <v>14000</v>
      </c>
      <c r="I1971" t="s">
        <v>4920</v>
      </c>
      <c r="K1971" t="s">
        <v>4922</v>
      </c>
      <c r="X1971">
        <v>1</v>
      </c>
      <c r="AA1971">
        <v>1</v>
      </c>
      <c r="AG1971">
        <v>1</v>
      </c>
      <c r="AK1971">
        <v>1</v>
      </c>
      <c r="AN1971">
        <v>1</v>
      </c>
      <c r="AO1971">
        <v>14000</v>
      </c>
      <c r="AP1971">
        <v>1</v>
      </c>
      <c r="AS1971" t="s">
        <v>5281</v>
      </c>
      <c r="AT1971" t="s">
        <v>5288</v>
      </c>
      <c r="AX1971" t="s">
        <v>5304</v>
      </c>
      <c r="AY1971" t="s">
        <v>5334</v>
      </c>
      <c r="AZ1971" t="s">
        <v>5357</v>
      </c>
      <c r="BA1971" s="3" t="s">
        <v>7347</v>
      </c>
      <c r="BB1971" t="s">
        <v>10311</v>
      </c>
      <c r="BC1971">
        <v>1</v>
      </c>
      <c r="BI1971">
        <v>1</v>
      </c>
      <c r="BK1971">
        <v>13</v>
      </c>
      <c r="BL1971" t="s">
        <v>11087</v>
      </c>
      <c r="BN1971" t="s">
        <v>11088</v>
      </c>
      <c r="BO1971" t="s">
        <v>5302</v>
      </c>
      <c r="BP1971" t="s">
        <v>11094</v>
      </c>
      <c r="BQ1971" s="2">
        <v>44766</v>
      </c>
      <c r="BR1971" s="2">
        <v>44677</v>
      </c>
      <c r="BS1971" s="2">
        <v>44664</v>
      </c>
      <c r="BT1971" s="2">
        <v>44706</v>
      </c>
      <c r="BU1971" s="2">
        <v>44771</v>
      </c>
      <c r="BV1971">
        <v>5</v>
      </c>
      <c r="BX1971">
        <v>5</v>
      </c>
      <c r="BY1971" t="s">
        <v>11098</v>
      </c>
      <c r="CB1971" t="s">
        <v>11107</v>
      </c>
      <c r="CH1971" s="3" t="s">
        <v>11476</v>
      </c>
      <c r="CI1971" t="s">
        <v>11987</v>
      </c>
      <c r="CJ1971">
        <v>7000</v>
      </c>
      <c r="CK1971" t="s">
        <v>11989</v>
      </c>
      <c r="CM1971">
        <v>1</v>
      </c>
      <c r="CN1971">
        <v>1</v>
      </c>
      <c r="CO1971">
        <v>1</v>
      </c>
      <c r="CP1971">
        <v>1</v>
      </c>
      <c r="CQ1971">
        <v>1</v>
      </c>
      <c r="CR1971">
        <v>1</v>
      </c>
      <c r="CS1971">
        <v>1</v>
      </c>
      <c r="CT1971">
        <v>1</v>
      </c>
      <c r="CU1971">
        <v>1</v>
      </c>
      <c r="CV1971">
        <v>1</v>
      </c>
      <c r="CW1971">
        <v>1</v>
      </c>
      <c r="CX1971">
        <v>1</v>
      </c>
      <c r="CY1971">
        <v>1</v>
      </c>
      <c r="CZ1971">
        <v>1</v>
      </c>
      <c r="DA1971">
        <v>1</v>
      </c>
      <c r="DB1971">
        <v>1</v>
      </c>
      <c r="DC1971">
        <v>14000</v>
      </c>
      <c r="DD1971">
        <v>14000</v>
      </c>
      <c r="DE1971">
        <v>14000</v>
      </c>
      <c r="DF1971">
        <v>14000</v>
      </c>
      <c r="DG1971">
        <v>14000</v>
      </c>
      <c r="DH1971">
        <v>14000</v>
      </c>
      <c r="DI1971">
        <v>14000</v>
      </c>
      <c r="DJ1971">
        <v>14000</v>
      </c>
      <c r="DK1971">
        <v>14000</v>
      </c>
      <c r="DL1971">
        <v>14000</v>
      </c>
      <c r="DM1971">
        <v>14000</v>
      </c>
      <c r="DN1971">
        <v>14000</v>
      </c>
      <c r="DO1971">
        <v>14000</v>
      </c>
      <c r="DP1971">
        <v>14000</v>
      </c>
      <c r="DQ1971">
        <v>14000</v>
      </c>
      <c r="DR1971">
        <v>14000</v>
      </c>
      <c r="DS1971">
        <v>1</v>
      </c>
      <c r="DT1971">
        <v>1</v>
      </c>
      <c r="DU1971">
        <v>1</v>
      </c>
      <c r="DV1971">
        <v>1</v>
      </c>
      <c r="DW1971">
        <v>1</v>
      </c>
      <c r="DX1971">
        <v>1</v>
      </c>
      <c r="DY1971">
        <v>1</v>
      </c>
      <c r="DZ1971">
        <v>1</v>
      </c>
      <c r="EA1971">
        <v>1</v>
      </c>
      <c r="EB1971">
        <v>1</v>
      </c>
      <c r="EC1971">
        <v>1</v>
      </c>
      <c r="ED1971">
        <v>1</v>
      </c>
      <c r="EE1971">
        <v>1</v>
      </c>
      <c r="EF1971">
        <v>1</v>
      </c>
      <c r="EH1971">
        <v>14000</v>
      </c>
      <c r="EI1971">
        <v>14000</v>
      </c>
      <c r="EJ1971">
        <v>14000</v>
      </c>
      <c r="EK1971">
        <v>14000</v>
      </c>
      <c r="EL1971">
        <v>14000</v>
      </c>
      <c r="EM1971">
        <v>14000</v>
      </c>
      <c r="EN1971">
        <v>14000</v>
      </c>
      <c r="EO1971">
        <v>14000</v>
      </c>
      <c r="EP1971">
        <v>14000</v>
      </c>
      <c r="EQ1971">
        <v>14000</v>
      </c>
      <c r="ER1971">
        <v>14000</v>
      </c>
      <c r="ES1971">
        <v>14000</v>
      </c>
      <c r="ET1971">
        <v>14000</v>
      </c>
      <c r="EU1971">
        <v>14000</v>
      </c>
      <c r="EW1971">
        <v>1</v>
      </c>
      <c r="EX1971">
        <v>1</v>
      </c>
      <c r="EY1971">
        <v>1</v>
      </c>
      <c r="EZ1971">
        <v>1</v>
      </c>
      <c r="FA1971">
        <v>1</v>
      </c>
      <c r="FB1971">
        <v>1</v>
      </c>
      <c r="FC1971">
        <v>1</v>
      </c>
      <c r="FD1971">
        <v>1</v>
      </c>
      <c r="FE1971">
        <v>1</v>
      </c>
      <c r="FF1971">
        <v>1</v>
      </c>
      <c r="FG1971">
        <v>1</v>
      </c>
      <c r="FH1971">
        <v>1</v>
      </c>
      <c r="FI1971">
        <v>1</v>
      </c>
      <c r="FJ1971">
        <v>1</v>
      </c>
      <c r="FL1971">
        <v>14000</v>
      </c>
      <c r="FM1971">
        <v>14000</v>
      </c>
      <c r="FN1971">
        <v>14000</v>
      </c>
      <c r="FO1971">
        <v>14000</v>
      </c>
      <c r="FP1971">
        <v>14000</v>
      </c>
      <c r="FQ1971">
        <v>14000</v>
      </c>
      <c r="FR1971">
        <v>14000</v>
      </c>
      <c r="FS1971">
        <v>14000</v>
      </c>
      <c r="FT1971">
        <v>14000</v>
      </c>
      <c r="FU1971">
        <v>14000</v>
      </c>
      <c r="FV1971">
        <v>14000</v>
      </c>
      <c r="FW1971">
        <v>14000</v>
      </c>
      <c r="FX1971">
        <v>14000</v>
      </c>
      <c r="FY1971">
        <v>14000</v>
      </c>
      <c r="GA1971" t="s">
        <v>12736</v>
      </c>
      <c r="GB1971" t="s">
        <v>12778</v>
      </c>
      <c r="GC1971">
        <v>96</v>
      </c>
      <c r="GD1971" t="s">
        <v>13128</v>
      </c>
      <c r="GE1971">
        <v>400111937668</v>
      </c>
      <c r="HG1971">
        <v>1</v>
      </c>
      <c r="HV1971">
        <v>1</v>
      </c>
      <c r="IK1971">
        <v>1</v>
      </c>
      <c r="IL1971">
        <v>1686577293</v>
      </c>
      <c r="IN1971">
        <v>14000</v>
      </c>
      <c r="IP1971">
        <v>14000</v>
      </c>
      <c r="IR1971">
        <v>14000</v>
      </c>
      <c r="IT1971">
        <v>14000</v>
      </c>
      <c r="IV1971">
        <v>14000</v>
      </c>
      <c r="IX1971">
        <v>14000</v>
      </c>
      <c r="IZ1971">
        <v>14000</v>
      </c>
      <c r="JB1971">
        <v>14000</v>
      </c>
      <c r="JD1971">
        <v>14000</v>
      </c>
      <c r="JF1971">
        <v>14000</v>
      </c>
      <c r="JH1971">
        <v>14000</v>
      </c>
      <c r="JK1971">
        <v>14000</v>
      </c>
      <c r="JN1971">
        <v>14000</v>
      </c>
      <c r="JQ1971">
        <v>14000</v>
      </c>
      <c r="JT1971">
        <v>14000</v>
      </c>
      <c r="JV1971">
        <v>14000</v>
      </c>
      <c r="JW1971">
        <v>28000</v>
      </c>
      <c r="JX1971">
        <v>1</v>
      </c>
      <c r="JZ1971">
        <v>14000</v>
      </c>
      <c r="KB1971">
        <v>14000</v>
      </c>
      <c r="KD1971">
        <v>14000</v>
      </c>
      <c r="KF1971">
        <v>14000</v>
      </c>
      <c r="KH1971">
        <v>14000</v>
      </c>
      <c r="KJ1971">
        <v>14000</v>
      </c>
      <c r="KL1971">
        <v>14000</v>
      </c>
      <c r="KN1971">
        <v>14000</v>
      </c>
      <c r="KP1971">
        <v>14000</v>
      </c>
      <c r="KR1971">
        <v>14000</v>
      </c>
      <c r="KT1971">
        <v>14000</v>
      </c>
      <c r="KV1971">
        <v>14000</v>
      </c>
      <c r="KX1971">
        <v>14000</v>
      </c>
      <c r="KZ1971">
        <v>14000</v>
      </c>
      <c r="LD1971">
        <v>14000</v>
      </c>
      <c r="LF1971">
        <v>14000</v>
      </c>
      <c r="LH1971">
        <v>14000</v>
      </c>
      <c r="LJ1971">
        <v>14000</v>
      </c>
      <c r="LL1971">
        <v>14000</v>
      </c>
      <c r="LN1971">
        <v>14000</v>
      </c>
      <c r="LP1971">
        <v>14000</v>
      </c>
      <c r="LR1971">
        <v>14000</v>
      </c>
      <c r="LT1971">
        <v>14000</v>
      </c>
      <c r="LV1971">
        <v>14000</v>
      </c>
      <c r="LX1971">
        <v>14000</v>
      </c>
      <c r="LZ1971">
        <v>14000</v>
      </c>
      <c r="MB1971">
        <v>14000</v>
      </c>
      <c r="MD1971">
        <v>14000</v>
      </c>
      <c r="MG1971">
        <v>1</v>
      </c>
    </row>
    <row r="1972" spans="1:345">
      <c r="A1972">
        <v>2399</v>
      </c>
      <c r="B1972" s="2">
        <v>45060</v>
      </c>
      <c r="C1972">
        <v>4</v>
      </c>
      <c r="D1972" s="2">
        <v>45089</v>
      </c>
      <c r="F1972" s="2">
        <v>45089</v>
      </c>
      <c r="G1972" t="s">
        <v>2273</v>
      </c>
      <c r="H1972">
        <v>29430</v>
      </c>
      <c r="I1972" t="s">
        <v>4920</v>
      </c>
      <c r="K1972" t="s">
        <v>5133</v>
      </c>
      <c r="X1972">
        <v>1</v>
      </c>
      <c r="AA1972">
        <v>1</v>
      </c>
      <c r="AG1972">
        <v>1</v>
      </c>
      <c r="AK1972">
        <v>1</v>
      </c>
      <c r="AS1972" t="s">
        <v>5281</v>
      </c>
      <c r="AT1972" t="s">
        <v>5294</v>
      </c>
      <c r="AX1972" t="s">
        <v>5305</v>
      </c>
      <c r="AY1972" t="s">
        <v>5333</v>
      </c>
      <c r="AZ1972" t="s">
        <v>5344</v>
      </c>
      <c r="BA1972" s="3" t="s">
        <v>7348</v>
      </c>
      <c r="BB1972" t="s">
        <v>10768</v>
      </c>
      <c r="BO1972" t="s">
        <v>5302</v>
      </c>
      <c r="BS1972" s="2">
        <v>45077</v>
      </c>
      <c r="BX1972">
        <v>1</v>
      </c>
      <c r="CA1972">
        <v>1083713877.168403</v>
      </c>
      <c r="CB1972" t="s">
        <v>11107</v>
      </c>
      <c r="CH1972" s="3" t="s">
        <v>11673</v>
      </c>
      <c r="CK1972" t="s">
        <v>372</v>
      </c>
      <c r="CM1972">
        <v>1</v>
      </c>
      <c r="CN1972">
        <v>1</v>
      </c>
      <c r="CO1972">
        <v>1</v>
      </c>
      <c r="CP1972">
        <v>1</v>
      </c>
      <c r="CQ1972">
        <v>1</v>
      </c>
      <c r="CR1972">
        <v>1</v>
      </c>
      <c r="CS1972">
        <v>1</v>
      </c>
      <c r="CT1972">
        <v>1</v>
      </c>
      <c r="CU1972">
        <v>1</v>
      </c>
      <c r="DC1972">
        <v>29430</v>
      </c>
      <c r="DD1972">
        <v>29430</v>
      </c>
      <c r="DE1972">
        <v>29430</v>
      </c>
      <c r="DF1972">
        <v>29430</v>
      </c>
      <c r="DG1972">
        <v>29430</v>
      </c>
      <c r="DH1972">
        <v>29430</v>
      </c>
      <c r="DI1972">
        <v>29430</v>
      </c>
      <c r="DJ1972">
        <v>29430</v>
      </c>
      <c r="DK1972">
        <v>29430</v>
      </c>
      <c r="DS1972">
        <v>1</v>
      </c>
      <c r="DT1972">
        <v>1</v>
      </c>
      <c r="DU1972">
        <v>1</v>
      </c>
      <c r="DV1972">
        <v>1</v>
      </c>
      <c r="DW1972">
        <v>1</v>
      </c>
      <c r="EH1972">
        <v>29430</v>
      </c>
      <c r="EI1972">
        <v>29430</v>
      </c>
      <c r="EJ1972">
        <v>29430</v>
      </c>
      <c r="EK1972">
        <v>29430</v>
      </c>
      <c r="EL1972">
        <v>29430</v>
      </c>
      <c r="EW1972">
        <v>1</v>
      </c>
      <c r="EX1972">
        <v>1</v>
      </c>
      <c r="EY1972">
        <v>1</v>
      </c>
      <c r="EZ1972">
        <v>1</v>
      </c>
      <c r="FA1972">
        <v>1</v>
      </c>
      <c r="FL1972">
        <v>29430</v>
      </c>
      <c r="FM1972">
        <v>29430</v>
      </c>
      <c r="FN1972">
        <v>29430</v>
      </c>
      <c r="FO1972">
        <v>29430</v>
      </c>
      <c r="FP1972">
        <v>29430</v>
      </c>
      <c r="IL1972">
        <v>1686577529</v>
      </c>
      <c r="IN1972">
        <v>29430</v>
      </c>
      <c r="IP1972">
        <v>29430</v>
      </c>
      <c r="IR1972">
        <v>29430</v>
      </c>
      <c r="IT1972">
        <v>29430</v>
      </c>
      <c r="IV1972">
        <v>29430</v>
      </c>
      <c r="IX1972">
        <v>29430</v>
      </c>
      <c r="IZ1972">
        <v>29430</v>
      </c>
      <c r="JB1972">
        <v>29430</v>
      </c>
      <c r="JD1972">
        <v>29430</v>
      </c>
      <c r="JZ1972">
        <v>29430</v>
      </c>
      <c r="KB1972">
        <v>29430</v>
      </c>
      <c r="KD1972">
        <v>29430</v>
      </c>
      <c r="KF1972">
        <v>29430</v>
      </c>
      <c r="KH1972">
        <v>29430</v>
      </c>
      <c r="LD1972">
        <v>29430</v>
      </c>
      <c r="LF1972">
        <v>29430</v>
      </c>
      <c r="LH1972">
        <v>29430</v>
      </c>
      <c r="LJ1972">
        <v>29430</v>
      </c>
      <c r="LL1972">
        <v>29430</v>
      </c>
      <c r="MG1972">
        <v>1</v>
      </c>
    </row>
    <row r="1973" spans="1:345">
      <c r="A1973">
        <v>2400</v>
      </c>
      <c r="B1973" s="2">
        <v>45049</v>
      </c>
      <c r="C1973">
        <v>16</v>
      </c>
      <c r="D1973" s="2">
        <v>45089</v>
      </c>
      <c r="E1973" t="s">
        <v>353</v>
      </c>
      <c r="F1973" s="2">
        <v>45068</v>
      </c>
      <c r="G1973" t="s">
        <v>2274</v>
      </c>
      <c r="H1973">
        <v>0</v>
      </c>
      <c r="I1973" t="s">
        <v>4920</v>
      </c>
      <c r="K1973" t="s">
        <v>4923</v>
      </c>
      <c r="X1973">
        <v>1</v>
      </c>
      <c r="AA1973">
        <v>1</v>
      </c>
      <c r="AG1973">
        <v>1</v>
      </c>
      <c r="AK1973">
        <v>1</v>
      </c>
      <c r="AS1973" t="s">
        <v>5281</v>
      </c>
      <c r="AT1973" t="s">
        <v>5284</v>
      </c>
      <c r="AX1973" t="s">
        <v>5307</v>
      </c>
      <c r="AY1973" t="s">
        <v>5333</v>
      </c>
      <c r="AZ1973" t="s">
        <v>5344</v>
      </c>
      <c r="BA1973" s="3" t="s">
        <v>7349</v>
      </c>
      <c r="BB1973" t="s">
        <v>10275</v>
      </c>
      <c r="BS1973" s="2">
        <v>45050</v>
      </c>
      <c r="BX1973">
        <v>1</v>
      </c>
      <c r="CB1973" t="s">
        <v>11107</v>
      </c>
      <c r="CC1973">
        <v>1</v>
      </c>
      <c r="CH1973" s="3" t="s">
        <v>11674</v>
      </c>
      <c r="CK1973" t="s">
        <v>12012</v>
      </c>
      <c r="CM1973">
        <v>1</v>
      </c>
      <c r="CN1973">
        <v>1</v>
      </c>
      <c r="CO1973">
        <v>1</v>
      </c>
      <c r="CP1973">
        <v>1</v>
      </c>
      <c r="CQ1973">
        <v>1</v>
      </c>
      <c r="CR1973">
        <v>1</v>
      </c>
      <c r="CS1973">
        <v>1</v>
      </c>
      <c r="CT1973">
        <v>1</v>
      </c>
      <c r="CU1973">
        <v>1</v>
      </c>
      <c r="DS1973">
        <v>1</v>
      </c>
      <c r="DT1973">
        <v>1</v>
      </c>
      <c r="DU1973">
        <v>1</v>
      </c>
      <c r="DV1973">
        <v>1</v>
      </c>
      <c r="DW1973">
        <v>1</v>
      </c>
      <c r="EW1973">
        <v>1</v>
      </c>
      <c r="EX1973">
        <v>1</v>
      </c>
      <c r="EY1973">
        <v>1</v>
      </c>
      <c r="EZ1973">
        <v>1</v>
      </c>
      <c r="FA1973">
        <v>1</v>
      </c>
      <c r="GA1973" t="s">
        <v>12735</v>
      </c>
      <c r="GB1973" t="s">
        <v>12768</v>
      </c>
      <c r="GC1973" t="s">
        <v>12816</v>
      </c>
      <c r="GD1973" t="s">
        <v>12928</v>
      </c>
      <c r="GE1973" t="s">
        <v>13578</v>
      </c>
      <c r="GI1973" s="3" t="s">
        <v>14411</v>
      </c>
      <c r="GO1973" t="s">
        <v>16290</v>
      </c>
      <c r="GQ1973" s="3" t="s">
        <v>13724</v>
      </c>
      <c r="IL1973">
        <v>1686577709</v>
      </c>
      <c r="MG1973">
        <v>1</v>
      </c>
    </row>
    <row r="1974" spans="1:345">
      <c r="A1974">
        <v>2401</v>
      </c>
      <c r="B1974" s="2">
        <v>45079</v>
      </c>
      <c r="C1974">
        <v>21</v>
      </c>
      <c r="D1974" s="2">
        <v>45089</v>
      </c>
      <c r="E1974" t="s">
        <v>366</v>
      </c>
      <c r="F1974" s="2">
        <v>45089</v>
      </c>
      <c r="G1974" t="s">
        <v>2275</v>
      </c>
      <c r="H1974">
        <v>0</v>
      </c>
      <c r="I1974" t="s">
        <v>4920</v>
      </c>
      <c r="K1974" t="s">
        <v>5134</v>
      </c>
      <c r="X1974">
        <v>1</v>
      </c>
      <c r="AA1974">
        <v>1</v>
      </c>
      <c r="AG1974">
        <v>1</v>
      </c>
      <c r="AK1974">
        <v>1</v>
      </c>
      <c r="AS1974" t="s">
        <v>5281</v>
      </c>
      <c r="AT1974" t="s">
        <v>5292</v>
      </c>
      <c r="AX1974" t="s">
        <v>5306</v>
      </c>
      <c r="AY1974" t="s">
        <v>5333</v>
      </c>
      <c r="AZ1974" t="s">
        <v>5344</v>
      </c>
      <c r="BA1974" s="3" t="s">
        <v>7350</v>
      </c>
      <c r="BB1974" t="s">
        <v>10769</v>
      </c>
      <c r="BX1974">
        <v>1</v>
      </c>
      <c r="CB1974" t="s">
        <v>11107</v>
      </c>
      <c r="CK1974" t="s">
        <v>372</v>
      </c>
      <c r="CL1974" t="s">
        <v>12330</v>
      </c>
      <c r="CM1974">
        <v>1</v>
      </c>
      <c r="CN1974">
        <v>1</v>
      </c>
      <c r="GA1974" t="s">
        <v>12735</v>
      </c>
      <c r="GB1974" t="s">
        <v>12768</v>
      </c>
      <c r="GC1974" t="s">
        <v>12834</v>
      </c>
      <c r="GD1974" t="s">
        <v>13036</v>
      </c>
      <c r="GE1974" t="s">
        <v>13600</v>
      </c>
      <c r="GI1974" s="3" t="s">
        <v>14412</v>
      </c>
      <c r="GO1974" t="s">
        <v>16291</v>
      </c>
      <c r="GQ1974" s="3" t="s">
        <v>16833</v>
      </c>
      <c r="IL1974">
        <v>1686577742</v>
      </c>
      <c r="MG1974">
        <v>1</v>
      </c>
    </row>
    <row r="1975" spans="1:345">
      <c r="A1975">
        <v>2402</v>
      </c>
      <c r="B1975" s="2">
        <v>45084</v>
      </c>
      <c r="C1975">
        <v>17</v>
      </c>
      <c r="D1975" s="2">
        <v>45089</v>
      </c>
      <c r="E1975" t="s">
        <v>382</v>
      </c>
      <c r="F1975" s="2">
        <v>45089</v>
      </c>
      <c r="G1975" t="s">
        <v>2276</v>
      </c>
      <c r="H1975">
        <v>0</v>
      </c>
      <c r="I1975" t="s">
        <v>4920</v>
      </c>
      <c r="K1975" t="s">
        <v>4922</v>
      </c>
      <c r="X1975">
        <v>1</v>
      </c>
      <c r="AA1975">
        <v>1</v>
      </c>
      <c r="AG1975">
        <v>1</v>
      </c>
      <c r="AK1975">
        <v>1</v>
      </c>
      <c r="AS1975" t="s">
        <v>5281</v>
      </c>
      <c r="AT1975" t="s">
        <v>5290</v>
      </c>
      <c r="AX1975" t="s">
        <v>5305</v>
      </c>
      <c r="AY1975" t="s">
        <v>5333</v>
      </c>
      <c r="AZ1975" t="s">
        <v>5344</v>
      </c>
      <c r="BA1975" s="3" t="s">
        <v>7351</v>
      </c>
      <c r="BB1975" t="s">
        <v>10303</v>
      </c>
      <c r="BC1975">
        <v>1</v>
      </c>
      <c r="BX1975">
        <v>1</v>
      </c>
      <c r="CA1975">
        <v>634211678.16861</v>
      </c>
      <c r="CB1975" t="s">
        <v>11107</v>
      </c>
      <c r="CK1975" t="s">
        <v>372</v>
      </c>
      <c r="CM1975">
        <v>1</v>
      </c>
      <c r="CN1975">
        <v>1</v>
      </c>
      <c r="CO1975">
        <v>1</v>
      </c>
      <c r="CP1975">
        <v>1</v>
      </c>
      <c r="CQ1975">
        <v>1</v>
      </c>
      <c r="DS1975">
        <v>1</v>
      </c>
      <c r="DT1975">
        <v>1</v>
      </c>
      <c r="EW1975">
        <v>1</v>
      </c>
      <c r="EX1975">
        <v>1</v>
      </c>
      <c r="GA1975" t="s">
        <v>12735</v>
      </c>
      <c r="GB1975" t="s">
        <v>12768</v>
      </c>
      <c r="GC1975" t="s">
        <v>12818</v>
      </c>
      <c r="GD1975" t="s">
        <v>12922</v>
      </c>
      <c r="GE1975" t="s">
        <v>13577</v>
      </c>
      <c r="IL1975">
        <v>1686577750</v>
      </c>
      <c r="MG1975">
        <v>1</v>
      </c>
    </row>
    <row r="1976" spans="1:345">
      <c r="A1976">
        <v>2403</v>
      </c>
      <c r="B1976" s="2">
        <v>45076</v>
      </c>
      <c r="C1976">
        <v>7</v>
      </c>
      <c r="D1976" s="2">
        <v>45089</v>
      </c>
      <c r="E1976" t="s">
        <v>347</v>
      </c>
      <c r="F1976" s="2">
        <v>45089</v>
      </c>
      <c r="G1976" t="s">
        <v>2277</v>
      </c>
      <c r="H1976">
        <v>0</v>
      </c>
      <c r="I1976" t="s">
        <v>4920</v>
      </c>
      <c r="K1976" t="s">
        <v>4923</v>
      </c>
      <c r="X1976">
        <v>1</v>
      </c>
      <c r="AA1976">
        <v>1</v>
      </c>
      <c r="AG1976">
        <v>1</v>
      </c>
      <c r="AK1976">
        <v>1</v>
      </c>
      <c r="AS1976" t="s">
        <v>5281</v>
      </c>
      <c r="AT1976" t="s">
        <v>5283</v>
      </c>
      <c r="AX1976" t="s">
        <v>5307</v>
      </c>
      <c r="AY1976" t="s">
        <v>5333</v>
      </c>
      <c r="AZ1976" t="s">
        <v>5344</v>
      </c>
      <c r="BA1976" s="3" t="s">
        <v>7352</v>
      </c>
      <c r="BB1976" t="s">
        <v>10275</v>
      </c>
      <c r="BX1976">
        <v>1</v>
      </c>
      <c r="CB1976" t="s">
        <v>11107</v>
      </c>
      <c r="CK1976" t="s">
        <v>11994</v>
      </c>
      <c r="CM1976">
        <v>1</v>
      </c>
      <c r="CN1976">
        <v>1</v>
      </c>
      <c r="CO1976">
        <v>1</v>
      </c>
      <c r="CP1976">
        <v>1</v>
      </c>
      <c r="CQ1976">
        <v>1</v>
      </c>
      <c r="CR1976">
        <v>1</v>
      </c>
      <c r="CS1976">
        <v>1</v>
      </c>
      <c r="CT1976">
        <v>1</v>
      </c>
      <c r="DS1976">
        <v>1</v>
      </c>
      <c r="DT1976">
        <v>1</v>
      </c>
      <c r="DU1976">
        <v>1</v>
      </c>
      <c r="DV1976">
        <v>1</v>
      </c>
      <c r="EW1976">
        <v>1</v>
      </c>
      <c r="EX1976">
        <v>1</v>
      </c>
      <c r="EY1976">
        <v>1</v>
      </c>
      <c r="EZ1976">
        <v>1</v>
      </c>
      <c r="GA1976" t="s">
        <v>12736</v>
      </c>
      <c r="GB1976" t="s">
        <v>12768</v>
      </c>
      <c r="GC1976">
        <v>8539784335</v>
      </c>
      <c r="GD1976" t="s">
        <v>12949</v>
      </c>
      <c r="GE1976" t="s">
        <v>13564</v>
      </c>
      <c r="GF1976">
        <v>623018957755</v>
      </c>
      <c r="GG1976" t="s">
        <v>13712</v>
      </c>
      <c r="GH1976" t="s">
        <v>13714</v>
      </c>
      <c r="GI1976" s="3" t="s">
        <v>14413</v>
      </c>
      <c r="GN1976" t="s">
        <v>15670</v>
      </c>
      <c r="GQ1976" s="3" t="s">
        <v>14712</v>
      </c>
      <c r="IL1976">
        <v>1686577824</v>
      </c>
      <c r="MG1976">
        <v>1</v>
      </c>
    </row>
    <row r="1977" spans="1:345">
      <c r="A1977">
        <v>2385</v>
      </c>
      <c r="B1977" s="2">
        <v>45047</v>
      </c>
      <c r="C1977">
        <v>9</v>
      </c>
      <c r="D1977" s="2">
        <v>45089</v>
      </c>
      <c r="E1977" t="s">
        <v>363</v>
      </c>
      <c r="F1977" s="2">
        <v>45089</v>
      </c>
      <c r="G1977" t="s">
        <v>2278</v>
      </c>
      <c r="H1977">
        <v>20425</v>
      </c>
      <c r="I1977" t="s">
        <v>4920</v>
      </c>
      <c r="K1977" t="s">
        <v>4922</v>
      </c>
      <c r="X1977">
        <v>1</v>
      </c>
      <c r="AA1977">
        <v>1</v>
      </c>
      <c r="AG1977">
        <v>1</v>
      </c>
      <c r="AK1977">
        <v>1</v>
      </c>
      <c r="AS1977" t="s">
        <v>5281</v>
      </c>
      <c r="AT1977" t="s">
        <v>5295</v>
      </c>
      <c r="AX1977" t="s">
        <v>5307</v>
      </c>
      <c r="AY1977" t="s">
        <v>5333</v>
      </c>
      <c r="AZ1977" t="s">
        <v>5344</v>
      </c>
      <c r="BA1977" s="3" t="s">
        <v>7353</v>
      </c>
      <c r="BB1977" t="s">
        <v>10278</v>
      </c>
      <c r="BC1977">
        <v>1</v>
      </c>
      <c r="BK1977">
        <v>17</v>
      </c>
      <c r="BO1977" t="s">
        <v>5303</v>
      </c>
      <c r="BR1977" s="2">
        <v>45064</v>
      </c>
      <c r="BS1977" s="2">
        <v>45047</v>
      </c>
      <c r="BV1977">
        <v>7</v>
      </c>
      <c r="BX1977">
        <v>2</v>
      </c>
      <c r="BY1977" t="s">
        <v>11099</v>
      </c>
      <c r="CA1977">
        <v>999286977.16829</v>
      </c>
      <c r="CB1977" t="s">
        <v>11107</v>
      </c>
      <c r="CC1977">
        <v>1</v>
      </c>
      <c r="CH1977" s="3" t="s">
        <v>11675</v>
      </c>
      <c r="CK1977" t="s">
        <v>12001</v>
      </c>
      <c r="CM1977">
        <v>1</v>
      </c>
      <c r="CN1977">
        <v>1</v>
      </c>
      <c r="CO1977">
        <v>1</v>
      </c>
      <c r="CP1977">
        <v>1</v>
      </c>
      <c r="CQ1977">
        <v>1</v>
      </c>
      <c r="CR1977">
        <v>1</v>
      </c>
      <c r="CS1977">
        <v>1</v>
      </c>
      <c r="CT1977">
        <v>1</v>
      </c>
      <c r="CU1977">
        <v>1</v>
      </c>
      <c r="CV1977">
        <v>1</v>
      </c>
      <c r="CW1977">
        <v>1</v>
      </c>
      <c r="DC1977">
        <v>20425</v>
      </c>
      <c r="DD1977">
        <v>20425</v>
      </c>
      <c r="DE1977">
        <v>20425</v>
      </c>
      <c r="DF1977">
        <v>20425</v>
      </c>
      <c r="DG1977">
        <v>20425</v>
      </c>
      <c r="DH1977">
        <v>20425</v>
      </c>
      <c r="DI1977">
        <v>20425</v>
      </c>
      <c r="DJ1977">
        <v>20425</v>
      </c>
      <c r="DK1977">
        <v>20425</v>
      </c>
      <c r="DL1977">
        <v>20425</v>
      </c>
      <c r="DM1977">
        <v>20425</v>
      </c>
      <c r="DS1977">
        <v>1</v>
      </c>
      <c r="DT1977">
        <v>1</v>
      </c>
      <c r="DU1977">
        <v>1</v>
      </c>
      <c r="DV1977">
        <v>1</v>
      </c>
      <c r="DW1977">
        <v>1</v>
      </c>
      <c r="DX1977">
        <v>1</v>
      </c>
      <c r="DY1977">
        <v>1</v>
      </c>
      <c r="DZ1977">
        <v>1</v>
      </c>
      <c r="EA1977">
        <v>1</v>
      </c>
      <c r="EH1977">
        <v>20425</v>
      </c>
      <c r="EI1977">
        <v>20425</v>
      </c>
      <c r="EJ1977">
        <v>20425</v>
      </c>
      <c r="EK1977">
        <v>20425</v>
      </c>
      <c r="EL1977">
        <v>20425</v>
      </c>
      <c r="EM1977">
        <v>20425</v>
      </c>
      <c r="EN1977">
        <v>20425</v>
      </c>
      <c r="EO1977">
        <v>20425</v>
      </c>
      <c r="EP1977">
        <v>20425</v>
      </c>
      <c r="EW1977">
        <v>1</v>
      </c>
      <c r="EX1977">
        <v>1</v>
      </c>
      <c r="EY1977">
        <v>1</v>
      </c>
      <c r="EZ1977">
        <v>1</v>
      </c>
      <c r="FA1977">
        <v>1</v>
      </c>
      <c r="FB1977">
        <v>1</v>
      </c>
      <c r="FC1977">
        <v>1</v>
      </c>
      <c r="FD1977">
        <v>1</v>
      </c>
      <c r="FE1977">
        <v>1</v>
      </c>
      <c r="FL1977">
        <v>20425</v>
      </c>
      <c r="FM1977">
        <v>20425</v>
      </c>
      <c r="FN1977">
        <v>20425</v>
      </c>
      <c r="FO1977">
        <v>20425</v>
      </c>
      <c r="FP1977">
        <v>20425</v>
      </c>
      <c r="FQ1977">
        <v>20425</v>
      </c>
      <c r="FR1977">
        <v>20425</v>
      </c>
      <c r="FS1977">
        <v>20425</v>
      </c>
      <c r="FT1977">
        <v>20425</v>
      </c>
      <c r="GA1977" t="s">
        <v>12740</v>
      </c>
      <c r="GB1977" t="s">
        <v>12771</v>
      </c>
      <c r="GC1977" t="s">
        <v>12781</v>
      </c>
      <c r="IL1977">
        <v>1686574849</v>
      </c>
      <c r="IN1977">
        <v>20425</v>
      </c>
      <c r="IP1977">
        <v>20425</v>
      </c>
      <c r="IR1977">
        <v>20425</v>
      </c>
      <c r="IT1977">
        <v>20425</v>
      </c>
      <c r="IV1977">
        <v>20425</v>
      </c>
      <c r="IX1977">
        <v>20425</v>
      </c>
      <c r="IZ1977">
        <v>20425</v>
      </c>
      <c r="JB1977">
        <v>20425</v>
      </c>
      <c r="JD1977">
        <v>20425</v>
      </c>
      <c r="JF1977">
        <v>20425</v>
      </c>
      <c r="JH1977">
        <v>20425</v>
      </c>
      <c r="JZ1977">
        <v>20425</v>
      </c>
      <c r="KB1977">
        <v>20425</v>
      </c>
      <c r="KD1977">
        <v>20425</v>
      </c>
      <c r="KF1977">
        <v>20425</v>
      </c>
      <c r="KH1977">
        <v>20425</v>
      </c>
      <c r="KJ1977">
        <v>20425</v>
      </c>
      <c r="KL1977">
        <v>20425</v>
      </c>
      <c r="KN1977">
        <v>20425</v>
      </c>
      <c r="KP1977">
        <v>20425</v>
      </c>
      <c r="LD1977">
        <v>20425</v>
      </c>
      <c r="LF1977">
        <v>20425</v>
      </c>
      <c r="LH1977">
        <v>20425</v>
      </c>
      <c r="LJ1977">
        <v>20425</v>
      </c>
      <c r="LL1977">
        <v>20425</v>
      </c>
      <c r="LN1977">
        <v>20425</v>
      </c>
      <c r="LP1977">
        <v>20425</v>
      </c>
      <c r="LR1977">
        <v>20425</v>
      </c>
      <c r="LT1977">
        <v>20425</v>
      </c>
      <c r="MG1977">
        <v>1</v>
      </c>
    </row>
    <row r="1978" spans="1:345">
      <c r="A1978">
        <v>2386</v>
      </c>
      <c r="B1978" s="2">
        <v>45089</v>
      </c>
      <c r="C1978">
        <v>3</v>
      </c>
      <c r="D1978" s="2">
        <v>45089</v>
      </c>
      <c r="F1978" s="2">
        <v>45089</v>
      </c>
      <c r="G1978" t="s">
        <v>2279</v>
      </c>
      <c r="H1978">
        <v>0</v>
      </c>
      <c r="I1978" t="s">
        <v>4921</v>
      </c>
      <c r="AS1978" t="s">
        <v>5281</v>
      </c>
      <c r="AT1978" t="s">
        <v>5283</v>
      </c>
      <c r="AX1978" t="s">
        <v>5313</v>
      </c>
      <c r="AY1978" t="s">
        <v>5333</v>
      </c>
      <c r="AZ1978" t="s">
        <v>5344</v>
      </c>
      <c r="BA1978" s="3" t="s">
        <v>7354</v>
      </c>
      <c r="BB1978" t="s">
        <v>10723</v>
      </c>
      <c r="CA1978">
        <v>1764855630.168653</v>
      </c>
      <c r="CB1978" t="s">
        <v>11107</v>
      </c>
      <c r="CK1978" t="s">
        <v>11989</v>
      </c>
      <c r="CM1978">
        <v>1</v>
      </c>
      <c r="IL1978">
        <v>1686575481</v>
      </c>
      <c r="MG1978">
        <v>1</v>
      </c>
    </row>
    <row r="1979" spans="1:345">
      <c r="A1979">
        <v>2411</v>
      </c>
      <c r="B1979" s="2">
        <v>45051</v>
      </c>
      <c r="C1979">
        <v>10</v>
      </c>
      <c r="D1979" s="2">
        <v>45089</v>
      </c>
      <c r="F1979" s="2">
        <v>45072</v>
      </c>
      <c r="G1979" t="s">
        <v>2280</v>
      </c>
      <c r="H1979">
        <v>17000</v>
      </c>
      <c r="I1979" t="s">
        <v>4920</v>
      </c>
      <c r="K1979" t="s">
        <v>4922</v>
      </c>
      <c r="X1979">
        <v>1</v>
      </c>
      <c r="AA1979">
        <v>1</v>
      </c>
      <c r="AG1979">
        <v>1</v>
      </c>
      <c r="AK1979">
        <v>1</v>
      </c>
      <c r="AS1979" t="s">
        <v>5281</v>
      </c>
      <c r="AT1979" t="s">
        <v>5287</v>
      </c>
      <c r="AX1979" t="s">
        <v>5307</v>
      </c>
      <c r="AY1979" t="s">
        <v>5333</v>
      </c>
      <c r="AZ1979" t="s">
        <v>5344</v>
      </c>
      <c r="BA1979" s="3" t="s">
        <v>7355</v>
      </c>
      <c r="BB1979" t="s">
        <v>10347</v>
      </c>
      <c r="BC1979">
        <v>1</v>
      </c>
      <c r="BS1979" s="2">
        <v>45051</v>
      </c>
      <c r="BX1979">
        <v>1</v>
      </c>
      <c r="CA1979">
        <v>1753078684.1683</v>
      </c>
      <c r="CB1979" t="s">
        <v>11107</v>
      </c>
      <c r="CC1979">
        <v>1</v>
      </c>
      <c r="CK1979" t="s">
        <v>372</v>
      </c>
      <c r="CL1979" t="s">
        <v>12331</v>
      </c>
      <c r="CM1979">
        <v>1</v>
      </c>
      <c r="CN1979">
        <v>1</v>
      </c>
      <c r="CO1979">
        <v>1</v>
      </c>
      <c r="CP1979">
        <v>1</v>
      </c>
      <c r="CQ1979">
        <v>1</v>
      </c>
      <c r="CR1979">
        <v>1</v>
      </c>
      <c r="CS1979">
        <v>1</v>
      </c>
      <c r="CT1979">
        <v>1</v>
      </c>
      <c r="CU1979">
        <v>1</v>
      </c>
      <c r="DC1979">
        <v>17000</v>
      </c>
      <c r="DD1979">
        <v>17000</v>
      </c>
      <c r="DE1979">
        <v>17000</v>
      </c>
      <c r="DF1979">
        <v>17000</v>
      </c>
      <c r="DG1979">
        <v>17000</v>
      </c>
      <c r="DH1979">
        <v>17000</v>
      </c>
      <c r="DI1979">
        <v>17000</v>
      </c>
      <c r="DJ1979">
        <v>17000</v>
      </c>
      <c r="DK1979">
        <v>17000</v>
      </c>
      <c r="DS1979">
        <v>1</v>
      </c>
      <c r="DT1979">
        <v>1</v>
      </c>
      <c r="DU1979">
        <v>1</v>
      </c>
      <c r="DV1979">
        <v>1</v>
      </c>
      <c r="DW1979">
        <v>1</v>
      </c>
      <c r="EH1979">
        <v>17000</v>
      </c>
      <c r="EI1979">
        <v>17000</v>
      </c>
      <c r="EJ1979">
        <v>17000</v>
      </c>
      <c r="EK1979">
        <v>17000</v>
      </c>
      <c r="EL1979">
        <v>17000</v>
      </c>
      <c r="EW1979">
        <v>1</v>
      </c>
      <c r="EX1979">
        <v>1</v>
      </c>
      <c r="EY1979">
        <v>1</v>
      </c>
      <c r="EZ1979">
        <v>1</v>
      </c>
      <c r="FA1979">
        <v>1</v>
      </c>
      <c r="FL1979">
        <v>17000</v>
      </c>
      <c r="FM1979">
        <v>17000</v>
      </c>
      <c r="FN1979">
        <v>17000</v>
      </c>
      <c r="FO1979">
        <v>17000</v>
      </c>
      <c r="FP1979">
        <v>17000</v>
      </c>
      <c r="GA1979" t="s">
        <v>12736</v>
      </c>
      <c r="GB1979" t="s">
        <v>12768</v>
      </c>
      <c r="GC1979">
        <v>8171536466</v>
      </c>
      <c r="GD1979" t="s">
        <v>13114</v>
      </c>
      <c r="GE1979" t="s">
        <v>13564</v>
      </c>
      <c r="GF1979">
        <v>622949829960</v>
      </c>
      <c r="GG1979" t="s">
        <v>13712</v>
      </c>
      <c r="GH1979" t="s">
        <v>13715</v>
      </c>
      <c r="GI1979" s="3" t="s">
        <v>14414</v>
      </c>
      <c r="GN1979" t="s">
        <v>15671</v>
      </c>
      <c r="GQ1979" s="3" t="s">
        <v>14712</v>
      </c>
      <c r="IL1979">
        <v>1686574418</v>
      </c>
      <c r="IN1979">
        <v>17000</v>
      </c>
      <c r="IP1979">
        <v>17000</v>
      </c>
      <c r="IR1979">
        <v>17000</v>
      </c>
      <c r="IT1979">
        <v>17000</v>
      </c>
      <c r="IV1979">
        <v>17000</v>
      </c>
      <c r="IX1979">
        <v>17000</v>
      </c>
      <c r="IZ1979">
        <v>17000</v>
      </c>
      <c r="JB1979">
        <v>17000</v>
      </c>
      <c r="JD1979">
        <v>17000</v>
      </c>
      <c r="JZ1979">
        <v>17000</v>
      </c>
      <c r="KB1979">
        <v>17000</v>
      </c>
      <c r="KD1979">
        <v>17000</v>
      </c>
      <c r="KF1979">
        <v>17000</v>
      </c>
      <c r="KH1979">
        <v>17000</v>
      </c>
      <c r="LD1979">
        <v>17000</v>
      </c>
      <c r="LF1979">
        <v>17000</v>
      </c>
      <c r="LH1979">
        <v>17000</v>
      </c>
      <c r="LJ1979">
        <v>17000</v>
      </c>
      <c r="LL1979">
        <v>17000</v>
      </c>
      <c r="MG1979">
        <v>1</v>
      </c>
    </row>
    <row r="1980" spans="1:345">
      <c r="A1980">
        <v>2412</v>
      </c>
      <c r="B1980" s="2">
        <v>45085</v>
      </c>
      <c r="C1980">
        <v>23</v>
      </c>
      <c r="D1980" s="2">
        <v>45089</v>
      </c>
      <c r="E1980" t="s">
        <v>361</v>
      </c>
      <c r="F1980" s="2">
        <v>45089</v>
      </c>
      <c r="G1980" t="s">
        <v>494</v>
      </c>
      <c r="H1980">
        <v>0</v>
      </c>
      <c r="I1980" t="s">
        <v>4921</v>
      </c>
      <c r="AS1980" t="s">
        <v>5281</v>
      </c>
      <c r="AT1980" t="s">
        <v>5286</v>
      </c>
      <c r="AX1980" t="s">
        <v>5313</v>
      </c>
      <c r="AY1980" t="s">
        <v>5333</v>
      </c>
      <c r="AZ1980" t="s">
        <v>5344</v>
      </c>
      <c r="BA1980" s="3" t="s">
        <v>7356</v>
      </c>
      <c r="BB1980" t="s">
        <v>10303</v>
      </c>
      <c r="BC1980">
        <v>1</v>
      </c>
      <c r="CB1980" t="s">
        <v>11107</v>
      </c>
      <c r="CK1980" t="s">
        <v>11989</v>
      </c>
      <c r="CM1980">
        <v>1</v>
      </c>
      <c r="GA1980" t="s">
        <v>12735</v>
      </c>
      <c r="GB1980" t="s">
        <v>12768</v>
      </c>
      <c r="GC1980" t="s">
        <v>12818</v>
      </c>
      <c r="GD1980" t="s">
        <v>12922</v>
      </c>
      <c r="GE1980" t="s">
        <v>13577</v>
      </c>
      <c r="IL1980">
        <v>1686574450</v>
      </c>
      <c r="MG1980">
        <v>1</v>
      </c>
    </row>
    <row r="1981" spans="1:345">
      <c r="A1981">
        <v>2413</v>
      </c>
      <c r="B1981" s="2">
        <v>44869</v>
      </c>
      <c r="C1981">
        <v>23</v>
      </c>
      <c r="D1981" s="2">
        <v>45089</v>
      </c>
      <c r="F1981" s="2">
        <v>45089</v>
      </c>
      <c r="G1981" t="s">
        <v>2281</v>
      </c>
      <c r="H1981">
        <v>0</v>
      </c>
      <c r="I1981" t="s">
        <v>4920</v>
      </c>
      <c r="K1981" t="s">
        <v>4922</v>
      </c>
      <c r="X1981">
        <v>1</v>
      </c>
      <c r="AA1981">
        <v>1</v>
      </c>
      <c r="AG1981">
        <v>1</v>
      </c>
      <c r="AK1981">
        <v>1</v>
      </c>
      <c r="AS1981" t="s">
        <v>5281</v>
      </c>
      <c r="AT1981" t="s">
        <v>5292</v>
      </c>
      <c r="AX1981" t="s">
        <v>5305</v>
      </c>
      <c r="AY1981" t="s">
        <v>5333</v>
      </c>
      <c r="AZ1981" t="s">
        <v>5344</v>
      </c>
      <c r="BA1981" s="3" t="s">
        <v>7357</v>
      </c>
      <c r="BB1981" t="s">
        <v>10770</v>
      </c>
      <c r="BC1981">
        <v>1</v>
      </c>
      <c r="BX1981">
        <v>8</v>
      </c>
      <c r="CA1981">
        <v>331588833.1656323</v>
      </c>
      <c r="CB1981" t="s">
        <v>11107</v>
      </c>
      <c r="CK1981" t="s">
        <v>11989</v>
      </c>
      <c r="CM1981">
        <v>1</v>
      </c>
      <c r="CN1981">
        <v>1</v>
      </c>
      <c r="CO1981">
        <v>1</v>
      </c>
      <c r="CP1981">
        <v>1</v>
      </c>
      <c r="CQ1981">
        <v>1</v>
      </c>
      <c r="DS1981">
        <v>1</v>
      </c>
      <c r="DT1981">
        <v>1</v>
      </c>
      <c r="EW1981">
        <v>1</v>
      </c>
      <c r="EX1981">
        <v>1</v>
      </c>
      <c r="GA1981" t="s">
        <v>12736</v>
      </c>
      <c r="GB1981" t="s">
        <v>12768</v>
      </c>
      <c r="GC1981">
        <v>8171536466</v>
      </c>
      <c r="GD1981" t="s">
        <v>12996</v>
      </c>
      <c r="GE1981" t="s">
        <v>13564</v>
      </c>
      <c r="GF1981">
        <v>617087344755</v>
      </c>
      <c r="GG1981" t="s">
        <v>13712</v>
      </c>
      <c r="GH1981" t="s">
        <v>13714</v>
      </c>
      <c r="GI1981" s="3" t="s">
        <v>14415</v>
      </c>
      <c r="GJ1981" t="s">
        <v>15380</v>
      </c>
      <c r="GN1981" t="s">
        <v>15672</v>
      </c>
      <c r="GQ1981" s="3" t="s">
        <v>16822</v>
      </c>
      <c r="IL1981">
        <v>1686574492</v>
      </c>
      <c r="MG1981">
        <v>1</v>
      </c>
    </row>
    <row r="1982" spans="1:345">
      <c r="A1982">
        <v>2409</v>
      </c>
      <c r="B1982" s="2">
        <v>45081</v>
      </c>
      <c r="C1982">
        <v>3</v>
      </c>
      <c r="D1982" s="2">
        <v>45089</v>
      </c>
      <c r="F1982" s="2">
        <v>45089</v>
      </c>
      <c r="G1982" t="s">
        <v>2282</v>
      </c>
      <c r="H1982">
        <v>0</v>
      </c>
      <c r="I1982" t="s">
        <v>4920</v>
      </c>
      <c r="K1982" t="s">
        <v>5135</v>
      </c>
      <c r="X1982">
        <v>1</v>
      </c>
      <c r="AA1982">
        <v>1</v>
      </c>
      <c r="AG1982">
        <v>1</v>
      </c>
      <c r="AK1982">
        <v>1</v>
      </c>
      <c r="AS1982" t="s">
        <v>5281</v>
      </c>
      <c r="AT1982" t="s">
        <v>5296</v>
      </c>
      <c r="AX1982" t="s">
        <v>5306</v>
      </c>
      <c r="AY1982" t="s">
        <v>5337</v>
      </c>
      <c r="AZ1982" t="s">
        <v>5344</v>
      </c>
      <c r="BA1982" s="3" t="s">
        <v>7358</v>
      </c>
      <c r="BB1982" t="s">
        <v>10771</v>
      </c>
      <c r="BX1982">
        <v>1</v>
      </c>
      <c r="CA1982">
        <v>614715736.1685836</v>
      </c>
      <c r="CB1982" t="s">
        <v>5337</v>
      </c>
      <c r="CK1982" t="s">
        <v>11996</v>
      </c>
      <c r="CM1982">
        <v>1</v>
      </c>
      <c r="CN1982">
        <v>1</v>
      </c>
      <c r="IL1982">
        <v>1686572234</v>
      </c>
      <c r="MG1982">
        <v>1</v>
      </c>
    </row>
    <row r="1983" spans="1:345">
      <c r="A1983">
        <v>2404</v>
      </c>
      <c r="B1983" s="2">
        <v>45055</v>
      </c>
      <c r="C1983">
        <v>14</v>
      </c>
      <c r="D1983" s="2">
        <v>45089</v>
      </c>
      <c r="E1983" t="s">
        <v>353</v>
      </c>
      <c r="F1983" s="2">
        <v>45089</v>
      </c>
      <c r="G1983" t="s">
        <v>2283</v>
      </c>
      <c r="H1983">
        <v>0</v>
      </c>
      <c r="I1983" t="s">
        <v>4920</v>
      </c>
      <c r="K1983" t="s">
        <v>5136</v>
      </c>
      <c r="X1983">
        <v>1</v>
      </c>
      <c r="AA1983">
        <v>1</v>
      </c>
      <c r="AG1983">
        <v>1</v>
      </c>
      <c r="AK1983">
        <v>1</v>
      </c>
      <c r="AS1983" t="s">
        <v>5281</v>
      </c>
      <c r="AT1983" t="s">
        <v>5295</v>
      </c>
      <c r="AX1983" t="s">
        <v>5330</v>
      </c>
      <c r="AY1983" t="s">
        <v>5333</v>
      </c>
      <c r="AZ1983" t="s">
        <v>5344</v>
      </c>
      <c r="BA1983" s="3" t="s">
        <v>7359</v>
      </c>
      <c r="BB1983" t="s">
        <v>10772</v>
      </c>
      <c r="BX1983">
        <v>2</v>
      </c>
      <c r="CB1983" t="s">
        <v>11107</v>
      </c>
      <c r="CK1983" t="s">
        <v>372</v>
      </c>
      <c r="CM1983">
        <v>1</v>
      </c>
      <c r="CN1983">
        <v>1</v>
      </c>
      <c r="CO1983">
        <v>1</v>
      </c>
      <c r="CP1983">
        <v>1</v>
      </c>
      <c r="CQ1983">
        <v>1</v>
      </c>
      <c r="CR1983">
        <v>1</v>
      </c>
      <c r="CS1983">
        <v>1</v>
      </c>
      <c r="CT1983">
        <v>1</v>
      </c>
      <c r="DS1983">
        <v>1</v>
      </c>
      <c r="DT1983">
        <v>1</v>
      </c>
      <c r="DU1983">
        <v>1</v>
      </c>
      <c r="DV1983">
        <v>1</v>
      </c>
      <c r="EW1983">
        <v>1</v>
      </c>
      <c r="EX1983">
        <v>1</v>
      </c>
      <c r="EY1983">
        <v>1</v>
      </c>
      <c r="EZ1983">
        <v>1</v>
      </c>
      <c r="GA1983" t="s">
        <v>12735</v>
      </c>
      <c r="GB1983" t="s">
        <v>12768</v>
      </c>
      <c r="GC1983" t="s">
        <v>12878</v>
      </c>
      <c r="GD1983" t="s">
        <v>13018</v>
      </c>
      <c r="GE1983" t="s">
        <v>13602</v>
      </c>
      <c r="GI1983" s="3" t="s">
        <v>14416</v>
      </c>
      <c r="GO1983" t="s">
        <v>16292</v>
      </c>
      <c r="GQ1983" s="3" t="s">
        <v>13724</v>
      </c>
      <c r="IL1983">
        <v>1686570992</v>
      </c>
      <c r="MG1983">
        <v>1</v>
      </c>
    </row>
    <row r="1984" spans="1:345">
      <c r="A1984">
        <v>2405</v>
      </c>
      <c r="B1984" s="2">
        <v>45089</v>
      </c>
      <c r="C1984">
        <v>14</v>
      </c>
      <c r="D1984" s="2">
        <v>45089</v>
      </c>
      <c r="E1984" t="s">
        <v>352</v>
      </c>
      <c r="F1984" s="2">
        <v>45089</v>
      </c>
      <c r="G1984" t="s">
        <v>2284</v>
      </c>
      <c r="H1984">
        <v>0</v>
      </c>
      <c r="I1984" t="s">
        <v>4921</v>
      </c>
      <c r="AS1984" t="s">
        <v>5281</v>
      </c>
      <c r="AT1984" t="s">
        <v>5290</v>
      </c>
      <c r="AX1984" t="s">
        <v>5308</v>
      </c>
      <c r="AY1984" t="s">
        <v>345</v>
      </c>
      <c r="AZ1984" t="s">
        <v>5351</v>
      </c>
      <c r="BA1984" s="3" t="s">
        <v>7360</v>
      </c>
      <c r="BB1984" t="s">
        <v>345</v>
      </c>
      <c r="CM1984">
        <v>1</v>
      </c>
      <c r="IL1984">
        <v>1686571234</v>
      </c>
      <c r="MG1984">
        <v>1</v>
      </c>
    </row>
    <row r="1985" spans="1:345">
      <c r="A1985">
        <v>2406</v>
      </c>
      <c r="B1985" s="2">
        <v>45075</v>
      </c>
      <c r="C1985">
        <v>21</v>
      </c>
      <c r="D1985" s="2">
        <v>45089</v>
      </c>
      <c r="E1985" t="s">
        <v>353</v>
      </c>
      <c r="F1985" s="2">
        <v>45089</v>
      </c>
      <c r="G1985" t="s">
        <v>2285</v>
      </c>
      <c r="H1985">
        <v>0</v>
      </c>
      <c r="I1985" t="s">
        <v>4920</v>
      </c>
      <c r="K1985" t="s">
        <v>4929</v>
      </c>
      <c r="X1985">
        <v>1</v>
      </c>
      <c r="AA1985">
        <v>1</v>
      </c>
      <c r="AG1985">
        <v>1</v>
      </c>
      <c r="AK1985">
        <v>1</v>
      </c>
      <c r="AS1985" t="s">
        <v>5281</v>
      </c>
      <c r="AT1985" t="s">
        <v>5292</v>
      </c>
      <c r="AX1985" t="s">
        <v>5307</v>
      </c>
      <c r="AY1985" t="s">
        <v>5333</v>
      </c>
      <c r="AZ1985" t="s">
        <v>5344</v>
      </c>
      <c r="BA1985" s="3" t="s">
        <v>7361</v>
      </c>
      <c r="BB1985" t="s">
        <v>10290</v>
      </c>
      <c r="BX1985">
        <v>1</v>
      </c>
      <c r="CB1985" t="s">
        <v>11107</v>
      </c>
      <c r="CK1985" t="s">
        <v>11989</v>
      </c>
      <c r="CM1985">
        <v>1</v>
      </c>
      <c r="CN1985">
        <v>1</v>
      </c>
      <c r="CO1985">
        <v>1</v>
      </c>
      <c r="CP1985">
        <v>1</v>
      </c>
      <c r="CQ1985">
        <v>1</v>
      </c>
      <c r="CR1985">
        <v>1</v>
      </c>
      <c r="CS1985">
        <v>1</v>
      </c>
      <c r="CT1985">
        <v>1</v>
      </c>
      <c r="DS1985">
        <v>1</v>
      </c>
      <c r="DT1985">
        <v>1</v>
      </c>
      <c r="DU1985">
        <v>1</v>
      </c>
      <c r="DV1985">
        <v>1</v>
      </c>
      <c r="EW1985">
        <v>1</v>
      </c>
      <c r="EX1985">
        <v>1</v>
      </c>
      <c r="EY1985">
        <v>1</v>
      </c>
      <c r="EZ1985">
        <v>1</v>
      </c>
      <c r="GI1985" s="3" t="s">
        <v>14417</v>
      </c>
      <c r="GQ1985" s="3" t="s">
        <v>14417</v>
      </c>
      <c r="IL1985">
        <v>1686571300</v>
      </c>
      <c r="MG1985">
        <v>1</v>
      </c>
    </row>
    <row r="1986" spans="1:345">
      <c r="A1986">
        <v>2407</v>
      </c>
      <c r="B1986" s="2">
        <v>45079</v>
      </c>
      <c r="C1986">
        <v>22</v>
      </c>
      <c r="D1986" s="2">
        <v>45089</v>
      </c>
      <c r="E1986" t="s">
        <v>345</v>
      </c>
      <c r="F1986" s="2">
        <v>45089</v>
      </c>
      <c r="G1986" t="s">
        <v>2286</v>
      </c>
      <c r="H1986">
        <v>0</v>
      </c>
      <c r="I1986" t="s">
        <v>4921</v>
      </c>
      <c r="AS1986" t="s">
        <v>5281</v>
      </c>
      <c r="AT1986" t="s">
        <v>5282</v>
      </c>
      <c r="AX1986" t="s">
        <v>5308</v>
      </c>
      <c r="AY1986" t="s">
        <v>345</v>
      </c>
      <c r="AZ1986" t="s">
        <v>5351</v>
      </c>
      <c r="BA1986" s="3" t="s">
        <v>7362</v>
      </c>
      <c r="BB1986" t="s">
        <v>10773</v>
      </c>
      <c r="CB1986" t="s">
        <v>11106</v>
      </c>
      <c r="CK1986" t="s">
        <v>372</v>
      </c>
      <c r="CM1986">
        <v>1</v>
      </c>
      <c r="GA1986" t="s">
        <v>12735</v>
      </c>
      <c r="GB1986" t="s">
        <v>12768</v>
      </c>
      <c r="GC1986" t="s">
        <v>12809</v>
      </c>
      <c r="GD1986" t="s">
        <v>12921</v>
      </c>
      <c r="GE1986" t="s">
        <v>13576</v>
      </c>
      <c r="GI1986" s="3" t="s">
        <v>14418</v>
      </c>
      <c r="GO1986" t="s">
        <v>16293</v>
      </c>
      <c r="GQ1986" s="3" t="s">
        <v>14061</v>
      </c>
      <c r="IL1986">
        <v>1686571533</v>
      </c>
      <c r="MG1986">
        <v>1</v>
      </c>
    </row>
    <row r="1987" spans="1:345">
      <c r="A1987">
        <v>2408</v>
      </c>
      <c r="B1987" s="2">
        <v>45089</v>
      </c>
      <c r="C1987">
        <v>15</v>
      </c>
      <c r="D1987" s="2">
        <v>45089</v>
      </c>
      <c r="E1987" t="s">
        <v>352</v>
      </c>
      <c r="F1987" s="2">
        <v>45089</v>
      </c>
      <c r="G1987" t="s">
        <v>2287</v>
      </c>
      <c r="H1987">
        <v>0</v>
      </c>
      <c r="I1987" t="s">
        <v>4921</v>
      </c>
      <c r="AS1987" t="s">
        <v>5281</v>
      </c>
      <c r="AT1987" t="s">
        <v>5297</v>
      </c>
      <c r="AX1987" t="s">
        <v>5308</v>
      </c>
      <c r="AY1987" t="s">
        <v>345</v>
      </c>
      <c r="AZ1987" t="s">
        <v>5351</v>
      </c>
      <c r="BA1987" s="3" t="s">
        <v>7363</v>
      </c>
      <c r="BB1987" t="s">
        <v>345</v>
      </c>
      <c r="CM1987">
        <v>1</v>
      </c>
      <c r="IL1987">
        <v>1686572120</v>
      </c>
      <c r="MG1987">
        <v>1</v>
      </c>
    </row>
    <row r="1988" spans="1:345">
      <c r="A1988">
        <v>2410</v>
      </c>
      <c r="B1988" s="2">
        <v>45076</v>
      </c>
      <c r="C1988">
        <v>21</v>
      </c>
      <c r="D1988" s="2">
        <v>45089</v>
      </c>
      <c r="E1988" t="s">
        <v>353</v>
      </c>
      <c r="F1988" s="2">
        <v>45089</v>
      </c>
      <c r="G1988" t="s">
        <v>2288</v>
      </c>
      <c r="H1988">
        <v>0</v>
      </c>
      <c r="I1988" t="s">
        <v>4920</v>
      </c>
      <c r="K1988" t="s">
        <v>4988</v>
      </c>
      <c r="X1988">
        <v>1</v>
      </c>
      <c r="AA1988">
        <v>1</v>
      </c>
      <c r="AG1988">
        <v>1</v>
      </c>
      <c r="AK1988">
        <v>1</v>
      </c>
      <c r="AS1988" t="s">
        <v>5281</v>
      </c>
      <c r="AT1988" t="s">
        <v>5292</v>
      </c>
      <c r="AX1988" t="s">
        <v>5305</v>
      </c>
      <c r="AY1988" t="s">
        <v>5333</v>
      </c>
      <c r="AZ1988" t="s">
        <v>5344</v>
      </c>
      <c r="BA1988" s="3" t="s">
        <v>7364</v>
      </c>
      <c r="BB1988" t="s">
        <v>10410</v>
      </c>
      <c r="BX1988">
        <v>1</v>
      </c>
      <c r="CB1988" t="s">
        <v>11107</v>
      </c>
      <c r="CK1988" t="s">
        <v>11989</v>
      </c>
      <c r="CM1988">
        <v>1</v>
      </c>
      <c r="CN1988">
        <v>1</v>
      </c>
      <c r="CO1988">
        <v>1</v>
      </c>
      <c r="CP1988">
        <v>1</v>
      </c>
      <c r="CQ1988">
        <v>1</v>
      </c>
      <c r="CR1988">
        <v>1</v>
      </c>
      <c r="CS1988">
        <v>1</v>
      </c>
      <c r="CT1988">
        <v>1</v>
      </c>
      <c r="DS1988">
        <v>1</v>
      </c>
      <c r="DT1988">
        <v>1</v>
      </c>
      <c r="DU1988">
        <v>1</v>
      </c>
      <c r="DV1988">
        <v>1</v>
      </c>
      <c r="EW1988">
        <v>1</v>
      </c>
      <c r="EX1988">
        <v>1</v>
      </c>
      <c r="EY1988">
        <v>1</v>
      </c>
      <c r="EZ1988">
        <v>1</v>
      </c>
      <c r="GA1988" t="s">
        <v>12736</v>
      </c>
      <c r="GB1988" t="s">
        <v>12768</v>
      </c>
      <c r="GC1988" t="s">
        <v>12822</v>
      </c>
      <c r="GE1988">
        <v>621280997671</v>
      </c>
      <c r="GI1988" s="3" t="s">
        <v>14419</v>
      </c>
      <c r="GJ1988" t="s">
        <v>15380</v>
      </c>
      <c r="GK1988" t="s">
        <v>15383</v>
      </c>
      <c r="GL1988" t="s">
        <v>15385</v>
      </c>
      <c r="GQ1988" s="3" t="s">
        <v>16823</v>
      </c>
      <c r="IL1988">
        <v>1686572290</v>
      </c>
      <c r="MG1988">
        <v>1</v>
      </c>
    </row>
    <row r="1989" spans="1:345">
      <c r="A1989">
        <v>2419</v>
      </c>
      <c r="B1989" s="2">
        <v>45085</v>
      </c>
      <c r="C1989">
        <v>20</v>
      </c>
      <c r="D1989" s="2">
        <v>45089</v>
      </c>
      <c r="E1989" t="s">
        <v>365</v>
      </c>
      <c r="F1989" s="2">
        <v>45089</v>
      </c>
      <c r="G1989" t="s">
        <v>2289</v>
      </c>
      <c r="H1989">
        <v>0</v>
      </c>
      <c r="I1989" t="s">
        <v>4921</v>
      </c>
      <c r="AS1989" t="s">
        <v>5281</v>
      </c>
      <c r="AT1989" t="s">
        <v>5284</v>
      </c>
      <c r="AX1989" t="s">
        <v>5311</v>
      </c>
      <c r="AY1989" t="s">
        <v>5333</v>
      </c>
      <c r="AZ1989" t="s">
        <v>5344</v>
      </c>
      <c r="BA1989" s="3" t="s">
        <v>7365</v>
      </c>
      <c r="BB1989" t="s">
        <v>10303</v>
      </c>
      <c r="BC1989">
        <v>1</v>
      </c>
      <c r="CA1989">
        <v>51021526.168624</v>
      </c>
      <c r="CB1989" t="s">
        <v>11107</v>
      </c>
      <c r="CK1989" t="s">
        <v>372</v>
      </c>
      <c r="CM1989">
        <v>1</v>
      </c>
      <c r="GA1989" t="s">
        <v>12736</v>
      </c>
      <c r="GB1989" t="s">
        <v>12768</v>
      </c>
      <c r="GC1989">
        <v>8171536466</v>
      </c>
      <c r="GD1989" t="s">
        <v>13291</v>
      </c>
      <c r="GE1989" t="s">
        <v>13564</v>
      </c>
      <c r="IL1989">
        <v>1686569389</v>
      </c>
      <c r="MG1989">
        <v>1</v>
      </c>
    </row>
    <row r="1990" spans="1:345">
      <c r="A1990">
        <v>2420</v>
      </c>
      <c r="B1990" s="2">
        <v>45067</v>
      </c>
      <c r="C1990">
        <v>13</v>
      </c>
      <c r="D1990" s="2">
        <v>45089</v>
      </c>
      <c r="E1990" t="s">
        <v>379</v>
      </c>
      <c r="G1990" t="s">
        <v>2290</v>
      </c>
      <c r="H1990">
        <v>0</v>
      </c>
      <c r="I1990" t="s">
        <v>4920</v>
      </c>
      <c r="K1990" t="s">
        <v>5137</v>
      </c>
      <c r="X1990">
        <v>1</v>
      </c>
      <c r="AA1990">
        <v>1</v>
      </c>
      <c r="AG1990">
        <v>1</v>
      </c>
      <c r="AK1990">
        <v>1</v>
      </c>
      <c r="AR1990">
        <v>1</v>
      </c>
      <c r="AS1990" t="s">
        <v>5281</v>
      </c>
      <c r="AT1990" t="s">
        <v>5295</v>
      </c>
      <c r="AX1990" t="s">
        <v>5304</v>
      </c>
      <c r="AY1990" t="s">
        <v>5333</v>
      </c>
      <c r="AZ1990" t="s">
        <v>5348</v>
      </c>
      <c r="BA1990" s="3" t="s">
        <v>7366</v>
      </c>
      <c r="BB1990" t="s">
        <v>10774</v>
      </c>
      <c r="CA1990">
        <v>1725416918.168466</v>
      </c>
      <c r="CB1990" t="s">
        <v>11107</v>
      </c>
      <c r="CK1990" t="s">
        <v>372</v>
      </c>
      <c r="CM1990">
        <v>1</v>
      </c>
      <c r="CN1990">
        <v>1</v>
      </c>
      <c r="CO1990">
        <v>1</v>
      </c>
      <c r="CP1990">
        <v>1</v>
      </c>
      <c r="CQ1990">
        <v>1</v>
      </c>
      <c r="CR1990">
        <v>1</v>
      </c>
      <c r="CS1990">
        <v>1</v>
      </c>
      <c r="CT1990">
        <v>1</v>
      </c>
      <c r="DS1990">
        <v>1</v>
      </c>
      <c r="DT1990">
        <v>1</v>
      </c>
      <c r="DU1990">
        <v>1</v>
      </c>
      <c r="DV1990">
        <v>1</v>
      </c>
      <c r="EW1990">
        <v>1</v>
      </c>
      <c r="EX1990">
        <v>1</v>
      </c>
      <c r="EY1990">
        <v>1</v>
      </c>
      <c r="EZ1990">
        <v>1</v>
      </c>
      <c r="GI1990" s="3" t="s">
        <v>14420</v>
      </c>
      <c r="GO1990" t="s">
        <v>16294</v>
      </c>
      <c r="GQ1990" s="3" t="s">
        <v>13799</v>
      </c>
      <c r="GW1990">
        <v>1</v>
      </c>
      <c r="IL1990">
        <v>1686570290</v>
      </c>
      <c r="MG1990">
        <v>1</v>
      </c>
    </row>
    <row r="1991" spans="1:345">
      <c r="A1991">
        <v>2421</v>
      </c>
      <c r="B1991" s="2">
        <v>45082</v>
      </c>
      <c r="C1991">
        <v>18</v>
      </c>
      <c r="D1991" s="2">
        <v>45089</v>
      </c>
      <c r="E1991" t="s">
        <v>365</v>
      </c>
      <c r="F1991" s="2">
        <v>45089</v>
      </c>
      <c r="G1991" t="s">
        <v>2291</v>
      </c>
      <c r="H1991">
        <v>0</v>
      </c>
      <c r="I1991" t="s">
        <v>4920</v>
      </c>
      <c r="K1991" t="s">
        <v>4923</v>
      </c>
      <c r="X1991">
        <v>1</v>
      </c>
      <c r="AA1991">
        <v>1</v>
      </c>
      <c r="AG1991">
        <v>1</v>
      </c>
      <c r="AK1991">
        <v>1</v>
      </c>
      <c r="AS1991" t="s">
        <v>5281</v>
      </c>
      <c r="AT1991" t="s">
        <v>5290</v>
      </c>
      <c r="AX1991" t="s">
        <v>5305</v>
      </c>
      <c r="AY1991" t="s">
        <v>5333</v>
      </c>
      <c r="AZ1991" t="s">
        <v>5344</v>
      </c>
      <c r="BA1991" s="3" t="s">
        <v>7367</v>
      </c>
      <c r="BB1991" t="s">
        <v>10275</v>
      </c>
      <c r="BX1991">
        <v>1</v>
      </c>
      <c r="CB1991" t="s">
        <v>11107</v>
      </c>
      <c r="CK1991" t="s">
        <v>372</v>
      </c>
      <c r="CM1991">
        <v>1</v>
      </c>
      <c r="CN1991">
        <v>1</v>
      </c>
      <c r="CO1991">
        <v>1</v>
      </c>
      <c r="CP1991">
        <v>1</v>
      </c>
      <c r="CQ1991">
        <v>1</v>
      </c>
      <c r="CR1991">
        <v>1</v>
      </c>
      <c r="CS1991">
        <v>1</v>
      </c>
      <c r="CT1991">
        <v>1</v>
      </c>
      <c r="DS1991">
        <v>1</v>
      </c>
      <c r="DT1991">
        <v>1</v>
      </c>
      <c r="DU1991">
        <v>1</v>
      </c>
      <c r="DV1991">
        <v>1</v>
      </c>
      <c r="EW1991">
        <v>1</v>
      </c>
      <c r="EX1991">
        <v>1</v>
      </c>
      <c r="EY1991">
        <v>1</v>
      </c>
      <c r="EZ1991">
        <v>1</v>
      </c>
      <c r="GA1991" t="s">
        <v>12736</v>
      </c>
      <c r="GB1991" t="s">
        <v>12768</v>
      </c>
      <c r="GC1991">
        <v>8539784335</v>
      </c>
      <c r="GD1991" t="s">
        <v>12923</v>
      </c>
      <c r="GE1991" t="s">
        <v>13564</v>
      </c>
      <c r="GF1991">
        <v>623018957887</v>
      </c>
      <c r="GG1991" t="s">
        <v>13712</v>
      </c>
      <c r="GH1991" t="s">
        <v>13715</v>
      </c>
      <c r="GI1991" s="3" t="s">
        <v>14421</v>
      </c>
      <c r="GN1991" t="s">
        <v>15673</v>
      </c>
      <c r="GQ1991" s="3" t="s">
        <v>14712</v>
      </c>
      <c r="IL1991">
        <v>1686570723</v>
      </c>
      <c r="MG1991">
        <v>1</v>
      </c>
    </row>
    <row r="1992" spans="1:345">
      <c r="A1992">
        <v>2414</v>
      </c>
      <c r="B1992" s="2">
        <v>44967</v>
      </c>
      <c r="C1992">
        <v>12</v>
      </c>
      <c r="D1992" s="2">
        <v>45089</v>
      </c>
      <c r="E1992" t="s">
        <v>378</v>
      </c>
      <c r="G1992" t="s">
        <v>2292</v>
      </c>
      <c r="H1992">
        <v>0</v>
      </c>
      <c r="I1992" t="s">
        <v>4920</v>
      </c>
      <c r="K1992" t="s">
        <v>4922</v>
      </c>
      <c r="X1992">
        <v>1</v>
      </c>
      <c r="AA1992">
        <v>1</v>
      </c>
      <c r="AG1992">
        <v>1</v>
      </c>
      <c r="AK1992">
        <v>1</v>
      </c>
      <c r="AR1992">
        <v>1</v>
      </c>
      <c r="AS1992" t="s">
        <v>5281</v>
      </c>
      <c r="AT1992" t="s">
        <v>5289</v>
      </c>
      <c r="AX1992" t="s">
        <v>5304</v>
      </c>
      <c r="AY1992" t="s">
        <v>5333</v>
      </c>
      <c r="AZ1992" t="s">
        <v>5346</v>
      </c>
      <c r="BA1992" s="3" t="s">
        <v>7368</v>
      </c>
      <c r="BB1992" t="s">
        <v>10281</v>
      </c>
      <c r="BC1992">
        <v>1</v>
      </c>
      <c r="BS1992" s="2">
        <v>44971</v>
      </c>
      <c r="CA1992">
        <v>1672102024.1676</v>
      </c>
      <c r="CB1992" t="s">
        <v>11107</v>
      </c>
      <c r="CC1992">
        <v>1</v>
      </c>
      <c r="CK1992" t="s">
        <v>11993</v>
      </c>
      <c r="CM1992">
        <v>1</v>
      </c>
      <c r="CN1992">
        <v>1</v>
      </c>
      <c r="CO1992">
        <v>1</v>
      </c>
      <c r="CP1992">
        <v>1</v>
      </c>
      <c r="CQ1992">
        <v>1</v>
      </c>
      <c r="CR1992">
        <v>1</v>
      </c>
      <c r="CS1992">
        <v>1</v>
      </c>
      <c r="CT1992">
        <v>1</v>
      </c>
      <c r="DS1992">
        <v>1</v>
      </c>
      <c r="DT1992">
        <v>1</v>
      </c>
      <c r="DU1992">
        <v>1</v>
      </c>
      <c r="DV1992">
        <v>1</v>
      </c>
      <c r="EW1992">
        <v>1</v>
      </c>
      <c r="EX1992">
        <v>1</v>
      </c>
      <c r="EY1992">
        <v>1</v>
      </c>
      <c r="EZ1992">
        <v>1</v>
      </c>
      <c r="GA1992" t="s">
        <v>12736</v>
      </c>
      <c r="GB1992" t="s">
        <v>12772</v>
      </c>
      <c r="GC1992">
        <v>78</v>
      </c>
      <c r="GD1992" t="s">
        <v>13292</v>
      </c>
      <c r="GE1992">
        <v>617087345460</v>
      </c>
      <c r="GF1992">
        <v>617087345460</v>
      </c>
      <c r="GG1992" t="s">
        <v>13712</v>
      </c>
      <c r="GH1992" t="s">
        <v>13714</v>
      </c>
      <c r="GI1992" s="3" t="s">
        <v>14422</v>
      </c>
      <c r="GN1992" t="s">
        <v>15674</v>
      </c>
      <c r="GQ1992" s="3" t="s">
        <v>16822</v>
      </c>
      <c r="GX1992">
        <v>1</v>
      </c>
      <c r="IL1992">
        <v>1686567819</v>
      </c>
      <c r="MG1992">
        <v>1</v>
      </c>
    </row>
    <row r="1993" spans="1:345">
      <c r="A1993">
        <v>2415</v>
      </c>
      <c r="B1993" s="2">
        <v>45084</v>
      </c>
      <c r="C1993">
        <v>11</v>
      </c>
      <c r="D1993" s="2">
        <v>45089</v>
      </c>
      <c r="E1993" t="s">
        <v>371</v>
      </c>
      <c r="F1993" s="2">
        <v>45089</v>
      </c>
      <c r="G1993" t="s">
        <v>2293</v>
      </c>
      <c r="H1993">
        <v>0</v>
      </c>
      <c r="I1993" t="s">
        <v>4920</v>
      </c>
      <c r="K1993" t="s">
        <v>4929</v>
      </c>
      <c r="X1993">
        <v>1</v>
      </c>
      <c r="AA1993">
        <v>1</v>
      </c>
      <c r="AG1993">
        <v>1</v>
      </c>
      <c r="AK1993">
        <v>1</v>
      </c>
      <c r="AS1993" t="s">
        <v>5281</v>
      </c>
      <c r="AT1993" t="s">
        <v>5296</v>
      </c>
      <c r="AX1993" t="s">
        <v>5306</v>
      </c>
      <c r="AY1993" t="s">
        <v>5333</v>
      </c>
      <c r="AZ1993" t="s">
        <v>5344</v>
      </c>
      <c r="BA1993" s="3" t="s">
        <v>7369</v>
      </c>
      <c r="BB1993" t="s">
        <v>10290</v>
      </c>
      <c r="BX1993">
        <v>1</v>
      </c>
      <c r="CB1993" t="s">
        <v>11107</v>
      </c>
      <c r="CK1993" t="s">
        <v>11989</v>
      </c>
      <c r="CM1993">
        <v>1</v>
      </c>
      <c r="CN1993">
        <v>1</v>
      </c>
      <c r="GI1993" s="3" t="s">
        <v>14423</v>
      </c>
      <c r="GQ1993" s="3" t="s">
        <v>16826</v>
      </c>
      <c r="IL1993">
        <v>1686567920</v>
      </c>
      <c r="MG1993">
        <v>1</v>
      </c>
    </row>
    <row r="1994" spans="1:345">
      <c r="A1994">
        <v>2416</v>
      </c>
      <c r="B1994" s="2">
        <v>45084</v>
      </c>
      <c r="C1994">
        <v>15</v>
      </c>
      <c r="D1994" s="2">
        <v>45089</v>
      </c>
      <c r="E1994" t="s">
        <v>353</v>
      </c>
      <c r="F1994" s="2">
        <v>45089</v>
      </c>
      <c r="G1994" t="s">
        <v>2294</v>
      </c>
      <c r="H1994">
        <v>0</v>
      </c>
      <c r="I1994" t="s">
        <v>4921</v>
      </c>
      <c r="AS1994" t="s">
        <v>5281</v>
      </c>
      <c r="AT1994" t="s">
        <v>5284</v>
      </c>
      <c r="AX1994" t="s">
        <v>5311</v>
      </c>
      <c r="AY1994" t="s">
        <v>5333</v>
      </c>
      <c r="AZ1994" t="s">
        <v>5344</v>
      </c>
      <c r="BA1994" s="3" t="s">
        <v>7370</v>
      </c>
      <c r="BB1994" t="s">
        <v>10282</v>
      </c>
      <c r="CB1994" t="s">
        <v>11107</v>
      </c>
      <c r="CK1994" t="s">
        <v>372</v>
      </c>
      <c r="CM1994">
        <v>1</v>
      </c>
      <c r="GA1994" t="s">
        <v>12735</v>
      </c>
      <c r="GB1994" t="s">
        <v>12768</v>
      </c>
      <c r="GC1994" t="s">
        <v>12816</v>
      </c>
      <c r="GD1994" t="s">
        <v>12928</v>
      </c>
      <c r="GE1994" t="s">
        <v>13578</v>
      </c>
      <c r="GI1994" s="3" t="s">
        <v>14424</v>
      </c>
      <c r="GO1994" t="s">
        <v>16295</v>
      </c>
      <c r="GQ1994" s="3" t="s">
        <v>13799</v>
      </c>
      <c r="IL1994">
        <v>1686568117</v>
      </c>
      <c r="MG1994">
        <v>1</v>
      </c>
    </row>
    <row r="1995" spans="1:345">
      <c r="A1995">
        <v>2417</v>
      </c>
      <c r="B1995" s="2">
        <v>45080</v>
      </c>
      <c r="C1995">
        <v>0</v>
      </c>
      <c r="D1995" s="2">
        <v>45089</v>
      </c>
      <c r="E1995" t="s">
        <v>353</v>
      </c>
      <c r="F1995" s="2">
        <v>45089</v>
      </c>
      <c r="G1995" t="s">
        <v>2295</v>
      </c>
      <c r="H1995">
        <v>0</v>
      </c>
      <c r="I1995" t="s">
        <v>4920</v>
      </c>
      <c r="K1995" t="s">
        <v>4927</v>
      </c>
      <c r="X1995">
        <v>1</v>
      </c>
      <c r="AA1995">
        <v>1</v>
      </c>
      <c r="AG1995">
        <v>1</v>
      </c>
      <c r="AK1995">
        <v>1</v>
      </c>
      <c r="AS1995" t="s">
        <v>5281</v>
      </c>
      <c r="AT1995" t="s">
        <v>5284</v>
      </c>
      <c r="AX1995" t="s">
        <v>5307</v>
      </c>
      <c r="AY1995" t="s">
        <v>5333</v>
      </c>
      <c r="AZ1995" t="s">
        <v>5344</v>
      </c>
      <c r="BA1995" s="3" t="s">
        <v>7371</v>
      </c>
      <c r="BB1995" t="s">
        <v>10282</v>
      </c>
      <c r="BX1995">
        <v>1</v>
      </c>
      <c r="CB1995" t="s">
        <v>11107</v>
      </c>
      <c r="CK1995" t="s">
        <v>11999</v>
      </c>
      <c r="CM1995">
        <v>1</v>
      </c>
      <c r="CN1995">
        <v>1</v>
      </c>
      <c r="CO1995">
        <v>1</v>
      </c>
      <c r="CP1995">
        <v>1</v>
      </c>
      <c r="CQ1995">
        <v>1</v>
      </c>
      <c r="DS1995">
        <v>1</v>
      </c>
      <c r="DT1995">
        <v>1</v>
      </c>
      <c r="EW1995">
        <v>1</v>
      </c>
      <c r="EX1995">
        <v>1</v>
      </c>
      <c r="GA1995" t="s">
        <v>12735</v>
      </c>
      <c r="GB1995" t="s">
        <v>12768</v>
      </c>
      <c r="GC1995" t="s">
        <v>12816</v>
      </c>
      <c r="GD1995" t="s">
        <v>12928</v>
      </c>
      <c r="GE1995" t="s">
        <v>13578</v>
      </c>
      <c r="GI1995" s="3" t="s">
        <v>14425</v>
      </c>
      <c r="GO1995" t="s">
        <v>16296</v>
      </c>
      <c r="GQ1995" s="3" t="s">
        <v>13724</v>
      </c>
      <c r="IL1995">
        <v>1686568287</v>
      </c>
      <c r="MG1995">
        <v>1</v>
      </c>
    </row>
    <row r="1996" spans="1:345">
      <c r="A1996">
        <v>2418</v>
      </c>
      <c r="B1996" s="2">
        <v>45080</v>
      </c>
      <c r="C1996">
        <v>0</v>
      </c>
      <c r="D1996" s="2">
        <v>45089</v>
      </c>
      <c r="E1996" t="s">
        <v>353</v>
      </c>
      <c r="F1996" s="2">
        <v>45089</v>
      </c>
      <c r="G1996" t="s">
        <v>2296</v>
      </c>
      <c r="H1996">
        <v>0</v>
      </c>
      <c r="I1996" t="s">
        <v>4920</v>
      </c>
      <c r="K1996" t="s">
        <v>4927</v>
      </c>
      <c r="X1996">
        <v>1</v>
      </c>
      <c r="AA1996">
        <v>1</v>
      </c>
      <c r="AG1996">
        <v>1</v>
      </c>
      <c r="AK1996">
        <v>1</v>
      </c>
      <c r="AS1996" t="s">
        <v>5281</v>
      </c>
      <c r="AT1996" t="s">
        <v>5284</v>
      </c>
      <c r="AX1996" t="s">
        <v>5307</v>
      </c>
      <c r="AY1996" t="s">
        <v>5333</v>
      </c>
      <c r="AZ1996" t="s">
        <v>5344</v>
      </c>
      <c r="BA1996" s="3" t="s">
        <v>7372</v>
      </c>
      <c r="BB1996" t="s">
        <v>10282</v>
      </c>
      <c r="BX1996">
        <v>1</v>
      </c>
      <c r="CB1996" t="s">
        <v>11107</v>
      </c>
      <c r="CK1996" t="s">
        <v>372</v>
      </c>
      <c r="CM1996">
        <v>1</v>
      </c>
      <c r="CN1996">
        <v>1</v>
      </c>
      <c r="CO1996">
        <v>1</v>
      </c>
      <c r="CP1996">
        <v>1</v>
      </c>
      <c r="CQ1996">
        <v>1</v>
      </c>
      <c r="DS1996">
        <v>1</v>
      </c>
      <c r="DT1996">
        <v>1</v>
      </c>
      <c r="EW1996">
        <v>1</v>
      </c>
      <c r="EX1996">
        <v>1</v>
      </c>
      <c r="GA1996" t="s">
        <v>12735</v>
      </c>
      <c r="GB1996" t="s">
        <v>12768</v>
      </c>
      <c r="GC1996" t="s">
        <v>12816</v>
      </c>
      <c r="GD1996" t="s">
        <v>12928</v>
      </c>
      <c r="GE1996" t="s">
        <v>13578</v>
      </c>
      <c r="GI1996" s="3" t="s">
        <v>14426</v>
      </c>
      <c r="GO1996" t="s">
        <v>16297</v>
      </c>
      <c r="GQ1996" s="3" t="s">
        <v>13724</v>
      </c>
      <c r="IL1996">
        <v>1686568898</v>
      </c>
      <c r="MG1996">
        <v>1</v>
      </c>
    </row>
    <row r="1997" spans="1:345">
      <c r="A1997">
        <v>2423</v>
      </c>
      <c r="B1997" s="2">
        <v>45083</v>
      </c>
      <c r="C1997">
        <v>18</v>
      </c>
      <c r="D1997" s="2">
        <v>45089</v>
      </c>
      <c r="F1997" s="2">
        <v>45089</v>
      </c>
      <c r="G1997" t="s">
        <v>2297</v>
      </c>
      <c r="H1997">
        <v>0</v>
      </c>
      <c r="I1997" t="s">
        <v>4920</v>
      </c>
      <c r="K1997" t="s">
        <v>5094</v>
      </c>
      <c r="X1997">
        <v>1</v>
      </c>
      <c r="AA1997">
        <v>1</v>
      </c>
      <c r="AG1997">
        <v>1</v>
      </c>
      <c r="AK1997">
        <v>1</v>
      </c>
      <c r="AS1997" t="s">
        <v>5281</v>
      </c>
      <c r="AT1997" t="s">
        <v>5282</v>
      </c>
      <c r="AX1997" t="s">
        <v>5307</v>
      </c>
      <c r="AY1997" t="s">
        <v>5333</v>
      </c>
      <c r="AZ1997" t="s">
        <v>5344</v>
      </c>
      <c r="BA1997" s="3" t="s">
        <v>7373</v>
      </c>
      <c r="BB1997" t="s">
        <v>10664</v>
      </c>
      <c r="BX1997">
        <v>1</v>
      </c>
      <c r="CB1997" t="s">
        <v>11106</v>
      </c>
      <c r="CK1997" t="s">
        <v>372</v>
      </c>
      <c r="CM1997">
        <v>1</v>
      </c>
      <c r="CN1997">
        <v>1</v>
      </c>
      <c r="CO1997">
        <v>1</v>
      </c>
      <c r="CP1997">
        <v>1</v>
      </c>
      <c r="CQ1997">
        <v>1</v>
      </c>
      <c r="DS1997">
        <v>1</v>
      </c>
      <c r="DT1997">
        <v>1</v>
      </c>
      <c r="EW1997">
        <v>1</v>
      </c>
      <c r="EX1997">
        <v>1</v>
      </c>
      <c r="IL1997">
        <v>1686565615</v>
      </c>
      <c r="MG1997">
        <v>1</v>
      </c>
    </row>
    <row r="1998" spans="1:345">
      <c r="A1998">
        <v>2424</v>
      </c>
      <c r="B1998" s="2">
        <v>45084</v>
      </c>
      <c r="C1998">
        <v>21</v>
      </c>
      <c r="D1998" s="2">
        <v>45089</v>
      </c>
      <c r="E1998" t="s">
        <v>396</v>
      </c>
      <c r="F1998" s="2">
        <v>45089</v>
      </c>
      <c r="G1998" t="s">
        <v>2298</v>
      </c>
      <c r="H1998">
        <v>0</v>
      </c>
      <c r="I1998" t="s">
        <v>4920</v>
      </c>
      <c r="K1998" t="s">
        <v>4927</v>
      </c>
      <c r="X1998">
        <v>1</v>
      </c>
      <c r="AA1998">
        <v>1</v>
      </c>
      <c r="AG1998">
        <v>1</v>
      </c>
      <c r="AK1998">
        <v>1</v>
      </c>
      <c r="AS1998" t="s">
        <v>5281</v>
      </c>
      <c r="AT1998" t="s">
        <v>5287</v>
      </c>
      <c r="AX1998" t="s">
        <v>5306</v>
      </c>
      <c r="AY1998" t="s">
        <v>5333</v>
      </c>
      <c r="AZ1998" t="s">
        <v>5344</v>
      </c>
      <c r="BA1998" s="3" t="s">
        <v>7374</v>
      </c>
      <c r="BB1998" t="s">
        <v>10282</v>
      </c>
      <c r="BX1998">
        <v>1</v>
      </c>
      <c r="CB1998" t="s">
        <v>11107</v>
      </c>
      <c r="CK1998" t="s">
        <v>372</v>
      </c>
      <c r="CM1998">
        <v>1</v>
      </c>
      <c r="CN1998">
        <v>1</v>
      </c>
      <c r="GA1998" t="s">
        <v>12736</v>
      </c>
      <c r="GB1998" t="s">
        <v>12768</v>
      </c>
      <c r="GC1998">
        <v>8539784335</v>
      </c>
      <c r="GD1998" t="s">
        <v>13293</v>
      </c>
      <c r="GE1998" t="s">
        <v>13564</v>
      </c>
      <c r="GF1998">
        <v>654088771127</v>
      </c>
      <c r="GG1998" t="s">
        <v>13712</v>
      </c>
      <c r="GH1998" t="s">
        <v>13714</v>
      </c>
      <c r="GI1998" s="3" t="s">
        <v>14427</v>
      </c>
      <c r="GN1998" t="s">
        <v>15675</v>
      </c>
      <c r="GQ1998" s="3" t="s">
        <v>14712</v>
      </c>
      <c r="IL1998">
        <v>1686565635</v>
      </c>
      <c r="MG1998">
        <v>1</v>
      </c>
    </row>
    <row r="1999" spans="1:345">
      <c r="A1999">
        <v>2425</v>
      </c>
      <c r="B1999" s="2">
        <v>45077</v>
      </c>
      <c r="C1999">
        <v>22</v>
      </c>
      <c r="D1999" s="2">
        <v>45089</v>
      </c>
      <c r="E1999" t="s">
        <v>371</v>
      </c>
      <c r="F1999" s="2">
        <v>45089</v>
      </c>
      <c r="G1999" t="s">
        <v>2299</v>
      </c>
      <c r="H1999">
        <v>0</v>
      </c>
      <c r="I1999" t="s">
        <v>4920</v>
      </c>
      <c r="K1999" t="s">
        <v>4922</v>
      </c>
      <c r="X1999">
        <v>1</v>
      </c>
      <c r="AA1999">
        <v>1</v>
      </c>
      <c r="AG1999">
        <v>1</v>
      </c>
      <c r="AK1999">
        <v>1</v>
      </c>
      <c r="AS1999" t="s">
        <v>5281</v>
      </c>
      <c r="AT1999" t="s">
        <v>5282</v>
      </c>
      <c r="AX1999" t="s">
        <v>5307</v>
      </c>
      <c r="AY1999" t="s">
        <v>345</v>
      </c>
      <c r="AZ1999" t="s">
        <v>5351</v>
      </c>
      <c r="BA1999" s="3" t="s">
        <v>7375</v>
      </c>
      <c r="BB1999" t="s">
        <v>10775</v>
      </c>
      <c r="BC1999">
        <v>1</v>
      </c>
      <c r="BX1999">
        <v>1</v>
      </c>
      <c r="CA1999">
        <v>1219089951.1684</v>
      </c>
      <c r="CB1999" t="s">
        <v>11106</v>
      </c>
      <c r="CK1999" t="s">
        <v>11991</v>
      </c>
      <c r="CM1999">
        <v>1</v>
      </c>
      <c r="CN1999">
        <v>1</v>
      </c>
      <c r="CO1999">
        <v>1</v>
      </c>
      <c r="CP1999">
        <v>1</v>
      </c>
      <c r="CQ1999">
        <v>1</v>
      </c>
      <c r="DS1999">
        <v>1</v>
      </c>
      <c r="DT1999">
        <v>1</v>
      </c>
      <c r="EW1999">
        <v>1</v>
      </c>
      <c r="EX1999">
        <v>1</v>
      </c>
      <c r="GA1999" t="s">
        <v>12735</v>
      </c>
      <c r="GB1999" t="s">
        <v>12768</v>
      </c>
      <c r="GC1999" t="s">
        <v>12827</v>
      </c>
      <c r="GD1999" t="s">
        <v>13092</v>
      </c>
      <c r="GE1999" t="s">
        <v>13619</v>
      </c>
      <c r="IL1999">
        <v>1686565813</v>
      </c>
      <c r="MG1999">
        <v>1</v>
      </c>
    </row>
    <row r="2000" spans="1:345">
      <c r="A2000">
        <v>2426</v>
      </c>
      <c r="B2000" s="2">
        <v>45082</v>
      </c>
      <c r="C2000">
        <v>10</v>
      </c>
      <c r="D2000" s="2">
        <v>45089</v>
      </c>
      <c r="E2000" t="s">
        <v>345</v>
      </c>
      <c r="F2000" s="2">
        <v>45089</v>
      </c>
      <c r="G2000" t="s">
        <v>2300</v>
      </c>
      <c r="H2000">
        <v>0</v>
      </c>
      <c r="I2000" t="s">
        <v>4920</v>
      </c>
      <c r="K2000" t="s">
        <v>4927</v>
      </c>
      <c r="X2000">
        <v>1</v>
      </c>
      <c r="AA2000">
        <v>1</v>
      </c>
      <c r="AG2000">
        <v>1</v>
      </c>
      <c r="AK2000">
        <v>1</v>
      </c>
      <c r="AS2000" t="s">
        <v>5281</v>
      </c>
      <c r="AT2000" t="s">
        <v>5282</v>
      </c>
      <c r="AX2000" t="s">
        <v>5307</v>
      </c>
      <c r="AY2000" t="s">
        <v>345</v>
      </c>
      <c r="AZ2000" t="s">
        <v>5351</v>
      </c>
      <c r="BA2000" s="3" t="s">
        <v>7376</v>
      </c>
      <c r="BB2000" t="s">
        <v>10282</v>
      </c>
      <c r="BX2000">
        <v>1</v>
      </c>
      <c r="CB2000" t="s">
        <v>11106</v>
      </c>
      <c r="CK2000" t="s">
        <v>11999</v>
      </c>
      <c r="CM2000">
        <v>1</v>
      </c>
      <c r="CN2000">
        <v>1</v>
      </c>
      <c r="CO2000">
        <v>1</v>
      </c>
      <c r="CP2000">
        <v>1</v>
      </c>
      <c r="CQ2000">
        <v>1</v>
      </c>
      <c r="DS2000">
        <v>1</v>
      </c>
      <c r="DT2000">
        <v>1</v>
      </c>
      <c r="EW2000">
        <v>1</v>
      </c>
      <c r="EX2000">
        <v>1</v>
      </c>
      <c r="GA2000" t="s">
        <v>12735</v>
      </c>
      <c r="GB2000" t="s">
        <v>12768</v>
      </c>
      <c r="GC2000" t="s">
        <v>12816</v>
      </c>
      <c r="GD2000" t="s">
        <v>12928</v>
      </c>
      <c r="GE2000" t="s">
        <v>13593</v>
      </c>
      <c r="GI2000" s="3" t="s">
        <v>14428</v>
      </c>
      <c r="GO2000" t="s">
        <v>16298</v>
      </c>
      <c r="GQ2000" s="3" t="s">
        <v>13724</v>
      </c>
      <c r="IL2000">
        <v>1686565910</v>
      </c>
      <c r="MG2000">
        <v>1</v>
      </c>
    </row>
    <row r="2001" spans="1:345">
      <c r="A2001">
        <v>2427</v>
      </c>
      <c r="B2001" s="2">
        <v>45079</v>
      </c>
      <c r="C2001">
        <v>19</v>
      </c>
      <c r="D2001" s="2">
        <v>45089</v>
      </c>
      <c r="E2001" t="s">
        <v>345</v>
      </c>
      <c r="F2001" s="2">
        <v>45089</v>
      </c>
      <c r="G2001" t="s">
        <v>2301</v>
      </c>
      <c r="H2001">
        <v>0</v>
      </c>
      <c r="I2001" t="s">
        <v>4920</v>
      </c>
      <c r="K2001" t="s">
        <v>4922</v>
      </c>
      <c r="X2001">
        <v>1</v>
      </c>
      <c r="AA2001">
        <v>1</v>
      </c>
      <c r="AG2001">
        <v>1</v>
      </c>
      <c r="AK2001">
        <v>1</v>
      </c>
      <c r="AS2001" t="s">
        <v>5281</v>
      </c>
      <c r="AT2001" t="s">
        <v>5282</v>
      </c>
      <c r="AX2001" t="s">
        <v>5307</v>
      </c>
      <c r="AY2001" t="s">
        <v>345</v>
      </c>
      <c r="AZ2001" t="s">
        <v>5351</v>
      </c>
      <c r="BA2001" s="3" t="s">
        <v>7377</v>
      </c>
      <c r="BB2001" t="s">
        <v>10303</v>
      </c>
      <c r="BC2001">
        <v>1</v>
      </c>
      <c r="BX2001">
        <v>1</v>
      </c>
      <c r="CA2001">
        <v>1660764432.1684</v>
      </c>
      <c r="CB2001" t="s">
        <v>11106</v>
      </c>
      <c r="CK2001" t="s">
        <v>11993</v>
      </c>
      <c r="CM2001">
        <v>1</v>
      </c>
      <c r="CN2001">
        <v>1</v>
      </c>
      <c r="CO2001">
        <v>1</v>
      </c>
      <c r="CP2001">
        <v>1</v>
      </c>
      <c r="CQ2001">
        <v>1</v>
      </c>
      <c r="DS2001">
        <v>1</v>
      </c>
      <c r="DT2001">
        <v>1</v>
      </c>
      <c r="EW2001">
        <v>1</v>
      </c>
      <c r="EX2001">
        <v>1</v>
      </c>
      <c r="GA2001" t="s">
        <v>12738</v>
      </c>
      <c r="GC2001" t="s">
        <v>12738</v>
      </c>
      <c r="IL2001">
        <v>1686565991</v>
      </c>
      <c r="MG2001">
        <v>1</v>
      </c>
    </row>
    <row r="2002" spans="1:345">
      <c r="A2002">
        <v>2428</v>
      </c>
      <c r="B2002" s="2">
        <v>45073</v>
      </c>
      <c r="C2002">
        <v>22</v>
      </c>
      <c r="D2002" s="2">
        <v>45089</v>
      </c>
      <c r="E2002" t="s">
        <v>353</v>
      </c>
      <c r="F2002" s="2">
        <v>45089</v>
      </c>
      <c r="G2002" t="s">
        <v>2302</v>
      </c>
      <c r="H2002">
        <v>0</v>
      </c>
      <c r="I2002" t="s">
        <v>4920</v>
      </c>
      <c r="K2002" t="s">
        <v>4922</v>
      </c>
      <c r="X2002">
        <v>1</v>
      </c>
      <c r="AA2002">
        <v>1</v>
      </c>
      <c r="AG2002">
        <v>1</v>
      </c>
      <c r="AK2002">
        <v>1</v>
      </c>
      <c r="AS2002" t="s">
        <v>5281</v>
      </c>
      <c r="AT2002" t="s">
        <v>5286</v>
      </c>
      <c r="AX2002" t="s">
        <v>5307</v>
      </c>
      <c r="AY2002" t="s">
        <v>5333</v>
      </c>
      <c r="AZ2002" t="s">
        <v>5344</v>
      </c>
      <c r="BA2002" s="3" t="s">
        <v>7378</v>
      </c>
      <c r="BB2002" t="s">
        <v>10408</v>
      </c>
      <c r="BC2002">
        <v>1</v>
      </c>
      <c r="BX2002">
        <v>1</v>
      </c>
      <c r="CA2002">
        <v>291377525.16852</v>
      </c>
      <c r="CB2002" t="s">
        <v>11107</v>
      </c>
      <c r="CK2002" t="s">
        <v>11989</v>
      </c>
      <c r="CM2002">
        <v>1</v>
      </c>
      <c r="CN2002">
        <v>1</v>
      </c>
      <c r="CO2002">
        <v>1</v>
      </c>
      <c r="CP2002">
        <v>1</v>
      </c>
      <c r="CQ2002">
        <v>1</v>
      </c>
      <c r="CR2002">
        <v>1</v>
      </c>
      <c r="CS2002">
        <v>1</v>
      </c>
      <c r="CT2002">
        <v>1</v>
      </c>
      <c r="DS2002">
        <v>1</v>
      </c>
      <c r="DT2002">
        <v>1</v>
      </c>
      <c r="DU2002">
        <v>1</v>
      </c>
      <c r="DV2002">
        <v>1</v>
      </c>
      <c r="EW2002">
        <v>1</v>
      </c>
      <c r="EX2002">
        <v>1</v>
      </c>
      <c r="EY2002">
        <v>1</v>
      </c>
      <c r="EZ2002">
        <v>1</v>
      </c>
      <c r="GA2002" t="s">
        <v>12735</v>
      </c>
      <c r="GB2002" t="s">
        <v>12768</v>
      </c>
      <c r="GC2002" t="s">
        <v>12818</v>
      </c>
      <c r="GD2002" t="s">
        <v>12922</v>
      </c>
      <c r="GE2002" t="s">
        <v>13577</v>
      </c>
      <c r="IL2002">
        <v>1686566315</v>
      </c>
      <c r="MG2002">
        <v>1</v>
      </c>
    </row>
    <row r="2003" spans="1:345">
      <c r="A2003">
        <v>2429</v>
      </c>
      <c r="B2003" s="2">
        <v>45079</v>
      </c>
      <c r="C2003">
        <v>19</v>
      </c>
      <c r="D2003" s="2">
        <v>45089</v>
      </c>
      <c r="E2003" t="s">
        <v>396</v>
      </c>
      <c r="F2003" s="2">
        <v>45089</v>
      </c>
      <c r="G2003" t="s">
        <v>474</v>
      </c>
      <c r="H2003">
        <v>0</v>
      </c>
      <c r="I2003" t="s">
        <v>4920</v>
      </c>
      <c r="K2003" t="s">
        <v>4922</v>
      </c>
      <c r="X2003">
        <v>1</v>
      </c>
      <c r="AA2003">
        <v>1</v>
      </c>
      <c r="AG2003">
        <v>1</v>
      </c>
      <c r="AK2003">
        <v>1</v>
      </c>
      <c r="AS2003" t="s">
        <v>5281</v>
      </c>
      <c r="AT2003" t="s">
        <v>5286</v>
      </c>
      <c r="AX2003" t="s">
        <v>5307</v>
      </c>
      <c r="AY2003" t="s">
        <v>5333</v>
      </c>
      <c r="AZ2003" t="s">
        <v>5344</v>
      </c>
      <c r="BA2003" s="3" t="s">
        <v>7379</v>
      </c>
      <c r="BB2003" t="s">
        <v>10303</v>
      </c>
      <c r="BC2003">
        <v>1</v>
      </c>
      <c r="BX2003">
        <v>1</v>
      </c>
      <c r="CA2003">
        <v>744267891.16857</v>
      </c>
      <c r="CB2003" t="s">
        <v>11107</v>
      </c>
      <c r="CK2003" t="s">
        <v>11992</v>
      </c>
      <c r="CM2003">
        <v>1</v>
      </c>
      <c r="CN2003">
        <v>1</v>
      </c>
      <c r="CO2003">
        <v>1</v>
      </c>
      <c r="CP2003">
        <v>1</v>
      </c>
      <c r="CQ2003">
        <v>1</v>
      </c>
      <c r="DS2003">
        <v>1</v>
      </c>
      <c r="DT2003">
        <v>1</v>
      </c>
      <c r="EW2003">
        <v>1</v>
      </c>
      <c r="EX2003">
        <v>1</v>
      </c>
      <c r="GA2003" t="s">
        <v>12740</v>
      </c>
      <c r="GB2003" t="s">
        <v>12771</v>
      </c>
      <c r="GC2003" t="s">
        <v>12781</v>
      </c>
      <c r="IL2003">
        <v>1686566516</v>
      </c>
      <c r="MG2003">
        <v>1</v>
      </c>
    </row>
    <row r="2004" spans="1:345">
      <c r="A2004">
        <v>2430</v>
      </c>
      <c r="B2004" s="2">
        <v>45085</v>
      </c>
      <c r="C2004">
        <v>9</v>
      </c>
      <c r="D2004" s="2">
        <v>45089</v>
      </c>
      <c r="E2004" t="s">
        <v>358</v>
      </c>
      <c r="F2004" s="2">
        <v>45089</v>
      </c>
      <c r="G2004" t="s">
        <v>2303</v>
      </c>
      <c r="H2004">
        <v>0</v>
      </c>
      <c r="I2004" t="s">
        <v>4920</v>
      </c>
      <c r="K2004" t="s">
        <v>4922</v>
      </c>
      <c r="X2004">
        <v>1</v>
      </c>
      <c r="AA2004">
        <v>1</v>
      </c>
      <c r="AG2004">
        <v>1</v>
      </c>
      <c r="AK2004">
        <v>1</v>
      </c>
      <c r="AS2004" t="s">
        <v>5281</v>
      </c>
      <c r="AT2004" t="s">
        <v>5296</v>
      </c>
      <c r="AX2004" t="s">
        <v>5306</v>
      </c>
      <c r="AY2004" t="s">
        <v>5333</v>
      </c>
      <c r="AZ2004" t="s">
        <v>5344</v>
      </c>
      <c r="BA2004" s="3" t="s">
        <v>7380</v>
      </c>
      <c r="BB2004" t="s">
        <v>10776</v>
      </c>
      <c r="BC2004">
        <v>1</v>
      </c>
      <c r="BX2004">
        <v>1</v>
      </c>
      <c r="CA2004">
        <v>1313914737.1686</v>
      </c>
      <c r="CB2004" t="s">
        <v>11107</v>
      </c>
      <c r="CK2004" t="s">
        <v>372</v>
      </c>
      <c r="CM2004">
        <v>1</v>
      </c>
      <c r="CN2004">
        <v>1</v>
      </c>
      <c r="GA2004" t="s">
        <v>12735</v>
      </c>
      <c r="GB2004" t="s">
        <v>12768</v>
      </c>
      <c r="GC2004" t="s">
        <v>12827</v>
      </c>
      <c r="GD2004" t="s">
        <v>13001</v>
      </c>
      <c r="GE2004" t="s">
        <v>13590</v>
      </c>
      <c r="GI2004" s="3" t="s">
        <v>14429</v>
      </c>
      <c r="GO2004" t="s">
        <v>16299</v>
      </c>
      <c r="GQ2004" s="3" t="s">
        <v>13724</v>
      </c>
      <c r="IL2004">
        <v>1686566684</v>
      </c>
      <c r="MG2004">
        <v>1</v>
      </c>
    </row>
    <row r="2005" spans="1:345">
      <c r="A2005">
        <v>2431</v>
      </c>
      <c r="B2005" s="2">
        <v>45083</v>
      </c>
      <c r="C2005">
        <v>11</v>
      </c>
      <c r="D2005" s="2">
        <v>45089</v>
      </c>
      <c r="F2005" s="2">
        <v>45089</v>
      </c>
      <c r="G2005" t="s">
        <v>2304</v>
      </c>
      <c r="H2005">
        <v>0</v>
      </c>
      <c r="I2005" t="s">
        <v>4920</v>
      </c>
      <c r="K2005" t="s">
        <v>5040</v>
      </c>
      <c r="X2005">
        <v>1</v>
      </c>
      <c r="AA2005">
        <v>1</v>
      </c>
      <c r="AG2005">
        <v>1</v>
      </c>
      <c r="AK2005">
        <v>1</v>
      </c>
      <c r="AS2005" t="s">
        <v>5281</v>
      </c>
      <c r="AT2005" t="s">
        <v>5286</v>
      </c>
      <c r="AX2005" t="s">
        <v>5306</v>
      </c>
      <c r="AY2005" t="s">
        <v>5333</v>
      </c>
      <c r="AZ2005" t="s">
        <v>5344</v>
      </c>
      <c r="BA2005" s="3" t="s">
        <v>7381</v>
      </c>
      <c r="BB2005" t="s">
        <v>10533</v>
      </c>
      <c r="BX2005">
        <v>1</v>
      </c>
      <c r="CA2005">
        <v>1686954607.168604</v>
      </c>
      <c r="CB2005" t="s">
        <v>11107</v>
      </c>
      <c r="CK2005" t="s">
        <v>11989</v>
      </c>
      <c r="CM2005">
        <v>1</v>
      </c>
      <c r="CN2005">
        <v>1</v>
      </c>
      <c r="IL2005">
        <v>1686567260</v>
      </c>
      <c r="MG2005">
        <v>1</v>
      </c>
    </row>
    <row r="2006" spans="1:345">
      <c r="A2006">
        <v>2432</v>
      </c>
      <c r="B2006" s="2">
        <v>45080</v>
      </c>
      <c r="C2006">
        <v>20</v>
      </c>
      <c r="D2006" s="2">
        <v>45089</v>
      </c>
      <c r="E2006" t="s">
        <v>353</v>
      </c>
      <c r="F2006" s="2">
        <v>45089</v>
      </c>
      <c r="G2006" t="s">
        <v>2305</v>
      </c>
      <c r="H2006">
        <v>0</v>
      </c>
      <c r="I2006" t="s">
        <v>4920</v>
      </c>
      <c r="K2006" t="s">
        <v>4928</v>
      </c>
      <c r="X2006">
        <v>1</v>
      </c>
      <c r="AA2006">
        <v>1</v>
      </c>
      <c r="AG2006">
        <v>1</v>
      </c>
      <c r="AK2006">
        <v>1</v>
      </c>
      <c r="AS2006" t="s">
        <v>5281</v>
      </c>
      <c r="AT2006" t="s">
        <v>5286</v>
      </c>
      <c r="AX2006" t="s">
        <v>5306</v>
      </c>
      <c r="AY2006" t="s">
        <v>5333</v>
      </c>
      <c r="AZ2006" t="s">
        <v>5344</v>
      </c>
      <c r="BA2006" s="3" t="s">
        <v>7382</v>
      </c>
      <c r="BB2006" t="s">
        <v>10287</v>
      </c>
      <c r="BX2006">
        <v>1</v>
      </c>
      <c r="CB2006" t="s">
        <v>11107</v>
      </c>
      <c r="CK2006" t="s">
        <v>372</v>
      </c>
      <c r="CM2006">
        <v>1</v>
      </c>
      <c r="CN2006">
        <v>1</v>
      </c>
      <c r="IL2006">
        <v>1686567346</v>
      </c>
      <c r="MG2006">
        <v>1</v>
      </c>
    </row>
    <row r="2007" spans="1:345">
      <c r="A2007">
        <v>2422</v>
      </c>
      <c r="B2007" s="2">
        <v>44747</v>
      </c>
      <c r="C2007">
        <v>10</v>
      </c>
      <c r="D2007" s="2">
        <v>45089</v>
      </c>
      <c r="E2007" t="s">
        <v>355</v>
      </c>
      <c r="G2007" t="s">
        <v>2306</v>
      </c>
      <c r="H2007">
        <v>7360</v>
      </c>
      <c r="I2007" t="s">
        <v>4920</v>
      </c>
      <c r="K2007" t="s">
        <v>4922</v>
      </c>
      <c r="X2007">
        <v>1</v>
      </c>
      <c r="AA2007">
        <v>1</v>
      </c>
      <c r="AG2007">
        <v>1</v>
      </c>
      <c r="AK2007">
        <v>1</v>
      </c>
      <c r="AR2007">
        <v>1</v>
      </c>
      <c r="AS2007" t="s">
        <v>5281</v>
      </c>
      <c r="AT2007" t="s">
        <v>5294</v>
      </c>
      <c r="AX2007" t="s">
        <v>5304</v>
      </c>
      <c r="AY2007" t="s">
        <v>5333</v>
      </c>
      <c r="AZ2007" t="s">
        <v>5345</v>
      </c>
      <c r="BA2007" s="3" t="s">
        <v>7383</v>
      </c>
      <c r="BB2007" t="s">
        <v>10777</v>
      </c>
      <c r="BC2007">
        <v>1</v>
      </c>
      <c r="BK2007">
        <v>5</v>
      </c>
      <c r="BO2007" t="s">
        <v>5302</v>
      </c>
      <c r="BR2007" s="2">
        <v>43740</v>
      </c>
      <c r="BS2007" s="2">
        <v>43735</v>
      </c>
      <c r="BV2007">
        <v>21</v>
      </c>
      <c r="BY2007" t="s">
        <v>11097</v>
      </c>
      <c r="CA2007">
        <v>1197101028.1657</v>
      </c>
      <c r="CB2007" t="s">
        <v>11107</v>
      </c>
      <c r="CH2007" s="3" t="s">
        <v>11676</v>
      </c>
      <c r="CK2007" t="s">
        <v>372</v>
      </c>
      <c r="CL2007" t="s">
        <v>12332</v>
      </c>
      <c r="CM2007">
        <v>1</v>
      </c>
      <c r="CN2007">
        <v>1</v>
      </c>
      <c r="CO2007">
        <v>1</v>
      </c>
      <c r="CP2007">
        <v>1</v>
      </c>
      <c r="CQ2007">
        <v>1</v>
      </c>
      <c r="CR2007">
        <v>1</v>
      </c>
      <c r="CS2007">
        <v>1</v>
      </c>
      <c r="CT2007">
        <v>1</v>
      </c>
      <c r="CU2007">
        <v>1</v>
      </c>
      <c r="CV2007">
        <v>1</v>
      </c>
      <c r="CW2007">
        <v>1</v>
      </c>
      <c r="DC2007">
        <v>7360</v>
      </c>
      <c r="DD2007">
        <v>7360</v>
      </c>
      <c r="DE2007">
        <v>7360</v>
      </c>
      <c r="DF2007">
        <v>7360</v>
      </c>
      <c r="DG2007">
        <v>7360</v>
      </c>
      <c r="DH2007">
        <v>7360</v>
      </c>
      <c r="DI2007">
        <v>7360</v>
      </c>
      <c r="DJ2007">
        <v>7360</v>
      </c>
      <c r="DK2007">
        <v>7360</v>
      </c>
      <c r="DL2007">
        <v>7360</v>
      </c>
      <c r="DM2007">
        <v>7360</v>
      </c>
      <c r="DS2007">
        <v>1</v>
      </c>
      <c r="DT2007">
        <v>1</v>
      </c>
      <c r="DU2007">
        <v>1</v>
      </c>
      <c r="DV2007">
        <v>1</v>
      </c>
      <c r="DW2007">
        <v>1</v>
      </c>
      <c r="DX2007">
        <v>1</v>
      </c>
      <c r="DY2007">
        <v>1</v>
      </c>
      <c r="DZ2007">
        <v>1</v>
      </c>
      <c r="EA2007">
        <v>1</v>
      </c>
      <c r="EH2007">
        <v>7360</v>
      </c>
      <c r="EI2007">
        <v>7360</v>
      </c>
      <c r="EJ2007">
        <v>7360</v>
      </c>
      <c r="EK2007">
        <v>7360</v>
      </c>
      <c r="EL2007">
        <v>7360</v>
      </c>
      <c r="EM2007">
        <v>7360</v>
      </c>
      <c r="EN2007">
        <v>7360</v>
      </c>
      <c r="EO2007">
        <v>7360</v>
      </c>
      <c r="EP2007">
        <v>7360</v>
      </c>
      <c r="EW2007">
        <v>1</v>
      </c>
      <c r="EX2007">
        <v>1</v>
      </c>
      <c r="EY2007">
        <v>1</v>
      </c>
      <c r="EZ2007">
        <v>1</v>
      </c>
      <c r="FA2007">
        <v>1</v>
      </c>
      <c r="FB2007">
        <v>1</v>
      </c>
      <c r="FC2007">
        <v>1</v>
      </c>
      <c r="FD2007">
        <v>1</v>
      </c>
      <c r="FE2007">
        <v>1</v>
      </c>
      <c r="FL2007">
        <v>7360</v>
      </c>
      <c r="FM2007">
        <v>7360</v>
      </c>
      <c r="FN2007">
        <v>7360</v>
      </c>
      <c r="FO2007">
        <v>7360</v>
      </c>
      <c r="FP2007">
        <v>7360</v>
      </c>
      <c r="FQ2007">
        <v>7360</v>
      </c>
      <c r="FR2007">
        <v>7360</v>
      </c>
      <c r="FS2007">
        <v>7360</v>
      </c>
      <c r="FT2007">
        <v>7360</v>
      </c>
      <c r="GA2007" t="s">
        <v>12738</v>
      </c>
      <c r="GB2007" t="s">
        <v>12792</v>
      </c>
      <c r="GC2007" t="s">
        <v>12738</v>
      </c>
      <c r="GD2007" t="s">
        <v>13081</v>
      </c>
      <c r="GE2007">
        <v>338772347213</v>
      </c>
      <c r="GY2007">
        <v>1</v>
      </c>
      <c r="HB2007">
        <v>1</v>
      </c>
      <c r="IL2007">
        <v>1686564040</v>
      </c>
      <c r="IN2007">
        <v>7360</v>
      </c>
      <c r="IP2007">
        <v>7360</v>
      </c>
      <c r="IR2007">
        <v>7360</v>
      </c>
      <c r="IT2007">
        <v>7360</v>
      </c>
      <c r="IV2007">
        <v>7360</v>
      </c>
      <c r="IX2007">
        <v>7360</v>
      </c>
      <c r="IZ2007">
        <v>7360</v>
      </c>
      <c r="JB2007">
        <v>7360</v>
      </c>
      <c r="JD2007">
        <v>7360</v>
      </c>
      <c r="JF2007">
        <v>7360</v>
      </c>
      <c r="JG2007">
        <v>883.1999999999999</v>
      </c>
      <c r="JH2007">
        <v>8243.200000000001</v>
      </c>
      <c r="JZ2007">
        <v>7360</v>
      </c>
      <c r="KB2007">
        <v>7360</v>
      </c>
      <c r="KD2007">
        <v>7360</v>
      </c>
      <c r="KF2007">
        <v>7360</v>
      </c>
      <c r="KH2007">
        <v>7360</v>
      </c>
      <c r="KJ2007">
        <v>7360</v>
      </c>
      <c r="KL2007">
        <v>7360</v>
      </c>
      <c r="KN2007">
        <v>7360</v>
      </c>
      <c r="KP2007">
        <v>7360</v>
      </c>
      <c r="LD2007">
        <v>7360</v>
      </c>
      <c r="LF2007">
        <v>7360</v>
      </c>
      <c r="LH2007">
        <v>7360</v>
      </c>
      <c r="LJ2007">
        <v>7360</v>
      </c>
      <c r="LL2007">
        <v>7360</v>
      </c>
      <c r="LN2007">
        <v>7360</v>
      </c>
      <c r="LP2007">
        <v>7360</v>
      </c>
      <c r="LR2007">
        <v>7360</v>
      </c>
      <c r="LT2007">
        <v>7360</v>
      </c>
      <c r="MG2007">
        <v>1</v>
      </c>
    </row>
    <row r="2008" spans="1:345">
      <c r="A2008">
        <v>2441</v>
      </c>
      <c r="B2008" s="2">
        <v>45048</v>
      </c>
      <c r="C2008">
        <v>15</v>
      </c>
      <c r="D2008" s="2">
        <v>45089</v>
      </c>
      <c r="E2008" t="s">
        <v>391</v>
      </c>
      <c r="F2008" s="2">
        <v>45082</v>
      </c>
      <c r="G2008" t="s">
        <v>2307</v>
      </c>
      <c r="H2008">
        <v>0</v>
      </c>
      <c r="I2008" t="s">
        <v>4920</v>
      </c>
      <c r="K2008" t="s">
        <v>5138</v>
      </c>
      <c r="X2008">
        <v>1</v>
      </c>
      <c r="AA2008">
        <v>1</v>
      </c>
      <c r="AG2008">
        <v>1</v>
      </c>
      <c r="AK2008">
        <v>1</v>
      </c>
      <c r="AS2008" t="s">
        <v>5281</v>
      </c>
      <c r="AT2008" t="s">
        <v>5296</v>
      </c>
      <c r="AX2008" t="s">
        <v>5305</v>
      </c>
      <c r="AY2008" t="s">
        <v>5333</v>
      </c>
      <c r="AZ2008" t="s">
        <v>5344</v>
      </c>
      <c r="BA2008" s="3" t="s">
        <v>7384</v>
      </c>
      <c r="BB2008" t="s">
        <v>10778</v>
      </c>
      <c r="BX2008">
        <v>2</v>
      </c>
      <c r="CA2008">
        <v>1383987955.168634</v>
      </c>
      <c r="CB2008" t="s">
        <v>11107</v>
      </c>
      <c r="CK2008" t="s">
        <v>11989</v>
      </c>
      <c r="CM2008">
        <v>1</v>
      </c>
      <c r="CN2008">
        <v>1</v>
      </c>
      <c r="CO2008">
        <v>1</v>
      </c>
      <c r="CP2008">
        <v>1</v>
      </c>
      <c r="CQ2008">
        <v>1</v>
      </c>
      <c r="DS2008">
        <v>1</v>
      </c>
      <c r="DT2008">
        <v>1</v>
      </c>
      <c r="EW2008">
        <v>1</v>
      </c>
      <c r="EX2008">
        <v>1</v>
      </c>
      <c r="GA2008" t="s">
        <v>12736</v>
      </c>
      <c r="GB2008" t="s">
        <v>12768</v>
      </c>
      <c r="GC2008">
        <v>16623756657</v>
      </c>
      <c r="GD2008" t="s">
        <v>13006</v>
      </c>
      <c r="GE2008" t="s">
        <v>13564</v>
      </c>
      <c r="GF2008">
        <v>623332340126</v>
      </c>
      <c r="GG2008" t="s">
        <v>13712</v>
      </c>
      <c r="GH2008" t="s">
        <v>13714</v>
      </c>
      <c r="GI2008" s="3" t="s">
        <v>14430</v>
      </c>
      <c r="GN2008" t="s">
        <v>15676</v>
      </c>
      <c r="GQ2008" s="3" t="s">
        <v>16823</v>
      </c>
      <c r="IL2008">
        <v>1686562854</v>
      </c>
      <c r="MG2008">
        <v>1</v>
      </c>
    </row>
    <row r="2009" spans="1:345">
      <c r="A2009">
        <v>2437</v>
      </c>
      <c r="B2009" s="2">
        <v>45082</v>
      </c>
      <c r="C2009">
        <v>22</v>
      </c>
      <c r="D2009" s="2">
        <v>45089</v>
      </c>
      <c r="E2009" t="s">
        <v>345</v>
      </c>
      <c r="F2009" s="2">
        <v>45089</v>
      </c>
      <c r="G2009" t="s">
        <v>2308</v>
      </c>
      <c r="H2009">
        <v>0</v>
      </c>
      <c r="I2009" t="s">
        <v>4920</v>
      </c>
      <c r="K2009" t="s">
        <v>4922</v>
      </c>
      <c r="X2009">
        <v>1</v>
      </c>
      <c r="AA2009">
        <v>1</v>
      </c>
      <c r="AG2009">
        <v>1</v>
      </c>
      <c r="AK2009">
        <v>1</v>
      </c>
      <c r="AS2009" t="s">
        <v>5281</v>
      </c>
      <c r="AT2009" t="s">
        <v>5282</v>
      </c>
      <c r="AX2009" t="s">
        <v>5307</v>
      </c>
      <c r="AY2009" t="s">
        <v>345</v>
      </c>
      <c r="AZ2009" t="s">
        <v>5351</v>
      </c>
      <c r="BA2009" s="3" t="s">
        <v>7385</v>
      </c>
      <c r="BB2009" t="s">
        <v>10288</v>
      </c>
      <c r="BC2009">
        <v>1</v>
      </c>
      <c r="BX2009">
        <v>1</v>
      </c>
      <c r="CA2009">
        <v>1239768505.1686</v>
      </c>
      <c r="CB2009" t="s">
        <v>11106</v>
      </c>
      <c r="CK2009" t="s">
        <v>372</v>
      </c>
      <c r="CM2009">
        <v>1</v>
      </c>
      <c r="CN2009">
        <v>1</v>
      </c>
      <c r="CO2009">
        <v>1</v>
      </c>
      <c r="CP2009">
        <v>1</v>
      </c>
      <c r="CQ2009">
        <v>1</v>
      </c>
      <c r="DS2009">
        <v>1</v>
      </c>
      <c r="DT2009">
        <v>1</v>
      </c>
      <c r="EW2009">
        <v>1</v>
      </c>
      <c r="EX2009">
        <v>1</v>
      </c>
      <c r="GA2009" t="s">
        <v>12735</v>
      </c>
      <c r="GB2009" t="s">
        <v>12768</v>
      </c>
      <c r="GC2009" t="s">
        <v>12809</v>
      </c>
      <c r="GD2009" t="s">
        <v>12921</v>
      </c>
      <c r="GE2009" t="s">
        <v>13562</v>
      </c>
      <c r="GI2009" s="3" t="s">
        <v>14431</v>
      </c>
      <c r="GO2009" t="s">
        <v>16300</v>
      </c>
      <c r="GQ2009" s="3" t="s">
        <v>14061</v>
      </c>
      <c r="IL2009">
        <v>1686562403</v>
      </c>
      <c r="MG2009">
        <v>1</v>
      </c>
    </row>
    <row r="2010" spans="1:345">
      <c r="A2010">
        <v>2438</v>
      </c>
      <c r="B2010" s="2">
        <v>45083</v>
      </c>
      <c r="C2010">
        <v>12</v>
      </c>
      <c r="D2010" s="2">
        <v>45089</v>
      </c>
      <c r="F2010" s="2">
        <v>45089</v>
      </c>
      <c r="G2010" t="s">
        <v>2309</v>
      </c>
      <c r="H2010">
        <v>0</v>
      </c>
      <c r="I2010" t="s">
        <v>4920</v>
      </c>
      <c r="K2010" t="s">
        <v>4928</v>
      </c>
      <c r="X2010">
        <v>1</v>
      </c>
      <c r="AA2010">
        <v>1</v>
      </c>
      <c r="AG2010">
        <v>1</v>
      </c>
      <c r="AK2010">
        <v>1</v>
      </c>
      <c r="AS2010" t="s">
        <v>5281</v>
      </c>
      <c r="AT2010" t="s">
        <v>5282</v>
      </c>
      <c r="AX2010" t="s">
        <v>5307</v>
      </c>
      <c r="AY2010" t="s">
        <v>345</v>
      </c>
      <c r="AZ2010" t="s">
        <v>5351</v>
      </c>
      <c r="BA2010" s="3" t="s">
        <v>7386</v>
      </c>
      <c r="BB2010" t="s">
        <v>10287</v>
      </c>
      <c r="BX2010">
        <v>1</v>
      </c>
      <c r="CB2010" t="s">
        <v>11106</v>
      </c>
      <c r="CK2010" t="s">
        <v>11993</v>
      </c>
      <c r="CM2010">
        <v>1</v>
      </c>
      <c r="CN2010">
        <v>1</v>
      </c>
      <c r="CO2010">
        <v>1</v>
      </c>
      <c r="CP2010">
        <v>1</v>
      </c>
      <c r="CQ2010">
        <v>1</v>
      </c>
      <c r="DS2010">
        <v>1</v>
      </c>
      <c r="DT2010">
        <v>1</v>
      </c>
      <c r="EW2010">
        <v>1</v>
      </c>
      <c r="EX2010">
        <v>1</v>
      </c>
      <c r="IL2010">
        <v>1686562448</v>
      </c>
      <c r="MG2010">
        <v>1</v>
      </c>
    </row>
    <row r="2011" spans="1:345">
      <c r="A2011">
        <v>2439</v>
      </c>
      <c r="B2011" s="2">
        <v>45082</v>
      </c>
      <c r="C2011">
        <v>23</v>
      </c>
      <c r="D2011" s="2">
        <v>45089</v>
      </c>
      <c r="F2011" s="2">
        <v>45089</v>
      </c>
      <c r="G2011" t="s">
        <v>2310</v>
      </c>
      <c r="H2011">
        <v>0</v>
      </c>
      <c r="I2011" t="s">
        <v>4920</v>
      </c>
      <c r="K2011" t="s">
        <v>4927</v>
      </c>
      <c r="X2011">
        <v>1</v>
      </c>
      <c r="AA2011">
        <v>1</v>
      </c>
      <c r="AG2011">
        <v>1</v>
      </c>
      <c r="AK2011">
        <v>1</v>
      </c>
      <c r="AS2011" t="s">
        <v>5281</v>
      </c>
      <c r="AT2011" t="s">
        <v>5282</v>
      </c>
      <c r="AX2011" t="s">
        <v>5307</v>
      </c>
      <c r="AY2011" t="s">
        <v>345</v>
      </c>
      <c r="AZ2011" t="s">
        <v>5351</v>
      </c>
      <c r="BA2011" s="3" t="s">
        <v>7387</v>
      </c>
      <c r="BB2011" t="s">
        <v>10282</v>
      </c>
      <c r="BX2011">
        <v>1</v>
      </c>
      <c r="CB2011" t="s">
        <v>11106</v>
      </c>
      <c r="CK2011" t="s">
        <v>372</v>
      </c>
      <c r="CM2011">
        <v>1</v>
      </c>
      <c r="CN2011">
        <v>1</v>
      </c>
      <c r="CO2011">
        <v>1</v>
      </c>
      <c r="CP2011">
        <v>1</v>
      </c>
      <c r="CQ2011">
        <v>1</v>
      </c>
      <c r="DS2011">
        <v>1</v>
      </c>
      <c r="DT2011">
        <v>1</v>
      </c>
      <c r="EW2011">
        <v>1</v>
      </c>
      <c r="EX2011">
        <v>1</v>
      </c>
      <c r="GA2011" t="s">
        <v>12735</v>
      </c>
      <c r="GB2011" t="s">
        <v>12768</v>
      </c>
      <c r="GC2011" t="s">
        <v>12809</v>
      </c>
      <c r="GD2011" t="s">
        <v>12987</v>
      </c>
      <c r="GE2011" t="s">
        <v>13576</v>
      </c>
      <c r="GI2011" s="3" t="s">
        <v>14432</v>
      </c>
      <c r="GO2011" t="s">
        <v>16301</v>
      </c>
      <c r="GQ2011" s="3" t="s">
        <v>14061</v>
      </c>
      <c r="IL2011">
        <v>1686562502</v>
      </c>
      <c r="MG2011">
        <v>1</v>
      </c>
    </row>
    <row r="2012" spans="1:345">
      <c r="A2012">
        <v>2440</v>
      </c>
      <c r="B2012" s="2">
        <v>45051</v>
      </c>
      <c r="C2012">
        <v>11</v>
      </c>
      <c r="D2012" s="2">
        <v>45089</v>
      </c>
      <c r="E2012" t="s">
        <v>357</v>
      </c>
      <c r="G2012" t="s">
        <v>2311</v>
      </c>
      <c r="H2012">
        <v>14000</v>
      </c>
      <c r="I2012" t="s">
        <v>4920</v>
      </c>
      <c r="X2012">
        <v>1</v>
      </c>
      <c r="AA2012">
        <v>1</v>
      </c>
      <c r="AG2012">
        <v>1</v>
      </c>
      <c r="AK2012">
        <v>1</v>
      </c>
      <c r="AR2012">
        <v>1</v>
      </c>
      <c r="AS2012" t="s">
        <v>5281</v>
      </c>
      <c r="AT2012" t="s">
        <v>5294</v>
      </c>
      <c r="AX2012" t="s">
        <v>5304</v>
      </c>
      <c r="AY2012" t="s">
        <v>5333</v>
      </c>
      <c r="AZ2012" t="s">
        <v>5356</v>
      </c>
      <c r="BA2012" s="3" t="s">
        <v>7388</v>
      </c>
      <c r="BB2012" t="s">
        <v>10329</v>
      </c>
      <c r="BI2012">
        <v>1</v>
      </c>
      <c r="BK2012">
        <v>13</v>
      </c>
      <c r="BL2012" t="s">
        <v>11084</v>
      </c>
      <c r="BN2012" t="s">
        <v>11088</v>
      </c>
      <c r="BO2012" t="s">
        <v>5303</v>
      </c>
      <c r="BQ2012" s="2">
        <v>45109</v>
      </c>
      <c r="BR2012" s="2">
        <v>45077</v>
      </c>
      <c r="BS2012" s="2">
        <v>45064</v>
      </c>
      <c r="BT2012" s="2">
        <v>45077</v>
      </c>
      <c r="BU2012" s="2">
        <v>45114</v>
      </c>
      <c r="BV2012">
        <v>5</v>
      </c>
      <c r="BY2012" t="s">
        <v>11099</v>
      </c>
      <c r="CB2012" t="s">
        <v>11108</v>
      </c>
      <c r="CG2012">
        <v>1</v>
      </c>
      <c r="CH2012" s="3" t="s">
        <v>11677</v>
      </c>
      <c r="CI2012" t="s">
        <v>11986</v>
      </c>
      <c r="CJ2012">
        <v>3450</v>
      </c>
      <c r="CK2012" t="s">
        <v>372</v>
      </c>
      <c r="CL2012" t="s">
        <v>12333</v>
      </c>
      <c r="CM2012">
        <v>1</v>
      </c>
      <c r="CN2012">
        <v>1</v>
      </c>
      <c r="CO2012">
        <v>1</v>
      </c>
      <c r="CP2012">
        <v>1</v>
      </c>
      <c r="CQ2012">
        <v>1</v>
      </c>
      <c r="CR2012">
        <v>1</v>
      </c>
      <c r="CS2012">
        <v>1</v>
      </c>
      <c r="CT2012">
        <v>1</v>
      </c>
      <c r="CU2012">
        <v>1</v>
      </c>
      <c r="CV2012">
        <v>1</v>
      </c>
      <c r="CW2012">
        <v>1</v>
      </c>
      <c r="CX2012">
        <v>1</v>
      </c>
      <c r="CY2012">
        <v>1</v>
      </c>
      <c r="DC2012">
        <v>14000</v>
      </c>
      <c r="DD2012">
        <v>14000</v>
      </c>
      <c r="DE2012">
        <v>14000</v>
      </c>
      <c r="DF2012">
        <v>14000</v>
      </c>
      <c r="DG2012">
        <v>14000</v>
      </c>
      <c r="DH2012">
        <v>14000</v>
      </c>
      <c r="DI2012">
        <v>14000</v>
      </c>
      <c r="DJ2012">
        <v>14000</v>
      </c>
      <c r="DK2012">
        <v>14000</v>
      </c>
      <c r="DL2012">
        <v>14000</v>
      </c>
      <c r="DM2012">
        <v>14000</v>
      </c>
      <c r="DN2012">
        <v>14000</v>
      </c>
      <c r="DO2012">
        <v>14000</v>
      </c>
      <c r="DS2012">
        <v>1</v>
      </c>
      <c r="DT2012">
        <v>1</v>
      </c>
      <c r="DU2012">
        <v>1</v>
      </c>
      <c r="DV2012">
        <v>1</v>
      </c>
      <c r="DW2012">
        <v>1</v>
      </c>
      <c r="DX2012">
        <v>1</v>
      </c>
      <c r="DY2012">
        <v>1</v>
      </c>
      <c r="DZ2012">
        <v>1</v>
      </c>
      <c r="EA2012">
        <v>1</v>
      </c>
      <c r="EB2012">
        <v>1</v>
      </c>
      <c r="EC2012">
        <v>1</v>
      </c>
      <c r="ED2012">
        <v>1</v>
      </c>
      <c r="EH2012">
        <v>14000</v>
      </c>
      <c r="EI2012">
        <v>14000</v>
      </c>
      <c r="EJ2012">
        <v>14000</v>
      </c>
      <c r="EK2012">
        <v>14000</v>
      </c>
      <c r="EL2012">
        <v>14000</v>
      </c>
      <c r="EM2012">
        <v>14000</v>
      </c>
      <c r="EN2012">
        <v>14000</v>
      </c>
      <c r="EO2012">
        <v>14000</v>
      </c>
      <c r="EP2012">
        <v>14000</v>
      </c>
      <c r="EQ2012">
        <v>14000</v>
      </c>
      <c r="ER2012">
        <v>14000</v>
      </c>
      <c r="ES2012">
        <v>14000</v>
      </c>
      <c r="EW2012">
        <v>1</v>
      </c>
      <c r="EX2012">
        <v>1</v>
      </c>
      <c r="EY2012">
        <v>1</v>
      </c>
      <c r="EZ2012">
        <v>1</v>
      </c>
      <c r="FA2012">
        <v>1</v>
      </c>
      <c r="FB2012">
        <v>1</v>
      </c>
      <c r="FC2012">
        <v>1</v>
      </c>
      <c r="FD2012">
        <v>1</v>
      </c>
      <c r="FE2012">
        <v>1</v>
      </c>
      <c r="FF2012">
        <v>1</v>
      </c>
      <c r="FG2012">
        <v>1</v>
      </c>
      <c r="FH2012">
        <v>1</v>
      </c>
      <c r="FL2012">
        <v>14000</v>
      </c>
      <c r="FM2012">
        <v>14000</v>
      </c>
      <c r="FN2012">
        <v>14000</v>
      </c>
      <c r="FO2012">
        <v>14000</v>
      </c>
      <c r="FP2012">
        <v>14000</v>
      </c>
      <c r="FQ2012">
        <v>14000</v>
      </c>
      <c r="FR2012">
        <v>14000</v>
      </c>
      <c r="FS2012">
        <v>14000</v>
      </c>
      <c r="FT2012">
        <v>14000</v>
      </c>
      <c r="FU2012">
        <v>14000</v>
      </c>
      <c r="FV2012">
        <v>14000</v>
      </c>
      <c r="FW2012">
        <v>14000</v>
      </c>
      <c r="HD2012">
        <v>1</v>
      </c>
      <c r="IL2012">
        <v>1686562829</v>
      </c>
      <c r="IN2012">
        <v>14000</v>
      </c>
      <c r="IP2012">
        <v>14000</v>
      </c>
      <c r="IR2012">
        <v>14000</v>
      </c>
      <c r="IT2012">
        <v>14000</v>
      </c>
      <c r="IV2012">
        <v>14000</v>
      </c>
      <c r="IX2012">
        <v>14000</v>
      </c>
      <c r="IZ2012">
        <v>14000</v>
      </c>
      <c r="JB2012">
        <v>14000</v>
      </c>
      <c r="JD2012">
        <v>14000</v>
      </c>
      <c r="JF2012">
        <v>14000</v>
      </c>
      <c r="JH2012">
        <v>14000</v>
      </c>
      <c r="JK2012">
        <v>14000</v>
      </c>
      <c r="JM2012">
        <v>11900</v>
      </c>
      <c r="JN2012">
        <v>25900</v>
      </c>
      <c r="JZ2012">
        <v>14000</v>
      </c>
      <c r="KB2012">
        <v>14000</v>
      </c>
      <c r="KD2012">
        <v>14000</v>
      </c>
      <c r="KF2012">
        <v>14000</v>
      </c>
      <c r="KH2012">
        <v>14000</v>
      </c>
      <c r="KJ2012">
        <v>14000</v>
      </c>
      <c r="KL2012">
        <v>14000</v>
      </c>
      <c r="KN2012">
        <v>14000</v>
      </c>
      <c r="KP2012">
        <v>14000</v>
      </c>
      <c r="KR2012">
        <v>14000</v>
      </c>
      <c r="KT2012">
        <v>14000</v>
      </c>
      <c r="KV2012">
        <v>14000</v>
      </c>
      <c r="LD2012">
        <v>14000</v>
      </c>
      <c r="LF2012">
        <v>14000</v>
      </c>
      <c r="LH2012">
        <v>14000</v>
      </c>
      <c r="LJ2012">
        <v>14000</v>
      </c>
      <c r="LL2012">
        <v>14000</v>
      </c>
      <c r="LN2012">
        <v>14000</v>
      </c>
      <c r="LP2012">
        <v>14000</v>
      </c>
      <c r="LR2012">
        <v>14000</v>
      </c>
      <c r="LT2012">
        <v>14000</v>
      </c>
      <c r="LV2012">
        <v>14000</v>
      </c>
      <c r="LX2012">
        <v>14000</v>
      </c>
      <c r="LZ2012">
        <v>14000</v>
      </c>
      <c r="MG2012">
        <v>1</v>
      </c>
    </row>
    <row r="2013" spans="1:345">
      <c r="A2013">
        <v>2433</v>
      </c>
      <c r="B2013" s="2">
        <v>45055</v>
      </c>
      <c r="C2013">
        <v>14</v>
      </c>
      <c r="D2013" s="2">
        <v>45089</v>
      </c>
      <c r="E2013" t="s">
        <v>385</v>
      </c>
      <c r="G2013" t="s">
        <v>2312</v>
      </c>
      <c r="H2013">
        <v>0</v>
      </c>
      <c r="I2013" t="s">
        <v>4920</v>
      </c>
      <c r="K2013" t="s">
        <v>4922</v>
      </c>
      <c r="X2013">
        <v>1</v>
      </c>
      <c r="AA2013">
        <v>1</v>
      </c>
      <c r="AG2013">
        <v>1</v>
      </c>
      <c r="AK2013">
        <v>1</v>
      </c>
      <c r="AR2013">
        <v>1</v>
      </c>
      <c r="AS2013" t="s">
        <v>5281</v>
      </c>
      <c r="AT2013" t="s">
        <v>5295</v>
      </c>
      <c r="AX2013" t="s">
        <v>5304</v>
      </c>
      <c r="AY2013" t="s">
        <v>5333</v>
      </c>
      <c r="AZ2013" t="s">
        <v>5346</v>
      </c>
      <c r="BA2013" s="3" t="s">
        <v>7389</v>
      </c>
      <c r="BB2013" t="s">
        <v>10303</v>
      </c>
      <c r="BC2013">
        <v>1</v>
      </c>
      <c r="BS2013" s="2">
        <v>45082</v>
      </c>
      <c r="CA2013">
        <v>596604107.16836</v>
      </c>
      <c r="CB2013" t="s">
        <v>11107</v>
      </c>
      <c r="CK2013" t="s">
        <v>12012</v>
      </c>
      <c r="CM2013">
        <v>1</v>
      </c>
      <c r="CN2013">
        <v>1</v>
      </c>
      <c r="CO2013">
        <v>1</v>
      </c>
      <c r="CP2013">
        <v>1</v>
      </c>
      <c r="CQ2013">
        <v>1</v>
      </c>
      <c r="CR2013">
        <v>1</v>
      </c>
      <c r="CS2013">
        <v>1</v>
      </c>
      <c r="CT2013">
        <v>1</v>
      </c>
      <c r="DS2013">
        <v>1</v>
      </c>
      <c r="DT2013">
        <v>1</v>
      </c>
      <c r="DU2013">
        <v>1</v>
      </c>
      <c r="DV2013">
        <v>1</v>
      </c>
      <c r="EW2013">
        <v>1</v>
      </c>
      <c r="EX2013">
        <v>1</v>
      </c>
      <c r="EY2013">
        <v>1</v>
      </c>
      <c r="EZ2013">
        <v>1</v>
      </c>
      <c r="GA2013" t="s">
        <v>12736</v>
      </c>
      <c r="GB2013" t="s">
        <v>12768</v>
      </c>
      <c r="GC2013">
        <v>8539784335</v>
      </c>
      <c r="GD2013" t="s">
        <v>12947</v>
      </c>
      <c r="GE2013" t="s">
        <v>13564</v>
      </c>
      <c r="GX2013">
        <v>1</v>
      </c>
      <c r="IL2013">
        <v>1686560435</v>
      </c>
      <c r="MG2013">
        <v>1</v>
      </c>
    </row>
    <row r="2014" spans="1:345">
      <c r="A2014">
        <v>2434</v>
      </c>
      <c r="B2014" s="2">
        <v>45083</v>
      </c>
      <c r="C2014">
        <v>6</v>
      </c>
      <c r="D2014" s="2">
        <v>45089</v>
      </c>
      <c r="E2014" t="s">
        <v>349</v>
      </c>
      <c r="F2014" s="2">
        <v>45089</v>
      </c>
      <c r="G2014" t="s">
        <v>2313</v>
      </c>
      <c r="H2014">
        <v>0</v>
      </c>
      <c r="I2014" t="s">
        <v>4920</v>
      </c>
      <c r="K2014" t="s">
        <v>4927</v>
      </c>
      <c r="X2014">
        <v>1</v>
      </c>
      <c r="AA2014">
        <v>1</v>
      </c>
      <c r="AG2014">
        <v>1</v>
      </c>
      <c r="AK2014">
        <v>1</v>
      </c>
      <c r="AS2014" t="s">
        <v>5281</v>
      </c>
      <c r="AT2014" t="s">
        <v>5286</v>
      </c>
      <c r="AX2014" t="s">
        <v>5306</v>
      </c>
      <c r="AY2014" t="s">
        <v>5333</v>
      </c>
      <c r="AZ2014" t="s">
        <v>5344</v>
      </c>
      <c r="BA2014" s="3" t="s">
        <v>7390</v>
      </c>
      <c r="BB2014" t="s">
        <v>10282</v>
      </c>
      <c r="BX2014">
        <v>1</v>
      </c>
      <c r="CB2014" t="s">
        <v>11107</v>
      </c>
      <c r="CK2014" t="s">
        <v>11999</v>
      </c>
      <c r="CM2014">
        <v>1</v>
      </c>
      <c r="CN2014">
        <v>1</v>
      </c>
      <c r="GA2014" t="s">
        <v>12736</v>
      </c>
      <c r="GB2014" t="s">
        <v>12768</v>
      </c>
      <c r="GC2014">
        <v>8171536466</v>
      </c>
      <c r="GD2014" t="s">
        <v>13294</v>
      </c>
      <c r="GE2014" t="s">
        <v>13564</v>
      </c>
      <c r="GF2014">
        <v>623020065070</v>
      </c>
      <c r="GG2014" t="s">
        <v>13713</v>
      </c>
      <c r="GH2014" t="s">
        <v>13714</v>
      </c>
      <c r="GI2014" s="3" t="s">
        <v>14433</v>
      </c>
      <c r="GN2014" t="s">
        <v>15677</v>
      </c>
      <c r="GQ2014" s="3" t="s">
        <v>14712</v>
      </c>
      <c r="IL2014">
        <v>1686561065</v>
      </c>
      <c r="MG2014">
        <v>1</v>
      </c>
    </row>
    <row r="2015" spans="1:345">
      <c r="A2015">
        <v>2435</v>
      </c>
      <c r="B2015" s="2">
        <v>45088</v>
      </c>
      <c r="C2015">
        <v>23</v>
      </c>
      <c r="D2015" s="2">
        <v>45089</v>
      </c>
      <c r="F2015" s="2">
        <v>45089</v>
      </c>
      <c r="G2015" t="s">
        <v>2314</v>
      </c>
      <c r="H2015">
        <v>0</v>
      </c>
      <c r="I2015" t="s">
        <v>4920</v>
      </c>
      <c r="X2015">
        <v>1</v>
      </c>
      <c r="AA2015">
        <v>1</v>
      </c>
      <c r="AG2015">
        <v>1</v>
      </c>
      <c r="AK2015">
        <v>1</v>
      </c>
      <c r="AS2015" t="s">
        <v>5281</v>
      </c>
      <c r="AT2015" t="s">
        <v>5283</v>
      </c>
      <c r="AX2015" t="s">
        <v>5310</v>
      </c>
      <c r="AY2015" t="s">
        <v>5333</v>
      </c>
      <c r="AZ2015" t="s">
        <v>5344</v>
      </c>
      <c r="BA2015" s="3" t="s">
        <v>7391</v>
      </c>
      <c r="BB2015" t="s">
        <v>10389</v>
      </c>
      <c r="BX2015">
        <v>1</v>
      </c>
      <c r="CA2015">
        <v>1810999154.168651</v>
      </c>
      <c r="CB2015" t="s">
        <v>11107</v>
      </c>
      <c r="CK2015" t="s">
        <v>372</v>
      </c>
      <c r="CM2015">
        <v>1</v>
      </c>
      <c r="CN2015">
        <v>1</v>
      </c>
      <c r="CO2015">
        <v>1</v>
      </c>
      <c r="CP2015">
        <v>1</v>
      </c>
      <c r="CQ2015">
        <v>1</v>
      </c>
      <c r="DS2015">
        <v>1</v>
      </c>
      <c r="DT2015">
        <v>1</v>
      </c>
      <c r="EW2015">
        <v>1</v>
      </c>
      <c r="EX2015">
        <v>1</v>
      </c>
      <c r="IL2015">
        <v>1686561631</v>
      </c>
      <c r="MG2015">
        <v>1</v>
      </c>
    </row>
    <row r="2016" spans="1:345">
      <c r="A2016">
        <v>2436</v>
      </c>
      <c r="B2016" s="2">
        <v>45082</v>
      </c>
      <c r="C2016">
        <v>19</v>
      </c>
      <c r="D2016" s="2">
        <v>45089</v>
      </c>
      <c r="E2016" t="s">
        <v>385</v>
      </c>
      <c r="F2016" s="2">
        <v>45089</v>
      </c>
      <c r="G2016" t="s">
        <v>2315</v>
      </c>
      <c r="H2016">
        <v>0</v>
      </c>
      <c r="I2016" t="s">
        <v>4920</v>
      </c>
      <c r="K2016" t="s">
        <v>5139</v>
      </c>
      <c r="X2016">
        <v>1</v>
      </c>
      <c r="AA2016">
        <v>1</v>
      </c>
      <c r="AG2016">
        <v>1</v>
      </c>
      <c r="AK2016">
        <v>1</v>
      </c>
      <c r="AS2016" t="s">
        <v>5281</v>
      </c>
      <c r="AT2016" t="s">
        <v>5296</v>
      </c>
      <c r="AX2016" t="s">
        <v>5306</v>
      </c>
      <c r="AY2016" t="s">
        <v>5333</v>
      </c>
      <c r="AZ2016" t="s">
        <v>5344</v>
      </c>
      <c r="BA2016" s="3" t="s">
        <v>7392</v>
      </c>
      <c r="BB2016" t="s">
        <v>10779</v>
      </c>
      <c r="BX2016">
        <v>1</v>
      </c>
      <c r="CA2016">
        <v>189459696.1685982</v>
      </c>
      <c r="CB2016" t="s">
        <v>11107</v>
      </c>
      <c r="CK2016" t="s">
        <v>11994</v>
      </c>
      <c r="CM2016">
        <v>1</v>
      </c>
      <c r="CN2016">
        <v>1</v>
      </c>
      <c r="IL2016">
        <v>1686561896</v>
      </c>
      <c r="MG2016">
        <v>1</v>
      </c>
    </row>
    <row r="2017" spans="1:345">
      <c r="A2017">
        <v>2448</v>
      </c>
      <c r="B2017" s="2">
        <v>45078</v>
      </c>
      <c r="C2017">
        <v>2</v>
      </c>
      <c r="D2017" s="2">
        <v>45089</v>
      </c>
      <c r="E2017" t="s">
        <v>349</v>
      </c>
      <c r="F2017" s="2">
        <v>45089</v>
      </c>
      <c r="G2017" t="s">
        <v>2316</v>
      </c>
      <c r="H2017">
        <v>0</v>
      </c>
      <c r="I2017" t="s">
        <v>4920</v>
      </c>
      <c r="X2017">
        <v>1</v>
      </c>
      <c r="AA2017">
        <v>1</v>
      </c>
      <c r="AG2017">
        <v>1</v>
      </c>
      <c r="AK2017">
        <v>1</v>
      </c>
      <c r="AS2017" t="s">
        <v>5281</v>
      </c>
      <c r="AT2017" t="s">
        <v>5296</v>
      </c>
      <c r="AX2017" t="s">
        <v>5307</v>
      </c>
      <c r="AY2017" t="s">
        <v>5333</v>
      </c>
      <c r="AZ2017" t="s">
        <v>5344</v>
      </c>
      <c r="BA2017" s="3" t="s">
        <v>7393</v>
      </c>
      <c r="BB2017" t="s">
        <v>10322</v>
      </c>
      <c r="BX2017">
        <v>1</v>
      </c>
      <c r="CB2017" t="s">
        <v>11107</v>
      </c>
      <c r="CK2017" t="s">
        <v>11989</v>
      </c>
      <c r="CM2017">
        <v>1</v>
      </c>
      <c r="CN2017">
        <v>1</v>
      </c>
      <c r="CO2017">
        <v>1</v>
      </c>
      <c r="CP2017">
        <v>1</v>
      </c>
      <c r="CQ2017">
        <v>1</v>
      </c>
      <c r="CR2017">
        <v>1</v>
      </c>
      <c r="CS2017">
        <v>1</v>
      </c>
      <c r="CT2017">
        <v>1</v>
      </c>
      <c r="DS2017">
        <v>1</v>
      </c>
      <c r="DT2017">
        <v>1</v>
      </c>
      <c r="DU2017">
        <v>1</v>
      </c>
      <c r="DV2017">
        <v>1</v>
      </c>
      <c r="EW2017">
        <v>1</v>
      </c>
      <c r="EX2017">
        <v>1</v>
      </c>
      <c r="EY2017">
        <v>1</v>
      </c>
      <c r="EZ2017">
        <v>1</v>
      </c>
      <c r="IL2017">
        <v>1686559547</v>
      </c>
      <c r="MG2017">
        <v>1</v>
      </c>
    </row>
    <row r="2018" spans="1:345">
      <c r="A2018">
        <v>2449</v>
      </c>
      <c r="B2018" s="2">
        <v>45084</v>
      </c>
      <c r="C2018">
        <v>6</v>
      </c>
      <c r="D2018" s="2">
        <v>45089</v>
      </c>
      <c r="E2018" t="s">
        <v>386</v>
      </c>
      <c r="F2018" s="2">
        <v>45089</v>
      </c>
      <c r="G2018" t="s">
        <v>2317</v>
      </c>
      <c r="H2018">
        <v>0</v>
      </c>
      <c r="I2018" t="s">
        <v>4920</v>
      </c>
      <c r="K2018" t="s">
        <v>4922</v>
      </c>
      <c r="X2018">
        <v>1</v>
      </c>
      <c r="AA2018">
        <v>1</v>
      </c>
      <c r="AG2018">
        <v>1</v>
      </c>
      <c r="AK2018">
        <v>1</v>
      </c>
      <c r="AS2018" t="s">
        <v>5281</v>
      </c>
      <c r="AT2018" t="s">
        <v>5294</v>
      </c>
      <c r="AX2018" t="s">
        <v>5305</v>
      </c>
      <c r="AY2018" t="s">
        <v>5333</v>
      </c>
      <c r="AZ2018" t="s">
        <v>5344</v>
      </c>
      <c r="BA2018" s="3" t="s">
        <v>7394</v>
      </c>
      <c r="BB2018" t="s">
        <v>10303</v>
      </c>
      <c r="BC2018">
        <v>1</v>
      </c>
      <c r="BX2018">
        <v>1</v>
      </c>
      <c r="CB2018" t="s">
        <v>11107</v>
      </c>
      <c r="CK2018" t="s">
        <v>11999</v>
      </c>
      <c r="CM2018">
        <v>1</v>
      </c>
      <c r="CN2018">
        <v>1</v>
      </c>
      <c r="CO2018">
        <v>1</v>
      </c>
      <c r="CP2018">
        <v>1</v>
      </c>
      <c r="CQ2018">
        <v>1</v>
      </c>
      <c r="DS2018">
        <v>1</v>
      </c>
      <c r="DT2018">
        <v>1</v>
      </c>
      <c r="EW2018">
        <v>1</v>
      </c>
      <c r="EX2018">
        <v>1</v>
      </c>
      <c r="GA2018" t="s">
        <v>12737</v>
      </c>
      <c r="GB2018" t="s">
        <v>12768</v>
      </c>
      <c r="GC2018" t="s">
        <v>12812</v>
      </c>
      <c r="GD2018" t="s">
        <v>13295</v>
      </c>
      <c r="GE2018" t="s">
        <v>13143</v>
      </c>
      <c r="IL2018">
        <v>1686559643</v>
      </c>
      <c r="MG2018">
        <v>1</v>
      </c>
    </row>
    <row r="2019" spans="1:345">
      <c r="A2019">
        <v>2450</v>
      </c>
      <c r="B2019" s="2">
        <v>45087</v>
      </c>
      <c r="C2019">
        <v>10</v>
      </c>
      <c r="D2019" s="2">
        <v>45089</v>
      </c>
      <c r="F2019" s="2">
        <v>45089</v>
      </c>
      <c r="G2019" t="s">
        <v>2318</v>
      </c>
      <c r="H2019">
        <v>0</v>
      </c>
      <c r="I2019" t="s">
        <v>4920</v>
      </c>
      <c r="K2019" t="s">
        <v>4923</v>
      </c>
      <c r="X2019">
        <v>1</v>
      </c>
      <c r="AA2019">
        <v>1</v>
      </c>
      <c r="AG2019">
        <v>1</v>
      </c>
      <c r="AK2019">
        <v>1</v>
      </c>
      <c r="AS2019" t="s">
        <v>5281</v>
      </c>
      <c r="AT2019" t="s">
        <v>5282</v>
      </c>
      <c r="AX2019" t="s">
        <v>5312</v>
      </c>
      <c r="AY2019" t="s">
        <v>345</v>
      </c>
      <c r="AZ2019" t="s">
        <v>5351</v>
      </c>
      <c r="BA2019" s="3" t="s">
        <v>7395</v>
      </c>
      <c r="BB2019" t="s">
        <v>10275</v>
      </c>
      <c r="BX2019">
        <v>1</v>
      </c>
      <c r="CB2019" t="s">
        <v>11106</v>
      </c>
      <c r="CK2019" t="s">
        <v>372</v>
      </c>
      <c r="CM2019">
        <v>1</v>
      </c>
      <c r="CN2019">
        <v>1</v>
      </c>
      <c r="CO2019">
        <v>1</v>
      </c>
      <c r="CP2019">
        <v>1</v>
      </c>
      <c r="CQ2019">
        <v>1</v>
      </c>
      <c r="DS2019">
        <v>1</v>
      </c>
      <c r="DT2019">
        <v>1</v>
      </c>
      <c r="EW2019">
        <v>1</v>
      </c>
      <c r="EX2019">
        <v>1</v>
      </c>
      <c r="GA2019" t="s">
        <v>12735</v>
      </c>
      <c r="GB2019" t="s">
        <v>12768</v>
      </c>
      <c r="GC2019" t="s">
        <v>12809</v>
      </c>
      <c r="GD2019" t="s">
        <v>12921</v>
      </c>
      <c r="GE2019" t="s">
        <v>13576</v>
      </c>
      <c r="GI2019" s="3" t="s">
        <v>14434</v>
      </c>
      <c r="GO2019" t="s">
        <v>16302</v>
      </c>
      <c r="GQ2019" s="3" t="s">
        <v>14061</v>
      </c>
      <c r="IL2019">
        <v>1686559804</v>
      </c>
      <c r="MG2019">
        <v>1</v>
      </c>
    </row>
    <row r="2020" spans="1:345">
      <c r="A2020">
        <v>2442</v>
      </c>
      <c r="B2020" s="2">
        <v>45087</v>
      </c>
      <c r="C2020">
        <v>9</v>
      </c>
      <c r="D2020" s="2">
        <v>45089</v>
      </c>
      <c r="E2020" t="s">
        <v>349</v>
      </c>
      <c r="F2020" s="2">
        <v>45089</v>
      </c>
      <c r="G2020" t="s">
        <v>2319</v>
      </c>
      <c r="H2020">
        <v>0</v>
      </c>
      <c r="I2020" t="s">
        <v>4921</v>
      </c>
      <c r="AS2020" t="s">
        <v>5281</v>
      </c>
      <c r="AT2020" t="s">
        <v>5287</v>
      </c>
      <c r="AX2020" t="s">
        <v>5311</v>
      </c>
      <c r="AY2020" t="s">
        <v>5333</v>
      </c>
      <c r="AZ2020" t="s">
        <v>5344</v>
      </c>
      <c r="BA2020" s="3" t="s">
        <v>7396</v>
      </c>
      <c r="BB2020" t="s">
        <v>10282</v>
      </c>
      <c r="CB2020" t="s">
        <v>11107</v>
      </c>
      <c r="CK2020" t="s">
        <v>372</v>
      </c>
      <c r="CM2020">
        <v>1</v>
      </c>
      <c r="GA2020" t="s">
        <v>12735</v>
      </c>
      <c r="GB2020" t="s">
        <v>12768</v>
      </c>
      <c r="GC2020" t="s">
        <v>12815</v>
      </c>
      <c r="GD2020" t="s">
        <v>12928</v>
      </c>
      <c r="GE2020" t="s">
        <v>13568</v>
      </c>
      <c r="GI2020" s="3" t="s">
        <v>14435</v>
      </c>
      <c r="GO2020" t="s">
        <v>16303</v>
      </c>
      <c r="GQ2020" s="3" t="s">
        <v>13799</v>
      </c>
      <c r="IL2020">
        <v>1686556980</v>
      </c>
      <c r="MG2020">
        <v>1</v>
      </c>
    </row>
    <row r="2021" spans="1:345">
      <c r="A2021">
        <v>2443</v>
      </c>
      <c r="B2021" s="2">
        <v>45071</v>
      </c>
      <c r="C2021">
        <v>9</v>
      </c>
      <c r="D2021" s="2">
        <v>45089</v>
      </c>
      <c r="E2021" t="s">
        <v>353</v>
      </c>
      <c r="F2021" s="2">
        <v>45089</v>
      </c>
      <c r="G2021" t="s">
        <v>2320</v>
      </c>
      <c r="H2021">
        <v>0</v>
      </c>
      <c r="I2021" t="s">
        <v>4920</v>
      </c>
      <c r="K2021" t="s">
        <v>5077</v>
      </c>
      <c r="X2021">
        <v>1</v>
      </c>
      <c r="AA2021">
        <v>1</v>
      </c>
      <c r="AG2021">
        <v>1</v>
      </c>
      <c r="AK2021">
        <v>1</v>
      </c>
      <c r="AS2021" t="s">
        <v>5281</v>
      </c>
      <c r="AT2021" t="s">
        <v>5283</v>
      </c>
      <c r="AX2021" t="s">
        <v>5321</v>
      </c>
      <c r="AY2021" t="s">
        <v>5333</v>
      </c>
      <c r="AZ2021" t="s">
        <v>5344</v>
      </c>
      <c r="BA2021" s="3" t="s">
        <v>7397</v>
      </c>
      <c r="BB2021" t="s">
        <v>10630</v>
      </c>
      <c r="BX2021">
        <v>1</v>
      </c>
      <c r="CB2021" t="s">
        <v>11107</v>
      </c>
      <c r="CK2021" t="s">
        <v>11989</v>
      </c>
      <c r="CM2021">
        <v>1</v>
      </c>
      <c r="CN2021">
        <v>1</v>
      </c>
      <c r="CO2021">
        <v>1</v>
      </c>
      <c r="CP2021">
        <v>1</v>
      </c>
      <c r="CQ2021">
        <v>1</v>
      </c>
      <c r="CR2021">
        <v>1</v>
      </c>
      <c r="CS2021">
        <v>1</v>
      </c>
      <c r="CT2021">
        <v>1</v>
      </c>
      <c r="DS2021">
        <v>1</v>
      </c>
      <c r="DT2021">
        <v>1</v>
      </c>
      <c r="DU2021">
        <v>1</v>
      </c>
      <c r="DV2021">
        <v>1</v>
      </c>
      <c r="EW2021">
        <v>1</v>
      </c>
      <c r="EX2021">
        <v>1</v>
      </c>
      <c r="EY2021">
        <v>1</v>
      </c>
      <c r="EZ2021">
        <v>1</v>
      </c>
      <c r="GA2021" t="s">
        <v>12736</v>
      </c>
      <c r="GB2021" t="s">
        <v>12768</v>
      </c>
      <c r="GC2021" t="s">
        <v>12822</v>
      </c>
      <c r="GE2021">
        <v>621280997671</v>
      </c>
      <c r="GI2021" s="3" t="s">
        <v>14436</v>
      </c>
      <c r="GJ2021" t="s">
        <v>15380</v>
      </c>
      <c r="GK2021" t="s">
        <v>15383</v>
      </c>
      <c r="GQ2021" s="3" t="s">
        <v>16823</v>
      </c>
      <c r="IL2021">
        <v>1686557028</v>
      </c>
      <c r="MG2021">
        <v>1</v>
      </c>
    </row>
    <row r="2022" spans="1:345">
      <c r="A2022">
        <v>2444</v>
      </c>
      <c r="B2022" s="2">
        <v>42723</v>
      </c>
      <c r="C2022">
        <v>16</v>
      </c>
      <c r="D2022" s="2">
        <v>45089</v>
      </c>
      <c r="E2022" t="s">
        <v>364</v>
      </c>
      <c r="F2022" s="2">
        <v>45089</v>
      </c>
      <c r="G2022" t="s">
        <v>2321</v>
      </c>
      <c r="H2022">
        <v>1</v>
      </c>
      <c r="I2022" t="s">
        <v>4920</v>
      </c>
      <c r="K2022" t="s">
        <v>4922</v>
      </c>
      <c r="X2022">
        <v>1</v>
      </c>
      <c r="AA2022">
        <v>1</v>
      </c>
      <c r="AG2022">
        <v>1</v>
      </c>
      <c r="AK2022">
        <v>1</v>
      </c>
      <c r="AS2022" t="s">
        <v>5281</v>
      </c>
      <c r="AT2022" t="s">
        <v>5294</v>
      </c>
      <c r="AX2022" t="s">
        <v>5307</v>
      </c>
      <c r="AY2022" t="s">
        <v>5333</v>
      </c>
      <c r="AZ2022" t="s">
        <v>5344</v>
      </c>
      <c r="BA2022" s="3" t="s">
        <v>7398</v>
      </c>
      <c r="BB2022" t="s">
        <v>10399</v>
      </c>
      <c r="BC2022">
        <v>1</v>
      </c>
      <c r="BS2022" s="2">
        <v>45059</v>
      </c>
      <c r="BX2022">
        <v>79</v>
      </c>
      <c r="CA2022">
        <v>2006409501.1681</v>
      </c>
      <c r="CB2022" t="s">
        <v>11107</v>
      </c>
      <c r="CH2022" s="3" t="s">
        <v>11678</v>
      </c>
      <c r="CK2022" t="s">
        <v>11989</v>
      </c>
      <c r="CM2022">
        <v>1</v>
      </c>
      <c r="CN2022">
        <v>1</v>
      </c>
      <c r="CO2022">
        <v>1</v>
      </c>
      <c r="CP2022">
        <v>1</v>
      </c>
      <c r="CQ2022">
        <v>1</v>
      </c>
      <c r="CR2022">
        <v>1</v>
      </c>
      <c r="CS2022">
        <v>1</v>
      </c>
      <c r="CT2022">
        <v>1</v>
      </c>
      <c r="DC2022">
        <v>1</v>
      </c>
      <c r="DD2022">
        <v>1</v>
      </c>
      <c r="DE2022">
        <v>1</v>
      </c>
      <c r="DF2022">
        <v>1</v>
      </c>
      <c r="DG2022">
        <v>1</v>
      </c>
      <c r="DH2022">
        <v>1</v>
      </c>
      <c r="DI2022">
        <v>1</v>
      </c>
      <c r="DJ2022">
        <v>1</v>
      </c>
      <c r="DS2022">
        <v>1</v>
      </c>
      <c r="DT2022">
        <v>1</v>
      </c>
      <c r="DU2022">
        <v>1</v>
      </c>
      <c r="DV2022">
        <v>1</v>
      </c>
      <c r="EH2022">
        <v>1</v>
      </c>
      <c r="EI2022">
        <v>1</v>
      </c>
      <c r="EJ2022">
        <v>1</v>
      </c>
      <c r="EK2022">
        <v>1</v>
      </c>
      <c r="EW2022">
        <v>1</v>
      </c>
      <c r="EX2022">
        <v>1</v>
      </c>
      <c r="EY2022">
        <v>1</v>
      </c>
      <c r="EZ2022">
        <v>1</v>
      </c>
      <c r="FL2022">
        <v>1</v>
      </c>
      <c r="FM2022">
        <v>1</v>
      </c>
      <c r="FN2022">
        <v>1</v>
      </c>
      <c r="FO2022">
        <v>1</v>
      </c>
      <c r="GA2022" t="s">
        <v>12735</v>
      </c>
      <c r="GB2022" t="s">
        <v>12768</v>
      </c>
      <c r="GC2022" t="s">
        <v>12858</v>
      </c>
      <c r="GD2022" t="s">
        <v>13203</v>
      </c>
      <c r="GE2022" t="s">
        <v>13655</v>
      </c>
      <c r="IL2022">
        <v>1686557171</v>
      </c>
      <c r="IN2022">
        <v>1</v>
      </c>
      <c r="IP2022">
        <v>1</v>
      </c>
      <c r="IR2022">
        <v>1</v>
      </c>
      <c r="IT2022">
        <v>1</v>
      </c>
      <c r="IV2022">
        <v>1</v>
      </c>
      <c r="IX2022">
        <v>1</v>
      </c>
      <c r="IZ2022">
        <v>1</v>
      </c>
      <c r="JB2022">
        <v>1</v>
      </c>
      <c r="JZ2022">
        <v>1</v>
      </c>
      <c r="KB2022">
        <v>1</v>
      </c>
      <c r="KD2022">
        <v>1</v>
      </c>
      <c r="KF2022">
        <v>1</v>
      </c>
      <c r="LD2022">
        <v>1</v>
      </c>
      <c r="LF2022">
        <v>1</v>
      </c>
      <c r="LH2022">
        <v>1</v>
      </c>
      <c r="LJ2022">
        <v>1</v>
      </c>
      <c r="MG2022">
        <v>1</v>
      </c>
    </row>
    <row r="2023" spans="1:345">
      <c r="A2023">
        <v>2445</v>
      </c>
      <c r="B2023" s="2">
        <v>44622</v>
      </c>
      <c r="C2023">
        <v>17</v>
      </c>
      <c r="D2023" s="2">
        <v>45089</v>
      </c>
      <c r="G2023" t="s">
        <v>2322</v>
      </c>
      <c r="H2023">
        <v>11200</v>
      </c>
      <c r="I2023" t="s">
        <v>4920</v>
      </c>
      <c r="K2023" t="s">
        <v>4922</v>
      </c>
      <c r="X2023">
        <v>1</v>
      </c>
      <c r="AA2023">
        <v>1</v>
      </c>
      <c r="AG2023">
        <v>1</v>
      </c>
      <c r="AK2023">
        <v>1</v>
      </c>
      <c r="AS2023" t="s">
        <v>5281</v>
      </c>
      <c r="AT2023" t="s">
        <v>5288</v>
      </c>
      <c r="AX2023" t="s">
        <v>5304</v>
      </c>
      <c r="AY2023" t="s">
        <v>5335</v>
      </c>
      <c r="AZ2023" t="s">
        <v>5363</v>
      </c>
      <c r="BA2023" s="3" t="s">
        <v>7399</v>
      </c>
      <c r="BB2023" t="s">
        <v>10384</v>
      </c>
      <c r="BC2023">
        <v>1</v>
      </c>
      <c r="BI2023">
        <v>1</v>
      </c>
      <c r="BN2023" t="s">
        <v>11088</v>
      </c>
      <c r="BP2023" t="s">
        <v>11096</v>
      </c>
      <c r="BQ2023" s="2">
        <v>45119</v>
      </c>
      <c r="BR2023" s="2">
        <v>44536</v>
      </c>
      <c r="BU2023" s="2">
        <v>45128</v>
      </c>
      <c r="BV2023">
        <v>10</v>
      </c>
      <c r="BY2023" t="s">
        <v>11097</v>
      </c>
      <c r="CH2023" s="3" t="s">
        <v>11679</v>
      </c>
      <c r="CI2023" t="s">
        <v>11986</v>
      </c>
      <c r="CK2023" t="s">
        <v>11991</v>
      </c>
      <c r="CM2023">
        <v>1</v>
      </c>
      <c r="CN2023">
        <v>1</v>
      </c>
      <c r="CO2023">
        <v>1</v>
      </c>
      <c r="CP2023">
        <v>1</v>
      </c>
      <c r="CQ2023">
        <v>1</v>
      </c>
      <c r="CR2023">
        <v>1</v>
      </c>
      <c r="CS2023">
        <v>1</v>
      </c>
      <c r="CT2023">
        <v>1</v>
      </c>
      <c r="CU2023">
        <v>1</v>
      </c>
      <c r="CV2023">
        <v>1</v>
      </c>
      <c r="CW2023">
        <v>1</v>
      </c>
      <c r="CX2023">
        <v>1</v>
      </c>
      <c r="CY2023">
        <v>1</v>
      </c>
      <c r="DC2023">
        <v>11200</v>
      </c>
      <c r="DD2023">
        <v>11200</v>
      </c>
      <c r="DE2023">
        <v>11200</v>
      </c>
      <c r="DF2023">
        <v>11200</v>
      </c>
      <c r="DG2023">
        <v>11200</v>
      </c>
      <c r="DH2023">
        <v>11200</v>
      </c>
      <c r="DI2023">
        <v>11200</v>
      </c>
      <c r="DJ2023">
        <v>11200</v>
      </c>
      <c r="DK2023">
        <v>11200</v>
      </c>
      <c r="DL2023">
        <v>11200</v>
      </c>
      <c r="DM2023">
        <v>11200</v>
      </c>
      <c r="DN2023">
        <v>11200</v>
      </c>
      <c r="DO2023">
        <v>11200</v>
      </c>
      <c r="DS2023">
        <v>1</v>
      </c>
      <c r="DT2023">
        <v>1</v>
      </c>
      <c r="DU2023">
        <v>1</v>
      </c>
      <c r="DV2023">
        <v>1</v>
      </c>
      <c r="DW2023">
        <v>1</v>
      </c>
      <c r="DX2023">
        <v>1</v>
      </c>
      <c r="DY2023">
        <v>1</v>
      </c>
      <c r="DZ2023">
        <v>1</v>
      </c>
      <c r="EA2023">
        <v>1</v>
      </c>
      <c r="EB2023">
        <v>1</v>
      </c>
      <c r="EC2023">
        <v>1</v>
      </c>
      <c r="ED2023">
        <v>1</v>
      </c>
      <c r="EH2023">
        <v>11200</v>
      </c>
      <c r="EI2023">
        <v>11200</v>
      </c>
      <c r="EJ2023">
        <v>11200</v>
      </c>
      <c r="EK2023">
        <v>11200</v>
      </c>
      <c r="EL2023">
        <v>11200</v>
      </c>
      <c r="EM2023">
        <v>11200</v>
      </c>
      <c r="EN2023">
        <v>11200</v>
      </c>
      <c r="EO2023">
        <v>11200</v>
      </c>
      <c r="EP2023">
        <v>11200</v>
      </c>
      <c r="EQ2023">
        <v>11200</v>
      </c>
      <c r="ER2023">
        <v>11200</v>
      </c>
      <c r="ES2023">
        <v>11200</v>
      </c>
      <c r="EW2023">
        <v>1</v>
      </c>
      <c r="EX2023">
        <v>1</v>
      </c>
      <c r="EY2023">
        <v>1</v>
      </c>
      <c r="EZ2023">
        <v>1</v>
      </c>
      <c r="FA2023">
        <v>1</v>
      </c>
      <c r="FB2023">
        <v>1</v>
      </c>
      <c r="FC2023">
        <v>1</v>
      </c>
      <c r="FD2023">
        <v>1</v>
      </c>
      <c r="FE2023">
        <v>1</v>
      </c>
      <c r="FF2023">
        <v>1</v>
      </c>
      <c r="FG2023">
        <v>1</v>
      </c>
      <c r="FH2023">
        <v>1</v>
      </c>
      <c r="FL2023">
        <v>11200</v>
      </c>
      <c r="FM2023">
        <v>11200</v>
      </c>
      <c r="FN2023">
        <v>11200</v>
      </c>
      <c r="FO2023">
        <v>11200</v>
      </c>
      <c r="FP2023">
        <v>11200</v>
      </c>
      <c r="FQ2023">
        <v>11200</v>
      </c>
      <c r="FR2023">
        <v>11200</v>
      </c>
      <c r="FS2023">
        <v>11200</v>
      </c>
      <c r="FT2023">
        <v>11200</v>
      </c>
      <c r="FU2023">
        <v>11200</v>
      </c>
      <c r="FV2023">
        <v>11200</v>
      </c>
      <c r="FW2023">
        <v>11200</v>
      </c>
      <c r="IL2023">
        <v>1686557279</v>
      </c>
      <c r="IN2023">
        <v>11200</v>
      </c>
      <c r="IP2023">
        <v>11200</v>
      </c>
      <c r="IR2023">
        <v>11200</v>
      </c>
      <c r="IT2023">
        <v>11200</v>
      </c>
      <c r="IV2023">
        <v>11200</v>
      </c>
      <c r="IX2023">
        <v>11200</v>
      </c>
      <c r="IZ2023">
        <v>11200</v>
      </c>
      <c r="JB2023">
        <v>11200</v>
      </c>
      <c r="JD2023">
        <v>11200</v>
      </c>
      <c r="JF2023">
        <v>11200</v>
      </c>
      <c r="JH2023">
        <v>11200</v>
      </c>
      <c r="JK2023">
        <v>11200</v>
      </c>
      <c r="JN2023">
        <v>11200</v>
      </c>
      <c r="JZ2023">
        <v>11200</v>
      </c>
      <c r="KB2023">
        <v>11200</v>
      </c>
      <c r="KD2023">
        <v>11200</v>
      </c>
      <c r="KF2023">
        <v>11200</v>
      </c>
      <c r="KH2023">
        <v>11200</v>
      </c>
      <c r="KJ2023">
        <v>11200</v>
      </c>
      <c r="KL2023">
        <v>11200</v>
      </c>
      <c r="KN2023">
        <v>11200</v>
      </c>
      <c r="KP2023">
        <v>11200</v>
      </c>
      <c r="KR2023">
        <v>11200</v>
      </c>
      <c r="KT2023">
        <v>11200</v>
      </c>
      <c r="KV2023">
        <v>11200</v>
      </c>
      <c r="LD2023">
        <v>11200</v>
      </c>
      <c r="LF2023">
        <v>11200</v>
      </c>
      <c r="LH2023">
        <v>11200</v>
      </c>
      <c r="LJ2023">
        <v>11200</v>
      </c>
      <c r="LL2023">
        <v>11200</v>
      </c>
      <c r="LN2023">
        <v>11200</v>
      </c>
      <c r="LP2023">
        <v>11200</v>
      </c>
      <c r="LR2023">
        <v>11200</v>
      </c>
      <c r="LT2023">
        <v>11200</v>
      </c>
      <c r="LV2023">
        <v>11200</v>
      </c>
      <c r="LX2023">
        <v>11200</v>
      </c>
      <c r="LZ2023">
        <v>11200</v>
      </c>
      <c r="MG2023">
        <v>1</v>
      </c>
    </row>
    <row r="2024" spans="1:345">
      <c r="A2024">
        <v>2446</v>
      </c>
      <c r="B2024" s="2">
        <v>45087</v>
      </c>
      <c r="C2024">
        <v>14</v>
      </c>
      <c r="D2024" s="2">
        <v>45089</v>
      </c>
      <c r="E2024" t="s">
        <v>345</v>
      </c>
      <c r="F2024" s="2">
        <v>44515</v>
      </c>
      <c r="G2024" t="s">
        <v>2323</v>
      </c>
      <c r="H2024">
        <v>0</v>
      </c>
      <c r="I2024" t="s">
        <v>4920</v>
      </c>
      <c r="K2024" t="s">
        <v>4922</v>
      </c>
      <c r="X2024">
        <v>1</v>
      </c>
      <c r="AA2024">
        <v>1</v>
      </c>
      <c r="AG2024">
        <v>1</v>
      </c>
      <c r="AK2024">
        <v>1</v>
      </c>
      <c r="AS2024" t="s">
        <v>5281</v>
      </c>
      <c r="AT2024" t="s">
        <v>5282</v>
      </c>
      <c r="AX2024" t="s">
        <v>5316</v>
      </c>
      <c r="AY2024" t="s">
        <v>5333</v>
      </c>
      <c r="AZ2024" t="s">
        <v>5344</v>
      </c>
      <c r="BA2024" s="3" t="s">
        <v>7400</v>
      </c>
      <c r="BB2024" t="s">
        <v>10278</v>
      </c>
      <c r="BC2024">
        <v>1</v>
      </c>
      <c r="CA2024">
        <v>1890230361.1634</v>
      </c>
      <c r="CB2024" t="s">
        <v>11107</v>
      </c>
      <c r="CK2024" t="s">
        <v>372</v>
      </c>
      <c r="CM2024">
        <v>1</v>
      </c>
      <c r="CN2024">
        <v>1</v>
      </c>
      <c r="CO2024">
        <v>1</v>
      </c>
      <c r="CP2024">
        <v>1</v>
      </c>
      <c r="CQ2024">
        <v>1</v>
      </c>
      <c r="DS2024">
        <v>1</v>
      </c>
      <c r="DT2024">
        <v>1</v>
      </c>
      <c r="EW2024">
        <v>1</v>
      </c>
      <c r="EX2024">
        <v>1</v>
      </c>
      <c r="GA2024" t="s">
        <v>12735</v>
      </c>
      <c r="GB2024" t="s">
        <v>12768</v>
      </c>
      <c r="GC2024" t="s">
        <v>12809</v>
      </c>
      <c r="GD2024" t="s">
        <v>12987</v>
      </c>
      <c r="GE2024" t="s">
        <v>13576</v>
      </c>
      <c r="IL2024">
        <v>1686557335</v>
      </c>
      <c r="MG2024">
        <v>1</v>
      </c>
    </row>
    <row r="2025" spans="1:345">
      <c r="A2025">
        <v>2447</v>
      </c>
      <c r="B2025" s="2">
        <v>44988</v>
      </c>
      <c r="C2025">
        <v>12</v>
      </c>
      <c r="D2025" s="2">
        <v>45089</v>
      </c>
      <c r="E2025" t="s">
        <v>353</v>
      </c>
      <c r="F2025" s="2">
        <v>45044</v>
      </c>
      <c r="G2025" t="s">
        <v>2324</v>
      </c>
      <c r="H2025">
        <v>0</v>
      </c>
      <c r="I2025" t="s">
        <v>4920</v>
      </c>
      <c r="K2025" t="s">
        <v>4922</v>
      </c>
      <c r="X2025">
        <v>1</v>
      </c>
      <c r="AA2025">
        <v>1</v>
      </c>
      <c r="AG2025">
        <v>1</v>
      </c>
      <c r="AK2025">
        <v>1</v>
      </c>
      <c r="AS2025" t="s">
        <v>5281</v>
      </c>
      <c r="AT2025" t="s">
        <v>5295</v>
      </c>
      <c r="AX2025" t="s">
        <v>5307</v>
      </c>
      <c r="AY2025" t="s">
        <v>5333</v>
      </c>
      <c r="AZ2025" t="s">
        <v>5344</v>
      </c>
      <c r="BA2025" s="3" t="s">
        <v>7401</v>
      </c>
      <c r="BB2025" t="s">
        <v>10357</v>
      </c>
      <c r="BC2025">
        <v>1</v>
      </c>
      <c r="BS2025" s="2">
        <v>44988</v>
      </c>
      <c r="BX2025">
        <v>2</v>
      </c>
      <c r="CA2025">
        <v>1917951596.1677</v>
      </c>
      <c r="CB2025" t="s">
        <v>11107</v>
      </c>
      <c r="CC2025">
        <v>1</v>
      </c>
      <c r="CK2025" t="s">
        <v>11989</v>
      </c>
      <c r="CM2025">
        <v>1</v>
      </c>
      <c r="CN2025">
        <v>1</v>
      </c>
      <c r="CO2025">
        <v>1</v>
      </c>
      <c r="CP2025">
        <v>1</v>
      </c>
      <c r="CQ2025">
        <v>1</v>
      </c>
      <c r="CR2025">
        <v>1</v>
      </c>
      <c r="CS2025">
        <v>1</v>
      </c>
      <c r="CT2025">
        <v>1</v>
      </c>
      <c r="CU2025">
        <v>1</v>
      </c>
      <c r="DS2025">
        <v>1</v>
      </c>
      <c r="DT2025">
        <v>1</v>
      </c>
      <c r="DU2025">
        <v>1</v>
      </c>
      <c r="DV2025">
        <v>1</v>
      </c>
      <c r="DW2025">
        <v>1</v>
      </c>
      <c r="EW2025">
        <v>1</v>
      </c>
      <c r="EX2025">
        <v>1</v>
      </c>
      <c r="EY2025">
        <v>1</v>
      </c>
      <c r="EZ2025">
        <v>1</v>
      </c>
      <c r="FA2025">
        <v>1</v>
      </c>
      <c r="GA2025" t="s">
        <v>12738</v>
      </c>
      <c r="GC2025" t="s">
        <v>12738</v>
      </c>
      <c r="IL2025">
        <v>1686557586</v>
      </c>
      <c r="MG2025">
        <v>1</v>
      </c>
    </row>
    <row r="2026" spans="1:345">
      <c r="A2026">
        <v>2451</v>
      </c>
      <c r="B2026" s="2">
        <v>44223</v>
      </c>
      <c r="C2026">
        <v>16</v>
      </c>
      <c r="D2026" s="2">
        <v>45089</v>
      </c>
      <c r="E2026" t="s">
        <v>394</v>
      </c>
      <c r="F2026" s="2">
        <v>44308</v>
      </c>
      <c r="G2026" t="s">
        <v>2325</v>
      </c>
      <c r="H2026">
        <v>31239</v>
      </c>
      <c r="I2026" t="s">
        <v>4920</v>
      </c>
      <c r="K2026" t="s">
        <v>4922</v>
      </c>
      <c r="X2026">
        <v>1</v>
      </c>
      <c r="AA2026">
        <v>1</v>
      </c>
      <c r="AG2026">
        <v>1</v>
      </c>
      <c r="AK2026">
        <v>1</v>
      </c>
      <c r="AN2026">
        <v>1</v>
      </c>
      <c r="AO2026">
        <v>31239</v>
      </c>
      <c r="AP2026">
        <v>1</v>
      </c>
      <c r="AS2026" t="s">
        <v>5281</v>
      </c>
      <c r="AT2026" t="s">
        <v>5288</v>
      </c>
      <c r="AX2026" t="s">
        <v>5304</v>
      </c>
      <c r="AY2026" t="s">
        <v>5334</v>
      </c>
      <c r="AZ2026" t="s">
        <v>5357</v>
      </c>
      <c r="BA2026" s="3" t="s">
        <v>7402</v>
      </c>
      <c r="BB2026" t="s">
        <v>10384</v>
      </c>
      <c r="BC2026">
        <v>1</v>
      </c>
      <c r="BI2026">
        <v>1</v>
      </c>
      <c r="BK2026">
        <v>8</v>
      </c>
      <c r="BL2026" t="s">
        <v>11084</v>
      </c>
      <c r="BN2026" t="s">
        <v>11088</v>
      </c>
      <c r="BO2026" t="s">
        <v>5302</v>
      </c>
      <c r="BQ2026" s="2">
        <v>44293</v>
      </c>
      <c r="BR2026" s="2">
        <v>44251</v>
      </c>
      <c r="BS2026" s="2">
        <v>44243</v>
      </c>
      <c r="BT2026" s="2">
        <v>44270</v>
      </c>
      <c r="BU2026" s="2">
        <v>44307</v>
      </c>
      <c r="BV2026">
        <v>14</v>
      </c>
      <c r="BX2026">
        <v>3</v>
      </c>
      <c r="BY2026" t="s">
        <v>11097</v>
      </c>
      <c r="CH2026" s="3" t="s">
        <v>11679</v>
      </c>
      <c r="CI2026" t="s">
        <v>11986</v>
      </c>
      <c r="CJ2026">
        <v>31239</v>
      </c>
      <c r="CK2026" t="s">
        <v>11991</v>
      </c>
      <c r="CM2026">
        <v>1</v>
      </c>
      <c r="CN2026">
        <v>1</v>
      </c>
      <c r="CO2026">
        <v>1</v>
      </c>
      <c r="CP2026">
        <v>1</v>
      </c>
      <c r="CQ2026">
        <v>1</v>
      </c>
      <c r="CR2026">
        <v>1</v>
      </c>
      <c r="CS2026">
        <v>1</v>
      </c>
      <c r="CT2026">
        <v>1</v>
      </c>
      <c r="CU2026">
        <v>1</v>
      </c>
      <c r="CV2026">
        <v>1</v>
      </c>
      <c r="CW2026">
        <v>1</v>
      </c>
      <c r="CX2026">
        <v>1</v>
      </c>
      <c r="CY2026">
        <v>1</v>
      </c>
      <c r="CZ2026">
        <v>1</v>
      </c>
      <c r="DA2026">
        <v>1</v>
      </c>
      <c r="DB2026">
        <v>1</v>
      </c>
      <c r="DC2026">
        <v>31239</v>
      </c>
      <c r="DD2026">
        <v>31239</v>
      </c>
      <c r="DE2026">
        <v>31239</v>
      </c>
      <c r="DF2026">
        <v>31239</v>
      </c>
      <c r="DG2026">
        <v>31239</v>
      </c>
      <c r="DH2026">
        <v>31239</v>
      </c>
      <c r="DI2026">
        <v>31239</v>
      </c>
      <c r="DJ2026">
        <v>31239</v>
      </c>
      <c r="DK2026">
        <v>31239</v>
      </c>
      <c r="DL2026">
        <v>31239</v>
      </c>
      <c r="DM2026">
        <v>31239</v>
      </c>
      <c r="DN2026">
        <v>31239</v>
      </c>
      <c r="DO2026">
        <v>31239</v>
      </c>
      <c r="DP2026">
        <v>31239</v>
      </c>
      <c r="DQ2026">
        <v>31239</v>
      </c>
      <c r="DR2026">
        <v>31239</v>
      </c>
      <c r="DS2026">
        <v>1</v>
      </c>
      <c r="DT2026">
        <v>1</v>
      </c>
      <c r="DU2026">
        <v>1</v>
      </c>
      <c r="DV2026">
        <v>1</v>
      </c>
      <c r="DW2026">
        <v>1</v>
      </c>
      <c r="DX2026">
        <v>1</v>
      </c>
      <c r="DY2026">
        <v>1</v>
      </c>
      <c r="DZ2026">
        <v>1</v>
      </c>
      <c r="EA2026">
        <v>1</v>
      </c>
      <c r="EB2026">
        <v>1</v>
      </c>
      <c r="EC2026">
        <v>1</v>
      </c>
      <c r="ED2026">
        <v>1</v>
      </c>
      <c r="EE2026">
        <v>1</v>
      </c>
      <c r="EF2026">
        <v>1</v>
      </c>
      <c r="EH2026">
        <v>31239</v>
      </c>
      <c r="EI2026">
        <v>31239</v>
      </c>
      <c r="EJ2026">
        <v>31239</v>
      </c>
      <c r="EK2026">
        <v>31239</v>
      </c>
      <c r="EL2026">
        <v>31239</v>
      </c>
      <c r="EM2026">
        <v>31239</v>
      </c>
      <c r="EN2026">
        <v>31239</v>
      </c>
      <c r="EO2026">
        <v>31239</v>
      </c>
      <c r="EP2026">
        <v>31239</v>
      </c>
      <c r="EQ2026">
        <v>31239</v>
      </c>
      <c r="ER2026">
        <v>31239</v>
      </c>
      <c r="ES2026">
        <v>31239</v>
      </c>
      <c r="ET2026">
        <v>31239</v>
      </c>
      <c r="EU2026">
        <v>31239</v>
      </c>
      <c r="EW2026">
        <v>1</v>
      </c>
      <c r="EX2026">
        <v>1</v>
      </c>
      <c r="EY2026">
        <v>1</v>
      </c>
      <c r="EZ2026">
        <v>1</v>
      </c>
      <c r="FA2026">
        <v>1</v>
      </c>
      <c r="FB2026">
        <v>1</v>
      </c>
      <c r="FC2026">
        <v>1</v>
      </c>
      <c r="FD2026">
        <v>1</v>
      </c>
      <c r="FE2026">
        <v>1</v>
      </c>
      <c r="FF2026">
        <v>1</v>
      </c>
      <c r="FG2026">
        <v>1</v>
      </c>
      <c r="FH2026">
        <v>1</v>
      </c>
      <c r="FI2026">
        <v>1</v>
      </c>
      <c r="FJ2026">
        <v>1</v>
      </c>
      <c r="FL2026">
        <v>31239</v>
      </c>
      <c r="FM2026">
        <v>31239</v>
      </c>
      <c r="FN2026">
        <v>31239</v>
      </c>
      <c r="FO2026">
        <v>31239</v>
      </c>
      <c r="FP2026">
        <v>31239</v>
      </c>
      <c r="FQ2026">
        <v>31239</v>
      </c>
      <c r="FR2026">
        <v>31239</v>
      </c>
      <c r="FS2026">
        <v>31239</v>
      </c>
      <c r="FT2026">
        <v>31239</v>
      </c>
      <c r="FU2026">
        <v>31239</v>
      </c>
      <c r="FV2026">
        <v>31239</v>
      </c>
      <c r="FW2026">
        <v>31239</v>
      </c>
      <c r="FX2026">
        <v>31239</v>
      </c>
      <c r="FY2026">
        <v>31239</v>
      </c>
      <c r="GA2026" t="s">
        <v>12740</v>
      </c>
      <c r="GB2026" t="s">
        <v>12771</v>
      </c>
      <c r="GC2026" t="s">
        <v>12781</v>
      </c>
      <c r="HG2026">
        <v>1</v>
      </c>
      <c r="HV2026">
        <v>1</v>
      </c>
      <c r="IK2026">
        <v>1</v>
      </c>
      <c r="IL2026">
        <v>1686555563</v>
      </c>
      <c r="IN2026">
        <v>31239</v>
      </c>
      <c r="IP2026">
        <v>31239</v>
      </c>
      <c r="IR2026">
        <v>31239</v>
      </c>
      <c r="IT2026">
        <v>31239</v>
      </c>
      <c r="IV2026">
        <v>31239</v>
      </c>
      <c r="IX2026">
        <v>31239</v>
      </c>
      <c r="IZ2026">
        <v>31239</v>
      </c>
      <c r="JB2026">
        <v>31239</v>
      </c>
      <c r="JD2026">
        <v>31239</v>
      </c>
      <c r="JF2026">
        <v>31239</v>
      </c>
      <c r="JH2026">
        <v>31239</v>
      </c>
      <c r="JK2026">
        <v>31239</v>
      </c>
      <c r="JN2026">
        <v>31239</v>
      </c>
      <c r="JQ2026">
        <v>31239</v>
      </c>
      <c r="JT2026">
        <v>31239</v>
      </c>
      <c r="JV2026">
        <v>31239</v>
      </c>
      <c r="JW2026">
        <v>62478</v>
      </c>
      <c r="JX2026">
        <v>1</v>
      </c>
      <c r="JZ2026">
        <v>31239</v>
      </c>
      <c r="KB2026">
        <v>31239</v>
      </c>
      <c r="KD2026">
        <v>31239</v>
      </c>
      <c r="KF2026">
        <v>31239</v>
      </c>
      <c r="KH2026">
        <v>31239</v>
      </c>
      <c r="KJ2026">
        <v>31239</v>
      </c>
      <c r="KL2026">
        <v>31239</v>
      </c>
      <c r="KN2026">
        <v>31239</v>
      </c>
      <c r="KP2026">
        <v>31239</v>
      </c>
      <c r="KR2026">
        <v>31239</v>
      </c>
      <c r="KT2026">
        <v>31239</v>
      </c>
      <c r="KV2026">
        <v>31239</v>
      </c>
      <c r="KX2026">
        <v>31239</v>
      </c>
      <c r="KZ2026">
        <v>31239</v>
      </c>
      <c r="LD2026">
        <v>31239</v>
      </c>
      <c r="LF2026">
        <v>31239</v>
      </c>
      <c r="LH2026">
        <v>31239</v>
      </c>
      <c r="LJ2026">
        <v>31239</v>
      </c>
      <c r="LL2026">
        <v>31239</v>
      </c>
      <c r="LN2026">
        <v>31239</v>
      </c>
      <c r="LP2026">
        <v>31239</v>
      </c>
      <c r="LR2026">
        <v>31239</v>
      </c>
      <c r="LT2026">
        <v>31239</v>
      </c>
      <c r="LV2026">
        <v>31239</v>
      </c>
      <c r="LX2026">
        <v>31239</v>
      </c>
      <c r="LZ2026">
        <v>31239</v>
      </c>
      <c r="MB2026">
        <v>31239</v>
      </c>
      <c r="MD2026">
        <v>31239</v>
      </c>
      <c r="MG2026">
        <v>1</v>
      </c>
    </row>
    <row r="2027" spans="1:345">
      <c r="A2027">
        <v>2452</v>
      </c>
      <c r="B2027" s="2">
        <v>44308</v>
      </c>
      <c r="C2027">
        <v>10</v>
      </c>
      <c r="D2027" s="2">
        <v>45089</v>
      </c>
      <c r="F2027" s="2">
        <v>44622</v>
      </c>
      <c r="G2027" t="s">
        <v>2326</v>
      </c>
      <c r="H2027">
        <v>25575</v>
      </c>
      <c r="I2027" t="s">
        <v>4920</v>
      </c>
      <c r="K2027" t="s">
        <v>4922</v>
      </c>
      <c r="X2027">
        <v>1</v>
      </c>
      <c r="AA2027">
        <v>1</v>
      </c>
      <c r="AG2027">
        <v>1</v>
      </c>
      <c r="AK2027">
        <v>1</v>
      </c>
      <c r="AN2027">
        <v>1</v>
      </c>
      <c r="AO2027">
        <v>25575</v>
      </c>
      <c r="AS2027" t="s">
        <v>5281</v>
      </c>
      <c r="AT2027" t="s">
        <v>5288</v>
      </c>
      <c r="AX2027" t="s">
        <v>5304</v>
      </c>
      <c r="AY2027" t="s">
        <v>5335</v>
      </c>
      <c r="AZ2027" t="s">
        <v>5358</v>
      </c>
      <c r="BA2027" s="3" t="s">
        <v>7403</v>
      </c>
      <c r="BB2027" t="s">
        <v>10384</v>
      </c>
      <c r="BC2027">
        <v>1</v>
      </c>
      <c r="BI2027">
        <v>1</v>
      </c>
      <c r="BN2027" t="s">
        <v>11088</v>
      </c>
      <c r="BO2027" t="s">
        <v>5302</v>
      </c>
      <c r="BQ2027" s="2">
        <v>44581</v>
      </c>
      <c r="BR2027" s="2">
        <v>44536</v>
      </c>
      <c r="BU2027" s="2">
        <v>44596</v>
      </c>
      <c r="BX2027">
        <v>11</v>
      </c>
      <c r="BY2027" t="s">
        <v>11097</v>
      </c>
      <c r="CH2027" s="3" t="s">
        <v>11679</v>
      </c>
      <c r="CI2027" t="s">
        <v>11986</v>
      </c>
      <c r="CK2027" t="s">
        <v>11991</v>
      </c>
      <c r="CM2027">
        <v>1</v>
      </c>
      <c r="CN2027">
        <v>1</v>
      </c>
      <c r="CO2027">
        <v>1</v>
      </c>
      <c r="CP2027">
        <v>1</v>
      </c>
      <c r="CQ2027">
        <v>1</v>
      </c>
      <c r="CR2027">
        <v>1</v>
      </c>
      <c r="CS2027">
        <v>1</v>
      </c>
      <c r="CT2027">
        <v>1</v>
      </c>
      <c r="CU2027">
        <v>1</v>
      </c>
      <c r="CV2027">
        <v>1</v>
      </c>
      <c r="CW2027">
        <v>1</v>
      </c>
      <c r="CX2027">
        <v>1</v>
      </c>
      <c r="CY2027">
        <v>1</v>
      </c>
      <c r="CZ2027">
        <v>1</v>
      </c>
      <c r="DA2027">
        <v>1</v>
      </c>
      <c r="DB2027">
        <v>1</v>
      </c>
      <c r="DC2027">
        <v>25575</v>
      </c>
      <c r="DD2027">
        <v>25575</v>
      </c>
      <c r="DE2027">
        <v>25575</v>
      </c>
      <c r="DF2027">
        <v>25575</v>
      </c>
      <c r="DG2027">
        <v>25575</v>
      </c>
      <c r="DH2027">
        <v>25575</v>
      </c>
      <c r="DI2027">
        <v>25575</v>
      </c>
      <c r="DJ2027">
        <v>25575</v>
      </c>
      <c r="DK2027">
        <v>25575</v>
      </c>
      <c r="DL2027">
        <v>25575</v>
      </c>
      <c r="DM2027">
        <v>25575</v>
      </c>
      <c r="DN2027">
        <v>25575</v>
      </c>
      <c r="DO2027">
        <v>25575</v>
      </c>
      <c r="DP2027">
        <v>25575</v>
      </c>
      <c r="DQ2027">
        <v>25575</v>
      </c>
      <c r="DR2027">
        <v>25575</v>
      </c>
      <c r="DS2027">
        <v>1</v>
      </c>
      <c r="DT2027">
        <v>1</v>
      </c>
      <c r="DU2027">
        <v>1</v>
      </c>
      <c r="DV2027">
        <v>1</v>
      </c>
      <c r="DW2027">
        <v>1</v>
      </c>
      <c r="DX2027">
        <v>1</v>
      </c>
      <c r="DY2027">
        <v>1</v>
      </c>
      <c r="DZ2027">
        <v>1</v>
      </c>
      <c r="EA2027">
        <v>1</v>
      </c>
      <c r="EB2027">
        <v>1</v>
      </c>
      <c r="EC2027">
        <v>1</v>
      </c>
      <c r="ED2027">
        <v>1</v>
      </c>
      <c r="EE2027">
        <v>1</v>
      </c>
      <c r="EF2027">
        <v>1</v>
      </c>
      <c r="EH2027">
        <v>25575</v>
      </c>
      <c r="EI2027">
        <v>25575</v>
      </c>
      <c r="EJ2027">
        <v>25575</v>
      </c>
      <c r="EK2027">
        <v>25575</v>
      </c>
      <c r="EL2027">
        <v>25575</v>
      </c>
      <c r="EM2027">
        <v>25575</v>
      </c>
      <c r="EN2027">
        <v>25575</v>
      </c>
      <c r="EO2027">
        <v>25575</v>
      </c>
      <c r="EP2027">
        <v>25575</v>
      </c>
      <c r="EQ2027">
        <v>25575</v>
      </c>
      <c r="ER2027">
        <v>25575</v>
      </c>
      <c r="ES2027">
        <v>25575</v>
      </c>
      <c r="ET2027">
        <v>25575</v>
      </c>
      <c r="EU2027">
        <v>25575</v>
      </c>
      <c r="EW2027">
        <v>1</v>
      </c>
      <c r="EX2027">
        <v>1</v>
      </c>
      <c r="EY2027">
        <v>1</v>
      </c>
      <c r="EZ2027">
        <v>1</v>
      </c>
      <c r="FA2027">
        <v>1</v>
      </c>
      <c r="FB2027">
        <v>1</v>
      </c>
      <c r="FC2027">
        <v>1</v>
      </c>
      <c r="FD2027">
        <v>1</v>
      </c>
      <c r="FE2027">
        <v>1</v>
      </c>
      <c r="FF2027">
        <v>1</v>
      </c>
      <c r="FG2027">
        <v>1</v>
      </c>
      <c r="FH2027">
        <v>1</v>
      </c>
      <c r="FI2027">
        <v>1</v>
      </c>
      <c r="FJ2027">
        <v>1</v>
      </c>
      <c r="FL2027">
        <v>25575</v>
      </c>
      <c r="FM2027">
        <v>25575</v>
      </c>
      <c r="FN2027">
        <v>25575</v>
      </c>
      <c r="FO2027">
        <v>25575</v>
      </c>
      <c r="FP2027">
        <v>25575</v>
      </c>
      <c r="FQ2027">
        <v>25575</v>
      </c>
      <c r="FR2027">
        <v>25575</v>
      </c>
      <c r="FS2027">
        <v>25575</v>
      </c>
      <c r="FT2027">
        <v>25575</v>
      </c>
      <c r="FU2027">
        <v>25575</v>
      </c>
      <c r="FV2027">
        <v>25575</v>
      </c>
      <c r="FW2027">
        <v>25575</v>
      </c>
      <c r="FX2027">
        <v>25575</v>
      </c>
      <c r="FY2027">
        <v>25575</v>
      </c>
      <c r="IL2027">
        <v>1686555679</v>
      </c>
      <c r="IN2027">
        <v>25575</v>
      </c>
      <c r="IP2027">
        <v>25575</v>
      </c>
      <c r="IR2027">
        <v>25575</v>
      </c>
      <c r="IT2027">
        <v>25575</v>
      </c>
      <c r="IV2027">
        <v>25575</v>
      </c>
      <c r="IX2027">
        <v>25575</v>
      </c>
      <c r="IZ2027">
        <v>25575</v>
      </c>
      <c r="JB2027">
        <v>25575</v>
      </c>
      <c r="JD2027">
        <v>25575</v>
      </c>
      <c r="JF2027">
        <v>25575</v>
      </c>
      <c r="JH2027">
        <v>25575</v>
      </c>
      <c r="JK2027">
        <v>25575</v>
      </c>
      <c r="JN2027">
        <v>25575</v>
      </c>
      <c r="JQ2027">
        <v>25575</v>
      </c>
      <c r="JT2027">
        <v>25575</v>
      </c>
      <c r="JW2027">
        <v>25575</v>
      </c>
      <c r="JZ2027">
        <v>25575</v>
      </c>
      <c r="KB2027">
        <v>25575</v>
      </c>
      <c r="KD2027">
        <v>25575</v>
      </c>
      <c r="KF2027">
        <v>25575</v>
      </c>
      <c r="KH2027">
        <v>25575</v>
      </c>
      <c r="KJ2027">
        <v>25575</v>
      </c>
      <c r="KL2027">
        <v>25575</v>
      </c>
      <c r="KN2027">
        <v>25575</v>
      </c>
      <c r="KP2027">
        <v>25575</v>
      </c>
      <c r="KR2027">
        <v>25575</v>
      </c>
      <c r="KT2027">
        <v>25575</v>
      </c>
      <c r="KV2027">
        <v>25575</v>
      </c>
      <c r="KX2027">
        <v>25575</v>
      </c>
      <c r="KZ2027">
        <v>25575</v>
      </c>
      <c r="LD2027">
        <v>25575</v>
      </c>
      <c r="LF2027">
        <v>25575</v>
      </c>
      <c r="LH2027">
        <v>25575</v>
      </c>
      <c r="LJ2027">
        <v>25575</v>
      </c>
      <c r="LL2027">
        <v>25575</v>
      </c>
      <c r="LN2027">
        <v>25575</v>
      </c>
      <c r="LP2027">
        <v>25575</v>
      </c>
      <c r="LR2027">
        <v>25575</v>
      </c>
      <c r="LT2027">
        <v>25575</v>
      </c>
      <c r="LV2027">
        <v>25575</v>
      </c>
      <c r="LX2027">
        <v>25575</v>
      </c>
      <c r="LZ2027">
        <v>25575</v>
      </c>
      <c r="MB2027">
        <v>25575</v>
      </c>
      <c r="MD2027">
        <v>25575</v>
      </c>
      <c r="MG2027">
        <v>1</v>
      </c>
    </row>
    <row r="2028" spans="1:345">
      <c r="A2028">
        <v>2453</v>
      </c>
      <c r="B2028" s="2">
        <v>45089</v>
      </c>
      <c r="C2028">
        <v>10</v>
      </c>
      <c r="D2028" s="2">
        <v>45089</v>
      </c>
      <c r="E2028" t="s">
        <v>360</v>
      </c>
      <c r="F2028" s="2">
        <v>45089</v>
      </c>
      <c r="G2028" t="s">
        <v>2327</v>
      </c>
      <c r="H2028">
        <v>0</v>
      </c>
      <c r="I2028" t="s">
        <v>4921</v>
      </c>
      <c r="AS2028" t="s">
        <v>5281</v>
      </c>
      <c r="AT2028" t="s">
        <v>5297</v>
      </c>
      <c r="AX2028" t="s">
        <v>5308</v>
      </c>
      <c r="AY2028" t="s">
        <v>5333</v>
      </c>
      <c r="AZ2028" t="s">
        <v>5344</v>
      </c>
      <c r="BA2028" s="3" t="s">
        <v>7404</v>
      </c>
      <c r="BB2028" t="s">
        <v>345</v>
      </c>
      <c r="CM2028">
        <v>1</v>
      </c>
      <c r="IL2028">
        <v>1686555967</v>
      </c>
      <c r="MG2028">
        <v>1</v>
      </c>
    </row>
    <row r="2029" spans="1:345">
      <c r="A2029">
        <v>2454</v>
      </c>
      <c r="B2029" s="2">
        <v>45060</v>
      </c>
      <c r="C2029">
        <v>22</v>
      </c>
      <c r="D2029" s="2">
        <v>45089</v>
      </c>
      <c r="E2029" t="s">
        <v>345</v>
      </c>
      <c r="F2029" s="2">
        <v>44467</v>
      </c>
      <c r="G2029" t="s">
        <v>2328</v>
      </c>
      <c r="H2029">
        <v>13320</v>
      </c>
      <c r="I2029" t="s">
        <v>4920</v>
      </c>
      <c r="K2029" t="s">
        <v>4948</v>
      </c>
      <c r="X2029">
        <v>1</v>
      </c>
      <c r="AA2029">
        <v>1</v>
      </c>
      <c r="AG2029">
        <v>1</v>
      </c>
      <c r="AK2029">
        <v>1</v>
      </c>
      <c r="AS2029" t="s">
        <v>5281</v>
      </c>
      <c r="AT2029" t="s">
        <v>5282</v>
      </c>
      <c r="AX2029" t="s">
        <v>5316</v>
      </c>
      <c r="AY2029" t="s">
        <v>5333</v>
      </c>
      <c r="AZ2029" t="s">
        <v>5344</v>
      </c>
      <c r="BA2029" s="3" t="s">
        <v>7405</v>
      </c>
      <c r="BB2029" t="s">
        <v>10323</v>
      </c>
      <c r="BK2029">
        <v>2</v>
      </c>
      <c r="BL2029" t="s">
        <v>11085</v>
      </c>
      <c r="BN2029" t="s">
        <v>11089</v>
      </c>
      <c r="BO2029" t="s">
        <v>11092</v>
      </c>
      <c r="BQ2029" s="2">
        <v>44486</v>
      </c>
      <c r="BR2029" s="2">
        <v>43846</v>
      </c>
      <c r="BS2029" s="2">
        <v>43844</v>
      </c>
      <c r="BU2029" s="2">
        <v>44493</v>
      </c>
      <c r="BV2029">
        <v>5</v>
      </c>
      <c r="BY2029" t="s">
        <v>11102</v>
      </c>
      <c r="CH2029" s="3" t="s">
        <v>11680</v>
      </c>
      <c r="CK2029" t="s">
        <v>372</v>
      </c>
      <c r="CL2029" t="s">
        <v>12334</v>
      </c>
      <c r="CM2029">
        <v>1</v>
      </c>
      <c r="CN2029">
        <v>1</v>
      </c>
      <c r="CO2029">
        <v>1</v>
      </c>
      <c r="CP2029">
        <v>1</v>
      </c>
      <c r="CQ2029">
        <v>1</v>
      </c>
      <c r="CR2029">
        <v>1</v>
      </c>
      <c r="CS2029">
        <v>1</v>
      </c>
      <c r="CT2029">
        <v>1</v>
      </c>
      <c r="CU2029">
        <v>1</v>
      </c>
      <c r="CV2029">
        <v>1</v>
      </c>
      <c r="CW2029">
        <v>1</v>
      </c>
      <c r="CX2029">
        <v>1</v>
      </c>
      <c r="DC2029">
        <v>13320</v>
      </c>
      <c r="DD2029">
        <v>13320</v>
      </c>
      <c r="DE2029">
        <v>13320</v>
      </c>
      <c r="DF2029">
        <v>13320</v>
      </c>
      <c r="DG2029">
        <v>13320</v>
      </c>
      <c r="DH2029">
        <v>13320</v>
      </c>
      <c r="DI2029">
        <v>13320</v>
      </c>
      <c r="DJ2029">
        <v>13320</v>
      </c>
      <c r="DK2029">
        <v>13320</v>
      </c>
      <c r="DL2029">
        <v>13320</v>
      </c>
      <c r="DM2029">
        <v>13320</v>
      </c>
      <c r="DN2029">
        <v>13320</v>
      </c>
      <c r="DS2029">
        <v>1</v>
      </c>
      <c r="DT2029">
        <v>1</v>
      </c>
      <c r="DU2029">
        <v>1</v>
      </c>
      <c r="DV2029">
        <v>1</v>
      </c>
      <c r="DW2029">
        <v>1</v>
      </c>
      <c r="DX2029">
        <v>1</v>
      </c>
      <c r="DY2029">
        <v>1</v>
      </c>
      <c r="DZ2029">
        <v>1</v>
      </c>
      <c r="EA2029">
        <v>1</v>
      </c>
      <c r="EB2029">
        <v>1</v>
      </c>
      <c r="EC2029">
        <v>1</v>
      </c>
      <c r="EH2029">
        <v>13320</v>
      </c>
      <c r="EI2029">
        <v>13320</v>
      </c>
      <c r="EJ2029">
        <v>13320</v>
      </c>
      <c r="EK2029">
        <v>13320</v>
      </c>
      <c r="EL2029">
        <v>13320</v>
      </c>
      <c r="EM2029">
        <v>13320</v>
      </c>
      <c r="EN2029">
        <v>13320</v>
      </c>
      <c r="EO2029">
        <v>13320</v>
      </c>
      <c r="EP2029">
        <v>13320</v>
      </c>
      <c r="EQ2029">
        <v>13320</v>
      </c>
      <c r="ER2029">
        <v>13320</v>
      </c>
      <c r="EW2029">
        <v>1</v>
      </c>
      <c r="EX2029">
        <v>1</v>
      </c>
      <c r="EY2029">
        <v>1</v>
      </c>
      <c r="EZ2029">
        <v>1</v>
      </c>
      <c r="FA2029">
        <v>1</v>
      </c>
      <c r="FB2029">
        <v>1</v>
      </c>
      <c r="FC2029">
        <v>1</v>
      </c>
      <c r="FD2029">
        <v>1</v>
      </c>
      <c r="FE2029">
        <v>1</v>
      </c>
      <c r="FF2029">
        <v>1</v>
      </c>
      <c r="FG2029">
        <v>1</v>
      </c>
      <c r="FL2029">
        <v>13320</v>
      </c>
      <c r="FM2029">
        <v>13320</v>
      </c>
      <c r="FN2029">
        <v>13320</v>
      </c>
      <c r="FO2029">
        <v>13320</v>
      </c>
      <c r="FP2029">
        <v>13320</v>
      </c>
      <c r="FQ2029">
        <v>13320</v>
      </c>
      <c r="FR2029">
        <v>13320</v>
      </c>
      <c r="FS2029">
        <v>13320</v>
      </c>
      <c r="FT2029">
        <v>13320</v>
      </c>
      <c r="FU2029">
        <v>13320</v>
      </c>
      <c r="FV2029">
        <v>13320</v>
      </c>
      <c r="GA2029" t="s">
        <v>12735</v>
      </c>
      <c r="GB2029" t="s">
        <v>12768</v>
      </c>
      <c r="GC2029" t="s">
        <v>12809</v>
      </c>
      <c r="GD2029" t="s">
        <v>12921</v>
      </c>
      <c r="GE2029" t="s">
        <v>13576</v>
      </c>
      <c r="GI2029" s="3" t="s">
        <v>14437</v>
      </c>
      <c r="GO2029" t="s">
        <v>16304</v>
      </c>
      <c r="GQ2029" s="3" t="s">
        <v>14141</v>
      </c>
      <c r="IL2029">
        <v>1686556197</v>
      </c>
      <c r="IN2029">
        <v>13320</v>
      </c>
      <c r="IP2029">
        <v>13320</v>
      </c>
      <c r="IR2029">
        <v>13320</v>
      </c>
      <c r="IT2029">
        <v>13320</v>
      </c>
      <c r="IV2029">
        <v>13320</v>
      </c>
      <c r="IX2029">
        <v>13320</v>
      </c>
      <c r="IZ2029">
        <v>13320</v>
      </c>
      <c r="JB2029">
        <v>13320</v>
      </c>
      <c r="JD2029">
        <v>13320</v>
      </c>
      <c r="JF2029">
        <v>13320</v>
      </c>
      <c r="JH2029">
        <v>13320</v>
      </c>
      <c r="JK2029">
        <v>13320</v>
      </c>
      <c r="JZ2029">
        <v>13320</v>
      </c>
      <c r="KB2029">
        <v>13320</v>
      </c>
      <c r="KD2029">
        <v>13320</v>
      </c>
      <c r="KF2029">
        <v>13320</v>
      </c>
      <c r="KH2029">
        <v>13320</v>
      </c>
      <c r="KJ2029">
        <v>13320</v>
      </c>
      <c r="KL2029">
        <v>13320</v>
      </c>
      <c r="KN2029">
        <v>13320</v>
      </c>
      <c r="KP2029">
        <v>13320</v>
      </c>
      <c r="KR2029">
        <v>13320</v>
      </c>
      <c r="KT2029">
        <v>13320</v>
      </c>
      <c r="LD2029">
        <v>13320</v>
      </c>
      <c r="LF2029">
        <v>13320</v>
      </c>
      <c r="LH2029">
        <v>13320</v>
      </c>
      <c r="LJ2029">
        <v>13320</v>
      </c>
      <c r="LL2029">
        <v>13320</v>
      </c>
      <c r="LN2029">
        <v>13320</v>
      </c>
      <c r="LP2029">
        <v>13320</v>
      </c>
      <c r="LR2029">
        <v>13320</v>
      </c>
      <c r="LT2029">
        <v>13320</v>
      </c>
      <c r="LV2029">
        <v>13320</v>
      </c>
      <c r="LX2029">
        <v>13320</v>
      </c>
      <c r="MG2029">
        <v>1</v>
      </c>
    </row>
    <row r="2030" spans="1:345">
      <c r="A2030">
        <v>2455</v>
      </c>
      <c r="B2030" s="2">
        <v>45060</v>
      </c>
      <c r="C2030">
        <v>10</v>
      </c>
      <c r="D2030" s="2">
        <v>45089</v>
      </c>
      <c r="F2030" s="2">
        <v>43787</v>
      </c>
      <c r="G2030" t="s">
        <v>2329</v>
      </c>
      <c r="H2030">
        <v>0</v>
      </c>
      <c r="I2030" t="s">
        <v>4920</v>
      </c>
      <c r="K2030" t="s">
        <v>5140</v>
      </c>
      <c r="X2030">
        <v>1</v>
      </c>
      <c r="AA2030">
        <v>1</v>
      </c>
      <c r="AG2030">
        <v>1</v>
      </c>
      <c r="AK2030">
        <v>1</v>
      </c>
      <c r="AS2030" t="s">
        <v>5281</v>
      </c>
      <c r="AT2030" t="s">
        <v>5282</v>
      </c>
      <c r="AX2030" t="s">
        <v>5316</v>
      </c>
      <c r="AY2030" t="s">
        <v>5333</v>
      </c>
      <c r="AZ2030" t="s">
        <v>5344</v>
      </c>
      <c r="BA2030" s="3" t="s">
        <v>7406</v>
      </c>
      <c r="BB2030" t="s">
        <v>10780</v>
      </c>
      <c r="CM2030">
        <v>1</v>
      </c>
      <c r="CN2030">
        <v>1</v>
      </c>
      <c r="CO2030">
        <v>1</v>
      </c>
      <c r="CP2030">
        <v>1</v>
      </c>
      <c r="CQ2030">
        <v>1</v>
      </c>
      <c r="DS2030">
        <v>1</v>
      </c>
      <c r="DT2030">
        <v>1</v>
      </c>
      <c r="EW2030">
        <v>1</v>
      </c>
      <c r="EX2030">
        <v>1</v>
      </c>
      <c r="GA2030" t="s">
        <v>12735</v>
      </c>
      <c r="IL2030">
        <v>1686556198</v>
      </c>
      <c r="MG2030">
        <v>1</v>
      </c>
    </row>
    <row r="2031" spans="1:345">
      <c r="A2031">
        <v>2456</v>
      </c>
      <c r="B2031" s="2">
        <v>45040</v>
      </c>
      <c r="C2031">
        <v>16</v>
      </c>
      <c r="D2031" s="2">
        <v>45089</v>
      </c>
      <c r="E2031" t="s">
        <v>345</v>
      </c>
      <c r="F2031" s="2">
        <v>45049</v>
      </c>
      <c r="G2031" t="s">
        <v>2330</v>
      </c>
      <c r="H2031">
        <v>18650</v>
      </c>
      <c r="I2031" t="s">
        <v>4920</v>
      </c>
      <c r="K2031" t="s">
        <v>4922</v>
      </c>
      <c r="X2031">
        <v>1</v>
      </c>
      <c r="AA2031">
        <v>1</v>
      </c>
      <c r="AG2031">
        <v>1</v>
      </c>
      <c r="AK2031">
        <v>1</v>
      </c>
      <c r="AS2031" t="s">
        <v>5281</v>
      </c>
      <c r="AT2031" t="s">
        <v>5282</v>
      </c>
      <c r="AX2031" t="s">
        <v>5312</v>
      </c>
      <c r="AY2031" t="s">
        <v>345</v>
      </c>
      <c r="AZ2031" t="s">
        <v>5351</v>
      </c>
      <c r="BA2031" s="3" t="s">
        <v>7407</v>
      </c>
      <c r="BB2031" t="s">
        <v>10781</v>
      </c>
      <c r="BC2031">
        <v>1</v>
      </c>
      <c r="BO2031" t="s">
        <v>5302</v>
      </c>
      <c r="BS2031" s="2">
        <v>44740</v>
      </c>
      <c r="BX2031">
        <v>1</v>
      </c>
      <c r="CA2031">
        <v>1634990203.1657</v>
      </c>
      <c r="CB2031" t="s">
        <v>11106</v>
      </c>
      <c r="CH2031" s="3" t="s">
        <v>11681</v>
      </c>
      <c r="CK2031" t="s">
        <v>11999</v>
      </c>
      <c r="CL2031" t="s">
        <v>12335</v>
      </c>
      <c r="CM2031">
        <v>1</v>
      </c>
      <c r="CN2031">
        <v>1</v>
      </c>
      <c r="CO2031">
        <v>1</v>
      </c>
      <c r="CP2031">
        <v>1</v>
      </c>
      <c r="CQ2031">
        <v>1</v>
      </c>
      <c r="CR2031">
        <v>1</v>
      </c>
      <c r="CS2031">
        <v>1</v>
      </c>
      <c r="CT2031">
        <v>1</v>
      </c>
      <c r="CU2031">
        <v>1</v>
      </c>
      <c r="DC2031">
        <v>18650</v>
      </c>
      <c r="DD2031">
        <v>18650</v>
      </c>
      <c r="DE2031">
        <v>18650</v>
      </c>
      <c r="DF2031">
        <v>18650</v>
      </c>
      <c r="DG2031">
        <v>18650</v>
      </c>
      <c r="DH2031">
        <v>18650</v>
      </c>
      <c r="DI2031">
        <v>18650</v>
      </c>
      <c r="DJ2031">
        <v>18650</v>
      </c>
      <c r="DK2031">
        <v>18650</v>
      </c>
      <c r="DS2031">
        <v>1</v>
      </c>
      <c r="DT2031">
        <v>1</v>
      </c>
      <c r="DU2031">
        <v>1</v>
      </c>
      <c r="DV2031">
        <v>1</v>
      </c>
      <c r="DW2031">
        <v>1</v>
      </c>
      <c r="EH2031">
        <v>18650</v>
      </c>
      <c r="EI2031">
        <v>18650</v>
      </c>
      <c r="EJ2031">
        <v>18650</v>
      </c>
      <c r="EK2031">
        <v>18650</v>
      </c>
      <c r="EL2031">
        <v>18650</v>
      </c>
      <c r="EW2031">
        <v>1</v>
      </c>
      <c r="EX2031">
        <v>1</v>
      </c>
      <c r="EY2031">
        <v>1</v>
      </c>
      <c r="EZ2031">
        <v>1</v>
      </c>
      <c r="FA2031">
        <v>1</v>
      </c>
      <c r="FL2031">
        <v>18650</v>
      </c>
      <c r="FM2031">
        <v>18650</v>
      </c>
      <c r="FN2031">
        <v>18650</v>
      </c>
      <c r="FO2031">
        <v>18650</v>
      </c>
      <c r="FP2031">
        <v>18650</v>
      </c>
      <c r="GA2031" t="s">
        <v>12736</v>
      </c>
      <c r="GB2031" t="s">
        <v>12773</v>
      </c>
      <c r="GC2031">
        <v>995</v>
      </c>
      <c r="GD2031" t="s">
        <v>13173</v>
      </c>
      <c r="GE2031">
        <v>515124257407</v>
      </c>
      <c r="GI2031" s="3" t="s">
        <v>14438</v>
      </c>
      <c r="GQ2031" s="3" t="s">
        <v>14141</v>
      </c>
      <c r="IL2031">
        <v>1686556198</v>
      </c>
      <c r="IN2031">
        <v>18650</v>
      </c>
      <c r="IP2031">
        <v>18650</v>
      </c>
      <c r="IR2031">
        <v>18650</v>
      </c>
      <c r="IT2031">
        <v>18650</v>
      </c>
      <c r="IV2031">
        <v>18650</v>
      </c>
      <c r="IX2031">
        <v>18650</v>
      </c>
      <c r="IZ2031">
        <v>18650</v>
      </c>
      <c r="JB2031">
        <v>18650</v>
      </c>
      <c r="JD2031">
        <v>18650</v>
      </c>
      <c r="JZ2031">
        <v>18650</v>
      </c>
      <c r="KB2031">
        <v>18650</v>
      </c>
      <c r="KD2031">
        <v>18650</v>
      </c>
      <c r="KF2031">
        <v>18650</v>
      </c>
      <c r="KH2031">
        <v>18650</v>
      </c>
      <c r="LD2031">
        <v>18650</v>
      </c>
      <c r="LF2031">
        <v>18650</v>
      </c>
      <c r="LH2031">
        <v>18650</v>
      </c>
      <c r="LJ2031">
        <v>18650</v>
      </c>
      <c r="LL2031">
        <v>18650</v>
      </c>
      <c r="MG2031">
        <v>1</v>
      </c>
    </row>
    <row r="2032" spans="1:345">
      <c r="A2032">
        <v>2457</v>
      </c>
      <c r="B2032" s="2">
        <v>44730</v>
      </c>
      <c r="C2032">
        <v>23</v>
      </c>
      <c r="D2032" s="2">
        <v>45089</v>
      </c>
      <c r="E2032" t="s">
        <v>345</v>
      </c>
      <c r="F2032" s="2">
        <v>44806</v>
      </c>
      <c r="G2032" t="s">
        <v>2331</v>
      </c>
      <c r="H2032">
        <v>29020</v>
      </c>
      <c r="I2032" t="s">
        <v>4920</v>
      </c>
      <c r="K2032" t="s">
        <v>5042</v>
      </c>
      <c r="X2032">
        <v>1</v>
      </c>
      <c r="AA2032">
        <v>1</v>
      </c>
      <c r="AG2032">
        <v>1</v>
      </c>
      <c r="AK2032">
        <v>1</v>
      </c>
      <c r="AS2032" t="s">
        <v>5281</v>
      </c>
      <c r="AT2032" t="s">
        <v>5282</v>
      </c>
      <c r="AX2032" t="s">
        <v>5316</v>
      </c>
      <c r="AY2032" t="s">
        <v>5333</v>
      </c>
      <c r="AZ2032" t="s">
        <v>5344</v>
      </c>
      <c r="BA2032" s="3" t="s">
        <v>7408</v>
      </c>
      <c r="BB2032" t="s">
        <v>10542</v>
      </c>
      <c r="BK2032">
        <v>23</v>
      </c>
      <c r="BO2032" t="s">
        <v>5302</v>
      </c>
      <c r="BR2032" s="2">
        <v>44756</v>
      </c>
      <c r="BS2032" s="2">
        <v>44733</v>
      </c>
      <c r="BV2032">
        <v>9</v>
      </c>
      <c r="BX2032">
        <v>3</v>
      </c>
      <c r="BY2032" t="s">
        <v>11105</v>
      </c>
      <c r="CB2032" t="s">
        <v>11106</v>
      </c>
      <c r="CC2032">
        <v>1</v>
      </c>
      <c r="CH2032" s="3" t="s">
        <v>11682</v>
      </c>
      <c r="CK2032" t="s">
        <v>11993</v>
      </c>
      <c r="CM2032">
        <v>1</v>
      </c>
      <c r="CN2032">
        <v>1</v>
      </c>
      <c r="CO2032">
        <v>1</v>
      </c>
      <c r="CP2032">
        <v>1</v>
      </c>
      <c r="CQ2032">
        <v>1</v>
      </c>
      <c r="CR2032">
        <v>1</v>
      </c>
      <c r="CS2032">
        <v>1</v>
      </c>
      <c r="CT2032">
        <v>1</v>
      </c>
      <c r="CU2032">
        <v>1</v>
      </c>
      <c r="CV2032">
        <v>1</v>
      </c>
      <c r="CW2032">
        <v>1</v>
      </c>
      <c r="DC2032">
        <v>29020</v>
      </c>
      <c r="DD2032">
        <v>29020</v>
      </c>
      <c r="DE2032">
        <v>29020</v>
      </c>
      <c r="DF2032">
        <v>29020</v>
      </c>
      <c r="DG2032">
        <v>29020</v>
      </c>
      <c r="DH2032">
        <v>29020</v>
      </c>
      <c r="DI2032">
        <v>29020</v>
      </c>
      <c r="DJ2032">
        <v>29020</v>
      </c>
      <c r="DK2032">
        <v>29020</v>
      </c>
      <c r="DL2032">
        <v>29020</v>
      </c>
      <c r="DM2032">
        <v>29020</v>
      </c>
      <c r="DS2032">
        <v>1</v>
      </c>
      <c r="DT2032">
        <v>1</v>
      </c>
      <c r="DU2032">
        <v>1</v>
      </c>
      <c r="DV2032">
        <v>1</v>
      </c>
      <c r="DW2032">
        <v>1</v>
      </c>
      <c r="DX2032">
        <v>1</v>
      </c>
      <c r="DY2032">
        <v>1</v>
      </c>
      <c r="DZ2032">
        <v>1</v>
      </c>
      <c r="EA2032">
        <v>1</v>
      </c>
      <c r="EH2032">
        <v>29020</v>
      </c>
      <c r="EI2032">
        <v>29020</v>
      </c>
      <c r="EJ2032">
        <v>29020</v>
      </c>
      <c r="EK2032">
        <v>29020</v>
      </c>
      <c r="EL2032">
        <v>29020</v>
      </c>
      <c r="EM2032">
        <v>29020</v>
      </c>
      <c r="EN2032">
        <v>29020</v>
      </c>
      <c r="EO2032">
        <v>29020</v>
      </c>
      <c r="EP2032">
        <v>29020</v>
      </c>
      <c r="EW2032">
        <v>1</v>
      </c>
      <c r="EX2032">
        <v>1</v>
      </c>
      <c r="EY2032">
        <v>1</v>
      </c>
      <c r="EZ2032">
        <v>1</v>
      </c>
      <c r="FA2032">
        <v>1</v>
      </c>
      <c r="FB2032">
        <v>1</v>
      </c>
      <c r="FC2032">
        <v>1</v>
      </c>
      <c r="FD2032">
        <v>1</v>
      </c>
      <c r="FE2032">
        <v>1</v>
      </c>
      <c r="FL2032">
        <v>29020</v>
      </c>
      <c r="FM2032">
        <v>29020</v>
      </c>
      <c r="FN2032">
        <v>29020</v>
      </c>
      <c r="FO2032">
        <v>29020</v>
      </c>
      <c r="FP2032">
        <v>29020</v>
      </c>
      <c r="FQ2032">
        <v>29020</v>
      </c>
      <c r="FR2032">
        <v>29020</v>
      </c>
      <c r="FS2032">
        <v>29020</v>
      </c>
      <c r="FT2032">
        <v>29020</v>
      </c>
      <c r="GA2032" t="s">
        <v>12736</v>
      </c>
      <c r="GB2032" t="s">
        <v>12773</v>
      </c>
      <c r="GC2032">
        <v>995</v>
      </c>
      <c r="GD2032" t="s">
        <v>13173</v>
      </c>
      <c r="GE2032">
        <v>515124257407</v>
      </c>
      <c r="IL2032">
        <v>1686556199</v>
      </c>
      <c r="IN2032">
        <v>29020</v>
      </c>
      <c r="IP2032">
        <v>29020</v>
      </c>
      <c r="IR2032">
        <v>29020</v>
      </c>
      <c r="IT2032">
        <v>29020</v>
      </c>
      <c r="IV2032">
        <v>29020</v>
      </c>
      <c r="IX2032">
        <v>29020</v>
      </c>
      <c r="IZ2032">
        <v>29020</v>
      </c>
      <c r="JB2032">
        <v>29020</v>
      </c>
      <c r="JD2032">
        <v>29020</v>
      </c>
      <c r="JF2032">
        <v>29020</v>
      </c>
      <c r="JH2032">
        <v>29020</v>
      </c>
      <c r="JZ2032">
        <v>29020</v>
      </c>
      <c r="KB2032">
        <v>29020</v>
      </c>
      <c r="KD2032">
        <v>29020</v>
      </c>
      <c r="KF2032">
        <v>29020</v>
      </c>
      <c r="KH2032">
        <v>29020</v>
      </c>
      <c r="KJ2032">
        <v>29020</v>
      </c>
      <c r="KL2032">
        <v>29020</v>
      </c>
      <c r="KN2032">
        <v>29020</v>
      </c>
      <c r="KP2032">
        <v>29020</v>
      </c>
      <c r="LD2032">
        <v>29020</v>
      </c>
      <c r="LF2032">
        <v>29020</v>
      </c>
      <c r="LH2032">
        <v>29020</v>
      </c>
      <c r="LJ2032">
        <v>29020</v>
      </c>
      <c r="LL2032">
        <v>29020</v>
      </c>
      <c r="LN2032">
        <v>29020</v>
      </c>
      <c r="LP2032">
        <v>29020</v>
      </c>
      <c r="LR2032">
        <v>29020</v>
      </c>
      <c r="LT2032">
        <v>29020</v>
      </c>
      <c r="MG2032">
        <v>1</v>
      </c>
    </row>
    <row r="2033" spans="1:345">
      <c r="A2033">
        <v>2458</v>
      </c>
      <c r="B2033" s="2">
        <v>44992</v>
      </c>
      <c r="C2033">
        <v>20</v>
      </c>
      <c r="D2033" s="2">
        <v>45089</v>
      </c>
      <c r="E2033" t="s">
        <v>378</v>
      </c>
      <c r="F2033" s="2">
        <v>44994</v>
      </c>
      <c r="G2033" t="s">
        <v>2332</v>
      </c>
      <c r="H2033">
        <v>18350</v>
      </c>
      <c r="I2033" t="s">
        <v>4920</v>
      </c>
      <c r="K2033" t="s">
        <v>4922</v>
      </c>
      <c r="X2033">
        <v>1</v>
      </c>
      <c r="AA2033">
        <v>1</v>
      </c>
      <c r="AG2033">
        <v>1</v>
      </c>
      <c r="AK2033">
        <v>1</v>
      </c>
      <c r="AS2033" t="s">
        <v>5281</v>
      </c>
      <c r="AT2033" t="s">
        <v>5282</v>
      </c>
      <c r="AX2033" t="s">
        <v>5312</v>
      </c>
      <c r="AY2033" t="s">
        <v>345</v>
      </c>
      <c r="AZ2033" t="s">
        <v>5351</v>
      </c>
      <c r="BA2033" s="3" t="s">
        <v>7409</v>
      </c>
      <c r="BB2033" t="s">
        <v>10539</v>
      </c>
      <c r="BC2033">
        <v>1</v>
      </c>
      <c r="BO2033" t="s">
        <v>5303</v>
      </c>
      <c r="BV2033">
        <v>7</v>
      </c>
      <c r="BX2033">
        <v>1</v>
      </c>
      <c r="CA2033">
        <v>164686603.16688</v>
      </c>
      <c r="CB2033" t="s">
        <v>11106</v>
      </c>
      <c r="CH2033" s="3" t="s">
        <v>11683</v>
      </c>
      <c r="CK2033" t="s">
        <v>372</v>
      </c>
      <c r="CM2033">
        <v>1</v>
      </c>
      <c r="CN2033">
        <v>1</v>
      </c>
      <c r="CO2033">
        <v>1</v>
      </c>
      <c r="CP2033">
        <v>1</v>
      </c>
      <c r="CQ2033">
        <v>1</v>
      </c>
      <c r="CR2033">
        <v>1</v>
      </c>
      <c r="CS2033">
        <v>1</v>
      </c>
      <c r="CT2033">
        <v>1</v>
      </c>
      <c r="CU2033">
        <v>1</v>
      </c>
      <c r="CV2033">
        <v>1</v>
      </c>
      <c r="CW2033">
        <v>1</v>
      </c>
      <c r="DC2033">
        <v>18350</v>
      </c>
      <c r="DD2033">
        <v>18350</v>
      </c>
      <c r="DE2033">
        <v>18350</v>
      </c>
      <c r="DF2033">
        <v>18350</v>
      </c>
      <c r="DG2033">
        <v>18350</v>
      </c>
      <c r="DH2033">
        <v>18350</v>
      </c>
      <c r="DI2033">
        <v>18350</v>
      </c>
      <c r="DJ2033">
        <v>18350</v>
      </c>
      <c r="DK2033">
        <v>18350</v>
      </c>
      <c r="DL2033">
        <v>18350</v>
      </c>
      <c r="DM2033">
        <v>18350</v>
      </c>
      <c r="DS2033">
        <v>1</v>
      </c>
      <c r="DT2033">
        <v>1</v>
      </c>
      <c r="DU2033">
        <v>1</v>
      </c>
      <c r="DV2033">
        <v>1</v>
      </c>
      <c r="DW2033">
        <v>1</v>
      </c>
      <c r="DX2033">
        <v>1</v>
      </c>
      <c r="DY2033">
        <v>1</v>
      </c>
      <c r="DZ2033">
        <v>1</v>
      </c>
      <c r="EA2033">
        <v>1</v>
      </c>
      <c r="EH2033">
        <v>18350</v>
      </c>
      <c r="EI2033">
        <v>18350</v>
      </c>
      <c r="EJ2033">
        <v>18350</v>
      </c>
      <c r="EK2033">
        <v>18350</v>
      </c>
      <c r="EL2033">
        <v>18350</v>
      </c>
      <c r="EM2033">
        <v>18350</v>
      </c>
      <c r="EN2033">
        <v>18350</v>
      </c>
      <c r="EO2033">
        <v>18350</v>
      </c>
      <c r="EP2033">
        <v>18350</v>
      </c>
      <c r="EW2033">
        <v>1</v>
      </c>
      <c r="EX2033">
        <v>1</v>
      </c>
      <c r="EY2033">
        <v>1</v>
      </c>
      <c r="EZ2033">
        <v>1</v>
      </c>
      <c r="FA2033">
        <v>1</v>
      </c>
      <c r="FB2033">
        <v>1</v>
      </c>
      <c r="FC2033">
        <v>1</v>
      </c>
      <c r="FD2033">
        <v>1</v>
      </c>
      <c r="FE2033">
        <v>1</v>
      </c>
      <c r="FL2033">
        <v>18350</v>
      </c>
      <c r="FM2033">
        <v>18350</v>
      </c>
      <c r="FN2033">
        <v>18350</v>
      </c>
      <c r="FO2033">
        <v>18350</v>
      </c>
      <c r="FP2033">
        <v>18350</v>
      </c>
      <c r="FQ2033">
        <v>18350</v>
      </c>
      <c r="FR2033">
        <v>18350</v>
      </c>
      <c r="FS2033">
        <v>18350</v>
      </c>
      <c r="FT2033">
        <v>18350</v>
      </c>
      <c r="GA2033" t="s">
        <v>4716</v>
      </c>
      <c r="GB2033" t="s">
        <v>12783</v>
      </c>
      <c r="GC2033" t="s">
        <v>12781</v>
      </c>
      <c r="IL2033">
        <v>1686556199</v>
      </c>
      <c r="IN2033">
        <v>18350</v>
      </c>
      <c r="IP2033">
        <v>18350</v>
      </c>
      <c r="IR2033">
        <v>18350</v>
      </c>
      <c r="IT2033">
        <v>18350</v>
      </c>
      <c r="IV2033">
        <v>18350</v>
      </c>
      <c r="IX2033">
        <v>18350</v>
      </c>
      <c r="IZ2033">
        <v>18350</v>
      </c>
      <c r="JB2033">
        <v>18350</v>
      </c>
      <c r="JD2033">
        <v>18350</v>
      </c>
      <c r="JF2033">
        <v>18350</v>
      </c>
      <c r="JH2033">
        <v>18350</v>
      </c>
      <c r="JZ2033">
        <v>18350</v>
      </c>
      <c r="KB2033">
        <v>18350</v>
      </c>
      <c r="KD2033">
        <v>18350</v>
      </c>
      <c r="KF2033">
        <v>18350</v>
      </c>
      <c r="KH2033">
        <v>18350</v>
      </c>
      <c r="KJ2033">
        <v>18350</v>
      </c>
      <c r="KL2033">
        <v>18350</v>
      </c>
      <c r="KN2033">
        <v>18350</v>
      </c>
      <c r="KP2033">
        <v>18350</v>
      </c>
      <c r="LD2033">
        <v>18350</v>
      </c>
      <c r="LF2033">
        <v>18350</v>
      </c>
      <c r="LH2033">
        <v>18350</v>
      </c>
      <c r="LJ2033">
        <v>18350</v>
      </c>
      <c r="LL2033">
        <v>18350</v>
      </c>
      <c r="LN2033">
        <v>18350</v>
      </c>
      <c r="LP2033">
        <v>18350</v>
      </c>
      <c r="LR2033">
        <v>18350</v>
      </c>
      <c r="LT2033">
        <v>18350</v>
      </c>
      <c r="MG2033">
        <v>1</v>
      </c>
    </row>
    <row r="2034" spans="1:345">
      <c r="A2034">
        <v>2459</v>
      </c>
      <c r="B2034" s="2">
        <v>44661</v>
      </c>
      <c r="C2034">
        <v>18</v>
      </c>
      <c r="D2034" s="2">
        <v>45089</v>
      </c>
      <c r="E2034" t="s">
        <v>345</v>
      </c>
      <c r="F2034" s="2">
        <v>44722</v>
      </c>
      <c r="G2034" t="s">
        <v>2333</v>
      </c>
      <c r="H2034">
        <v>21150</v>
      </c>
      <c r="I2034" t="s">
        <v>4920</v>
      </c>
      <c r="K2034" t="s">
        <v>5141</v>
      </c>
      <c r="X2034">
        <v>1</v>
      </c>
      <c r="AA2034">
        <v>1</v>
      </c>
      <c r="AG2034">
        <v>1</v>
      </c>
      <c r="AK2034">
        <v>1</v>
      </c>
      <c r="AS2034" t="s">
        <v>5281</v>
      </c>
      <c r="AT2034" t="s">
        <v>5282</v>
      </c>
      <c r="AX2034" t="s">
        <v>5316</v>
      </c>
      <c r="AY2034" t="s">
        <v>5333</v>
      </c>
      <c r="AZ2034" t="s">
        <v>5344</v>
      </c>
      <c r="BA2034" s="3" t="s">
        <v>7410</v>
      </c>
      <c r="BB2034" t="s">
        <v>10773</v>
      </c>
      <c r="BK2034">
        <v>6</v>
      </c>
      <c r="BO2034" t="s">
        <v>5302</v>
      </c>
      <c r="BR2034" s="2">
        <v>44685</v>
      </c>
      <c r="BS2034" s="2">
        <v>44679</v>
      </c>
      <c r="BV2034">
        <v>7</v>
      </c>
      <c r="BX2034">
        <v>3</v>
      </c>
      <c r="BY2034" t="s">
        <v>11097</v>
      </c>
      <c r="CH2034" s="3" t="s">
        <v>11684</v>
      </c>
      <c r="CK2034" t="s">
        <v>11999</v>
      </c>
      <c r="CM2034">
        <v>1</v>
      </c>
      <c r="CN2034">
        <v>1</v>
      </c>
      <c r="CO2034">
        <v>1</v>
      </c>
      <c r="CP2034">
        <v>1</v>
      </c>
      <c r="CQ2034">
        <v>1</v>
      </c>
      <c r="CR2034">
        <v>1</v>
      </c>
      <c r="CS2034">
        <v>1</v>
      </c>
      <c r="CT2034">
        <v>1</v>
      </c>
      <c r="CU2034">
        <v>1</v>
      </c>
      <c r="CV2034">
        <v>1</v>
      </c>
      <c r="CW2034">
        <v>1</v>
      </c>
      <c r="DC2034">
        <v>21150</v>
      </c>
      <c r="DD2034">
        <v>21150</v>
      </c>
      <c r="DE2034">
        <v>21150</v>
      </c>
      <c r="DF2034">
        <v>21150</v>
      </c>
      <c r="DG2034">
        <v>21150</v>
      </c>
      <c r="DH2034">
        <v>21150</v>
      </c>
      <c r="DI2034">
        <v>21150</v>
      </c>
      <c r="DJ2034">
        <v>21150</v>
      </c>
      <c r="DK2034">
        <v>21150</v>
      </c>
      <c r="DL2034">
        <v>21150</v>
      </c>
      <c r="DM2034">
        <v>21150</v>
      </c>
      <c r="DS2034">
        <v>1</v>
      </c>
      <c r="DT2034">
        <v>1</v>
      </c>
      <c r="DU2034">
        <v>1</v>
      </c>
      <c r="DV2034">
        <v>1</v>
      </c>
      <c r="DW2034">
        <v>1</v>
      </c>
      <c r="DX2034">
        <v>1</v>
      </c>
      <c r="DY2034">
        <v>1</v>
      </c>
      <c r="DZ2034">
        <v>1</v>
      </c>
      <c r="EA2034">
        <v>1</v>
      </c>
      <c r="EH2034">
        <v>21150</v>
      </c>
      <c r="EI2034">
        <v>21150</v>
      </c>
      <c r="EJ2034">
        <v>21150</v>
      </c>
      <c r="EK2034">
        <v>21150</v>
      </c>
      <c r="EL2034">
        <v>21150</v>
      </c>
      <c r="EM2034">
        <v>21150</v>
      </c>
      <c r="EN2034">
        <v>21150</v>
      </c>
      <c r="EO2034">
        <v>21150</v>
      </c>
      <c r="EP2034">
        <v>21150</v>
      </c>
      <c r="EW2034">
        <v>1</v>
      </c>
      <c r="EX2034">
        <v>1</v>
      </c>
      <c r="EY2034">
        <v>1</v>
      </c>
      <c r="EZ2034">
        <v>1</v>
      </c>
      <c r="FA2034">
        <v>1</v>
      </c>
      <c r="FB2034">
        <v>1</v>
      </c>
      <c r="FC2034">
        <v>1</v>
      </c>
      <c r="FD2034">
        <v>1</v>
      </c>
      <c r="FE2034">
        <v>1</v>
      </c>
      <c r="FL2034">
        <v>21150</v>
      </c>
      <c r="FM2034">
        <v>21150</v>
      </c>
      <c r="FN2034">
        <v>21150</v>
      </c>
      <c r="FO2034">
        <v>21150</v>
      </c>
      <c r="FP2034">
        <v>21150</v>
      </c>
      <c r="FQ2034">
        <v>21150</v>
      </c>
      <c r="FR2034">
        <v>21150</v>
      </c>
      <c r="FS2034">
        <v>21150</v>
      </c>
      <c r="FT2034">
        <v>21150</v>
      </c>
      <c r="GA2034" t="s">
        <v>12736</v>
      </c>
      <c r="GB2034" t="s">
        <v>12773</v>
      </c>
      <c r="GC2034">
        <v>995</v>
      </c>
      <c r="GD2034" t="s">
        <v>13296</v>
      </c>
      <c r="GE2034">
        <v>514465158958</v>
      </c>
      <c r="IL2034">
        <v>1686556200</v>
      </c>
      <c r="IN2034">
        <v>21150</v>
      </c>
      <c r="IP2034">
        <v>21150</v>
      </c>
      <c r="IR2034">
        <v>21150</v>
      </c>
      <c r="IT2034">
        <v>21150</v>
      </c>
      <c r="IV2034">
        <v>21150</v>
      </c>
      <c r="IX2034">
        <v>21150</v>
      </c>
      <c r="IZ2034">
        <v>21150</v>
      </c>
      <c r="JB2034">
        <v>21150</v>
      </c>
      <c r="JD2034">
        <v>21150</v>
      </c>
      <c r="JF2034">
        <v>21150</v>
      </c>
      <c r="JH2034">
        <v>21150</v>
      </c>
      <c r="JZ2034">
        <v>21150</v>
      </c>
      <c r="KB2034">
        <v>21150</v>
      </c>
      <c r="KD2034">
        <v>21150</v>
      </c>
      <c r="KF2034">
        <v>21150</v>
      </c>
      <c r="KH2034">
        <v>21150</v>
      </c>
      <c r="KJ2034">
        <v>21150</v>
      </c>
      <c r="KL2034">
        <v>21150</v>
      </c>
      <c r="KN2034">
        <v>21150</v>
      </c>
      <c r="KP2034">
        <v>21150</v>
      </c>
      <c r="LD2034">
        <v>21150</v>
      </c>
      <c r="LF2034">
        <v>21150</v>
      </c>
      <c r="LH2034">
        <v>21150</v>
      </c>
      <c r="LJ2034">
        <v>21150</v>
      </c>
      <c r="LL2034">
        <v>21150</v>
      </c>
      <c r="LN2034">
        <v>21150</v>
      </c>
      <c r="LP2034">
        <v>21150</v>
      </c>
      <c r="LR2034">
        <v>21150</v>
      </c>
      <c r="LT2034">
        <v>21150</v>
      </c>
      <c r="MG2034">
        <v>1</v>
      </c>
    </row>
    <row r="2035" spans="1:345">
      <c r="A2035">
        <v>2460</v>
      </c>
      <c r="B2035" s="2">
        <v>44894</v>
      </c>
      <c r="C2035">
        <v>8</v>
      </c>
      <c r="D2035" s="2">
        <v>45089</v>
      </c>
      <c r="F2035" s="2">
        <v>44909</v>
      </c>
      <c r="G2035" t="s">
        <v>2334</v>
      </c>
      <c r="H2035">
        <v>0</v>
      </c>
      <c r="I2035" t="s">
        <v>4920</v>
      </c>
      <c r="K2035" t="s">
        <v>5124</v>
      </c>
      <c r="X2035">
        <v>1</v>
      </c>
      <c r="AA2035">
        <v>1</v>
      </c>
      <c r="AG2035">
        <v>1</v>
      </c>
      <c r="AK2035">
        <v>1</v>
      </c>
      <c r="AS2035" t="s">
        <v>5281</v>
      </c>
      <c r="AT2035" t="s">
        <v>5282</v>
      </c>
      <c r="AX2035" t="s">
        <v>5307</v>
      </c>
      <c r="AY2035" t="s">
        <v>345</v>
      </c>
      <c r="AZ2035" t="s">
        <v>5351</v>
      </c>
      <c r="BA2035" s="3" t="s">
        <v>7411</v>
      </c>
      <c r="BB2035" t="s">
        <v>10748</v>
      </c>
      <c r="BX2035">
        <v>1</v>
      </c>
      <c r="CB2035" t="s">
        <v>11106</v>
      </c>
      <c r="CH2035" s="3" t="s">
        <v>11685</v>
      </c>
      <c r="CK2035" t="s">
        <v>11989</v>
      </c>
      <c r="CM2035">
        <v>1</v>
      </c>
      <c r="CN2035">
        <v>1</v>
      </c>
      <c r="CO2035">
        <v>1</v>
      </c>
      <c r="CP2035">
        <v>1</v>
      </c>
      <c r="CQ2035">
        <v>1</v>
      </c>
      <c r="CR2035">
        <v>1</v>
      </c>
      <c r="CS2035">
        <v>1</v>
      </c>
      <c r="CT2035">
        <v>1</v>
      </c>
      <c r="DS2035">
        <v>1</v>
      </c>
      <c r="DT2035">
        <v>1</v>
      </c>
      <c r="DU2035">
        <v>1</v>
      </c>
      <c r="DV2035">
        <v>1</v>
      </c>
      <c r="EW2035">
        <v>1</v>
      </c>
      <c r="EX2035">
        <v>1</v>
      </c>
      <c r="EY2035">
        <v>1</v>
      </c>
      <c r="EZ2035">
        <v>1</v>
      </c>
      <c r="GA2035" t="s">
        <v>12735</v>
      </c>
      <c r="GB2035" t="s">
        <v>12768</v>
      </c>
      <c r="GC2035" t="s">
        <v>12879</v>
      </c>
      <c r="GD2035" t="s">
        <v>13297</v>
      </c>
      <c r="GE2035" t="s">
        <v>13656</v>
      </c>
      <c r="GI2035" s="3" t="s">
        <v>14439</v>
      </c>
      <c r="GO2035" t="s">
        <v>16305</v>
      </c>
      <c r="GQ2035" s="3" t="s">
        <v>16825</v>
      </c>
      <c r="IL2035">
        <v>1686556200</v>
      </c>
      <c r="MG2035">
        <v>1</v>
      </c>
    </row>
    <row r="2036" spans="1:345">
      <c r="A2036">
        <v>2461</v>
      </c>
      <c r="B2036" s="2">
        <v>45064</v>
      </c>
      <c r="C2036">
        <v>19</v>
      </c>
      <c r="D2036" s="2">
        <v>45089</v>
      </c>
      <c r="E2036" t="s">
        <v>345</v>
      </c>
      <c r="F2036" s="2">
        <v>44333</v>
      </c>
      <c r="G2036" t="s">
        <v>2335</v>
      </c>
      <c r="H2036">
        <v>0</v>
      </c>
      <c r="I2036" t="s">
        <v>4920</v>
      </c>
      <c r="K2036" t="s">
        <v>4930</v>
      </c>
      <c r="X2036">
        <v>1</v>
      </c>
      <c r="AA2036">
        <v>1</v>
      </c>
      <c r="AG2036">
        <v>1</v>
      </c>
      <c r="AK2036">
        <v>1</v>
      </c>
      <c r="AS2036" t="s">
        <v>5281</v>
      </c>
      <c r="AT2036" t="s">
        <v>5282</v>
      </c>
      <c r="AX2036" t="s">
        <v>5316</v>
      </c>
      <c r="AY2036" t="s">
        <v>5333</v>
      </c>
      <c r="AZ2036" t="s">
        <v>5344</v>
      </c>
      <c r="BA2036" s="3" t="s">
        <v>7412</v>
      </c>
      <c r="BB2036" t="s">
        <v>10292</v>
      </c>
      <c r="CK2036" t="s">
        <v>372</v>
      </c>
      <c r="CL2036" t="s">
        <v>12336</v>
      </c>
      <c r="CM2036">
        <v>1</v>
      </c>
      <c r="CN2036">
        <v>1</v>
      </c>
      <c r="CO2036">
        <v>1</v>
      </c>
      <c r="CP2036">
        <v>1</v>
      </c>
      <c r="CQ2036">
        <v>1</v>
      </c>
      <c r="CR2036">
        <v>1</v>
      </c>
      <c r="CS2036">
        <v>1</v>
      </c>
      <c r="CT2036">
        <v>1</v>
      </c>
      <c r="DS2036">
        <v>1</v>
      </c>
      <c r="DT2036">
        <v>1</v>
      </c>
      <c r="DU2036">
        <v>1</v>
      </c>
      <c r="DV2036">
        <v>1</v>
      </c>
      <c r="EW2036">
        <v>1</v>
      </c>
      <c r="EX2036">
        <v>1</v>
      </c>
      <c r="EY2036">
        <v>1</v>
      </c>
      <c r="EZ2036">
        <v>1</v>
      </c>
      <c r="GA2036" t="s">
        <v>12736</v>
      </c>
      <c r="GB2036" t="s">
        <v>12773</v>
      </c>
      <c r="GC2036">
        <v>8283993254</v>
      </c>
      <c r="GD2036" t="s">
        <v>13173</v>
      </c>
      <c r="GE2036">
        <v>400366772117</v>
      </c>
      <c r="GF2036">
        <v>623304529328</v>
      </c>
      <c r="GI2036" s="3" t="s">
        <v>14440</v>
      </c>
      <c r="GQ2036" s="3" t="s">
        <v>16821</v>
      </c>
      <c r="IL2036">
        <v>1686556201</v>
      </c>
      <c r="MG2036">
        <v>1</v>
      </c>
    </row>
    <row r="2037" spans="1:345">
      <c r="A2037">
        <v>2462</v>
      </c>
      <c r="B2037" s="2">
        <v>44546</v>
      </c>
      <c r="C2037">
        <v>21</v>
      </c>
      <c r="D2037" s="2">
        <v>45089</v>
      </c>
      <c r="E2037" t="s">
        <v>345</v>
      </c>
      <c r="F2037" s="2">
        <v>44603</v>
      </c>
      <c r="G2037" t="s">
        <v>2336</v>
      </c>
      <c r="H2037">
        <v>12780</v>
      </c>
      <c r="I2037" t="s">
        <v>4920</v>
      </c>
      <c r="K2037" t="s">
        <v>4922</v>
      </c>
      <c r="X2037">
        <v>1</v>
      </c>
      <c r="AA2037">
        <v>1</v>
      </c>
      <c r="AG2037">
        <v>1</v>
      </c>
      <c r="AK2037">
        <v>1</v>
      </c>
      <c r="AS2037" t="s">
        <v>5281</v>
      </c>
      <c r="AT2037" t="s">
        <v>5282</v>
      </c>
      <c r="AX2037" t="s">
        <v>5316</v>
      </c>
      <c r="AY2037" t="s">
        <v>5333</v>
      </c>
      <c r="AZ2037" t="s">
        <v>5344</v>
      </c>
      <c r="BA2037" s="3" t="s">
        <v>7413</v>
      </c>
      <c r="BB2037" t="s">
        <v>10665</v>
      </c>
      <c r="BC2037">
        <v>1</v>
      </c>
      <c r="BK2037">
        <v>25</v>
      </c>
      <c r="BO2037" t="s">
        <v>11092</v>
      </c>
      <c r="BR2037" s="2">
        <v>44582</v>
      </c>
      <c r="BS2037" s="2">
        <v>44557</v>
      </c>
      <c r="BV2037">
        <v>6</v>
      </c>
      <c r="BX2037">
        <v>2</v>
      </c>
      <c r="BY2037" t="s">
        <v>11098</v>
      </c>
      <c r="CA2037">
        <v>1199244045.164</v>
      </c>
      <c r="CH2037" s="3" t="s">
        <v>11686</v>
      </c>
      <c r="CK2037" t="s">
        <v>372</v>
      </c>
      <c r="CL2037" t="s">
        <v>12337</v>
      </c>
      <c r="CM2037">
        <v>1</v>
      </c>
      <c r="CN2037">
        <v>1</v>
      </c>
      <c r="CO2037">
        <v>1</v>
      </c>
      <c r="CP2037">
        <v>1</v>
      </c>
      <c r="CQ2037">
        <v>1</v>
      </c>
      <c r="CR2037">
        <v>1</v>
      </c>
      <c r="CS2037">
        <v>1</v>
      </c>
      <c r="CT2037">
        <v>1</v>
      </c>
      <c r="CU2037">
        <v>1</v>
      </c>
      <c r="CV2037">
        <v>1</v>
      </c>
      <c r="CW2037">
        <v>1</v>
      </c>
      <c r="DC2037">
        <v>12780</v>
      </c>
      <c r="DD2037">
        <v>12780</v>
      </c>
      <c r="DE2037">
        <v>12780</v>
      </c>
      <c r="DF2037">
        <v>12780</v>
      </c>
      <c r="DG2037">
        <v>12780</v>
      </c>
      <c r="DH2037">
        <v>12780</v>
      </c>
      <c r="DI2037">
        <v>12780</v>
      </c>
      <c r="DJ2037">
        <v>12780</v>
      </c>
      <c r="DK2037">
        <v>12780</v>
      </c>
      <c r="DL2037">
        <v>12780</v>
      </c>
      <c r="DM2037">
        <v>12780</v>
      </c>
      <c r="DS2037">
        <v>1</v>
      </c>
      <c r="DT2037">
        <v>1</v>
      </c>
      <c r="DU2037">
        <v>1</v>
      </c>
      <c r="DV2037">
        <v>1</v>
      </c>
      <c r="DW2037">
        <v>1</v>
      </c>
      <c r="DX2037">
        <v>1</v>
      </c>
      <c r="DY2037">
        <v>1</v>
      </c>
      <c r="DZ2037">
        <v>1</v>
      </c>
      <c r="EA2037">
        <v>1</v>
      </c>
      <c r="EH2037">
        <v>12780</v>
      </c>
      <c r="EI2037">
        <v>12780</v>
      </c>
      <c r="EJ2037">
        <v>12780</v>
      </c>
      <c r="EK2037">
        <v>12780</v>
      </c>
      <c r="EL2037">
        <v>12780</v>
      </c>
      <c r="EM2037">
        <v>12780</v>
      </c>
      <c r="EN2037">
        <v>12780</v>
      </c>
      <c r="EO2037">
        <v>12780</v>
      </c>
      <c r="EP2037">
        <v>12780</v>
      </c>
      <c r="EW2037">
        <v>1</v>
      </c>
      <c r="EX2037">
        <v>1</v>
      </c>
      <c r="EY2037">
        <v>1</v>
      </c>
      <c r="EZ2037">
        <v>1</v>
      </c>
      <c r="FA2037">
        <v>1</v>
      </c>
      <c r="FB2037">
        <v>1</v>
      </c>
      <c r="FC2037">
        <v>1</v>
      </c>
      <c r="FD2037">
        <v>1</v>
      </c>
      <c r="FE2037">
        <v>1</v>
      </c>
      <c r="FL2037">
        <v>12780</v>
      </c>
      <c r="FM2037">
        <v>12780</v>
      </c>
      <c r="FN2037">
        <v>12780</v>
      </c>
      <c r="FO2037">
        <v>12780</v>
      </c>
      <c r="FP2037">
        <v>12780</v>
      </c>
      <c r="FQ2037">
        <v>12780</v>
      </c>
      <c r="FR2037">
        <v>12780</v>
      </c>
      <c r="FS2037">
        <v>12780</v>
      </c>
      <c r="FT2037">
        <v>12780</v>
      </c>
      <c r="GA2037" t="s">
        <v>12740</v>
      </c>
      <c r="GB2037" t="s">
        <v>12771</v>
      </c>
      <c r="GC2037" t="s">
        <v>12781</v>
      </c>
      <c r="IL2037">
        <v>1686556202</v>
      </c>
      <c r="IN2037">
        <v>12780</v>
      </c>
      <c r="IP2037">
        <v>12780</v>
      </c>
      <c r="IR2037">
        <v>12780</v>
      </c>
      <c r="IT2037">
        <v>12780</v>
      </c>
      <c r="IV2037">
        <v>12780</v>
      </c>
      <c r="IX2037">
        <v>12780</v>
      </c>
      <c r="IZ2037">
        <v>12780</v>
      </c>
      <c r="JB2037">
        <v>12780</v>
      </c>
      <c r="JD2037">
        <v>12780</v>
      </c>
      <c r="JF2037">
        <v>12780</v>
      </c>
      <c r="JH2037">
        <v>12780</v>
      </c>
      <c r="JZ2037">
        <v>12780</v>
      </c>
      <c r="KB2037">
        <v>12780</v>
      </c>
      <c r="KD2037">
        <v>12780</v>
      </c>
      <c r="KF2037">
        <v>12780</v>
      </c>
      <c r="KH2037">
        <v>12780</v>
      </c>
      <c r="KJ2037">
        <v>12780</v>
      </c>
      <c r="KL2037">
        <v>12780</v>
      </c>
      <c r="KN2037">
        <v>12780</v>
      </c>
      <c r="KP2037">
        <v>12780</v>
      </c>
      <c r="LD2037">
        <v>12780</v>
      </c>
      <c r="LF2037">
        <v>12780</v>
      </c>
      <c r="LH2037">
        <v>12780</v>
      </c>
      <c r="LJ2037">
        <v>12780</v>
      </c>
      <c r="LL2037">
        <v>12780</v>
      </c>
      <c r="LN2037">
        <v>12780</v>
      </c>
      <c r="LP2037">
        <v>12780</v>
      </c>
      <c r="LR2037">
        <v>12780</v>
      </c>
      <c r="LT2037">
        <v>12780</v>
      </c>
      <c r="MG2037">
        <v>1</v>
      </c>
    </row>
    <row r="2038" spans="1:345">
      <c r="A2038">
        <v>2463</v>
      </c>
      <c r="B2038" s="2">
        <v>45065</v>
      </c>
      <c r="C2038">
        <v>12</v>
      </c>
      <c r="D2038" s="2">
        <v>45089</v>
      </c>
      <c r="E2038" t="s">
        <v>386</v>
      </c>
      <c r="F2038" s="2">
        <v>45089</v>
      </c>
      <c r="G2038" t="s">
        <v>2337</v>
      </c>
      <c r="H2038">
        <v>0</v>
      </c>
      <c r="I2038" t="s">
        <v>4920</v>
      </c>
      <c r="K2038" t="s">
        <v>4922</v>
      </c>
      <c r="X2038">
        <v>1</v>
      </c>
      <c r="AA2038">
        <v>1</v>
      </c>
      <c r="AG2038">
        <v>1</v>
      </c>
      <c r="AK2038">
        <v>1</v>
      </c>
      <c r="AS2038" t="s">
        <v>5281</v>
      </c>
      <c r="AT2038" t="s">
        <v>5295</v>
      </c>
      <c r="AX2038" t="s">
        <v>5307</v>
      </c>
      <c r="AY2038" t="s">
        <v>5333</v>
      </c>
      <c r="AZ2038" t="s">
        <v>5344</v>
      </c>
      <c r="BA2038" s="3" t="s">
        <v>7414</v>
      </c>
      <c r="BB2038" t="s">
        <v>10278</v>
      </c>
      <c r="BC2038">
        <v>1</v>
      </c>
      <c r="BS2038" s="2">
        <v>45065</v>
      </c>
      <c r="BX2038">
        <v>1</v>
      </c>
      <c r="CA2038">
        <v>504310658.16845</v>
      </c>
      <c r="CB2038" t="s">
        <v>11107</v>
      </c>
      <c r="CC2038">
        <v>1</v>
      </c>
      <c r="CK2038" t="s">
        <v>11997</v>
      </c>
      <c r="CM2038">
        <v>1</v>
      </c>
      <c r="CN2038">
        <v>1</v>
      </c>
      <c r="CO2038">
        <v>1</v>
      </c>
      <c r="CP2038">
        <v>1</v>
      </c>
      <c r="CQ2038">
        <v>1</v>
      </c>
      <c r="CR2038">
        <v>1</v>
      </c>
      <c r="CS2038">
        <v>1</v>
      </c>
      <c r="CT2038">
        <v>1</v>
      </c>
      <c r="DS2038">
        <v>1</v>
      </c>
      <c r="DT2038">
        <v>1</v>
      </c>
      <c r="DU2038">
        <v>1</v>
      </c>
      <c r="DV2038">
        <v>1</v>
      </c>
      <c r="EW2038">
        <v>1</v>
      </c>
      <c r="EX2038">
        <v>1</v>
      </c>
      <c r="EY2038">
        <v>1</v>
      </c>
      <c r="EZ2038">
        <v>1</v>
      </c>
      <c r="GA2038" t="s">
        <v>12737</v>
      </c>
      <c r="GB2038" t="s">
        <v>12768</v>
      </c>
      <c r="GC2038" t="s">
        <v>12777</v>
      </c>
      <c r="GD2038" t="s">
        <v>12929</v>
      </c>
      <c r="GE2038" t="s">
        <v>13009</v>
      </c>
      <c r="IL2038">
        <v>1686556463</v>
      </c>
      <c r="MG2038">
        <v>1</v>
      </c>
    </row>
    <row r="2039" spans="1:345">
      <c r="A2039">
        <v>2477</v>
      </c>
      <c r="B2039" s="2">
        <v>45089</v>
      </c>
      <c r="C2039">
        <v>9</v>
      </c>
      <c r="D2039" s="2">
        <v>45089</v>
      </c>
      <c r="E2039" t="s">
        <v>352</v>
      </c>
      <c r="F2039" s="2">
        <v>45089</v>
      </c>
      <c r="G2039" t="s">
        <v>2338</v>
      </c>
      <c r="H2039">
        <v>0</v>
      </c>
      <c r="I2039" t="s">
        <v>4920</v>
      </c>
      <c r="X2039">
        <v>1</v>
      </c>
      <c r="AA2039">
        <v>1</v>
      </c>
      <c r="AG2039">
        <v>1</v>
      </c>
      <c r="AK2039">
        <v>1</v>
      </c>
      <c r="AS2039" t="s">
        <v>5281</v>
      </c>
      <c r="AT2039" t="s">
        <v>5291</v>
      </c>
      <c r="AX2039" t="s">
        <v>5316</v>
      </c>
      <c r="AY2039" t="s">
        <v>5333</v>
      </c>
      <c r="AZ2039" t="s">
        <v>5344</v>
      </c>
      <c r="BA2039" s="3" t="s">
        <v>7415</v>
      </c>
      <c r="BB2039" t="s">
        <v>10286</v>
      </c>
      <c r="BX2039">
        <v>1</v>
      </c>
      <c r="CM2039">
        <v>1</v>
      </c>
      <c r="CN2039">
        <v>1</v>
      </c>
      <c r="CO2039">
        <v>1</v>
      </c>
      <c r="CP2039">
        <v>1</v>
      </c>
      <c r="CQ2039">
        <v>1</v>
      </c>
      <c r="DS2039">
        <v>1</v>
      </c>
      <c r="DT2039">
        <v>1</v>
      </c>
      <c r="EW2039">
        <v>1</v>
      </c>
      <c r="EX2039">
        <v>1</v>
      </c>
      <c r="IL2039">
        <v>1686551854</v>
      </c>
      <c r="MG2039">
        <v>1</v>
      </c>
    </row>
    <row r="2040" spans="1:345">
      <c r="A2040">
        <v>2478</v>
      </c>
      <c r="B2040" s="2">
        <v>44862</v>
      </c>
      <c r="C2040">
        <v>11</v>
      </c>
      <c r="D2040" s="2">
        <v>45089</v>
      </c>
      <c r="F2040" s="2">
        <v>44930</v>
      </c>
      <c r="G2040" t="s">
        <v>2339</v>
      </c>
      <c r="H2040">
        <v>14000</v>
      </c>
      <c r="I2040" t="s">
        <v>4920</v>
      </c>
      <c r="X2040">
        <v>1</v>
      </c>
      <c r="AA2040">
        <v>1</v>
      </c>
      <c r="AG2040">
        <v>1</v>
      </c>
      <c r="AK2040">
        <v>1</v>
      </c>
      <c r="AN2040">
        <v>1</v>
      </c>
      <c r="AO2040">
        <v>14000</v>
      </c>
      <c r="AP2040">
        <v>1</v>
      </c>
      <c r="AS2040" t="s">
        <v>5281</v>
      </c>
      <c r="AT2040" t="s">
        <v>5288</v>
      </c>
      <c r="AX2040" t="s">
        <v>5304</v>
      </c>
      <c r="AY2040" t="s">
        <v>5334</v>
      </c>
      <c r="AZ2040" t="s">
        <v>5357</v>
      </c>
      <c r="BA2040" s="3" t="s">
        <v>7416</v>
      </c>
      <c r="BI2040">
        <v>1</v>
      </c>
      <c r="BK2040">
        <v>12</v>
      </c>
      <c r="BL2040" t="s">
        <v>11087</v>
      </c>
      <c r="BN2040" t="s">
        <v>11088</v>
      </c>
      <c r="BO2040" t="s">
        <v>5302</v>
      </c>
      <c r="BP2040" t="s">
        <v>11095</v>
      </c>
      <c r="BQ2040" s="2">
        <v>44906</v>
      </c>
      <c r="BR2040" s="2">
        <v>44886</v>
      </c>
      <c r="BS2040" s="2">
        <v>44874</v>
      </c>
      <c r="BT2040" s="2">
        <v>44886</v>
      </c>
      <c r="BU2040" s="2">
        <v>44912</v>
      </c>
      <c r="BV2040">
        <v>5</v>
      </c>
      <c r="BX2040">
        <v>3</v>
      </c>
      <c r="BY2040" t="s">
        <v>11099</v>
      </c>
      <c r="CB2040" t="s">
        <v>5334</v>
      </c>
      <c r="CG2040">
        <v>1</v>
      </c>
      <c r="CH2040" s="3" t="s">
        <v>11687</v>
      </c>
      <c r="CI2040" t="s">
        <v>11987</v>
      </c>
      <c r="CJ2040">
        <v>0</v>
      </c>
      <c r="CK2040" t="s">
        <v>11989</v>
      </c>
      <c r="CM2040">
        <v>1</v>
      </c>
      <c r="CN2040">
        <v>1</v>
      </c>
      <c r="CO2040">
        <v>1</v>
      </c>
      <c r="CP2040">
        <v>1</v>
      </c>
      <c r="CQ2040">
        <v>1</v>
      </c>
      <c r="CR2040">
        <v>1</v>
      </c>
      <c r="CS2040">
        <v>1</v>
      </c>
      <c r="CT2040">
        <v>1</v>
      </c>
      <c r="CU2040">
        <v>1</v>
      </c>
      <c r="CV2040">
        <v>1</v>
      </c>
      <c r="CW2040">
        <v>1</v>
      </c>
      <c r="CX2040">
        <v>1</v>
      </c>
      <c r="CY2040">
        <v>1</v>
      </c>
      <c r="CZ2040">
        <v>1</v>
      </c>
      <c r="DA2040">
        <v>1</v>
      </c>
      <c r="DB2040">
        <v>1</v>
      </c>
      <c r="DC2040">
        <v>14000</v>
      </c>
      <c r="DD2040">
        <v>14000</v>
      </c>
      <c r="DE2040">
        <v>14000</v>
      </c>
      <c r="DF2040">
        <v>14000</v>
      </c>
      <c r="DG2040">
        <v>14000</v>
      </c>
      <c r="DH2040">
        <v>14000</v>
      </c>
      <c r="DI2040">
        <v>14000</v>
      </c>
      <c r="DJ2040">
        <v>14000</v>
      </c>
      <c r="DK2040">
        <v>14000</v>
      </c>
      <c r="DL2040">
        <v>14000</v>
      </c>
      <c r="DM2040">
        <v>14000</v>
      </c>
      <c r="DN2040">
        <v>14000</v>
      </c>
      <c r="DO2040">
        <v>14000</v>
      </c>
      <c r="DP2040">
        <v>14000</v>
      </c>
      <c r="DQ2040">
        <v>14000</v>
      </c>
      <c r="DR2040">
        <v>14000</v>
      </c>
      <c r="DS2040">
        <v>1</v>
      </c>
      <c r="DT2040">
        <v>1</v>
      </c>
      <c r="DU2040">
        <v>1</v>
      </c>
      <c r="DV2040">
        <v>1</v>
      </c>
      <c r="DW2040">
        <v>1</v>
      </c>
      <c r="DX2040">
        <v>1</v>
      </c>
      <c r="DY2040">
        <v>1</v>
      </c>
      <c r="DZ2040">
        <v>1</v>
      </c>
      <c r="EA2040">
        <v>1</v>
      </c>
      <c r="EB2040">
        <v>1</v>
      </c>
      <c r="EC2040">
        <v>1</v>
      </c>
      <c r="ED2040">
        <v>1</v>
      </c>
      <c r="EE2040">
        <v>1</v>
      </c>
      <c r="EF2040">
        <v>1</v>
      </c>
      <c r="EH2040">
        <v>14000</v>
      </c>
      <c r="EI2040">
        <v>14000</v>
      </c>
      <c r="EJ2040">
        <v>14000</v>
      </c>
      <c r="EK2040">
        <v>14000</v>
      </c>
      <c r="EL2040">
        <v>14000</v>
      </c>
      <c r="EM2040">
        <v>14000</v>
      </c>
      <c r="EN2040">
        <v>14000</v>
      </c>
      <c r="EO2040">
        <v>14000</v>
      </c>
      <c r="EP2040">
        <v>14000</v>
      </c>
      <c r="EQ2040">
        <v>14000</v>
      </c>
      <c r="ER2040">
        <v>14000</v>
      </c>
      <c r="ES2040">
        <v>14000</v>
      </c>
      <c r="ET2040">
        <v>14000</v>
      </c>
      <c r="EU2040">
        <v>14000</v>
      </c>
      <c r="EW2040">
        <v>1</v>
      </c>
      <c r="EX2040">
        <v>1</v>
      </c>
      <c r="EY2040">
        <v>1</v>
      </c>
      <c r="EZ2040">
        <v>1</v>
      </c>
      <c r="FA2040">
        <v>1</v>
      </c>
      <c r="FB2040">
        <v>1</v>
      </c>
      <c r="FC2040">
        <v>1</v>
      </c>
      <c r="FD2040">
        <v>1</v>
      </c>
      <c r="FE2040">
        <v>1</v>
      </c>
      <c r="FF2040">
        <v>1</v>
      </c>
      <c r="FG2040">
        <v>1</v>
      </c>
      <c r="FH2040">
        <v>1</v>
      </c>
      <c r="FI2040">
        <v>1</v>
      </c>
      <c r="FJ2040">
        <v>1</v>
      </c>
      <c r="FL2040">
        <v>14000</v>
      </c>
      <c r="FM2040">
        <v>14000</v>
      </c>
      <c r="FN2040">
        <v>14000</v>
      </c>
      <c r="FO2040">
        <v>14000</v>
      </c>
      <c r="FP2040">
        <v>14000</v>
      </c>
      <c r="FQ2040">
        <v>14000</v>
      </c>
      <c r="FR2040">
        <v>14000</v>
      </c>
      <c r="FS2040">
        <v>14000</v>
      </c>
      <c r="FT2040">
        <v>14000</v>
      </c>
      <c r="FU2040">
        <v>14000</v>
      </c>
      <c r="FV2040">
        <v>14000</v>
      </c>
      <c r="FW2040">
        <v>14000</v>
      </c>
      <c r="FX2040">
        <v>14000</v>
      </c>
      <c r="FY2040">
        <v>14000</v>
      </c>
      <c r="HG2040">
        <v>1</v>
      </c>
      <c r="HV2040">
        <v>1</v>
      </c>
      <c r="IK2040">
        <v>1</v>
      </c>
      <c r="IL2040">
        <v>1686551989</v>
      </c>
      <c r="IN2040">
        <v>14000</v>
      </c>
      <c r="IP2040">
        <v>14000</v>
      </c>
      <c r="IR2040">
        <v>14000</v>
      </c>
      <c r="IT2040">
        <v>14000</v>
      </c>
      <c r="IV2040">
        <v>14000</v>
      </c>
      <c r="IX2040">
        <v>14000</v>
      </c>
      <c r="IZ2040">
        <v>14000</v>
      </c>
      <c r="JB2040">
        <v>14000</v>
      </c>
      <c r="JD2040">
        <v>14000</v>
      </c>
      <c r="JF2040">
        <v>14000</v>
      </c>
      <c r="JH2040">
        <v>14000</v>
      </c>
      <c r="JK2040">
        <v>14000</v>
      </c>
      <c r="JN2040">
        <v>14000</v>
      </c>
      <c r="JQ2040">
        <v>14000</v>
      </c>
      <c r="JT2040">
        <v>14000</v>
      </c>
      <c r="JV2040">
        <v>14000</v>
      </c>
      <c r="JW2040">
        <v>28000</v>
      </c>
      <c r="JX2040">
        <v>1</v>
      </c>
      <c r="JZ2040">
        <v>14000</v>
      </c>
      <c r="KB2040">
        <v>14000</v>
      </c>
      <c r="KD2040">
        <v>14000</v>
      </c>
      <c r="KF2040">
        <v>14000</v>
      </c>
      <c r="KH2040">
        <v>14000</v>
      </c>
      <c r="KJ2040">
        <v>14000</v>
      </c>
      <c r="KL2040">
        <v>14000</v>
      </c>
      <c r="KN2040">
        <v>14000</v>
      </c>
      <c r="KP2040">
        <v>14000</v>
      </c>
      <c r="KR2040">
        <v>14000</v>
      </c>
      <c r="KT2040">
        <v>14000</v>
      </c>
      <c r="KV2040">
        <v>14000</v>
      </c>
      <c r="KX2040">
        <v>14000</v>
      </c>
      <c r="KZ2040">
        <v>14000</v>
      </c>
      <c r="LD2040">
        <v>14000</v>
      </c>
      <c r="LF2040">
        <v>14000</v>
      </c>
      <c r="LH2040">
        <v>14000</v>
      </c>
      <c r="LJ2040">
        <v>14000</v>
      </c>
      <c r="LL2040">
        <v>14000</v>
      </c>
      <c r="LN2040">
        <v>14000</v>
      </c>
      <c r="LP2040">
        <v>14000</v>
      </c>
      <c r="LR2040">
        <v>14000</v>
      </c>
      <c r="LT2040">
        <v>14000</v>
      </c>
      <c r="LV2040">
        <v>14000</v>
      </c>
      <c r="LX2040">
        <v>14000</v>
      </c>
      <c r="LZ2040">
        <v>14000</v>
      </c>
      <c r="MB2040">
        <v>14000</v>
      </c>
      <c r="MD2040">
        <v>14000</v>
      </c>
      <c r="MG2040">
        <v>1</v>
      </c>
    </row>
    <row r="2041" spans="1:345">
      <c r="A2041">
        <v>2479</v>
      </c>
      <c r="B2041" s="2">
        <v>44930</v>
      </c>
      <c r="C2041">
        <v>14</v>
      </c>
      <c r="D2041" s="2">
        <v>45089</v>
      </c>
      <c r="G2041" t="s">
        <v>2340</v>
      </c>
      <c r="H2041">
        <v>15300</v>
      </c>
      <c r="I2041" t="s">
        <v>4920</v>
      </c>
      <c r="X2041">
        <v>1</v>
      </c>
      <c r="AA2041">
        <v>1</v>
      </c>
      <c r="AG2041">
        <v>1</v>
      </c>
      <c r="AK2041">
        <v>1</v>
      </c>
      <c r="AS2041" t="s">
        <v>5281</v>
      </c>
      <c r="AT2041" t="s">
        <v>5288</v>
      </c>
      <c r="AX2041" t="s">
        <v>5304</v>
      </c>
      <c r="AY2041" t="s">
        <v>5335</v>
      </c>
      <c r="AZ2041" t="s">
        <v>5364</v>
      </c>
      <c r="BA2041" s="3" t="s">
        <v>7417</v>
      </c>
      <c r="BI2041">
        <v>1</v>
      </c>
      <c r="BN2041" t="s">
        <v>11088</v>
      </c>
      <c r="BO2041" t="s">
        <v>5302</v>
      </c>
      <c r="BQ2041" s="2">
        <v>45200</v>
      </c>
      <c r="BR2041" s="2">
        <v>45085</v>
      </c>
      <c r="BU2041" s="2">
        <v>45210</v>
      </c>
      <c r="BV2041">
        <v>9</v>
      </c>
      <c r="BY2041" t="s">
        <v>11099</v>
      </c>
      <c r="CH2041" s="3" t="s">
        <v>11687</v>
      </c>
      <c r="CK2041" t="s">
        <v>11989</v>
      </c>
      <c r="CM2041">
        <v>1</v>
      </c>
      <c r="CN2041">
        <v>1</v>
      </c>
      <c r="CO2041">
        <v>1</v>
      </c>
      <c r="CP2041">
        <v>1</v>
      </c>
      <c r="CQ2041">
        <v>1</v>
      </c>
      <c r="CR2041">
        <v>1</v>
      </c>
      <c r="CS2041">
        <v>1</v>
      </c>
      <c r="CT2041">
        <v>1</v>
      </c>
      <c r="CU2041">
        <v>1</v>
      </c>
      <c r="CV2041">
        <v>1</v>
      </c>
      <c r="CW2041">
        <v>1</v>
      </c>
      <c r="CX2041">
        <v>1</v>
      </c>
      <c r="DC2041">
        <v>15300</v>
      </c>
      <c r="DD2041">
        <v>15300</v>
      </c>
      <c r="DE2041">
        <v>15300</v>
      </c>
      <c r="DF2041">
        <v>15300</v>
      </c>
      <c r="DG2041">
        <v>15300</v>
      </c>
      <c r="DH2041">
        <v>15300</v>
      </c>
      <c r="DI2041">
        <v>15300</v>
      </c>
      <c r="DJ2041">
        <v>15300</v>
      </c>
      <c r="DK2041">
        <v>15300</v>
      </c>
      <c r="DL2041">
        <v>15300</v>
      </c>
      <c r="DM2041">
        <v>15300</v>
      </c>
      <c r="DN2041">
        <v>15300</v>
      </c>
      <c r="DS2041">
        <v>1</v>
      </c>
      <c r="DT2041">
        <v>1</v>
      </c>
      <c r="DU2041">
        <v>1</v>
      </c>
      <c r="DV2041">
        <v>1</v>
      </c>
      <c r="DW2041">
        <v>1</v>
      </c>
      <c r="DX2041">
        <v>1</v>
      </c>
      <c r="DY2041">
        <v>1</v>
      </c>
      <c r="DZ2041">
        <v>1</v>
      </c>
      <c r="EA2041">
        <v>1</v>
      </c>
      <c r="EB2041">
        <v>1</v>
      </c>
      <c r="EC2041">
        <v>1</v>
      </c>
      <c r="EH2041">
        <v>15300</v>
      </c>
      <c r="EI2041">
        <v>15300</v>
      </c>
      <c r="EJ2041">
        <v>15300</v>
      </c>
      <c r="EK2041">
        <v>15300</v>
      </c>
      <c r="EL2041">
        <v>15300</v>
      </c>
      <c r="EM2041">
        <v>15300</v>
      </c>
      <c r="EN2041">
        <v>15300</v>
      </c>
      <c r="EO2041">
        <v>15300</v>
      </c>
      <c r="EP2041">
        <v>15300</v>
      </c>
      <c r="EQ2041">
        <v>15300</v>
      </c>
      <c r="ER2041">
        <v>15300</v>
      </c>
      <c r="EW2041">
        <v>1</v>
      </c>
      <c r="EX2041">
        <v>1</v>
      </c>
      <c r="EY2041">
        <v>1</v>
      </c>
      <c r="EZ2041">
        <v>1</v>
      </c>
      <c r="FA2041">
        <v>1</v>
      </c>
      <c r="FB2041">
        <v>1</v>
      </c>
      <c r="FC2041">
        <v>1</v>
      </c>
      <c r="FD2041">
        <v>1</v>
      </c>
      <c r="FE2041">
        <v>1</v>
      </c>
      <c r="FF2041">
        <v>1</v>
      </c>
      <c r="FG2041">
        <v>1</v>
      </c>
      <c r="FL2041">
        <v>15300</v>
      </c>
      <c r="FM2041">
        <v>15300</v>
      </c>
      <c r="FN2041">
        <v>15300</v>
      </c>
      <c r="FO2041">
        <v>15300</v>
      </c>
      <c r="FP2041">
        <v>15300</v>
      </c>
      <c r="FQ2041">
        <v>15300</v>
      </c>
      <c r="FR2041">
        <v>15300</v>
      </c>
      <c r="FS2041">
        <v>15300</v>
      </c>
      <c r="FT2041">
        <v>15300</v>
      </c>
      <c r="FU2041">
        <v>15300</v>
      </c>
      <c r="FV2041">
        <v>15300</v>
      </c>
      <c r="IL2041">
        <v>1686552676</v>
      </c>
      <c r="IN2041">
        <v>15300</v>
      </c>
      <c r="IP2041">
        <v>15300</v>
      </c>
      <c r="IR2041">
        <v>15300</v>
      </c>
      <c r="IT2041">
        <v>15300</v>
      </c>
      <c r="IV2041">
        <v>15300</v>
      </c>
      <c r="IX2041">
        <v>15300</v>
      </c>
      <c r="IZ2041">
        <v>15300</v>
      </c>
      <c r="JB2041">
        <v>15300</v>
      </c>
      <c r="JD2041">
        <v>15300</v>
      </c>
      <c r="JF2041">
        <v>15300</v>
      </c>
      <c r="JH2041">
        <v>15300</v>
      </c>
      <c r="JK2041">
        <v>15300</v>
      </c>
      <c r="JZ2041">
        <v>15300</v>
      </c>
      <c r="KB2041">
        <v>15300</v>
      </c>
      <c r="KD2041">
        <v>15300</v>
      </c>
      <c r="KF2041">
        <v>15300</v>
      </c>
      <c r="KH2041">
        <v>15300</v>
      </c>
      <c r="KJ2041">
        <v>15300</v>
      </c>
      <c r="KL2041">
        <v>15300</v>
      </c>
      <c r="KN2041">
        <v>15300</v>
      </c>
      <c r="KP2041">
        <v>15300</v>
      </c>
      <c r="KR2041">
        <v>15300</v>
      </c>
      <c r="KT2041">
        <v>15300</v>
      </c>
      <c r="LD2041">
        <v>15300</v>
      </c>
      <c r="LF2041">
        <v>15300</v>
      </c>
      <c r="LH2041">
        <v>15300</v>
      </c>
      <c r="LJ2041">
        <v>15300</v>
      </c>
      <c r="LL2041">
        <v>15300</v>
      </c>
      <c r="LN2041">
        <v>15300</v>
      </c>
      <c r="LP2041">
        <v>15300</v>
      </c>
      <c r="LR2041">
        <v>15300</v>
      </c>
      <c r="LT2041">
        <v>15300</v>
      </c>
      <c r="LV2041">
        <v>15300</v>
      </c>
      <c r="LX2041">
        <v>15300</v>
      </c>
      <c r="MG2041">
        <v>1</v>
      </c>
    </row>
    <row r="2042" spans="1:345">
      <c r="A2042">
        <v>2483</v>
      </c>
      <c r="B2042" s="2">
        <v>45089</v>
      </c>
      <c r="C2042">
        <v>6</v>
      </c>
      <c r="D2042" s="2">
        <v>45089</v>
      </c>
      <c r="E2042" t="s">
        <v>353</v>
      </c>
      <c r="F2042" s="2">
        <v>45089</v>
      </c>
      <c r="G2042" t="s">
        <v>2341</v>
      </c>
      <c r="H2042">
        <v>0</v>
      </c>
      <c r="I2042" t="s">
        <v>4921</v>
      </c>
      <c r="AS2042" t="s">
        <v>5281</v>
      </c>
      <c r="AT2042" t="s">
        <v>5291</v>
      </c>
      <c r="AX2042" t="s">
        <v>5308</v>
      </c>
      <c r="AY2042" t="s">
        <v>5333</v>
      </c>
      <c r="AZ2042" t="s">
        <v>5344</v>
      </c>
      <c r="BA2042" s="3" t="s">
        <v>7418</v>
      </c>
      <c r="BB2042" t="s">
        <v>10286</v>
      </c>
      <c r="CM2042">
        <v>1</v>
      </c>
      <c r="IL2042">
        <v>1686549575</v>
      </c>
      <c r="MG2042">
        <v>1</v>
      </c>
    </row>
    <row r="2043" spans="1:345">
      <c r="A2043">
        <v>2484</v>
      </c>
      <c r="B2043" s="2">
        <v>45089</v>
      </c>
      <c r="C2043">
        <v>4</v>
      </c>
      <c r="D2043" s="2">
        <v>45089</v>
      </c>
      <c r="E2043" t="s">
        <v>352</v>
      </c>
      <c r="F2043" s="2">
        <v>45089</v>
      </c>
      <c r="G2043" t="s">
        <v>2342</v>
      </c>
      <c r="H2043">
        <v>0</v>
      </c>
      <c r="I2043" t="s">
        <v>4921</v>
      </c>
      <c r="AS2043" t="s">
        <v>5281</v>
      </c>
      <c r="AT2043" t="s">
        <v>5297</v>
      </c>
      <c r="AX2043" t="s">
        <v>5308</v>
      </c>
      <c r="AY2043" t="s">
        <v>345</v>
      </c>
      <c r="AZ2043" t="s">
        <v>5351</v>
      </c>
      <c r="BA2043" s="3" t="s">
        <v>7419</v>
      </c>
      <c r="BB2043" t="s">
        <v>345</v>
      </c>
      <c r="CM2043">
        <v>1</v>
      </c>
      <c r="IL2043">
        <v>1686549628</v>
      </c>
      <c r="MG2043">
        <v>1</v>
      </c>
    </row>
    <row r="2044" spans="1:345">
      <c r="A2044">
        <v>2469</v>
      </c>
      <c r="B2044" s="2">
        <v>45089</v>
      </c>
      <c r="C2044">
        <v>2</v>
      </c>
      <c r="D2044" s="2">
        <v>45089</v>
      </c>
      <c r="E2044" t="s">
        <v>352</v>
      </c>
      <c r="F2044" s="2">
        <v>45089</v>
      </c>
      <c r="G2044" t="s">
        <v>2343</v>
      </c>
      <c r="H2044">
        <v>0</v>
      </c>
      <c r="I2044" t="s">
        <v>4921</v>
      </c>
      <c r="AS2044" t="s">
        <v>5281</v>
      </c>
      <c r="AT2044" t="s">
        <v>5291</v>
      </c>
      <c r="AX2044" t="s">
        <v>5308</v>
      </c>
      <c r="AY2044" t="s">
        <v>5333</v>
      </c>
      <c r="AZ2044" t="s">
        <v>5344</v>
      </c>
      <c r="BA2044" s="3" t="s">
        <v>7420</v>
      </c>
      <c r="BB2044" t="s">
        <v>10286</v>
      </c>
      <c r="CM2044">
        <v>1</v>
      </c>
      <c r="IL2044">
        <v>1686549936</v>
      </c>
      <c r="MG2044">
        <v>1</v>
      </c>
    </row>
    <row r="2045" spans="1:345">
      <c r="A2045">
        <v>2475</v>
      </c>
      <c r="B2045" s="2">
        <v>45037</v>
      </c>
      <c r="C2045">
        <v>9</v>
      </c>
      <c r="D2045" s="2">
        <v>45089</v>
      </c>
      <c r="E2045" t="s">
        <v>394</v>
      </c>
      <c r="F2045" s="2">
        <v>45089</v>
      </c>
      <c r="G2045" t="s">
        <v>2344</v>
      </c>
      <c r="H2045">
        <v>0</v>
      </c>
      <c r="I2045" t="s">
        <v>4920</v>
      </c>
      <c r="K2045" t="s">
        <v>4922</v>
      </c>
      <c r="X2045">
        <v>1</v>
      </c>
      <c r="AA2045">
        <v>1</v>
      </c>
      <c r="AG2045">
        <v>1</v>
      </c>
      <c r="AK2045">
        <v>1</v>
      </c>
      <c r="AS2045" t="s">
        <v>5281</v>
      </c>
      <c r="AT2045" t="s">
        <v>5288</v>
      </c>
      <c r="AX2045" t="s">
        <v>5312</v>
      </c>
      <c r="AY2045" t="s">
        <v>5334</v>
      </c>
      <c r="AZ2045" t="s">
        <v>5344</v>
      </c>
      <c r="BA2045" s="3" t="s">
        <v>7421</v>
      </c>
      <c r="BB2045" t="s">
        <v>10782</v>
      </c>
      <c r="BC2045">
        <v>1</v>
      </c>
      <c r="BX2045">
        <v>2</v>
      </c>
      <c r="CA2045">
        <v>629274783</v>
      </c>
      <c r="CB2045" t="s">
        <v>5334</v>
      </c>
      <c r="CK2045" t="s">
        <v>11993</v>
      </c>
      <c r="CM2045">
        <v>1</v>
      </c>
      <c r="CN2045">
        <v>1</v>
      </c>
      <c r="CO2045">
        <v>1</v>
      </c>
      <c r="CP2045">
        <v>1</v>
      </c>
      <c r="CQ2045">
        <v>1</v>
      </c>
      <c r="CR2045">
        <v>1</v>
      </c>
      <c r="CS2045">
        <v>1</v>
      </c>
      <c r="CT2045">
        <v>1</v>
      </c>
      <c r="DS2045">
        <v>1</v>
      </c>
      <c r="DT2045">
        <v>1</v>
      </c>
      <c r="DU2045">
        <v>1</v>
      </c>
      <c r="DV2045">
        <v>1</v>
      </c>
      <c r="EW2045">
        <v>1</v>
      </c>
      <c r="EX2045">
        <v>1</v>
      </c>
      <c r="EY2045">
        <v>1</v>
      </c>
      <c r="EZ2045">
        <v>1</v>
      </c>
      <c r="GA2045" t="s">
        <v>12736</v>
      </c>
      <c r="GB2045" t="s">
        <v>12779</v>
      </c>
      <c r="GC2045">
        <v>463</v>
      </c>
      <c r="GD2045" t="s">
        <v>13298</v>
      </c>
      <c r="GE2045">
        <v>405690431693</v>
      </c>
      <c r="GF2045">
        <v>623499289162</v>
      </c>
      <c r="GG2045" t="s">
        <v>13712</v>
      </c>
      <c r="GH2045" t="s">
        <v>13714</v>
      </c>
      <c r="GI2045" s="3" t="s">
        <v>14441</v>
      </c>
      <c r="GN2045" t="s">
        <v>15678</v>
      </c>
      <c r="GQ2045" s="3" t="s">
        <v>16824</v>
      </c>
      <c r="IL2045">
        <v>1686550388</v>
      </c>
      <c r="MG2045">
        <v>1</v>
      </c>
    </row>
    <row r="2046" spans="1:345">
      <c r="A2046">
        <v>2476</v>
      </c>
      <c r="B2046" s="2">
        <v>45089</v>
      </c>
      <c r="C2046">
        <v>9</v>
      </c>
      <c r="D2046" s="2">
        <v>45089</v>
      </c>
      <c r="F2046" s="2">
        <v>45089</v>
      </c>
      <c r="G2046" t="s">
        <v>2345</v>
      </c>
      <c r="H2046">
        <v>0</v>
      </c>
      <c r="I2046" t="s">
        <v>4920</v>
      </c>
      <c r="X2046">
        <v>1</v>
      </c>
      <c r="AA2046">
        <v>1</v>
      </c>
      <c r="AG2046">
        <v>1</v>
      </c>
      <c r="AK2046">
        <v>1</v>
      </c>
      <c r="AS2046" t="s">
        <v>5281</v>
      </c>
      <c r="AT2046" t="s">
        <v>5282</v>
      </c>
      <c r="AX2046" t="s">
        <v>5312</v>
      </c>
      <c r="AY2046" t="s">
        <v>345</v>
      </c>
      <c r="AZ2046" t="s">
        <v>5351</v>
      </c>
      <c r="BA2046" s="3" t="s">
        <v>7422</v>
      </c>
      <c r="BX2046">
        <v>1</v>
      </c>
      <c r="CM2046">
        <v>1</v>
      </c>
      <c r="CN2046">
        <v>1</v>
      </c>
      <c r="CO2046">
        <v>1</v>
      </c>
      <c r="CP2046">
        <v>1</v>
      </c>
      <c r="CQ2046">
        <v>1</v>
      </c>
      <c r="DS2046">
        <v>1</v>
      </c>
      <c r="DT2046">
        <v>1</v>
      </c>
      <c r="EW2046">
        <v>1</v>
      </c>
      <c r="EX2046">
        <v>1</v>
      </c>
      <c r="IL2046">
        <v>1686551329</v>
      </c>
      <c r="MG2046">
        <v>1</v>
      </c>
    </row>
    <row r="2047" spans="1:345">
      <c r="A2047">
        <v>2482</v>
      </c>
      <c r="B2047" s="2">
        <v>45089</v>
      </c>
      <c r="C2047">
        <v>7</v>
      </c>
      <c r="D2047" s="2">
        <v>45089</v>
      </c>
      <c r="E2047" t="s">
        <v>352</v>
      </c>
      <c r="F2047" s="2">
        <v>45089</v>
      </c>
      <c r="G2047" t="s">
        <v>2346</v>
      </c>
      <c r="H2047">
        <v>0</v>
      </c>
      <c r="I2047" t="s">
        <v>4921</v>
      </c>
      <c r="AS2047" t="s">
        <v>5281</v>
      </c>
      <c r="AT2047" t="s">
        <v>5291</v>
      </c>
      <c r="AX2047" t="s">
        <v>5308</v>
      </c>
      <c r="AY2047" t="s">
        <v>5333</v>
      </c>
      <c r="AZ2047" t="s">
        <v>5344</v>
      </c>
      <c r="BA2047" s="3" t="s">
        <v>7423</v>
      </c>
      <c r="BB2047" t="s">
        <v>10286</v>
      </c>
      <c r="CM2047">
        <v>1</v>
      </c>
      <c r="IL2047">
        <v>1686549545</v>
      </c>
      <c r="MG2047">
        <v>1</v>
      </c>
    </row>
    <row r="2048" spans="1:345">
      <c r="A2048">
        <v>2464</v>
      </c>
      <c r="B2048" s="2">
        <v>45087</v>
      </c>
      <c r="C2048">
        <v>9</v>
      </c>
      <c r="D2048" s="2">
        <v>45089</v>
      </c>
      <c r="E2048" t="s">
        <v>417</v>
      </c>
      <c r="F2048" s="2">
        <v>45089</v>
      </c>
      <c r="G2048" t="s">
        <v>2347</v>
      </c>
      <c r="H2048">
        <v>0</v>
      </c>
      <c r="I2048" t="s">
        <v>4921</v>
      </c>
      <c r="AS2048" t="s">
        <v>5281</v>
      </c>
      <c r="AT2048" t="s">
        <v>5297</v>
      </c>
      <c r="AX2048" t="s">
        <v>5308</v>
      </c>
      <c r="AY2048" t="s">
        <v>345</v>
      </c>
      <c r="AZ2048" t="s">
        <v>5351</v>
      </c>
      <c r="BA2048" s="3" t="s">
        <v>7424</v>
      </c>
      <c r="BB2048" t="s">
        <v>345</v>
      </c>
      <c r="CM2048">
        <v>1</v>
      </c>
      <c r="IL2048">
        <v>1686549729</v>
      </c>
      <c r="MG2048">
        <v>1</v>
      </c>
    </row>
    <row r="2049" spans="1:345">
      <c r="A2049">
        <v>2465</v>
      </c>
      <c r="B2049" s="2">
        <v>45087</v>
      </c>
      <c r="C2049">
        <v>16</v>
      </c>
      <c r="D2049" s="2">
        <v>45089</v>
      </c>
      <c r="E2049" t="s">
        <v>352</v>
      </c>
      <c r="F2049" s="2">
        <v>45089</v>
      </c>
      <c r="G2049" t="s">
        <v>2348</v>
      </c>
      <c r="H2049">
        <v>0</v>
      </c>
      <c r="I2049" t="s">
        <v>4921</v>
      </c>
      <c r="AS2049" t="s">
        <v>5281</v>
      </c>
      <c r="AT2049" t="s">
        <v>5297</v>
      </c>
      <c r="AX2049" t="s">
        <v>5308</v>
      </c>
      <c r="AY2049" t="s">
        <v>345</v>
      </c>
      <c r="AZ2049" t="s">
        <v>5351</v>
      </c>
      <c r="BA2049" s="3" t="s">
        <v>7425</v>
      </c>
      <c r="BB2049" t="s">
        <v>345</v>
      </c>
      <c r="CM2049">
        <v>1</v>
      </c>
      <c r="IL2049">
        <v>1686549739</v>
      </c>
      <c r="MG2049">
        <v>1</v>
      </c>
    </row>
    <row r="2050" spans="1:345">
      <c r="A2050">
        <v>2466</v>
      </c>
      <c r="B2050" s="2">
        <v>45087</v>
      </c>
      <c r="C2050">
        <v>2</v>
      </c>
      <c r="D2050" s="2">
        <v>45089</v>
      </c>
      <c r="F2050" s="2">
        <v>45089</v>
      </c>
      <c r="G2050" t="s">
        <v>2349</v>
      </c>
      <c r="H2050">
        <v>0</v>
      </c>
      <c r="I2050" t="s">
        <v>4921</v>
      </c>
      <c r="AS2050" t="s">
        <v>5281</v>
      </c>
      <c r="AT2050" t="s">
        <v>5297</v>
      </c>
      <c r="AX2050" t="s">
        <v>5308</v>
      </c>
      <c r="AY2050" t="s">
        <v>345</v>
      </c>
      <c r="AZ2050" t="s">
        <v>5351</v>
      </c>
      <c r="BA2050" s="3" t="s">
        <v>7426</v>
      </c>
      <c r="BB2050" t="s">
        <v>345</v>
      </c>
      <c r="CM2050">
        <v>1</v>
      </c>
      <c r="IL2050">
        <v>1686549750</v>
      </c>
      <c r="MG2050">
        <v>1</v>
      </c>
    </row>
    <row r="2051" spans="1:345">
      <c r="A2051">
        <v>2467</v>
      </c>
      <c r="B2051" s="2">
        <v>45087</v>
      </c>
      <c r="C2051">
        <v>4</v>
      </c>
      <c r="D2051" s="2">
        <v>45089</v>
      </c>
      <c r="E2051" t="s">
        <v>352</v>
      </c>
      <c r="F2051" s="2">
        <v>45089</v>
      </c>
      <c r="G2051" t="s">
        <v>2350</v>
      </c>
      <c r="H2051">
        <v>0</v>
      </c>
      <c r="I2051" t="s">
        <v>4921</v>
      </c>
      <c r="AS2051" t="s">
        <v>5281</v>
      </c>
      <c r="AT2051" t="s">
        <v>5297</v>
      </c>
      <c r="AX2051" t="s">
        <v>5308</v>
      </c>
      <c r="AY2051" t="s">
        <v>345</v>
      </c>
      <c r="AZ2051" t="s">
        <v>5351</v>
      </c>
      <c r="BA2051" s="3" t="s">
        <v>7427</v>
      </c>
      <c r="BB2051" t="s">
        <v>345</v>
      </c>
      <c r="CM2051">
        <v>1</v>
      </c>
      <c r="IL2051">
        <v>1686549761</v>
      </c>
      <c r="MG2051">
        <v>1</v>
      </c>
    </row>
    <row r="2052" spans="1:345">
      <c r="A2052">
        <v>2468</v>
      </c>
      <c r="B2052" s="2">
        <v>45089</v>
      </c>
      <c r="C2052">
        <v>5</v>
      </c>
      <c r="D2052" s="2">
        <v>45089</v>
      </c>
      <c r="E2052" t="s">
        <v>352</v>
      </c>
      <c r="F2052" s="2">
        <v>45089</v>
      </c>
      <c r="G2052" t="s">
        <v>2351</v>
      </c>
      <c r="H2052">
        <v>0</v>
      </c>
      <c r="I2052" t="s">
        <v>4921</v>
      </c>
      <c r="AS2052" t="s">
        <v>5281</v>
      </c>
      <c r="AT2052" t="s">
        <v>5291</v>
      </c>
      <c r="AX2052" t="s">
        <v>5308</v>
      </c>
      <c r="AY2052" t="s">
        <v>5333</v>
      </c>
      <c r="AZ2052" t="s">
        <v>5344</v>
      </c>
      <c r="BA2052" s="3" t="s">
        <v>7428</v>
      </c>
      <c r="BB2052" t="s">
        <v>10286</v>
      </c>
      <c r="CM2052">
        <v>1</v>
      </c>
      <c r="IL2052">
        <v>1686549858</v>
      </c>
      <c r="MG2052">
        <v>1</v>
      </c>
    </row>
    <row r="2053" spans="1:345">
      <c r="A2053">
        <v>2470</v>
      </c>
      <c r="B2053" s="2">
        <v>45087</v>
      </c>
      <c r="C2053">
        <v>14</v>
      </c>
      <c r="D2053" s="2">
        <v>45089</v>
      </c>
      <c r="F2053" s="2">
        <v>45089</v>
      </c>
      <c r="G2053" t="s">
        <v>2352</v>
      </c>
      <c r="H2053">
        <v>0</v>
      </c>
      <c r="I2053" t="s">
        <v>4921</v>
      </c>
      <c r="AS2053" t="s">
        <v>5281</v>
      </c>
      <c r="AT2053" t="s">
        <v>5288</v>
      </c>
      <c r="AX2053" t="s">
        <v>5308</v>
      </c>
      <c r="AY2053" t="s">
        <v>5334</v>
      </c>
      <c r="AZ2053" t="s">
        <v>5344</v>
      </c>
      <c r="BA2053" s="3" t="s">
        <v>7429</v>
      </c>
      <c r="BB2053" t="s">
        <v>10275</v>
      </c>
      <c r="CM2053">
        <v>1</v>
      </c>
      <c r="GA2053" t="s">
        <v>12735</v>
      </c>
      <c r="GB2053" t="s">
        <v>12768</v>
      </c>
      <c r="GC2053" t="s">
        <v>12810</v>
      </c>
      <c r="GD2053" t="s">
        <v>12922</v>
      </c>
      <c r="GE2053" t="s">
        <v>13566</v>
      </c>
      <c r="GI2053" s="3" t="s">
        <v>14442</v>
      </c>
      <c r="GO2053" t="s">
        <v>16306</v>
      </c>
      <c r="GQ2053" s="3" t="s">
        <v>16820</v>
      </c>
      <c r="IL2053">
        <v>1686550107</v>
      </c>
      <c r="MG2053">
        <v>1</v>
      </c>
    </row>
    <row r="2054" spans="1:345">
      <c r="A2054">
        <v>2471</v>
      </c>
      <c r="B2054" s="2">
        <v>45087</v>
      </c>
      <c r="C2054">
        <v>8</v>
      </c>
      <c r="D2054" s="2">
        <v>45089</v>
      </c>
      <c r="E2054" t="s">
        <v>378</v>
      </c>
      <c r="F2054" s="2">
        <v>45089</v>
      </c>
      <c r="G2054" t="s">
        <v>2353</v>
      </c>
      <c r="H2054">
        <v>0</v>
      </c>
      <c r="I2054" t="s">
        <v>4921</v>
      </c>
      <c r="AS2054" t="s">
        <v>5281</v>
      </c>
      <c r="AT2054" t="s">
        <v>5297</v>
      </c>
      <c r="AX2054" t="s">
        <v>5308</v>
      </c>
      <c r="AY2054" t="s">
        <v>345</v>
      </c>
      <c r="AZ2054" t="s">
        <v>5351</v>
      </c>
      <c r="BA2054" s="3" t="s">
        <v>7430</v>
      </c>
      <c r="BB2054" t="s">
        <v>345</v>
      </c>
      <c r="CM2054">
        <v>1</v>
      </c>
      <c r="IL2054">
        <v>1686550148</v>
      </c>
      <c r="MG2054">
        <v>1</v>
      </c>
    </row>
    <row r="2055" spans="1:345">
      <c r="A2055">
        <v>2472</v>
      </c>
      <c r="B2055" s="2">
        <v>45087</v>
      </c>
      <c r="C2055">
        <v>6</v>
      </c>
      <c r="D2055" s="2">
        <v>45089</v>
      </c>
      <c r="F2055" s="2">
        <v>45089</v>
      </c>
      <c r="G2055" t="s">
        <v>2354</v>
      </c>
      <c r="H2055">
        <v>0</v>
      </c>
      <c r="I2055" t="s">
        <v>4921</v>
      </c>
      <c r="AS2055" t="s">
        <v>5281</v>
      </c>
      <c r="AT2055" t="s">
        <v>5297</v>
      </c>
      <c r="AX2055" t="s">
        <v>5308</v>
      </c>
      <c r="AY2055" t="s">
        <v>345</v>
      </c>
      <c r="AZ2055" t="s">
        <v>5351</v>
      </c>
      <c r="BA2055" s="3" t="s">
        <v>7431</v>
      </c>
      <c r="BB2055" t="s">
        <v>345</v>
      </c>
      <c r="CM2055">
        <v>1</v>
      </c>
      <c r="IL2055">
        <v>1686550158</v>
      </c>
      <c r="MG2055">
        <v>1</v>
      </c>
    </row>
    <row r="2056" spans="1:345">
      <c r="A2056">
        <v>2473</v>
      </c>
      <c r="B2056" s="2">
        <v>45057</v>
      </c>
      <c r="C2056">
        <v>9</v>
      </c>
      <c r="D2056" s="2">
        <v>45089</v>
      </c>
      <c r="E2056" t="s">
        <v>365</v>
      </c>
      <c r="F2056" s="2">
        <v>45089</v>
      </c>
      <c r="G2056" t="s">
        <v>474</v>
      </c>
      <c r="H2056">
        <v>0</v>
      </c>
      <c r="I2056" t="s">
        <v>4920</v>
      </c>
      <c r="K2056" t="s">
        <v>4922</v>
      </c>
      <c r="X2056">
        <v>1</v>
      </c>
      <c r="AA2056">
        <v>1</v>
      </c>
      <c r="AG2056">
        <v>1</v>
      </c>
      <c r="AK2056">
        <v>1</v>
      </c>
      <c r="AS2056" t="s">
        <v>5281</v>
      </c>
      <c r="AT2056" t="s">
        <v>5283</v>
      </c>
      <c r="AX2056" t="s">
        <v>5305</v>
      </c>
      <c r="AY2056" t="s">
        <v>5333</v>
      </c>
      <c r="AZ2056" t="s">
        <v>5344</v>
      </c>
      <c r="BA2056" s="3" t="s">
        <v>7432</v>
      </c>
      <c r="BB2056" t="s">
        <v>10783</v>
      </c>
      <c r="BC2056">
        <v>1</v>
      </c>
      <c r="BX2056">
        <v>2</v>
      </c>
      <c r="CA2056">
        <v>1653459566.1684</v>
      </c>
      <c r="CB2056" t="s">
        <v>11107</v>
      </c>
      <c r="CK2056" t="s">
        <v>11989</v>
      </c>
      <c r="CM2056">
        <v>1</v>
      </c>
      <c r="CN2056">
        <v>1</v>
      </c>
      <c r="CO2056">
        <v>1</v>
      </c>
      <c r="CP2056">
        <v>1</v>
      </c>
      <c r="CQ2056">
        <v>1</v>
      </c>
      <c r="DS2056">
        <v>1</v>
      </c>
      <c r="DT2056">
        <v>1</v>
      </c>
      <c r="EW2056">
        <v>1</v>
      </c>
      <c r="EX2056">
        <v>1</v>
      </c>
      <c r="GA2056" t="s">
        <v>12736</v>
      </c>
      <c r="GB2056" t="s">
        <v>12768</v>
      </c>
      <c r="GC2056" t="s">
        <v>12822</v>
      </c>
      <c r="GE2056">
        <v>621281135035</v>
      </c>
      <c r="IL2056">
        <v>1686550319</v>
      </c>
      <c r="MG2056">
        <v>1</v>
      </c>
    </row>
    <row r="2057" spans="1:345">
      <c r="A2057">
        <v>2474</v>
      </c>
      <c r="B2057" s="2">
        <v>45081</v>
      </c>
      <c r="C2057">
        <v>10</v>
      </c>
      <c r="D2057" s="2">
        <v>45089</v>
      </c>
      <c r="E2057" t="s">
        <v>347</v>
      </c>
      <c r="F2057" s="2">
        <v>45089</v>
      </c>
      <c r="G2057" t="s">
        <v>2355</v>
      </c>
      <c r="H2057">
        <v>0</v>
      </c>
      <c r="I2057" t="s">
        <v>4920</v>
      </c>
      <c r="X2057">
        <v>1</v>
      </c>
      <c r="AA2057">
        <v>1</v>
      </c>
      <c r="AG2057">
        <v>1</v>
      </c>
      <c r="AK2057">
        <v>1</v>
      </c>
      <c r="AS2057" t="s">
        <v>5281</v>
      </c>
      <c r="AT2057" t="s">
        <v>5283</v>
      </c>
      <c r="AX2057" t="s">
        <v>5307</v>
      </c>
      <c r="AY2057" t="s">
        <v>5333</v>
      </c>
      <c r="AZ2057" t="s">
        <v>5344</v>
      </c>
      <c r="BA2057" s="3" t="s">
        <v>7433</v>
      </c>
      <c r="BB2057" t="s">
        <v>10329</v>
      </c>
      <c r="BX2057">
        <v>1</v>
      </c>
      <c r="CB2057" t="s">
        <v>11107</v>
      </c>
      <c r="CK2057" t="s">
        <v>372</v>
      </c>
      <c r="CL2057" t="s">
        <v>12338</v>
      </c>
      <c r="CM2057">
        <v>1</v>
      </c>
      <c r="CN2057">
        <v>1</v>
      </c>
      <c r="CO2057">
        <v>1</v>
      </c>
      <c r="CP2057">
        <v>1</v>
      </c>
      <c r="CQ2057">
        <v>1</v>
      </c>
      <c r="CR2057">
        <v>1</v>
      </c>
      <c r="CS2057">
        <v>1</v>
      </c>
      <c r="CT2057">
        <v>1</v>
      </c>
      <c r="DS2057">
        <v>1</v>
      </c>
      <c r="DT2057">
        <v>1</v>
      </c>
      <c r="DU2057">
        <v>1</v>
      </c>
      <c r="DV2057">
        <v>1</v>
      </c>
      <c r="EW2057">
        <v>1</v>
      </c>
      <c r="EX2057">
        <v>1</v>
      </c>
      <c r="EY2057">
        <v>1</v>
      </c>
      <c r="EZ2057">
        <v>1</v>
      </c>
      <c r="IL2057">
        <v>1686550378</v>
      </c>
      <c r="MG2057">
        <v>1</v>
      </c>
    </row>
    <row r="2058" spans="1:345">
      <c r="A2058">
        <v>2480</v>
      </c>
      <c r="B2058" s="2">
        <v>45052</v>
      </c>
      <c r="C2058">
        <v>15</v>
      </c>
      <c r="D2058" s="2">
        <v>45089</v>
      </c>
      <c r="E2058" t="s">
        <v>369</v>
      </c>
      <c r="F2058" s="2">
        <v>45089</v>
      </c>
      <c r="G2058" t="s">
        <v>2356</v>
      </c>
      <c r="H2058">
        <v>14000</v>
      </c>
      <c r="I2058" t="s">
        <v>4920</v>
      </c>
      <c r="K2058" t="s">
        <v>4922</v>
      </c>
      <c r="X2058">
        <v>1</v>
      </c>
      <c r="AA2058">
        <v>1</v>
      </c>
      <c r="AG2058">
        <v>1</v>
      </c>
      <c r="AK2058">
        <v>1</v>
      </c>
      <c r="AS2058" t="s">
        <v>5281</v>
      </c>
      <c r="AT2058" t="s">
        <v>5284</v>
      </c>
      <c r="AX2058" t="s">
        <v>5307</v>
      </c>
      <c r="AY2058" t="s">
        <v>5333</v>
      </c>
      <c r="AZ2058" t="s">
        <v>5344</v>
      </c>
      <c r="BA2058" s="3" t="s">
        <v>7434</v>
      </c>
      <c r="BB2058" t="s">
        <v>10327</v>
      </c>
      <c r="BC2058">
        <v>1</v>
      </c>
      <c r="BK2058">
        <v>19</v>
      </c>
      <c r="BO2058" t="s">
        <v>11091</v>
      </c>
      <c r="BR2058" s="2">
        <v>45077</v>
      </c>
      <c r="BS2058" s="2">
        <v>45058</v>
      </c>
      <c r="BV2058">
        <v>5</v>
      </c>
      <c r="BX2058">
        <v>2</v>
      </c>
      <c r="BY2058" t="s">
        <v>11099</v>
      </c>
      <c r="CA2058">
        <v>418053245.16834</v>
      </c>
      <c r="CB2058" t="s">
        <v>11107</v>
      </c>
      <c r="CC2058">
        <v>1</v>
      </c>
      <c r="CH2058" s="3" t="s">
        <v>11688</v>
      </c>
      <c r="CK2058" t="s">
        <v>11989</v>
      </c>
      <c r="CM2058">
        <v>1</v>
      </c>
      <c r="CN2058">
        <v>1</v>
      </c>
      <c r="CO2058">
        <v>1</v>
      </c>
      <c r="CP2058">
        <v>1</v>
      </c>
      <c r="CQ2058">
        <v>1</v>
      </c>
      <c r="CR2058">
        <v>1</v>
      </c>
      <c r="CS2058">
        <v>1</v>
      </c>
      <c r="CT2058">
        <v>1</v>
      </c>
      <c r="CU2058">
        <v>1</v>
      </c>
      <c r="CV2058">
        <v>1</v>
      </c>
      <c r="CW2058">
        <v>1</v>
      </c>
      <c r="DC2058">
        <v>14000</v>
      </c>
      <c r="DD2058">
        <v>14000</v>
      </c>
      <c r="DE2058">
        <v>14000</v>
      </c>
      <c r="DF2058">
        <v>14000</v>
      </c>
      <c r="DG2058">
        <v>14000</v>
      </c>
      <c r="DH2058">
        <v>14000</v>
      </c>
      <c r="DI2058">
        <v>14000</v>
      </c>
      <c r="DJ2058">
        <v>14000</v>
      </c>
      <c r="DK2058">
        <v>14000</v>
      </c>
      <c r="DL2058">
        <v>14000</v>
      </c>
      <c r="DM2058">
        <v>14000</v>
      </c>
      <c r="DS2058">
        <v>1</v>
      </c>
      <c r="DT2058">
        <v>1</v>
      </c>
      <c r="DU2058">
        <v>1</v>
      </c>
      <c r="DV2058">
        <v>1</v>
      </c>
      <c r="DW2058">
        <v>1</v>
      </c>
      <c r="DX2058">
        <v>1</v>
      </c>
      <c r="DY2058">
        <v>1</v>
      </c>
      <c r="DZ2058">
        <v>1</v>
      </c>
      <c r="EA2058">
        <v>1</v>
      </c>
      <c r="EH2058">
        <v>14000</v>
      </c>
      <c r="EI2058">
        <v>14000</v>
      </c>
      <c r="EJ2058">
        <v>14000</v>
      </c>
      <c r="EK2058">
        <v>14000</v>
      </c>
      <c r="EL2058">
        <v>14000</v>
      </c>
      <c r="EM2058">
        <v>14000</v>
      </c>
      <c r="EN2058">
        <v>14000</v>
      </c>
      <c r="EO2058">
        <v>14000</v>
      </c>
      <c r="EP2058">
        <v>14000</v>
      </c>
      <c r="EW2058">
        <v>1</v>
      </c>
      <c r="EX2058">
        <v>1</v>
      </c>
      <c r="EY2058">
        <v>1</v>
      </c>
      <c r="EZ2058">
        <v>1</v>
      </c>
      <c r="FA2058">
        <v>1</v>
      </c>
      <c r="FB2058">
        <v>1</v>
      </c>
      <c r="FC2058">
        <v>1</v>
      </c>
      <c r="FD2058">
        <v>1</v>
      </c>
      <c r="FE2058">
        <v>1</v>
      </c>
      <c r="FL2058">
        <v>14000</v>
      </c>
      <c r="FM2058">
        <v>14000</v>
      </c>
      <c r="FN2058">
        <v>14000</v>
      </c>
      <c r="FO2058">
        <v>14000</v>
      </c>
      <c r="FP2058">
        <v>14000</v>
      </c>
      <c r="FQ2058">
        <v>14000</v>
      </c>
      <c r="FR2058">
        <v>14000</v>
      </c>
      <c r="FS2058">
        <v>14000</v>
      </c>
      <c r="FT2058">
        <v>14000</v>
      </c>
      <c r="GA2058" t="s">
        <v>12735</v>
      </c>
      <c r="GB2058" t="s">
        <v>12768</v>
      </c>
      <c r="GC2058" t="s">
        <v>12818</v>
      </c>
      <c r="GD2058" t="s">
        <v>12922</v>
      </c>
      <c r="GE2058" t="s">
        <v>13577</v>
      </c>
      <c r="IL2058">
        <v>1686548056</v>
      </c>
      <c r="IN2058">
        <v>14000</v>
      </c>
      <c r="IP2058">
        <v>14000</v>
      </c>
      <c r="IR2058">
        <v>14000</v>
      </c>
      <c r="IT2058">
        <v>14000</v>
      </c>
      <c r="IV2058">
        <v>14000</v>
      </c>
      <c r="IX2058">
        <v>14000</v>
      </c>
      <c r="IZ2058">
        <v>14000</v>
      </c>
      <c r="JB2058">
        <v>14000</v>
      </c>
      <c r="JD2058">
        <v>14000</v>
      </c>
      <c r="JF2058">
        <v>14000</v>
      </c>
      <c r="JH2058">
        <v>14000</v>
      </c>
      <c r="JZ2058">
        <v>14000</v>
      </c>
      <c r="KB2058">
        <v>14000</v>
      </c>
      <c r="KD2058">
        <v>14000</v>
      </c>
      <c r="KF2058">
        <v>14000</v>
      </c>
      <c r="KH2058">
        <v>14000</v>
      </c>
      <c r="KJ2058">
        <v>14000</v>
      </c>
      <c r="KL2058">
        <v>14000</v>
      </c>
      <c r="KN2058">
        <v>14000</v>
      </c>
      <c r="KP2058">
        <v>14000</v>
      </c>
      <c r="LD2058">
        <v>14000</v>
      </c>
      <c r="LF2058">
        <v>14000</v>
      </c>
      <c r="LH2058">
        <v>14000</v>
      </c>
      <c r="LJ2058">
        <v>14000</v>
      </c>
      <c r="LL2058">
        <v>14000</v>
      </c>
      <c r="LN2058">
        <v>14000</v>
      </c>
      <c r="LP2058">
        <v>14000</v>
      </c>
      <c r="LR2058">
        <v>14000</v>
      </c>
      <c r="LT2058">
        <v>14000</v>
      </c>
      <c r="MG2058">
        <v>1</v>
      </c>
    </row>
    <row r="2059" spans="1:345">
      <c r="A2059">
        <v>2481</v>
      </c>
      <c r="B2059" s="2">
        <v>45053</v>
      </c>
      <c r="C2059">
        <v>10</v>
      </c>
      <c r="D2059" s="2">
        <v>45089</v>
      </c>
      <c r="E2059" t="s">
        <v>356</v>
      </c>
      <c r="F2059" s="2">
        <v>45071</v>
      </c>
      <c r="G2059" t="s">
        <v>2357</v>
      </c>
      <c r="H2059">
        <v>0</v>
      </c>
      <c r="I2059" t="s">
        <v>4920</v>
      </c>
      <c r="K2059" t="s">
        <v>4922</v>
      </c>
      <c r="X2059">
        <v>1</v>
      </c>
      <c r="AA2059">
        <v>1</v>
      </c>
      <c r="AG2059">
        <v>1</v>
      </c>
      <c r="AK2059">
        <v>1</v>
      </c>
      <c r="AS2059" t="s">
        <v>5281</v>
      </c>
      <c r="AT2059" t="s">
        <v>5287</v>
      </c>
      <c r="AX2059" t="s">
        <v>5307</v>
      </c>
      <c r="AY2059" t="s">
        <v>5333</v>
      </c>
      <c r="AZ2059" t="s">
        <v>5344</v>
      </c>
      <c r="BA2059" s="3" t="s">
        <v>7435</v>
      </c>
      <c r="BB2059" t="s">
        <v>10784</v>
      </c>
      <c r="BC2059">
        <v>1</v>
      </c>
      <c r="BX2059">
        <v>1</v>
      </c>
      <c r="CA2059">
        <v>261649775.16834</v>
      </c>
      <c r="CB2059" t="s">
        <v>11107</v>
      </c>
      <c r="CK2059" t="s">
        <v>372</v>
      </c>
      <c r="CL2059" t="s">
        <v>12339</v>
      </c>
      <c r="CM2059">
        <v>1</v>
      </c>
      <c r="CN2059">
        <v>1</v>
      </c>
      <c r="CO2059">
        <v>1</v>
      </c>
      <c r="CP2059">
        <v>1</v>
      </c>
      <c r="CQ2059">
        <v>1</v>
      </c>
      <c r="CR2059">
        <v>1</v>
      </c>
      <c r="CS2059">
        <v>1</v>
      </c>
      <c r="CT2059">
        <v>1</v>
      </c>
      <c r="DS2059">
        <v>1</v>
      </c>
      <c r="DT2059">
        <v>1</v>
      </c>
      <c r="DU2059">
        <v>1</v>
      </c>
      <c r="DV2059">
        <v>1</v>
      </c>
      <c r="EW2059">
        <v>1</v>
      </c>
      <c r="EX2059">
        <v>1</v>
      </c>
      <c r="EY2059">
        <v>1</v>
      </c>
      <c r="EZ2059">
        <v>1</v>
      </c>
      <c r="GA2059" t="s">
        <v>12735</v>
      </c>
      <c r="GB2059" t="s">
        <v>12768</v>
      </c>
      <c r="GC2059" t="s">
        <v>12827</v>
      </c>
      <c r="GD2059" t="s">
        <v>13092</v>
      </c>
      <c r="GE2059" t="s">
        <v>13590</v>
      </c>
      <c r="IL2059">
        <v>1686549382</v>
      </c>
      <c r="MG2059">
        <v>1</v>
      </c>
    </row>
    <row r="2060" spans="1:345">
      <c r="A2060">
        <v>2491</v>
      </c>
      <c r="B2060" s="2">
        <v>45088</v>
      </c>
      <c r="C2060">
        <v>3</v>
      </c>
      <c r="D2060" s="2">
        <v>45089</v>
      </c>
      <c r="F2060" s="2">
        <v>45089</v>
      </c>
      <c r="G2060" t="s">
        <v>2358</v>
      </c>
      <c r="H2060">
        <v>0</v>
      </c>
      <c r="I2060" t="s">
        <v>4921</v>
      </c>
      <c r="AS2060" t="s">
        <v>5281</v>
      </c>
      <c r="AT2060" t="s">
        <v>5297</v>
      </c>
      <c r="AX2060" t="s">
        <v>5308</v>
      </c>
      <c r="AY2060" t="s">
        <v>345</v>
      </c>
      <c r="AZ2060" t="s">
        <v>5351</v>
      </c>
      <c r="BA2060" s="3" t="s">
        <v>7436</v>
      </c>
      <c r="BB2060" t="s">
        <v>345</v>
      </c>
      <c r="CM2060">
        <v>1</v>
      </c>
      <c r="IL2060">
        <v>1686549692</v>
      </c>
      <c r="MG2060">
        <v>1</v>
      </c>
    </row>
    <row r="2061" spans="1:345">
      <c r="A2061">
        <v>2485</v>
      </c>
      <c r="B2061" s="2">
        <v>45089</v>
      </c>
      <c r="C2061">
        <v>3</v>
      </c>
      <c r="D2061" s="2">
        <v>45089</v>
      </c>
      <c r="E2061" t="s">
        <v>352</v>
      </c>
      <c r="F2061" s="2">
        <v>45089</v>
      </c>
      <c r="G2061" t="s">
        <v>2359</v>
      </c>
      <c r="H2061">
        <v>0</v>
      </c>
      <c r="I2061" t="s">
        <v>4921</v>
      </c>
      <c r="AS2061" t="s">
        <v>5281</v>
      </c>
      <c r="AT2061" t="s">
        <v>5297</v>
      </c>
      <c r="AX2061" t="s">
        <v>5308</v>
      </c>
      <c r="AY2061" t="s">
        <v>345</v>
      </c>
      <c r="AZ2061" t="s">
        <v>5351</v>
      </c>
      <c r="BA2061" s="3" t="s">
        <v>7437</v>
      </c>
      <c r="BB2061" t="s">
        <v>345</v>
      </c>
      <c r="CM2061">
        <v>1</v>
      </c>
      <c r="IL2061">
        <v>1686549641</v>
      </c>
      <c r="MG2061">
        <v>1</v>
      </c>
    </row>
    <row r="2062" spans="1:345">
      <c r="A2062">
        <v>2486</v>
      </c>
      <c r="B2062" s="2">
        <v>45089</v>
      </c>
      <c r="C2062">
        <v>1</v>
      </c>
      <c r="D2062" s="2">
        <v>45089</v>
      </c>
      <c r="E2062" t="s">
        <v>352</v>
      </c>
      <c r="F2062" s="2">
        <v>45089</v>
      </c>
      <c r="G2062" t="s">
        <v>2360</v>
      </c>
      <c r="H2062">
        <v>0</v>
      </c>
      <c r="I2062" t="s">
        <v>4921</v>
      </c>
      <c r="AS2062" t="s">
        <v>5281</v>
      </c>
      <c r="AT2062" t="s">
        <v>5297</v>
      </c>
      <c r="AX2062" t="s">
        <v>5308</v>
      </c>
      <c r="AY2062" t="s">
        <v>345</v>
      </c>
      <c r="AZ2062" t="s">
        <v>5351</v>
      </c>
      <c r="BA2062" s="3" t="s">
        <v>7438</v>
      </c>
      <c r="BB2062" t="s">
        <v>345</v>
      </c>
      <c r="CM2062">
        <v>1</v>
      </c>
      <c r="IL2062">
        <v>1686549650</v>
      </c>
      <c r="MG2062">
        <v>1</v>
      </c>
    </row>
    <row r="2063" spans="1:345">
      <c r="A2063">
        <v>2487</v>
      </c>
      <c r="B2063" s="2">
        <v>45089</v>
      </c>
      <c r="C2063">
        <v>1</v>
      </c>
      <c r="D2063" s="2">
        <v>45089</v>
      </c>
      <c r="E2063" t="s">
        <v>352</v>
      </c>
      <c r="F2063" s="2">
        <v>45089</v>
      </c>
      <c r="G2063" t="s">
        <v>2361</v>
      </c>
      <c r="H2063">
        <v>0</v>
      </c>
      <c r="I2063" t="s">
        <v>4921</v>
      </c>
      <c r="AS2063" t="s">
        <v>5281</v>
      </c>
      <c r="AT2063" t="s">
        <v>5297</v>
      </c>
      <c r="AX2063" t="s">
        <v>5308</v>
      </c>
      <c r="AY2063" t="s">
        <v>345</v>
      </c>
      <c r="AZ2063" t="s">
        <v>5351</v>
      </c>
      <c r="BA2063" s="3" t="s">
        <v>7439</v>
      </c>
      <c r="BB2063" t="s">
        <v>345</v>
      </c>
      <c r="CM2063">
        <v>1</v>
      </c>
      <c r="IL2063">
        <v>1686549659</v>
      </c>
      <c r="MG2063">
        <v>1</v>
      </c>
    </row>
    <row r="2064" spans="1:345">
      <c r="A2064">
        <v>2488</v>
      </c>
      <c r="B2064" s="2">
        <v>45089</v>
      </c>
      <c r="C2064">
        <v>0</v>
      </c>
      <c r="D2064" s="2">
        <v>45089</v>
      </c>
      <c r="E2064" t="s">
        <v>355</v>
      </c>
      <c r="F2064" s="2">
        <v>45089</v>
      </c>
      <c r="G2064" t="s">
        <v>2362</v>
      </c>
      <c r="H2064">
        <v>0</v>
      </c>
      <c r="I2064" t="s">
        <v>4921</v>
      </c>
      <c r="AS2064" t="s">
        <v>5281</v>
      </c>
      <c r="AT2064" t="s">
        <v>5297</v>
      </c>
      <c r="AX2064" t="s">
        <v>5308</v>
      </c>
      <c r="AY2064" t="s">
        <v>345</v>
      </c>
      <c r="AZ2064" t="s">
        <v>5351</v>
      </c>
      <c r="BA2064" s="3" t="s">
        <v>7440</v>
      </c>
      <c r="BB2064" t="s">
        <v>345</v>
      </c>
      <c r="CM2064">
        <v>1</v>
      </c>
      <c r="IL2064">
        <v>1686549667</v>
      </c>
      <c r="MG2064">
        <v>1</v>
      </c>
    </row>
    <row r="2065" spans="1:345">
      <c r="A2065">
        <v>2489</v>
      </c>
      <c r="B2065" s="2">
        <v>45088</v>
      </c>
      <c r="C2065">
        <v>23</v>
      </c>
      <c r="D2065" s="2">
        <v>45089</v>
      </c>
      <c r="E2065" t="s">
        <v>352</v>
      </c>
      <c r="F2065" s="2">
        <v>45089</v>
      </c>
      <c r="G2065" t="s">
        <v>2363</v>
      </c>
      <c r="H2065">
        <v>0</v>
      </c>
      <c r="I2065" t="s">
        <v>4921</v>
      </c>
      <c r="AS2065" t="s">
        <v>5281</v>
      </c>
      <c r="AT2065" t="s">
        <v>5297</v>
      </c>
      <c r="AX2065" t="s">
        <v>5308</v>
      </c>
      <c r="AY2065" t="s">
        <v>345</v>
      </c>
      <c r="AZ2065" t="s">
        <v>5351</v>
      </c>
      <c r="BA2065" s="3" t="s">
        <v>7441</v>
      </c>
      <c r="BB2065" t="s">
        <v>345</v>
      </c>
      <c r="CM2065">
        <v>1</v>
      </c>
      <c r="IL2065">
        <v>1686549675</v>
      </c>
      <c r="MG2065">
        <v>1</v>
      </c>
    </row>
    <row r="2066" spans="1:345">
      <c r="A2066">
        <v>2490</v>
      </c>
      <c r="B2066" s="2">
        <v>45088</v>
      </c>
      <c r="C2066">
        <v>13</v>
      </c>
      <c r="D2066" s="2">
        <v>45089</v>
      </c>
      <c r="E2066" t="s">
        <v>378</v>
      </c>
      <c r="F2066" s="2">
        <v>45089</v>
      </c>
      <c r="G2066" t="s">
        <v>2364</v>
      </c>
      <c r="H2066">
        <v>0</v>
      </c>
      <c r="I2066" t="s">
        <v>4921</v>
      </c>
      <c r="AS2066" t="s">
        <v>5281</v>
      </c>
      <c r="AT2066" t="s">
        <v>5297</v>
      </c>
      <c r="AX2066" t="s">
        <v>5308</v>
      </c>
      <c r="AY2066" t="s">
        <v>345</v>
      </c>
      <c r="AZ2066" t="s">
        <v>5351</v>
      </c>
      <c r="BA2066" s="3" t="s">
        <v>7442</v>
      </c>
      <c r="BB2066" t="s">
        <v>345</v>
      </c>
      <c r="CM2066">
        <v>1</v>
      </c>
      <c r="IL2066">
        <v>1686549684</v>
      </c>
      <c r="MG2066">
        <v>1</v>
      </c>
    </row>
    <row r="2067" spans="1:345">
      <c r="A2067">
        <v>2492</v>
      </c>
      <c r="B2067" s="2">
        <v>45087</v>
      </c>
      <c r="C2067">
        <v>22</v>
      </c>
      <c r="D2067" s="2">
        <v>45089</v>
      </c>
      <c r="E2067" t="s">
        <v>355</v>
      </c>
      <c r="F2067" s="2">
        <v>45089</v>
      </c>
      <c r="G2067" t="s">
        <v>2365</v>
      </c>
      <c r="H2067">
        <v>0</v>
      </c>
      <c r="I2067" t="s">
        <v>4921</v>
      </c>
      <c r="AS2067" t="s">
        <v>5281</v>
      </c>
      <c r="AT2067" t="s">
        <v>5297</v>
      </c>
      <c r="AX2067" t="s">
        <v>5308</v>
      </c>
      <c r="AY2067" t="s">
        <v>345</v>
      </c>
      <c r="AZ2067" t="s">
        <v>5351</v>
      </c>
      <c r="BA2067" s="3" t="s">
        <v>7443</v>
      </c>
      <c r="BB2067" t="s">
        <v>345</v>
      </c>
      <c r="CM2067">
        <v>1</v>
      </c>
      <c r="IL2067">
        <v>1686549702</v>
      </c>
      <c r="MG2067">
        <v>1</v>
      </c>
    </row>
    <row r="2068" spans="1:345">
      <c r="A2068">
        <v>2493</v>
      </c>
      <c r="B2068" s="2">
        <v>45087</v>
      </c>
      <c r="C2068">
        <v>20</v>
      </c>
      <c r="D2068" s="2">
        <v>45089</v>
      </c>
      <c r="E2068" t="s">
        <v>352</v>
      </c>
      <c r="F2068" s="2">
        <v>45089</v>
      </c>
      <c r="G2068" t="s">
        <v>2366</v>
      </c>
      <c r="H2068">
        <v>0</v>
      </c>
      <c r="I2068" t="s">
        <v>4921</v>
      </c>
      <c r="AS2068" t="s">
        <v>5281</v>
      </c>
      <c r="AT2068" t="s">
        <v>5297</v>
      </c>
      <c r="AX2068" t="s">
        <v>5308</v>
      </c>
      <c r="AY2068" t="s">
        <v>345</v>
      </c>
      <c r="AZ2068" t="s">
        <v>5351</v>
      </c>
      <c r="BA2068" s="3" t="s">
        <v>7444</v>
      </c>
      <c r="BB2068" t="s">
        <v>345</v>
      </c>
      <c r="CM2068">
        <v>1</v>
      </c>
      <c r="IL2068">
        <v>1686549717</v>
      </c>
      <c r="MG2068">
        <v>1</v>
      </c>
    </row>
    <row r="2069" spans="1:345">
      <c r="A2069">
        <v>2494</v>
      </c>
      <c r="B2069" s="2">
        <v>45088</v>
      </c>
      <c r="C2069">
        <v>21</v>
      </c>
      <c r="D2069" s="2">
        <v>45088</v>
      </c>
      <c r="E2069" t="s">
        <v>355</v>
      </c>
      <c r="F2069" s="2">
        <v>45088</v>
      </c>
      <c r="G2069" t="s">
        <v>2367</v>
      </c>
      <c r="H2069">
        <v>0</v>
      </c>
      <c r="I2069" t="s">
        <v>4921</v>
      </c>
      <c r="AS2069" t="s">
        <v>5281</v>
      </c>
      <c r="AT2069" t="s">
        <v>5289</v>
      </c>
      <c r="AX2069" t="s">
        <v>5308</v>
      </c>
      <c r="AY2069" t="s">
        <v>345</v>
      </c>
      <c r="AZ2069" t="s">
        <v>5351</v>
      </c>
      <c r="BA2069" s="3" t="s">
        <v>7445</v>
      </c>
      <c r="BB2069" t="s">
        <v>345</v>
      </c>
      <c r="CM2069">
        <v>1</v>
      </c>
      <c r="IL2069">
        <v>1686509552</v>
      </c>
      <c r="MG2069">
        <v>1</v>
      </c>
    </row>
    <row r="2070" spans="1:345">
      <c r="A2070">
        <v>2495</v>
      </c>
      <c r="B2070" s="2">
        <v>45041</v>
      </c>
      <c r="C2070">
        <v>13</v>
      </c>
      <c r="D2070" s="2">
        <v>45088</v>
      </c>
      <c r="E2070" t="s">
        <v>353</v>
      </c>
      <c r="F2070" s="2">
        <v>45067</v>
      </c>
      <c r="G2070" t="s">
        <v>2368</v>
      </c>
      <c r="H2070">
        <v>0</v>
      </c>
      <c r="I2070" t="s">
        <v>4920</v>
      </c>
      <c r="K2070" t="s">
        <v>5142</v>
      </c>
      <c r="X2070">
        <v>1</v>
      </c>
      <c r="AA2070">
        <v>1</v>
      </c>
      <c r="AG2070">
        <v>1</v>
      </c>
      <c r="AK2070">
        <v>1</v>
      </c>
      <c r="AS2070" t="s">
        <v>5281</v>
      </c>
      <c r="AT2070" t="s">
        <v>5298</v>
      </c>
      <c r="AX2070" t="s">
        <v>5307</v>
      </c>
      <c r="AY2070" t="s">
        <v>5333</v>
      </c>
      <c r="AZ2070" t="s">
        <v>5344</v>
      </c>
      <c r="BA2070" s="3" t="s">
        <v>7446</v>
      </c>
      <c r="BB2070" t="s">
        <v>10785</v>
      </c>
      <c r="BX2070">
        <v>1</v>
      </c>
      <c r="CA2070">
        <v>1273599580.168242</v>
      </c>
      <c r="CB2070" t="s">
        <v>11107</v>
      </c>
      <c r="CK2070" t="s">
        <v>11991</v>
      </c>
      <c r="CM2070">
        <v>1</v>
      </c>
      <c r="CN2070">
        <v>1</v>
      </c>
      <c r="CO2070">
        <v>1</v>
      </c>
      <c r="CP2070">
        <v>1</v>
      </c>
      <c r="CQ2070">
        <v>1</v>
      </c>
      <c r="CR2070">
        <v>1</v>
      </c>
      <c r="CS2070">
        <v>1</v>
      </c>
      <c r="CT2070">
        <v>1</v>
      </c>
      <c r="DS2070">
        <v>1</v>
      </c>
      <c r="DT2070">
        <v>1</v>
      </c>
      <c r="DU2070">
        <v>1</v>
      </c>
      <c r="DV2070">
        <v>1</v>
      </c>
      <c r="EW2070">
        <v>1</v>
      </c>
      <c r="EX2070">
        <v>1</v>
      </c>
      <c r="EY2070">
        <v>1</v>
      </c>
      <c r="EZ2070">
        <v>1</v>
      </c>
      <c r="GI2070" s="3" t="s">
        <v>14443</v>
      </c>
      <c r="GQ2070" s="3" t="s">
        <v>14443</v>
      </c>
      <c r="IL2070">
        <v>1686503703</v>
      </c>
      <c r="MG2070">
        <v>1</v>
      </c>
    </row>
    <row r="2071" spans="1:345">
      <c r="A2071">
        <v>2496</v>
      </c>
      <c r="B2071" s="2">
        <v>45041</v>
      </c>
      <c r="C2071">
        <v>13</v>
      </c>
      <c r="D2071" s="2">
        <v>45088</v>
      </c>
      <c r="E2071" t="s">
        <v>378</v>
      </c>
      <c r="F2071" s="2">
        <v>45073</v>
      </c>
      <c r="G2071" t="s">
        <v>2369</v>
      </c>
      <c r="H2071">
        <v>0</v>
      </c>
      <c r="I2071" t="s">
        <v>4920</v>
      </c>
      <c r="K2071" t="s">
        <v>5143</v>
      </c>
      <c r="X2071">
        <v>1</v>
      </c>
      <c r="AA2071">
        <v>1</v>
      </c>
      <c r="AG2071">
        <v>1</v>
      </c>
      <c r="AK2071">
        <v>1</v>
      </c>
      <c r="AS2071" t="s">
        <v>5281</v>
      </c>
      <c r="AT2071" t="s">
        <v>5298</v>
      </c>
      <c r="AX2071" t="s">
        <v>5305</v>
      </c>
      <c r="AY2071" t="s">
        <v>5333</v>
      </c>
      <c r="AZ2071" t="s">
        <v>5344</v>
      </c>
      <c r="BA2071" s="3" t="s">
        <v>7447</v>
      </c>
      <c r="BB2071" t="s">
        <v>10786</v>
      </c>
      <c r="BS2071" s="2">
        <v>45055</v>
      </c>
      <c r="BX2071">
        <v>2</v>
      </c>
      <c r="CA2071">
        <v>1263261313.168216</v>
      </c>
      <c r="CB2071" t="s">
        <v>11107</v>
      </c>
      <c r="CH2071" s="3" t="s">
        <v>11689</v>
      </c>
      <c r="CK2071" t="s">
        <v>11989</v>
      </c>
      <c r="CM2071">
        <v>1</v>
      </c>
      <c r="CN2071">
        <v>1</v>
      </c>
      <c r="CO2071">
        <v>1</v>
      </c>
      <c r="CP2071">
        <v>1</v>
      </c>
      <c r="CQ2071">
        <v>1</v>
      </c>
      <c r="CR2071">
        <v>1</v>
      </c>
      <c r="CS2071">
        <v>1</v>
      </c>
      <c r="CT2071">
        <v>1</v>
      </c>
      <c r="DS2071">
        <v>1</v>
      </c>
      <c r="DT2071">
        <v>1</v>
      </c>
      <c r="DU2071">
        <v>1</v>
      </c>
      <c r="DV2071">
        <v>1</v>
      </c>
      <c r="EW2071">
        <v>1</v>
      </c>
      <c r="EX2071">
        <v>1</v>
      </c>
      <c r="EY2071">
        <v>1</v>
      </c>
      <c r="EZ2071">
        <v>1</v>
      </c>
      <c r="IL2071">
        <v>1686503801</v>
      </c>
      <c r="MG2071">
        <v>1</v>
      </c>
    </row>
    <row r="2072" spans="1:345">
      <c r="A2072">
        <v>2497</v>
      </c>
      <c r="B2072" s="2">
        <v>45040</v>
      </c>
      <c r="C2072">
        <v>22</v>
      </c>
      <c r="D2072" s="2">
        <v>45088</v>
      </c>
      <c r="E2072" t="s">
        <v>355</v>
      </c>
      <c r="F2072" s="2">
        <v>45050</v>
      </c>
      <c r="G2072" t="s">
        <v>2370</v>
      </c>
      <c r="H2072">
        <v>0</v>
      </c>
      <c r="I2072" t="s">
        <v>4920</v>
      </c>
      <c r="K2072" t="s">
        <v>4922</v>
      </c>
      <c r="X2072">
        <v>1</v>
      </c>
      <c r="AA2072">
        <v>1</v>
      </c>
      <c r="AG2072">
        <v>1</v>
      </c>
      <c r="AK2072">
        <v>1</v>
      </c>
      <c r="AS2072" t="s">
        <v>5281</v>
      </c>
      <c r="AT2072" t="s">
        <v>5298</v>
      </c>
      <c r="AX2072" t="s">
        <v>5307</v>
      </c>
      <c r="AY2072" t="s">
        <v>5333</v>
      </c>
      <c r="AZ2072" t="s">
        <v>5344</v>
      </c>
      <c r="BA2072" s="3" t="s">
        <v>7448</v>
      </c>
      <c r="BB2072" t="s">
        <v>10392</v>
      </c>
      <c r="BC2072">
        <v>1</v>
      </c>
      <c r="BX2072">
        <v>1</v>
      </c>
      <c r="CA2072">
        <v>918178525.16817</v>
      </c>
      <c r="CB2072" t="s">
        <v>11107</v>
      </c>
      <c r="CK2072" t="s">
        <v>372</v>
      </c>
      <c r="CL2072" t="s">
        <v>12340</v>
      </c>
      <c r="CM2072">
        <v>1</v>
      </c>
      <c r="CN2072">
        <v>1</v>
      </c>
      <c r="CO2072">
        <v>1</v>
      </c>
      <c r="CP2072">
        <v>1</v>
      </c>
      <c r="CQ2072">
        <v>1</v>
      </c>
      <c r="CR2072">
        <v>1</v>
      </c>
      <c r="CS2072">
        <v>1</v>
      </c>
      <c r="CT2072">
        <v>1</v>
      </c>
      <c r="DS2072">
        <v>1</v>
      </c>
      <c r="DT2072">
        <v>1</v>
      </c>
      <c r="DU2072">
        <v>1</v>
      </c>
      <c r="DV2072">
        <v>1</v>
      </c>
      <c r="EW2072">
        <v>1</v>
      </c>
      <c r="EX2072">
        <v>1</v>
      </c>
      <c r="EY2072">
        <v>1</v>
      </c>
      <c r="EZ2072">
        <v>1</v>
      </c>
      <c r="GA2072" t="s">
        <v>12738</v>
      </c>
      <c r="GC2072" t="s">
        <v>12738</v>
      </c>
      <c r="IL2072">
        <v>1686503907</v>
      </c>
      <c r="MG2072">
        <v>1</v>
      </c>
    </row>
    <row r="2073" spans="1:345">
      <c r="A2073">
        <v>2498</v>
      </c>
      <c r="B2073" s="2">
        <v>45040</v>
      </c>
      <c r="C2073">
        <v>21</v>
      </c>
      <c r="D2073" s="2">
        <v>45088</v>
      </c>
      <c r="E2073" t="s">
        <v>385</v>
      </c>
      <c r="F2073" s="2">
        <v>45053</v>
      </c>
      <c r="G2073" t="s">
        <v>2371</v>
      </c>
      <c r="H2073">
        <v>0</v>
      </c>
      <c r="I2073" t="s">
        <v>4920</v>
      </c>
      <c r="X2073">
        <v>1</v>
      </c>
      <c r="AA2073">
        <v>1</v>
      </c>
      <c r="AG2073">
        <v>1</v>
      </c>
      <c r="AK2073">
        <v>1</v>
      </c>
      <c r="AS2073" t="s">
        <v>5281</v>
      </c>
      <c r="AT2073" t="s">
        <v>5298</v>
      </c>
      <c r="AX2073" t="s">
        <v>5307</v>
      </c>
      <c r="AY2073" t="s">
        <v>5333</v>
      </c>
      <c r="AZ2073" t="s">
        <v>5344</v>
      </c>
      <c r="BA2073" s="3" t="s">
        <v>7449</v>
      </c>
      <c r="BB2073" t="s">
        <v>10787</v>
      </c>
      <c r="BX2073">
        <v>1</v>
      </c>
      <c r="CA2073">
        <v>939854815.1682359</v>
      </c>
      <c r="CB2073" t="s">
        <v>11107</v>
      </c>
      <c r="CK2073" t="s">
        <v>372</v>
      </c>
      <c r="CL2073" t="s">
        <v>12029</v>
      </c>
      <c r="CM2073">
        <v>1</v>
      </c>
      <c r="CN2073">
        <v>1</v>
      </c>
      <c r="CO2073">
        <v>1</v>
      </c>
      <c r="CP2073">
        <v>1</v>
      </c>
      <c r="CQ2073">
        <v>1</v>
      </c>
      <c r="CR2073">
        <v>1</v>
      </c>
      <c r="CS2073">
        <v>1</v>
      </c>
      <c r="CT2073">
        <v>1</v>
      </c>
      <c r="DS2073">
        <v>1</v>
      </c>
      <c r="DT2073">
        <v>1</v>
      </c>
      <c r="DU2073">
        <v>1</v>
      </c>
      <c r="DV2073">
        <v>1</v>
      </c>
      <c r="EW2073">
        <v>1</v>
      </c>
      <c r="EX2073">
        <v>1</v>
      </c>
      <c r="EY2073">
        <v>1</v>
      </c>
      <c r="EZ2073">
        <v>1</v>
      </c>
      <c r="IL2073">
        <v>1686503993</v>
      </c>
      <c r="MG2073">
        <v>1</v>
      </c>
    </row>
    <row r="2074" spans="1:345">
      <c r="A2074">
        <v>2499</v>
      </c>
      <c r="B2074" s="2">
        <v>45040</v>
      </c>
      <c r="C2074">
        <v>14</v>
      </c>
      <c r="D2074" s="2">
        <v>45088</v>
      </c>
      <c r="E2074" t="s">
        <v>355</v>
      </c>
      <c r="F2074" s="2">
        <v>45052</v>
      </c>
      <c r="G2074" t="s">
        <v>2372</v>
      </c>
      <c r="H2074">
        <v>0</v>
      </c>
      <c r="I2074" t="s">
        <v>4920</v>
      </c>
      <c r="K2074" t="s">
        <v>5109</v>
      </c>
      <c r="X2074">
        <v>1</v>
      </c>
      <c r="AA2074">
        <v>1</v>
      </c>
      <c r="AG2074">
        <v>1</v>
      </c>
      <c r="AK2074">
        <v>1</v>
      </c>
      <c r="AS2074" t="s">
        <v>5281</v>
      </c>
      <c r="AT2074" t="s">
        <v>5298</v>
      </c>
      <c r="AX2074" t="s">
        <v>5306</v>
      </c>
      <c r="AY2074" t="s">
        <v>5333</v>
      </c>
      <c r="AZ2074" t="s">
        <v>5344</v>
      </c>
      <c r="BA2074" s="3" t="s">
        <v>7450</v>
      </c>
      <c r="BB2074" t="s">
        <v>10696</v>
      </c>
      <c r="BX2074">
        <v>1</v>
      </c>
      <c r="CB2074" t="s">
        <v>11107</v>
      </c>
      <c r="CK2074" t="s">
        <v>11989</v>
      </c>
      <c r="CM2074">
        <v>1</v>
      </c>
      <c r="CN2074">
        <v>1</v>
      </c>
      <c r="CO2074">
        <v>1</v>
      </c>
      <c r="CP2074">
        <v>1</v>
      </c>
      <c r="CQ2074">
        <v>1</v>
      </c>
      <c r="CR2074">
        <v>1</v>
      </c>
      <c r="CS2074">
        <v>1</v>
      </c>
      <c r="CT2074">
        <v>1</v>
      </c>
      <c r="DS2074">
        <v>1</v>
      </c>
      <c r="DT2074">
        <v>1</v>
      </c>
      <c r="DU2074">
        <v>1</v>
      </c>
      <c r="DV2074">
        <v>1</v>
      </c>
      <c r="EW2074">
        <v>1</v>
      </c>
      <c r="EX2074">
        <v>1</v>
      </c>
      <c r="EY2074">
        <v>1</v>
      </c>
      <c r="EZ2074">
        <v>1</v>
      </c>
      <c r="GA2074" t="s">
        <v>12735</v>
      </c>
      <c r="GB2074" t="s">
        <v>12768</v>
      </c>
      <c r="GC2074" t="s">
        <v>12810</v>
      </c>
      <c r="GD2074" t="s">
        <v>12922</v>
      </c>
      <c r="GE2074" t="s">
        <v>13569</v>
      </c>
      <c r="GI2074" s="3" t="s">
        <v>14444</v>
      </c>
      <c r="GO2074" t="s">
        <v>16307</v>
      </c>
      <c r="GQ2074" s="3" t="s">
        <v>14844</v>
      </c>
      <c r="IL2074">
        <v>1686504101</v>
      </c>
      <c r="MG2074">
        <v>1</v>
      </c>
    </row>
    <row r="2075" spans="1:345">
      <c r="A2075">
        <v>2500</v>
      </c>
      <c r="B2075" s="2">
        <v>45039</v>
      </c>
      <c r="C2075">
        <v>21</v>
      </c>
      <c r="D2075" s="2">
        <v>45088</v>
      </c>
      <c r="E2075" t="s">
        <v>353</v>
      </c>
      <c r="F2075" s="2">
        <v>45061</v>
      </c>
      <c r="G2075" t="s">
        <v>2373</v>
      </c>
      <c r="H2075">
        <v>0</v>
      </c>
      <c r="I2075" t="s">
        <v>4920</v>
      </c>
      <c r="K2075" t="s">
        <v>4922</v>
      </c>
      <c r="X2075">
        <v>1</v>
      </c>
      <c r="AA2075">
        <v>1</v>
      </c>
      <c r="AG2075">
        <v>1</v>
      </c>
      <c r="AK2075">
        <v>1</v>
      </c>
      <c r="AS2075" t="s">
        <v>5281</v>
      </c>
      <c r="AT2075" t="s">
        <v>5298</v>
      </c>
      <c r="AX2075" t="s">
        <v>5305</v>
      </c>
      <c r="AY2075" t="s">
        <v>5333</v>
      </c>
      <c r="AZ2075" t="s">
        <v>5344</v>
      </c>
      <c r="BA2075" s="3" t="s">
        <v>7451</v>
      </c>
      <c r="BB2075" t="s">
        <v>10788</v>
      </c>
      <c r="BC2075">
        <v>1</v>
      </c>
      <c r="BX2075">
        <v>1</v>
      </c>
      <c r="CA2075">
        <v>1334738574.1682</v>
      </c>
      <c r="CB2075" t="s">
        <v>11107</v>
      </c>
      <c r="CK2075" t="s">
        <v>372</v>
      </c>
      <c r="CL2075" t="s">
        <v>12341</v>
      </c>
      <c r="CM2075">
        <v>1</v>
      </c>
      <c r="CN2075">
        <v>1</v>
      </c>
      <c r="CO2075">
        <v>1</v>
      </c>
      <c r="CP2075">
        <v>1</v>
      </c>
      <c r="CQ2075">
        <v>1</v>
      </c>
      <c r="CR2075">
        <v>1</v>
      </c>
      <c r="CS2075">
        <v>1</v>
      </c>
      <c r="CT2075">
        <v>1</v>
      </c>
      <c r="DS2075">
        <v>1</v>
      </c>
      <c r="DT2075">
        <v>1</v>
      </c>
      <c r="DU2075">
        <v>1</v>
      </c>
      <c r="DV2075">
        <v>1</v>
      </c>
      <c r="EW2075">
        <v>1</v>
      </c>
      <c r="EX2075">
        <v>1</v>
      </c>
      <c r="EY2075">
        <v>1</v>
      </c>
      <c r="EZ2075">
        <v>1</v>
      </c>
      <c r="GA2075" t="s">
        <v>12736</v>
      </c>
      <c r="GB2075" t="s">
        <v>12768</v>
      </c>
      <c r="GC2075">
        <v>8171536466</v>
      </c>
      <c r="GD2075" t="s">
        <v>13175</v>
      </c>
      <c r="GE2075" t="s">
        <v>13564</v>
      </c>
      <c r="IL2075">
        <v>1686504162</v>
      </c>
      <c r="MG2075">
        <v>1</v>
      </c>
    </row>
    <row r="2076" spans="1:345">
      <c r="A2076">
        <v>2501</v>
      </c>
      <c r="B2076" s="2">
        <v>45083</v>
      </c>
      <c r="C2076">
        <v>21</v>
      </c>
      <c r="D2076" s="2">
        <v>45088</v>
      </c>
      <c r="F2076" s="2">
        <v>45088</v>
      </c>
      <c r="G2076" t="s">
        <v>2374</v>
      </c>
      <c r="H2076">
        <v>0</v>
      </c>
      <c r="I2076" t="s">
        <v>4920</v>
      </c>
      <c r="K2076" t="s">
        <v>4937</v>
      </c>
      <c r="X2076">
        <v>1</v>
      </c>
      <c r="AA2076">
        <v>1</v>
      </c>
      <c r="AG2076">
        <v>1</v>
      </c>
      <c r="AK2076">
        <v>1</v>
      </c>
      <c r="AS2076" t="s">
        <v>5281</v>
      </c>
      <c r="AT2076" t="s">
        <v>5289</v>
      </c>
      <c r="AX2076" t="s">
        <v>5307</v>
      </c>
      <c r="AY2076" t="s">
        <v>5333</v>
      </c>
      <c r="AZ2076" t="s">
        <v>5344</v>
      </c>
      <c r="BA2076" s="3" t="s">
        <v>7452</v>
      </c>
      <c r="BB2076" t="s">
        <v>10307</v>
      </c>
      <c r="BX2076">
        <v>1</v>
      </c>
      <c r="CB2076" t="s">
        <v>11107</v>
      </c>
      <c r="CK2076" t="s">
        <v>11989</v>
      </c>
      <c r="CM2076">
        <v>1</v>
      </c>
      <c r="CN2076">
        <v>1</v>
      </c>
      <c r="CO2076">
        <v>1</v>
      </c>
      <c r="CP2076">
        <v>1</v>
      </c>
      <c r="CQ2076">
        <v>1</v>
      </c>
      <c r="CR2076">
        <v>1</v>
      </c>
      <c r="CS2076">
        <v>1</v>
      </c>
      <c r="CT2076">
        <v>1</v>
      </c>
      <c r="DS2076">
        <v>1</v>
      </c>
      <c r="DT2076">
        <v>1</v>
      </c>
      <c r="DU2076">
        <v>1</v>
      </c>
      <c r="DV2076">
        <v>1</v>
      </c>
      <c r="EW2076">
        <v>1</v>
      </c>
      <c r="EX2076">
        <v>1</v>
      </c>
      <c r="EY2076">
        <v>1</v>
      </c>
      <c r="EZ2076">
        <v>1</v>
      </c>
      <c r="GA2076" t="s">
        <v>12736</v>
      </c>
      <c r="GB2076" t="s">
        <v>12768</v>
      </c>
      <c r="GC2076" t="s">
        <v>12822</v>
      </c>
      <c r="GE2076">
        <v>599787586252</v>
      </c>
      <c r="GI2076" s="3" t="s">
        <v>14445</v>
      </c>
      <c r="GJ2076" t="s">
        <v>15380</v>
      </c>
      <c r="GK2076" t="s">
        <v>15383</v>
      </c>
      <c r="GL2076" t="s">
        <v>15385</v>
      </c>
      <c r="GQ2076" s="3" t="s">
        <v>16823</v>
      </c>
      <c r="IL2076">
        <v>1686504470</v>
      </c>
      <c r="MG2076">
        <v>1</v>
      </c>
    </row>
    <row r="2077" spans="1:345">
      <c r="A2077">
        <v>2502</v>
      </c>
      <c r="B2077" s="2">
        <v>45045</v>
      </c>
      <c r="C2077">
        <v>23</v>
      </c>
      <c r="D2077" s="2">
        <v>45088</v>
      </c>
      <c r="E2077" t="s">
        <v>353</v>
      </c>
      <c r="F2077" s="2">
        <v>45088</v>
      </c>
      <c r="G2077" t="s">
        <v>2375</v>
      </c>
      <c r="H2077">
        <v>0</v>
      </c>
      <c r="I2077" t="s">
        <v>4920</v>
      </c>
      <c r="K2077" t="s">
        <v>4922</v>
      </c>
      <c r="X2077">
        <v>1</v>
      </c>
      <c r="AA2077">
        <v>1</v>
      </c>
      <c r="AG2077">
        <v>1</v>
      </c>
      <c r="AK2077">
        <v>1</v>
      </c>
      <c r="AS2077" t="s">
        <v>5281</v>
      </c>
      <c r="AT2077" t="s">
        <v>5289</v>
      </c>
      <c r="AX2077" t="s">
        <v>5305</v>
      </c>
      <c r="AY2077" t="s">
        <v>5333</v>
      </c>
      <c r="AZ2077" t="s">
        <v>5344</v>
      </c>
      <c r="BA2077" s="3" t="s">
        <v>7453</v>
      </c>
      <c r="BB2077" t="s">
        <v>10764</v>
      </c>
      <c r="BC2077">
        <v>1</v>
      </c>
      <c r="BX2077">
        <v>2</v>
      </c>
      <c r="CA2077">
        <v>479753746.16828</v>
      </c>
      <c r="CB2077" t="s">
        <v>11107</v>
      </c>
      <c r="CK2077" t="s">
        <v>12008</v>
      </c>
      <c r="CM2077">
        <v>1</v>
      </c>
      <c r="CN2077">
        <v>1</v>
      </c>
      <c r="CO2077">
        <v>1</v>
      </c>
      <c r="CP2077">
        <v>1</v>
      </c>
      <c r="CQ2077">
        <v>1</v>
      </c>
      <c r="CR2077">
        <v>1</v>
      </c>
      <c r="CS2077">
        <v>1</v>
      </c>
      <c r="CT2077">
        <v>1</v>
      </c>
      <c r="DS2077">
        <v>1</v>
      </c>
      <c r="DT2077">
        <v>1</v>
      </c>
      <c r="DU2077">
        <v>1</v>
      </c>
      <c r="DV2077">
        <v>1</v>
      </c>
      <c r="EW2077">
        <v>1</v>
      </c>
      <c r="EX2077">
        <v>1</v>
      </c>
      <c r="EY2077">
        <v>1</v>
      </c>
      <c r="EZ2077">
        <v>1</v>
      </c>
      <c r="GA2077" t="s">
        <v>12735</v>
      </c>
      <c r="GB2077" t="s">
        <v>12768</v>
      </c>
      <c r="GC2077" t="s">
        <v>12829</v>
      </c>
      <c r="GD2077" t="s">
        <v>13092</v>
      </c>
      <c r="GE2077" t="s">
        <v>13592</v>
      </c>
      <c r="IL2077">
        <v>1686504529</v>
      </c>
      <c r="MG2077">
        <v>1</v>
      </c>
    </row>
    <row r="2078" spans="1:345">
      <c r="A2078">
        <v>2503</v>
      </c>
      <c r="B2078" s="2">
        <v>45072</v>
      </c>
      <c r="C2078">
        <v>12</v>
      </c>
      <c r="D2078" s="2">
        <v>45088</v>
      </c>
      <c r="F2078" s="2">
        <v>45088</v>
      </c>
      <c r="G2078" t="s">
        <v>2376</v>
      </c>
      <c r="H2078">
        <v>0</v>
      </c>
      <c r="I2078" t="s">
        <v>4920</v>
      </c>
      <c r="K2078" t="s">
        <v>4943</v>
      </c>
      <c r="X2078">
        <v>1</v>
      </c>
      <c r="AA2078">
        <v>1</v>
      </c>
      <c r="AG2078">
        <v>1</v>
      </c>
      <c r="AK2078">
        <v>1</v>
      </c>
      <c r="AS2078" t="s">
        <v>5281</v>
      </c>
      <c r="AT2078" t="s">
        <v>5289</v>
      </c>
      <c r="AX2078" t="s">
        <v>5306</v>
      </c>
      <c r="AY2078" t="s">
        <v>5333</v>
      </c>
      <c r="AZ2078" t="s">
        <v>5344</v>
      </c>
      <c r="BA2078" s="3" t="s">
        <v>7454</v>
      </c>
      <c r="BB2078" t="s">
        <v>10316</v>
      </c>
      <c r="BX2078">
        <v>1</v>
      </c>
      <c r="CB2078" t="s">
        <v>11107</v>
      </c>
      <c r="CK2078" t="s">
        <v>11996</v>
      </c>
      <c r="CM2078">
        <v>1</v>
      </c>
      <c r="CN2078">
        <v>1</v>
      </c>
      <c r="IL2078">
        <v>1686504600</v>
      </c>
      <c r="MG2078">
        <v>1</v>
      </c>
    </row>
    <row r="2079" spans="1:345">
      <c r="A2079">
        <v>2504</v>
      </c>
      <c r="B2079" s="2">
        <v>45085</v>
      </c>
      <c r="C2079">
        <v>2</v>
      </c>
      <c r="D2079" s="2">
        <v>45088</v>
      </c>
      <c r="F2079" s="2">
        <v>45088</v>
      </c>
      <c r="G2079" t="s">
        <v>2377</v>
      </c>
      <c r="H2079">
        <v>0</v>
      </c>
      <c r="I2079" t="s">
        <v>4920</v>
      </c>
      <c r="K2079" t="s">
        <v>4928</v>
      </c>
      <c r="X2079">
        <v>1</v>
      </c>
      <c r="AA2079">
        <v>1</v>
      </c>
      <c r="AG2079">
        <v>1</v>
      </c>
      <c r="AK2079">
        <v>1</v>
      </c>
      <c r="AS2079" t="s">
        <v>5281</v>
      </c>
      <c r="AT2079" t="s">
        <v>5289</v>
      </c>
      <c r="AX2079" t="s">
        <v>5306</v>
      </c>
      <c r="AY2079" t="s">
        <v>5333</v>
      </c>
      <c r="AZ2079" t="s">
        <v>5344</v>
      </c>
      <c r="BA2079" s="3" t="s">
        <v>7455</v>
      </c>
      <c r="BB2079" t="s">
        <v>10287</v>
      </c>
      <c r="BX2079">
        <v>1</v>
      </c>
      <c r="CB2079" t="s">
        <v>11107</v>
      </c>
      <c r="CK2079" t="s">
        <v>372</v>
      </c>
      <c r="CM2079">
        <v>1</v>
      </c>
      <c r="CN2079">
        <v>1</v>
      </c>
      <c r="IL2079">
        <v>1686504837</v>
      </c>
      <c r="MG2079">
        <v>1</v>
      </c>
    </row>
    <row r="2080" spans="1:345">
      <c r="A2080">
        <v>2505</v>
      </c>
      <c r="B2080" s="2">
        <v>45088</v>
      </c>
      <c r="C2080">
        <v>19</v>
      </c>
      <c r="D2080" s="2">
        <v>45088</v>
      </c>
      <c r="E2080" t="s">
        <v>352</v>
      </c>
      <c r="F2080" s="2">
        <v>45088</v>
      </c>
      <c r="G2080" t="s">
        <v>2378</v>
      </c>
      <c r="H2080">
        <v>0</v>
      </c>
      <c r="I2080" t="s">
        <v>4921</v>
      </c>
      <c r="AS2080" t="s">
        <v>5281</v>
      </c>
      <c r="AT2080" t="s">
        <v>5291</v>
      </c>
      <c r="AX2080" t="s">
        <v>5308</v>
      </c>
      <c r="AY2080" t="s">
        <v>5333</v>
      </c>
      <c r="AZ2080" t="s">
        <v>5344</v>
      </c>
      <c r="BA2080" s="3" t="s">
        <v>7456</v>
      </c>
      <c r="BB2080" t="s">
        <v>10286</v>
      </c>
      <c r="CM2080">
        <v>1</v>
      </c>
      <c r="IL2080">
        <v>1686502739</v>
      </c>
      <c r="MG2080">
        <v>1</v>
      </c>
    </row>
    <row r="2081" spans="1:345">
      <c r="A2081">
        <v>2506</v>
      </c>
      <c r="B2081" s="2">
        <v>45042</v>
      </c>
      <c r="C2081">
        <v>16</v>
      </c>
      <c r="D2081" s="2">
        <v>45088</v>
      </c>
      <c r="E2081" t="s">
        <v>353</v>
      </c>
      <c r="F2081" s="2">
        <v>45057</v>
      </c>
      <c r="G2081" t="s">
        <v>2379</v>
      </c>
      <c r="H2081">
        <v>0</v>
      </c>
      <c r="I2081" t="s">
        <v>4920</v>
      </c>
      <c r="K2081" t="s">
        <v>4922</v>
      </c>
      <c r="X2081">
        <v>1</v>
      </c>
      <c r="AA2081">
        <v>1</v>
      </c>
      <c r="AG2081">
        <v>1</v>
      </c>
      <c r="AK2081">
        <v>1</v>
      </c>
      <c r="AS2081" t="s">
        <v>5281</v>
      </c>
      <c r="AT2081" t="s">
        <v>5298</v>
      </c>
      <c r="AX2081" t="s">
        <v>5307</v>
      </c>
      <c r="AY2081" t="s">
        <v>5333</v>
      </c>
      <c r="AZ2081" t="s">
        <v>5344</v>
      </c>
      <c r="BA2081" s="3" t="s">
        <v>7457</v>
      </c>
      <c r="BB2081" t="s">
        <v>10789</v>
      </c>
      <c r="BC2081">
        <v>1</v>
      </c>
      <c r="BX2081">
        <v>1</v>
      </c>
      <c r="CA2081">
        <v>1064110662.1683</v>
      </c>
      <c r="CB2081" t="s">
        <v>11107</v>
      </c>
      <c r="CK2081" t="s">
        <v>11989</v>
      </c>
      <c r="CM2081">
        <v>1</v>
      </c>
      <c r="CN2081">
        <v>1</v>
      </c>
      <c r="CO2081">
        <v>1</v>
      </c>
      <c r="CP2081">
        <v>1</v>
      </c>
      <c r="CQ2081">
        <v>1</v>
      </c>
      <c r="CR2081">
        <v>1</v>
      </c>
      <c r="CS2081">
        <v>1</v>
      </c>
      <c r="CT2081">
        <v>1</v>
      </c>
      <c r="DS2081">
        <v>1</v>
      </c>
      <c r="DT2081">
        <v>1</v>
      </c>
      <c r="DU2081">
        <v>1</v>
      </c>
      <c r="DV2081">
        <v>1</v>
      </c>
      <c r="EW2081">
        <v>1</v>
      </c>
      <c r="EX2081">
        <v>1</v>
      </c>
      <c r="EY2081">
        <v>1</v>
      </c>
      <c r="EZ2081">
        <v>1</v>
      </c>
      <c r="GA2081" t="s">
        <v>12740</v>
      </c>
      <c r="GB2081" t="s">
        <v>12771</v>
      </c>
      <c r="GC2081" t="s">
        <v>12781</v>
      </c>
      <c r="IL2081">
        <v>1686502931</v>
      </c>
      <c r="MG2081">
        <v>1</v>
      </c>
    </row>
    <row r="2082" spans="1:345">
      <c r="A2082">
        <v>2507</v>
      </c>
      <c r="B2082" s="2">
        <v>45041</v>
      </c>
      <c r="C2082">
        <v>22</v>
      </c>
      <c r="D2082" s="2">
        <v>45088</v>
      </c>
      <c r="E2082" t="s">
        <v>356</v>
      </c>
      <c r="F2082" s="2">
        <v>45061</v>
      </c>
      <c r="G2082" t="s">
        <v>2380</v>
      </c>
      <c r="H2082">
        <v>0</v>
      </c>
      <c r="I2082" t="s">
        <v>4920</v>
      </c>
      <c r="K2082" t="s">
        <v>4922</v>
      </c>
      <c r="X2082">
        <v>1</v>
      </c>
      <c r="AA2082">
        <v>1</v>
      </c>
      <c r="AG2082">
        <v>1</v>
      </c>
      <c r="AK2082">
        <v>1</v>
      </c>
      <c r="AS2082" t="s">
        <v>5281</v>
      </c>
      <c r="AT2082" t="s">
        <v>5298</v>
      </c>
      <c r="AX2082" t="s">
        <v>5307</v>
      </c>
      <c r="AY2082" t="s">
        <v>5333</v>
      </c>
      <c r="AZ2082" t="s">
        <v>5344</v>
      </c>
      <c r="BA2082" s="3" t="s">
        <v>7458</v>
      </c>
      <c r="BB2082" t="s">
        <v>10392</v>
      </c>
      <c r="BC2082">
        <v>1</v>
      </c>
      <c r="BS2082" s="2">
        <v>45049</v>
      </c>
      <c r="BX2082">
        <v>1</v>
      </c>
      <c r="CA2082">
        <v>373345564.16824</v>
      </c>
      <c r="CB2082" t="s">
        <v>11107</v>
      </c>
      <c r="CH2082" s="3" t="s">
        <v>11690</v>
      </c>
      <c r="CK2082" t="s">
        <v>372</v>
      </c>
      <c r="CL2082" t="s">
        <v>12342</v>
      </c>
      <c r="CM2082">
        <v>1</v>
      </c>
      <c r="CN2082">
        <v>1</v>
      </c>
      <c r="CO2082">
        <v>1</v>
      </c>
      <c r="CP2082">
        <v>1</v>
      </c>
      <c r="CQ2082">
        <v>1</v>
      </c>
      <c r="CR2082">
        <v>1</v>
      </c>
      <c r="CS2082">
        <v>1</v>
      </c>
      <c r="CT2082">
        <v>1</v>
      </c>
      <c r="DS2082">
        <v>1</v>
      </c>
      <c r="DT2082">
        <v>1</v>
      </c>
      <c r="DU2082">
        <v>1</v>
      </c>
      <c r="DV2082">
        <v>1</v>
      </c>
      <c r="EW2082">
        <v>1</v>
      </c>
      <c r="EX2082">
        <v>1</v>
      </c>
      <c r="EY2082">
        <v>1</v>
      </c>
      <c r="EZ2082">
        <v>1</v>
      </c>
      <c r="GA2082" t="s">
        <v>12735</v>
      </c>
      <c r="GB2082" t="s">
        <v>12768</v>
      </c>
      <c r="GC2082" t="s">
        <v>12816</v>
      </c>
      <c r="GD2082" t="s">
        <v>12943</v>
      </c>
      <c r="GE2082" t="s">
        <v>13570</v>
      </c>
      <c r="IL2082">
        <v>1686503018</v>
      </c>
      <c r="MG2082">
        <v>1</v>
      </c>
    </row>
    <row r="2083" spans="1:345">
      <c r="A2083">
        <v>2508</v>
      </c>
      <c r="B2083" s="2">
        <v>45041</v>
      </c>
      <c r="C2083">
        <v>21</v>
      </c>
      <c r="D2083" s="2">
        <v>45088</v>
      </c>
      <c r="E2083" t="s">
        <v>347</v>
      </c>
      <c r="F2083" s="2">
        <v>45061</v>
      </c>
      <c r="G2083" t="s">
        <v>2381</v>
      </c>
      <c r="H2083">
        <v>0</v>
      </c>
      <c r="I2083" t="s">
        <v>4920</v>
      </c>
      <c r="K2083" t="s">
        <v>5144</v>
      </c>
      <c r="X2083">
        <v>1</v>
      </c>
      <c r="AA2083">
        <v>1</v>
      </c>
      <c r="AG2083">
        <v>1</v>
      </c>
      <c r="AK2083">
        <v>1</v>
      </c>
      <c r="AS2083" t="s">
        <v>5281</v>
      </c>
      <c r="AT2083" t="s">
        <v>5298</v>
      </c>
      <c r="AX2083" t="s">
        <v>5307</v>
      </c>
      <c r="AY2083" t="s">
        <v>5333</v>
      </c>
      <c r="AZ2083" t="s">
        <v>5344</v>
      </c>
      <c r="BA2083" s="3" t="s">
        <v>7459</v>
      </c>
      <c r="BB2083" t="s">
        <v>10790</v>
      </c>
      <c r="BS2083" s="2">
        <v>45057</v>
      </c>
      <c r="BX2083">
        <v>1</v>
      </c>
      <c r="CB2083" t="s">
        <v>11107</v>
      </c>
      <c r="CH2083" s="3" t="s">
        <v>11691</v>
      </c>
      <c r="CK2083" t="s">
        <v>372</v>
      </c>
      <c r="CM2083">
        <v>1</v>
      </c>
      <c r="CN2083">
        <v>1</v>
      </c>
      <c r="CO2083">
        <v>1</v>
      </c>
      <c r="CP2083">
        <v>1</v>
      </c>
      <c r="CQ2083">
        <v>1</v>
      </c>
      <c r="CR2083">
        <v>1</v>
      </c>
      <c r="CS2083">
        <v>1</v>
      </c>
      <c r="CT2083">
        <v>1</v>
      </c>
      <c r="DS2083">
        <v>1</v>
      </c>
      <c r="DT2083">
        <v>1</v>
      </c>
      <c r="DU2083">
        <v>1</v>
      </c>
      <c r="DV2083">
        <v>1</v>
      </c>
      <c r="EW2083">
        <v>1</v>
      </c>
      <c r="EX2083">
        <v>1</v>
      </c>
      <c r="EY2083">
        <v>1</v>
      </c>
      <c r="EZ2083">
        <v>1</v>
      </c>
      <c r="GA2083" t="s">
        <v>12735</v>
      </c>
      <c r="GB2083" t="s">
        <v>12768</v>
      </c>
      <c r="GC2083" t="s">
        <v>12869</v>
      </c>
      <c r="GD2083" t="s">
        <v>12943</v>
      </c>
      <c r="GE2083" t="s">
        <v>13646</v>
      </c>
      <c r="GI2083" s="3" t="s">
        <v>14446</v>
      </c>
      <c r="GO2083" t="s">
        <v>16308</v>
      </c>
      <c r="GQ2083" s="3" t="s">
        <v>13724</v>
      </c>
      <c r="IL2083">
        <v>1686503096</v>
      </c>
      <c r="MG2083">
        <v>1</v>
      </c>
    </row>
    <row r="2084" spans="1:345">
      <c r="A2084">
        <v>2509</v>
      </c>
      <c r="B2084" s="2">
        <v>45041</v>
      </c>
      <c r="C2084">
        <v>21</v>
      </c>
      <c r="D2084" s="2">
        <v>45088</v>
      </c>
      <c r="E2084" t="s">
        <v>369</v>
      </c>
      <c r="F2084" s="2">
        <v>45049</v>
      </c>
      <c r="G2084" t="s">
        <v>2382</v>
      </c>
      <c r="H2084">
        <v>0</v>
      </c>
      <c r="I2084" t="s">
        <v>4920</v>
      </c>
      <c r="K2084" t="s">
        <v>4922</v>
      </c>
      <c r="X2084">
        <v>1</v>
      </c>
      <c r="AA2084">
        <v>1</v>
      </c>
      <c r="AG2084">
        <v>1</v>
      </c>
      <c r="AK2084">
        <v>1</v>
      </c>
      <c r="AS2084" t="s">
        <v>5281</v>
      </c>
      <c r="AT2084" t="s">
        <v>5298</v>
      </c>
      <c r="AX2084" t="s">
        <v>5317</v>
      </c>
      <c r="AY2084" t="s">
        <v>5333</v>
      </c>
      <c r="AZ2084" t="s">
        <v>5344</v>
      </c>
      <c r="BA2084" s="3" t="s">
        <v>7460</v>
      </c>
      <c r="BB2084" t="s">
        <v>10392</v>
      </c>
      <c r="BC2084">
        <v>1</v>
      </c>
      <c r="BX2084">
        <v>1</v>
      </c>
      <c r="CA2084">
        <v>145105146.16824</v>
      </c>
      <c r="CB2084" t="s">
        <v>11107</v>
      </c>
      <c r="CK2084" t="s">
        <v>372</v>
      </c>
      <c r="CL2084" t="s">
        <v>12052</v>
      </c>
      <c r="CM2084">
        <v>1</v>
      </c>
      <c r="CN2084">
        <v>1</v>
      </c>
      <c r="CO2084">
        <v>1</v>
      </c>
      <c r="CP2084">
        <v>1</v>
      </c>
      <c r="CQ2084">
        <v>1</v>
      </c>
      <c r="CR2084">
        <v>1</v>
      </c>
      <c r="CS2084">
        <v>1</v>
      </c>
      <c r="CT2084">
        <v>1</v>
      </c>
      <c r="DS2084">
        <v>1</v>
      </c>
      <c r="DT2084">
        <v>1</v>
      </c>
      <c r="DU2084">
        <v>1</v>
      </c>
      <c r="DV2084">
        <v>1</v>
      </c>
      <c r="EW2084">
        <v>1</v>
      </c>
      <c r="EX2084">
        <v>1</v>
      </c>
      <c r="EY2084">
        <v>1</v>
      </c>
      <c r="EZ2084">
        <v>1</v>
      </c>
      <c r="GA2084" t="s">
        <v>12736</v>
      </c>
      <c r="GB2084" t="s">
        <v>12768</v>
      </c>
      <c r="GC2084">
        <v>8171536466</v>
      </c>
      <c r="GD2084" t="s">
        <v>13299</v>
      </c>
      <c r="GE2084" t="s">
        <v>13564</v>
      </c>
      <c r="IL2084">
        <v>1686503184</v>
      </c>
      <c r="MG2084">
        <v>1</v>
      </c>
    </row>
    <row r="2085" spans="1:345">
      <c r="A2085">
        <v>2510</v>
      </c>
      <c r="B2085" s="2">
        <v>45041</v>
      </c>
      <c r="C2085">
        <v>21</v>
      </c>
      <c r="D2085" s="2">
        <v>45088</v>
      </c>
      <c r="E2085" t="s">
        <v>353</v>
      </c>
      <c r="F2085" s="2">
        <v>45046</v>
      </c>
      <c r="G2085" t="s">
        <v>2383</v>
      </c>
      <c r="H2085">
        <v>0</v>
      </c>
      <c r="I2085" t="s">
        <v>4920</v>
      </c>
      <c r="K2085" t="s">
        <v>5145</v>
      </c>
      <c r="X2085">
        <v>1</v>
      </c>
      <c r="AA2085">
        <v>1</v>
      </c>
      <c r="AG2085">
        <v>1</v>
      </c>
      <c r="AK2085">
        <v>1</v>
      </c>
      <c r="AS2085" t="s">
        <v>5281</v>
      </c>
      <c r="AT2085" t="s">
        <v>5298</v>
      </c>
      <c r="AX2085" t="s">
        <v>5305</v>
      </c>
      <c r="AY2085" t="s">
        <v>5333</v>
      </c>
      <c r="AZ2085" t="s">
        <v>5344</v>
      </c>
      <c r="BA2085" s="3" t="s">
        <v>7461</v>
      </c>
      <c r="BB2085" t="s">
        <v>10791</v>
      </c>
      <c r="BX2085">
        <v>1</v>
      </c>
      <c r="CB2085" t="s">
        <v>11107</v>
      </c>
      <c r="CK2085" t="s">
        <v>11997</v>
      </c>
      <c r="CM2085">
        <v>1</v>
      </c>
      <c r="CN2085">
        <v>1</v>
      </c>
      <c r="CO2085">
        <v>1</v>
      </c>
      <c r="CP2085">
        <v>1</v>
      </c>
      <c r="CQ2085">
        <v>1</v>
      </c>
      <c r="CR2085">
        <v>1</v>
      </c>
      <c r="CS2085">
        <v>1</v>
      </c>
      <c r="CT2085">
        <v>1</v>
      </c>
      <c r="DS2085">
        <v>1</v>
      </c>
      <c r="DT2085">
        <v>1</v>
      </c>
      <c r="DU2085">
        <v>1</v>
      </c>
      <c r="DV2085">
        <v>1</v>
      </c>
      <c r="EW2085">
        <v>1</v>
      </c>
      <c r="EX2085">
        <v>1</v>
      </c>
      <c r="EY2085">
        <v>1</v>
      </c>
      <c r="EZ2085">
        <v>1</v>
      </c>
      <c r="GA2085" t="s">
        <v>12735</v>
      </c>
      <c r="GB2085" t="s">
        <v>12768</v>
      </c>
      <c r="GC2085" t="s">
        <v>12834</v>
      </c>
      <c r="GD2085" t="s">
        <v>13036</v>
      </c>
      <c r="GE2085" t="s">
        <v>13602</v>
      </c>
      <c r="GI2085" s="3" t="s">
        <v>14447</v>
      </c>
      <c r="GO2085" t="s">
        <v>16309</v>
      </c>
      <c r="GQ2085" s="3" t="s">
        <v>13724</v>
      </c>
      <c r="IL2085">
        <v>1686503256</v>
      </c>
      <c r="MG2085">
        <v>1</v>
      </c>
    </row>
    <row r="2086" spans="1:345">
      <c r="A2086">
        <v>2511</v>
      </c>
      <c r="B2086" s="2">
        <v>45041</v>
      </c>
      <c r="C2086">
        <v>21</v>
      </c>
      <c r="D2086" s="2">
        <v>45088</v>
      </c>
      <c r="E2086" t="s">
        <v>409</v>
      </c>
      <c r="F2086" s="2">
        <v>45052</v>
      </c>
      <c r="G2086" t="s">
        <v>2384</v>
      </c>
      <c r="H2086">
        <v>0</v>
      </c>
      <c r="I2086" t="s">
        <v>4920</v>
      </c>
      <c r="K2086" t="s">
        <v>5112</v>
      </c>
      <c r="X2086">
        <v>1</v>
      </c>
      <c r="AA2086">
        <v>1</v>
      </c>
      <c r="AG2086">
        <v>1</v>
      </c>
      <c r="AK2086">
        <v>1</v>
      </c>
      <c r="AS2086" t="s">
        <v>5281</v>
      </c>
      <c r="AT2086" t="s">
        <v>5298</v>
      </c>
      <c r="AX2086" t="s">
        <v>5307</v>
      </c>
      <c r="AY2086" t="s">
        <v>5333</v>
      </c>
      <c r="AZ2086" t="s">
        <v>5344</v>
      </c>
      <c r="BA2086" s="3" t="s">
        <v>7462</v>
      </c>
      <c r="BB2086" t="s">
        <v>10657</v>
      </c>
      <c r="BX2086">
        <v>1</v>
      </c>
      <c r="CB2086" t="s">
        <v>11107</v>
      </c>
      <c r="CK2086" t="s">
        <v>11999</v>
      </c>
      <c r="CL2086" t="s">
        <v>12343</v>
      </c>
      <c r="CM2086">
        <v>1</v>
      </c>
      <c r="CN2086">
        <v>1</v>
      </c>
      <c r="CO2086">
        <v>1</v>
      </c>
      <c r="CP2086">
        <v>1</v>
      </c>
      <c r="CQ2086">
        <v>1</v>
      </c>
      <c r="CR2086">
        <v>1</v>
      </c>
      <c r="CS2086">
        <v>1</v>
      </c>
      <c r="CT2086">
        <v>1</v>
      </c>
      <c r="DS2086">
        <v>1</v>
      </c>
      <c r="DT2086">
        <v>1</v>
      </c>
      <c r="DU2086">
        <v>1</v>
      </c>
      <c r="DV2086">
        <v>1</v>
      </c>
      <c r="EW2086">
        <v>1</v>
      </c>
      <c r="EX2086">
        <v>1</v>
      </c>
      <c r="EY2086">
        <v>1</v>
      </c>
      <c r="EZ2086">
        <v>1</v>
      </c>
      <c r="GA2086" t="s">
        <v>12736</v>
      </c>
      <c r="GB2086" t="s">
        <v>12768</v>
      </c>
      <c r="GC2086">
        <v>8539784335</v>
      </c>
      <c r="GD2086" t="s">
        <v>12926</v>
      </c>
      <c r="GE2086" t="s">
        <v>13564</v>
      </c>
      <c r="GF2086">
        <v>623018957905</v>
      </c>
      <c r="GG2086" t="s">
        <v>13712</v>
      </c>
      <c r="GH2086" t="s">
        <v>13714</v>
      </c>
      <c r="GI2086" s="3" t="s">
        <v>14448</v>
      </c>
      <c r="GN2086" t="s">
        <v>15679</v>
      </c>
      <c r="GQ2086" s="3" t="s">
        <v>14712</v>
      </c>
      <c r="IL2086">
        <v>1686503360</v>
      </c>
      <c r="MG2086">
        <v>1</v>
      </c>
    </row>
    <row r="2087" spans="1:345">
      <c r="A2087">
        <v>2512</v>
      </c>
      <c r="B2087" s="2">
        <v>45041</v>
      </c>
      <c r="C2087">
        <v>17</v>
      </c>
      <c r="D2087" s="2">
        <v>45088</v>
      </c>
      <c r="E2087" t="s">
        <v>349</v>
      </c>
      <c r="F2087" s="2">
        <v>45051</v>
      </c>
      <c r="G2087" t="s">
        <v>2385</v>
      </c>
      <c r="H2087">
        <v>0</v>
      </c>
      <c r="I2087" t="s">
        <v>4920</v>
      </c>
      <c r="K2087" t="s">
        <v>4922</v>
      </c>
      <c r="X2087">
        <v>1</v>
      </c>
      <c r="AA2087">
        <v>1</v>
      </c>
      <c r="AG2087">
        <v>1</v>
      </c>
      <c r="AK2087">
        <v>1</v>
      </c>
      <c r="AS2087" t="s">
        <v>5281</v>
      </c>
      <c r="AT2087" t="s">
        <v>5298</v>
      </c>
      <c r="AX2087" t="s">
        <v>5307</v>
      </c>
      <c r="AY2087" t="s">
        <v>5333</v>
      </c>
      <c r="AZ2087" t="s">
        <v>5344</v>
      </c>
      <c r="BA2087" s="3" t="s">
        <v>7463</v>
      </c>
      <c r="BB2087" t="s">
        <v>10792</v>
      </c>
      <c r="BC2087">
        <v>1</v>
      </c>
      <c r="BX2087">
        <v>1</v>
      </c>
      <c r="CA2087">
        <v>1221426702.1674</v>
      </c>
      <c r="CB2087" t="s">
        <v>11107</v>
      </c>
      <c r="CK2087" t="s">
        <v>372</v>
      </c>
      <c r="CL2087" t="s">
        <v>12344</v>
      </c>
      <c r="CM2087">
        <v>1</v>
      </c>
      <c r="CN2087">
        <v>1</v>
      </c>
      <c r="CO2087">
        <v>1</v>
      </c>
      <c r="CP2087">
        <v>1</v>
      </c>
      <c r="CQ2087">
        <v>1</v>
      </c>
      <c r="CR2087">
        <v>1</v>
      </c>
      <c r="CS2087">
        <v>1</v>
      </c>
      <c r="CT2087">
        <v>1</v>
      </c>
      <c r="DS2087">
        <v>1</v>
      </c>
      <c r="DT2087">
        <v>1</v>
      </c>
      <c r="DU2087">
        <v>1</v>
      </c>
      <c r="DV2087">
        <v>1</v>
      </c>
      <c r="EW2087">
        <v>1</v>
      </c>
      <c r="EX2087">
        <v>1</v>
      </c>
      <c r="EY2087">
        <v>1</v>
      </c>
      <c r="EZ2087">
        <v>1</v>
      </c>
      <c r="GA2087" t="s">
        <v>12737</v>
      </c>
      <c r="GB2087" t="s">
        <v>12768</v>
      </c>
      <c r="GC2087" t="s">
        <v>12774</v>
      </c>
      <c r="GD2087" t="s">
        <v>13101</v>
      </c>
      <c r="GE2087" t="s">
        <v>13607</v>
      </c>
      <c r="GI2087" s="3" t="s">
        <v>14449</v>
      </c>
      <c r="GJ2087" t="s">
        <v>15381</v>
      </c>
      <c r="GQ2087" s="3" t="s">
        <v>13724</v>
      </c>
      <c r="IL2087">
        <v>1686503458</v>
      </c>
      <c r="MG2087">
        <v>1</v>
      </c>
    </row>
    <row r="2088" spans="1:345">
      <c r="A2088">
        <v>2513</v>
      </c>
      <c r="B2088" s="2">
        <v>45041</v>
      </c>
      <c r="C2088">
        <v>17</v>
      </c>
      <c r="D2088" s="2">
        <v>45088</v>
      </c>
      <c r="E2088" t="s">
        <v>353</v>
      </c>
      <c r="F2088" s="2">
        <v>45046</v>
      </c>
      <c r="G2088" t="s">
        <v>2386</v>
      </c>
      <c r="H2088">
        <v>0</v>
      </c>
      <c r="I2088" t="s">
        <v>4920</v>
      </c>
      <c r="K2088" t="s">
        <v>5112</v>
      </c>
      <c r="X2088">
        <v>1</v>
      </c>
      <c r="AA2088">
        <v>1</v>
      </c>
      <c r="AG2088">
        <v>1</v>
      </c>
      <c r="AK2088">
        <v>1</v>
      </c>
      <c r="AS2088" t="s">
        <v>5281</v>
      </c>
      <c r="AT2088" t="s">
        <v>5298</v>
      </c>
      <c r="AX2088" t="s">
        <v>5305</v>
      </c>
      <c r="AY2088" t="s">
        <v>5333</v>
      </c>
      <c r="AZ2088" t="s">
        <v>5344</v>
      </c>
      <c r="BA2088" s="3" t="s">
        <v>7464</v>
      </c>
      <c r="BB2088" t="s">
        <v>10657</v>
      </c>
      <c r="BX2088">
        <v>1</v>
      </c>
      <c r="CB2088" t="s">
        <v>11107</v>
      </c>
      <c r="CK2088" t="s">
        <v>11989</v>
      </c>
      <c r="CM2088">
        <v>1</v>
      </c>
      <c r="CN2088">
        <v>1</v>
      </c>
      <c r="CO2088">
        <v>1</v>
      </c>
      <c r="CP2088">
        <v>1</v>
      </c>
      <c r="CQ2088">
        <v>1</v>
      </c>
      <c r="CR2088">
        <v>1</v>
      </c>
      <c r="CS2088">
        <v>1</v>
      </c>
      <c r="CT2088">
        <v>1</v>
      </c>
      <c r="DS2088">
        <v>1</v>
      </c>
      <c r="DT2088">
        <v>1</v>
      </c>
      <c r="DU2088">
        <v>1</v>
      </c>
      <c r="DV2088">
        <v>1</v>
      </c>
      <c r="EW2088">
        <v>1</v>
      </c>
      <c r="EX2088">
        <v>1</v>
      </c>
      <c r="EY2088">
        <v>1</v>
      </c>
      <c r="EZ2088">
        <v>1</v>
      </c>
      <c r="GA2088" t="s">
        <v>12737</v>
      </c>
      <c r="GB2088" t="s">
        <v>12768</v>
      </c>
      <c r="GC2088" t="s">
        <v>12833</v>
      </c>
      <c r="GD2088" t="s">
        <v>13123</v>
      </c>
      <c r="GE2088" t="s">
        <v>13657</v>
      </c>
      <c r="GI2088" s="3" t="s">
        <v>14450</v>
      </c>
      <c r="GJ2088" t="s">
        <v>15381</v>
      </c>
      <c r="GQ2088" s="3" t="s">
        <v>13724</v>
      </c>
      <c r="IL2088">
        <v>1686503560</v>
      </c>
      <c r="MG2088">
        <v>1</v>
      </c>
    </row>
    <row r="2089" spans="1:345">
      <c r="A2089">
        <v>2514</v>
      </c>
      <c r="B2089" s="2">
        <v>45041</v>
      </c>
      <c r="C2089">
        <v>17</v>
      </c>
      <c r="D2089" s="2">
        <v>45088</v>
      </c>
      <c r="E2089" t="s">
        <v>347</v>
      </c>
      <c r="F2089" s="2">
        <v>45049</v>
      </c>
      <c r="G2089" t="s">
        <v>2387</v>
      </c>
      <c r="H2089">
        <v>0</v>
      </c>
      <c r="I2089" t="s">
        <v>4920</v>
      </c>
      <c r="X2089">
        <v>1</v>
      </c>
      <c r="AA2089">
        <v>1</v>
      </c>
      <c r="AG2089">
        <v>1</v>
      </c>
      <c r="AK2089">
        <v>1</v>
      </c>
      <c r="AS2089" t="s">
        <v>5281</v>
      </c>
      <c r="AT2089" t="s">
        <v>5298</v>
      </c>
      <c r="AX2089" t="s">
        <v>5305</v>
      </c>
      <c r="AY2089" t="s">
        <v>5333</v>
      </c>
      <c r="AZ2089" t="s">
        <v>5344</v>
      </c>
      <c r="BA2089" s="3" t="s">
        <v>7465</v>
      </c>
      <c r="BB2089" t="s">
        <v>10705</v>
      </c>
      <c r="BX2089">
        <v>1</v>
      </c>
      <c r="CA2089">
        <v>791773827.166526</v>
      </c>
      <c r="CB2089" t="s">
        <v>11107</v>
      </c>
      <c r="CK2089" t="s">
        <v>372</v>
      </c>
      <c r="CL2089" t="s">
        <v>12345</v>
      </c>
      <c r="CM2089">
        <v>1</v>
      </c>
      <c r="CN2089">
        <v>1</v>
      </c>
      <c r="CO2089">
        <v>1</v>
      </c>
      <c r="CP2089">
        <v>1</v>
      </c>
      <c r="CQ2089">
        <v>1</v>
      </c>
      <c r="CR2089">
        <v>1</v>
      </c>
      <c r="CS2089">
        <v>1</v>
      </c>
      <c r="CT2089">
        <v>1</v>
      </c>
      <c r="DS2089">
        <v>1</v>
      </c>
      <c r="DT2089">
        <v>1</v>
      </c>
      <c r="DU2089">
        <v>1</v>
      </c>
      <c r="DV2089">
        <v>1</v>
      </c>
      <c r="EW2089">
        <v>1</v>
      </c>
      <c r="EX2089">
        <v>1</v>
      </c>
      <c r="EY2089">
        <v>1</v>
      </c>
      <c r="EZ2089">
        <v>1</v>
      </c>
      <c r="IL2089">
        <v>1686503618</v>
      </c>
      <c r="MG2089">
        <v>1</v>
      </c>
    </row>
    <row r="2090" spans="1:345">
      <c r="A2090">
        <v>2519</v>
      </c>
      <c r="B2090" s="2">
        <v>45060</v>
      </c>
      <c r="C2090">
        <v>20</v>
      </c>
      <c r="D2090" s="2">
        <v>45088</v>
      </c>
      <c r="E2090" t="s">
        <v>349</v>
      </c>
      <c r="F2090" s="2">
        <v>45072</v>
      </c>
      <c r="G2090" t="s">
        <v>2388</v>
      </c>
      <c r="H2090">
        <v>0</v>
      </c>
      <c r="I2090" t="s">
        <v>4920</v>
      </c>
      <c r="K2090" t="s">
        <v>5106</v>
      </c>
      <c r="X2090">
        <v>1</v>
      </c>
      <c r="AA2090">
        <v>1</v>
      </c>
      <c r="AG2090">
        <v>1</v>
      </c>
      <c r="AK2090">
        <v>1</v>
      </c>
      <c r="AS2090" t="s">
        <v>5281</v>
      </c>
      <c r="AT2090" t="s">
        <v>5298</v>
      </c>
      <c r="AX2090" t="s">
        <v>5310</v>
      </c>
      <c r="AY2090" t="s">
        <v>5333</v>
      </c>
      <c r="AZ2090" t="s">
        <v>5344</v>
      </c>
      <c r="BA2090" s="3" t="s">
        <v>7466</v>
      </c>
      <c r="BB2090" t="s">
        <v>10688</v>
      </c>
      <c r="BX2090">
        <v>1</v>
      </c>
      <c r="CB2090" t="s">
        <v>11107</v>
      </c>
      <c r="CK2090" t="s">
        <v>372</v>
      </c>
      <c r="CL2090" t="s">
        <v>12346</v>
      </c>
      <c r="CM2090">
        <v>1</v>
      </c>
      <c r="CN2090">
        <v>1</v>
      </c>
      <c r="CO2090">
        <v>1</v>
      </c>
      <c r="CP2090">
        <v>1</v>
      </c>
      <c r="CQ2090">
        <v>1</v>
      </c>
      <c r="CR2090">
        <v>1</v>
      </c>
      <c r="CS2090">
        <v>1</v>
      </c>
      <c r="CT2090">
        <v>1</v>
      </c>
      <c r="DS2090">
        <v>1</v>
      </c>
      <c r="DT2090">
        <v>1</v>
      </c>
      <c r="DU2090">
        <v>1</v>
      </c>
      <c r="DV2090">
        <v>1</v>
      </c>
      <c r="EW2090">
        <v>1</v>
      </c>
      <c r="EX2090">
        <v>1</v>
      </c>
      <c r="EY2090">
        <v>1</v>
      </c>
      <c r="EZ2090">
        <v>1</v>
      </c>
      <c r="GA2090" t="s">
        <v>12736</v>
      </c>
      <c r="GB2090" t="s">
        <v>12768</v>
      </c>
      <c r="GC2090">
        <v>8171536466</v>
      </c>
      <c r="GD2090" t="s">
        <v>13300</v>
      </c>
      <c r="GE2090" t="s">
        <v>13564</v>
      </c>
      <c r="GF2090">
        <v>502276536434</v>
      </c>
      <c r="GG2090" t="s">
        <v>13712</v>
      </c>
      <c r="GH2090" t="s">
        <v>13715</v>
      </c>
      <c r="GI2090" s="3" t="s">
        <v>14451</v>
      </c>
      <c r="GN2090" t="s">
        <v>15680</v>
      </c>
      <c r="GQ2090" s="3" t="s">
        <v>16822</v>
      </c>
      <c r="IL2090">
        <v>1686498945</v>
      </c>
      <c r="MG2090">
        <v>1</v>
      </c>
    </row>
    <row r="2091" spans="1:345">
      <c r="A2091">
        <v>2515</v>
      </c>
      <c r="B2091" s="2">
        <v>45083</v>
      </c>
      <c r="C2091">
        <v>13</v>
      </c>
      <c r="D2091" s="2">
        <v>45088</v>
      </c>
      <c r="F2091" s="2">
        <v>45088</v>
      </c>
      <c r="G2091" t="s">
        <v>2389</v>
      </c>
      <c r="H2091">
        <v>0</v>
      </c>
      <c r="I2091" t="s">
        <v>4920</v>
      </c>
      <c r="K2091" t="s">
        <v>5028</v>
      </c>
      <c r="X2091">
        <v>1</v>
      </c>
      <c r="AA2091">
        <v>1</v>
      </c>
      <c r="AG2091">
        <v>1</v>
      </c>
      <c r="AK2091">
        <v>1</v>
      </c>
      <c r="AS2091" t="s">
        <v>5281</v>
      </c>
      <c r="AT2091" t="s">
        <v>5289</v>
      </c>
      <c r="AX2091" t="s">
        <v>5306</v>
      </c>
      <c r="AY2091" t="s">
        <v>5333</v>
      </c>
      <c r="AZ2091" t="s">
        <v>5344</v>
      </c>
      <c r="BA2091" s="3" t="s">
        <v>7467</v>
      </c>
      <c r="BB2091" t="s">
        <v>10503</v>
      </c>
      <c r="BX2091">
        <v>1</v>
      </c>
      <c r="CA2091">
        <v>1541686464.168604</v>
      </c>
      <c r="CB2091" t="s">
        <v>11107</v>
      </c>
      <c r="CK2091" t="s">
        <v>11989</v>
      </c>
      <c r="CM2091">
        <v>1</v>
      </c>
      <c r="CN2091">
        <v>1</v>
      </c>
      <c r="IL2091">
        <v>1686497109</v>
      </c>
      <c r="MG2091">
        <v>1</v>
      </c>
    </row>
    <row r="2092" spans="1:345">
      <c r="A2092">
        <v>2516</v>
      </c>
      <c r="B2092" s="2">
        <v>45088</v>
      </c>
      <c r="C2092">
        <v>2</v>
      </c>
      <c r="D2092" s="2">
        <v>45088</v>
      </c>
      <c r="F2092" s="2">
        <v>45088</v>
      </c>
      <c r="G2092" t="s">
        <v>2390</v>
      </c>
      <c r="H2092">
        <v>0</v>
      </c>
      <c r="I2092" t="s">
        <v>4921</v>
      </c>
      <c r="AS2092" t="s">
        <v>5281</v>
      </c>
      <c r="AT2092" t="s">
        <v>5284</v>
      </c>
      <c r="AX2092" t="s">
        <v>5308</v>
      </c>
      <c r="AY2092" t="s">
        <v>5333</v>
      </c>
      <c r="AZ2092" t="s">
        <v>5344</v>
      </c>
      <c r="BA2092" s="3" t="s">
        <v>7468</v>
      </c>
      <c r="CB2092" t="s">
        <v>11107</v>
      </c>
      <c r="CK2092" t="s">
        <v>372</v>
      </c>
      <c r="CM2092">
        <v>1</v>
      </c>
      <c r="IL2092">
        <v>1686497583</v>
      </c>
      <c r="MG2092">
        <v>1</v>
      </c>
    </row>
    <row r="2093" spans="1:345">
      <c r="A2093">
        <v>2517</v>
      </c>
      <c r="B2093" s="2">
        <v>44996</v>
      </c>
      <c r="C2093">
        <v>10</v>
      </c>
      <c r="D2093" s="2">
        <v>45088</v>
      </c>
      <c r="E2093" t="s">
        <v>355</v>
      </c>
      <c r="G2093" t="s">
        <v>2391</v>
      </c>
      <c r="H2093">
        <v>0</v>
      </c>
      <c r="I2093" t="s">
        <v>4920</v>
      </c>
      <c r="K2093" t="s">
        <v>4922</v>
      </c>
      <c r="X2093">
        <v>1</v>
      </c>
      <c r="AA2093">
        <v>1</v>
      </c>
      <c r="AG2093">
        <v>1</v>
      </c>
      <c r="AK2093">
        <v>1</v>
      </c>
      <c r="AR2093">
        <v>1</v>
      </c>
      <c r="AS2093" t="s">
        <v>5281</v>
      </c>
      <c r="AT2093" t="s">
        <v>5284</v>
      </c>
      <c r="AX2093" t="s">
        <v>5304</v>
      </c>
      <c r="AY2093" t="s">
        <v>5333</v>
      </c>
      <c r="AZ2093" t="s">
        <v>5350</v>
      </c>
      <c r="BA2093" s="3" t="s">
        <v>7469</v>
      </c>
      <c r="BB2093" t="s">
        <v>10652</v>
      </c>
      <c r="BC2093">
        <v>1</v>
      </c>
      <c r="BS2093" s="2">
        <v>45063</v>
      </c>
      <c r="CA2093">
        <v>263326180.16785</v>
      </c>
      <c r="CB2093" t="s">
        <v>11107</v>
      </c>
      <c r="CH2093" s="3" t="s">
        <v>11692</v>
      </c>
      <c r="CK2093" t="s">
        <v>372</v>
      </c>
      <c r="CL2093" t="s">
        <v>12347</v>
      </c>
      <c r="CM2093">
        <v>1</v>
      </c>
      <c r="CN2093">
        <v>1</v>
      </c>
      <c r="CO2093">
        <v>1</v>
      </c>
      <c r="CP2093">
        <v>1</v>
      </c>
      <c r="CQ2093">
        <v>1</v>
      </c>
      <c r="CR2093">
        <v>1</v>
      </c>
      <c r="CS2093">
        <v>1</v>
      </c>
      <c r="CT2093">
        <v>1</v>
      </c>
      <c r="CU2093">
        <v>1</v>
      </c>
      <c r="DS2093">
        <v>1</v>
      </c>
      <c r="DT2093">
        <v>1</v>
      </c>
      <c r="DU2093">
        <v>1</v>
      </c>
      <c r="DV2093">
        <v>1</v>
      </c>
      <c r="DW2093">
        <v>1</v>
      </c>
      <c r="EW2093">
        <v>1</v>
      </c>
      <c r="EX2093">
        <v>1</v>
      </c>
      <c r="EY2093">
        <v>1</v>
      </c>
      <c r="EZ2093">
        <v>1</v>
      </c>
      <c r="FA2093">
        <v>1</v>
      </c>
      <c r="GA2093" t="s">
        <v>12759</v>
      </c>
      <c r="GB2093" t="s">
        <v>12769</v>
      </c>
      <c r="GC2093" t="s">
        <v>12813</v>
      </c>
      <c r="GE2093" t="s">
        <v>13565</v>
      </c>
      <c r="GZ2093">
        <v>1</v>
      </c>
      <c r="IL2093">
        <v>1686497721</v>
      </c>
      <c r="MG2093">
        <v>1</v>
      </c>
    </row>
    <row r="2094" spans="1:345">
      <c r="A2094">
        <v>2518</v>
      </c>
      <c r="B2094" s="2">
        <v>45066</v>
      </c>
      <c r="C2094">
        <v>10</v>
      </c>
      <c r="D2094" s="2">
        <v>45088</v>
      </c>
      <c r="E2094" t="s">
        <v>355</v>
      </c>
      <c r="F2094" s="2">
        <v>45088</v>
      </c>
      <c r="G2094" t="s">
        <v>2392</v>
      </c>
      <c r="H2094">
        <v>0</v>
      </c>
      <c r="I2094" t="s">
        <v>4920</v>
      </c>
      <c r="K2094" t="s">
        <v>4922</v>
      </c>
      <c r="X2094">
        <v>1</v>
      </c>
      <c r="AA2094">
        <v>1</v>
      </c>
      <c r="AG2094">
        <v>1</v>
      </c>
      <c r="AK2094">
        <v>1</v>
      </c>
      <c r="AS2094" t="s">
        <v>5281</v>
      </c>
      <c r="AT2094" t="s">
        <v>5284</v>
      </c>
      <c r="AX2094" t="s">
        <v>5307</v>
      </c>
      <c r="AY2094" t="s">
        <v>5333</v>
      </c>
      <c r="AZ2094" t="s">
        <v>5344</v>
      </c>
      <c r="BA2094" s="3" t="s">
        <v>7470</v>
      </c>
      <c r="BB2094" t="s">
        <v>10526</v>
      </c>
      <c r="BC2094">
        <v>1</v>
      </c>
      <c r="BX2094">
        <v>1</v>
      </c>
      <c r="CA2094">
        <v>1785527978.1685</v>
      </c>
      <c r="CB2094" t="s">
        <v>11107</v>
      </c>
      <c r="CK2094" t="s">
        <v>11989</v>
      </c>
      <c r="CM2094">
        <v>1</v>
      </c>
      <c r="CN2094">
        <v>1</v>
      </c>
      <c r="CO2094">
        <v>1</v>
      </c>
      <c r="CP2094">
        <v>1</v>
      </c>
      <c r="CQ2094">
        <v>1</v>
      </c>
      <c r="DS2094">
        <v>1</v>
      </c>
      <c r="DT2094">
        <v>1</v>
      </c>
      <c r="EW2094">
        <v>1</v>
      </c>
      <c r="EX2094">
        <v>1</v>
      </c>
      <c r="GA2094" t="s">
        <v>12735</v>
      </c>
      <c r="GB2094" t="s">
        <v>12768</v>
      </c>
      <c r="GC2094" t="s">
        <v>12810</v>
      </c>
      <c r="GD2094" t="s">
        <v>12922</v>
      </c>
      <c r="GE2094" t="s">
        <v>13569</v>
      </c>
      <c r="IL2094">
        <v>1686497882</v>
      </c>
      <c r="MG2094">
        <v>1</v>
      </c>
    </row>
    <row r="2095" spans="1:345">
      <c r="A2095">
        <v>2520</v>
      </c>
      <c r="B2095" s="2">
        <v>45088</v>
      </c>
      <c r="C2095">
        <v>17</v>
      </c>
      <c r="D2095" s="2">
        <v>45088</v>
      </c>
      <c r="E2095" t="s">
        <v>352</v>
      </c>
      <c r="F2095" s="2">
        <v>45088</v>
      </c>
      <c r="G2095" t="s">
        <v>2393</v>
      </c>
      <c r="H2095">
        <v>0</v>
      </c>
      <c r="I2095" t="s">
        <v>4921</v>
      </c>
      <c r="AS2095" t="s">
        <v>5281</v>
      </c>
      <c r="AT2095" t="s">
        <v>5297</v>
      </c>
      <c r="AX2095" t="s">
        <v>5308</v>
      </c>
      <c r="AY2095" t="s">
        <v>5333</v>
      </c>
      <c r="AZ2095" t="s">
        <v>5344</v>
      </c>
      <c r="BA2095" s="3" t="s">
        <v>7471</v>
      </c>
      <c r="BB2095" t="s">
        <v>345</v>
      </c>
      <c r="CM2095">
        <v>1</v>
      </c>
      <c r="IL2095">
        <v>1686494626</v>
      </c>
      <c r="MG2095">
        <v>1</v>
      </c>
    </row>
    <row r="2096" spans="1:345">
      <c r="A2096">
        <v>2523</v>
      </c>
      <c r="B2096" s="2">
        <v>45084</v>
      </c>
      <c r="C2096">
        <v>12</v>
      </c>
      <c r="D2096" s="2">
        <v>45088</v>
      </c>
      <c r="E2096" t="s">
        <v>345</v>
      </c>
      <c r="F2096" s="2">
        <v>45088</v>
      </c>
      <c r="G2096" t="s">
        <v>474</v>
      </c>
      <c r="H2096">
        <v>0</v>
      </c>
      <c r="I2096" t="s">
        <v>4920</v>
      </c>
      <c r="K2096" t="s">
        <v>4922</v>
      </c>
      <c r="X2096">
        <v>1</v>
      </c>
      <c r="AA2096">
        <v>1</v>
      </c>
      <c r="AG2096">
        <v>1</v>
      </c>
      <c r="AK2096">
        <v>1</v>
      </c>
      <c r="AS2096" t="s">
        <v>5281</v>
      </c>
      <c r="AT2096" t="s">
        <v>5283</v>
      </c>
      <c r="AX2096" t="s">
        <v>5306</v>
      </c>
      <c r="AY2096" t="s">
        <v>5333</v>
      </c>
      <c r="AZ2096" t="s">
        <v>5344</v>
      </c>
      <c r="BA2096" s="3" t="s">
        <v>7472</v>
      </c>
      <c r="BB2096" t="s">
        <v>10303</v>
      </c>
      <c r="BC2096">
        <v>1</v>
      </c>
      <c r="BX2096">
        <v>1</v>
      </c>
      <c r="CA2096">
        <v>269961867.16861</v>
      </c>
      <c r="CB2096" t="s">
        <v>11107</v>
      </c>
      <c r="CK2096" t="s">
        <v>11997</v>
      </c>
      <c r="CM2096">
        <v>1</v>
      </c>
      <c r="CN2096">
        <v>1</v>
      </c>
      <c r="GA2096" t="s">
        <v>12736</v>
      </c>
      <c r="GB2096" t="s">
        <v>12768</v>
      </c>
      <c r="GC2096">
        <v>8539784335</v>
      </c>
      <c r="GD2096" t="s">
        <v>12963</v>
      </c>
      <c r="GE2096" t="s">
        <v>13564</v>
      </c>
      <c r="IL2096">
        <v>1686491234</v>
      </c>
      <c r="MG2096">
        <v>1</v>
      </c>
    </row>
    <row r="2097" spans="1:345">
      <c r="A2097">
        <v>2524</v>
      </c>
      <c r="B2097" s="2">
        <v>45088</v>
      </c>
      <c r="C2097">
        <v>17</v>
      </c>
      <c r="D2097" s="2">
        <v>45088</v>
      </c>
      <c r="E2097" t="s">
        <v>352</v>
      </c>
      <c r="F2097" s="2">
        <v>45088</v>
      </c>
      <c r="G2097" t="s">
        <v>2394</v>
      </c>
      <c r="H2097">
        <v>0</v>
      </c>
      <c r="I2097" t="s">
        <v>4921</v>
      </c>
      <c r="AS2097" t="s">
        <v>5281</v>
      </c>
      <c r="AT2097" t="s">
        <v>5297</v>
      </c>
      <c r="AX2097" t="s">
        <v>5308</v>
      </c>
      <c r="AY2097" t="s">
        <v>5333</v>
      </c>
      <c r="AZ2097" t="s">
        <v>5344</v>
      </c>
      <c r="BA2097" s="3" t="s">
        <v>7473</v>
      </c>
      <c r="BB2097" t="s">
        <v>345</v>
      </c>
      <c r="CM2097">
        <v>1</v>
      </c>
      <c r="IL2097">
        <v>1686492505</v>
      </c>
      <c r="MG2097">
        <v>1</v>
      </c>
    </row>
    <row r="2098" spans="1:345">
      <c r="A2098">
        <v>2527</v>
      </c>
      <c r="B2098" s="2">
        <v>45088</v>
      </c>
      <c r="C2098">
        <v>16</v>
      </c>
      <c r="D2098" s="2">
        <v>45088</v>
      </c>
      <c r="E2098" t="s">
        <v>352</v>
      </c>
      <c r="F2098" s="2">
        <v>45088</v>
      </c>
      <c r="G2098" t="s">
        <v>2395</v>
      </c>
      <c r="H2098">
        <v>0</v>
      </c>
      <c r="I2098" t="s">
        <v>4921</v>
      </c>
      <c r="AS2098" t="s">
        <v>5281</v>
      </c>
      <c r="AT2098" t="s">
        <v>5297</v>
      </c>
      <c r="AX2098" t="s">
        <v>5308</v>
      </c>
      <c r="AY2098" t="s">
        <v>345</v>
      </c>
      <c r="AZ2098" t="s">
        <v>5351</v>
      </c>
      <c r="BA2098" s="3" t="s">
        <v>7474</v>
      </c>
      <c r="BB2098" t="s">
        <v>345</v>
      </c>
      <c r="CM2098">
        <v>1</v>
      </c>
      <c r="IL2098">
        <v>1686488859</v>
      </c>
      <c r="MG2098">
        <v>1</v>
      </c>
    </row>
    <row r="2099" spans="1:345">
      <c r="A2099">
        <v>2521</v>
      </c>
      <c r="B2099" s="2">
        <v>45088</v>
      </c>
      <c r="C2099">
        <v>16</v>
      </c>
      <c r="D2099" s="2">
        <v>45088</v>
      </c>
      <c r="E2099" t="s">
        <v>379</v>
      </c>
      <c r="F2099" s="2">
        <v>45088</v>
      </c>
      <c r="G2099" t="s">
        <v>2396</v>
      </c>
      <c r="H2099">
        <v>0</v>
      </c>
      <c r="I2099" t="s">
        <v>4921</v>
      </c>
      <c r="AS2099" t="s">
        <v>5281</v>
      </c>
      <c r="AT2099" t="s">
        <v>5284</v>
      </c>
      <c r="AX2099" t="s">
        <v>5313</v>
      </c>
      <c r="AY2099" t="s">
        <v>5333</v>
      </c>
      <c r="AZ2099" t="s">
        <v>5344</v>
      </c>
      <c r="BA2099" s="3" t="s">
        <v>7475</v>
      </c>
      <c r="BB2099" t="s">
        <v>10275</v>
      </c>
      <c r="CB2099" t="s">
        <v>11107</v>
      </c>
      <c r="CK2099" t="s">
        <v>372</v>
      </c>
      <c r="CM2099">
        <v>1</v>
      </c>
      <c r="GA2099" t="s">
        <v>12737</v>
      </c>
      <c r="GB2099" t="s">
        <v>12768</v>
      </c>
      <c r="GC2099" t="s">
        <v>12812</v>
      </c>
      <c r="GD2099" t="s">
        <v>13301</v>
      </c>
      <c r="GE2099" t="s">
        <v>13605</v>
      </c>
      <c r="GI2099" s="3" t="s">
        <v>14452</v>
      </c>
      <c r="GJ2099" t="s">
        <v>15381</v>
      </c>
      <c r="GQ2099" s="3" t="s">
        <v>13724</v>
      </c>
      <c r="IL2099">
        <v>1686489791</v>
      </c>
      <c r="MG2099">
        <v>1</v>
      </c>
    </row>
    <row r="2100" spans="1:345">
      <c r="A2100">
        <v>2522</v>
      </c>
      <c r="B2100" s="2">
        <v>45088</v>
      </c>
      <c r="C2100">
        <v>16</v>
      </c>
      <c r="D2100" s="2">
        <v>45088</v>
      </c>
      <c r="E2100" t="s">
        <v>356</v>
      </c>
      <c r="F2100" s="2">
        <v>45088</v>
      </c>
      <c r="G2100" t="s">
        <v>2397</v>
      </c>
      <c r="H2100">
        <v>0</v>
      </c>
      <c r="I2100" t="s">
        <v>4921</v>
      </c>
      <c r="AS2100" t="s">
        <v>5281</v>
      </c>
      <c r="AT2100" t="s">
        <v>5297</v>
      </c>
      <c r="AX2100" t="s">
        <v>5308</v>
      </c>
      <c r="AY2100" t="s">
        <v>5333</v>
      </c>
      <c r="AZ2100" t="s">
        <v>5344</v>
      </c>
      <c r="BA2100" s="3" t="s">
        <v>7476</v>
      </c>
      <c r="BB2100" t="s">
        <v>345</v>
      </c>
      <c r="CM2100">
        <v>1</v>
      </c>
      <c r="IL2100">
        <v>1686490332</v>
      </c>
      <c r="MG2100">
        <v>1</v>
      </c>
    </row>
    <row r="2101" spans="1:345">
      <c r="A2101">
        <v>2528</v>
      </c>
      <c r="B2101" s="2">
        <v>45088</v>
      </c>
      <c r="C2101">
        <v>3</v>
      </c>
      <c r="D2101" s="2">
        <v>45088</v>
      </c>
      <c r="F2101" s="2">
        <v>45088</v>
      </c>
      <c r="G2101" t="s">
        <v>402</v>
      </c>
      <c r="H2101">
        <v>0</v>
      </c>
      <c r="I2101" t="s">
        <v>4920</v>
      </c>
      <c r="K2101" t="s">
        <v>4923</v>
      </c>
      <c r="X2101">
        <v>1</v>
      </c>
      <c r="AA2101">
        <v>1</v>
      </c>
      <c r="AG2101">
        <v>1</v>
      </c>
      <c r="AK2101">
        <v>1</v>
      </c>
      <c r="AS2101" t="s">
        <v>5281</v>
      </c>
      <c r="AT2101" t="s">
        <v>5284</v>
      </c>
      <c r="AX2101" t="s">
        <v>5310</v>
      </c>
      <c r="AY2101" t="s">
        <v>5333</v>
      </c>
      <c r="AZ2101" t="s">
        <v>5344</v>
      </c>
      <c r="BA2101" s="3" t="s">
        <v>7477</v>
      </c>
      <c r="BB2101" t="s">
        <v>10275</v>
      </c>
      <c r="BX2101">
        <v>1</v>
      </c>
      <c r="CB2101" t="s">
        <v>11107</v>
      </c>
      <c r="CK2101" t="s">
        <v>372</v>
      </c>
      <c r="CM2101">
        <v>1</v>
      </c>
      <c r="CN2101">
        <v>1</v>
      </c>
      <c r="CO2101">
        <v>1</v>
      </c>
      <c r="CP2101">
        <v>1</v>
      </c>
      <c r="CQ2101">
        <v>1</v>
      </c>
      <c r="DS2101">
        <v>1</v>
      </c>
      <c r="DT2101">
        <v>1</v>
      </c>
      <c r="EW2101">
        <v>1</v>
      </c>
      <c r="EX2101">
        <v>1</v>
      </c>
      <c r="GA2101" t="s">
        <v>12735</v>
      </c>
      <c r="GB2101" t="s">
        <v>12768</v>
      </c>
      <c r="GC2101" t="s">
        <v>12816</v>
      </c>
      <c r="GD2101" t="s">
        <v>12928</v>
      </c>
      <c r="GE2101" t="s">
        <v>13578</v>
      </c>
      <c r="GI2101" s="3" t="s">
        <v>14453</v>
      </c>
      <c r="GO2101" t="s">
        <v>16310</v>
      </c>
      <c r="GQ2101" s="3" t="s">
        <v>13724</v>
      </c>
      <c r="IL2101">
        <v>1686489460</v>
      </c>
      <c r="MG2101">
        <v>1</v>
      </c>
    </row>
    <row r="2102" spans="1:345">
      <c r="A2102">
        <v>2526</v>
      </c>
      <c r="B2102" s="2">
        <v>45088</v>
      </c>
      <c r="C2102">
        <v>15</v>
      </c>
      <c r="D2102" s="2">
        <v>45088</v>
      </c>
      <c r="E2102" t="s">
        <v>361</v>
      </c>
      <c r="F2102" s="2">
        <v>45088</v>
      </c>
      <c r="G2102" t="s">
        <v>474</v>
      </c>
      <c r="H2102">
        <v>0</v>
      </c>
      <c r="I2102" t="s">
        <v>4921</v>
      </c>
      <c r="AS2102" t="s">
        <v>5281</v>
      </c>
      <c r="AT2102" t="s">
        <v>5289</v>
      </c>
      <c r="AX2102" t="s">
        <v>5308</v>
      </c>
      <c r="AY2102" t="s">
        <v>5333</v>
      </c>
      <c r="AZ2102" t="s">
        <v>5344</v>
      </c>
      <c r="BA2102" s="3" t="s">
        <v>7478</v>
      </c>
      <c r="BB2102" t="s">
        <v>10278</v>
      </c>
      <c r="BC2102">
        <v>1</v>
      </c>
      <c r="CA2102">
        <v>2058010480.1686</v>
      </c>
      <c r="CM2102">
        <v>1</v>
      </c>
      <c r="GA2102" t="s">
        <v>12735</v>
      </c>
      <c r="GB2102" t="s">
        <v>12768</v>
      </c>
      <c r="GC2102" t="s">
        <v>12818</v>
      </c>
      <c r="GD2102" t="s">
        <v>12922</v>
      </c>
      <c r="GE2102" t="s">
        <v>13577</v>
      </c>
      <c r="IL2102">
        <v>1686486479</v>
      </c>
      <c r="MG2102">
        <v>1</v>
      </c>
    </row>
    <row r="2103" spans="1:345">
      <c r="A2103">
        <v>2525</v>
      </c>
      <c r="B2103" s="2">
        <v>45088</v>
      </c>
      <c r="C2103">
        <v>15</v>
      </c>
      <c r="D2103" s="2">
        <v>45088</v>
      </c>
      <c r="E2103" t="s">
        <v>358</v>
      </c>
      <c r="F2103" s="2">
        <v>45088</v>
      </c>
      <c r="G2103" t="s">
        <v>2398</v>
      </c>
      <c r="H2103">
        <v>0</v>
      </c>
      <c r="I2103" t="s">
        <v>4921</v>
      </c>
      <c r="AS2103" t="s">
        <v>5281</v>
      </c>
      <c r="AT2103" t="s">
        <v>5297</v>
      </c>
      <c r="AX2103" t="s">
        <v>5308</v>
      </c>
      <c r="AY2103" t="s">
        <v>345</v>
      </c>
      <c r="AZ2103" t="s">
        <v>5351</v>
      </c>
      <c r="BA2103" s="3" t="s">
        <v>7479</v>
      </c>
      <c r="BB2103" t="s">
        <v>345</v>
      </c>
      <c r="CM2103">
        <v>1</v>
      </c>
      <c r="IL2103">
        <v>1686486102</v>
      </c>
      <c r="MG2103">
        <v>1</v>
      </c>
    </row>
    <row r="2104" spans="1:345">
      <c r="A2104">
        <v>2536</v>
      </c>
      <c r="B2104" s="2">
        <v>45084</v>
      </c>
      <c r="C2104">
        <v>13</v>
      </c>
      <c r="D2104" s="2">
        <v>45088</v>
      </c>
      <c r="E2104" t="s">
        <v>412</v>
      </c>
      <c r="F2104" s="2">
        <v>45088</v>
      </c>
      <c r="G2104" t="s">
        <v>2399</v>
      </c>
      <c r="H2104">
        <v>0</v>
      </c>
      <c r="I2104" t="s">
        <v>4920</v>
      </c>
      <c r="K2104" t="s">
        <v>4922</v>
      </c>
      <c r="X2104">
        <v>1</v>
      </c>
      <c r="AA2104">
        <v>1</v>
      </c>
      <c r="AG2104">
        <v>1</v>
      </c>
      <c r="AK2104">
        <v>1</v>
      </c>
      <c r="AS2104" t="s">
        <v>5281</v>
      </c>
      <c r="AT2104" t="s">
        <v>5289</v>
      </c>
      <c r="AX2104" t="s">
        <v>5306</v>
      </c>
      <c r="AY2104" t="s">
        <v>5333</v>
      </c>
      <c r="AZ2104" t="s">
        <v>5344</v>
      </c>
      <c r="BA2104" s="3" t="s">
        <v>7480</v>
      </c>
      <c r="BB2104" t="s">
        <v>10767</v>
      </c>
      <c r="BC2104">
        <v>1</v>
      </c>
      <c r="BX2104">
        <v>1</v>
      </c>
      <c r="CA2104">
        <v>549450046.1686</v>
      </c>
      <c r="CB2104" t="s">
        <v>11107</v>
      </c>
      <c r="CK2104" t="s">
        <v>12020</v>
      </c>
      <c r="CM2104">
        <v>1</v>
      </c>
      <c r="CN2104">
        <v>1</v>
      </c>
      <c r="GA2104" t="s">
        <v>12735</v>
      </c>
      <c r="GB2104" t="s">
        <v>12768</v>
      </c>
      <c r="GC2104" t="s">
        <v>12827</v>
      </c>
      <c r="GD2104" t="s">
        <v>13001</v>
      </c>
      <c r="GE2104" t="s">
        <v>13590</v>
      </c>
      <c r="IL2104">
        <v>1686484356</v>
      </c>
      <c r="MG2104">
        <v>1</v>
      </c>
    </row>
    <row r="2105" spans="1:345">
      <c r="A2105">
        <v>2537</v>
      </c>
      <c r="B2105" s="2">
        <v>45080</v>
      </c>
      <c r="C2105">
        <v>0</v>
      </c>
      <c r="D2105" s="2">
        <v>45088</v>
      </c>
      <c r="E2105" t="s">
        <v>364</v>
      </c>
      <c r="F2105" s="2">
        <v>45088</v>
      </c>
      <c r="G2105" t="s">
        <v>2400</v>
      </c>
      <c r="H2105">
        <v>0</v>
      </c>
      <c r="I2105" t="s">
        <v>4920</v>
      </c>
      <c r="K2105" t="s">
        <v>4927</v>
      </c>
      <c r="X2105">
        <v>1</v>
      </c>
      <c r="AA2105">
        <v>1</v>
      </c>
      <c r="AG2105">
        <v>1</v>
      </c>
      <c r="AK2105">
        <v>1</v>
      </c>
      <c r="AS2105" t="s">
        <v>5281</v>
      </c>
      <c r="AT2105" t="s">
        <v>5284</v>
      </c>
      <c r="AX2105" t="s">
        <v>5307</v>
      </c>
      <c r="AY2105" t="s">
        <v>5333</v>
      </c>
      <c r="AZ2105" t="s">
        <v>5344</v>
      </c>
      <c r="BA2105" s="3" t="s">
        <v>7481</v>
      </c>
      <c r="BB2105" t="s">
        <v>10282</v>
      </c>
      <c r="BX2105">
        <v>1</v>
      </c>
      <c r="CB2105" t="s">
        <v>11107</v>
      </c>
      <c r="CK2105" t="s">
        <v>11991</v>
      </c>
      <c r="CM2105">
        <v>1</v>
      </c>
      <c r="CN2105">
        <v>1</v>
      </c>
      <c r="CO2105">
        <v>1</v>
      </c>
      <c r="CP2105">
        <v>1</v>
      </c>
      <c r="CQ2105">
        <v>1</v>
      </c>
      <c r="DS2105">
        <v>1</v>
      </c>
      <c r="DT2105">
        <v>1</v>
      </c>
      <c r="EW2105">
        <v>1</v>
      </c>
      <c r="EX2105">
        <v>1</v>
      </c>
      <c r="GA2105" t="s">
        <v>12735</v>
      </c>
      <c r="GB2105" t="s">
        <v>12768</v>
      </c>
      <c r="GC2105" t="s">
        <v>12827</v>
      </c>
      <c r="GD2105" t="s">
        <v>13001</v>
      </c>
      <c r="GE2105" t="s">
        <v>13590</v>
      </c>
      <c r="GI2105" s="3" t="s">
        <v>14454</v>
      </c>
      <c r="GO2105" t="s">
        <v>16311</v>
      </c>
      <c r="GQ2105" s="3" t="s">
        <v>13724</v>
      </c>
      <c r="IL2105">
        <v>1686484924</v>
      </c>
      <c r="MG2105">
        <v>1</v>
      </c>
    </row>
    <row r="2106" spans="1:345">
      <c r="A2106">
        <v>2538</v>
      </c>
      <c r="B2106" s="2">
        <v>45054</v>
      </c>
      <c r="C2106">
        <v>15</v>
      </c>
      <c r="D2106" s="2">
        <v>45088</v>
      </c>
      <c r="E2106" t="s">
        <v>394</v>
      </c>
      <c r="F2106" s="2">
        <v>45088</v>
      </c>
      <c r="G2106" t="s">
        <v>2401</v>
      </c>
      <c r="H2106">
        <v>0</v>
      </c>
      <c r="I2106" t="s">
        <v>4920</v>
      </c>
      <c r="K2106" t="s">
        <v>4922</v>
      </c>
      <c r="X2106">
        <v>1</v>
      </c>
      <c r="AA2106">
        <v>1</v>
      </c>
      <c r="AG2106">
        <v>1</v>
      </c>
      <c r="AK2106">
        <v>1</v>
      </c>
      <c r="AS2106" t="s">
        <v>5281</v>
      </c>
      <c r="AT2106" t="s">
        <v>5295</v>
      </c>
      <c r="AX2106" t="s">
        <v>5307</v>
      </c>
      <c r="AY2106" t="s">
        <v>5333</v>
      </c>
      <c r="AZ2106" t="s">
        <v>5344</v>
      </c>
      <c r="BA2106" s="3" t="s">
        <v>7482</v>
      </c>
      <c r="BB2106" t="s">
        <v>10418</v>
      </c>
      <c r="BC2106">
        <v>1</v>
      </c>
      <c r="BX2106">
        <v>2</v>
      </c>
      <c r="CA2106">
        <v>2079342606.1684</v>
      </c>
      <c r="CB2106" t="s">
        <v>11107</v>
      </c>
      <c r="CK2106" t="s">
        <v>11989</v>
      </c>
      <c r="CM2106">
        <v>1</v>
      </c>
      <c r="CN2106">
        <v>1</v>
      </c>
      <c r="CO2106">
        <v>1</v>
      </c>
      <c r="CP2106">
        <v>1</v>
      </c>
      <c r="CQ2106">
        <v>1</v>
      </c>
      <c r="CR2106">
        <v>1</v>
      </c>
      <c r="CS2106">
        <v>1</v>
      </c>
      <c r="CT2106">
        <v>1</v>
      </c>
      <c r="DS2106">
        <v>1</v>
      </c>
      <c r="DT2106">
        <v>1</v>
      </c>
      <c r="DU2106">
        <v>1</v>
      </c>
      <c r="DV2106">
        <v>1</v>
      </c>
      <c r="EW2106">
        <v>1</v>
      </c>
      <c r="EX2106">
        <v>1</v>
      </c>
      <c r="EY2106">
        <v>1</v>
      </c>
      <c r="EZ2106">
        <v>1</v>
      </c>
      <c r="GA2106" t="s">
        <v>12740</v>
      </c>
      <c r="GB2106" t="s">
        <v>12771</v>
      </c>
      <c r="GC2106" t="s">
        <v>12781</v>
      </c>
      <c r="IL2106">
        <v>1686485216</v>
      </c>
      <c r="MG2106">
        <v>1</v>
      </c>
    </row>
    <row r="2107" spans="1:345">
      <c r="A2107">
        <v>2539</v>
      </c>
      <c r="B2107" s="2">
        <v>45088</v>
      </c>
      <c r="C2107">
        <v>15</v>
      </c>
      <c r="D2107" s="2">
        <v>45088</v>
      </c>
      <c r="E2107" t="s">
        <v>382</v>
      </c>
      <c r="F2107" s="2">
        <v>45088</v>
      </c>
      <c r="G2107" t="s">
        <v>474</v>
      </c>
      <c r="H2107">
        <v>0</v>
      </c>
      <c r="I2107" t="s">
        <v>4921</v>
      </c>
      <c r="AS2107" t="s">
        <v>5281</v>
      </c>
      <c r="AT2107" t="s">
        <v>5289</v>
      </c>
      <c r="AX2107" t="s">
        <v>5308</v>
      </c>
      <c r="AY2107" t="s">
        <v>5333</v>
      </c>
      <c r="AZ2107" t="s">
        <v>5344</v>
      </c>
      <c r="BA2107" s="3" t="s">
        <v>7483</v>
      </c>
      <c r="BB2107" t="s">
        <v>10278</v>
      </c>
      <c r="BC2107">
        <v>1</v>
      </c>
      <c r="CA2107">
        <v>601419962.16865</v>
      </c>
      <c r="CM2107">
        <v>1</v>
      </c>
      <c r="GA2107" t="s">
        <v>12735</v>
      </c>
      <c r="GB2107" t="s">
        <v>12768</v>
      </c>
      <c r="GC2107" t="s">
        <v>12818</v>
      </c>
      <c r="GD2107" t="s">
        <v>12922</v>
      </c>
      <c r="GE2107" t="s">
        <v>13577</v>
      </c>
      <c r="IL2107">
        <v>1686485360</v>
      </c>
      <c r="MG2107">
        <v>1</v>
      </c>
    </row>
    <row r="2108" spans="1:345">
      <c r="A2108">
        <v>2529</v>
      </c>
      <c r="B2108" s="2">
        <v>45059</v>
      </c>
      <c r="C2108">
        <v>19</v>
      </c>
      <c r="D2108" s="2">
        <v>45088</v>
      </c>
      <c r="E2108" t="s">
        <v>346</v>
      </c>
      <c r="F2108" s="2">
        <v>45088</v>
      </c>
      <c r="G2108" t="s">
        <v>2402</v>
      </c>
      <c r="H2108">
        <v>0</v>
      </c>
      <c r="I2108" t="s">
        <v>4920</v>
      </c>
      <c r="K2108" t="s">
        <v>4930</v>
      </c>
      <c r="X2108">
        <v>1</v>
      </c>
      <c r="AA2108">
        <v>1</v>
      </c>
      <c r="AG2108">
        <v>1</v>
      </c>
      <c r="AK2108">
        <v>1</v>
      </c>
      <c r="AS2108" t="s">
        <v>5281</v>
      </c>
      <c r="AT2108" t="s">
        <v>5284</v>
      </c>
      <c r="AX2108" t="s">
        <v>5307</v>
      </c>
      <c r="AY2108" t="s">
        <v>5333</v>
      </c>
      <c r="AZ2108" t="s">
        <v>5344</v>
      </c>
      <c r="BA2108" s="3" t="s">
        <v>7484</v>
      </c>
      <c r="BB2108" t="s">
        <v>10292</v>
      </c>
      <c r="BX2108">
        <v>1</v>
      </c>
      <c r="CB2108" t="s">
        <v>11107</v>
      </c>
      <c r="CK2108" t="s">
        <v>11989</v>
      </c>
      <c r="CM2108">
        <v>1</v>
      </c>
      <c r="CN2108">
        <v>1</v>
      </c>
      <c r="CO2108">
        <v>1</v>
      </c>
      <c r="CP2108">
        <v>1</v>
      </c>
      <c r="CQ2108">
        <v>1</v>
      </c>
      <c r="CR2108">
        <v>1</v>
      </c>
      <c r="CS2108">
        <v>1</v>
      </c>
      <c r="CT2108">
        <v>1</v>
      </c>
      <c r="DS2108">
        <v>1</v>
      </c>
      <c r="DT2108">
        <v>1</v>
      </c>
      <c r="DU2108">
        <v>1</v>
      </c>
      <c r="DV2108">
        <v>1</v>
      </c>
      <c r="EW2108">
        <v>1</v>
      </c>
      <c r="EX2108">
        <v>1</v>
      </c>
      <c r="EY2108">
        <v>1</v>
      </c>
      <c r="EZ2108">
        <v>1</v>
      </c>
      <c r="GA2108" t="s">
        <v>12735</v>
      </c>
      <c r="GB2108" t="s">
        <v>12768</v>
      </c>
      <c r="GC2108" t="s">
        <v>12821</v>
      </c>
      <c r="GD2108" t="s">
        <v>12928</v>
      </c>
      <c r="GE2108" t="s">
        <v>13575</v>
      </c>
      <c r="GI2108" s="3" t="s">
        <v>14455</v>
      </c>
      <c r="GO2108" t="s">
        <v>16312</v>
      </c>
      <c r="GQ2108" s="3" t="s">
        <v>13724</v>
      </c>
      <c r="IL2108">
        <v>1686482781</v>
      </c>
      <c r="MG2108">
        <v>1</v>
      </c>
    </row>
    <row r="2109" spans="1:345">
      <c r="A2109">
        <v>2530</v>
      </c>
      <c r="B2109" s="2">
        <v>45053</v>
      </c>
      <c r="C2109">
        <v>22</v>
      </c>
      <c r="D2109" s="2">
        <v>45088</v>
      </c>
      <c r="E2109" t="s">
        <v>366</v>
      </c>
      <c r="F2109" s="2">
        <v>45061</v>
      </c>
      <c r="G2109" t="s">
        <v>2403</v>
      </c>
      <c r="H2109">
        <v>0</v>
      </c>
      <c r="I2109" t="s">
        <v>4920</v>
      </c>
      <c r="K2109" t="s">
        <v>4922</v>
      </c>
      <c r="X2109">
        <v>1</v>
      </c>
      <c r="AA2109">
        <v>1</v>
      </c>
      <c r="AG2109">
        <v>1</v>
      </c>
      <c r="AK2109">
        <v>1</v>
      </c>
      <c r="AS2109" t="s">
        <v>5281</v>
      </c>
      <c r="AT2109" t="s">
        <v>5289</v>
      </c>
      <c r="AX2109" t="s">
        <v>5307</v>
      </c>
      <c r="AY2109" t="s">
        <v>5333</v>
      </c>
      <c r="AZ2109" t="s">
        <v>5344</v>
      </c>
      <c r="BA2109" s="3" t="s">
        <v>7485</v>
      </c>
      <c r="BB2109" t="s">
        <v>10392</v>
      </c>
      <c r="BC2109">
        <v>1</v>
      </c>
      <c r="BX2109">
        <v>1</v>
      </c>
      <c r="CA2109">
        <v>1990491393.1683</v>
      </c>
      <c r="CB2109" t="s">
        <v>11107</v>
      </c>
      <c r="CK2109" t="s">
        <v>372</v>
      </c>
      <c r="CL2109" t="s">
        <v>12348</v>
      </c>
      <c r="CM2109">
        <v>1</v>
      </c>
      <c r="CN2109">
        <v>1</v>
      </c>
      <c r="CO2109">
        <v>1</v>
      </c>
      <c r="CP2109">
        <v>1</v>
      </c>
      <c r="CQ2109">
        <v>1</v>
      </c>
      <c r="CR2109">
        <v>1</v>
      </c>
      <c r="CS2109">
        <v>1</v>
      </c>
      <c r="CT2109">
        <v>1</v>
      </c>
      <c r="DS2109">
        <v>1</v>
      </c>
      <c r="DT2109">
        <v>1</v>
      </c>
      <c r="DU2109">
        <v>1</v>
      </c>
      <c r="DV2109">
        <v>1</v>
      </c>
      <c r="EW2109">
        <v>1</v>
      </c>
      <c r="EX2109">
        <v>1</v>
      </c>
      <c r="EY2109">
        <v>1</v>
      </c>
      <c r="EZ2109">
        <v>1</v>
      </c>
      <c r="GA2109" t="s">
        <v>12736</v>
      </c>
      <c r="GB2109" t="s">
        <v>12768</v>
      </c>
      <c r="GC2109">
        <v>8171536466</v>
      </c>
      <c r="GD2109" t="s">
        <v>13302</v>
      </c>
      <c r="GE2109" t="s">
        <v>13564</v>
      </c>
      <c r="IL2109">
        <v>1686483273</v>
      </c>
      <c r="MG2109">
        <v>1</v>
      </c>
    </row>
    <row r="2110" spans="1:345">
      <c r="A2110">
        <v>2531</v>
      </c>
      <c r="B2110" s="2">
        <v>45053</v>
      </c>
      <c r="C2110">
        <v>20</v>
      </c>
      <c r="D2110" s="2">
        <v>45088</v>
      </c>
      <c r="F2110" s="2">
        <v>45072</v>
      </c>
      <c r="G2110" t="s">
        <v>2404</v>
      </c>
      <c r="H2110">
        <v>0</v>
      </c>
      <c r="I2110" t="s">
        <v>4920</v>
      </c>
      <c r="K2110" t="s">
        <v>5146</v>
      </c>
      <c r="X2110">
        <v>1</v>
      </c>
      <c r="AA2110">
        <v>1</v>
      </c>
      <c r="AG2110">
        <v>1</v>
      </c>
      <c r="AK2110">
        <v>1</v>
      </c>
      <c r="AS2110" t="s">
        <v>5281</v>
      </c>
      <c r="AT2110" t="s">
        <v>5289</v>
      </c>
      <c r="AX2110" t="s">
        <v>5307</v>
      </c>
      <c r="AY2110" t="s">
        <v>5333</v>
      </c>
      <c r="AZ2110" t="s">
        <v>5344</v>
      </c>
      <c r="BA2110" s="3" t="s">
        <v>7486</v>
      </c>
      <c r="BB2110" t="s">
        <v>10793</v>
      </c>
      <c r="BX2110">
        <v>1</v>
      </c>
      <c r="CA2110">
        <v>1065723016.168348</v>
      </c>
      <c r="CB2110" t="s">
        <v>11107</v>
      </c>
      <c r="CK2110" t="s">
        <v>372</v>
      </c>
      <c r="CL2110" t="s">
        <v>12349</v>
      </c>
      <c r="CM2110">
        <v>1</v>
      </c>
      <c r="CN2110">
        <v>1</v>
      </c>
      <c r="CO2110">
        <v>1</v>
      </c>
      <c r="CP2110">
        <v>1</v>
      </c>
      <c r="CQ2110">
        <v>1</v>
      </c>
      <c r="CR2110">
        <v>1</v>
      </c>
      <c r="CS2110">
        <v>1</v>
      </c>
      <c r="CT2110">
        <v>1</v>
      </c>
      <c r="DS2110">
        <v>1</v>
      </c>
      <c r="DT2110">
        <v>1</v>
      </c>
      <c r="DU2110">
        <v>1</v>
      </c>
      <c r="DV2110">
        <v>1</v>
      </c>
      <c r="EW2110">
        <v>1</v>
      </c>
      <c r="EX2110">
        <v>1</v>
      </c>
      <c r="EY2110">
        <v>1</v>
      </c>
      <c r="EZ2110">
        <v>1</v>
      </c>
      <c r="IL2110">
        <v>1686483295</v>
      </c>
      <c r="MG2110">
        <v>1</v>
      </c>
    </row>
    <row r="2111" spans="1:345">
      <c r="A2111">
        <v>2532</v>
      </c>
      <c r="B2111" s="2">
        <v>45053</v>
      </c>
      <c r="C2111">
        <v>20</v>
      </c>
      <c r="D2111" s="2">
        <v>45088</v>
      </c>
      <c r="E2111" t="s">
        <v>353</v>
      </c>
      <c r="F2111" s="2">
        <v>45062</v>
      </c>
      <c r="G2111" t="s">
        <v>2405</v>
      </c>
      <c r="H2111">
        <v>0</v>
      </c>
      <c r="I2111" t="s">
        <v>4920</v>
      </c>
      <c r="K2111" t="s">
        <v>5112</v>
      </c>
      <c r="X2111">
        <v>1</v>
      </c>
      <c r="AA2111">
        <v>1</v>
      </c>
      <c r="AG2111">
        <v>1</v>
      </c>
      <c r="AK2111">
        <v>1</v>
      </c>
      <c r="AS2111" t="s">
        <v>5281</v>
      </c>
      <c r="AT2111" t="s">
        <v>5289</v>
      </c>
      <c r="AX2111" t="s">
        <v>5305</v>
      </c>
      <c r="AY2111" t="s">
        <v>5333</v>
      </c>
      <c r="AZ2111" t="s">
        <v>5344</v>
      </c>
      <c r="BA2111" s="3" t="s">
        <v>7487</v>
      </c>
      <c r="BB2111" t="s">
        <v>10657</v>
      </c>
      <c r="BX2111">
        <v>1</v>
      </c>
      <c r="CB2111" t="s">
        <v>11107</v>
      </c>
      <c r="CK2111" t="s">
        <v>11989</v>
      </c>
      <c r="CM2111">
        <v>1</v>
      </c>
      <c r="CN2111">
        <v>1</v>
      </c>
      <c r="CO2111">
        <v>1</v>
      </c>
      <c r="CP2111">
        <v>1</v>
      </c>
      <c r="CQ2111">
        <v>1</v>
      </c>
      <c r="CR2111">
        <v>1</v>
      </c>
      <c r="CS2111">
        <v>1</v>
      </c>
      <c r="CT2111">
        <v>1</v>
      </c>
      <c r="DS2111">
        <v>1</v>
      </c>
      <c r="DT2111">
        <v>1</v>
      </c>
      <c r="DU2111">
        <v>1</v>
      </c>
      <c r="DV2111">
        <v>1</v>
      </c>
      <c r="EW2111">
        <v>1</v>
      </c>
      <c r="EX2111">
        <v>1</v>
      </c>
      <c r="EY2111">
        <v>1</v>
      </c>
      <c r="EZ2111">
        <v>1</v>
      </c>
      <c r="GA2111" t="s">
        <v>12735</v>
      </c>
      <c r="GB2111" t="s">
        <v>12768</v>
      </c>
      <c r="GC2111" t="s">
        <v>12818</v>
      </c>
      <c r="GD2111" t="s">
        <v>12922</v>
      </c>
      <c r="GE2111" t="s">
        <v>13577</v>
      </c>
      <c r="GI2111" s="3" t="s">
        <v>14456</v>
      </c>
      <c r="GO2111" t="s">
        <v>16313</v>
      </c>
      <c r="GQ2111" s="3" t="s">
        <v>14844</v>
      </c>
      <c r="IL2111">
        <v>1686483328</v>
      </c>
      <c r="MG2111">
        <v>1</v>
      </c>
    </row>
    <row r="2112" spans="1:345">
      <c r="A2112">
        <v>2533</v>
      </c>
      <c r="B2112" s="2">
        <v>45053</v>
      </c>
      <c r="C2112">
        <v>19</v>
      </c>
      <c r="D2112" s="2">
        <v>45088</v>
      </c>
      <c r="E2112" t="s">
        <v>353</v>
      </c>
      <c r="F2112" s="2">
        <v>45067</v>
      </c>
      <c r="G2112" t="s">
        <v>2406</v>
      </c>
      <c r="H2112">
        <v>0</v>
      </c>
      <c r="I2112" t="s">
        <v>4920</v>
      </c>
      <c r="K2112" t="s">
        <v>4922</v>
      </c>
      <c r="X2112">
        <v>1</v>
      </c>
      <c r="AA2112">
        <v>1</v>
      </c>
      <c r="AG2112">
        <v>1</v>
      </c>
      <c r="AK2112">
        <v>1</v>
      </c>
      <c r="AS2112" t="s">
        <v>5281</v>
      </c>
      <c r="AT2112" t="s">
        <v>5289</v>
      </c>
      <c r="AX2112" t="s">
        <v>5307</v>
      </c>
      <c r="AY2112" t="s">
        <v>5333</v>
      </c>
      <c r="AZ2112" t="s">
        <v>5344</v>
      </c>
      <c r="BA2112" s="3" t="s">
        <v>7488</v>
      </c>
      <c r="BB2112" t="s">
        <v>10392</v>
      </c>
      <c r="BC2112">
        <v>1</v>
      </c>
      <c r="BX2112">
        <v>1</v>
      </c>
      <c r="CA2112">
        <v>160501913.16835</v>
      </c>
      <c r="CB2112" t="s">
        <v>11107</v>
      </c>
      <c r="CK2112" t="s">
        <v>11989</v>
      </c>
      <c r="CM2112">
        <v>1</v>
      </c>
      <c r="CN2112">
        <v>1</v>
      </c>
      <c r="CO2112">
        <v>1</v>
      </c>
      <c r="CP2112">
        <v>1</v>
      </c>
      <c r="CQ2112">
        <v>1</v>
      </c>
      <c r="CR2112">
        <v>1</v>
      </c>
      <c r="CS2112">
        <v>1</v>
      </c>
      <c r="CT2112">
        <v>1</v>
      </c>
      <c r="DS2112">
        <v>1</v>
      </c>
      <c r="DT2112">
        <v>1</v>
      </c>
      <c r="DU2112">
        <v>1</v>
      </c>
      <c r="DV2112">
        <v>1</v>
      </c>
      <c r="EW2112">
        <v>1</v>
      </c>
      <c r="EX2112">
        <v>1</v>
      </c>
      <c r="EY2112">
        <v>1</v>
      </c>
      <c r="EZ2112">
        <v>1</v>
      </c>
      <c r="GA2112" t="s">
        <v>12735</v>
      </c>
      <c r="GB2112" t="s">
        <v>12768</v>
      </c>
      <c r="GC2112" t="s">
        <v>12818</v>
      </c>
      <c r="GD2112" t="s">
        <v>12922</v>
      </c>
      <c r="GE2112" t="s">
        <v>13577</v>
      </c>
      <c r="IL2112">
        <v>1686483350</v>
      </c>
      <c r="MG2112">
        <v>1</v>
      </c>
    </row>
    <row r="2113" spans="1:345">
      <c r="A2113">
        <v>2534</v>
      </c>
      <c r="B2113" s="2">
        <v>45053</v>
      </c>
      <c r="C2113">
        <v>19</v>
      </c>
      <c r="D2113" s="2">
        <v>45088</v>
      </c>
      <c r="E2113" t="s">
        <v>382</v>
      </c>
      <c r="F2113" s="2">
        <v>45063</v>
      </c>
      <c r="G2113" t="s">
        <v>2407</v>
      </c>
      <c r="H2113">
        <v>0</v>
      </c>
      <c r="I2113" t="s">
        <v>4920</v>
      </c>
      <c r="K2113" t="s">
        <v>4922</v>
      </c>
      <c r="X2113">
        <v>1</v>
      </c>
      <c r="AA2113">
        <v>1</v>
      </c>
      <c r="AG2113">
        <v>1</v>
      </c>
      <c r="AK2113">
        <v>1</v>
      </c>
      <c r="AS2113" t="s">
        <v>5281</v>
      </c>
      <c r="AT2113" t="s">
        <v>5289</v>
      </c>
      <c r="AX2113" t="s">
        <v>5307</v>
      </c>
      <c r="AY2113" t="s">
        <v>5333</v>
      </c>
      <c r="AZ2113" t="s">
        <v>5344</v>
      </c>
      <c r="BA2113" s="3" t="s">
        <v>7489</v>
      </c>
      <c r="BB2113" t="s">
        <v>10392</v>
      </c>
      <c r="BC2113">
        <v>1</v>
      </c>
      <c r="BX2113">
        <v>1</v>
      </c>
      <c r="CA2113">
        <v>1155457084.1683</v>
      </c>
      <c r="CB2113" t="s">
        <v>11107</v>
      </c>
      <c r="CK2113" t="s">
        <v>372</v>
      </c>
      <c r="CL2113" t="s">
        <v>12350</v>
      </c>
      <c r="CM2113">
        <v>1</v>
      </c>
      <c r="CN2113">
        <v>1</v>
      </c>
      <c r="CO2113">
        <v>1</v>
      </c>
      <c r="CP2113">
        <v>1</v>
      </c>
      <c r="CQ2113">
        <v>1</v>
      </c>
      <c r="CR2113">
        <v>1</v>
      </c>
      <c r="CS2113">
        <v>1</v>
      </c>
      <c r="CT2113">
        <v>1</v>
      </c>
      <c r="DS2113">
        <v>1</v>
      </c>
      <c r="DT2113">
        <v>1</v>
      </c>
      <c r="DU2113">
        <v>1</v>
      </c>
      <c r="DV2113">
        <v>1</v>
      </c>
      <c r="EW2113">
        <v>1</v>
      </c>
      <c r="EX2113">
        <v>1</v>
      </c>
      <c r="EY2113">
        <v>1</v>
      </c>
      <c r="EZ2113">
        <v>1</v>
      </c>
      <c r="GA2113" t="s">
        <v>12736</v>
      </c>
      <c r="GB2113" t="s">
        <v>12774</v>
      </c>
      <c r="GC2113" t="s">
        <v>12825</v>
      </c>
      <c r="GD2113" t="s">
        <v>12947</v>
      </c>
      <c r="GE2113">
        <v>405731040466</v>
      </c>
      <c r="IL2113">
        <v>1686483365</v>
      </c>
      <c r="MG2113">
        <v>1</v>
      </c>
    </row>
    <row r="2114" spans="1:345">
      <c r="A2114">
        <v>2535</v>
      </c>
      <c r="B2114" s="2">
        <v>45053</v>
      </c>
      <c r="C2114">
        <v>9</v>
      </c>
      <c r="D2114" s="2">
        <v>45088</v>
      </c>
      <c r="E2114" t="s">
        <v>372</v>
      </c>
      <c r="F2114" s="2">
        <v>45053</v>
      </c>
      <c r="G2114" t="s">
        <v>474</v>
      </c>
      <c r="H2114">
        <v>0</v>
      </c>
      <c r="I2114" t="s">
        <v>4920</v>
      </c>
      <c r="K2114" t="s">
        <v>4922</v>
      </c>
      <c r="X2114">
        <v>1</v>
      </c>
      <c r="AA2114">
        <v>1</v>
      </c>
      <c r="AG2114">
        <v>1</v>
      </c>
      <c r="AK2114">
        <v>1</v>
      </c>
      <c r="AS2114" t="s">
        <v>5281</v>
      </c>
      <c r="AT2114" t="s">
        <v>5289</v>
      </c>
      <c r="AX2114" t="s">
        <v>5309</v>
      </c>
      <c r="AY2114" t="s">
        <v>5333</v>
      </c>
      <c r="AZ2114" t="s">
        <v>5344</v>
      </c>
      <c r="BA2114" s="3" t="s">
        <v>7490</v>
      </c>
      <c r="BB2114" t="s">
        <v>10794</v>
      </c>
      <c r="BC2114">
        <v>1</v>
      </c>
      <c r="BX2114">
        <v>1</v>
      </c>
      <c r="CA2114">
        <v>351902725.16834</v>
      </c>
      <c r="CB2114" t="s">
        <v>11107</v>
      </c>
      <c r="CK2114" t="s">
        <v>372</v>
      </c>
      <c r="CL2114" t="s">
        <v>12351</v>
      </c>
      <c r="CM2114">
        <v>1</v>
      </c>
      <c r="CN2114">
        <v>1</v>
      </c>
      <c r="CO2114">
        <v>1</v>
      </c>
      <c r="CP2114">
        <v>1</v>
      </c>
      <c r="CQ2114">
        <v>1</v>
      </c>
      <c r="CR2114">
        <v>1</v>
      </c>
      <c r="CS2114">
        <v>1</v>
      </c>
      <c r="CT2114">
        <v>1</v>
      </c>
      <c r="DS2114">
        <v>1</v>
      </c>
      <c r="DT2114">
        <v>1</v>
      </c>
      <c r="DU2114">
        <v>1</v>
      </c>
      <c r="DV2114">
        <v>1</v>
      </c>
      <c r="EW2114">
        <v>1</v>
      </c>
      <c r="EX2114">
        <v>1</v>
      </c>
      <c r="EY2114">
        <v>1</v>
      </c>
      <c r="EZ2114">
        <v>1</v>
      </c>
      <c r="GA2114" t="s">
        <v>12740</v>
      </c>
      <c r="GB2114" t="s">
        <v>12771</v>
      </c>
      <c r="GC2114" t="s">
        <v>12781</v>
      </c>
      <c r="GD2114" t="s">
        <v>13303</v>
      </c>
      <c r="GE2114">
        <v>488361468452</v>
      </c>
      <c r="IL2114">
        <v>1686483422</v>
      </c>
      <c r="MG2114">
        <v>1</v>
      </c>
    </row>
    <row r="2115" spans="1:345">
      <c r="A2115">
        <v>2541</v>
      </c>
      <c r="B2115" s="2">
        <v>45080</v>
      </c>
      <c r="C2115">
        <v>7</v>
      </c>
      <c r="D2115" s="2">
        <v>45088</v>
      </c>
      <c r="E2115" t="s">
        <v>377</v>
      </c>
      <c r="F2115" s="2">
        <v>45088</v>
      </c>
      <c r="G2115" t="s">
        <v>2408</v>
      </c>
      <c r="H2115">
        <v>0</v>
      </c>
      <c r="I2115" t="s">
        <v>4921</v>
      </c>
      <c r="AS2115" t="s">
        <v>5281</v>
      </c>
      <c r="AT2115" t="s">
        <v>5284</v>
      </c>
      <c r="AX2115" t="s">
        <v>5313</v>
      </c>
      <c r="AY2115" t="s">
        <v>5333</v>
      </c>
      <c r="AZ2115" t="s">
        <v>5344</v>
      </c>
      <c r="BA2115" s="3" t="s">
        <v>7491</v>
      </c>
      <c r="BB2115" t="s">
        <v>10282</v>
      </c>
      <c r="CB2115" t="s">
        <v>11107</v>
      </c>
      <c r="CK2115" t="s">
        <v>372</v>
      </c>
      <c r="CM2115">
        <v>1</v>
      </c>
      <c r="GA2115" t="s">
        <v>12735</v>
      </c>
      <c r="GB2115" t="s">
        <v>12768</v>
      </c>
      <c r="GC2115" t="s">
        <v>12816</v>
      </c>
      <c r="GD2115" t="s">
        <v>12943</v>
      </c>
      <c r="GE2115" t="s">
        <v>13587</v>
      </c>
      <c r="GI2115" s="3" t="s">
        <v>14457</v>
      </c>
      <c r="GO2115" t="s">
        <v>16314</v>
      </c>
      <c r="GQ2115" s="3" t="s">
        <v>13724</v>
      </c>
      <c r="IL2115">
        <v>1686480786</v>
      </c>
      <c r="MG2115">
        <v>1</v>
      </c>
    </row>
    <row r="2116" spans="1:345">
      <c r="A2116">
        <v>2542</v>
      </c>
      <c r="B2116" s="2">
        <v>45076</v>
      </c>
      <c r="C2116">
        <v>14</v>
      </c>
      <c r="D2116" s="2">
        <v>45088</v>
      </c>
      <c r="E2116" t="s">
        <v>365</v>
      </c>
      <c r="F2116" s="2">
        <v>45088</v>
      </c>
      <c r="G2116" t="s">
        <v>474</v>
      </c>
      <c r="H2116">
        <v>0</v>
      </c>
      <c r="I2116" t="s">
        <v>4920</v>
      </c>
      <c r="K2116" t="s">
        <v>4922</v>
      </c>
      <c r="X2116">
        <v>1</v>
      </c>
      <c r="AA2116">
        <v>1</v>
      </c>
      <c r="AG2116">
        <v>1</v>
      </c>
      <c r="AK2116">
        <v>1</v>
      </c>
      <c r="AS2116" t="s">
        <v>5281</v>
      </c>
      <c r="AT2116" t="s">
        <v>5283</v>
      </c>
      <c r="AX2116" t="s">
        <v>5307</v>
      </c>
      <c r="AY2116" t="s">
        <v>5333</v>
      </c>
      <c r="AZ2116" t="s">
        <v>5344</v>
      </c>
      <c r="BA2116" s="3" t="s">
        <v>7492</v>
      </c>
      <c r="BB2116" t="s">
        <v>10278</v>
      </c>
      <c r="BC2116">
        <v>1</v>
      </c>
      <c r="BX2116">
        <v>1</v>
      </c>
      <c r="CA2116">
        <v>864612598.16852</v>
      </c>
      <c r="CB2116" t="s">
        <v>11107</v>
      </c>
      <c r="CK2116" t="s">
        <v>372</v>
      </c>
      <c r="CL2116" t="s">
        <v>12352</v>
      </c>
      <c r="CM2116">
        <v>1</v>
      </c>
      <c r="CN2116">
        <v>1</v>
      </c>
      <c r="CO2116">
        <v>1</v>
      </c>
      <c r="CP2116">
        <v>1</v>
      </c>
      <c r="CQ2116">
        <v>1</v>
      </c>
      <c r="CR2116">
        <v>1</v>
      </c>
      <c r="CS2116">
        <v>1</v>
      </c>
      <c r="CT2116">
        <v>1</v>
      </c>
      <c r="DS2116">
        <v>1</v>
      </c>
      <c r="DT2116">
        <v>1</v>
      </c>
      <c r="DU2116">
        <v>1</v>
      </c>
      <c r="DV2116">
        <v>1</v>
      </c>
      <c r="EW2116">
        <v>1</v>
      </c>
      <c r="EX2116">
        <v>1</v>
      </c>
      <c r="EY2116">
        <v>1</v>
      </c>
      <c r="EZ2116">
        <v>1</v>
      </c>
      <c r="GA2116" t="s">
        <v>12735</v>
      </c>
      <c r="GB2116" t="s">
        <v>12768</v>
      </c>
      <c r="GC2116" t="s">
        <v>12818</v>
      </c>
      <c r="GD2116" t="s">
        <v>12922</v>
      </c>
      <c r="GE2116" t="s">
        <v>13577</v>
      </c>
      <c r="IL2116">
        <v>1686481436</v>
      </c>
      <c r="MG2116">
        <v>1</v>
      </c>
    </row>
    <row r="2117" spans="1:345">
      <c r="A2117">
        <v>2543</v>
      </c>
      <c r="B2117" s="2">
        <v>45088</v>
      </c>
      <c r="C2117">
        <v>14</v>
      </c>
      <c r="D2117" s="2">
        <v>45088</v>
      </c>
      <c r="E2117" t="s">
        <v>349</v>
      </c>
      <c r="F2117" s="2">
        <v>45088</v>
      </c>
      <c r="G2117" t="s">
        <v>474</v>
      </c>
      <c r="H2117">
        <v>0</v>
      </c>
      <c r="I2117" t="s">
        <v>4920</v>
      </c>
      <c r="K2117" t="s">
        <v>4922</v>
      </c>
      <c r="X2117">
        <v>1</v>
      </c>
      <c r="AA2117">
        <v>1</v>
      </c>
      <c r="AG2117">
        <v>1</v>
      </c>
      <c r="AK2117">
        <v>1</v>
      </c>
      <c r="AS2117" t="s">
        <v>5281</v>
      </c>
      <c r="AT2117" t="s">
        <v>5283</v>
      </c>
      <c r="AX2117" t="s">
        <v>5312</v>
      </c>
      <c r="AY2117" t="s">
        <v>5333</v>
      </c>
      <c r="AZ2117" t="s">
        <v>5344</v>
      </c>
      <c r="BA2117" s="3" t="s">
        <v>7493</v>
      </c>
      <c r="BB2117" t="s">
        <v>10278</v>
      </c>
      <c r="BC2117">
        <v>1</v>
      </c>
      <c r="BX2117">
        <v>1</v>
      </c>
      <c r="CA2117">
        <v>1268326745.1686</v>
      </c>
      <c r="CM2117">
        <v>1</v>
      </c>
      <c r="CN2117">
        <v>1</v>
      </c>
      <c r="CO2117">
        <v>1</v>
      </c>
      <c r="CP2117">
        <v>1</v>
      </c>
      <c r="CQ2117">
        <v>1</v>
      </c>
      <c r="DS2117">
        <v>1</v>
      </c>
      <c r="DT2117">
        <v>1</v>
      </c>
      <c r="EW2117">
        <v>1</v>
      </c>
      <c r="EX2117">
        <v>1</v>
      </c>
      <c r="GA2117" t="s">
        <v>12735</v>
      </c>
      <c r="GB2117" t="s">
        <v>12768</v>
      </c>
      <c r="GC2117" t="s">
        <v>12818</v>
      </c>
      <c r="GD2117" t="s">
        <v>12922</v>
      </c>
      <c r="GE2117" t="s">
        <v>13611</v>
      </c>
      <c r="IL2117">
        <v>1686481514</v>
      </c>
      <c r="MG2117">
        <v>1</v>
      </c>
    </row>
    <row r="2118" spans="1:345">
      <c r="A2118">
        <v>2540</v>
      </c>
      <c r="B2118" s="2">
        <v>45088</v>
      </c>
      <c r="C2118">
        <v>6</v>
      </c>
      <c r="D2118" s="2">
        <v>45088</v>
      </c>
      <c r="E2118" t="s">
        <v>349</v>
      </c>
      <c r="F2118" s="2">
        <v>45088</v>
      </c>
      <c r="G2118" t="s">
        <v>2409</v>
      </c>
      <c r="H2118">
        <v>0</v>
      </c>
      <c r="I2118" t="s">
        <v>4921</v>
      </c>
      <c r="AS2118" t="s">
        <v>5281</v>
      </c>
      <c r="AT2118" t="s">
        <v>5284</v>
      </c>
      <c r="AX2118" t="s">
        <v>5313</v>
      </c>
      <c r="AY2118" t="s">
        <v>5333</v>
      </c>
      <c r="AZ2118" t="s">
        <v>5344</v>
      </c>
      <c r="BA2118" s="3" t="s">
        <v>7494</v>
      </c>
      <c r="BB2118" t="s">
        <v>10278</v>
      </c>
      <c r="BC2118">
        <v>1</v>
      </c>
      <c r="CB2118" t="s">
        <v>11107</v>
      </c>
      <c r="CK2118" t="s">
        <v>11996</v>
      </c>
      <c r="CM2118">
        <v>1</v>
      </c>
      <c r="GA2118" t="s">
        <v>4716</v>
      </c>
      <c r="GB2118" t="s">
        <v>12768</v>
      </c>
      <c r="IL2118">
        <v>1686479816</v>
      </c>
      <c r="MG2118">
        <v>1</v>
      </c>
    </row>
    <row r="2119" spans="1:345">
      <c r="A2119">
        <v>2546</v>
      </c>
      <c r="B2119" s="2">
        <v>44255</v>
      </c>
      <c r="C2119">
        <v>20</v>
      </c>
      <c r="D2119" s="2">
        <v>45088</v>
      </c>
      <c r="E2119" t="s">
        <v>365</v>
      </c>
      <c r="F2119" s="2">
        <v>44365</v>
      </c>
      <c r="G2119" t="s">
        <v>2410</v>
      </c>
      <c r="H2119">
        <v>29435</v>
      </c>
      <c r="I2119" t="s">
        <v>4920</v>
      </c>
      <c r="K2119" t="s">
        <v>4922</v>
      </c>
      <c r="X2119">
        <v>1</v>
      </c>
      <c r="AA2119">
        <v>1</v>
      </c>
      <c r="AG2119">
        <v>1</v>
      </c>
      <c r="AK2119">
        <v>1</v>
      </c>
      <c r="AN2119">
        <v>1</v>
      </c>
      <c r="AO2119">
        <v>29435</v>
      </c>
      <c r="AP2119">
        <v>1</v>
      </c>
      <c r="AS2119" t="s">
        <v>5281</v>
      </c>
      <c r="AT2119" t="s">
        <v>5283</v>
      </c>
      <c r="AX2119" t="s">
        <v>5304</v>
      </c>
      <c r="AY2119" t="s">
        <v>5333</v>
      </c>
      <c r="AZ2119" t="s">
        <v>5357</v>
      </c>
      <c r="BA2119" s="3" t="s">
        <v>7495</v>
      </c>
      <c r="BB2119" t="s">
        <v>10795</v>
      </c>
      <c r="BC2119">
        <v>1</v>
      </c>
      <c r="BI2119">
        <v>1</v>
      </c>
      <c r="BL2119" t="s">
        <v>11086</v>
      </c>
      <c r="BN2119" t="s">
        <v>11088</v>
      </c>
      <c r="BO2119" t="s">
        <v>5302</v>
      </c>
      <c r="BP2119" t="s">
        <v>11095</v>
      </c>
      <c r="BQ2119" s="2">
        <v>44339</v>
      </c>
      <c r="BR2119" s="2">
        <v>44251</v>
      </c>
      <c r="BS2119" s="2">
        <v>44244</v>
      </c>
      <c r="BT2119" s="2">
        <v>44256</v>
      </c>
      <c r="BU2119" s="2">
        <v>44359</v>
      </c>
      <c r="BV2119">
        <v>18</v>
      </c>
      <c r="BX2119">
        <v>4</v>
      </c>
      <c r="BY2119" t="s">
        <v>11098</v>
      </c>
      <c r="CA2119">
        <v>1572763265</v>
      </c>
      <c r="CB2119" t="s">
        <v>11107</v>
      </c>
      <c r="CG2119">
        <v>1</v>
      </c>
      <c r="CH2119" s="3" t="s">
        <v>11693</v>
      </c>
      <c r="CI2119" t="s">
        <v>11986</v>
      </c>
      <c r="CJ2119">
        <v>0</v>
      </c>
      <c r="CK2119" t="s">
        <v>11993</v>
      </c>
      <c r="CM2119">
        <v>1</v>
      </c>
      <c r="CN2119">
        <v>1</v>
      </c>
      <c r="CO2119">
        <v>1</v>
      </c>
      <c r="CP2119">
        <v>1</v>
      </c>
      <c r="CQ2119">
        <v>1</v>
      </c>
      <c r="CR2119">
        <v>1</v>
      </c>
      <c r="CS2119">
        <v>1</v>
      </c>
      <c r="CT2119">
        <v>1</v>
      </c>
      <c r="CU2119">
        <v>1</v>
      </c>
      <c r="CV2119">
        <v>1</v>
      </c>
      <c r="CW2119">
        <v>1</v>
      </c>
      <c r="CX2119">
        <v>1</v>
      </c>
      <c r="CY2119">
        <v>1</v>
      </c>
      <c r="CZ2119">
        <v>1</v>
      </c>
      <c r="DA2119">
        <v>1</v>
      </c>
      <c r="DB2119">
        <v>1</v>
      </c>
      <c r="DC2119">
        <v>29435</v>
      </c>
      <c r="DD2119">
        <v>29435</v>
      </c>
      <c r="DE2119">
        <v>29435</v>
      </c>
      <c r="DF2119">
        <v>29435</v>
      </c>
      <c r="DG2119">
        <v>29435</v>
      </c>
      <c r="DH2119">
        <v>29435</v>
      </c>
      <c r="DI2119">
        <v>29435</v>
      </c>
      <c r="DJ2119">
        <v>29435</v>
      </c>
      <c r="DK2119">
        <v>29435</v>
      </c>
      <c r="DL2119">
        <v>29435</v>
      </c>
      <c r="DM2119">
        <v>29435</v>
      </c>
      <c r="DN2119">
        <v>29435</v>
      </c>
      <c r="DO2119">
        <v>29435</v>
      </c>
      <c r="DP2119">
        <v>29435</v>
      </c>
      <c r="DQ2119">
        <v>29435</v>
      </c>
      <c r="DR2119">
        <v>29435</v>
      </c>
      <c r="DS2119">
        <v>1</v>
      </c>
      <c r="DT2119">
        <v>1</v>
      </c>
      <c r="DU2119">
        <v>1</v>
      </c>
      <c r="DV2119">
        <v>1</v>
      </c>
      <c r="DW2119">
        <v>1</v>
      </c>
      <c r="DX2119">
        <v>1</v>
      </c>
      <c r="DY2119">
        <v>1</v>
      </c>
      <c r="DZ2119">
        <v>1</v>
      </c>
      <c r="EA2119">
        <v>1</v>
      </c>
      <c r="EB2119">
        <v>1</v>
      </c>
      <c r="EC2119">
        <v>1</v>
      </c>
      <c r="ED2119">
        <v>1</v>
      </c>
      <c r="EE2119">
        <v>1</v>
      </c>
      <c r="EF2119">
        <v>1</v>
      </c>
      <c r="EH2119">
        <v>29435</v>
      </c>
      <c r="EI2119">
        <v>29435</v>
      </c>
      <c r="EJ2119">
        <v>29435</v>
      </c>
      <c r="EK2119">
        <v>29435</v>
      </c>
      <c r="EL2119">
        <v>29435</v>
      </c>
      <c r="EM2119">
        <v>29435</v>
      </c>
      <c r="EN2119">
        <v>29435</v>
      </c>
      <c r="EO2119">
        <v>29435</v>
      </c>
      <c r="EP2119">
        <v>29435</v>
      </c>
      <c r="EQ2119">
        <v>29435</v>
      </c>
      <c r="ER2119">
        <v>29435</v>
      </c>
      <c r="ES2119">
        <v>29435</v>
      </c>
      <c r="ET2119">
        <v>29435</v>
      </c>
      <c r="EU2119">
        <v>29435</v>
      </c>
      <c r="EW2119">
        <v>1</v>
      </c>
      <c r="EX2119">
        <v>1</v>
      </c>
      <c r="EY2119">
        <v>1</v>
      </c>
      <c r="EZ2119">
        <v>1</v>
      </c>
      <c r="FA2119">
        <v>1</v>
      </c>
      <c r="FB2119">
        <v>1</v>
      </c>
      <c r="FC2119">
        <v>1</v>
      </c>
      <c r="FD2119">
        <v>1</v>
      </c>
      <c r="FE2119">
        <v>1</v>
      </c>
      <c r="FF2119">
        <v>1</v>
      </c>
      <c r="FG2119">
        <v>1</v>
      </c>
      <c r="FH2119">
        <v>1</v>
      </c>
      <c r="FI2119">
        <v>1</v>
      </c>
      <c r="FJ2119">
        <v>1</v>
      </c>
      <c r="FL2119">
        <v>29435</v>
      </c>
      <c r="FM2119">
        <v>29435</v>
      </c>
      <c r="FN2119">
        <v>29435</v>
      </c>
      <c r="FO2119">
        <v>29435</v>
      </c>
      <c r="FP2119">
        <v>29435</v>
      </c>
      <c r="FQ2119">
        <v>29435</v>
      </c>
      <c r="FR2119">
        <v>29435</v>
      </c>
      <c r="FS2119">
        <v>29435</v>
      </c>
      <c r="FT2119">
        <v>29435</v>
      </c>
      <c r="FU2119">
        <v>29435</v>
      </c>
      <c r="FV2119">
        <v>29435</v>
      </c>
      <c r="FW2119">
        <v>29435</v>
      </c>
      <c r="FX2119">
        <v>29435</v>
      </c>
      <c r="FY2119">
        <v>29435</v>
      </c>
      <c r="GA2119" t="s">
        <v>12736</v>
      </c>
      <c r="GB2119" t="s">
        <v>12781</v>
      </c>
      <c r="GC2119" t="s">
        <v>12781</v>
      </c>
      <c r="GD2119" t="s">
        <v>12955</v>
      </c>
      <c r="HG2119">
        <v>1</v>
      </c>
      <c r="HV2119">
        <v>1</v>
      </c>
      <c r="IK2119">
        <v>1</v>
      </c>
      <c r="IL2119">
        <v>1686477998</v>
      </c>
      <c r="IN2119">
        <v>29435</v>
      </c>
      <c r="IP2119">
        <v>29435</v>
      </c>
      <c r="IR2119">
        <v>29435</v>
      </c>
      <c r="IT2119">
        <v>29435</v>
      </c>
      <c r="IV2119">
        <v>29435</v>
      </c>
      <c r="IX2119">
        <v>29435</v>
      </c>
      <c r="IZ2119">
        <v>29435</v>
      </c>
      <c r="JB2119">
        <v>29435</v>
      </c>
      <c r="JD2119">
        <v>29435</v>
      </c>
      <c r="JF2119">
        <v>29435</v>
      </c>
      <c r="JH2119">
        <v>29435</v>
      </c>
      <c r="JK2119">
        <v>29435</v>
      </c>
      <c r="JN2119">
        <v>29435</v>
      </c>
      <c r="JQ2119">
        <v>29435</v>
      </c>
      <c r="JT2119">
        <v>29435</v>
      </c>
      <c r="JV2119">
        <v>29435</v>
      </c>
      <c r="JW2119">
        <v>58870</v>
      </c>
      <c r="JX2119">
        <v>1</v>
      </c>
      <c r="JZ2119">
        <v>29435</v>
      </c>
      <c r="KB2119">
        <v>29435</v>
      </c>
      <c r="KD2119">
        <v>29435</v>
      </c>
      <c r="KF2119">
        <v>29435</v>
      </c>
      <c r="KH2119">
        <v>29435</v>
      </c>
      <c r="KJ2119">
        <v>29435</v>
      </c>
      <c r="KL2119">
        <v>29435</v>
      </c>
      <c r="KN2119">
        <v>29435</v>
      </c>
      <c r="KP2119">
        <v>29435</v>
      </c>
      <c r="KR2119">
        <v>29435</v>
      </c>
      <c r="KT2119">
        <v>29435</v>
      </c>
      <c r="KV2119">
        <v>29435</v>
      </c>
      <c r="KX2119">
        <v>29435</v>
      </c>
      <c r="KZ2119">
        <v>29435</v>
      </c>
      <c r="LD2119">
        <v>29435</v>
      </c>
      <c r="LF2119">
        <v>29435</v>
      </c>
      <c r="LH2119">
        <v>29435</v>
      </c>
      <c r="LJ2119">
        <v>29435</v>
      </c>
      <c r="LL2119">
        <v>29435</v>
      </c>
      <c r="LN2119">
        <v>29435</v>
      </c>
      <c r="LP2119">
        <v>29435</v>
      </c>
      <c r="LR2119">
        <v>29435</v>
      </c>
      <c r="LT2119">
        <v>29435</v>
      </c>
      <c r="LV2119">
        <v>29435</v>
      </c>
      <c r="LX2119">
        <v>29435</v>
      </c>
      <c r="LZ2119">
        <v>29435</v>
      </c>
      <c r="MB2119">
        <v>29435</v>
      </c>
      <c r="MD2119">
        <v>29435</v>
      </c>
      <c r="MG2119">
        <v>1</v>
      </c>
    </row>
    <row r="2120" spans="1:345">
      <c r="A2120">
        <v>2544</v>
      </c>
      <c r="B2120" s="2">
        <v>45088</v>
      </c>
      <c r="C2120">
        <v>12</v>
      </c>
      <c r="D2120" s="2">
        <v>45088</v>
      </c>
      <c r="E2120" t="s">
        <v>382</v>
      </c>
      <c r="F2120" s="2">
        <v>45088</v>
      </c>
      <c r="G2120" t="s">
        <v>2411</v>
      </c>
      <c r="H2120">
        <v>0</v>
      </c>
      <c r="I2120" t="s">
        <v>4921</v>
      </c>
      <c r="AS2120" t="s">
        <v>5281</v>
      </c>
      <c r="AT2120" t="s">
        <v>5284</v>
      </c>
      <c r="AX2120" t="s">
        <v>5313</v>
      </c>
      <c r="AY2120" t="s">
        <v>5333</v>
      </c>
      <c r="AZ2120" t="s">
        <v>5344</v>
      </c>
      <c r="BA2120" s="3" t="s">
        <v>7496</v>
      </c>
      <c r="BB2120" t="s">
        <v>10275</v>
      </c>
      <c r="CB2120" t="s">
        <v>11107</v>
      </c>
      <c r="CK2120" t="s">
        <v>372</v>
      </c>
      <c r="CM2120">
        <v>1</v>
      </c>
      <c r="GA2120" t="s">
        <v>12735</v>
      </c>
      <c r="GB2120" t="s">
        <v>12768</v>
      </c>
      <c r="GC2120" t="s">
        <v>12818</v>
      </c>
      <c r="GD2120" t="s">
        <v>12922</v>
      </c>
      <c r="GE2120" t="s">
        <v>13577</v>
      </c>
      <c r="GI2120" s="3" t="s">
        <v>14458</v>
      </c>
      <c r="GO2120" t="s">
        <v>16315</v>
      </c>
      <c r="GQ2120" s="3" t="s">
        <v>14844</v>
      </c>
      <c r="IL2120">
        <v>1686476336</v>
      </c>
      <c r="MG2120">
        <v>1</v>
      </c>
    </row>
    <row r="2121" spans="1:345">
      <c r="A2121">
        <v>2545</v>
      </c>
      <c r="B2121" s="2">
        <v>45088</v>
      </c>
      <c r="C2121">
        <v>12</v>
      </c>
      <c r="D2121" s="2">
        <v>45088</v>
      </c>
      <c r="F2121" s="2">
        <v>45088</v>
      </c>
      <c r="G2121" t="s">
        <v>2412</v>
      </c>
      <c r="H2121">
        <v>0</v>
      </c>
      <c r="I2121" t="s">
        <v>4921</v>
      </c>
      <c r="AS2121" t="s">
        <v>5281</v>
      </c>
      <c r="AT2121" t="s">
        <v>5301</v>
      </c>
      <c r="AX2121" t="s">
        <v>5313</v>
      </c>
      <c r="AY2121" t="s">
        <v>5333</v>
      </c>
      <c r="AZ2121" t="s">
        <v>5344</v>
      </c>
      <c r="BA2121" s="3" t="s">
        <v>7497</v>
      </c>
      <c r="BB2121" t="s">
        <v>10283</v>
      </c>
      <c r="CA2121">
        <v>821215442.1686475</v>
      </c>
      <c r="CM2121">
        <v>1</v>
      </c>
      <c r="IL2121">
        <v>1686476537</v>
      </c>
      <c r="MG2121">
        <v>1</v>
      </c>
    </row>
    <row r="2122" spans="1:345">
      <c r="A2122">
        <v>2547</v>
      </c>
      <c r="B2122" s="2">
        <v>44889</v>
      </c>
      <c r="C2122">
        <v>9</v>
      </c>
      <c r="D2122" s="2">
        <v>45088</v>
      </c>
      <c r="F2122" s="2">
        <v>45088</v>
      </c>
      <c r="G2122" t="s">
        <v>2413</v>
      </c>
      <c r="H2122">
        <v>6705</v>
      </c>
      <c r="I2122" t="s">
        <v>4920</v>
      </c>
      <c r="K2122" t="s">
        <v>5147</v>
      </c>
      <c r="X2122">
        <v>1</v>
      </c>
      <c r="AA2122">
        <v>1</v>
      </c>
      <c r="AG2122">
        <v>1</v>
      </c>
      <c r="AK2122">
        <v>1</v>
      </c>
      <c r="AS2122" t="s">
        <v>5281</v>
      </c>
      <c r="AT2122" t="s">
        <v>5283</v>
      </c>
      <c r="AX2122" t="s">
        <v>5307</v>
      </c>
      <c r="AY2122" t="s">
        <v>5339</v>
      </c>
      <c r="AZ2122" t="s">
        <v>5372</v>
      </c>
      <c r="BA2122" s="3" t="s">
        <v>7498</v>
      </c>
      <c r="BB2122" t="s">
        <v>10796</v>
      </c>
      <c r="BO2122" t="s">
        <v>5303</v>
      </c>
      <c r="BQ2122" s="2">
        <v>44977</v>
      </c>
      <c r="BR2122" s="2">
        <v>44890</v>
      </c>
      <c r="BT2122" s="2">
        <v>44904</v>
      </c>
      <c r="BU2122" s="2">
        <v>44983</v>
      </c>
      <c r="BX2122">
        <v>7</v>
      </c>
      <c r="CF2122">
        <v>1</v>
      </c>
      <c r="CG2122">
        <v>1</v>
      </c>
      <c r="CK2122" t="s">
        <v>11994</v>
      </c>
      <c r="CM2122">
        <v>1</v>
      </c>
      <c r="CN2122">
        <v>1</v>
      </c>
      <c r="CO2122">
        <v>1</v>
      </c>
      <c r="CP2122">
        <v>1</v>
      </c>
      <c r="CQ2122">
        <v>1</v>
      </c>
      <c r="CR2122">
        <v>1</v>
      </c>
      <c r="CS2122">
        <v>1</v>
      </c>
      <c r="CT2122">
        <v>1</v>
      </c>
      <c r="CU2122">
        <v>1</v>
      </c>
      <c r="CV2122">
        <v>1</v>
      </c>
      <c r="CW2122">
        <v>1</v>
      </c>
      <c r="CX2122">
        <v>1</v>
      </c>
      <c r="DC2122">
        <v>6705</v>
      </c>
      <c r="DD2122">
        <v>6705</v>
      </c>
      <c r="DE2122">
        <v>6705</v>
      </c>
      <c r="DF2122">
        <v>6705</v>
      </c>
      <c r="DG2122">
        <v>6705</v>
      </c>
      <c r="DH2122">
        <v>6705</v>
      </c>
      <c r="DI2122">
        <v>6705</v>
      </c>
      <c r="DJ2122">
        <v>6705</v>
      </c>
      <c r="DK2122">
        <v>6705</v>
      </c>
      <c r="DL2122">
        <v>6705</v>
      </c>
      <c r="DM2122">
        <v>6705</v>
      </c>
      <c r="DN2122">
        <v>6705</v>
      </c>
      <c r="DS2122">
        <v>1</v>
      </c>
      <c r="DT2122">
        <v>1</v>
      </c>
      <c r="DU2122">
        <v>1</v>
      </c>
      <c r="DV2122">
        <v>1</v>
      </c>
      <c r="DW2122">
        <v>1</v>
      </c>
      <c r="DX2122">
        <v>1</v>
      </c>
      <c r="DY2122">
        <v>1</v>
      </c>
      <c r="DZ2122">
        <v>1</v>
      </c>
      <c r="EA2122">
        <v>1</v>
      </c>
      <c r="EB2122">
        <v>1</v>
      </c>
      <c r="EC2122">
        <v>1</v>
      </c>
      <c r="EH2122">
        <v>6705</v>
      </c>
      <c r="EI2122">
        <v>6705</v>
      </c>
      <c r="EJ2122">
        <v>6705</v>
      </c>
      <c r="EK2122">
        <v>6705</v>
      </c>
      <c r="EL2122">
        <v>6705</v>
      </c>
      <c r="EM2122">
        <v>6705</v>
      </c>
      <c r="EN2122">
        <v>6705</v>
      </c>
      <c r="EO2122">
        <v>6705</v>
      </c>
      <c r="EP2122">
        <v>6705</v>
      </c>
      <c r="EQ2122">
        <v>6705</v>
      </c>
      <c r="ER2122">
        <v>6705</v>
      </c>
      <c r="EW2122">
        <v>1</v>
      </c>
      <c r="EX2122">
        <v>1</v>
      </c>
      <c r="EY2122">
        <v>1</v>
      </c>
      <c r="EZ2122">
        <v>1</v>
      </c>
      <c r="FA2122">
        <v>1</v>
      </c>
      <c r="FB2122">
        <v>1</v>
      </c>
      <c r="FC2122">
        <v>1</v>
      </c>
      <c r="FD2122">
        <v>1</v>
      </c>
      <c r="FE2122">
        <v>1</v>
      </c>
      <c r="FF2122">
        <v>1</v>
      </c>
      <c r="FG2122">
        <v>1</v>
      </c>
      <c r="FL2122">
        <v>6705</v>
      </c>
      <c r="FM2122">
        <v>6705</v>
      </c>
      <c r="FN2122">
        <v>6705</v>
      </c>
      <c r="FO2122">
        <v>6705</v>
      </c>
      <c r="FP2122">
        <v>6705</v>
      </c>
      <c r="FQ2122">
        <v>6705</v>
      </c>
      <c r="FR2122">
        <v>6705</v>
      </c>
      <c r="FS2122">
        <v>6705</v>
      </c>
      <c r="FT2122">
        <v>6705</v>
      </c>
      <c r="FU2122">
        <v>6705</v>
      </c>
      <c r="FV2122">
        <v>6705</v>
      </c>
      <c r="GA2122" t="s">
        <v>2488</v>
      </c>
      <c r="GB2122" t="s">
        <v>12793</v>
      </c>
      <c r="GE2122" t="s">
        <v>13658</v>
      </c>
      <c r="GI2122" s="3" t="s">
        <v>14459</v>
      </c>
      <c r="GO2122" t="s">
        <v>16316</v>
      </c>
      <c r="GQ2122" s="3" t="s">
        <v>16835</v>
      </c>
      <c r="IL2122">
        <v>1686470035</v>
      </c>
      <c r="IN2122">
        <v>6705</v>
      </c>
      <c r="IP2122">
        <v>6705</v>
      </c>
      <c r="IR2122">
        <v>6705</v>
      </c>
      <c r="IT2122">
        <v>6705</v>
      </c>
      <c r="IV2122">
        <v>6705</v>
      </c>
      <c r="IX2122">
        <v>6705</v>
      </c>
      <c r="IZ2122">
        <v>6705</v>
      </c>
      <c r="JB2122">
        <v>6705</v>
      </c>
      <c r="JD2122">
        <v>6705</v>
      </c>
      <c r="JF2122">
        <v>6705</v>
      </c>
      <c r="JH2122">
        <v>6705</v>
      </c>
      <c r="JK2122">
        <v>6705</v>
      </c>
      <c r="JZ2122">
        <v>6705</v>
      </c>
      <c r="KB2122">
        <v>6705</v>
      </c>
      <c r="KD2122">
        <v>6705</v>
      </c>
      <c r="KF2122">
        <v>6705</v>
      </c>
      <c r="KH2122">
        <v>6705</v>
      </c>
      <c r="KJ2122">
        <v>6705</v>
      </c>
      <c r="KL2122">
        <v>6705</v>
      </c>
      <c r="KN2122">
        <v>6705</v>
      </c>
      <c r="KP2122">
        <v>6705</v>
      </c>
      <c r="KR2122">
        <v>6705</v>
      </c>
      <c r="KT2122">
        <v>6705</v>
      </c>
      <c r="LD2122">
        <v>6705</v>
      </c>
      <c r="LF2122">
        <v>6705</v>
      </c>
      <c r="LH2122">
        <v>6705</v>
      </c>
      <c r="LJ2122">
        <v>6705</v>
      </c>
      <c r="LL2122">
        <v>6705</v>
      </c>
      <c r="LN2122">
        <v>6705</v>
      </c>
      <c r="LP2122">
        <v>6705</v>
      </c>
      <c r="LR2122">
        <v>6705</v>
      </c>
      <c r="LT2122">
        <v>6705</v>
      </c>
      <c r="LV2122">
        <v>6705</v>
      </c>
      <c r="LX2122">
        <v>6705</v>
      </c>
      <c r="MG2122">
        <v>1</v>
      </c>
    </row>
    <row r="2123" spans="1:345">
      <c r="A2123">
        <v>2548</v>
      </c>
      <c r="B2123" s="2">
        <v>45088</v>
      </c>
      <c r="C2123">
        <v>3</v>
      </c>
      <c r="D2123" s="2">
        <v>45088</v>
      </c>
      <c r="E2123" t="s">
        <v>382</v>
      </c>
      <c r="F2123" s="2">
        <v>45088</v>
      </c>
      <c r="G2123" t="s">
        <v>494</v>
      </c>
      <c r="H2123">
        <v>0</v>
      </c>
      <c r="I2123" t="s">
        <v>4921</v>
      </c>
      <c r="AS2123" t="s">
        <v>5281</v>
      </c>
      <c r="AT2123" t="s">
        <v>5291</v>
      </c>
      <c r="AX2123" t="s">
        <v>5319</v>
      </c>
      <c r="AY2123" t="s">
        <v>5333</v>
      </c>
      <c r="AZ2123" t="s">
        <v>5344</v>
      </c>
      <c r="BA2123" s="3" t="s">
        <v>7499</v>
      </c>
      <c r="BB2123" t="s">
        <v>10278</v>
      </c>
      <c r="BC2123">
        <v>1</v>
      </c>
      <c r="CM2123">
        <v>1</v>
      </c>
      <c r="GA2123" t="s">
        <v>12735</v>
      </c>
      <c r="GB2123" t="s">
        <v>12768</v>
      </c>
      <c r="GC2123" t="s">
        <v>12818</v>
      </c>
      <c r="GD2123" t="s">
        <v>12922</v>
      </c>
      <c r="GE2123" t="s">
        <v>13577</v>
      </c>
      <c r="IL2123">
        <v>1686471127</v>
      </c>
      <c r="MG2123">
        <v>1</v>
      </c>
    </row>
    <row r="2124" spans="1:345">
      <c r="A2124">
        <v>2551</v>
      </c>
      <c r="B2124" s="2">
        <v>44903</v>
      </c>
      <c r="C2124">
        <v>1</v>
      </c>
      <c r="D2124" s="2">
        <v>45088</v>
      </c>
      <c r="E2124" t="s">
        <v>353</v>
      </c>
      <c r="F2124" s="2">
        <v>45082</v>
      </c>
      <c r="G2124" t="s">
        <v>2414</v>
      </c>
      <c r="H2124">
        <v>17720</v>
      </c>
      <c r="I2124" t="s">
        <v>4920</v>
      </c>
      <c r="K2124" t="s">
        <v>5053</v>
      </c>
      <c r="X2124">
        <v>1</v>
      </c>
      <c r="AA2124">
        <v>1</v>
      </c>
      <c r="AG2124">
        <v>1</v>
      </c>
      <c r="AK2124">
        <v>1</v>
      </c>
      <c r="AN2124">
        <v>1</v>
      </c>
      <c r="AO2124">
        <v>17720</v>
      </c>
      <c r="AP2124">
        <v>1</v>
      </c>
      <c r="AS2124" t="s">
        <v>5281</v>
      </c>
      <c r="AT2124" t="s">
        <v>5298</v>
      </c>
      <c r="AX2124" t="s">
        <v>5304</v>
      </c>
      <c r="AY2124" t="s">
        <v>5333</v>
      </c>
      <c r="AZ2124" t="s">
        <v>5357</v>
      </c>
      <c r="BA2124" s="3" t="s">
        <v>7500</v>
      </c>
      <c r="BB2124" t="s">
        <v>10570</v>
      </c>
      <c r="BI2124">
        <v>1</v>
      </c>
      <c r="BK2124">
        <v>4</v>
      </c>
      <c r="BL2124" t="s">
        <v>11084</v>
      </c>
      <c r="BN2124" t="s">
        <v>11090</v>
      </c>
      <c r="BO2124" t="s">
        <v>5302</v>
      </c>
      <c r="BP2124" t="s">
        <v>11096</v>
      </c>
      <c r="BQ2124" s="2">
        <v>45073</v>
      </c>
      <c r="BR2124" s="2">
        <v>44841</v>
      </c>
      <c r="BS2124" s="2">
        <v>44837</v>
      </c>
      <c r="BT2124" s="2">
        <v>44899</v>
      </c>
      <c r="BU2124" s="2">
        <v>45080</v>
      </c>
      <c r="BV2124">
        <v>5</v>
      </c>
      <c r="BX2124">
        <v>6</v>
      </c>
      <c r="BY2124" t="s">
        <v>11105</v>
      </c>
      <c r="CB2124" t="s">
        <v>11107</v>
      </c>
      <c r="CH2124" s="3" t="s">
        <v>11446</v>
      </c>
      <c r="CI2124" t="s">
        <v>11986</v>
      </c>
      <c r="CJ2124">
        <v>1355</v>
      </c>
      <c r="CK2124" t="s">
        <v>11994</v>
      </c>
      <c r="CM2124">
        <v>1</v>
      </c>
      <c r="CN2124">
        <v>1</v>
      </c>
      <c r="CO2124">
        <v>1</v>
      </c>
      <c r="CP2124">
        <v>1</v>
      </c>
      <c r="CQ2124">
        <v>1</v>
      </c>
      <c r="CR2124">
        <v>1</v>
      </c>
      <c r="CS2124">
        <v>1</v>
      </c>
      <c r="CT2124">
        <v>1</v>
      </c>
      <c r="CU2124">
        <v>1</v>
      </c>
      <c r="CV2124">
        <v>1</v>
      </c>
      <c r="CW2124">
        <v>1</v>
      </c>
      <c r="CX2124">
        <v>1</v>
      </c>
      <c r="CY2124">
        <v>1</v>
      </c>
      <c r="CZ2124">
        <v>1</v>
      </c>
      <c r="DA2124">
        <v>1</v>
      </c>
      <c r="DB2124">
        <v>1</v>
      </c>
      <c r="DC2124">
        <v>17720</v>
      </c>
      <c r="DD2124">
        <v>17720</v>
      </c>
      <c r="DE2124">
        <v>17720</v>
      </c>
      <c r="DF2124">
        <v>17720</v>
      </c>
      <c r="DG2124">
        <v>17720</v>
      </c>
      <c r="DH2124">
        <v>17720</v>
      </c>
      <c r="DI2124">
        <v>17720</v>
      </c>
      <c r="DJ2124">
        <v>17720</v>
      </c>
      <c r="DK2124">
        <v>17720</v>
      </c>
      <c r="DL2124">
        <v>17720</v>
      </c>
      <c r="DM2124">
        <v>17720</v>
      </c>
      <c r="DN2124">
        <v>17720</v>
      </c>
      <c r="DO2124">
        <v>17720</v>
      </c>
      <c r="DP2124">
        <v>17720</v>
      </c>
      <c r="DQ2124">
        <v>17720</v>
      </c>
      <c r="DR2124">
        <v>17720</v>
      </c>
      <c r="DS2124">
        <v>1</v>
      </c>
      <c r="DT2124">
        <v>1</v>
      </c>
      <c r="DU2124">
        <v>1</v>
      </c>
      <c r="DV2124">
        <v>1</v>
      </c>
      <c r="DW2124">
        <v>1</v>
      </c>
      <c r="DX2124">
        <v>1</v>
      </c>
      <c r="DY2124">
        <v>1</v>
      </c>
      <c r="DZ2124">
        <v>1</v>
      </c>
      <c r="EA2124">
        <v>1</v>
      </c>
      <c r="EB2124">
        <v>1</v>
      </c>
      <c r="EC2124">
        <v>1</v>
      </c>
      <c r="ED2124">
        <v>1</v>
      </c>
      <c r="EE2124">
        <v>1</v>
      </c>
      <c r="EF2124">
        <v>1</v>
      </c>
      <c r="EH2124">
        <v>17720</v>
      </c>
      <c r="EI2124">
        <v>17720</v>
      </c>
      <c r="EJ2124">
        <v>17720</v>
      </c>
      <c r="EK2124">
        <v>17720</v>
      </c>
      <c r="EL2124">
        <v>17720</v>
      </c>
      <c r="EM2124">
        <v>17720</v>
      </c>
      <c r="EN2124">
        <v>17720</v>
      </c>
      <c r="EO2124">
        <v>17720</v>
      </c>
      <c r="EP2124">
        <v>17720</v>
      </c>
      <c r="EQ2124">
        <v>17720</v>
      </c>
      <c r="ER2124">
        <v>17720</v>
      </c>
      <c r="ES2124">
        <v>17720</v>
      </c>
      <c r="ET2124">
        <v>17720</v>
      </c>
      <c r="EU2124">
        <v>17720</v>
      </c>
      <c r="EW2124">
        <v>1</v>
      </c>
      <c r="EX2124">
        <v>1</v>
      </c>
      <c r="EY2124">
        <v>1</v>
      </c>
      <c r="EZ2124">
        <v>1</v>
      </c>
      <c r="FA2124">
        <v>1</v>
      </c>
      <c r="FB2124">
        <v>1</v>
      </c>
      <c r="FC2124">
        <v>1</v>
      </c>
      <c r="FD2124">
        <v>1</v>
      </c>
      <c r="FE2124">
        <v>1</v>
      </c>
      <c r="FF2124">
        <v>1</v>
      </c>
      <c r="FG2124">
        <v>1</v>
      </c>
      <c r="FH2124">
        <v>1</v>
      </c>
      <c r="FI2124">
        <v>1</v>
      </c>
      <c r="FJ2124">
        <v>1</v>
      </c>
      <c r="FL2124">
        <v>17720</v>
      </c>
      <c r="FM2124">
        <v>17720</v>
      </c>
      <c r="FN2124">
        <v>17720</v>
      </c>
      <c r="FO2124">
        <v>17720</v>
      </c>
      <c r="FP2124">
        <v>17720</v>
      </c>
      <c r="FQ2124">
        <v>17720</v>
      </c>
      <c r="FR2124">
        <v>17720</v>
      </c>
      <c r="FS2124">
        <v>17720</v>
      </c>
      <c r="FT2124">
        <v>17720</v>
      </c>
      <c r="FU2124">
        <v>17720</v>
      </c>
      <c r="FV2124">
        <v>17720</v>
      </c>
      <c r="FW2124">
        <v>17720</v>
      </c>
      <c r="FX2124">
        <v>17720</v>
      </c>
      <c r="FY2124">
        <v>17720</v>
      </c>
      <c r="HG2124">
        <v>1</v>
      </c>
      <c r="HV2124">
        <v>1</v>
      </c>
      <c r="IK2124">
        <v>1</v>
      </c>
      <c r="IL2124">
        <v>1686466777</v>
      </c>
      <c r="IN2124">
        <v>17720</v>
      </c>
      <c r="IP2124">
        <v>17720</v>
      </c>
      <c r="IR2124">
        <v>17720</v>
      </c>
      <c r="IT2124">
        <v>17720</v>
      </c>
      <c r="IV2124">
        <v>17720</v>
      </c>
      <c r="IX2124">
        <v>17720</v>
      </c>
      <c r="IZ2124">
        <v>17720</v>
      </c>
      <c r="JB2124">
        <v>17720</v>
      </c>
      <c r="JD2124">
        <v>17720</v>
      </c>
      <c r="JF2124">
        <v>17720</v>
      </c>
      <c r="JH2124">
        <v>17720</v>
      </c>
      <c r="JK2124">
        <v>17720</v>
      </c>
      <c r="JN2124">
        <v>17720</v>
      </c>
      <c r="JQ2124">
        <v>17720</v>
      </c>
      <c r="JT2124">
        <v>17720</v>
      </c>
      <c r="JV2124">
        <v>17720</v>
      </c>
      <c r="JW2124">
        <v>35440</v>
      </c>
      <c r="JX2124">
        <v>1</v>
      </c>
      <c r="JZ2124">
        <v>17720</v>
      </c>
      <c r="KB2124">
        <v>17720</v>
      </c>
      <c r="KD2124">
        <v>17720</v>
      </c>
      <c r="KF2124">
        <v>17720</v>
      </c>
      <c r="KH2124">
        <v>17720</v>
      </c>
      <c r="KJ2124">
        <v>17720</v>
      </c>
      <c r="KL2124">
        <v>17720</v>
      </c>
      <c r="KN2124">
        <v>17720</v>
      </c>
      <c r="KP2124">
        <v>17720</v>
      </c>
      <c r="KR2124">
        <v>17720</v>
      </c>
      <c r="KT2124">
        <v>17720</v>
      </c>
      <c r="KV2124">
        <v>17720</v>
      </c>
      <c r="KX2124">
        <v>17720</v>
      </c>
      <c r="KZ2124">
        <v>17720</v>
      </c>
      <c r="LD2124">
        <v>17720</v>
      </c>
      <c r="LF2124">
        <v>17720</v>
      </c>
      <c r="LH2124">
        <v>17720</v>
      </c>
      <c r="LJ2124">
        <v>17720</v>
      </c>
      <c r="LL2124">
        <v>17720</v>
      </c>
      <c r="LN2124">
        <v>17720</v>
      </c>
      <c r="LP2124">
        <v>17720</v>
      </c>
      <c r="LR2124">
        <v>17720</v>
      </c>
      <c r="LT2124">
        <v>17720</v>
      </c>
      <c r="LV2124">
        <v>17720</v>
      </c>
      <c r="LX2124">
        <v>17720</v>
      </c>
      <c r="LZ2124">
        <v>17720</v>
      </c>
      <c r="MB2124">
        <v>17720</v>
      </c>
      <c r="MD2124">
        <v>17720</v>
      </c>
      <c r="MG2124">
        <v>1</v>
      </c>
    </row>
    <row r="2125" spans="1:345">
      <c r="A2125">
        <v>2549</v>
      </c>
      <c r="B2125" s="2">
        <v>45088</v>
      </c>
      <c r="C2125">
        <v>9</v>
      </c>
      <c r="D2125" s="2">
        <v>45088</v>
      </c>
      <c r="E2125" t="s">
        <v>353</v>
      </c>
      <c r="F2125" s="2">
        <v>45088</v>
      </c>
      <c r="G2125" t="s">
        <v>474</v>
      </c>
      <c r="H2125">
        <v>0</v>
      </c>
      <c r="I2125" t="s">
        <v>4920</v>
      </c>
      <c r="K2125" t="s">
        <v>4922</v>
      </c>
      <c r="X2125">
        <v>1</v>
      </c>
      <c r="AA2125">
        <v>1</v>
      </c>
      <c r="AG2125">
        <v>1</v>
      </c>
      <c r="AK2125">
        <v>1</v>
      </c>
      <c r="AS2125" t="s">
        <v>5281</v>
      </c>
      <c r="AT2125" t="s">
        <v>5283</v>
      </c>
      <c r="AX2125" t="s">
        <v>5310</v>
      </c>
      <c r="AY2125" t="s">
        <v>5333</v>
      </c>
      <c r="AZ2125" t="s">
        <v>5344</v>
      </c>
      <c r="BA2125" s="3" t="s">
        <v>7501</v>
      </c>
      <c r="BB2125" t="s">
        <v>10278</v>
      </c>
      <c r="BC2125">
        <v>1</v>
      </c>
      <c r="BX2125">
        <v>1</v>
      </c>
      <c r="CA2125">
        <v>602175136.16865</v>
      </c>
      <c r="CM2125">
        <v>1</v>
      </c>
      <c r="CN2125">
        <v>1</v>
      </c>
      <c r="CO2125">
        <v>1</v>
      </c>
      <c r="CP2125">
        <v>1</v>
      </c>
      <c r="CQ2125">
        <v>1</v>
      </c>
      <c r="DS2125">
        <v>1</v>
      </c>
      <c r="DT2125">
        <v>1</v>
      </c>
      <c r="EW2125">
        <v>1</v>
      </c>
      <c r="EX2125">
        <v>1</v>
      </c>
      <c r="GA2125" t="s">
        <v>12737</v>
      </c>
      <c r="GB2125" t="s">
        <v>12768</v>
      </c>
      <c r="GC2125" t="s">
        <v>12774</v>
      </c>
      <c r="GD2125" t="s">
        <v>13051</v>
      </c>
      <c r="GE2125" t="s">
        <v>13607</v>
      </c>
      <c r="IL2125">
        <v>1686465405</v>
      </c>
      <c r="MG2125">
        <v>1</v>
      </c>
    </row>
    <row r="2126" spans="1:345">
      <c r="A2126">
        <v>2550</v>
      </c>
      <c r="B2126" s="2">
        <v>45088</v>
      </c>
      <c r="C2126">
        <v>9</v>
      </c>
      <c r="D2126" s="2">
        <v>45088</v>
      </c>
      <c r="E2126" t="s">
        <v>352</v>
      </c>
      <c r="F2126" s="2">
        <v>45088</v>
      </c>
      <c r="G2126" t="s">
        <v>2415</v>
      </c>
      <c r="H2126">
        <v>0</v>
      </c>
      <c r="I2126" t="s">
        <v>4921</v>
      </c>
      <c r="AS2126" t="s">
        <v>5281</v>
      </c>
      <c r="AT2126" t="s">
        <v>5297</v>
      </c>
      <c r="AX2126" t="s">
        <v>5308</v>
      </c>
      <c r="AY2126" t="s">
        <v>5333</v>
      </c>
      <c r="AZ2126" t="s">
        <v>5344</v>
      </c>
      <c r="BA2126" s="3" t="s">
        <v>7502</v>
      </c>
      <c r="BB2126" t="s">
        <v>345</v>
      </c>
      <c r="CM2126">
        <v>1</v>
      </c>
      <c r="IL2126">
        <v>1686466018</v>
      </c>
      <c r="MG2126">
        <v>1</v>
      </c>
    </row>
    <row r="2127" spans="1:345">
      <c r="A2127">
        <v>2553</v>
      </c>
      <c r="B2127" s="2">
        <v>45077</v>
      </c>
      <c r="C2127">
        <v>14</v>
      </c>
      <c r="D2127" s="2">
        <v>45088</v>
      </c>
      <c r="E2127" t="s">
        <v>430</v>
      </c>
      <c r="F2127" s="2">
        <v>45088</v>
      </c>
      <c r="G2127" t="s">
        <v>2416</v>
      </c>
      <c r="H2127">
        <v>0</v>
      </c>
      <c r="I2127" t="s">
        <v>4920</v>
      </c>
      <c r="K2127" t="s">
        <v>4941</v>
      </c>
      <c r="X2127">
        <v>1</v>
      </c>
      <c r="AA2127">
        <v>1</v>
      </c>
      <c r="AG2127">
        <v>1</v>
      </c>
      <c r="AK2127">
        <v>1</v>
      </c>
      <c r="AS2127" t="s">
        <v>5281</v>
      </c>
      <c r="AT2127" t="s">
        <v>5283</v>
      </c>
      <c r="AX2127" t="s">
        <v>5305</v>
      </c>
      <c r="AY2127" t="s">
        <v>5333</v>
      </c>
      <c r="AZ2127" t="s">
        <v>5344</v>
      </c>
      <c r="BA2127" s="3" t="s">
        <v>7503</v>
      </c>
      <c r="BB2127" t="s">
        <v>10314</v>
      </c>
      <c r="BX2127">
        <v>1</v>
      </c>
      <c r="CB2127" t="s">
        <v>11107</v>
      </c>
      <c r="CK2127" t="s">
        <v>372</v>
      </c>
      <c r="CL2127" t="s">
        <v>12353</v>
      </c>
      <c r="CM2127">
        <v>1</v>
      </c>
      <c r="CN2127">
        <v>1</v>
      </c>
      <c r="CO2127">
        <v>1</v>
      </c>
      <c r="CP2127">
        <v>1</v>
      </c>
      <c r="CQ2127">
        <v>1</v>
      </c>
      <c r="DS2127">
        <v>1</v>
      </c>
      <c r="DT2127">
        <v>1</v>
      </c>
      <c r="EW2127">
        <v>1</v>
      </c>
      <c r="EX2127">
        <v>1</v>
      </c>
      <c r="GA2127" t="s">
        <v>12736</v>
      </c>
      <c r="GB2127" t="s">
        <v>12775</v>
      </c>
      <c r="GC2127" t="s">
        <v>12844</v>
      </c>
      <c r="GD2127" t="s">
        <v>13031</v>
      </c>
      <c r="GE2127">
        <v>403854793667</v>
      </c>
      <c r="GI2127" s="3" t="s">
        <v>14460</v>
      </c>
      <c r="GN2127" t="s">
        <v>15681</v>
      </c>
      <c r="GQ2127" s="3" t="s">
        <v>16822</v>
      </c>
      <c r="IL2127">
        <v>1686464015</v>
      </c>
      <c r="MG2127">
        <v>1</v>
      </c>
    </row>
    <row r="2128" spans="1:345">
      <c r="A2128">
        <v>2554</v>
      </c>
      <c r="B2128" s="2">
        <v>45080</v>
      </c>
      <c r="C2128">
        <v>15</v>
      </c>
      <c r="D2128" s="2">
        <v>45088</v>
      </c>
      <c r="E2128" t="s">
        <v>349</v>
      </c>
      <c r="F2128" s="2">
        <v>45088</v>
      </c>
      <c r="G2128" t="s">
        <v>2417</v>
      </c>
      <c r="H2128">
        <v>0</v>
      </c>
      <c r="I2128" t="s">
        <v>4920</v>
      </c>
      <c r="K2128" t="s">
        <v>4922</v>
      </c>
      <c r="X2128">
        <v>1</v>
      </c>
      <c r="AA2128">
        <v>1</v>
      </c>
      <c r="AG2128">
        <v>1</v>
      </c>
      <c r="AK2128">
        <v>1</v>
      </c>
      <c r="AS2128" t="s">
        <v>5281</v>
      </c>
      <c r="AT2128" t="s">
        <v>5283</v>
      </c>
      <c r="AX2128" t="s">
        <v>5306</v>
      </c>
      <c r="AY2128" t="s">
        <v>5333</v>
      </c>
      <c r="AZ2128" t="s">
        <v>5344</v>
      </c>
      <c r="BA2128" s="3" t="s">
        <v>7504</v>
      </c>
      <c r="BB2128" t="s">
        <v>10303</v>
      </c>
      <c r="BC2128">
        <v>1</v>
      </c>
      <c r="BX2128">
        <v>1</v>
      </c>
      <c r="CA2128">
        <v>1551570364.1686</v>
      </c>
      <c r="CB2128" t="s">
        <v>11107</v>
      </c>
      <c r="CK2128" t="s">
        <v>11989</v>
      </c>
      <c r="CM2128">
        <v>1</v>
      </c>
      <c r="CN2128">
        <v>1</v>
      </c>
      <c r="GA2128" t="s">
        <v>12735</v>
      </c>
      <c r="GB2128" t="s">
        <v>12768</v>
      </c>
      <c r="GC2128" t="s">
        <v>12818</v>
      </c>
      <c r="GD2128" t="s">
        <v>12922</v>
      </c>
      <c r="GE2128" t="s">
        <v>13611</v>
      </c>
      <c r="IL2128">
        <v>1686464412</v>
      </c>
      <c r="MG2128">
        <v>1</v>
      </c>
    </row>
    <row r="2129" spans="1:345">
      <c r="A2129">
        <v>2555</v>
      </c>
      <c r="B2129" s="2">
        <v>45083</v>
      </c>
      <c r="C2129">
        <v>17</v>
      </c>
      <c r="D2129" s="2">
        <v>45088</v>
      </c>
      <c r="E2129" t="s">
        <v>361</v>
      </c>
      <c r="F2129" s="2">
        <v>45088</v>
      </c>
      <c r="G2129" t="s">
        <v>474</v>
      </c>
      <c r="H2129">
        <v>0</v>
      </c>
      <c r="I2129" t="s">
        <v>4920</v>
      </c>
      <c r="K2129" t="s">
        <v>4922</v>
      </c>
      <c r="X2129">
        <v>1</v>
      </c>
      <c r="AA2129">
        <v>1</v>
      </c>
      <c r="AG2129">
        <v>1</v>
      </c>
      <c r="AK2129">
        <v>1</v>
      </c>
      <c r="AS2129" t="s">
        <v>5281</v>
      </c>
      <c r="AT2129" t="s">
        <v>5283</v>
      </c>
      <c r="AX2129" t="s">
        <v>5306</v>
      </c>
      <c r="AY2129" t="s">
        <v>5333</v>
      </c>
      <c r="AZ2129" t="s">
        <v>5344</v>
      </c>
      <c r="BA2129" s="3" t="s">
        <v>7505</v>
      </c>
      <c r="BB2129" t="s">
        <v>10327</v>
      </c>
      <c r="BC2129">
        <v>1</v>
      </c>
      <c r="BX2129">
        <v>1</v>
      </c>
      <c r="CA2129">
        <v>52623027.168606</v>
      </c>
      <c r="CB2129" t="s">
        <v>11107</v>
      </c>
      <c r="CK2129" t="s">
        <v>11989</v>
      </c>
      <c r="CM2129">
        <v>1</v>
      </c>
      <c r="CN2129">
        <v>1</v>
      </c>
      <c r="GA2129" t="s">
        <v>12736</v>
      </c>
      <c r="GB2129" t="s">
        <v>12768</v>
      </c>
      <c r="GC2129" t="s">
        <v>12822</v>
      </c>
      <c r="GE2129">
        <v>621281135035</v>
      </c>
      <c r="IL2129">
        <v>1686464581</v>
      </c>
      <c r="MG2129">
        <v>1</v>
      </c>
    </row>
    <row r="2130" spans="1:345">
      <c r="A2130">
        <v>2556</v>
      </c>
      <c r="B2130" s="2">
        <v>45076</v>
      </c>
      <c r="C2130">
        <v>5</v>
      </c>
      <c r="D2130" s="2">
        <v>45088</v>
      </c>
      <c r="E2130" t="s">
        <v>349</v>
      </c>
      <c r="F2130" s="2">
        <v>45088</v>
      </c>
      <c r="G2130" t="s">
        <v>494</v>
      </c>
      <c r="H2130">
        <v>0</v>
      </c>
      <c r="I2130" t="s">
        <v>4920</v>
      </c>
      <c r="K2130" t="s">
        <v>4922</v>
      </c>
      <c r="X2130">
        <v>1</v>
      </c>
      <c r="AA2130">
        <v>1</v>
      </c>
      <c r="AG2130">
        <v>1</v>
      </c>
      <c r="AK2130">
        <v>1</v>
      </c>
      <c r="AS2130" t="s">
        <v>5281</v>
      </c>
      <c r="AT2130" t="s">
        <v>5283</v>
      </c>
      <c r="AX2130" t="s">
        <v>5307</v>
      </c>
      <c r="AY2130" t="s">
        <v>5333</v>
      </c>
      <c r="AZ2130" t="s">
        <v>5344</v>
      </c>
      <c r="BA2130" s="3" t="s">
        <v>7506</v>
      </c>
      <c r="BB2130" t="s">
        <v>10327</v>
      </c>
      <c r="BC2130">
        <v>1</v>
      </c>
      <c r="BX2130">
        <v>1</v>
      </c>
      <c r="CB2130" t="s">
        <v>11107</v>
      </c>
      <c r="CK2130" t="s">
        <v>11989</v>
      </c>
      <c r="CM2130">
        <v>1</v>
      </c>
      <c r="CN2130">
        <v>1</v>
      </c>
      <c r="CO2130">
        <v>1</v>
      </c>
      <c r="CP2130">
        <v>1</v>
      </c>
      <c r="CQ2130">
        <v>1</v>
      </c>
      <c r="DS2130">
        <v>1</v>
      </c>
      <c r="DT2130">
        <v>1</v>
      </c>
      <c r="EW2130">
        <v>1</v>
      </c>
      <c r="EX2130">
        <v>1</v>
      </c>
      <c r="GA2130" t="s">
        <v>12735</v>
      </c>
      <c r="GB2130" t="s">
        <v>12768</v>
      </c>
      <c r="GC2130" t="s">
        <v>12818</v>
      </c>
      <c r="GD2130" t="s">
        <v>12922</v>
      </c>
      <c r="GE2130" t="s">
        <v>13611</v>
      </c>
      <c r="IL2130">
        <v>1686464601</v>
      </c>
      <c r="MG2130">
        <v>1</v>
      </c>
    </row>
    <row r="2131" spans="1:345">
      <c r="A2131">
        <v>2552</v>
      </c>
      <c r="B2131" s="2">
        <v>45058</v>
      </c>
      <c r="C2131">
        <v>18</v>
      </c>
      <c r="D2131" s="2">
        <v>45088</v>
      </c>
      <c r="E2131" t="s">
        <v>346</v>
      </c>
      <c r="F2131" s="2">
        <v>45085</v>
      </c>
      <c r="G2131" t="s">
        <v>2418</v>
      </c>
      <c r="H2131">
        <v>0</v>
      </c>
      <c r="I2131" t="s">
        <v>4920</v>
      </c>
      <c r="K2131" t="s">
        <v>4922</v>
      </c>
      <c r="X2131">
        <v>1</v>
      </c>
      <c r="AA2131">
        <v>1</v>
      </c>
      <c r="AG2131">
        <v>1</v>
      </c>
      <c r="AK2131">
        <v>1</v>
      </c>
      <c r="AS2131" t="s">
        <v>5281</v>
      </c>
      <c r="AT2131" t="s">
        <v>5284</v>
      </c>
      <c r="AX2131" t="s">
        <v>5324</v>
      </c>
      <c r="AY2131" t="s">
        <v>5333</v>
      </c>
      <c r="AZ2131" t="s">
        <v>5344</v>
      </c>
      <c r="BA2131" s="3" t="s">
        <v>7507</v>
      </c>
      <c r="BB2131" t="s">
        <v>10516</v>
      </c>
      <c r="BC2131">
        <v>1</v>
      </c>
      <c r="BS2131" s="2">
        <v>45058</v>
      </c>
      <c r="BX2131">
        <v>1</v>
      </c>
      <c r="CA2131">
        <v>2049894453.1684</v>
      </c>
      <c r="CB2131" t="s">
        <v>11107</v>
      </c>
      <c r="CC2131">
        <v>1</v>
      </c>
      <c r="CH2131" s="3" t="s">
        <v>11694</v>
      </c>
      <c r="CK2131" t="s">
        <v>372</v>
      </c>
      <c r="CL2131" t="s">
        <v>12354</v>
      </c>
      <c r="CM2131">
        <v>1</v>
      </c>
      <c r="CN2131">
        <v>1</v>
      </c>
      <c r="CO2131">
        <v>1</v>
      </c>
      <c r="CP2131">
        <v>1</v>
      </c>
      <c r="CQ2131">
        <v>1</v>
      </c>
      <c r="CR2131">
        <v>1</v>
      </c>
      <c r="CS2131">
        <v>1</v>
      </c>
      <c r="CT2131">
        <v>1</v>
      </c>
      <c r="CU2131">
        <v>1</v>
      </c>
      <c r="DS2131">
        <v>1</v>
      </c>
      <c r="DT2131">
        <v>1</v>
      </c>
      <c r="DU2131">
        <v>1</v>
      </c>
      <c r="DV2131">
        <v>1</v>
      </c>
      <c r="DW2131">
        <v>1</v>
      </c>
      <c r="EW2131">
        <v>1</v>
      </c>
      <c r="EX2131">
        <v>1</v>
      </c>
      <c r="EY2131">
        <v>1</v>
      </c>
      <c r="EZ2131">
        <v>1</v>
      </c>
      <c r="FA2131">
        <v>1</v>
      </c>
      <c r="GA2131" t="s">
        <v>12736</v>
      </c>
      <c r="GB2131" t="s">
        <v>12772</v>
      </c>
      <c r="GC2131">
        <v>78</v>
      </c>
      <c r="GD2131" t="s">
        <v>13259</v>
      </c>
      <c r="GE2131">
        <v>617154617746</v>
      </c>
      <c r="IL2131">
        <v>1686461827</v>
      </c>
      <c r="MG2131">
        <v>1</v>
      </c>
    </row>
    <row r="2132" spans="1:345">
      <c r="A2132">
        <v>2557</v>
      </c>
      <c r="B2132" s="2">
        <v>44903</v>
      </c>
      <c r="C2132">
        <v>7</v>
      </c>
      <c r="D2132" s="2">
        <v>45088</v>
      </c>
      <c r="F2132" s="2">
        <v>45086</v>
      </c>
      <c r="G2132" t="s">
        <v>2419</v>
      </c>
      <c r="H2132">
        <v>0</v>
      </c>
      <c r="I2132" t="s">
        <v>4920</v>
      </c>
      <c r="K2132" t="s">
        <v>4922</v>
      </c>
      <c r="X2132">
        <v>1</v>
      </c>
      <c r="AA2132">
        <v>1</v>
      </c>
      <c r="AG2132">
        <v>1</v>
      </c>
      <c r="AK2132">
        <v>1</v>
      </c>
      <c r="AS2132" t="s">
        <v>5281</v>
      </c>
      <c r="AT2132" t="s">
        <v>5285</v>
      </c>
      <c r="AX2132" t="s">
        <v>5307</v>
      </c>
      <c r="AY2132" t="s">
        <v>5335</v>
      </c>
      <c r="AZ2132" t="s">
        <v>5360</v>
      </c>
      <c r="BA2132" s="3" t="s">
        <v>7508</v>
      </c>
      <c r="BB2132" t="s">
        <v>10370</v>
      </c>
      <c r="BC2132">
        <v>1</v>
      </c>
      <c r="BN2132" t="s">
        <v>11088</v>
      </c>
      <c r="BO2132" t="s">
        <v>11091</v>
      </c>
      <c r="BX2132">
        <v>7</v>
      </c>
      <c r="BY2132" t="s">
        <v>11097</v>
      </c>
      <c r="CH2132" s="3" t="s">
        <v>11695</v>
      </c>
      <c r="CK2132" t="s">
        <v>11989</v>
      </c>
      <c r="CL2132" t="s">
        <v>12355</v>
      </c>
      <c r="CM2132">
        <v>1</v>
      </c>
      <c r="CN2132">
        <v>1</v>
      </c>
      <c r="CO2132">
        <v>1</v>
      </c>
      <c r="CP2132">
        <v>1</v>
      </c>
      <c r="CQ2132">
        <v>1</v>
      </c>
      <c r="CR2132">
        <v>1</v>
      </c>
      <c r="CS2132">
        <v>1</v>
      </c>
      <c r="CT2132">
        <v>1</v>
      </c>
      <c r="CU2132">
        <v>1</v>
      </c>
      <c r="DS2132">
        <v>1</v>
      </c>
      <c r="DT2132">
        <v>1</v>
      </c>
      <c r="DU2132">
        <v>1</v>
      </c>
      <c r="DV2132">
        <v>1</v>
      </c>
      <c r="DW2132">
        <v>1</v>
      </c>
      <c r="EW2132">
        <v>1</v>
      </c>
      <c r="EX2132">
        <v>1</v>
      </c>
      <c r="EY2132">
        <v>1</v>
      </c>
      <c r="EZ2132">
        <v>1</v>
      </c>
      <c r="FA2132">
        <v>1</v>
      </c>
      <c r="GD2132" t="s">
        <v>13282</v>
      </c>
      <c r="IL2132">
        <v>1686443820</v>
      </c>
      <c r="MG2132">
        <v>1</v>
      </c>
    </row>
    <row r="2133" spans="1:345">
      <c r="A2133">
        <v>2558</v>
      </c>
      <c r="B2133" s="2">
        <v>45048</v>
      </c>
      <c r="C2133">
        <v>1</v>
      </c>
      <c r="D2133" s="2">
        <v>45088</v>
      </c>
      <c r="E2133" t="s">
        <v>347</v>
      </c>
      <c r="F2133" s="2">
        <v>45087</v>
      </c>
      <c r="G2133" t="s">
        <v>2420</v>
      </c>
      <c r="H2133">
        <v>0</v>
      </c>
      <c r="I2133" t="s">
        <v>4920</v>
      </c>
      <c r="K2133" t="s">
        <v>4922</v>
      </c>
      <c r="X2133">
        <v>1</v>
      </c>
      <c r="AA2133">
        <v>1</v>
      </c>
      <c r="AG2133">
        <v>1</v>
      </c>
      <c r="AK2133">
        <v>1</v>
      </c>
      <c r="AS2133" t="s">
        <v>5281</v>
      </c>
      <c r="AT2133" t="s">
        <v>5295</v>
      </c>
      <c r="AX2133" t="s">
        <v>5307</v>
      </c>
      <c r="AY2133" t="s">
        <v>5333</v>
      </c>
      <c r="AZ2133" t="s">
        <v>5344</v>
      </c>
      <c r="BA2133" s="3" t="s">
        <v>7509</v>
      </c>
      <c r="BB2133" t="s">
        <v>10357</v>
      </c>
      <c r="BC2133">
        <v>1</v>
      </c>
      <c r="BS2133" s="2">
        <v>45054</v>
      </c>
      <c r="BX2133">
        <v>2</v>
      </c>
      <c r="CA2133">
        <v>1224135702.1684</v>
      </c>
      <c r="CB2133" t="s">
        <v>11107</v>
      </c>
      <c r="CC2133">
        <v>1</v>
      </c>
      <c r="CK2133" t="s">
        <v>11989</v>
      </c>
      <c r="CM2133">
        <v>1</v>
      </c>
      <c r="CN2133">
        <v>1</v>
      </c>
      <c r="CO2133">
        <v>1</v>
      </c>
      <c r="CP2133">
        <v>1</v>
      </c>
      <c r="CQ2133">
        <v>1</v>
      </c>
      <c r="CR2133">
        <v>1</v>
      </c>
      <c r="CS2133">
        <v>1</v>
      </c>
      <c r="CT2133">
        <v>1</v>
      </c>
      <c r="CU2133">
        <v>1</v>
      </c>
      <c r="DS2133">
        <v>1</v>
      </c>
      <c r="DT2133">
        <v>1</v>
      </c>
      <c r="DU2133">
        <v>1</v>
      </c>
      <c r="DV2133">
        <v>1</v>
      </c>
      <c r="DW2133">
        <v>1</v>
      </c>
      <c r="EW2133">
        <v>1</v>
      </c>
      <c r="EX2133">
        <v>1</v>
      </c>
      <c r="EY2133">
        <v>1</v>
      </c>
      <c r="EZ2133">
        <v>1</v>
      </c>
      <c r="FA2133">
        <v>1</v>
      </c>
      <c r="GA2133" t="s">
        <v>12735</v>
      </c>
      <c r="GB2133" t="s">
        <v>12768</v>
      </c>
      <c r="GC2133" t="s">
        <v>12869</v>
      </c>
      <c r="GD2133" t="s">
        <v>12943</v>
      </c>
      <c r="GE2133" t="s">
        <v>13646</v>
      </c>
      <c r="IL2133">
        <v>1686442402</v>
      </c>
      <c r="MG2133">
        <v>1</v>
      </c>
    </row>
    <row r="2134" spans="1:345">
      <c r="A2134">
        <v>2563</v>
      </c>
      <c r="B2134" s="2">
        <v>45087</v>
      </c>
      <c r="C2134">
        <v>20</v>
      </c>
      <c r="D2134" s="2">
        <v>45087</v>
      </c>
      <c r="E2134" t="s">
        <v>389</v>
      </c>
      <c r="F2134" s="2">
        <v>45087</v>
      </c>
      <c r="G2134" t="s">
        <v>474</v>
      </c>
      <c r="H2134">
        <v>0</v>
      </c>
      <c r="I2134" t="s">
        <v>4921</v>
      </c>
      <c r="AS2134" t="s">
        <v>5281</v>
      </c>
      <c r="AT2134" t="s">
        <v>5295</v>
      </c>
      <c r="AX2134" t="s">
        <v>5308</v>
      </c>
      <c r="AY2134" t="s">
        <v>5333</v>
      </c>
      <c r="AZ2134" t="s">
        <v>5344</v>
      </c>
      <c r="BA2134" s="3" t="s">
        <v>7510</v>
      </c>
      <c r="BB2134" t="s">
        <v>10278</v>
      </c>
      <c r="BC2134">
        <v>1</v>
      </c>
      <c r="CA2134">
        <v>1870760923.1686</v>
      </c>
      <c r="CB2134" t="s">
        <v>11107</v>
      </c>
      <c r="CK2134" t="s">
        <v>372</v>
      </c>
      <c r="CM2134">
        <v>1</v>
      </c>
      <c r="GA2134" t="s">
        <v>12735</v>
      </c>
      <c r="GB2134" t="s">
        <v>12768</v>
      </c>
      <c r="GC2134" t="s">
        <v>12818</v>
      </c>
      <c r="GD2134" t="s">
        <v>12922</v>
      </c>
      <c r="GE2134" t="s">
        <v>13577</v>
      </c>
      <c r="IL2134">
        <v>1686428160</v>
      </c>
      <c r="MG2134">
        <v>1</v>
      </c>
    </row>
    <row r="2135" spans="1:345">
      <c r="A2135">
        <v>2559</v>
      </c>
      <c r="B2135" s="2">
        <v>45068</v>
      </c>
      <c r="C2135">
        <v>13</v>
      </c>
      <c r="D2135" s="2">
        <v>45087</v>
      </c>
      <c r="E2135" t="s">
        <v>359</v>
      </c>
      <c r="F2135" s="2">
        <v>45087</v>
      </c>
      <c r="G2135" t="s">
        <v>2421</v>
      </c>
      <c r="H2135">
        <v>0</v>
      </c>
      <c r="I2135" t="s">
        <v>4920</v>
      </c>
      <c r="K2135" t="s">
        <v>4927</v>
      </c>
      <c r="X2135">
        <v>1</v>
      </c>
      <c r="AA2135">
        <v>1</v>
      </c>
      <c r="AG2135">
        <v>1</v>
      </c>
      <c r="AK2135">
        <v>1</v>
      </c>
      <c r="AS2135" t="s">
        <v>5281</v>
      </c>
      <c r="AT2135" t="s">
        <v>5295</v>
      </c>
      <c r="AX2135" t="s">
        <v>5307</v>
      </c>
      <c r="AY2135" t="s">
        <v>5333</v>
      </c>
      <c r="AZ2135" t="s">
        <v>5344</v>
      </c>
      <c r="BA2135" s="3" t="s">
        <v>7511</v>
      </c>
      <c r="BB2135" t="s">
        <v>10282</v>
      </c>
      <c r="BX2135">
        <v>1</v>
      </c>
      <c r="CB2135" t="s">
        <v>11107</v>
      </c>
      <c r="CK2135" t="s">
        <v>372</v>
      </c>
      <c r="CM2135">
        <v>1</v>
      </c>
      <c r="CN2135">
        <v>1</v>
      </c>
      <c r="CO2135">
        <v>1</v>
      </c>
      <c r="CP2135">
        <v>1</v>
      </c>
      <c r="CQ2135">
        <v>1</v>
      </c>
      <c r="CR2135">
        <v>1</v>
      </c>
      <c r="CS2135">
        <v>1</v>
      </c>
      <c r="CT2135">
        <v>1</v>
      </c>
      <c r="DS2135">
        <v>1</v>
      </c>
      <c r="DT2135">
        <v>1</v>
      </c>
      <c r="DU2135">
        <v>1</v>
      </c>
      <c r="DV2135">
        <v>1</v>
      </c>
      <c r="EW2135">
        <v>1</v>
      </c>
      <c r="EX2135">
        <v>1</v>
      </c>
      <c r="EY2135">
        <v>1</v>
      </c>
      <c r="EZ2135">
        <v>1</v>
      </c>
      <c r="GA2135" t="s">
        <v>12736</v>
      </c>
      <c r="GB2135" t="s">
        <v>12768</v>
      </c>
      <c r="GC2135">
        <v>8171536466</v>
      </c>
      <c r="GD2135" t="s">
        <v>13304</v>
      </c>
      <c r="GE2135" t="s">
        <v>13564</v>
      </c>
      <c r="GF2135">
        <v>617089706121</v>
      </c>
      <c r="GG2135" t="s">
        <v>13712</v>
      </c>
      <c r="GH2135" t="s">
        <v>13715</v>
      </c>
      <c r="GI2135" s="3" t="s">
        <v>14461</v>
      </c>
      <c r="GN2135" t="s">
        <v>15682</v>
      </c>
      <c r="GQ2135" s="3" t="s">
        <v>14712</v>
      </c>
      <c r="IL2135">
        <v>1686425928</v>
      </c>
      <c r="MG2135">
        <v>1</v>
      </c>
    </row>
    <row r="2136" spans="1:345">
      <c r="A2136">
        <v>2560</v>
      </c>
      <c r="B2136" s="2">
        <v>45044</v>
      </c>
      <c r="C2136">
        <v>11</v>
      </c>
      <c r="D2136" s="2">
        <v>45087</v>
      </c>
      <c r="E2136" t="s">
        <v>353</v>
      </c>
      <c r="G2136" t="s">
        <v>2422</v>
      </c>
      <c r="H2136">
        <v>1</v>
      </c>
      <c r="I2136" t="s">
        <v>4920</v>
      </c>
      <c r="X2136">
        <v>1</v>
      </c>
      <c r="AA2136">
        <v>1</v>
      </c>
      <c r="AG2136">
        <v>1</v>
      </c>
      <c r="AK2136">
        <v>1</v>
      </c>
      <c r="AR2136">
        <v>1</v>
      </c>
      <c r="AS2136" t="s">
        <v>5281</v>
      </c>
      <c r="AT2136" t="s">
        <v>5294</v>
      </c>
      <c r="AX2136" t="s">
        <v>5304</v>
      </c>
      <c r="AY2136" t="s">
        <v>5333</v>
      </c>
      <c r="AZ2136" t="s">
        <v>5356</v>
      </c>
      <c r="BA2136" s="3" t="s">
        <v>7512</v>
      </c>
      <c r="BB2136" t="s">
        <v>10723</v>
      </c>
      <c r="BI2136">
        <v>1</v>
      </c>
      <c r="BL2136" t="s">
        <v>11084</v>
      </c>
      <c r="BN2136" t="s">
        <v>11088</v>
      </c>
      <c r="BO2136" t="s">
        <v>5302</v>
      </c>
      <c r="BQ2136" s="2">
        <v>45123</v>
      </c>
      <c r="BR2136" s="2">
        <v>45087</v>
      </c>
      <c r="BS2136" s="2">
        <v>45087</v>
      </c>
      <c r="BT2136" s="2">
        <v>45087</v>
      </c>
      <c r="BU2136" s="2">
        <v>45126</v>
      </c>
      <c r="BV2136">
        <v>3</v>
      </c>
      <c r="BY2136" t="s">
        <v>11099</v>
      </c>
      <c r="CB2136" t="s">
        <v>11107</v>
      </c>
      <c r="CH2136" s="3" t="s">
        <v>11696</v>
      </c>
      <c r="CI2136" t="s">
        <v>11987</v>
      </c>
      <c r="CJ2136">
        <v>0</v>
      </c>
      <c r="CK2136" t="s">
        <v>11989</v>
      </c>
      <c r="CM2136">
        <v>1</v>
      </c>
      <c r="CN2136">
        <v>1</v>
      </c>
      <c r="CO2136">
        <v>1</v>
      </c>
      <c r="CP2136">
        <v>1</v>
      </c>
      <c r="CQ2136">
        <v>1</v>
      </c>
      <c r="CR2136">
        <v>1</v>
      </c>
      <c r="CS2136">
        <v>1</v>
      </c>
      <c r="CT2136">
        <v>1</v>
      </c>
      <c r="CU2136">
        <v>1</v>
      </c>
      <c r="CV2136">
        <v>1</v>
      </c>
      <c r="CW2136">
        <v>1</v>
      </c>
      <c r="CX2136">
        <v>1</v>
      </c>
      <c r="CY2136">
        <v>1</v>
      </c>
      <c r="DC2136">
        <v>1</v>
      </c>
      <c r="DD2136">
        <v>1</v>
      </c>
      <c r="DE2136">
        <v>1</v>
      </c>
      <c r="DF2136">
        <v>1</v>
      </c>
      <c r="DG2136">
        <v>1</v>
      </c>
      <c r="DH2136">
        <v>1</v>
      </c>
      <c r="DI2136">
        <v>1</v>
      </c>
      <c r="DJ2136">
        <v>1</v>
      </c>
      <c r="DK2136">
        <v>1</v>
      </c>
      <c r="DL2136">
        <v>1</v>
      </c>
      <c r="DM2136">
        <v>1</v>
      </c>
      <c r="DN2136">
        <v>1</v>
      </c>
      <c r="DO2136">
        <v>1</v>
      </c>
      <c r="DS2136">
        <v>1</v>
      </c>
      <c r="DT2136">
        <v>1</v>
      </c>
      <c r="DU2136">
        <v>1</v>
      </c>
      <c r="DV2136">
        <v>1</v>
      </c>
      <c r="DW2136">
        <v>1</v>
      </c>
      <c r="DX2136">
        <v>1</v>
      </c>
      <c r="DY2136">
        <v>1</v>
      </c>
      <c r="DZ2136">
        <v>1</v>
      </c>
      <c r="EA2136">
        <v>1</v>
      </c>
      <c r="EB2136">
        <v>1</v>
      </c>
      <c r="EC2136">
        <v>1</v>
      </c>
      <c r="ED2136">
        <v>1</v>
      </c>
      <c r="EH2136">
        <v>1</v>
      </c>
      <c r="EI2136">
        <v>1</v>
      </c>
      <c r="EJ2136">
        <v>1</v>
      </c>
      <c r="EK2136">
        <v>1</v>
      </c>
      <c r="EL2136">
        <v>1</v>
      </c>
      <c r="EM2136">
        <v>1</v>
      </c>
      <c r="EN2136">
        <v>1</v>
      </c>
      <c r="EO2136">
        <v>1</v>
      </c>
      <c r="EP2136">
        <v>1</v>
      </c>
      <c r="EQ2136">
        <v>1</v>
      </c>
      <c r="ER2136">
        <v>1</v>
      </c>
      <c r="ES2136">
        <v>1</v>
      </c>
      <c r="EW2136">
        <v>1</v>
      </c>
      <c r="EX2136">
        <v>1</v>
      </c>
      <c r="EY2136">
        <v>1</v>
      </c>
      <c r="EZ2136">
        <v>1</v>
      </c>
      <c r="FA2136">
        <v>1</v>
      </c>
      <c r="FB2136">
        <v>1</v>
      </c>
      <c r="FC2136">
        <v>1</v>
      </c>
      <c r="FD2136">
        <v>1</v>
      </c>
      <c r="FE2136">
        <v>1</v>
      </c>
      <c r="FF2136">
        <v>1</v>
      </c>
      <c r="FG2136">
        <v>1</v>
      </c>
      <c r="FH2136">
        <v>1</v>
      </c>
      <c r="FL2136">
        <v>1</v>
      </c>
      <c r="FM2136">
        <v>1</v>
      </c>
      <c r="FN2136">
        <v>1</v>
      </c>
      <c r="FO2136">
        <v>1</v>
      </c>
      <c r="FP2136">
        <v>1</v>
      </c>
      <c r="FQ2136">
        <v>1</v>
      </c>
      <c r="FR2136">
        <v>1</v>
      </c>
      <c r="FS2136">
        <v>1</v>
      </c>
      <c r="FT2136">
        <v>1</v>
      </c>
      <c r="FU2136">
        <v>1</v>
      </c>
      <c r="FV2136">
        <v>1</v>
      </c>
      <c r="FW2136">
        <v>1</v>
      </c>
      <c r="HD2136">
        <v>1</v>
      </c>
      <c r="IL2136">
        <v>1686426220</v>
      </c>
      <c r="IN2136">
        <v>1</v>
      </c>
      <c r="IP2136">
        <v>1</v>
      </c>
      <c r="IR2136">
        <v>1</v>
      </c>
      <c r="IT2136">
        <v>1</v>
      </c>
      <c r="IV2136">
        <v>1</v>
      </c>
      <c r="IX2136">
        <v>1</v>
      </c>
      <c r="IZ2136">
        <v>1</v>
      </c>
      <c r="JB2136">
        <v>1</v>
      </c>
      <c r="JD2136">
        <v>1</v>
      </c>
      <c r="JF2136">
        <v>1</v>
      </c>
      <c r="JH2136">
        <v>1</v>
      </c>
      <c r="JK2136">
        <v>1</v>
      </c>
      <c r="JM2136">
        <v>0.85</v>
      </c>
      <c r="JN2136">
        <v>1.85</v>
      </c>
      <c r="JZ2136">
        <v>1</v>
      </c>
      <c r="KB2136">
        <v>1</v>
      </c>
      <c r="KD2136">
        <v>1</v>
      </c>
      <c r="KF2136">
        <v>1</v>
      </c>
      <c r="KH2136">
        <v>1</v>
      </c>
      <c r="KJ2136">
        <v>1</v>
      </c>
      <c r="KL2136">
        <v>1</v>
      </c>
      <c r="KN2136">
        <v>1</v>
      </c>
      <c r="KP2136">
        <v>1</v>
      </c>
      <c r="KR2136">
        <v>1</v>
      </c>
      <c r="KT2136">
        <v>1</v>
      </c>
      <c r="KV2136">
        <v>1</v>
      </c>
      <c r="LD2136">
        <v>1</v>
      </c>
      <c r="LF2136">
        <v>1</v>
      </c>
      <c r="LH2136">
        <v>1</v>
      </c>
      <c r="LJ2136">
        <v>1</v>
      </c>
      <c r="LL2136">
        <v>1</v>
      </c>
      <c r="LN2136">
        <v>1</v>
      </c>
      <c r="LP2136">
        <v>1</v>
      </c>
      <c r="LR2136">
        <v>1</v>
      </c>
      <c r="LT2136">
        <v>1</v>
      </c>
      <c r="LV2136">
        <v>1</v>
      </c>
      <c r="LX2136">
        <v>1</v>
      </c>
      <c r="LZ2136">
        <v>1</v>
      </c>
      <c r="MG2136">
        <v>1</v>
      </c>
    </row>
    <row r="2137" spans="1:345">
      <c r="A2137">
        <v>2561</v>
      </c>
      <c r="B2137" s="2">
        <v>45087</v>
      </c>
      <c r="C2137">
        <v>22</v>
      </c>
      <c r="D2137" s="2">
        <v>45087</v>
      </c>
      <c r="E2137" t="s">
        <v>361</v>
      </c>
      <c r="F2137" s="2">
        <v>45087</v>
      </c>
      <c r="G2137" t="s">
        <v>474</v>
      </c>
      <c r="H2137">
        <v>0</v>
      </c>
      <c r="I2137" t="s">
        <v>4921</v>
      </c>
      <c r="AS2137" t="s">
        <v>5281</v>
      </c>
      <c r="AT2137" t="s">
        <v>5295</v>
      </c>
      <c r="AX2137" t="s">
        <v>5308</v>
      </c>
      <c r="AY2137" t="s">
        <v>5333</v>
      </c>
      <c r="AZ2137" t="s">
        <v>5344</v>
      </c>
      <c r="BA2137" s="3" t="s">
        <v>7513</v>
      </c>
      <c r="BB2137" t="s">
        <v>10278</v>
      </c>
      <c r="BC2137">
        <v>1</v>
      </c>
      <c r="CA2137">
        <v>888269181.16864</v>
      </c>
      <c r="CM2137">
        <v>1</v>
      </c>
      <c r="GA2137" t="s">
        <v>12735</v>
      </c>
      <c r="GB2137" t="s">
        <v>12768</v>
      </c>
      <c r="GC2137" t="s">
        <v>12818</v>
      </c>
      <c r="GD2137" t="s">
        <v>12922</v>
      </c>
      <c r="GE2137" t="s">
        <v>13577</v>
      </c>
      <c r="IL2137">
        <v>1686426350</v>
      </c>
      <c r="MG2137">
        <v>1</v>
      </c>
    </row>
    <row r="2138" spans="1:345">
      <c r="A2138">
        <v>2562</v>
      </c>
      <c r="B2138" s="2">
        <v>45087</v>
      </c>
      <c r="C2138">
        <v>22</v>
      </c>
      <c r="D2138" s="2">
        <v>45087</v>
      </c>
      <c r="E2138" t="s">
        <v>361</v>
      </c>
      <c r="F2138" s="2">
        <v>45087</v>
      </c>
      <c r="G2138" t="s">
        <v>2423</v>
      </c>
      <c r="H2138">
        <v>0</v>
      </c>
      <c r="I2138" t="s">
        <v>4921</v>
      </c>
      <c r="AS2138" t="s">
        <v>5281</v>
      </c>
      <c r="AT2138" t="s">
        <v>5291</v>
      </c>
      <c r="AX2138" t="s">
        <v>5308</v>
      </c>
      <c r="AY2138" t="s">
        <v>5333</v>
      </c>
      <c r="AZ2138" t="s">
        <v>5344</v>
      </c>
      <c r="BA2138" s="3" t="s">
        <v>7514</v>
      </c>
      <c r="BB2138" t="s">
        <v>10275</v>
      </c>
      <c r="CM2138">
        <v>1</v>
      </c>
      <c r="GA2138" t="s">
        <v>12735</v>
      </c>
      <c r="GB2138" t="s">
        <v>12768</v>
      </c>
      <c r="GC2138" t="s">
        <v>12818</v>
      </c>
      <c r="GD2138" t="s">
        <v>12922</v>
      </c>
      <c r="GE2138" t="s">
        <v>13577</v>
      </c>
      <c r="GI2138" s="3" t="s">
        <v>14462</v>
      </c>
      <c r="GO2138" t="s">
        <v>16317</v>
      </c>
      <c r="GQ2138" s="3" t="s">
        <v>14844</v>
      </c>
      <c r="IL2138">
        <v>1686426370</v>
      </c>
      <c r="MG2138">
        <v>1</v>
      </c>
    </row>
    <row r="2139" spans="1:345">
      <c r="A2139">
        <v>2567</v>
      </c>
      <c r="B2139" s="2">
        <v>45087</v>
      </c>
      <c r="C2139">
        <v>22</v>
      </c>
      <c r="D2139" s="2">
        <v>45087</v>
      </c>
      <c r="E2139" t="s">
        <v>352</v>
      </c>
      <c r="F2139" s="2">
        <v>45087</v>
      </c>
      <c r="G2139" t="s">
        <v>2424</v>
      </c>
      <c r="H2139">
        <v>0</v>
      </c>
      <c r="I2139" t="s">
        <v>4921</v>
      </c>
      <c r="AS2139" t="s">
        <v>5281</v>
      </c>
      <c r="AT2139" t="s">
        <v>5297</v>
      </c>
      <c r="AX2139" t="s">
        <v>5308</v>
      </c>
      <c r="AY2139" t="s">
        <v>5333</v>
      </c>
      <c r="AZ2139" t="s">
        <v>5344</v>
      </c>
      <c r="BA2139" s="3" t="s">
        <v>7515</v>
      </c>
      <c r="BB2139" t="s">
        <v>345</v>
      </c>
      <c r="CM2139">
        <v>1</v>
      </c>
      <c r="IL2139">
        <v>1686425096</v>
      </c>
      <c r="MG2139">
        <v>1</v>
      </c>
    </row>
    <row r="2140" spans="1:345">
      <c r="A2140">
        <v>2568</v>
      </c>
      <c r="B2140" s="2">
        <v>45087</v>
      </c>
      <c r="C2140">
        <v>22</v>
      </c>
      <c r="D2140" s="2">
        <v>45087</v>
      </c>
      <c r="E2140" t="s">
        <v>364</v>
      </c>
      <c r="F2140" s="2">
        <v>45087</v>
      </c>
      <c r="G2140" t="s">
        <v>2425</v>
      </c>
      <c r="H2140">
        <v>0</v>
      </c>
      <c r="I2140" t="s">
        <v>4921</v>
      </c>
      <c r="AS2140" t="s">
        <v>5281</v>
      </c>
      <c r="AT2140" t="s">
        <v>5297</v>
      </c>
      <c r="AX2140" t="s">
        <v>5308</v>
      </c>
      <c r="AY2140" t="s">
        <v>345</v>
      </c>
      <c r="AZ2140" t="s">
        <v>5351</v>
      </c>
      <c r="BA2140" s="3" t="s">
        <v>7516</v>
      </c>
      <c r="BB2140" t="s">
        <v>345</v>
      </c>
      <c r="CM2140">
        <v>1</v>
      </c>
      <c r="IL2140">
        <v>1686425502</v>
      </c>
      <c r="MG2140">
        <v>1</v>
      </c>
    </row>
    <row r="2141" spans="1:345">
      <c r="A2141">
        <v>2564</v>
      </c>
      <c r="B2141" s="2">
        <v>45087</v>
      </c>
      <c r="C2141">
        <v>21</v>
      </c>
      <c r="D2141" s="2">
        <v>45087</v>
      </c>
      <c r="E2141" t="s">
        <v>373</v>
      </c>
      <c r="F2141" s="2">
        <v>45087</v>
      </c>
      <c r="G2141" t="s">
        <v>2426</v>
      </c>
      <c r="H2141">
        <v>0</v>
      </c>
      <c r="I2141" t="s">
        <v>4921</v>
      </c>
      <c r="AS2141" t="s">
        <v>5281</v>
      </c>
      <c r="AT2141" t="s">
        <v>5295</v>
      </c>
      <c r="AX2141" t="s">
        <v>5308</v>
      </c>
      <c r="AY2141" t="s">
        <v>5333</v>
      </c>
      <c r="AZ2141" t="s">
        <v>5344</v>
      </c>
      <c r="BA2141" s="3" t="s">
        <v>7517</v>
      </c>
      <c r="BB2141" t="s">
        <v>10275</v>
      </c>
      <c r="CM2141">
        <v>1</v>
      </c>
      <c r="GA2141" t="s">
        <v>12735</v>
      </c>
      <c r="GB2141" t="s">
        <v>12768</v>
      </c>
      <c r="GC2141" t="s">
        <v>12818</v>
      </c>
      <c r="GD2141" t="s">
        <v>12922</v>
      </c>
      <c r="GE2141" t="s">
        <v>13577</v>
      </c>
      <c r="GI2141" s="3" t="s">
        <v>14463</v>
      </c>
      <c r="GO2141" t="s">
        <v>16318</v>
      </c>
      <c r="GQ2141" s="3" t="s">
        <v>14844</v>
      </c>
      <c r="IL2141">
        <v>1686422601</v>
      </c>
      <c r="MG2141">
        <v>1</v>
      </c>
    </row>
    <row r="2142" spans="1:345">
      <c r="A2142">
        <v>2565</v>
      </c>
      <c r="B2142" s="2">
        <v>45087</v>
      </c>
      <c r="C2142">
        <v>21</v>
      </c>
      <c r="D2142" s="2">
        <v>45087</v>
      </c>
      <c r="E2142" t="s">
        <v>382</v>
      </c>
      <c r="F2142" s="2">
        <v>45087</v>
      </c>
      <c r="G2142" t="s">
        <v>474</v>
      </c>
      <c r="H2142">
        <v>0</v>
      </c>
      <c r="I2142" t="s">
        <v>4921</v>
      </c>
      <c r="AS2142" t="s">
        <v>5281</v>
      </c>
      <c r="AT2142" t="s">
        <v>5295</v>
      </c>
      <c r="AX2142" t="s">
        <v>5308</v>
      </c>
      <c r="AY2142" t="s">
        <v>5333</v>
      </c>
      <c r="AZ2142" t="s">
        <v>5344</v>
      </c>
      <c r="BA2142" s="3" t="s">
        <v>7518</v>
      </c>
      <c r="BB2142" t="s">
        <v>10278</v>
      </c>
      <c r="BC2142">
        <v>1</v>
      </c>
      <c r="CA2142">
        <v>67841302.168642</v>
      </c>
      <c r="CM2142">
        <v>1</v>
      </c>
      <c r="GA2142" t="s">
        <v>12735</v>
      </c>
      <c r="GB2142" t="s">
        <v>12768</v>
      </c>
      <c r="GC2142" t="s">
        <v>12818</v>
      </c>
      <c r="GD2142" t="s">
        <v>12922</v>
      </c>
      <c r="GE2142" t="s">
        <v>13577</v>
      </c>
      <c r="IL2142">
        <v>1686423075</v>
      </c>
      <c r="MG2142">
        <v>1</v>
      </c>
    </row>
    <row r="2143" spans="1:345">
      <c r="A2143">
        <v>2566</v>
      </c>
      <c r="B2143" s="2">
        <v>45087</v>
      </c>
      <c r="C2143">
        <v>21</v>
      </c>
      <c r="D2143" s="2">
        <v>45087</v>
      </c>
      <c r="E2143" t="s">
        <v>382</v>
      </c>
      <c r="F2143" s="2">
        <v>45087</v>
      </c>
      <c r="G2143" t="s">
        <v>474</v>
      </c>
      <c r="H2143">
        <v>0</v>
      </c>
      <c r="I2143" t="s">
        <v>4921</v>
      </c>
      <c r="AS2143" t="s">
        <v>5281</v>
      </c>
      <c r="AT2143" t="s">
        <v>5295</v>
      </c>
      <c r="AX2143" t="s">
        <v>5308</v>
      </c>
      <c r="AY2143" t="s">
        <v>5333</v>
      </c>
      <c r="AZ2143" t="s">
        <v>5344</v>
      </c>
      <c r="BA2143" s="3" t="s">
        <v>7519</v>
      </c>
      <c r="BB2143" t="s">
        <v>10278</v>
      </c>
      <c r="BC2143">
        <v>1</v>
      </c>
      <c r="CA2143">
        <v>894926270.16864</v>
      </c>
      <c r="CM2143">
        <v>1</v>
      </c>
      <c r="GA2143" t="s">
        <v>12735</v>
      </c>
      <c r="GB2143" t="s">
        <v>12768</v>
      </c>
      <c r="GC2143" t="s">
        <v>12818</v>
      </c>
      <c r="GD2143" t="s">
        <v>12922</v>
      </c>
      <c r="GE2143" t="s">
        <v>13577</v>
      </c>
      <c r="IL2143">
        <v>1686423084</v>
      </c>
      <c r="MG2143">
        <v>1</v>
      </c>
    </row>
    <row r="2144" spans="1:345">
      <c r="A2144">
        <v>2571</v>
      </c>
      <c r="B2144" s="2">
        <v>45087</v>
      </c>
      <c r="C2144">
        <v>21</v>
      </c>
      <c r="D2144" s="2">
        <v>45087</v>
      </c>
      <c r="E2144" t="s">
        <v>401</v>
      </c>
      <c r="F2144" s="2">
        <v>45087</v>
      </c>
      <c r="G2144" t="s">
        <v>2427</v>
      </c>
      <c r="H2144">
        <v>0</v>
      </c>
      <c r="I2144" t="s">
        <v>4921</v>
      </c>
      <c r="AS2144" t="s">
        <v>5281</v>
      </c>
      <c r="AT2144" t="s">
        <v>5297</v>
      </c>
      <c r="AX2144" t="s">
        <v>5308</v>
      </c>
      <c r="AY2144" t="s">
        <v>345</v>
      </c>
      <c r="AZ2144" t="s">
        <v>5351</v>
      </c>
      <c r="BA2144" s="3" t="s">
        <v>7520</v>
      </c>
      <c r="BB2144" t="s">
        <v>345</v>
      </c>
      <c r="CM2144">
        <v>1</v>
      </c>
      <c r="IL2144">
        <v>1686420577</v>
      </c>
      <c r="MG2144">
        <v>1</v>
      </c>
    </row>
    <row r="2145" spans="1:345">
      <c r="A2145">
        <v>2572</v>
      </c>
      <c r="B2145" s="2">
        <v>45087</v>
      </c>
      <c r="C2145">
        <v>21</v>
      </c>
      <c r="D2145" s="2">
        <v>45087</v>
      </c>
      <c r="E2145" t="s">
        <v>345</v>
      </c>
      <c r="F2145" s="2">
        <v>45087</v>
      </c>
      <c r="G2145" t="s">
        <v>2428</v>
      </c>
      <c r="H2145">
        <v>0</v>
      </c>
      <c r="I2145" t="s">
        <v>4921</v>
      </c>
      <c r="AS2145" t="s">
        <v>5281</v>
      </c>
      <c r="AT2145" t="s">
        <v>5297</v>
      </c>
      <c r="AX2145" t="s">
        <v>5308</v>
      </c>
      <c r="AY2145" t="s">
        <v>345</v>
      </c>
      <c r="AZ2145" t="s">
        <v>5351</v>
      </c>
      <c r="BA2145" s="3" t="s">
        <v>7521</v>
      </c>
      <c r="BB2145" t="s">
        <v>345</v>
      </c>
      <c r="CM2145">
        <v>1</v>
      </c>
      <c r="IL2145">
        <v>1686421207</v>
      </c>
      <c r="MG2145">
        <v>1</v>
      </c>
    </row>
    <row r="2146" spans="1:345">
      <c r="A2146">
        <v>2573</v>
      </c>
      <c r="B2146" s="2">
        <v>45076</v>
      </c>
      <c r="C2146">
        <v>22</v>
      </c>
      <c r="D2146" s="2">
        <v>45087</v>
      </c>
      <c r="F2146" s="2">
        <v>45087</v>
      </c>
      <c r="G2146" t="s">
        <v>2429</v>
      </c>
      <c r="H2146">
        <v>0</v>
      </c>
      <c r="I2146" t="s">
        <v>4920</v>
      </c>
      <c r="K2146" t="s">
        <v>4927</v>
      </c>
      <c r="X2146">
        <v>1</v>
      </c>
      <c r="AA2146">
        <v>1</v>
      </c>
      <c r="AG2146">
        <v>1</v>
      </c>
      <c r="AK2146">
        <v>1</v>
      </c>
      <c r="AS2146" t="s">
        <v>5281</v>
      </c>
      <c r="AT2146" t="s">
        <v>5295</v>
      </c>
      <c r="AX2146" t="s">
        <v>5307</v>
      </c>
      <c r="AY2146" t="s">
        <v>5333</v>
      </c>
      <c r="AZ2146" t="s">
        <v>5344</v>
      </c>
      <c r="BA2146" s="3" t="s">
        <v>7522</v>
      </c>
      <c r="BB2146" t="s">
        <v>10282</v>
      </c>
      <c r="BX2146">
        <v>1</v>
      </c>
      <c r="CB2146" t="s">
        <v>11107</v>
      </c>
      <c r="CK2146" t="s">
        <v>372</v>
      </c>
      <c r="CM2146">
        <v>1</v>
      </c>
      <c r="CN2146">
        <v>1</v>
      </c>
      <c r="CO2146">
        <v>1</v>
      </c>
      <c r="CP2146">
        <v>1</v>
      </c>
      <c r="CQ2146">
        <v>1</v>
      </c>
      <c r="DS2146">
        <v>1</v>
      </c>
      <c r="DT2146">
        <v>1</v>
      </c>
      <c r="EW2146">
        <v>1</v>
      </c>
      <c r="EX2146">
        <v>1</v>
      </c>
      <c r="GA2146" t="s">
        <v>12736</v>
      </c>
      <c r="GB2146" t="s">
        <v>12768</v>
      </c>
      <c r="GC2146">
        <v>8171536466</v>
      </c>
      <c r="GD2146" t="s">
        <v>13305</v>
      </c>
      <c r="GE2146" t="s">
        <v>13564</v>
      </c>
      <c r="GF2146">
        <v>622951188651</v>
      </c>
      <c r="GG2146" t="s">
        <v>13712</v>
      </c>
      <c r="GH2146" t="s">
        <v>13714</v>
      </c>
      <c r="GI2146" s="3" t="s">
        <v>14464</v>
      </c>
      <c r="GN2146" t="s">
        <v>15683</v>
      </c>
      <c r="GQ2146" s="3" t="s">
        <v>14712</v>
      </c>
      <c r="IL2146">
        <v>1686421382</v>
      </c>
      <c r="MG2146">
        <v>1</v>
      </c>
    </row>
    <row r="2147" spans="1:345">
      <c r="A2147">
        <v>2569</v>
      </c>
      <c r="B2147" s="2">
        <v>45087</v>
      </c>
      <c r="C2147">
        <v>20</v>
      </c>
      <c r="D2147" s="2">
        <v>45087</v>
      </c>
      <c r="G2147" t="s">
        <v>2430</v>
      </c>
      <c r="H2147">
        <v>0</v>
      </c>
      <c r="I2147" t="s">
        <v>4920</v>
      </c>
      <c r="X2147">
        <v>1</v>
      </c>
      <c r="AA2147">
        <v>1</v>
      </c>
      <c r="AG2147">
        <v>1</v>
      </c>
      <c r="AK2147">
        <v>1</v>
      </c>
      <c r="AS2147" t="s">
        <v>5281</v>
      </c>
      <c r="AT2147" t="s">
        <v>5291</v>
      </c>
      <c r="AX2147" t="s">
        <v>5304</v>
      </c>
      <c r="AY2147" t="s">
        <v>5338</v>
      </c>
      <c r="AZ2147" t="s">
        <v>5371</v>
      </c>
      <c r="BA2147" s="3" t="s">
        <v>7523</v>
      </c>
      <c r="BB2147" t="s">
        <v>10724</v>
      </c>
      <c r="CM2147">
        <v>1</v>
      </c>
      <c r="CN2147">
        <v>1</v>
      </c>
      <c r="CO2147">
        <v>1</v>
      </c>
      <c r="CP2147">
        <v>1</v>
      </c>
      <c r="CQ2147">
        <v>1</v>
      </c>
      <c r="DS2147">
        <v>1</v>
      </c>
      <c r="DT2147">
        <v>1</v>
      </c>
      <c r="EW2147">
        <v>1</v>
      </c>
      <c r="EX2147">
        <v>1</v>
      </c>
      <c r="IL2147">
        <v>1686419155</v>
      </c>
      <c r="MG2147">
        <v>1</v>
      </c>
    </row>
    <row r="2148" spans="1:345">
      <c r="A2148">
        <v>2570</v>
      </c>
      <c r="B2148" s="2">
        <v>45087</v>
      </c>
      <c r="C2148">
        <v>20</v>
      </c>
      <c r="D2148" s="2">
        <v>45087</v>
      </c>
      <c r="E2148" t="s">
        <v>361</v>
      </c>
      <c r="F2148" s="2">
        <v>45087</v>
      </c>
      <c r="G2148" t="s">
        <v>2431</v>
      </c>
      <c r="H2148">
        <v>0</v>
      </c>
      <c r="I2148" t="s">
        <v>4921</v>
      </c>
      <c r="AS2148" t="s">
        <v>5281</v>
      </c>
      <c r="AT2148" t="s">
        <v>5295</v>
      </c>
      <c r="AX2148" t="s">
        <v>5311</v>
      </c>
      <c r="AY2148" t="s">
        <v>5333</v>
      </c>
      <c r="AZ2148" t="s">
        <v>5344</v>
      </c>
      <c r="BA2148" s="3" t="s">
        <v>7524</v>
      </c>
      <c r="BB2148" t="s">
        <v>10278</v>
      </c>
      <c r="BC2148">
        <v>1</v>
      </c>
      <c r="CA2148">
        <v>1009911395.1686</v>
      </c>
      <c r="CM2148">
        <v>1</v>
      </c>
      <c r="GA2148" t="s">
        <v>12735</v>
      </c>
      <c r="GB2148" t="s">
        <v>12768</v>
      </c>
      <c r="GC2148" t="s">
        <v>12818</v>
      </c>
      <c r="GD2148" t="s">
        <v>12922</v>
      </c>
      <c r="GE2148" t="s">
        <v>13577</v>
      </c>
      <c r="IL2148">
        <v>1686419907</v>
      </c>
      <c r="MG2148">
        <v>1</v>
      </c>
    </row>
    <row r="2149" spans="1:345">
      <c r="A2149">
        <v>2574</v>
      </c>
      <c r="B2149" s="2">
        <v>45087</v>
      </c>
      <c r="C2149">
        <v>18</v>
      </c>
      <c r="D2149" s="2">
        <v>45087</v>
      </c>
      <c r="E2149" t="s">
        <v>361</v>
      </c>
      <c r="F2149" s="2">
        <v>45087</v>
      </c>
      <c r="G2149" t="s">
        <v>474</v>
      </c>
      <c r="H2149">
        <v>0</v>
      </c>
      <c r="I2149" t="s">
        <v>4921</v>
      </c>
      <c r="AS2149" t="s">
        <v>5281</v>
      </c>
      <c r="AT2149" t="s">
        <v>5284</v>
      </c>
      <c r="AX2149" t="s">
        <v>5313</v>
      </c>
      <c r="AY2149" t="s">
        <v>5333</v>
      </c>
      <c r="AZ2149" t="s">
        <v>5344</v>
      </c>
      <c r="BA2149" s="3" t="s">
        <v>7525</v>
      </c>
      <c r="BB2149" t="s">
        <v>10278</v>
      </c>
      <c r="BC2149">
        <v>1</v>
      </c>
      <c r="CA2149">
        <v>1869093264.1686</v>
      </c>
      <c r="CB2149" t="s">
        <v>11107</v>
      </c>
      <c r="CK2149" t="s">
        <v>372</v>
      </c>
      <c r="CM2149">
        <v>1</v>
      </c>
      <c r="GA2149" t="s">
        <v>12735</v>
      </c>
      <c r="GB2149" t="s">
        <v>12768</v>
      </c>
      <c r="GC2149" t="s">
        <v>12818</v>
      </c>
      <c r="GD2149" t="s">
        <v>12922</v>
      </c>
      <c r="GE2149" t="s">
        <v>13577</v>
      </c>
      <c r="IL2149">
        <v>1686412257</v>
      </c>
      <c r="MG2149">
        <v>1</v>
      </c>
    </row>
    <row r="2150" spans="1:345">
      <c r="A2150">
        <v>2580</v>
      </c>
      <c r="B2150" s="2">
        <v>45083</v>
      </c>
      <c r="C2150">
        <v>20</v>
      </c>
      <c r="D2150" s="2">
        <v>45087</v>
      </c>
      <c r="E2150" t="s">
        <v>379</v>
      </c>
      <c r="F2150" s="2">
        <v>45087</v>
      </c>
      <c r="G2150" t="s">
        <v>2432</v>
      </c>
      <c r="H2150">
        <v>0</v>
      </c>
      <c r="I2150" t="s">
        <v>4920</v>
      </c>
      <c r="K2150" t="s">
        <v>5148</v>
      </c>
      <c r="X2150">
        <v>1</v>
      </c>
      <c r="AA2150">
        <v>1</v>
      </c>
      <c r="AG2150">
        <v>1</v>
      </c>
      <c r="AK2150">
        <v>1</v>
      </c>
      <c r="AS2150" t="s">
        <v>5281</v>
      </c>
      <c r="AT2150" t="s">
        <v>5295</v>
      </c>
      <c r="AX2150" t="s">
        <v>5306</v>
      </c>
      <c r="AY2150" t="s">
        <v>5333</v>
      </c>
      <c r="AZ2150" t="s">
        <v>5344</v>
      </c>
      <c r="BA2150" s="3" t="s">
        <v>7526</v>
      </c>
      <c r="BB2150" t="s">
        <v>10797</v>
      </c>
      <c r="BX2150">
        <v>1</v>
      </c>
      <c r="CA2150">
        <v>335081723.1685866</v>
      </c>
      <c r="CB2150" t="s">
        <v>11107</v>
      </c>
      <c r="CK2150" t="s">
        <v>372</v>
      </c>
      <c r="CM2150">
        <v>1</v>
      </c>
      <c r="CN2150">
        <v>1</v>
      </c>
      <c r="IL2150">
        <v>1686410051</v>
      </c>
      <c r="MG2150">
        <v>1</v>
      </c>
    </row>
    <row r="2151" spans="1:345">
      <c r="A2151">
        <v>2575</v>
      </c>
      <c r="B2151" s="2">
        <v>45077</v>
      </c>
      <c r="C2151">
        <v>16</v>
      </c>
      <c r="D2151" s="2">
        <v>45087</v>
      </c>
      <c r="E2151" t="s">
        <v>353</v>
      </c>
      <c r="F2151" s="2">
        <v>45087</v>
      </c>
      <c r="G2151" t="s">
        <v>2433</v>
      </c>
      <c r="H2151">
        <v>0</v>
      </c>
      <c r="I2151" t="s">
        <v>4920</v>
      </c>
      <c r="K2151" t="s">
        <v>5126</v>
      </c>
      <c r="X2151">
        <v>1</v>
      </c>
      <c r="AA2151">
        <v>1</v>
      </c>
      <c r="AG2151">
        <v>1</v>
      </c>
      <c r="AK2151">
        <v>1</v>
      </c>
      <c r="AS2151" t="s">
        <v>5281</v>
      </c>
      <c r="AT2151" t="s">
        <v>5298</v>
      </c>
      <c r="AX2151" t="s">
        <v>5307</v>
      </c>
      <c r="AY2151" t="s">
        <v>5333</v>
      </c>
      <c r="AZ2151" t="s">
        <v>5344</v>
      </c>
      <c r="BA2151" s="3" t="s">
        <v>7527</v>
      </c>
      <c r="BB2151" t="s">
        <v>10752</v>
      </c>
      <c r="BX2151">
        <v>1</v>
      </c>
      <c r="CB2151" t="s">
        <v>11107</v>
      </c>
      <c r="CK2151" t="s">
        <v>11989</v>
      </c>
      <c r="CL2151" t="s">
        <v>12356</v>
      </c>
      <c r="CM2151">
        <v>1</v>
      </c>
      <c r="CN2151">
        <v>1</v>
      </c>
      <c r="CO2151">
        <v>1</v>
      </c>
      <c r="CP2151">
        <v>1</v>
      </c>
      <c r="CQ2151">
        <v>1</v>
      </c>
      <c r="CR2151">
        <v>1</v>
      </c>
      <c r="CS2151">
        <v>1</v>
      </c>
      <c r="CT2151">
        <v>1</v>
      </c>
      <c r="DS2151">
        <v>1</v>
      </c>
      <c r="DT2151">
        <v>1</v>
      </c>
      <c r="DU2151">
        <v>1</v>
      </c>
      <c r="DV2151">
        <v>1</v>
      </c>
      <c r="EW2151">
        <v>1</v>
      </c>
      <c r="EX2151">
        <v>1</v>
      </c>
      <c r="EY2151">
        <v>1</v>
      </c>
      <c r="EZ2151">
        <v>1</v>
      </c>
      <c r="GA2151" t="s">
        <v>12736</v>
      </c>
      <c r="GB2151" t="s">
        <v>12768</v>
      </c>
      <c r="GC2151">
        <v>8539784335</v>
      </c>
      <c r="GD2151" t="s">
        <v>12923</v>
      </c>
      <c r="GE2151" t="s">
        <v>13564</v>
      </c>
      <c r="GF2151">
        <v>623018957887</v>
      </c>
      <c r="GG2151" t="s">
        <v>13712</v>
      </c>
      <c r="GH2151" t="s">
        <v>13714</v>
      </c>
      <c r="GI2151" s="3" t="s">
        <v>14465</v>
      </c>
      <c r="GN2151" t="s">
        <v>15684</v>
      </c>
      <c r="GQ2151" s="3" t="s">
        <v>14712</v>
      </c>
      <c r="IL2151">
        <v>1686408315</v>
      </c>
      <c r="MG2151">
        <v>1</v>
      </c>
    </row>
    <row r="2152" spans="1:345">
      <c r="A2152">
        <v>2581</v>
      </c>
      <c r="B2152" s="2">
        <v>45078</v>
      </c>
      <c r="C2152">
        <v>2</v>
      </c>
      <c r="D2152" s="2">
        <v>45087</v>
      </c>
      <c r="F2152" s="2">
        <v>45085</v>
      </c>
      <c r="G2152" t="s">
        <v>2434</v>
      </c>
      <c r="H2152">
        <v>0</v>
      </c>
      <c r="I2152" t="s">
        <v>4920</v>
      </c>
      <c r="K2152" t="s">
        <v>4927</v>
      </c>
      <c r="X2152">
        <v>1</v>
      </c>
      <c r="AA2152">
        <v>1</v>
      </c>
      <c r="AG2152">
        <v>1</v>
      </c>
      <c r="AK2152">
        <v>1</v>
      </c>
      <c r="AS2152" t="s">
        <v>5281</v>
      </c>
      <c r="AT2152" t="s">
        <v>5282</v>
      </c>
      <c r="AX2152" t="s">
        <v>5307</v>
      </c>
      <c r="AY2152" t="s">
        <v>345</v>
      </c>
      <c r="AZ2152" t="s">
        <v>5351</v>
      </c>
      <c r="BA2152" s="3" t="s">
        <v>7528</v>
      </c>
      <c r="BB2152" t="s">
        <v>10282</v>
      </c>
      <c r="BX2152">
        <v>1</v>
      </c>
      <c r="CB2152" t="s">
        <v>11106</v>
      </c>
      <c r="CK2152" t="s">
        <v>372</v>
      </c>
      <c r="CM2152">
        <v>1</v>
      </c>
      <c r="CN2152">
        <v>1</v>
      </c>
      <c r="CO2152">
        <v>1</v>
      </c>
      <c r="CP2152">
        <v>1</v>
      </c>
      <c r="CQ2152">
        <v>1</v>
      </c>
      <c r="DS2152">
        <v>1</v>
      </c>
      <c r="DT2152">
        <v>1</v>
      </c>
      <c r="EW2152">
        <v>1</v>
      </c>
      <c r="EX2152">
        <v>1</v>
      </c>
      <c r="GA2152" t="s">
        <v>12735</v>
      </c>
      <c r="GB2152" t="s">
        <v>12768</v>
      </c>
      <c r="GC2152" t="s">
        <v>12809</v>
      </c>
      <c r="GD2152" t="s">
        <v>12921</v>
      </c>
      <c r="GE2152" t="s">
        <v>13576</v>
      </c>
      <c r="GI2152" s="3" t="s">
        <v>14466</v>
      </c>
      <c r="GO2152" t="s">
        <v>16319</v>
      </c>
      <c r="GQ2152" s="3" t="s">
        <v>14061</v>
      </c>
      <c r="IL2152">
        <v>1686406719</v>
      </c>
      <c r="MG2152">
        <v>1</v>
      </c>
    </row>
    <row r="2153" spans="1:345">
      <c r="A2153">
        <v>2576</v>
      </c>
      <c r="B2153" s="2">
        <v>45087</v>
      </c>
      <c r="C2153">
        <v>17</v>
      </c>
      <c r="D2153" s="2">
        <v>45087</v>
      </c>
      <c r="E2153" t="s">
        <v>382</v>
      </c>
      <c r="F2153" s="2">
        <v>45087</v>
      </c>
      <c r="G2153" t="s">
        <v>474</v>
      </c>
      <c r="H2153">
        <v>0</v>
      </c>
      <c r="I2153" t="s">
        <v>4921</v>
      </c>
      <c r="AS2153" t="s">
        <v>5281</v>
      </c>
      <c r="AT2153" t="s">
        <v>5287</v>
      </c>
      <c r="AX2153" t="s">
        <v>5308</v>
      </c>
      <c r="AY2153" t="s">
        <v>5333</v>
      </c>
      <c r="AZ2153" t="s">
        <v>5344</v>
      </c>
      <c r="BA2153" s="3" t="s">
        <v>7529</v>
      </c>
      <c r="BB2153" t="s">
        <v>10278</v>
      </c>
      <c r="BC2153">
        <v>1</v>
      </c>
      <c r="CA2153">
        <v>1955206734.1686</v>
      </c>
      <c r="CM2153">
        <v>1</v>
      </c>
      <c r="GA2153" t="s">
        <v>12735</v>
      </c>
      <c r="GB2153" t="s">
        <v>12768</v>
      </c>
      <c r="GC2153" t="s">
        <v>12818</v>
      </c>
      <c r="GD2153" t="s">
        <v>12922</v>
      </c>
      <c r="GE2153" t="s">
        <v>13577</v>
      </c>
      <c r="IL2153">
        <v>1686408459</v>
      </c>
      <c r="MG2153">
        <v>1</v>
      </c>
    </row>
    <row r="2154" spans="1:345">
      <c r="A2154">
        <v>2577</v>
      </c>
      <c r="B2154" s="2">
        <v>45077</v>
      </c>
      <c r="C2154">
        <v>0</v>
      </c>
      <c r="D2154" s="2">
        <v>45087</v>
      </c>
      <c r="E2154" t="s">
        <v>353</v>
      </c>
      <c r="F2154" s="2">
        <v>45087</v>
      </c>
      <c r="G2154" t="s">
        <v>2435</v>
      </c>
      <c r="H2154">
        <v>0</v>
      </c>
      <c r="I2154" t="s">
        <v>4920</v>
      </c>
      <c r="K2154" t="s">
        <v>4922</v>
      </c>
      <c r="X2154">
        <v>1</v>
      </c>
      <c r="AA2154">
        <v>1</v>
      </c>
      <c r="AG2154">
        <v>1</v>
      </c>
      <c r="AK2154">
        <v>1</v>
      </c>
      <c r="AS2154" t="s">
        <v>5281</v>
      </c>
      <c r="AT2154" t="s">
        <v>5295</v>
      </c>
      <c r="AX2154" t="s">
        <v>5306</v>
      </c>
      <c r="AY2154" t="s">
        <v>5333</v>
      </c>
      <c r="AZ2154" t="s">
        <v>5344</v>
      </c>
      <c r="BA2154" s="3" t="s">
        <v>7530</v>
      </c>
      <c r="BB2154" t="s">
        <v>10303</v>
      </c>
      <c r="BC2154">
        <v>1</v>
      </c>
      <c r="BX2154">
        <v>1</v>
      </c>
      <c r="CB2154" t="s">
        <v>11107</v>
      </c>
      <c r="CK2154" t="s">
        <v>11999</v>
      </c>
      <c r="CM2154">
        <v>1</v>
      </c>
      <c r="CN2154">
        <v>1</v>
      </c>
      <c r="GA2154" t="s">
        <v>12736</v>
      </c>
      <c r="GB2154" t="s">
        <v>12768</v>
      </c>
      <c r="GC2154">
        <v>8171536466</v>
      </c>
      <c r="GD2154" t="s">
        <v>13306</v>
      </c>
      <c r="GE2154" t="s">
        <v>13564</v>
      </c>
      <c r="IL2154">
        <v>1686408498</v>
      </c>
      <c r="MG2154">
        <v>1</v>
      </c>
    </row>
    <row r="2155" spans="1:345">
      <c r="A2155">
        <v>2578</v>
      </c>
      <c r="B2155" s="2">
        <v>45087</v>
      </c>
      <c r="C2155">
        <v>17</v>
      </c>
      <c r="D2155" s="2">
        <v>45087</v>
      </c>
      <c r="E2155" t="s">
        <v>379</v>
      </c>
      <c r="F2155" s="2">
        <v>45087</v>
      </c>
      <c r="G2155" t="s">
        <v>2436</v>
      </c>
      <c r="H2155">
        <v>0</v>
      </c>
      <c r="I2155" t="s">
        <v>4920</v>
      </c>
      <c r="K2155" t="s">
        <v>4922</v>
      </c>
      <c r="X2155">
        <v>1</v>
      </c>
      <c r="AA2155">
        <v>1</v>
      </c>
      <c r="AG2155">
        <v>1</v>
      </c>
      <c r="AK2155">
        <v>1</v>
      </c>
      <c r="AS2155" t="s">
        <v>5281</v>
      </c>
      <c r="AT2155" t="s">
        <v>5287</v>
      </c>
      <c r="AX2155" t="s">
        <v>5305</v>
      </c>
      <c r="AY2155" t="s">
        <v>5333</v>
      </c>
      <c r="AZ2155" t="s">
        <v>5344</v>
      </c>
      <c r="BA2155" s="3" t="s">
        <v>7531</v>
      </c>
      <c r="BB2155" t="s">
        <v>10278</v>
      </c>
      <c r="BC2155">
        <v>1</v>
      </c>
      <c r="BX2155">
        <v>1</v>
      </c>
      <c r="CA2155">
        <v>1407340518.1686</v>
      </c>
      <c r="CB2155" t="s">
        <v>11107</v>
      </c>
      <c r="CK2155" t="s">
        <v>372</v>
      </c>
      <c r="CM2155">
        <v>1</v>
      </c>
      <c r="CN2155">
        <v>1</v>
      </c>
      <c r="CO2155">
        <v>1</v>
      </c>
      <c r="CP2155">
        <v>1</v>
      </c>
      <c r="CQ2155">
        <v>1</v>
      </c>
      <c r="DS2155">
        <v>1</v>
      </c>
      <c r="DT2155">
        <v>1</v>
      </c>
      <c r="EW2155">
        <v>1</v>
      </c>
      <c r="EX2155">
        <v>1</v>
      </c>
      <c r="GA2155" t="s">
        <v>4716</v>
      </c>
      <c r="GB2155" t="s">
        <v>12768</v>
      </c>
      <c r="IL2155">
        <v>1686408964</v>
      </c>
      <c r="MG2155">
        <v>1</v>
      </c>
    </row>
    <row r="2156" spans="1:345">
      <c r="A2156">
        <v>2579</v>
      </c>
      <c r="B2156" s="2">
        <v>45087</v>
      </c>
      <c r="C2156">
        <v>17</v>
      </c>
      <c r="D2156" s="2">
        <v>45087</v>
      </c>
      <c r="E2156" t="s">
        <v>353</v>
      </c>
      <c r="F2156" s="2">
        <v>45087</v>
      </c>
      <c r="G2156" t="s">
        <v>474</v>
      </c>
      <c r="H2156">
        <v>0</v>
      </c>
      <c r="I2156" t="s">
        <v>4920</v>
      </c>
      <c r="K2156" t="s">
        <v>4922</v>
      </c>
      <c r="X2156">
        <v>1</v>
      </c>
      <c r="AA2156">
        <v>1</v>
      </c>
      <c r="AG2156">
        <v>1</v>
      </c>
      <c r="AK2156">
        <v>1</v>
      </c>
      <c r="AS2156" t="s">
        <v>5281</v>
      </c>
      <c r="AT2156" t="s">
        <v>5287</v>
      </c>
      <c r="AX2156" t="s">
        <v>5305</v>
      </c>
      <c r="AY2156" t="s">
        <v>5333</v>
      </c>
      <c r="AZ2156" t="s">
        <v>5344</v>
      </c>
      <c r="BA2156" s="3" t="s">
        <v>7532</v>
      </c>
      <c r="BB2156" t="s">
        <v>10278</v>
      </c>
      <c r="BC2156">
        <v>1</v>
      </c>
      <c r="BX2156">
        <v>1</v>
      </c>
      <c r="CM2156">
        <v>1</v>
      </c>
      <c r="CN2156">
        <v>1</v>
      </c>
      <c r="CO2156">
        <v>1</v>
      </c>
      <c r="CP2156">
        <v>1</v>
      </c>
      <c r="CQ2156">
        <v>1</v>
      </c>
      <c r="DS2156">
        <v>1</v>
      </c>
      <c r="DT2156">
        <v>1</v>
      </c>
      <c r="EW2156">
        <v>1</v>
      </c>
      <c r="EX2156">
        <v>1</v>
      </c>
      <c r="GA2156" t="s">
        <v>12739</v>
      </c>
      <c r="GB2156" t="s">
        <v>12769</v>
      </c>
      <c r="GC2156" t="s">
        <v>12813</v>
      </c>
      <c r="GE2156" t="s">
        <v>13565</v>
      </c>
      <c r="IL2156">
        <v>1686409379</v>
      </c>
      <c r="MG2156">
        <v>1</v>
      </c>
    </row>
    <row r="2157" spans="1:345">
      <c r="A2157">
        <v>2582</v>
      </c>
      <c r="B2157" s="2">
        <v>45087</v>
      </c>
      <c r="C2157">
        <v>17</v>
      </c>
      <c r="D2157" s="2">
        <v>45087</v>
      </c>
      <c r="E2157" t="s">
        <v>398</v>
      </c>
      <c r="F2157" s="2">
        <v>45087</v>
      </c>
      <c r="G2157" t="s">
        <v>474</v>
      </c>
      <c r="H2157">
        <v>0</v>
      </c>
      <c r="I2157" t="s">
        <v>4921</v>
      </c>
      <c r="AS2157" t="s">
        <v>5281</v>
      </c>
      <c r="AT2157" t="s">
        <v>5287</v>
      </c>
      <c r="AX2157" t="s">
        <v>5311</v>
      </c>
      <c r="AY2157" t="s">
        <v>5333</v>
      </c>
      <c r="AZ2157" t="s">
        <v>5344</v>
      </c>
      <c r="BA2157" s="3" t="s">
        <v>7533</v>
      </c>
      <c r="BB2157" t="s">
        <v>10278</v>
      </c>
      <c r="BC2157">
        <v>1</v>
      </c>
      <c r="CA2157">
        <v>1022630839.1686</v>
      </c>
      <c r="CM2157">
        <v>1</v>
      </c>
      <c r="GA2157" t="s">
        <v>12735</v>
      </c>
      <c r="GB2157" t="s">
        <v>12768</v>
      </c>
      <c r="GC2157" t="s">
        <v>12818</v>
      </c>
      <c r="GD2157" t="s">
        <v>12922</v>
      </c>
      <c r="GE2157" t="s">
        <v>13577</v>
      </c>
      <c r="IL2157">
        <v>1686406947</v>
      </c>
      <c r="MG2157">
        <v>1</v>
      </c>
    </row>
    <row r="2158" spans="1:345">
      <c r="A2158">
        <v>2586</v>
      </c>
      <c r="B2158" s="2">
        <v>45057</v>
      </c>
      <c r="C2158">
        <v>21</v>
      </c>
      <c r="D2158" s="2">
        <v>45087</v>
      </c>
      <c r="E2158" t="s">
        <v>355</v>
      </c>
      <c r="F2158" s="2">
        <v>45062</v>
      </c>
      <c r="G2158" t="s">
        <v>2437</v>
      </c>
      <c r="H2158">
        <v>0</v>
      </c>
      <c r="I2158" t="s">
        <v>4920</v>
      </c>
      <c r="K2158" t="s">
        <v>5149</v>
      </c>
      <c r="X2158">
        <v>1</v>
      </c>
      <c r="AA2158">
        <v>1</v>
      </c>
      <c r="AG2158">
        <v>1</v>
      </c>
      <c r="AK2158">
        <v>1</v>
      </c>
      <c r="AS2158" t="s">
        <v>5281</v>
      </c>
      <c r="AT2158" t="s">
        <v>5285</v>
      </c>
      <c r="AX2158" t="s">
        <v>5320</v>
      </c>
      <c r="AY2158" t="s">
        <v>5333</v>
      </c>
      <c r="AZ2158" t="s">
        <v>5344</v>
      </c>
      <c r="BA2158" s="3" t="s">
        <v>7534</v>
      </c>
      <c r="BB2158" t="s">
        <v>10798</v>
      </c>
      <c r="BX2158">
        <v>1</v>
      </c>
      <c r="CA2158">
        <v>396456552.1685658</v>
      </c>
      <c r="CB2158" t="s">
        <v>11107</v>
      </c>
      <c r="CK2158" t="s">
        <v>11989</v>
      </c>
      <c r="CM2158">
        <v>1</v>
      </c>
      <c r="CN2158">
        <v>1</v>
      </c>
      <c r="CO2158">
        <v>1</v>
      </c>
      <c r="CP2158">
        <v>1</v>
      </c>
      <c r="CQ2158">
        <v>1</v>
      </c>
      <c r="DS2158">
        <v>1</v>
      </c>
      <c r="DT2158">
        <v>1</v>
      </c>
      <c r="EW2158">
        <v>1</v>
      </c>
      <c r="EX2158">
        <v>1</v>
      </c>
      <c r="GA2158" t="s">
        <v>12735</v>
      </c>
      <c r="GB2158" t="s">
        <v>12768</v>
      </c>
      <c r="GC2158" t="s">
        <v>12810</v>
      </c>
      <c r="GD2158" t="s">
        <v>12922</v>
      </c>
      <c r="GE2158" t="s">
        <v>13569</v>
      </c>
      <c r="GI2158" s="3" t="s">
        <v>14467</v>
      </c>
      <c r="GO2158" t="s">
        <v>16320</v>
      </c>
      <c r="GQ2158" s="3" t="s">
        <v>14844</v>
      </c>
      <c r="IL2158">
        <v>1686402701</v>
      </c>
      <c r="MG2158">
        <v>1</v>
      </c>
    </row>
    <row r="2159" spans="1:345">
      <c r="A2159">
        <v>2587</v>
      </c>
      <c r="B2159" s="2">
        <v>45087</v>
      </c>
      <c r="C2159">
        <v>16</v>
      </c>
      <c r="D2159" s="2">
        <v>45087</v>
      </c>
      <c r="E2159" t="s">
        <v>417</v>
      </c>
      <c r="F2159" s="2">
        <v>45087</v>
      </c>
      <c r="G2159" t="s">
        <v>474</v>
      </c>
      <c r="H2159">
        <v>0</v>
      </c>
      <c r="I2159" t="s">
        <v>4921</v>
      </c>
      <c r="AS2159" t="s">
        <v>5281</v>
      </c>
      <c r="AT2159" t="s">
        <v>5284</v>
      </c>
      <c r="AX2159" t="s">
        <v>5311</v>
      </c>
      <c r="AY2159" t="s">
        <v>5333</v>
      </c>
      <c r="AZ2159" t="s">
        <v>5344</v>
      </c>
      <c r="BA2159" s="3" t="s">
        <v>7535</v>
      </c>
      <c r="BB2159" t="s">
        <v>10278</v>
      </c>
      <c r="BC2159">
        <v>1</v>
      </c>
      <c r="CA2159">
        <v>1515390033.1686</v>
      </c>
      <c r="CB2159" t="s">
        <v>11107</v>
      </c>
      <c r="CK2159" t="s">
        <v>372</v>
      </c>
      <c r="CM2159">
        <v>1</v>
      </c>
      <c r="GA2159" t="s">
        <v>12735</v>
      </c>
      <c r="GB2159" t="s">
        <v>12768</v>
      </c>
      <c r="GC2159" t="s">
        <v>12818</v>
      </c>
      <c r="GD2159" t="s">
        <v>12922</v>
      </c>
      <c r="GE2159" t="s">
        <v>13577</v>
      </c>
      <c r="IL2159">
        <v>1686402900</v>
      </c>
      <c r="MG2159">
        <v>1</v>
      </c>
    </row>
    <row r="2160" spans="1:345">
      <c r="A2160">
        <v>2588</v>
      </c>
      <c r="B2160" s="2">
        <v>45017</v>
      </c>
      <c r="C2160">
        <v>22</v>
      </c>
      <c r="D2160" s="2">
        <v>45087</v>
      </c>
      <c r="E2160" t="s">
        <v>353</v>
      </c>
      <c r="F2160" s="2">
        <v>45082</v>
      </c>
      <c r="G2160" t="s">
        <v>2438</v>
      </c>
      <c r="H2160">
        <v>14000</v>
      </c>
      <c r="I2160" t="s">
        <v>4920</v>
      </c>
      <c r="K2160" t="s">
        <v>4926</v>
      </c>
      <c r="X2160">
        <v>1</v>
      </c>
      <c r="AA2160">
        <v>1</v>
      </c>
      <c r="AG2160">
        <v>1</v>
      </c>
      <c r="AK2160">
        <v>1</v>
      </c>
      <c r="AN2160">
        <v>1</v>
      </c>
      <c r="AO2160">
        <v>14000</v>
      </c>
      <c r="AP2160">
        <v>1</v>
      </c>
      <c r="AS2160" t="s">
        <v>5281</v>
      </c>
      <c r="AT2160" t="s">
        <v>5294</v>
      </c>
      <c r="AX2160" t="s">
        <v>5304</v>
      </c>
      <c r="AY2160" t="s">
        <v>5333</v>
      </c>
      <c r="AZ2160" t="s">
        <v>5357</v>
      </c>
      <c r="BA2160" s="3" t="s">
        <v>7536</v>
      </c>
      <c r="BB2160" t="s">
        <v>10280</v>
      </c>
      <c r="BI2160">
        <v>1</v>
      </c>
      <c r="BK2160">
        <v>6</v>
      </c>
      <c r="BL2160" t="s">
        <v>11086</v>
      </c>
      <c r="BN2160" t="s">
        <v>11088</v>
      </c>
      <c r="BO2160" t="s">
        <v>5303</v>
      </c>
      <c r="BP2160" t="s">
        <v>11095</v>
      </c>
      <c r="BQ2160" s="2">
        <v>45074</v>
      </c>
      <c r="BR2160" s="2">
        <v>45028</v>
      </c>
      <c r="BS2160" s="2">
        <v>45022</v>
      </c>
      <c r="BT2160" s="2">
        <v>45028</v>
      </c>
      <c r="BU2160" s="2">
        <v>45080</v>
      </c>
      <c r="BV2160">
        <v>5</v>
      </c>
      <c r="BX2160">
        <v>3</v>
      </c>
      <c r="BY2160" t="s">
        <v>11099</v>
      </c>
      <c r="CB2160" t="s">
        <v>11107</v>
      </c>
      <c r="CC2160">
        <v>1</v>
      </c>
      <c r="CF2160">
        <v>1</v>
      </c>
      <c r="CG2160">
        <v>1</v>
      </c>
      <c r="CH2160" s="3" t="s">
        <v>11378</v>
      </c>
      <c r="CI2160" t="s">
        <v>11986</v>
      </c>
      <c r="CJ2160">
        <v>0</v>
      </c>
      <c r="CK2160" t="s">
        <v>11989</v>
      </c>
      <c r="CM2160">
        <v>1</v>
      </c>
      <c r="CN2160">
        <v>1</v>
      </c>
      <c r="CO2160">
        <v>1</v>
      </c>
      <c r="CP2160">
        <v>1</v>
      </c>
      <c r="CQ2160">
        <v>1</v>
      </c>
      <c r="CR2160">
        <v>1</v>
      </c>
      <c r="CS2160">
        <v>1</v>
      </c>
      <c r="CT2160">
        <v>1</v>
      </c>
      <c r="CU2160">
        <v>1</v>
      </c>
      <c r="CV2160">
        <v>1</v>
      </c>
      <c r="CW2160">
        <v>1</v>
      </c>
      <c r="CX2160">
        <v>1</v>
      </c>
      <c r="CY2160">
        <v>1</v>
      </c>
      <c r="CZ2160">
        <v>1</v>
      </c>
      <c r="DA2160">
        <v>1</v>
      </c>
      <c r="DB2160">
        <v>1</v>
      </c>
      <c r="DC2160">
        <v>14000</v>
      </c>
      <c r="DD2160">
        <v>14000</v>
      </c>
      <c r="DE2160">
        <v>14000</v>
      </c>
      <c r="DF2160">
        <v>14000</v>
      </c>
      <c r="DG2160">
        <v>14000</v>
      </c>
      <c r="DH2160">
        <v>14000</v>
      </c>
      <c r="DI2160">
        <v>14000</v>
      </c>
      <c r="DJ2160">
        <v>14000</v>
      </c>
      <c r="DK2160">
        <v>14000</v>
      </c>
      <c r="DL2160">
        <v>14000</v>
      </c>
      <c r="DM2160">
        <v>14000</v>
      </c>
      <c r="DN2160">
        <v>14000</v>
      </c>
      <c r="DO2160">
        <v>14000</v>
      </c>
      <c r="DP2160">
        <v>14000</v>
      </c>
      <c r="DQ2160">
        <v>14000</v>
      </c>
      <c r="DR2160">
        <v>14000</v>
      </c>
      <c r="DS2160">
        <v>1</v>
      </c>
      <c r="DT2160">
        <v>1</v>
      </c>
      <c r="DU2160">
        <v>1</v>
      </c>
      <c r="DV2160">
        <v>1</v>
      </c>
      <c r="DW2160">
        <v>1</v>
      </c>
      <c r="DX2160">
        <v>1</v>
      </c>
      <c r="DY2160">
        <v>1</v>
      </c>
      <c r="DZ2160">
        <v>1</v>
      </c>
      <c r="EA2160">
        <v>1</v>
      </c>
      <c r="EB2160">
        <v>1</v>
      </c>
      <c r="EC2160">
        <v>1</v>
      </c>
      <c r="ED2160">
        <v>1</v>
      </c>
      <c r="EE2160">
        <v>1</v>
      </c>
      <c r="EF2160">
        <v>1</v>
      </c>
      <c r="EH2160">
        <v>14000</v>
      </c>
      <c r="EI2160">
        <v>14000</v>
      </c>
      <c r="EJ2160">
        <v>14000</v>
      </c>
      <c r="EK2160">
        <v>14000</v>
      </c>
      <c r="EL2160">
        <v>14000</v>
      </c>
      <c r="EM2160">
        <v>14000</v>
      </c>
      <c r="EN2160">
        <v>14000</v>
      </c>
      <c r="EO2160">
        <v>14000</v>
      </c>
      <c r="EP2160">
        <v>14000</v>
      </c>
      <c r="EQ2160">
        <v>14000</v>
      </c>
      <c r="ER2160">
        <v>14000</v>
      </c>
      <c r="ES2160">
        <v>14000</v>
      </c>
      <c r="ET2160">
        <v>14000</v>
      </c>
      <c r="EU2160">
        <v>14000</v>
      </c>
      <c r="EW2160">
        <v>1</v>
      </c>
      <c r="EX2160">
        <v>1</v>
      </c>
      <c r="EY2160">
        <v>1</v>
      </c>
      <c r="EZ2160">
        <v>1</v>
      </c>
      <c r="FA2160">
        <v>1</v>
      </c>
      <c r="FB2160">
        <v>1</v>
      </c>
      <c r="FC2160">
        <v>1</v>
      </c>
      <c r="FD2160">
        <v>1</v>
      </c>
      <c r="FE2160">
        <v>1</v>
      </c>
      <c r="FF2160">
        <v>1</v>
      </c>
      <c r="FG2160">
        <v>1</v>
      </c>
      <c r="FH2160">
        <v>1</v>
      </c>
      <c r="FI2160">
        <v>1</v>
      </c>
      <c r="FJ2160">
        <v>1</v>
      </c>
      <c r="FL2160">
        <v>14000</v>
      </c>
      <c r="FM2160">
        <v>14000</v>
      </c>
      <c r="FN2160">
        <v>14000</v>
      </c>
      <c r="FO2160">
        <v>14000</v>
      </c>
      <c r="FP2160">
        <v>14000</v>
      </c>
      <c r="FQ2160">
        <v>14000</v>
      </c>
      <c r="FR2160">
        <v>14000</v>
      </c>
      <c r="FS2160">
        <v>14000</v>
      </c>
      <c r="FT2160">
        <v>14000</v>
      </c>
      <c r="FU2160">
        <v>14000</v>
      </c>
      <c r="FV2160">
        <v>14000</v>
      </c>
      <c r="FW2160">
        <v>14000</v>
      </c>
      <c r="FX2160">
        <v>14000</v>
      </c>
      <c r="FY2160">
        <v>14000</v>
      </c>
      <c r="GA2160" t="s">
        <v>12735</v>
      </c>
      <c r="GB2160" t="s">
        <v>12768</v>
      </c>
      <c r="GC2160" t="s">
        <v>12831</v>
      </c>
      <c r="GD2160" t="s">
        <v>12943</v>
      </c>
      <c r="GE2160" t="s">
        <v>13574</v>
      </c>
      <c r="GI2160" s="3" t="s">
        <v>14468</v>
      </c>
      <c r="GO2160" t="s">
        <v>16321</v>
      </c>
      <c r="GQ2160" s="3" t="s">
        <v>13724</v>
      </c>
      <c r="HG2160">
        <v>1</v>
      </c>
      <c r="HV2160">
        <v>1</v>
      </c>
      <c r="IK2160">
        <v>1</v>
      </c>
      <c r="IL2160">
        <v>1686403148</v>
      </c>
      <c r="IN2160">
        <v>14000</v>
      </c>
      <c r="IP2160">
        <v>14000</v>
      </c>
      <c r="IR2160">
        <v>14000</v>
      </c>
      <c r="IT2160">
        <v>14000</v>
      </c>
      <c r="IV2160">
        <v>14000</v>
      </c>
      <c r="IX2160">
        <v>14000</v>
      </c>
      <c r="IZ2160">
        <v>14000</v>
      </c>
      <c r="JB2160">
        <v>14000</v>
      </c>
      <c r="JD2160">
        <v>14000</v>
      </c>
      <c r="JF2160">
        <v>14000</v>
      </c>
      <c r="JH2160">
        <v>14000</v>
      </c>
      <c r="JK2160">
        <v>14000</v>
      </c>
      <c r="JN2160">
        <v>14000</v>
      </c>
      <c r="JQ2160">
        <v>14000</v>
      </c>
      <c r="JT2160">
        <v>14000</v>
      </c>
      <c r="JV2160">
        <v>14000</v>
      </c>
      <c r="JW2160">
        <v>28000</v>
      </c>
      <c r="JX2160">
        <v>1</v>
      </c>
      <c r="JZ2160">
        <v>14000</v>
      </c>
      <c r="KB2160">
        <v>14000</v>
      </c>
      <c r="KD2160">
        <v>14000</v>
      </c>
      <c r="KF2160">
        <v>14000</v>
      </c>
      <c r="KH2160">
        <v>14000</v>
      </c>
      <c r="KJ2160">
        <v>14000</v>
      </c>
      <c r="KL2160">
        <v>14000</v>
      </c>
      <c r="KN2160">
        <v>14000</v>
      </c>
      <c r="KP2160">
        <v>14000</v>
      </c>
      <c r="KR2160">
        <v>14000</v>
      </c>
      <c r="KT2160">
        <v>14000</v>
      </c>
      <c r="KV2160">
        <v>14000</v>
      </c>
      <c r="KX2160">
        <v>14000</v>
      </c>
      <c r="KZ2160">
        <v>14000</v>
      </c>
      <c r="LD2160">
        <v>14000</v>
      </c>
      <c r="LF2160">
        <v>14000</v>
      </c>
      <c r="LH2160">
        <v>14000</v>
      </c>
      <c r="LJ2160">
        <v>14000</v>
      </c>
      <c r="LL2160">
        <v>14000</v>
      </c>
      <c r="LN2160">
        <v>14000</v>
      </c>
      <c r="LP2160">
        <v>14000</v>
      </c>
      <c r="LR2160">
        <v>14000</v>
      </c>
      <c r="LT2160">
        <v>14000</v>
      </c>
      <c r="LV2160">
        <v>14000</v>
      </c>
      <c r="LX2160">
        <v>14000</v>
      </c>
      <c r="LZ2160">
        <v>14000</v>
      </c>
      <c r="MB2160">
        <v>14000</v>
      </c>
      <c r="MD2160">
        <v>14000</v>
      </c>
      <c r="MG2160">
        <v>1</v>
      </c>
    </row>
    <row r="2161" spans="1:345">
      <c r="A2161">
        <v>2589</v>
      </c>
      <c r="B2161" s="2">
        <v>45087</v>
      </c>
      <c r="C2161">
        <v>16</v>
      </c>
      <c r="D2161" s="2">
        <v>45087</v>
      </c>
      <c r="E2161" t="s">
        <v>371</v>
      </c>
      <c r="F2161" s="2">
        <v>45087</v>
      </c>
      <c r="G2161" t="s">
        <v>2439</v>
      </c>
      <c r="H2161">
        <v>0</v>
      </c>
      <c r="I2161" t="s">
        <v>4921</v>
      </c>
      <c r="AS2161" t="s">
        <v>5281</v>
      </c>
      <c r="AT2161" t="s">
        <v>5297</v>
      </c>
      <c r="AX2161" t="s">
        <v>5308</v>
      </c>
      <c r="AY2161" t="s">
        <v>345</v>
      </c>
      <c r="AZ2161" t="s">
        <v>5351</v>
      </c>
      <c r="BA2161" s="3" t="s">
        <v>7537</v>
      </c>
      <c r="BB2161" t="s">
        <v>345</v>
      </c>
      <c r="CM2161">
        <v>1</v>
      </c>
      <c r="IL2161">
        <v>1686403463</v>
      </c>
      <c r="MG2161">
        <v>1</v>
      </c>
    </row>
    <row r="2162" spans="1:345">
      <c r="A2162">
        <v>2583</v>
      </c>
      <c r="B2162" s="2">
        <v>45082</v>
      </c>
      <c r="C2162">
        <v>23</v>
      </c>
      <c r="D2162" s="2">
        <v>45087</v>
      </c>
      <c r="E2162" t="s">
        <v>347</v>
      </c>
      <c r="F2162" s="2">
        <v>45087</v>
      </c>
      <c r="G2162" t="s">
        <v>2440</v>
      </c>
      <c r="H2162">
        <v>0</v>
      </c>
      <c r="I2162" t="s">
        <v>4920</v>
      </c>
      <c r="K2162" t="s">
        <v>4927</v>
      </c>
      <c r="X2162">
        <v>1</v>
      </c>
      <c r="AA2162">
        <v>1</v>
      </c>
      <c r="AG2162">
        <v>1</v>
      </c>
      <c r="AK2162">
        <v>1</v>
      </c>
      <c r="AS2162" t="s">
        <v>5281</v>
      </c>
      <c r="AT2162" t="s">
        <v>5287</v>
      </c>
      <c r="AX2162" t="s">
        <v>5305</v>
      </c>
      <c r="AY2162" t="s">
        <v>5333</v>
      </c>
      <c r="AZ2162" t="s">
        <v>5344</v>
      </c>
      <c r="BA2162" s="3" t="s">
        <v>7538</v>
      </c>
      <c r="BB2162" t="s">
        <v>10282</v>
      </c>
      <c r="BX2162">
        <v>1</v>
      </c>
      <c r="CB2162" t="s">
        <v>11107</v>
      </c>
      <c r="CK2162" t="s">
        <v>12008</v>
      </c>
      <c r="CM2162">
        <v>1</v>
      </c>
      <c r="CN2162">
        <v>1</v>
      </c>
      <c r="CO2162">
        <v>1</v>
      </c>
      <c r="CP2162">
        <v>1</v>
      </c>
      <c r="CQ2162">
        <v>1</v>
      </c>
      <c r="DS2162">
        <v>1</v>
      </c>
      <c r="DT2162">
        <v>1</v>
      </c>
      <c r="EW2162">
        <v>1</v>
      </c>
      <c r="EX2162">
        <v>1</v>
      </c>
      <c r="GA2162" t="s">
        <v>12736</v>
      </c>
      <c r="GB2162" t="s">
        <v>12768</v>
      </c>
      <c r="GC2162">
        <v>8539784335</v>
      </c>
      <c r="GD2162" t="s">
        <v>12963</v>
      </c>
      <c r="GE2162" t="s">
        <v>13564</v>
      </c>
      <c r="GF2162">
        <v>617158265719</v>
      </c>
      <c r="GG2162" t="s">
        <v>13712</v>
      </c>
      <c r="GH2162" t="s">
        <v>13714</v>
      </c>
      <c r="GI2162" s="3" t="s">
        <v>14469</v>
      </c>
      <c r="GQ2162" s="3" t="s">
        <v>14469</v>
      </c>
      <c r="IL2162">
        <v>1686401447</v>
      </c>
      <c r="MG2162">
        <v>1</v>
      </c>
    </row>
    <row r="2163" spans="1:345">
      <c r="A2163">
        <v>2584</v>
      </c>
      <c r="B2163" s="2">
        <v>45083</v>
      </c>
      <c r="C2163">
        <v>7</v>
      </c>
      <c r="D2163" s="2">
        <v>45087</v>
      </c>
      <c r="E2163" t="s">
        <v>355</v>
      </c>
      <c r="F2163" s="2">
        <v>45087</v>
      </c>
      <c r="G2163" t="s">
        <v>2441</v>
      </c>
      <c r="H2163">
        <v>0</v>
      </c>
      <c r="I2163" t="s">
        <v>4920</v>
      </c>
      <c r="K2163" t="s">
        <v>4922</v>
      </c>
      <c r="X2163">
        <v>1</v>
      </c>
      <c r="AA2163">
        <v>1</v>
      </c>
      <c r="AG2163">
        <v>1</v>
      </c>
      <c r="AK2163">
        <v>1</v>
      </c>
      <c r="AS2163" t="s">
        <v>5281</v>
      </c>
      <c r="AT2163" t="s">
        <v>5287</v>
      </c>
      <c r="AX2163" t="s">
        <v>5312</v>
      </c>
      <c r="AY2163" t="s">
        <v>5333</v>
      </c>
      <c r="AZ2163" t="s">
        <v>5344</v>
      </c>
      <c r="BA2163" s="3" t="s">
        <v>7539</v>
      </c>
      <c r="BB2163" t="s">
        <v>10303</v>
      </c>
      <c r="BC2163">
        <v>1</v>
      </c>
      <c r="BX2163">
        <v>1</v>
      </c>
      <c r="CB2163" t="s">
        <v>11107</v>
      </c>
      <c r="CK2163" t="s">
        <v>12002</v>
      </c>
      <c r="CM2163">
        <v>1</v>
      </c>
      <c r="CN2163">
        <v>1</v>
      </c>
      <c r="CO2163">
        <v>1</v>
      </c>
      <c r="CP2163">
        <v>1</v>
      </c>
      <c r="CQ2163">
        <v>1</v>
      </c>
      <c r="DS2163">
        <v>1</v>
      </c>
      <c r="DT2163">
        <v>1</v>
      </c>
      <c r="EW2163">
        <v>1</v>
      </c>
      <c r="EX2163">
        <v>1</v>
      </c>
      <c r="GA2163" t="s">
        <v>12740</v>
      </c>
      <c r="GB2163" t="s">
        <v>12771</v>
      </c>
      <c r="GC2163" t="s">
        <v>12781</v>
      </c>
      <c r="IL2163">
        <v>1686401514</v>
      </c>
      <c r="MG2163">
        <v>1</v>
      </c>
    </row>
    <row r="2164" spans="1:345">
      <c r="A2164">
        <v>2585</v>
      </c>
      <c r="B2164" s="2">
        <v>45072</v>
      </c>
      <c r="C2164">
        <v>16</v>
      </c>
      <c r="D2164" s="2">
        <v>45087</v>
      </c>
      <c r="E2164" t="s">
        <v>359</v>
      </c>
      <c r="G2164" t="s">
        <v>2442</v>
      </c>
      <c r="H2164">
        <v>0</v>
      </c>
      <c r="I2164" t="s">
        <v>4920</v>
      </c>
      <c r="K2164" t="s">
        <v>4922</v>
      </c>
      <c r="X2164">
        <v>1</v>
      </c>
      <c r="AA2164">
        <v>1</v>
      </c>
      <c r="AG2164">
        <v>1</v>
      </c>
      <c r="AK2164">
        <v>1</v>
      </c>
      <c r="AR2164">
        <v>1</v>
      </c>
      <c r="AS2164" t="s">
        <v>5281</v>
      </c>
      <c r="AT2164" t="s">
        <v>5283</v>
      </c>
      <c r="AX2164" t="s">
        <v>5304</v>
      </c>
      <c r="AY2164" t="s">
        <v>5333</v>
      </c>
      <c r="AZ2164" t="s">
        <v>5348</v>
      </c>
      <c r="BA2164" s="3" t="s">
        <v>7540</v>
      </c>
      <c r="BB2164" t="s">
        <v>10384</v>
      </c>
      <c r="BC2164">
        <v>1</v>
      </c>
      <c r="CA2164">
        <v>1554500785.1685</v>
      </c>
      <c r="CB2164" t="s">
        <v>11107</v>
      </c>
      <c r="CK2164" t="s">
        <v>11997</v>
      </c>
      <c r="CM2164">
        <v>1</v>
      </c>
      <c r="CN2164">
        <v>1</v>
      </c>
      <c r="CO2164">
        <v>1</v>
      </c>
      <c r="CP2164">
        <v>1</v>
      </c>
      <c r="CQ2164">
        <v>1</v>
      </c>
      <c r="CR2164">
        <v>1</v>
      </c>
      <c r="CS2164">
        <v>1</v>
      </c>
      <c r="CT2164">
        <v>1</v>
      </c>
      <c r="DS2164">
        <v>1</v>
      </c>
      <c r="DT2164">
        <v>1</v>
      </c>
      <c r="DU2164">
        <v>1</v>
      </c>
      <c r="DV2164">
        <v>1</v>
      </c>
      <c r="EW2164">
        <v>1</v>
      </c>
      <c r="EX2164">
        <v>1</v>
      </c>
      <c r="EY2164">
        <v>1</v>
      </c>
      <c r="EZ2164">
        <v>1</v>
      </c>
      <c r="GA2164" t="s">
        <v>12736</v>
      </c>
      <c r="GB2164" t="s">
        <v>12772</v>
      </c>
      <c r="GC2164">
        <v>8171536466</v>
      </c>
      <c r="GD2164" t="s">
        <v>12970</v>
      </c>
      <c r="GE2164">
        <v>617087345034</v>
      </c>
      <c r="GW2164">
        <v>1</v>
      </c>
      <c r="IL2164">
        <v>1686402248</v>
      </c>
      <c r="MG2164">
        <v>1</v>
      </c>
    </row>
    <row r="2165" spans="1:345">
      <c r="A2165">
        <v>2596</v>
      </c>
      <c r="B2165" s="2">
        <v>45078</v>
      </c>
      <c r="C2165">
        <v>17</v>
      </c>
      <c r="D2165" s="2">
        <v>45087</v>
      </c>
      <c r="E2165" t="s">
        <v>369</v>
      </c>
      <c r="F2165" s="2">
        <v>45087</v>
      </c>
      <c r="G2165" t="s">
        <v>2443</v>
      </c>
      <c r="H2165">
        <v>0</v>
      </c>
      <c r="I2165" t="s">
        <v>4920</v>
      </c>
      <c r="K2165" t="s">
        <v>4922</v>
      </c>
      <c r="X2165">
        <v>1</v>
      </c>
      <c r="AA2165">
        <v>1</v>
      </c>
      <c r="AG2165">
        <v>1</v>
      </c>
      <c r="AK2165">
        <v>1</v>
      </c>
      <c r="AS2165" t="s">
        <v>5281</v>
      </c>
      <c r="AT2165" t="s">
        <v>5287</v>
      </c>
      <c r="AX2165" t="s">
        <v>5307</v>
      </c>
      <c r="AY2165" t="s">
        <v>5333</v>
      </c>
      <c r="AZ2165" t="s">
        <v>5344</v>
      </c>
      <c r="BA2165" s="3" t="s">
        <v>7541</v>
      </c>
      <c r="BB2165" t="s">
        <v>10278</v>
      </c>
      <c r="BC2165">
        <v>1</v>
      </c>
      <c r="BX2165">
        <v>1</v>
      </c>
      <c r="CA2165">
        <v>1329905266.1686</v>
      </c>
      <c r="CB2165" t="s">
        <v>11107</v>
      </c>
      <c r="CK2165" t="s">
        <v>372</v>
      </c>
      <c r="CM2165">
        <v>1</v>
      </c>
      <c r="CN2165">
        <v>1</v>
      </c>
      <c r="CO2165">
        <v>1</v>
      </c>
      <c r="CP2165">
        <v>1</v>
      </c>
      <c r="CQ2165">
        <v>1</v>
      </c>
      <c r="CR2165">
        <v>1</v>
      </c>
      <c r="CS2165">
        <v>1</v>
      </c>
      <c r="CT2165">
        <v>1</v>
      </c>
      <c r="DS2165">
        <v>1</v>
      </c>
      <c r="DT2165">
        <v>1</v>
      </c>
      <c r="DU2165">
        <v>1</v>
      </c>
      <c r="DV2165">
        <v>1</v>
      </c>
      <c r="EW2165">
        <v>1</v>
      </c>
      <c r="EX2165">
        <v>1</v>
      </c>
      <c r="EY2165">
        <v>1</v>
      </c>
      <c r="EZ2165">
        <v>1</v>
      </c>
      <c r="GA2165" t="s">
        <v>12736</v>
      </c>
      <c r="GB2165" t="s">
        <v>12772</v>
      </c>
      <c r="GC2165">
        <v>78</v>
      </c>
      <c r="GD2165" t="s">
        <v>12968</v>
      </c>
      <c r="GE2165">
        <v>617087345022</v>
      </c>
      <c r="IL2165">
        <v>1686399120</v>
      </c>
      <c r="MG2165">
        <v>1</v>
      </c>
    </row>
    <row r="2166" spans="1:345">
      <c r="A2166">
        <v>2597</v>
      </c>
      <c r="B2166" s="2">
        <v>45087</v>
      </c>
      <c r="C2166">
        <v>15</v>
      </c>
      <c r="D2166" s="2">
        <v>45087</v>
      </c>
      <c r="E2166" t="s">
        <v>374</v>
      </c>
      <c r="F2166" s="2">
        <v>45087</v>
      </c>
      <c r="G2166" t="s">
        <v>474</v>
      </c>
      <c r="H2166">
        <v>0</v>
      </c>
      <c r="I2166" t="s">
        <v>4921</v>
      </c>
      <c r="AS2166" t="s">
        <v>5281</v>
      </c>
      <c r="AT2166" t="s">
        <v>5284</v>
      </c>
      <c r="AX2166" t="s">
        <v>5313</v>
      </c>
      <c r="AY2166" t="s">
        <v>5333</v>
      </c>
      <c r="AZ2166" t="s">
        <v>5344</v>
      </c>
      <c r="BA2166" s="3" t="s">
        <v>7542</v>
      </c>
      <c r="BB2166" t="s">
        <v>10278</v>
      </c>
      <c r="BC2166">
        <v>1</v>
      </c>
      <c r="CA2166">
        <v>697223552.16864</v>
      </c>
      <c r="CM2166">
        <v>1</v>
      </c>
      <c r="GA2166" t="s">
        <v>12735</v>
      </c>
      <c r="GB2166" t="s">
        <v>12768</v>
      </c>
      <c r="GC2166" t="s">
        <v>12818</v>
      </c>
      <c r="GD2166" t="s">
        <v>12922</v>
      </c>
      <c r="GE2166" t="s">
        <v>13577</v>
      </c>
      <c r="IL2166">
        <v>1686399483</v>
      </c>
      <c r="MG2166">
        <v>1</v>
      </c>
    </row>
    <row r="2167" spans="1:345">
      <c r="A2167">
        <v>2598</v>
      </c>
      <c r="B2167" s="2">
        <v>45082</v>
      </c>
      <c r="C2167">
        <v>18</v>
      </c>
      <c r="D2167" s="2">
        <v>45087</v>
      </c>
      <c r="E2167" t="s">
        <v>353</v>
      </c>
      <c r="F2167" s="2">
        <v>45087</v>
      </c>
      <c r="G2167" t="s">
        <v>2444</v>
      </c>
      <c r="H2167">
        <v>0</v>
      </c>
      <c r="I2167" t="s">
        <v>4920</v>
      </c>
      <c r="K2167" t="s">
        <v>4927</v>
      </c>
      <c r="X2167">
        <v>1</v>
      </c>
      <c r="AA2167">
        <v>1</v>
      </c>
      <c r="AG2167">
        <v>1</v>
      </c>
      <c r="AK2167">
        <v>1</v>
      </c>
      <c r="AS2167" t="s">
        <v>5281</v>
      </c>
      <c r="AT2167" t="s">
        <v>5287</v>
      </c>
      <c r="AX2167" t="s">
        <v>5307</v>
      </c>
      <c r="AY2167" t="s">
        <v>5333</v>
      </c>
      <c r="AZ2167" t="s">
        <v>5344</v>
      </c>
      <c r="BA2167" s="3" t="s">
        <v>7543</v>
      </c>
      <c r="BB2167" t="s">
        <v>10282</v>
      </c>
      <c r="BX2167">
        <v>1</v>
      </c>
      <c r="CB2167" t="s">
        <v>11107</v>
      </c>
      <c r="CK2167" t="s">
        <v>372</v>
      </c>
      <c r="CM2167">
        <v>1</v>
      </c>
      <c r="CN2167">
        <v>1</v>
      </c>
      <c r="CO2167">
        <v>1</v>
      </c>
      <c r="CP2167">
        <v>1</v>
      </c>
      <c r="CQ2167">
        <v>1</v>
      </c>
      <c r="DS2167">
        <v>1</v>
      </c>
      <c r="DT2167">
        <v>1</v>
      </c>
      <c r="EW2167">
        <v>1</v>
      </c>
      <c r="EX2167">
        <v>1</v>
      </c>
      <c r="GA2167" t="s">
        <v>12735</v>
      </c>
      <c r="GB2167" t="s">
        <v>12768</v>
      </c>
      <c r="GC2167" t="s">
        <v>12816</v>
      </c>
      <c r="GD2167" t="s">
        <v>12928</v>
      </c>
      <c r="GE2167" t="s">
        <v>13578</v>
      </c>
      <c r="GI2167" s="3" t="s">
        <v>14470</v>
      </c>
      <c r="GO2167" t="s">
        <v>16322</v>
      </c>
      <c r="GQ2167" s="3" t="s">
        <v>13724</v>
      </c>
      <c r="IL2167">
        <v>1686399599</v>
      </c>
      <c r="MG2167">
        <v>1</v>
      </c>
    </row>
    <row r="2168" spans="1:345">
      <c r="A2168">
        <v>2599</v>
      </c>
      <c r="B2168" s="2">
        <v>45087</v>
      </c>
      <c r="C2168">
        <v>2</v>
      </c>
      <c r="D2168" s="2">
        <v>45087</v>
      </c>
      <c r="E2168" t="s">
        <v>361</v>
      </c>
      <c r="F2168" s="2">
        <v>45087</v>
      </c>
      <c r="G2168" t="s">
        <v>2031</v>
      </c>
      <c r="H2168">
        <v>0</v>
      </c>
      <c r="I2168" t="s">
        <v>4921</v>
      </c>
      <c r="AS2168" t="s">
        <v>5281</v>
      </c>
      <c r="AT2168" t="s">
        <v>5295</v>
      </c>
      <c r="AX2168" t="s">
        <v>5311</v>
      </c>
      <c r="AY2168" t="s">
        <v>5333</v>
      </c>
      <c r="AZ2168" t="s">
        <v>5344</v>
      </c>
      <c r="BA2168" s="3" t="s">
        <v>7544</v>
      </c>
      <c r="CB2168" t="s">
        <v>11107</v>
      </c>
      <c r="CK2168" t="s">
        <v>372</v>
      </c>
      <c r="CM2168">
        <v>1</v>
      </c>
      <c r="IL2168">
        <v>1686400864</v>
      </c>
      <c r="MG2168">
        <v>1</v>
      </c>
    </row>
    <row r="2169" spans="1:345">
      <c r="A2169">
        <v>2590</v>
      </c>
      <c r="B2169" s="2">
        <v>45084</v>
      </c>
      <c r="C2169">
        <v>17</v>
      </c>
      <c r="D2169" s="2">
        <v>45087</v>
      </c>
      <c r="E2169" t="s">
        <v>353</v>
      </c>
      <c r="F2169" s="2">
        <v>45087</v>
      </c>
      <c r="G2169" t="s">
        <v>2445</v>
      </c>
      <c r="H2169">
        <v>0</v>
      </c>
      <c r="I2169" t="s">
        <v>4920</v>
      </c>
      <c r="K2169" t="s">
        <v>4927</v>
      </c>
      <c r="X2169">
        <v>1</v>
      </c>
      <c r="AA2169">
        <v>1</v>
      </c>
      <c r="AG2169">
        <v>1</v>
      </c>
      <c r="AK2169">
        <v>1</v>
      </c>
      <c r="AS2169" t="s">
        <v>5281</v>
      </c>
      <c r="AT2169" t="s">
        <v>5287</v>
      </c>
      <c r="AX2169" t="s">
        <v>5306</v>
      </c>
      <c r="AY2169" t="s">
        <v>5333</v>
      </c>
      <c r="AZ2169" t="s">
        <v>5344</v>
      </c>
      <c r="BA2169" s="3" t="s">
        <v>7545</v>
      </c>
      <c r="BB2169" t="s">
        <v>10282</v>
      </c>
      <c r="BX2169">
        <v>1</v>
      </c>
      <c r="CB2169" t="s">
        <v>11107</v>
      </c>
      <c r="CK2169" t="s">
        <v>11994</v>
      </c>
      <c r="CM2169">
        <v>1</v>
      </c>
      <c r="CN2169">
        <v>1</v>
      </c>
      <c r="GA2169" t="s">
        <v>12737</v>
      </c>
      <c r="GB2169" t="s">
        <v>12768</v>
      </c>
      <c r="GC2169" t="s">
        <v>12812</v>
      </c>
      <c r="GD2169" t="s">
        <v>13202</v>
      </c>
      <c r="GE2169" t="s">
        <v>13143</v>
      </c>
      <c r="GI2169" s="3" t="s">
        <v>14471</v>
      </c>
      <c r="GJ2169" t="s">
        <v>15381</v>
      </c>
      <c r="GQ2169" s="3" t="s">
        <v>13724</v>
      </c>
      <c r="IL2169">
        <v>1686398462</v>
      </c>
      <c r="MG2169">
        <v>1</v>
      </c>
    </row>
    <row r="2170" spans="1:345">
      <c r="A2170">
        <v>2591</v>
      </c>
      <c r="B2170" s="2">
        <v>45069</v>
      </c>
      <c r="C2170">
        <v>11</v>
      </c>
      <c r="D2170" s="2">
        <v>45087</v>
      </c>
      <c r="E2170" t="s">
        <v>383</v>
      </c>
      <c r="F2170" s="2">
        <v>45087</v>
      </c>
      <c r="G2170" t="s">
        <v>2446</v>
      </c>
      <c r="H2170">
        <v>0</v>
      </c>
      <c r="I2170" t="s">
        <v>4920</v>
      </c>
      <c r="K2170" t="s">
        <v>4922</v>
      </c>
      <c r="X2170">
        <v>1</v>
      </c>
      <c r="AA2170">
        <v>1</v>
      </c>
      <c r="AG2170">
        <v>1</v>
      </c>
      <c r="AK2170">
        <v>1</v>
      </c>
      <c r="AS2170" t="s">
        <v>5281</v>
      </c>
      <c r="AT2170" t="s">
        <v>5284</v>
      </c>
      <c r="AX2170" t="s">
        <v>5312</v>
      </c>
      <c r="AY2170" t="s">
        <v>5333</v>
      </c>
      <c r="AZ2170" t="s">
        <v>5344</v>
      </c>
      <c r="BA2170" s="3" t="s">
        <v>7546</v>
      </c>
      <c r="BB2170" t="s">
        <v>10302</v>
      </c>
      <c r="BC2170">
        <v>1</v>
      </c>
      <c r="BS2170" s="2">
        <v>45069</v>
      </c>
      <c r="BX2170">
        <v>1</v>
      </c>
      <c r="CA2170">
        <v>1454147979.1685</v>
      </c>
      <c r="CB2170" t="s">
        <v>11107</v>
      </c>
      <c r="CC2170">
        <v>1</v>
      </c>
      <c r="CK2170" t="s">
        <v>11989</v>
      </c>
      <c r="CM2170">
        <v>1</v>
      </c>
      <c r="CN2170">
        <v>1</v>
      </c>
      <c r="CO2170">
        <v>1</v>
      </c>
      <c r="CP2170">
        <v>1</v>
      </c>
      <c r="CQ2170">
        <v>1</v>
      </c>
      <c r="CR2170">
        <v>1</v>
      </c>
      <c r="CS2170">
        <v>1</v>
      </c>
      <c r="CT2170">
        <v>1</v>
      </c>
      <c r="DS2170">
        <v>1</v>
      </c>
      <c r="DT2170">
        <v>1</v>
      </c>
      <c r="DU2170">
        <v>1</v>
      </c>
      <c r="DV2170">
        <v>1</v>
      </c>
      <c r="EW2170">
        <v>1</v>
      </c>
      <c r="EX2170">
        <v>1</v>
      </c>
      <c r="EY2170">
        <v>1</v>
      </c>
      <c r="EZ2170">
        <v>1</v>
      </c>
      <c r="GA2170" t="s">
        <v>12740</v>
      </c>
      <c r="GB2170" t="s">
        <v>12771</v>
      </c>
      <c r="GC2170" t="s">
        <v>12781</v>
      </c>
      <c r="IL2170">
        <v>1686398529</v>
      </c>
      <c r="MG2170">
        <v>1</v>
      </c>
    </row>
    <row r="2171" spans="1:345">
      <c r="A2171">
        <v>2592</v>
      </c>
      <c r="B2171" s="2">
        <v>45087</v>
      </c>
      <c r="C2171">
        <v>15</v>
      </c>
      <c r="D2171" s="2">
        <v>45087</v>
      </c>
      <c r="E2171" t="s">
        <v>361</v>
      </c>
      <c r="F2171" s="2">
        <v>45087</v>
      </c>
      <c r="G2171" t="s">
        <v>474</v>
      </c>
      <c r="H2171">
        <v>0</v>
      </c>
      <c r="I2171" t="s">
        <v>4921</v>
      </c>
      <c r="AS2171" t="s">
        <v>5281</v>
      </c>
      <c r="AT2171" t="s">
        <v>5287</v>
      </c>
      <c r="AX2171" t="s">
        <v>5311</v>
      </c>
      <c r="AY2171" t="s">
        <v>5333</v>
      </c>
      <c r="AZ2171" t="s">
        <v>5344</v>
      </c>
      <c r="BA2171" s="3" t="s">
        <v>7547</v>
      </c>
      <c r="BB2171" t="s">
        <v>10278</v>
      </c>
      <c r="BC2171">
        <v>1</v>
      </c>
      <c r="CA2171">
        <v>1233662546.1686</v>
      </c>
      <c r="CB2171" t="s">
        <v>11107</v>
      </c>
      <c r="CK2171" t="s">
        <v>372</v>
      </c>
      <c r="CM2171">
        <v>1</v>
      </c>
      <c r="GA2171" t="s">
        <v>12735</v>
      </c>
      <c r="GB2171" t="s">
        <v>12768</v>
      </c>
      <c r="GC2171" t="s">
        <v>12818</v>
      </c>
      <c r="GD2171" t="s">
        <v>12922</v>
      </c>
      <c r="GE2171" t="s">
        <v>13577</v>
      </c>
      <c r="IL2171">
        <v>1686398589</v>
      </c>
      <c r="MG2171">
        <v>1</v>
      </c>
    </row>
    <row r="2172" spans="1:345">
      <c r="A2172">
        <v>2593</v>
      </c>
      <c r="B2172" s="2">
        <v>45082</v>
      </c>
      <c r="C2172">
        <v>12</v>
      </c>
      <c r="D2172" s="2">
        <v>45087</v>
      </c>
      <c r="E2172" t="s">
        <v>346</v>
      </c>
      <c r="F2172" s="2">
        <v>45087</v>
      </c>
      <c r="G2172" t="s">
        <v>2447</v>
      </c>
      <c r="H2172">
        <v>0</v>
      </c>
      <c r="I2172" t="s">
        <v>4920</v>
      </c>
      <c r="K2172" t="s">
        <v>4927</v>
      </c>
      <c r="X2172">
        <v>1</v>
      </c>
      <c r="AA2172">
        <v>1</v>
      </c>
      <c r="AG2172">
        <v>1</v>
      </c>
      <c r="AK2172">
        <v>1</v>
      </c>
      <c r="AS2172" t="s">
        <v>5281</v>
      </c>
      <c r="AT2172" t="s">
        <v>5287</v>
      </c>
      <c r="AX2172" t="s">
        <v>5306</v>
      </c>
      <c r="AY2172" t="s">
        <v>5333</v>
      </c>
      <c r="AZ2172" t="s">
        <v>5344</v>
      </c>
      <c r="BA2172" s="3" t="s">
        <v>7548</v>
      </c>
      <c r="BB2172" t="s">
        <v>10282</v>
      </c>
      <c r="BX2172">
        <v>1</v>
      </c>
      <c r="CB2172" t="s">
        <v>11107</v>
      </c>
      <c r="CK2172" t="s">
        <v>11997</v>
      </c>
      <c r="CM2172">
        <v>1</v>
      </c>
      <c r="CN2172">
        <v>1</v>
      </c>
      <c r="GA2172" t="s">
        <v>12735</v>
      </c>
      <c r="GB2172" t="s">
        <v>12768</v>
      </c>
      <c r="GC2172" t="s">
        <v>12821</v>
      </c>
      <c r="GD2172" t="s">
        <v>12928</v>
      </c>
      <c r="GE2172" t="s">
        <v>13575</v>
      </c>
      <c r="GI2172" s="3" t="s">
        <v>14472</v>
      </c>
      <c r="GQ2172" s="3" t="s">
        <v>13724</v>
      </c>
      <c r="IL2172">
        <v>1686398757</v>
      </c>
      <c r="MG2172">
        <v>1</v>
      </c>
    </row>
    <row r="2173" spans="1:345">
      <c r="A2173">
        <v>2594</v>
      </c>
      <c r="B2173" s="2">
        <v>45082</v>
      </c>
      <c r="C2173">
        <v>17</v>
      </c>
      <c r="D2173" s="2">
        <v>45087</v>
      </c>
      <c r="E2173" t="s">
        <v>412</v>
      </c>
      <c r="F2173" s="2">
        <v>45087</v>
      </c>
      <c r="G2173" t="s">
        <v>2448</v>
      </c>
      <c r="H2173">
        <v>0</v>
      </c>
      <c r="I2173" t="s">
        <v>4920</v>
      </c>
      <c r="K2173" t="s">
        <v>4927</v>
      </c>
      <c r="X2173">
        <v>1</v>
      </c>
      <c r="AA2173">
        <v>1</v>
      </c>
      <c r="AG2173">
        <v>1</v>
      </c>
      <c r="AK2173">
        <v>1</v>
      </c>
      <c r="AS2173" t="s">
        <v>5281</v>
      </c>
      <c r="AT2173" t="s">
        <v>5287</v>
      </c>
      <c r="AX2173" t="s">
        <v>5306</v>
      </c>
      <c r="AY2173" t="s">
        <v>5333</v>
      </c>
      <c r="AZ2173" t="s">
        <v>5344</v>
      </c>
      <c r="BA2173" s="3" t="s">
        <v>7549</v>
      </c>
      <c r="BB2173" t="s">
        <v>10282</v>
      </c>
      <c r="BX2173">
        <v>1</v>
      </c>
      <c r="CB2173" t="s">
        <v>11107</v>
      </c>
      <c r="CK2173" t="s">
        <v>372</v>
      </c>
      <c r="CM2173">
        <v>1</v>
      </c>
      <c r="CN2173">
        <v>1</v>
      </c>
      <c r="GI2173" s="3" t="s">
        <v>14473</v>
      </c>
      <c r="GO2173" t="s">
        <v>16323</v>
      </c>
      <c r="GQ2173" s="3" t="s">
        <v>13799</v>
      </c>
      <c r="IL2173">
        <v>1686398848</v>
      </c>
      <c r="MG2173">
        <v>1</v>
      </c>
    </row>
    <row r="2174" spans="1:345">
      <c r="A2174">
        <v>2595</v>
      </c>
      <c r="B2174" s="2">
        <v>45079</v>
      </c>
      <c r="C2174">
        <v>10</v>
      </c>
      <c r="D2174" s="2">
        <v>45087</v>
      </c>
      <c r="E2174" t="s">
        <v>345</v>
      </c>
      <c r="F2174" s="2">
        <v>45087</v>
      </c>
      <c r="G2174" t="s">
        <v>2449</v>
      </c>
      <c r="H2174">
        <v>0</v>
      </c>
      <c r="I2174" t="s">
        <v>4920</v>
      </c>
      <c r="K2174" t="s">
        <v>4922</v>
      </c>
      <c r="X2174">
        <v>1</v>
      </c>
      <c r="AA2174">
        <v>1</v>
      </c>
      <c r="AG2174">
        <v>1</v>
      </c>
      <c r="AK2174">
        <v>1</v>
      </c>
      <c r="AS2174" t="s">
        <v>5281</v>
      </c>
      <c r="AT2174" t="s">
        <v>5287</v>
      </c>
      <c r="AX2174" t="s">
        <v>5307</v>
      </c>
      <c r="AY2174" t="s">
        <v>5333</v>
      </c>
      <c r="AZ2174" t="s">
        <v>5344</v>
      </c>
      <c r="BA2174" s="3" t="s">
        <v>7550</v>
      </c>
      <c r="BB2174" t="s">
        <v>10278</v>
      </c>
      <c r="BC2174">
        <v>1</v>
      </c>
      <c r="BX2174">
        <v>1</v>
      </c>
      <c r="CA2174">
        <v>1509189973.1686</v>
      </c>
      <c r="CB2174" t="s">
        <v>11107</v>
      </c>
      <c r="CK2174" t="s">
        <v>372</v>
      </c>
      <c r="CL2174" t="s">
        <v>12305</v>
      </c>
      <c r="CM2174">
        <v>1</v>
      </c>
      <c r="CN2174">
        <v>1</v>
      </c>
      <c r="CO2174">
        <v>1</v>
      </c>
      <c r="CP2174">
        <v>1</v>
      </c>
      <c r="CQ2174">
        <v>1</v>
      </c>
      <c r="CR2174">
        <v>1</v>
      </c>
      <c r="CS2174">
        <v>1</v>
      </c>
      <c r="CT2174">
        <v>1</v>
      </c>
      <c r="DS2174">
        <v>1</v>
      </c>
      <c r="DT2174">
        <v>1</v>
      </c>
      <c r="DU2174">
        <v>1</v>
      </c>
      <c r="DV2174">
        <v>1</v>
      </c>
      <c r="EW2174">
        <v>1</v>
      </c>
      <c r="EX2174">
        <v>1</v>
      </c>
      <c r="EY2174">
        <v>1</v>
      </c>
      <c r="EZ2174">
        <v>1</v>
      </c>
      <c r="GA2174" t="s">
        <v>12737</v>
      </c>
      <c r="GB2174" t="s">
        <v>12768</v>
      </c>
      <c r="GC2174" t="s">
        <v>12812</v>
      </c>
      <c r="GD2174" t="s">
        <v>13056</v>
      </c>
      <c r="GE2174" t="s">
        <v>13610</v>
      </c>
      <c r="IL2174">
        <v>1686398979</v>
      </c>
      <c r="MG2174">
        <v>1</v>
      </c>
    </row>
    <row r="2175" spans="1:345">
      <c r="A2175">
        <v>2600</v>
      </c>
      <c r="B2175" s="2">
        <v>45087</v>
      </c>
      <c r="C2175">
        <v>14</v>
      </c>
      <c r="D2175" s="2">
        <v>45087</v>
      </c>
      <c r="E2175" t="s">
        <v>352</v>
      </c>
      <c r="F2175" s="2">
        <v>45087</v>
      </c>
      <c r="G2175" t="s">
        <v>2450</v>
      </c>
      <c r="H2175">
        <v>0</v>
      </c>
      <c r="I2175" t="s">
        <v>4921</v>
      </c>
      <c r="AS2175" t="s">
        <v>5281</v>
      </c>
      <c r="AT2175" t="s">
        <v>5297</v>
      </c>
      <c r="AX2175" t="s">
        <v>5308</v>
      </c>
      <c r="AY2175" t="s">
        <v>5333</v>
      </c>
      <c r="AZ2175" t="s">
        <v>5344</v>
      </c>
      <c r="BA2175" s="3" t="s">
        <v>7551</v>
      </c>
      <c r="BB2175" t="s">
        <v>345</v>
      </c>
      <c r="CM2175">
        <v>1</v>
      </c>
      <c r="IL2175">
        <v>1686396707</v>
      </c>
      <c r="MG2175">
        <v>1</v>
      </c>
    </row>
    <row r="2176" spans="1:345">
      <c r="A2176">
        <v>2601</v>
      </c>
      <c r="B2176" s="2">
        <v>45066</v>
      </c>
      <c r="C2176">
        <v>0</v>
      </c>
      <c r="D2176" s="2">
        <v>45087</v>
      </c>
      <c r="E2176" t="s">
        <v>419</v>
      </c>
      <c r="F2176" s="2">
        <v>45087</v>
      </c>
      <c r="G2176" t="s">
        <v>2451</v>
      </c>
      <c r="H2176">
        <v>0</v>
      </c>
      <c r="I2176" t="s">
        <v>4920</v>
      </c>
      <c r="K2176" t="s">
        <v>5150</v>
      </c>
      <c r="X2176">
        <v>1</v>
      </c>
      <c r="AA2176">
        <v>1</v>
      </c>
      <c r="AG2176">
        <v>1</v>
      </c>
      <c r="AK2176">
        <v>1</v>
      </c>
      <c r="AS2176" t="s">
        <v>5281</v>
      </c>
      <c r="AT2176" t="s">
        <v>5287</v>
      </c>
      <c r="AX2176" t="s">
        <v>5312</v>
      </c>
      <c r="AY2176" t="s">
        <v>5333</v>
      </c>
      <c r="AZ2176" t="s">
        <v>5344</v>
      </c>
      <c r="BA2176" s="3" t="s">
        <v>7552</v>
      </c>
      <c r="BB2176" t="s">
        <v>10799</v>
      </c>
      <c r="BX2176">
        <v>1</v>
      </c>
      <c r="CB2176" t="s">
        <v>11107</v>
      </c>
      <c r="CK2176" t="s">
        <v>11989</v>
      </c>
      <c r="CM2176">
        <v>1</v>
      </c>
      <c r="CN2176">
        <v>1</v>
      </c>
      <c r="CO2176">
        <v>1</v>
      </c>
      <c r="CP2176">
        <v>1</v>
      </c>
      <c r="CQ2176">
        <v>1</v>
      </c>
      <c r="DS2176">
        <v>1</v>
      </c>
      <c r="DT2176">
        <v>1</v>
      </c>
      <c r="EW2176">
        <v>1</v>
      </c>
      <c r="EX2176">
        <v>1</v>
      </c>
      <c r="GA2176" t="s">
        <v>12736</v>
      </c>
      <c r="GB2176" t="s">
        <v>12768</v>
      </c>
      <c r="GC2176" t="s">
        <v>12822</v>
      </c>
      <c r="GE2176">
        <v>621280997671</v>
      </c>
      <c r="GI2176" s="3" t="s">
        <v>14474</v>
      </c>
      <c r="GJ2176" t="s">
        <v>15380</v>
      </c>
      <c r="GK2176" t="s">
        <v>15383</v>
      </c>
      <c r="GN2176" t="s">
        <v>15685</v>
      </c>
      <c r="GQ2176" s="3" t="s">
        <v>16823</v>
      </c>
      <c r="IL2176">
        <v>1686396708</v>
      </c>
      <c r="MG2176">
        <v>1</v>
      </c>
    </row>
    <row r="2177" spans="1:345">
      <c r="A2177">
        <v>2602</v>
      </c>
      <c r="B2177" s="2">
        <v>45087</v>
      </c>
      <c r="C2177">
        <v>7</v>
      </c>
      <c r="D2177" s="2">
        <v>45087</v>
      </c>
      <c r="E2177" t="s">
        <v>352</v>
      </c>
      <c r="F2177" s="2">
        <v>45087</v>
      </c>
      <c r="G2177" t="s">
        <v>2452</v>
      </c>
      <c r="H2177">
        <v>0</v>
      </c>
      <c r="I2177" t="s">
        <v>4921</v>
      </c>
      <c r="AS2177" t="s">
        <v>5281</v>
      </c>
      <c r="AT2177" t="s">
        <v>5291</v>
      </c>
      <c r="AX2177" t="s">
        <v>5308</v>
      </c>
      <c r="AY2177" t="s">
        <v>5333</v>
      </c>
      <c r="AZ2177" t="s">
        <v>5344</v>
      </c>
      <c r="BA2177" s="3" t="s">
        <v>7553</v>
      </c>
      <c r="BB2177" t="s">
        <v>10286</v>
      </c>
      <c r="CM2177">
        <v>1</v>
      </c>
      <c r="IL2177">
        <v>1686396732</v>
      </c>
      <c r="MG2177">
        <v>1</v>
      </c>
    </row>
    <row r="2178" spans="1:345">
      <c r="A2178">
        <v>2605</v>
      </c>
      <c r="B2178" s="2">
        <v>45087</v>
      </c>
      <c r="C2178">
        <v>13</v>
      </c>
      <c r="D2178" s="2">
        <v>45087</v>
      </c>
      <c r="E2178" t="s">
        <v>352</v>
      </c>
      <c r="F2178" s="2">
        <v>45087</v>
      </c>
      <c r="G2178" t="s">
        <v>2453</v>
      </c>
      <c r="H2178">
        <v>0</v>
      </c>
      <c r="I2178" t="s">
        <v>4921</v>
      </c>
      <c r="AS2178" t="s">
        <v>5281</v>
      </c>
      <c r="AT2178" t="s">
        <v>5291</v>
      </c>
      <c r="AX2178" t="s">
        <v>5308</v>
      </c>
      <c r="AY2178" t="s">
        <v>5333</v>
      </c>
      <c r="AZ2178" t="s">
        <v>5344</v>
      </c>
      <c r="BA2178" s="3" t="s">
        <v>7554</v>
      </c>
      <c r="BB2178" t="s">
        <v>10286</v>
      </c>
      <c r="CM2178">
        <v>1</v>
      </c>
      <c r="IL2178">
        <v>1686392421</v>
      </c>
      <c r="MG2178">
        <v>1</v>
      </c>
    </row>
    <row r="2179" spans="1:345">
      <c r="A2179">
        <v>2603</v>
      </c>
      <c r="B2179" s="2">
        <v>45071</v>
      </c>
      <c r="C2179">
        <v>0</v>
      </c>
      <c r="D2179" s="2">
        <v>45087</v>
      </c>
      <c r="E2179" t="s">
        <v>353</v>
      </c>
      <c r="F2179" s="2">
        <v>45087</v>
      </c>
      <c r="G2179" t="s">
        <v>2454</v>
      </c>
      <c r="H2179">
        <v>0</v>
      </c>
      <c r="I2179" t="s">
        <v>4920</v>
      </c>
      <c r="K2179" t="s">
        <v>4927</v>
      </c>
      <c r="X2179">
        <v>1</v>
      </c>
      <c r="AA2179">
        <v>1</v>
      </c>
      <c r="AG2179">
        <v>1</v>
      </c>
      <c r="AK2179">
        <v>1</v>
      </c>
      <c r="AS2179" t="s">
        <v>5281</v>
      </c>
      <c r="AT2179" t="s">
        <v>5284</v>
      </c>
      <c r="AX2179" t="s">
        <v>5312</v>
      </c>
      <c r="AY2179" t="s">
        <v>5333</v>
      </c>
      <c r="AZ2179" t="s">
        <v>5344</v>
      </c>
      <c r="BA2179" s="3" t="s">
        <v>7555</v>
      </c>
      <c r="BB2179" t="s">
        <v>10282</v>
      </c>
      <c r="BX2179">
        <v>1</v>
      </c>
      <c r="CB2179" t="s">
        <v>11107</v>
      </c>
      <c r="CK2179" t="s">
        <v>11991</v>
      </c>
      <c r="CM2179">
        <v>1</v>
      </c>
      <c r="CN2179">
        <v>1</v>
      </c>
      <c r="CO2179">
        <v>1</v>
      </c>
      <c r="CP2179">
        <v>1</v>
      </c>
      <c r="CQ2179">
        <v>1</v>
      </c>
      <c r="CR2179">
        <v>1</v>
      </c>
      <c r="CS2179">
        <v>1</v>
      </c>
      <c r="CT2179">
        <v>1</v>
      </c>
      <c r="DS2179">
        <v>1</v>
      </c>
      <c r="DT2179">
        <v>1</v>
      </c>
      <c r="DU2179">
        <v>1</v>
      </c>
      <c r="DV2179">
        <v>1</v>
      </c>
      <c r="EW2179">
        <v>1</v>
      </c>
      <c r="EX2179">
        <v>1</v>
      </c>
      <c r="EY2179">
        <v>1</v>
      </c>
      <c r="EZ2179">
        <v>1</v>
      </c>
      <c r="GA2179" t="s">
        <v>12735</v>
      </c>
      <c r="GB2179" t="s">
        <v>12768</v>
      </c>
      <c r="GC2179" t="s">
        <v>12816</v>
      </c>
      <c r="GD2179" t="s">
        <v>12928</v>
      </c>
      <c r="GE2179" t="s">
        <v>13578</v>
      </c>
      <c r="GI2179" s="3" t="s">
        <v>14475</v>
      </c>
      <c r="GO2179" t="s">
        <v>16324</v>
      </c>
      <c r="GQ2179" s="3" t="s">
        <v>13724</v>
      </c>
      <c r="IL2179">
        <v>1686391393</v>
      </c>
      <c r="MG2179">
        <v>1</v>
      </c>
    </row>
    <row r="2180" spans="1:345">
      <c r="A2180">
        <v>2604</v>
      </c>
      <c r="B2180" s="2">
        <v>45087</v>
      </c>
      <c r="C2180">
        <v>12</v>
      </c>
      <c r="D2180" s="2">
        <v>45087</v>
      </c>
      <c r="E2180" t="s">
        <v>352</v>
      </c>
      <c r="F2180" s="2">
        <v>45087</v>
      </c>
      <c r="G2180" t="s">
        <v>2455</v>
      </c>
      <c r="H2180">
        <v>0</v>
      </c>
      <c r="I2180" t="s">
        <v>4921</v>
      </c>
      <c r="AS2180" t="s">
        <v>5281</v>
      </c>
      <c r="AT2180" t="s">
        <v>5291</v>
      </c>
      <c r="AX2180" t="s">
        <v>5308</v>
      </c>
      <c r="AY2180" t="s">
        <v>5333</v>
      </c>
      <c r="AZ2180" t="s">
        <v>5344</v>
      </c>
      <c r="BA2180" s="3" t="s">
        <v>7556</v>
      </c>
      <c r="BB2180" t="s">
        <v>10286</v>
      </c>
      <c r="CM2180">
        <v>1</v>
      </c>
      <c r="IL2180">
        <v>1686391582</v>
      </c>
      <c r="MG2180">
        <v>1</v>
      </c>
    </row>
    <row r="2181" spans="1:345">
      <c r="A2181">
        <v>2608</v>
      </c>
      <c r="B2181" s="2">
        <v>45087</v>
      </c>
      <c r="C2181">
        <v>12</v>
      </c>
      <c r="D2181" s="2">
        <v>45087</v>
      </c>
      <c r="E2181" t="s">
        <v>378</v>
      </c>
      <c r="F2181" s="2">
        <v>45087</v>
      </c>
      <c r="G2181" t="s">
        <v>2456</v>
      </c>
      <c r="H2181">
        <v>0</v>
      </c>
      <c r="I2181" t="s">
        <v>4920</v>
      </c>
      <c r="X2181">
        <v>1</v>
      </c>
      <c r="AA2181">
        <v>1</v>
      </c>
      <c r="AG2181">
        <v>1</v>
      </c>
      <c r="AK2181">
        <v>1</v>
      </c>
      <c r="AS2181" t="s">
        <v>5281</v>
      </c>
      <c r="AT2181" t="s">
        <v>5297</v>
      </c>
      <c r="AX2181" t="s">
        <v>5316</v>
      </c>
      <c r="AY2181" t="s">
        <v>5333</v>
      </c>
      <c r="AZ2181" t="s">
        <v>5344</v>
      </c>
      <c r="BA2181" s="3" t="s">
        <v>7557</v>
      </c>
      <c r="BB2181" t="s">
        <v>345</v>
      </c>
      <c r="BX2181">
        <v>1</v>
      </c>
      <c r="CM2181">
        <v>1</v>
      </c>
      <c r="CN2181">
        <v>1</v>
      </c>
      <c r="CO2181">
        <v>1</v>
      </c>
      <c r="CP2181">
        <v>1</v>
      </c>
      <c r="CQ2181">
        <v>1</v>
      </c>
      <c r="DS2181">
        <v>1</v>
      </c>
      <c r="DT2181">
        <v>1</v>
      </c>
      <c r="EW2181">
        <v>1</v>
      </c>
      <c r="EX2181">
        <v>1</v>
      </c>
      <c r="IL2181">
        <v>1686389240</v>
      </c>
      <c r="MG2181">
        <v>1</v>
      </c>
    </row>
    <row r="2182" spans="1:345">
      <c r="A2182">
        <v>2606</v>
      </c>
      <c r="B2182" s="2">
        <v>45077</v>
      </c>
      <c r="C2182">
        <v>13</v>
      </c>
      <c r="D2182" s="2">
        <v>45087</v>
      </c>
      <c r="E2182" t="s">
        <v>349</v>
      </c>
      <c r="F2182" s="2">
        <v>45087</v>
      </c>
      <c r="G2182" t="s">
        <v>2457</v>
      </c>
      <c r="H2182">
        <v>0</v>
      </c>
      <c r="I2182" t="s">
        <v>4920</v>
      </c>
      <c r="K2182" t="s">
        <v>4929</v>
      </c>
      <c r="X2182">
        <v>1</v>
      </c>
      <c r="AA2182">
        <v>1</v>
      </c>
      <c r="AG2182">
        <v>1</v>
      </c>
      <c r="AK2182">
        <v>1</v>
      </c>
      <c r="AS2182" t="s">
        <v>5281</v>
      </c>
      <c r="AT2182" t="s">
        <v>5287</v>
      </c>
      <c r="AX2182" t="s">
        <v>5307</v>
      </c>
      <c r="AY2182" t="s">
        <v>5333</v>
      </c>
      <c r="AZ2182" t="s">
        <v>5344</v>
      </c>
      <c r="BA2182" s="3" t="s">
        <v>7558</v>
      </c>
      <c r="BB2182" t="s">
        <v>10290</v>
      </c>
      <c r="BX2182">
        <v>1</v>
      </c>
      <c r="CB2182" t="s">
        <v>11107</v>
      </c>
      <c r="CK2182" t="s">
        <v>11989</v>
      </c>
      <c r="CM2182">
        <v>1</v>
      </c>
      <c r="CN2182">
        <v>1</v>
      </c>
      <c r="CO2182">
        <v>1</v>
      </c>
      <c r="CP2182">
        <v>1</v>
      </c>
      <c r="CQ2182">
        <v>1</v>
      </c>
      <c r="CR2182">
        <v>1</v>
      </c>
      <c r="CS2182">
        <v>1</v>
      </c>
      <c r="CT2182">
        <v>1</v>
      </c>
      <c r="DS2182">
        <v>1</v>
      </c>
      <c r="DT2182">
        <v>1</v>
      </c>
      <c r="DU2182">
        <v>1</v>
      </c>
      <c r="DV2182">
        <v>1</v>
      </c>
      <c r="EW2182">
        <v>1</v>
      </c>
      <c r="EX2182">
        <v>1</v>
      </c>
      <c r="EY2182">
        <v>1</v>
      </c>
      <c r="EZ2182">
        <v>1</v>
      </c>
      <c r="GA2182" t="s">
        <v>12735</v>
      </c>
      <c r="GB2182" t="s">
        <v>12768</v>
      </c>
      <c r="GC2182" t="s">
        <v>12815</v>
      </c>
      <c r="GD2182" t="s">
        <v>12928</v>
      </c>
      <c r="GE2182" t="s">
        <v>13568</v>
      </c>
      <c r="GI2182" s="3" t="s">
        <v>14476</v>
      </c>
      <c r="GO2182" t="s">
        <v>16325</v>
      </c>
      <c r="GQ2182" s="3" t="s">
        <v>13724</v>
      </c>
      <c r="IL2182">
        <v>1686387203</v>
      </c>
      <c r="MG2182">
        <v>1</v>
      </c>
    </row>
    <row r="2183" spans="1:345">
      <c r="A2183">
        <v>2607</v>
      </c>
      <c r="B2183" s="2">
        <v>44736</v>
      </c>
      <c r="C2183">
        <v>11</v>
      </c>
      <c r="D2183" s="2">
        <v>45087</v>
      </c>
      <c r="E2183" t="s">
        <v>346</v>
      </c>
      <c r="F2183" s="2">
        <v>44883</v>
      </c>
      <c r="G2183" t="s">
        <v>2458</v>
      </c>
      <c r="H2183">
        <v>14000</v>
      </c>
      <c r="I2183" t="s">
        <v>4920</v>
      </c>
      <c r="K2183" t="s">
        <v>4988</v>
      </c>
      <c r="X2183">
        <v>1</v>
      </c>
      <c r="AA2183">
        <v>1</v>
      </c>
      <c r="AG2183">
        <v>1</v>
      </c>
      <c r="AK2183">
        <v>1</v>
      </c>
      <c r="AN2183">
        <v>1</v>
      </c>
      <c r="AO2183">
        <v>14000</v>
      </c>
      <c r="AP2183">
        <v>1</v>
      </c>
      <c r="AS2183" t="s">
        <v>5281</v>
      </c>
      <c r="AT2183" t="s">
        <v>5287</v>
      </c>
      <c r="AX2183" t="s">
        <v>5304</v>
      </c>
      <c r="AY2183" t="s">
        <v>5333</v>
      </c>
      <c r="AZ2183" t="s">
        <v>5357</v>
      </c>
      <c r="BA2183" s="3" t="s">
        <v>7559</v>
      </c>
      <c r="BB2183" t="s">
        <v>10410</v>
      </c>
      <c r="BI2183">
        <v>1</v>
      </c>
      <c r="BK2183">
        <v>10</v>
      </c>
      <c r="BL2183" t="s">
        <v>11084</v>
      </c>
      <c r="BN2183" t="s">
        <v>11088</v>
      </c>
      <c r="BO2183" t="s">
        <v>5302</v>
      </c>
      <c r="BP2183" t="s">
        <v>11093</v>
      </c>
      <c r="BQ2183" s="2">
        <v>44848</v>
      </c>
      <c r="BR2183" s="2">
        <v>44750</v>
      </c>
      <c r="BS2183" s="2">
        <v>44740</v>
      </c>
      <c r="BT2183" s="2">
        <v>44753</v>
      </c>
      <c r="BU2183" s="2">
        <v>44856</v>
      </c>
      <c r="BV2183">
        <v>5</v>
      </c>
      <c r="BX2183">
        <v>5</v>
      </c>
      <c r="BY2183" t="s">
        <v>11103</v>
      </c>
      <c r="CB2183" t="s">
        <v>11107</v>
      </c>
      <c r="CC2183">
        <v>1</v>
      </c>
      <c r="CF2183">
        <v>1</v>
      </c>
      <c r="CG2183">
        <v>1</v>
      </c>
      <c r="CH2183" s="3" t="s">
        <v>11697</v>
      </c>
      <c r="CI2183" t="s">
        <v>11987</v>
      </c>
      <c r="CJ2183">
        <v>5400</v>
      </c>
      <c r="CK2183" t="s">
        <v>12010</v>
      </c>
      <c r="CM2183">
        <v>1</v>
      </c>
      <c r="CN2183">
        <v>1</v>
      </c>
      <c r="CO2183">
        <v>1</v>
      </c>
      <c r="CP2183">
        <v>1</v>
      </c>
      <c r="CQ2183">
        <v>1</v>
      </c>
      <c r="CR2183">
        <v>1</v>
      </c>
      <c r="CS2183">
        <v>1</v>
      </c>
      <c r="CT2183">
        <v>1</v>
      </c>
      <c r="CU2183">
        <v>1</v>
      </c>
      <c r="CV2183">
        <v>1</v>
      </c>
      <c r="CW2183">
        <v>1</v>
      </c>
      <c r="CX2183">
        <v>1</v>
      </c>
      <c r="CY2183">
        <v>1</v>
      </c>
      <c r="CZ2183">
        <v>1</v>
      </c>
      <c r="DA2183">
        <v>1</v>
      </c>
      <c r="DB2183">
        <v>1</v>
      </c>
      <c r="DC2183">
        <v>14000</v>
      </c>
      <c r="DD2183">
        <v>14000</v>
      </c>
      <c r="DE2183">
        <v>14000</v>
      </c>
      <c r="DF2183">
        <v>14000</v>
      </c>
      <c r="DG2183">
        <v>14000</v>
      </c>
      <c r="DH2183">
        <v>14000</v>
      </c>
      <c r="DI2183">
        <v>14000</v>
      </c>
      <c r="DJ2183">
        <v>14000</v>
      </c>
      <c r="DK2183">
        <v>14000</v>
      </c>
      <c r="DL2183">
        <v>14000</v>
      </c>
      <c r="DM2183">
        <v>14000</v>
      </c>
      <c r="DN2183">
        <v>14000</v>
      </c>
      <c r="DO2183">
        <v>14000</v>
      </c>
      <c r="DP2183">
        <v>14000</v>
      </c>
      <c r="DQ2183">
        <v>14000</v>
      </c>
      <c r="DR2183">
        <v>14000</v>
      </c>
      <c r="DS2183">
        <v>1</v>
      </c>
      <c r="DT2183">
        <v>1</v>
      </c>
      <c r="DU2183">
        <v>1</v>
      </c>
      <c r="DV2183">
        <v>1</v>
      </c>
      <c r="DW2183">
        <v>1</v>
      </c>
      <c r="DX2183">
        <v>1</v>
      </c>
      <c r="DY2183">
        <v>1</v>
      </c>
      <c r="DZ2183">
        <v>1</v>
      </c>
      <c r="EA2183">
        <v>1</v>
      </c>
      <c r="EB2183">
        <v>1</v>
      </c>
      <c r="EC2183">
        <v>1</v>
      </c>
      <c r="ED2183">
        <v>1</v>
      </c>
      <c r="EE2183">
        <v>1</v>
      </c>
      <c r="EF2183">
        <v>1</v>
      </c>
      <c r="EH2183">
        <v>14000</v>
      </c>
      <c r="EI2183">
        <v>14000</v>
      </c>
      <c r="EJ2183">
        <v>14000</v>
      </c>
      <c r="EK2183">
        <v>14000</v>
      </c>
      <c r="EL2183">
        <v>14000</v>
      </c>
      <c r="EM2183">
        <v>14000</v>
      </c>
      <c r="EN2183">
        <v>14000</v>
      </c>
      <c r="EO2183">
        <v>14000</v>
      </c>
      <c r="EP2183">
        <v>14000</v>
      </c>
      <c r="EQ2183">
        <v>14000</v>
      </c>
      <c r="ER2183">
        <v>14000</v>
      </c>
      <c r="ES2183">
        <v>14000</v>
      </c>
      <c r="ET2183">
        <v>14000</v>
      </c>
      <c r="EU2183">
        <v>14000</v>
      </c>
      <c r="EW2183">
        <v>1</v>
      </c>
      <c r="EX2183">
        <v>1</v>
      </c>
      <c r="EY2183">
        <v>1</v>
      </c>
      <c r="EZ2183">
        <v>1</v>
      </c>
      <c r="FA2183">
        <v>1</v>
      </c>
      <c r="FB2183">
        <v>1</v>
      </c>
      <c r="FC2183">
        <v>1</v>
      </c>
      <c r="FD2183">
        <v>1</v>
      </c>
      <c r="FE2183">
        <v>1</v>
      </c>
      <c r="FF2183">
        <v>1</v>
      </c>
      <c r="FG2183">
        <v>1</v>
      </c>
      <c r="FH2183">
        <v>1</v>
      </c>
      <c r="FI2183">
        <v>1</v>
      </c>
      <c r="FJ2183">
        <v>1</v>
      </c>
      <c r="FL2183">
        <v>14000</v>
      </c>
      <c r="FM2183">
        <v>14000</v>
      </c>
      <c r="FN2183">
        <v>14000</v>
      </c>
      <c r="FO2183">
        <v>14000</v>
      </c>
      <c r="FP2183">
        <v>14000</v>
      </c>
      <c r="FQ2183">
        <v>14000</v>
      </c>
      <c r="FR2183">
        <v>14000</v>
      </c>
      <c r="FS2183">
        <v>14000</v>
      </c>
      <c r="FT2183">
        <v>14000</v>
      </c>
      <c r="FU2183">
        <v>14000</v>
      </c>
      <c r="FV2183">
        <v>14000</v>
      </c>
      <c r="FW2183">
        <v>14000</v>
      </c>
      <c r="FX2183">
        <v>14000</v>
      </c>
      <c r="FY2183">
        <v>14000</v>
      </c>
      <c r="GA2183" t="s">
        <v>12736</v>
      </c>
      <c r="GB2183" t="s">
        <v>12768</v>
      </c>
      <c r="GC2183" t="s">
        <v>12880</v>
      </c>
      <c r="GE2183">
        <v>600324987279</v>
      </c>
      <c r="GJ2183" t="s">
        <v>15380</v>
      </c>
      <c r="HG2183">
        <v>1</v>
      </c>
      <c r="HV2183">
        <v>1</v>
      </c>
      <c r="IK2183">
        <v>1</v>
      </c>
      <c r="IL2183">
        <v>1686387526</v>
      </c>
      <c r="IN2183">
        <v>14000</v>
      </c>
      <c r="IP2183">
        <v>14000</v>
      </c>
      <c r="IR2183">
        <v>14000</v>
      </c>
      <c r="IT2183">
        <v>14000</v>
      </c>
      <c r="IV2183">
        <v>14000</v>
      </c>
      <c r="IX2183">
        <v>14000</v>
      </c>
      <c r="IZ2183">
        <v>14000</v>
      </c>
      <c r="JB2183">
        <v>14000</v>
      </c>
      <c r="JD2183">
        <v>14000</v>
      </c>
      <c r="JF2183">
        <v>14000</v>
      </c>
      <c r="JH2183">
        <v>14000</v>
      </c>
      <c r="JK2183">
        <v>14000</v>
      </c>
      <c r="JN2183">
        <v>14000</v>
      </c>
      <c r="JQ2183">
        <v>14000</v>
      </c>
      <c r="JT2183">
        <v>14000</v>
      </c>
      <c r="JV2183">
        <v>14000</v>
      </c>
      <c r="JW2183">
        <v>28000</v>
      </c>
      <c r="JX2183">
        <v>1</v>
      </c>
      <c r="JZ2183">
        <v>14000</v>
      </c>
      <c r="KB2183">
        <v>14000</v>
      </c>
      <c r="KD2183">
        <v>14000</v>
      </c>
      <c r="KF2183">
        <v>14000</v>
      </c>
      <c r="KH2183">
        <v>14000</v>
      </c>
      <c r="KJ2183">
        <v>14000</v>
      </c>
      <c r="KL2183">
        <v>14000</v>
      </c>
      <c r="KN2183">
        <v>14000</v>
      </c>
      <c r="KP2183">
        <v>14000</v>
      </c>
      <c r="KR2183">
        <v>14000</v>
      </c>
      <c r="KT2183">
        <v>14000</v>
      </c>
      <c r="KV2183">
        <v>14000</v>
      </c>
      <c r="KX2183">
        <v>14000</v>
      </c>
      <c r="KZ2183">
        <v>14000</v>
      </c>
      <c r="LD2183">
        <v>14000</v>
      </c>
      <c r="LF2183">
        <v>14000</v>
      </c>
      <c r="LH2183">
        <v>14000</v>
      </c>
      <c r="LJ2183">
        <v>14000</v>
      </c>
      <c r="LL2183">
        <v>14000</v>
      </c>
      <c r="LN2183">
        <v>14000</v>
      </c>
      <c r="LP2183">
        <v>14000</v>
      </c>
      <c r="LR2183">
        <v>14000</v>
      </c>
      <c r="LT2183">
        <v>14000</v>
      </c>
      <c r="LV2183">
        <v>14000</v>
      </c>
      <c r="LX2183">
        <v>14000</v>
      </c>
      <c r="LZ2183">
        <v>14000</v>
      </c>
      <c r="MB2183">
        <v>14000</v>
      </c>
      <c r="MD2183">
        <v>14000</v>
      </c>
      <c r="MG2183">
        <v>1</v>
      </c>
    </row>
    <row r="2184" spans="1:345">
      <c r="A2184">
        <v>2611</v>
      </c>
      <c r="B2184" s="2">
        <v>45087</v>
      </c>
      <c r="C2184">
        <v>11</v>
      </c>
      <c r="D2184" s="2">
        <v>45087</v>
      </c>
      <c r="E2184" t="s">
        <v>358</v>
      </c>
      <c r="F2184" s="2">
        <v>45087</v>
      </c>
      <c r="G2184" t="s">
        <v>2459</v>
      </c>
      <c r="H2184">
        <v>0</v>
      </c>
      <c r="I2184" t="s">
        <v>4921</v>
      </c>
      <c r="AS2184" t="s">
        <v>5281</v>
      </c>
      <c r="AT2184" t="s">
        <v>5297</v>
      </c>
      <c r="AX2184" t="s">
        <v>5308</v>
      </c>
      <c r="AY2184" t="s">
        <v>345</v>
      </c>
      <c r="AZ2184" t="s">
        <v>5351</v>
      </c>
      <c r="BA2184" s="3" t="s">
        <v>7560</v>
      </c>
      <c r="BB2184" t="s">
        <v>345</v>
      </c>
      <c r="CM2184">
        <v>1</v>
      </c>
      <c r="IL2184">
        <v>1686385631</v>
      </c>
      <c r="MG2184">
        <v>1</v>
      </c>
    </row>
    <row r="2185" spans="1:345">
      <c r="A2185">
        <v>2612</v>
      </c>
      <c r="B2185" s="2">
        <v>45079</v>
      </c>
      <c r="C2185">
        <v>10</v>
      </c>
      <c r="D2185" s="2">
        <v>45087</v>
      </c>
      <c r="E2185" t="s">
        <v>349</v>
      </c>
      <c r="F2185" s="2">
        <v>45087</v>
      </c>
      <c r="G2185" t="s">
        <v>2460</v>
      </c>
      <c r="H2185">
        <v>0</v>
      </c>
      <c r="I2185" t="s">
        <v>4920</v>
      </c>
      <c r="K2185" t="s">
        <v>4922</v>
      </c>
      <c r="X2185">
        <v>1</v>
      </c>
      <c r="AA2185">
        <v>1</v>
      </c>
      <c r="AG2185">
        <v>1</v>
      </c>
      <c r="AK2185">
        <v>1</v>
      </c>
      <c r="AS2185" t="s">
        <v>5281</v>
      </c>
      <c r="AT2185" t="s">
        <v>5287</v>
      </c>
      <c r="AX2185" t="s">
        <v>5305</v>
      </c>
      <c r="AY2185" t="s">
        <v>5333</v>
      </c>
      <c r="AZ2185" t="s">
        <v>5344</v>
      </c>
      <c r="BA2185" s="3" t="s">
        <v>7561</v>
      </c>
      <c r="BB2185" t="s">
        <v>10388</v>
      </c>
      <c r="BC2185">
        <v>1</v>
      </c>
      <c r="BX2185">
        <v>1</v>
      </c>
      <c r="CA2185">
        <v>1086942884.1686</v>
      </c>
      <c r="CB2185" t="s">
        <v>11107</v>
      </c>
      <c r="CK2185" t="s">
        <v>11995</v>
      </c>
      <c r="CM2185">
        <v>1</v>
      </c>
      <c r="CN2185">
        <v>1</v>
      </c>
      <c r="CO2185">
        <v>1</v>
      </c>
      <c r="CP2185">
        <v>1</v>
      </c>
      <c r="CQ2185">
        <v>1</v>
      </c>
      <c r="CR2185">
        <v>1</v>
      </c>
      <c r="CS2185">
        <v>1</v>
      </c>
      <c r="CT2185">
        <v>1</v>
      </c>
      <c r="DS2185">
        <v>1</v>
      </c>
      <c r="DT2185">
        <v>1</v>
      </c>
      <c r="DU2185">
        <v>1</v>
      </c>
      <c r="DV2185">
        <v>1</v>
      </c>
      <c r="EW2185">
        <v>1</v>
      </c>
      <c r="EX2185">
        <v>1</v>
      </c>
      <c r="EY2185">
        <v>1</v>
      </c>
      <c r="EZ2185">
        <v>1</v>
      </c>
      <c r="GA2185" t="s">
        <v>12736</v>
      </c>
      <c r="GB2185" t="s">
        <v>12772</v>
      </c>
      <c r="GC2185">
        <v>998</v>
      </c>
      <c r="GD2185" t="s">
        <v>13307</v>
      </c>
      <c r="GE2185">
        <v>502276536434</v>
      </c>
      <c r="IL2185">
        <v>1686385792</v>
      </c>
      <c r="MG2185">
        <v>1</v>
      </c>
    </row>
    <row r="2186" spans="1:345">
      <c r="A2186">
        <v>2613</v>
      </c>
      <c r="B2186" s="2">
        <v>44995</v>
      </c>
      <c r="C2186">
        <v>14</v>
      </c>
      <c r="D2186" s="2">
        <v>45087</v>
      </c>
      <c r="E2186" t="s">
        <v>370</v>
      </c>
      <c r="F2186" s="2">
        <v>45087</v>
      </c>
      <c r="G2186" t="s">
        <v>2461</v>
      </c>
      <c r="H2186">
        <v>0</v>
      </c>
      <c r="I2186" t="s">
        <v>4920</v>
      </c>
      <c r="K2186" t="s">
        <v>4928</v>
      </c>
      <c r="X2186">
        <v>1</v>
      </c>
      <c r="AA2186">
        <v>1</v>
      </c>
      <c r="AG2186">
        <v>1</v>
      </c>
      <c r="AK2186">
        <v>1</v>
      </c>
      <c r="AS2186" t="s">
        <v>5281</v>
      </c>
      <c r="AT2186" t="s">
        <v>5287</v>
      </c>
      <c r="AX2186" t="s">
        <v>5305</v>
      </c>
      <c r="AY2186" t="s">
        <v>5333</v>
      </c>
      <c r="AZ2186" t="s">
        <v>5344</v>
      </c>
      <c r="BA2186" s="3" t="s">
        <v>7562</v>
      </c>
      <c r="BB2186" t="s">
        <v>10287</v>
      </c>
      <c r="BX2186">
        <v>4</v>
      </c>
      <c r="CB2186" t="s">
        <v>11107</v>
      </c>
      <c r="CK2186" t="s">
        <v>372</v>
      </c>
      <c r="CM2186">
        <v>1</v>
      </c>
      <c r="CN2186">
        <v>1</v>
      </c>
      <c r="CO2186">
        <v>1</v>
      </c>
      <c r="CP2186">
        <v>1</v>
      </c>
      <c r="CQ2186">
        <v>1</v>
      </c>
      <c r="DS2186">
        <v>1</v>
      </c>
      <c r="DT2186">
        <v>1</v>
      </c>
      <c r="EW2186">
        <v>1</v>
      </c>
      <c r="EX2186">
        <v>1</v>
      </c>
      <c r="IL2186">
        <v>1686386499</v>
      </c>
      <c r="MG2186">
        <v>1</v>
      </c>
    </row>
    <row r="2187" spans="1:345">
      <c r="A2187">
        <v>2609</v>
      </c>
      <c r="B2187" s="2">
        <v>45087</v>
      </c>
      <c r="C2187">
        <v>10</v>
      </c>
      <c r="D2187" s="2">
        <v>45087</v>
      </c>
      <c r="E2187" t="s">
        <v>361</v>
      </c>
      <c r="F2187" s="2">
        <v>45087</v>
      </c>
      <c r="G2187" t="s">
        <v>474</v>
      </c>
      <c r="H2187">
        <v>0</v>
      </c>
      <c r="I2187" t="s">
        <v>4921</v>
      </c>
      <c r="AS2187" t="s">
        <v>5281</v>
      </c>
      <c r="AT2187" t="s">
        <v>5287</v>
      </c>
      <c r="AX2187" t="s">
        <v>5311</v>
      </c>
      <c r="AY2187" t="s">
        <v>5333</v>
      </c>
      <c r="AZ2187" t="s">
        <v>5344</v>
      </c>
      <c r="BA2187" s="3" t="s">
        <v>7563</v>
      </c>
      <c r="BB2187" t="s">
        <v>10278</v>
      </c>
      <c r="BC2187">
        <v>1</v>
      </c>
      <c r="CA2187">
        <v>221149294.16864</v>
      </c>
      <c r="CM2187">
        <v>1</v>
      </c>
      <c r="GA2187" t="s">
        <v>12735</v>
      </c>
      <c r="GB2187" t="s">
        <v>12768</v>
      </c>
      <c r="GC2187" t="s">
        <v>12818</v>
      </c>
      <c r="GD2187" t="s">
        <v>12922</v>
      </c>
      <c r="GE2187" t="s">
        <v>13577</v>
      </c>
      <c r="IL2187">
        <v>1686383704</v>
      </c>
      <c r="MG2187">
        <v>1</v>
      </c>
    </row>
    <row r="2188" spans="1:345">
      <c r="A2188">
        <v>2610</v>
      </c>
      <c r="B2188" s="2">
        <v>45084</v>
      </c>
      <c r="C2188">
        <v>17</v>
      </c>
      <c r="D2188" s="2">
        <v>45087</v>
      </c>
      <c r="F2188" s="2">
        <v>45087</v>
      </c>
      <c r="G2188" t="s">
        <v>2462</v>
      </c>
      <c r="H2188">
        <v>0</v>
      </c>
      <c r="I2188" t="s">
        <v>4920</v>
      </c>
      <c r="K2188" t="s">
        <v>5023</v>
      </c>
      <c r="X2188">
        <v>1</v>
      </c>
      <c r="AA2188">
        <v>1</v>
      </c>
      <c r="AG2188">
        <v>1</v>
      </c>
      <c r="AK2188">
        <v>1</v>
      </c>
      <c r="AS2188" t="s">
        <v>5281</v>
      </c>
      <c r="AT2188" t="s">
        <v>5287</v>
      </c>
      <c r="AX2188" t="s">
        <v>5305</v>
      </c>
      <c r="AY2188" t="s">
        <v>5333</v>
      </c>
      <c r="AZ2188" t="s">
        <v>5344</v>
      </c>
      <c r="BA2188" s="3" t="s">
        <v>7564</v>
      </c>
      <c r="BB2188" t="s">
        <v>10483</v>
      </c>
      <c r="BX2188">
        <v>1</v>
      </c>
      <c r="CB2188" t="s">
        <v>11107</v>
      </c>
      <c r="CK2188" t="s">
        <v>11989</v>
      </c>
      <c r="CM2188">
        <v>1</v>
      </c>
      <c r="CN2188">
        <v>1</v>
      </c>
      <c r="CO2188">
        <v>1</v>
      </c>
      <c r="CP2188">
        <v>1</v>
      </c>
      <c r="CQ2188">
        <v>1</v>
      </c>
      <c r="DS2188">
        <v>1</v>
      </c>
      <c r="DT2188">
        <v>1</v>
      </c>
      <c r="EW2188">
        <v>1</v>
      </c>
      <c r="EX2188">
        <v>1</v>
      </c>
      <c r="IL2188">
        <v>1686384384</v>
      </c>
      <c r="MG2188">
        <v>1</v>
      </c>
    </row>
    <row r="2189" spans="1:345">
      <c r="A2189">
        <v>2615</v>
      </c>
      <c r="B2189" s="2">
        <v>45083</v>
      </c>
      <c r="C2189">
        <v>6</v>
      </c>
      <c r="D2189" s="2">
        <v>45087</v>
      </c>
      <c r="E2189" t="s">
        <v>349</v>
      </c>
      <c r="F2189" s="2">
        <v>45087</v>
      </c>
      <c r="G2189" t="s">
        <v>2463</v>
      </c>
      <c r="H2189">
        <v>0</v>
      </c>
      <c r="I2189" t="s">
        <v>4920</v>
      </c>
      <c r="K2189" t="s">
        <v>4929</v>
      </c>
      <c r="X2189">
        <v>1</v>
      </c>
      <c r="AA2189">
        <v>1</v>
      </c>
      <c r="AG2189">
        <v>1</v>
      </c>
      <c r="AK2189">
        <v>1</v>
      </c>
      <c r="AS2189" t="s">
        <v>5281</v>
      </c>
      <c r="AT2189" t="s">
        <v>5287</v>
      </c>
      <c r="AX2189" t="s">
        <v>5306</v>
      </c>
      <c r="AY2189" t="s">
        <v>5333</v>
      </c>
      <c r="AZ2189" t="s">
        <v>5344</v>
      </c>
      <c r="BA2189" s="3" t="s">
        <v>7565</v>
      </c>
      <c r="BB2189" t="s">
        <v>10290</v>
      </c>
      <c r="BX2189">
        <v>1</v>
      </c>
      <c r="CB2189" t="s">
        <v>11107</v>
      </c>
      <c r="CK2189" t="s">
        <v>11989</v>
      </c>
      <c r="CM2189">
        <v>1</v>
      </c>
      <c r="CN2189">
        <v>1</v>
      </c>
      <c r="GA2189" t="s">
        <v>12735</v>
      </c>
      <c r="GB2189" t="s">
        <v>12768</v>
      </c>
      <c r="GC2189" t="s">
        <v>12818</v>
      </c>
      <c r="GD2189" t="s">
        <v>12922</v>
      </c>
      <c r="GE2189" t="s">
        <v>13611</v>
      </c>
      <c r="GI2189" s="3" t="s">
        <v>14477</v>
      </c>
      <c r="GO2189" t="s">
        <v>16326</v>
      </c>
      <c r="GQ2189" s="3" t="s">
        <v>14844</v>
      </c>
      <c r="IL2189">
        <v>1686381439</v>
      </c>
      <c r="MG2189">
        <v>1</v>
      </c>
    </row>
    <row r="2190" spans="1:345">
      <c r="A2190">
        <v>2616</v>
      </c>
      <c r="B2190" s="2">
        <v>45087</v>
      </c>
      <c r="C2190">
        <v>10</v>
      </c>
      <c r="D2190" s="2">
        <v>45087</v>
      </c>
      <c r="E2190" t="s">
        <v>349</v>
      </c>
      <c r="F2190" s="2">
        <v>45087</v>
      </c>
      <c r="G2190" t="s">
        <v>2464</v>
      </c>
      <c r="H2190">
        <v>0</v>
      </c>
      <c r="I2190" t="s">
        <v>4921</v>
      </c>
      <c r="AS2190" t="s">
        <v>5281</v>
      </c>
      <c r="AT2190" t="s">
        <v>5291</v>
      </c>
      <c r="AX2190" t="s">
        <v>5319</v>
      </c>
      <c r="AY2190" t="s">
        <v>5333</v>
      </c>
      <c r="AZ2190" t="s">
        <v>5344</v>
      </c>
      <c r="BA2190" s="3" t="s">
        <v>7566</v>
      </c>
      <c r="BB2190" t="s">
        <v>10275</v>
      </c>
      <c r="CM2190">
        <v>1</v>
      </c>
      <c r="GA2190" t="s">
        <v>12737</v>
      </c>
      <c r="GB2190" t="s">
        <v>12768</v>
      </c>
      <c r="GC2190" t="s">
        <v>12777</v>
      </c>
      <c r="GD2190" t="s">
        <v>13000</v>
      </c>
      <c r="GE2190" t="s">
        <v>13143</v>
      </c>
      <c r="GI2190" s="3" t="s">
        <v>14478</v>
      </c>
      <c r="GJ2190" t="s">
        <v>15381</v>
      </c>
      <c r="GQ2190" s="3" t="s">
        <v>13724</v>
      </c>
      <c r="IL2190">
        <v>1686381597</v>
      </c>
      <c r="MG2190">
        <v>1</v>
      </c>
    </row>
    <row r="2191" spans="1:345">
      <c r="A2191">
        <v>2617</v>
      </c>
      <c r="B2191" s="2">
        <v>45087</v>
      </c>
      <c r="C2191">
        <v>10</v>
      </c>
      <c r="D2191" s="2">
        <v>45087</v>
      </c>
      <c r="E2191" t="s">
        <v>422</v>
      </c>
      <c r="F2191" s="2">
        <v>45087</v>
      </c>
      <c r="G2191" t="s">
        <v>2465</v>
      </c>
      <c r="H2191">
        <v>0</v>
      </c>
      <c r="I2191" t="s">
        <v>4921</v>
      </c>
      <c r="AS2191" t="s">
        <v>5281</v>
      </c>
      <c r="AT2191" t="s">
        <v>5297</v>
      </c>
      <c r="AX2191" t="s">
        <v>5308</v>
      </c>
      <c r="AY2191" t="s">
        <v>5333</v>
      </c>
      <c r="AZ2191" t="s">
        <v>5344</v>
      </c>
      <c r="BA2191" s="3" t="s">
        <v>7567</v>
      </c>
      <c r="BB2191" t="s">
        <v>345</v>
      </c>
      <c r="CM2191">
        <v>1</v>
      </c>
      <c r="IL2191">
        <v>1686382170</v>
      </c>
      <c r="MG2191">
        <v>1</v>
      </c>
    </row>
    <row r="2192" spans="1:345">
      <c r="A2192">
        <v>2618</v>
      </c>
      <c r="B2192" s="2">
        <v>44883</v>
      </c>
      <c r="C2192">
        <v>17</v>
      </c>
      <c r="D2192" s="2">
        <v>45087</v>
      </c>
      <c r="G2192" t="s">
        <v>2458</v>
      </c>
      <c r="H2192">
        <v>0</v>
      </c>
      <c r="I2192" t="s">
        <v>4920</v>
      </c>
      <c r="K2192" t="s">
        <v>4988</v>
      </c>
      <c r="X2192">
        <v>1</v>
      </c>
      <c r="AA2192">
        <v>1</v>
      </c>
      <c r="AG2192">
        <v>1</v>
      </c>
      <c r="AK2192">
        <v>1</v>
      </c>
      <c r="AS2192" t="s">
        <v>5281</v>
      </c>
      <c r="AT2192" t="s">
        <v>5287</v>
      </c>
      <c r="AX2192" t="s">
        <v>5304</v>
      </c>
      <c r="AY2192" t="s">
        <v>5335</v>
      </c>
      <c r="AZ2192" t="s">
        <v>5352</v>
      </c>
      <c r="BA2192" s="3" t="s">
        <v>7568</v>
      </c>
      <c r="BB2192" t="s">
        <v>10410</v>
      </c>
      <c r="BN2192" t="s">
        <v>11088</v>
      </c>
      <c r="BO2192" t="s">
        <v>5302</v>
      </c>
      <c r="BY2192" t="s">
        <v>11103</v>
      </c>
      <c r="CH2192" s="3" t="s">
        <v>11697</v>
      </c>
      <c r="CK2192" t="s">
        <v>12010</v>
      </c>
      <c r="CM2192">
        <v>1</v>
      </c>
      <c r="CN2192">
        <v>1</v>
      </c>
      <c r="CO2192">
        <v>1</v>
      </c>
      <c r="CP2192">
        <v>1</v>
      </c>
      <c r="CQ2192">
        <v>1</v>
      </c>
      <c r="CR2192">
        <v>1</v>
      </c>
      <c r="CS2192">
        <v>1</v>
      </c>
      <c r="CT2192">
        <v>1</v>
      </c>
      <c r="CU2192">
        <v>1</v>
      </c>
      <c r="DS2192">
        <v>1</v>
      </c>
      <c r="DT2192">
        <v>1</v>
      </c>
      <c r="DU2192">
        <v>1</v>
      </c>
      <c r="DV2192">
        <v>1</v>
      </c>
      <c r="DW2192">
        <v>1</v>
      </c>
      <c r="EW2192">
        <v>1</v>
      </c>
      <c r="EX2192">
        <v>1</v>
      </c>
      <c r="EY2192">
        <v>1</v>
      </c>
      <c r="EZ2192">
        <v>1</v>
      </c>
      <c r="FA2192">
        <v>1</v>
      </c>
      <c r="IL2192">
        <v>1686382376</v>
      </c>
      <c r="MG2192">
        <v>1</v>
      </c>
    </row>
    <row r="2193" spans="1:345">
      <c r="A2193">
        <v>2614</v>
      </c>
      <c r="B2193" s="2">
        <v>45087</v>
      </c>
      <c r="C2193">
        <v>10</v>
      </c>
      <c r="D2193" s="2">
        <v>45087</v>
      </c>
      <c r="E2193" t="s">
        <v>349</v>
      </c>
      <c r="F2193" s="2">
        <v>45087</v>
      </c>
      <c r="G2193" t="s">
        <v>474</v>
      </c>
      <c r="H2193">
        <v>0</v>
      </c>
      <c r="I2193" t="s">
        <v>4921</v>
      </c>
      <c r="AS2193" t="s">
        <v>5281</v>
      </c>
      <c r="AT2193" t="s">
        <v>5287</v>
      </c>
      <c r="AX2193" t="s">
        <v>5319</v>
      </c>
      <c r="AY2193" t="s">
        <v>5333</v>
      </c>
      <c r="AZ2193" t="s">
        <v>5344</v>
      </c>
      <c r="BA2193" s="3" t="s">
        <v>7569</v>
      </c>
      <c r="BB2193" t="s">
        <v>10278</v>
      </c>
      <c r="BC2193">
        <v>1</v>
      </c>
      <c r="CA2193">
        <v>1564556221.1686</v>
      </c>
      <c r="CM2193">
        <v>1</v>
      </c>
      <c r="GA2193" t="s">
        <v>12737</v>
      </c>
      <c r="GB2193" t="s">
        <v>12768</v>
      </c>
      <c r="GC2193" t="s">
        <v>12777</v>
      </c>
      <c r="GD2193" t="s">
        <v>13000</v>
      </c>
      <c r="GE2193" t="s">
        <v>13143</v>
      </c>
      <c r="IL2193">
        <v>1686380643</v>
      </c>
      <c r="MG2193">
        <v>1</v>
      </c>
    </row>
    <row r="2194" spans="1:345">
      <c r="A2194">
        <v>2619</v>
      </c>
      <c r="B2194" s="2">
        <v>45047</v>
      </c>
      <c r="C2194">
        <v>23</v>
      </c>
      <c r="D2194" s="2">
        <v>45087</v>
      </c>
      <c r="E2194" t="s">
        <v>410</v>
      </c>
      <c r="F2194" s="2">
        <v>45077</v>
      </c>
      <c r="G2194" t="s">
        <v>2466</v>
      </c>
      <c r="H2194">
        <v>0</v>
      </c>
      <c r="I2194" t="s">
        <v>4920</v>
      </c>
      <c r="K2194" t="s">
        <v>4972</v>
      </c>
      <c r="X2194">
        <v>1</v>
      </c>
      <c r="AA2194">
        <v>1</v>
      </c>
      <c r="AG2194">
        <v>1</v>
      </c>
      <c r="AK2194">
        <v>1</v>
      </c>
      <c r="AS2194" t="s">
        <v>5281</v>
      </c>
      <c r="AT2194" t="s">
        <v>5295</v>
      </c>
      <c r="AX2194" t="s">
        <v>5307</v>
      </c>
      <c r="AY2194" t="s">
        <v>5333</v>
      </c>
      <c r="AZ2194" t="s">
        <v>5344</v>
      </c>
      <c r="BA2194" s="3" t="s">
        <v>7570</v>
      </c>
      <c r="BB2194" t="s">
        <v>10373</v>
      </c>
      <c r="BX2194">
        <v>2</v>
      </c>
      <c r="CB2194" t="s">
        <v>11107</v>
      </c>
      <c r="CK2194" t="s">
        <v>372</v>
      </c>
      <c r="CM2194">
        <v>1</v>
      </c>
      <c r="CN2194">
        <v>1</v>
      </c>
      <c r="CO2194">
        <v>1</v>
      </c>
      <c r="CP2194">
        <v>1</v>
      </c>
      <c r="CQ2194">
        <v>1</v>
      </c>
      <c r="CR2194">
        <v>1</v>
      </c>
      <c r="CS2194">
        <v>1</v>
      </c>
      <c r="CT2194">
        <v>1</v>
      </c>
      <c r="DS2194">
        <v>1</v>
      </c>
      <c r="DT2194">
        <v>1</v>
      </c>
      <c r="DU2194">
        <v>1</v>
      </c>
      <c r="DV2194">
        <v>1</v>
      </c>
      <c r="EW2194">
        <v>1</v>
      </c>
      <c r="EX2194">
        <v>1</v>
      </c>
      <c r="EY2194">
        <v>1</v>
      </c>
      <c r="EZ2194">
        <v>1</v>
      </c>
      <c r="GA2194" t="s">
        <v>12736</v>
      </c>
      <c r="GB2194" t="s">
        <v>12768</v>
      </c>
      <c r="GC2194">
        <v>8171536466</v>
      </c>
      <c r="GD2194" t="s">
        <v>13308</v>
      </c>
      <c r="GE2194" t="s">
        <v>13564</v>
      </c>
      <c r="GF2194">
        <v>502276536434</v>
      </c>
      <c r="GG2194" t="s">
        <v>13712</v>
      </c>
      <c r="GH2194" t="s">
        <v>13714</v>
      </c>
      <c r="GI2194" s="3" t="s">
        <v>14479</v>
      </c>
      <c r="GN2194" t="s">
        <v>15686</v>
      </c>
      <c r="GQ2194" s="3" t="s">
        <v>16822</v>
      </c>
      <c r="IL2194">
        <v>1686365200</v>
      </c>
      <c r="MG2194">
        <v>1</v>
      </c>
    </row>
    <row r="2195" spans="1:345">
      <c r="A2195">
        <v>2620</v>
      </c>
      <c r="B2195" s="2">
        <v>45048</v>
      </c>
      <c r="C2195">
        <v>14</v>
      </c>
      <c r="D2195" s="2">
        <v>45087</v>
      </c>
      <c r="E2195" t="s">
        <v>346</v>
      </c>
      <c r="F2195" s="2">
        <v>45083</v>
      </c>
      <c r="G2195" t="s">
        <v>474</v>
      </c>
      <c r="H2195">
        <v>1296</v>
      </c>
      <c r="I2195" t="s">
        <v>4920</v>
      </c>
      <c r="K2195" t="s">
        <v>4922</v>
      </c>
      <c r="X2195">
        <v>1</v>
      </c>
      <c r="AA2195">
        <v>1</v>
      </c>
      <c r="AG2195">
        <v>1</v>
      </c>
      <c r="AK2195">
        <v>1</v>
      </c>
      <c r="AN2195">
        <v>1</v>
      </c>
      <c r="AO2195">
        <v>1296</v>
      </c>
      <c r="AP2195">
        <v>1</v>
      </c>
      <c r="AS2195" t="s">
        <v>5281</v>
      </c>
      <c r="AT2195" t="s">
        <v>5293</v>
      </c>
      <c r="AX2195" t="s">
        <v>5316</v>
      </c>
      <c r="AY2195" t="s">
        <v>5336</v>
      </c>
      <c r="AZ2195" t="s">
        <v>5369</v>
      </c>
      <c r="BA2195" s="3" t="s">
        <v>7571</v>
      </c>
      <c r="BB2195" t="s">
        <v>10278</v>
      </c>
      <c r="BC2195">
        <v>1</v>
      </c>
      <c r="BQ2195" s="2">
        <v>45070</v>
      </c>
      <c r="BU2195" s="2">
        <v>45074</v>
      </c>
      <c r="BX2195">
        <v>2</v>
      </c>
      <c r="CA2195">
        <v>1066626655.1683</v>
      </c>
      <c r="CB2195" t="s">
        <v>11107</v>
      </c>
      <c r="CK2195" t="s">
        <v>372</v>
      </c>
      <c r="CM2195">
        <v>1</v>
      </c>
      <c r="CN2195">
        <v>1</v>
      </c>
      <c r="CO2195">
        <v>1</v>
      </c>
      <c r="CP2195">
        <v>1</v>
      </c>
      <c r="CQ2195">
        <v>1</v>
      </c>
      <c r="CR2195">
        <v>1</v>
      </c>
      <c r="CS2195">
        <v>1</v>
      </c>
      <c r="CT2195">
        <v>1</v>
      </c>
      <c r="CU2195">
        <v>1</v>
      </c>
      <c r="CV2195">
        <v>1</v>
      </c>
      <c r="CW2195">
        <v>1</v>
      </c>
      <c r="CX2195">
        <v>1</v>
      </c>
      <c r="CY2195">
        <v>1</v>
      </c>
      <c r="CZ2195">
        <v>1</v>
      </c>
      <c r="DA2195">
        <v>1</v>
      </c>
      <c r="DC2195">
        <v>1296</v>
      </c>
      <c r="DD2195">
        <v>1296</v>
      </c>
      <c r="DE2195">
        <v>1296</v>
      </c>
      <c r="DF2195">
        <v>1296</v>
      </c>
      <c r="DG2195">
        <v>1296</v>
      </c>
      <c r="DH2195">
        <v>1296</v>
      </c>
      <c r="DI2195">
        <v>1296</v>
      </c>
      <c r="DJ2195">
        <v>1296</v>
      </c>
      <c r="DK2195">
        <v>1296</v>
      </c>
      <c r="DL2195">
        <v>1296</v>
      </c>
      <c r="DM2195">
        <v>1296</v>
      </c>
      <c r="DN2195">
        <v>1296</v>
      </c>
      <c r="DO2195">
        <v>1296</v>
      </c>
      <c r="DP2195">
        <v>1296</v>
      </c>
      <c r="DQ2195">
        <v>1296</v>
      </c>
      <c r="DS2195">
        <v>1</v>
      </c>
      <c r="DT2195">
        <v>1</v>
      </c>
      <c r="DU2195">
        <v>1</v>
      </c>
      <c r="DV2195">
        <v>1</v>
      </c>
      <c r="DW2195">
        <v>1</v>
      </c>
      <c r="DX2195">
        <v>1</v>
      </c>
      <c r="DY2195">
        <v>1</v>
      </c>
      <c r="DZ2195">
        <v>1</v>
      </c>
      <c r="EA2195">
        <v>1</v>
      </c>
      <c r="EB2195">
        <v>1</v>
      </c>
      <c r="EC2195">
        <v>1</v>
      </c>
      <c r="ED2195">
        <v>1</v>
      </c>
      <c r="EE2195">
        <v>1</v>
      </c>
      <c r="EF2195">
        <v>1</v>
      </c>
      <c r="EG2195">
        <v>1</v>
      </c>
      <c r="EH2195">
        <v>1296</v>
      </c>
      <c r="EI2195">
        <v>1296</v>
      </c>
      <c r="EJ2195">
        <v>1296</v>
      </c>
      <c r="EK2195">
        <v>1296</v>
      </c>
      <c r="EL2195">
        <v>1296</v>
      </c>
      <c r="EM2195">
        <v>1296</v>
      </c>
      <c r="EN2195">
        <v>1296</v>
      </c>
      <c r="EO2195">
        <v>1296</v>
      </c>
      <c r="EP2195">
        <v>1296</v>
      </c>
      <c r="EQ2195">
        <v>1296</v>
      </c>
      <c r="ER2195">
        <v>1296</v>
      </c>
      <c r="ES2195">
        <v>1296</v>
      </c>
      <c r="ET2195">
        <v>1296</v>
      </c>
      <c r="EU2195">
        <v>1296</v>
      </c>
      <c r="EV2195">
        <v>1296</v>
      </c>
      <c r="EW2195">
        <v>1</v>
      </c>
      <c r="EX2195">
        <v>1</v>
      </c>
      <c r="EY2195">
        <v>1</v>
      </c>
      <c r="EZ2195">
        <v>1</v>
      </c>
      <c r="FA2195">
        <v>1</v>
      </c>
      <c r="FB2195">
        <v>1</v>
      </c>
      <c r="FC2195">
        <v>1</v>
      </c>
      <c r="FD2195">
        <v>1</v>
      </c>
      <c r="FE2195">
        <v>1</v>
      </c>
      <c r="FF2195">
        <v>1</v>
      </c>
      <c r="FG2195">
        <v>1</v>
      </c>
      <c r="FH2195">
        <v>1</v>
      </c>
      <c r="FI2195">
        <v>1</v>
      </c>
      <c r="FJ2195">
        <v>1</v>
      </c>
      <c r="FK2195">
        <v>1</v>
      </c>
      <c r="FL2195">
        <v>1296</v>
      </c>
      <c r="FM2195">
        <v>1296</v>
      </c>
      <c r="FN2195">
        <v>1296</v>
      </c>
      <c r="FO2195">
        <v>1296</v>
      </c>
      <c r="FP2195">
        <v>1296</v>
      </c>
      <c r="FQ2195">
        <v>1296</v>
      </c>
      <c r="FR2195">
        <v>1296</v>
      </c>
      <c r="FS2195">
        <v>1296</v>
      </c>
      <c r="FT2195">
        <v>1296</v>
      </c>
      <c r="FU2195">
        <v>1296</v>
      </c>
      <c r="FV2195">
        <v>1296</v>
      </c>
      <c r="FW2195">
        <v>1296</v>
      </c>
      <c r="FX2195">
        <v>1296</v>
      </c>
      <c r="FY2195">
        <v>1296</v>
      </c>
      <c r="FZ2195">
        <v>1296</v>
      </c>
      <c r="GA2195" t="s">
        <v>12740</v>
      </c>
      <c r="GB2195" t="s">
        <v>12771</v>
      </c>
      <c r="GC2195" t="s">
        <v>12781</v>
      </c>
      <c r="HG2195">
        <v>1</v>
      </c>
      <c r="HV2195">
        <v>1</v>
      </c>
      <c r="IK2195">
        <v>1</v>
      </c>
      <c r="IL2195">
        <v>1686345613</v>
      </c>
      <c r="IN2195">
        <v>1296</v>
      </c>
      <c r="IP2195">
        <v>1296</v>
      </c>
      <c r="IR2195">
        <v>1296</v>
      </c>
      <c r="IT2195">
        <v>1296</v>
      </c>
      <c r="IV2195">
        <v>1296</v>
      </c>
      <c r="IX2195">
        <v>1296</v>
      </c>
      <c r="IZ2195">
        <v>1296</v>
      </c>
      <c r="JB2195">
        <v>1296</v>
      </c>
      <c r="JD2195">
        <v>1296</v>
      </c>
      <c r="JF2195">
        <v>1296</v>
      </c>
      <c r="JH2195">
        <v>1296</v>
      </c>
      <c r="JK2195">
        <v>1296</v>
      </c>
      <c r="JN2195">
        <v>1296</v>
      </c>
      <c r="JQ2195">
        <v>1296</v>
      </c>
      <c r="JT2195">
        <v>1296</v>
      </c>
      <c r="JV2195">
        <v>1296</v>
      </c>
      <c r="JW2195">
        <v>1296</v>
      </c>
      <c r="JX2195">
        <v>1</v>
      </c>
      <c r="JZ2195">
        <v>1296</v>
      </c>
      <c r="KB2195">
        <v>1296</v>
      </c>
      <c r="KD2195">
        <v>1296</v>
      </c>
      <c r="KF2195">
        <v>1296</v>
      </c>
      <c r="KH2195">
        <v>1296</v>
      </c>
      <c r="KJ2195">
        <v>1296</v>
      </c>
      <c r="KL2195">
        <v>1296</v>
      </c>
      <c r="KN2195">
        <v>1296</v>
      </c>
      <c r="KP2195">
        <v>1296</v>
      </c>
      <c r="KR2195">
        <v>1296</v>
      </c>
      <c r="KT2195">
        <v>1296</v>
      </c>
      <c r="KV2195">
        <v>1296</v>
      </c>
      <c r="KX2195">
        <v>1296</v>
      </c>
      <c r="KZ2195">
        <v>1296</v>
      </c>
      <c r="LB2195">
        <v>1296</v>
      </c>
      <c r="LD2195">
        <v>1296</v>
      </c>
      <c r="LF2195">
        <v>1296</v>
      </c>
      <c r="LH2195">
        <v>1296</v>
      </c>
      <c r="LJ2195">
        <v>1296</v>
      </c>
      <c r="LL2195">
        <v>1296</v>
      </c>
      <c r="LN2195">
        <v>1296</v>
      </c>
      <c r="LP2195">
        <v>1296</v>
      </c>
      <c r="LR2195">
        <v>1296</v>
      </c>
      <c r="LT2195">
        <v>1296</v>
      </c>
      <c r="LV2195">
        <v>1296</v>
      </c>
      <c r="LX2195">
        <v>1296</v>
      </c>
      <c r="LZ2195">
        <v>1296</v>
      </c>
      <c r="MB2195">
        <v>1296</v>
      </c>
      <c r="MD2195">
        <v>1296</v>
      </c>
      <c r="MF2195">
        <v>1296</v>
      </c>
      <c r="MG2195">
        <v>1</v>
      </c>
    </row>
    <row r="2196" spans="1:345">
      <c r="A2196">
        <v>2624</v>
      </c>
      <c r="B2196" s="2">
        <v>45079</v>
      </c>
      <c r="C2196">
        <v>0</v>
      </c>
      <c r="D2196" s="2">
        <v>45086</v>
      </c>
      <c r="E2196" t="s">
        <v>441</v>
      </c>
      <c r="F2196" s="2">
        <v>45086</v>
      </c>
      <c r="G2196" t="s">
        <v>2467</v>
      </c>
      <c r="H2196">
        <v>0</v>
      </c>
      <c r="I2196" t="s">
        <v>4920</v>
      </c>
      <c r="K2196" t="s">
        <v>4922</v>
      </c>
      <c r="X2196">
        <v>1</v>
      </c>
      <c r="AA2196">
        <v>1</v>
      </c>
      <c r="AG2196">
        <v>1</v>
      </c>
      <c r="AK2196">
        <v>1</v>
      </c>
      <c r="AS2196" t="s">
        <v>5281</v>
      </c>
      <c r="AT2196" t="s">
        <v>5285</v>
      </c>
      <c r="AX2196" t="s">
        <v>5306</v>
      </c>
      <c r="AY2196" t="s">
        <v>5333</v>
      </c>
      <c r="AZ2196" t="s">
        <v>5344</v>
      </c>
      <c r="BA2196" s="3" t="s">
        <v>7572</v>
      </c>
      <c r="BB2196" t="s">
        <v>10347</v>
      </c>
      <c r="BC2196">
        <v>1</v>
      </c>
      <c r="BX2196">
        <v>1</v>
      </c>
      <c r="CB2196" t="s">
        <v>11107</v>
      </c>
      <c r="CK2196" t="s">
        <v>12010</v>
      </c>
      <c r="CM2196">
        <v>1</v>
      </c>
      <c r="CN2196">
        <v>1</v>
      </c>
      <c r="GA2196" t="s">
        <v>12738</v>
      </c>
      <c r="GC2196" t="s">
        <v>12738</v>
      </c>
      <c r="GI2196" s="3" t="s">
        <v>14417</v>
      </c>
      <c r="GQ2196" s="3" t="s">
        <v>14417</v>
      </c>
      <c r="IL2196">
        <v>1686343697</v>
      </c>
      <c r="MG2196">
        <v>1</v>
      </c>
    </row>
    <row r="2197" spans="1:345">
      <c r="A2197">
        <v>2621</v>
      </c>
      <c r="B2197" s="2">
        <v>45056</v>
      </c>
      <c r="C2197">
        <v>6</v>
      </c>
      <c r="D2197" s="2">
        <v>45086</v>
      </c>
      <c r="E2197" t="s">
        <v>355</v>
      </c>
      <c r="F2197" s="2">
        <v>45086</v>
      </c>
      <c r="G2197" t="s">
        <v>2468</v>
      </c>
      <c r="H2197">
        <v>0</v>
      </c>
      <c r="I2197" t="s">
        <v>4920</v>
      </c>
      <c r="K2197" t="s">
        <v>5001</v>
      </c>
      <c r="X2197">
        <v>1</v>
      </c>
      <c r="AA2197">
        <v>1</v>
      </c>
      <c r="AG2197">
        <v>1</v>
      </c>
      <c r="AK2197">
        <v>1</v>
      </c>
      <c r="AS2197" t="s">
        <v>5281</v>
      </c>
      <c r="AT2197" t="s">
        <v>5295</v>
      </c>
      <c r="AX2197" t="s">
        <v>5307</v>
      </c>
      <c r="AY2197" t="s">
        <v>5333</v>
      </c>
      <c r="AZ2197" t="s">
        <v>5344</v>
      </c>
      <c r="BA2197" s="3" t="s">
        <v>7573</v>
      </c>
      <c r="BB2197" t="s">
        <v>10438</v>
      </c>
      <c r="BX2197">
        <v>2</v>
      </c>
      <c r="CB2197" t="s">
        <v>11107</v>
      </c>
      <c r="CK2197" t="s">
        <v>11989</v>
      </c>
      <c r="CM2197">
        <v>1</v>
      </c>
      <c r="CN2197">
        <v>1</v>
      </c>
      <c r="CO2197">
        <v>1</v>
      </c>
      <c r="CP2197">
        <v>1</v>
      </c>
      <c r="CQ2197">
        <v>1</v>
      </c>
      <c r="CR2197">
        <v>1</v>
      </c>
      <c r="CS2197">
        <v>1</v>
      </c>
      <c r="CT2197">
        <v>1</v>
      </c>
      <c r="DS2197">
        <v>1</v>
      </c>
      <c r="DT2197">
        <v>1</v>
      </c>
      <c r="DU2197">
        <v>1</v>
      </c>
      <c r="DV2197">
        <v>1</v>
      </c>
      <c r="EW2197">
        <v>1</v>
      </c>
      <c r="EX2197">
        <v>1</v>
      </c>
      <c r="EY2197">
        <v>1</v>
      </c>
      <c r="EZ2197">
        <v>1</v>
      </c>
      <c r="GA2197" t="s">
        <v>12735</v>
      </c>
      <c r="GB2197" t="s">
        <v>12768</v>
      </c>
      <c r="GC2197" t="s">
        <v>12810</v>
      </c>
      <c r="GD2197" t="s">
        <v>12922</v>
      </c>
      <c r="GE2197" t="s">
        <v>13569</v>
      </c>
      <c r="GI2197" s="3" t="s">
        <v>14480</v>
      </c>
      <c r="GO2197" t="s">
        <v>16327</v>
      </c>
      <c r="GQ2197" s="3" t="s">
        <v>14844</v>
      </c>
      <c r="IL2197">
        <v>1686341592</v>
      </c>
      <c r="MG2197">
        <v>1</v>
      </c>
    </row>
    <row r="2198" spans="1:345">
      <c r="A2198">
        <v>2622</v>
      </c>
      <c r="B2198" s="2">
        <v>45077</v>
      </c>
      <c r="C2198">
        <v>3</v>
      </c>
      <c r="D2198" s="2">
        <v>45086</v>
      </c>
      <c r="E2198" t="s">
        <v>347</v>
      </c>
      <c r="F2198" s="2">
        <v>45086</v>
      </c>
      <c r="G2198" t="s">
        <v>2469</v>
      </c>
      <c r="H2198">
        <v>0</v>
      </c>
      <c r="I2198" t="s">
        <v>4920</v>
      </c>
      <c r="K2198" t="s">
        <v>4988</v>
      </c>
      <c r="X2198">
        <v>1</v>
      </c>
      <c r="AA2198">
        <v>1</v>
      </c>
      <c r="AG2198">
        <v>1</v>
      </c>
      <c r="AK2198">
        <v>1</v>
      </c>
      <c r="AS2198" t="s">
        <v>5281</v>
      </c>
      <c r="AT2198" t="s">
        <v>5295</v>
      </c>
      <c r="AX2198" t="s">
        <v>5307</v>
      </c>
      <c r="AY2198" t="s">
        <v>5333</v>
      </c>
      <c r="AZ2198" t="s">
        <v>5344</v>
      </c>
      <c r="BA2198" s="3" t="s">
        <v>7574</v>
      </c>
      <c r="BB2198" t="s">
        <v>10410</v>
      </c>
      <c r="BX2198">
        <v>1</v>
      </c>
      <c r="CB2198" t="s">
        <v>11107</v>
      </c>
      <c r="CK2198" t="s">
        <v>11989</v>
      </c>
      <c r="CM2198">
        <v>1</v>
      </c>
      <c r="CN2198">
        <v>1</v>
      </c>
      <c r="CO2198">
        <v>1</v>
      </c>
      <c r="CP2198">
        <v>1</v>
      </c>
      <c r="CQ2198">
        <v>1</v>
      </c>
      <c r="DS2198">
        <v>1</v>
      </c>
      <c r="DT2198">
        <v>1</v>
      </c>
      <c r="EW2198">
        <v>1</v>
      </c>
      <c r="EX2198">
        <v>1</v>
      </c>
      <c r="GA2198" t="s">
        <v>12736</v>
      </c>
      <c r="GB2198" t="s">
        <v>12768</v>
      </c>
      <c r="GC2198" t="s">
        <v>12822</v>
      </c>
      <c r="GE2198">
        <v>621281135035</v>
      </c>
      <c r="GI2198" s="3" t="s">
        <v>14481</v>
      </c>
      <c r="GJ2198" t="s">
        <v>15380</v>
      </c>
      <c r="GK2198" t="s">
        <v>15383</v>
      </c>
      <c r="GQ2198" s="3" t="s">
        <v>16823</v>
      </c>
      <c r="IL2198">
        <v>1686341694</v>
      </c>
      <c r="MG2198">
        <v>1</v>
      </c>
    </row>
    <row r="2199" spans="1:345">
      <c r="A2199">
        <v>2623</v>
      </c>
      <c r="B2199" s="2">
        <v>45013</v>
      </c>
      <c r="C2199">
        <v>8</v>
      </c>
      <c r="D2199" s="2">
        <v>45086</v>
      </c>
      <c r="E2199" t="s">
        <v>345</v>
      </c>
      <c r="F2199" s="2">
        <v>45023</v>
      </c>
      <c r="G2199" t="s">
        <v>2470</v>
      </c>
      <c r="H2199">
        <v>0</v>
      </c>
      <c r="I2199" t="s">
        <v>4920</v>
      </c>
      <c r="K2199" t="s">
        <v>4922</v>
      </c>
      <c r="X2199">
        <v>1</v>
      </c>
      <c r="AA2199">
        <v>1</v>
      </c>
      <c r="AG2199">
        <v>1</v>
      </c>
      <c r="AK2199">
        <v>1</v>
      </c>
      <c r="AS2199" t="s">
        <v>5281</v>
      </c>
      <c r="AT2199" t="s">
        <v>5297</v>
      </c>
      <c r="AX2199" t="s">
        <v>5306</v>
      </c>
      <c r="AY2199" t="s">
        <v>345</v>
      </c>
      <c r="AZ2199" t="s">
        <v>5351</v>
      </c>
      <c r="BA2199" s="3" t="s">
        <v>7575</v>
      </c>
      <c r="BB2199" t="s">
        <v>10303</v>
      </c>
      <c r="BC2199">
        <v>1</v>
      </c>
      <c r="BX2199">
        <v>1</v>
      </c>
      <c r="CB2199" t="s">
        <v>11107</v>
      </c>
      <c r="CK2199" t="s">
        <v>11996</v>
      </c>
      <c r="CM2199">
        <v>1</v>
      </c>
      <c r="CN2199">
        <v>1</v>
      </c>
      <c r="GA2199" t="s">
        <v>12735</v>
      </c>
      <c r="GB2199" t="s">
        <v>12768</v>
      </c>
      <c r="GC2199" t="s">
        <v>12847</v>
      </c>
      <c r="GD2199" t="s">
        <v>12987</v>
      </c>
      <c r="GE2199" t="s">
        <v>13576</v>
      </c>
      <c r="IL2199">
        <v>1686342177</v>
      </c>
      <c r="MG2199">
        <v>1</v>
      </c>
    </row>
    <row r="2200" spans="1:345">
      <c r="A2200">
        <v>2632</v>
      </c>
      <c r="B2200" s="2">
        <v>45073</v>
      </c>
      <c r="C2200">
        <v>4</v>
      </c>
      <c r="D2200" s="2">
        <v>45086</v>
      </c>
      <c r="E2200" t="s">
        <v>355</v>
      </c>
      <c r="F2200" s="2">
        <v>45086</v>
      </c>
      <c r="G2200" t="s">
        <v>2471</v>
      </c>
      <c r="H2200">
        <v>0</v>
      </c>
      <c r="I2200" t="s">
        <v>4920</v>
      </c>
      <c r="K2200" t="s">
        <v>4929</v>
      </c>
      <c r="X2200">
        <v>1</v>
      </c>
      <c r="AA2200">
        <v>1</v>
      </c>
      <c r="AG2200">
        <v>1</v>
      </c>
      <c r="AK2200">
        <v>1</v>
      </c>
      <c r="AS2200" t="s">
        <v>5281</v>
      </c>
      <c r="AT2200" t="s">
        <v>5289</v>
      </c>
      <c r="AX2200" t="s">
        <v>5307</v>
      </c>
      <c r="AY2200" t="s">
        <v>5333</v>
      </c>
      <c r="AZ2200" t="s">
        <v>5344</v>
      </c>
      <c r="BA2200" s="3" t="s">
        <v>7576</v>
      </c>
      <c r="BB2200" t="s">
        <v>10290</v>
      </c>
      <c r="BX2200">
        <v>1</v>
      </c>
      <c r="CB2200" t="s">
        <v>11107</v>
      </c>
      <c r="CK2200" t="s">
        <v>11989</v>
      </c>
      <c r="CM2200">
        <v>1</v>
      </c>
      <c r="CN2200">
        <v>1</v>
      </c>
      <c r="CO2200">
        <v>1</v>
      </c>
      <c r="CP2200">
        <v>1</v>
      </c>
      <c r="CQ2200">
        <v>1</v>
      </c>
      <c r="CR2200">
        <v>1</v>
      </c>
      <c r="CS2200">
        <v>1</v>
      </c>
      <c r="CT2200">
        <v>1</v>
      </c>
      <c r="DS2200">
        <v>1</v>
      </c>
      <c r="DT2200">
        <v>1</v>
      </c>
      <c r="DU2200">
        <v>1</v>
      </c>
      <c r="DV2200">
        <v>1</v>
      </c>
      <c r="EW2200">
        <v>1</v>
      </c>
      <c r="EX2200">
        <v>1</v>
      </c>
      <c r="EY2200">
        <v>1</v>
      </c>
      <c r="EZ2200">
        <v>1</v>
      </c>
      <c r="GA2200" t="s">
        <v>12735</v>
      </c>
      <c r="GB2200" t="s">
        <v>12768</v>
      </c>
      <c r="GC2200" t="s">
        <v>12810</v>
      </c>
      <c r="GD2200" t="s">
        <v>12922</v>
      </c>
      <c r="GE2200" t="s">
        <v>13569</v>
      </c>
      <c r="GI2200" s="3" t="s">
        <v>14482</v>
      </c>
      <c r="GO2200" t="s">
        <v>16328</v>
      </c>
      <c r="GQ2200" s="3" t="s">
        <v>14844</v>
      </c>
      <c r="IL2200">
        <v>1686339177</v>
      </c>
      <c r="MG2200">
        <v>1</v>
      </c>
    </row>
    <row r="2201" spans="1:345">
      <c r="A2201">
        <v>2633</v>
      </c>
      <c r="B2201" s="2">
        <v>45086</v>
      </c>
      <c r="C2201">
        <v>22</v>
      </c>
      <c r="D2201" s="2">
        <v>45086</v>
      </c>
      <c r="E2201" t="s">
        <v>352</v>
      </c>
      <c r="F2201" s="2">
        <v>45086</v>
      </c>
      <c r="G2201" t="s">
        <v>2472</v>
      </c>
      <c r="H2201">
        <v>0</v>
      </c>
      <c r="I2201" t="s">
        <v>4921</v>
      </c>
      <c r="AS2201" t="s">
        <v>5281</v>
      </c>
      <c r="AT2201" t="s">
        <v>5289</v>
      </c>
      <c r="AX2201" t="s">
        <v>5308</v>
      </c>
      <c r="AY2201" t="s">
        <v>5333</v>
      </c>
      <c r="AZ2201" t="s">
        <v>5344</v>
      </c>
      <c r="BA2201" s="3" t="s">
        <v>7577</v>
      </c>
      <c r="BB2201" t="s">
        <v>10286</v>
      </c>
      <c r="CM2201">
        <v>1</v>
      </c>
      <c r="IL2201">
        <v>1686340069</v>
      </c>
      <c r="MG2201">
        <v>1</v>
      </c>
    </row>
    <row r="2202" spans="1:345">
      <c r="A2202">
        <v>2626</v>
      </c>
      <c r="B2202" s="2">
        <v>45079</v>
      </c>
      <c r="C2202">
        <v>12</v>
      </c>
      <c r="D2202" s="2">
        <v>45086</v>
      </c>
      <c r="F2202" s="2">
        <v>45086</v>
      </c>
      <c r="G2202" t="s">
        <v>2473</v>
      </c>
      <c r="H2202">
        <v>0</v>
      </c>
      <c r="I2202" t="s">
        <v>4920</v>
      </c>
      <c r="K2202" t="s">
        <v>4923</v>
      </c>
      <c r="X2202">
        <v>1</v>
      </c>
      <c r="AA2202">
        <v>1</v>
      </c>
      <c r="AG2202">
        <v>1</v>
      </c>
      <c r="AK2202">
        <v>1</v>
      </c>
      <c r="AS2202" t="s">
        <v>5281</v>
      </c>
      <c r="AT2202" t="s">
        <v>5282</v>
      </c>
      <c r="AX2202" t="s">
        <v>5312</v>
      </c>
      <c r="AY2202" t="s">
        <v>345</v>
      </c>
      <c r="AZ2202" t="s">
        <v>5351</v>
      </c>
      <c r="BA2202" s="3" t="s">
        <v>7578</v>
      </c>
      <c r="BB2202" t="s">
        <v>10275</v>
      </c>
      <c r="BX2202">
        <v>1</v>
      </c>
      <c r="CB2202" t="s">
        <v>11106</v>
      </c>
      <c r="CK2202" t="s">
        <v>11991</v>
      </c>
      <c r="CM2202">
        <v>1</v>
      </c>
      <c r="CN2202">
        <v>1</v>
      </c>
      <c r="CO2202">
        <v>1</v>
      </c>
      <c r="CP2202">
        <v>1</v>
      </c>
      <c r="CQ2202">
        <v>1</v>
      </c>
      <c r="CR2202">
        <v>1</v>
      </c>
      <c r="CS2202">
        <v>1</v>
      </c>
      <c r="CT2202">
        <v>1</v>
      </c>
      <c r="DS2202">
        <v>1</v>
      </c>
      <c r="DT2202">
        <v>1</v>
      </c>
      <c r="DU2202">
        <v>1</v>
      </c>
      <c r="DV2202">
        <v>1</v>
      </c>
      <c r="EW2202">
        <v>1</v>
      </c>
      <c r="EX2202">
        <v>1</v>
      </c>
      <c r="EY2202">
        <v>1</v>
      </c>
      <c r="EZ2202">
        <v>1</v>
      </c>
      <c r="GA2202" t="s">
        <v>12735</v>
      </c>
      <c r="GB2202" t="s">
        <v>12768</v>
      </c>
      <c r="GC2202" t="s">
        <v>12809</v>
      </c>
      <c r="GD2202" t="s">
        <v>12921</v>
      </c>
      <c r="GE2202" t="s">
        <v>13576</v>
      </c>
      <c r="GI2202" s="3" t="s">
        <v>14483</v>
      </c>
      <c r="GQ2202" s="3" t="s">
        <v>14061</v>
      </c>
      <c r="IL2202">
        <v>1686337646</v>
      </c>
      <c r="MG2202">
        <v>1</v>
      </c>
    </row>
    <row r="2203" spans="1:345">
      <c r="A2203">
        <v>2627</v>
      </c>
      <c r="B2203" s="2">
        <v>45083</v>
      </c>
      <c r="C2203">
        <v>14</v>
      </c>
      <c r="D2203" s="2">
        <v>45086</v>
      </c>
      <c r="F2203" s="2">
        <v>45086</v>
      </c>
      <c r="G2203" t="s">
        <v>2474</v>
      </c>
      <c r="H2203">
        <v>0</v>
      </c>
      <c r="I2203" t="s">
        <v>4920</v>
      </c>
      <c r="X2203">
        <v>1</v>
      </c>
      <c r="AA2203">
        <v>1</v>
      </c>
      <c r="AG2203">
        <v>1</v>
      </c>
      <c r="AK2203">
        <v>1</v>
      </c>
      <c r="AS2203" t="s">
        <v>5281</v>
      </c>
      <c r="AT2203" t="s">
        <v>5290</v>
      </c>
      <c r="AX2203" t="s">
        <v>5305</v>
      </c>
      <c r="AY2203" t="s">
        <v>5333</v>
      </c>
      <c r="AZ2203" t="s">
        <v>5344</v>
      </c>
      <c r="BA2203" s="3" t="s">
        <v>7579</v>
      </c>
      <c r="BB2203" t="s">
        <v>10283</v>
      </c>
      <c r="BX2203">
        <v>1</v>
      </c>
      <c r="CA2203">
        <v>308366233.1686052</v>
      </c>
      <c r="CB2203" t="s">
        <v>11107</v>
      </c>
      <c r="CK2203" t="s">
        <v>372</v>
      </c>
      <c r="CL2203" t="s">
        <v>12194</v>
      </c>
      <c r="CM2203">
        <v>1</v>
      </c>
      <c r="CN2203">
        <v>1</v>
      </c>
      <c r="CO2203">
        <v>1</v>
      </c>
      <c r="CP2203">
        <v>1</v>
      </c>
      <c r="CQ2203">
        <v>1</v>
      </c>
      <c r="CR2203">
        <v>1</v>
      </c>
      <c r="CS2203">
        <v>1</v>
      </c>
      <c r="CT2203">
        <v>1</v>
      </c>
      <c r="DS2203">
        <v>1</v>
      </c>
      <c r="DT2203">
        <v>1</v>
      </c>
      <c r="DU2203">
        <v>1</v>
      </c>
      <c r="DV2203">
        <v>1</v>
      </c>
      <c r="EW2203">
        <v>1</v>
      </c>
      <c r="EX2203">
        <v>1</v>
      </c>
      <c r="EY2203">
        <v>1</v>
      </c>
      <c r="EZ2203">
        <v>1</v>
      </c>
      <c r="IL2203">
        <v>1686337772</v>
      </c>
      <c r="MG2203">
        <v>1</v>
      </c>
    </row>
    <row r="2204" spans="1:345">
      <c r="A2204">
        <v>2625</v>
      </c>
      <c r="B2204" s="2">
        <v>45086</v>
      </c>
      <c r="C2204">
        <v>17</v>
      </c>
      <c r="D2204" s="2">
        <v>45086</v>
      </c>
      <c r="E2204" t="s">
        <v>347</v>
      </c>
      <c r="F2204" s="2">
        <v>45086</v>
      </c>
      <c r="G2204" t="s">
        <v>2475</v>
      </c>
      <c r="H2204">
        <v>0</v>
      </c>
      <c r="I2204" t="s">
        <v>4921</v>
      </c>
      <c r="AS2204" t="s">
        <v>5281</v>
      </c>
      <c r="AT2204" t="s">
        <v>5289</v>
      </c>
      <c r="AX2204" t="s">
        <v>5311</v>
      </c>
      <c r="AY2204" t="s">
        <v>5333</v>
      </c>
      <c r="AZ2204" t="s">
        <v>5344</v>
      </c>
      <c r="BA2204" s="3" t="s">
        <v>7580</v>
      </c>
      <c r="CM2204">
        <v>1</v>
      </c>
      <c r="IL2204">
        <v>1686337514</v>
      </c>
      <c r="MG2204">
        <v>1</v>
      </c>
    </row>
    <row r="2205" spans="1:345">
      <c r="A2205">
        <v>2628</v>
      </c>
      <c r="B2205" s="2">
        <v>45079</v>
      </c>
      <c r="C2205">
        <v>4</v>
      </c>
      <c r="D2205" s="2">
        <v>45086</v>
      </c>
      <c r="E2205" t="s">
        <v>355</v>
      </c>
      <c r="F2205" s="2">
        <v>45086</v>
      </c>
      <c r="G2205" t="s">
        <v>2476</v>
      </c>
      <c r="H2205">
        <v>0</v>
      </c>
      <c r="I2205" t="s">
        <v>4920</v>
      </c>
      <c r="K2205" t="s">
        <v>4922</v>
      </c>
      <c r="X2205">
        <v>1</v>
      </c>
      <c r="AA2205">
        <v>1</v>
      </c>
      <c r="AG2205">
        <v>1</v>
      </c>
      <c r="AK2205">
        <v>1</v>
      </c>
      <c r="AS2205" t="s">
        <v>5281</v>
      </c>
      <c r="AT2205" t="s">
        <v>5285</v>
      </c>
      <c r="AX2205" t="s">
        <v>5305</v>
      </c>
      <c r="AY2205" t="s">
        <v>5333</v>
      </c>
      <c r="AZ2205" t="s">
        <v>5344</v>
      </c>
      <c r="BA2205" s="3" t="s">
        <v>7581</v>
      </c>
      <c r="BB2205" t="s">
        <v>10526</v>
      </c>
      <c r="BC2205">
        <v>1</v>
      </c>
      <c r="BX2205">
        <v>1</v>
      </c>
      <c r="CB2205" t="s">
        <v>11107</v>
      </c>
      <c r="CK2205" t="s">
        <v>11989</v>
      </c>
      <c r="CM2205">
        <v>1</v>
      </c>
      <c r="CN2205">
        <v>1</v>
      </c>
      <c r="CO2205">
        <v>1</v>
      </c>
      <c r="CP2205">
        <v>1</v>
      </c>
      <c r="CQ2205">
        <v>1</v>
      </c>
      <c r="DS2205">
        <v>1</v>
      </c>
      <c r="DT2205">
        <v>1</v>
      </c>
      <c r="EW2205">
        <v>1</v>
      </c>
      <c r="EX2205">
        <v>1</v>
      </c>
      <c r="GA2205" t="s">
        <v>12735</v>
      </c>
      <c r="GB2205" t="s">
        <v>12768</v>
      </c>
      <c r="GC2205" t="s">
        <v>12810</v>
      </c>
      <c r="GD2205" t="s">
        <v>12922</v>
      </c>
      <c r="GE2205" t="s">
        <v>13569</v>
      </c>
      <c r="IL2205">
        <v>1686337788</v>
      </c>
      <c r="MG2205">
        <v>1</v>
      </c>
    </row>
    <row r="2206" spans="1:345">
      <c r="A2206">
        <v>2629</v>
      </c>
      <c r="B2206" s="2">
        <v>45075</v>
      </c>
      <c r="C2206">
        <v>11</v>
      </c>
      <c r="D2206" s="2">
        <v>45086</v>
      </c>
      <c r="E2206" t="s">
        <v>353</v>
      </c>
      <c r="F2206" s="2">
        <v>45086</v>
      </c>
      <c r="G2206" t="s">
        <v>2477</v>
      </c>
      <c r="H2206">
        <v>0</v>
      </c>
      <c r="I2206" t="s">
        <v>4920</v>
      </c>
      <c r="K2206" t="s">
        <v>4927</v>
      </c>
      <c r="X2206">
        <v>1</v>
      </c>
      <c r="AA2206">
        <v>1</v>
      </c>
      <c r="AG2206">
        <v>1</v>
      </c>
      <c r="AK2206">
        <v>1</v>
      </c>
      <c r="AS2206" t="s">
        <v>5281</v>
      </c>
      <c r="AT2206" t="s">
        <v>5285</v>
      </c>
      <c r="AX2206" t="s">
        <v>5307</v>
      </c>
      <c r="AY2206" t="s">
        <v>5333</v>
      </c>
      <c r="AZ2206" t="s">
        <v>5344</v>
      </c>
      <c r="BA2206" s="3" t="s">
        <v>7582</v>
      </c>
      <c r="BB2206" t="s">
        <v>10282</v>
      </c>
      <c r="BX2206">
        <v>1</v>
      </c>
      <c r="CB2206" t="s">
        <v>11107</v>
      </c>
      <c r="CK2206" t="s">
        <v>12011</v>
      </c>
      <c r="CM2206">
        <v>1</v>
      </c>
      <c r="CN2206">
        <v>1</v>
      </c>
      <c r="CO2206">
        <v>1</v>
      </c>
      <c r="CP2206">
        <v>1</v>
      </c>
      <c r="CQ2206">
        <v>1</v>
      </c>
      <c r="CR2206">
        <v>1</v>
      </c>
      <c r="CS2206">
        <v>1</v>
      </c>
      <c r="CT2206">
        <v>1</v>
      </c>
      <c r="DS2206">
        <v>1</v>
      </c>
      <c r="DT2206">
        <v>1</v>
      </c>
      <c r="DU2206">
        <v>1</v>
      </c>
      <c r="DV2206">
        <v>1</v>
      </c>
      <c r="EW2206">
        <v>1</v>
      </c>
      <c r="EX2206">
        <v>1</v>
      </c>
      <c r="EY2206">
        <v>1</v>
      </c>
      <c r="EZ2206">
        <v>1</v>
      </c>
      <c r="GA2206" t="s">
        <v>12737</v>
      </c>
      <c r="GB2206" t="s">
        <v>12768</v>
      </c>
      <c r="GC2206" t="s">
        <v>12774</v>
      </c>
      <c r="GD2206" t="s">
        <v>13101</v>
      </c>
      <c r="GE2206" t="s">
        <v>13607</v>
      </c>
      <c r="GI2206" s="3" t="s">
        <v>14484</v>
      </c>
      <c r="GJ2206" t="s">
        <v>15381</v>
      </c>
      <c r="GQ2206" s="3" t="s">
        <v>13724</v>
      </c>
      <c r="IL2206">
        <v>1686337887</v>
      </c>
      <c r="MG2206">
        <v>1</v>
      </c>
    </row>
    <row r="2207" spans="1:345">
      <c r="A2207">
        <v>2630</v>
      </c>
      <c r="B2207" s="2">
        <v>45079</v>
      </c>
      <c r="C2207">
        <v>1</v>
      </c>
      <c r="D2207" s="2">
        <v>45086</v>
      </c>
      <c r="E2207" t="s">
        <v>361</v>
      </c>
      <c r="F2207" s="2">
        <v>45086</v>
      </c>
      <c r="G2207" t="s">
        <v>2478</v>
      </c>
      <c r="H2207">
        <v>0</v>
      </c>
      <c r="I2207" t="s">
        <v>4920</v>
      </c>
      <c r="K2207" t="s">
        <v>4988</v>
      </c>
      <c r="X2207">
        <v>1</v>
      </c>
      <c r="AA2207">
        <v>1</v>
      </c>
      <c r="AG2207">
        <v>1</v>
      </c>
      <c r="AK2207">
        <v>1</v>
      </c>
      <c r="AS2207" t="s">
        <v>5281</v>
      </c>
      <c r="AT2207" t="s">
        <v>5285</v>
      </c>
      <c r="AX2207" t="s">
        <v>5306</v>
      </c>
      <c r="AY2207" t="s">
        <v>5333</v>
      </c>
      <c r="AZ2207" t="s">
        <v>5344</v>
      </c>
      <c r="BA2207" s="3" t="s">
        <v>7583</v>
      </c>
      <c r="BB2207" t="s">
        <v>10410</v>
      </c>
      <c r="BX2207">
        <v>1</v>
      </c>
      <c r="CB2207" t="s">
        <v>11107</v>
      </c>
      <c r="CK2207" t="s">
        <v>11989</v>
      </c>
      <c r="CM2207">
        <v>1</v>
      </c>
      <c r="CN2207">
        <v>1</v>
      </c>
      <c r="GA2207" t="s">
        <v>12736</v>
      </c>
      <c r="GB2207" t="s">
        <v>12768</v>
      </c>
      <c r="GC2207" t="s">
        <v>12822</v>
      </c>
      <c r="GE2207">
        <v>599736140388</v>
      </c>
      <c r="GI2207" s="3" t="s">
        <v>14485</v>
      </c>
      <c r="GJ2207" t="s">
        <v>15380</v>
      </c>
      <c r="GK2207" t="s">
        <v>15383</v>
      </c>
      <c r="GL2207" t="s">
        <v>15385</v>
      </c>
      <c r="GQ2207" s="3" t="s">
        <v>16823</v>
      </c>
      <c r="IL2207">
        <v>1686338236</v>
      </c>
      <c r="MG2207">
        <v>1</v>
      </c>
    </row>
    <row r="2208" spans="1:345">
      <c r="A2208">
        <v>2631</v>
      </c>
      <c r="B2208" s="2">
        <v>45086</v>
      </c>
      <c r="C2208">
        <v>22</v>
      </c>
      <c r="D2208" s="2">
        <v>45086</v>
      </c>
      <c r="E2208" t="s">
        <v>361</v>
      </c>
      <c r="F2208" s="2">
        <v>45086</v>
      </c>
      <c r="G2208" t="s">
        <v>2479</v>
      </c>
      <c r="H2208">
        <v>0</v>
      </c>
      <c r="I2208" t="s">
        <v>4921</v>
      </c>
      <c r="AS2208" t="s">
        <v>5281</v>
      </c>
      <c r="AT2208" t="s">
        <v>5289</v>
      </c>
      <c r="AX2208" t="s">
        <v>5311</v>
      </c>
      <c r="AY2208" t="s">
        <v>5333</v>
      </c>
      <c r="AZ2208" t="s">
        <v>5344</v>
      </c>
      <c r="BA2208" s="3" t="s">
        <v>7584</v>
      </c>
      <c r="CB2208" t="s">
        <v>11107</v>
      </c>
      <c r="CK2208" t="s">
        <v>372</v>
      </c>
      <c r="CM2208">
        <v>1</v>
      </c>
      <c r="IL2208">
        <v>1686338606</v>
      </c>
      <c r="MG2208">
        <v>1</v>
      </c>
    </row>
    <row r="2209" spans="1:345">
      <c r="A2209">
        <v>2634</v>
      </c>
      <c r="B2209" s="2">
        <v>45086</v>
      </c>
      <c r="C2209">
        <v>21</v>
      </c>
      <c r="D2209" s="2">
        <v>45086</v>
      </c>
      <c r="E2209" t="s">
        <v>382</v>
      </c>
      <c r="F2209" s="2">
        <v>45086</v>
      </c>
      <c r="G2209" t="s">
        <v>474</v>
      </c>
      <c r="H2209">
        <v>0</v>
      </c>
      <c r="I2209" t="s">
        <v>4921</v>
      </c>
      <c r="AS2209" t="s">
        <v>5281</v>
      </c>
      <c r="AT2209" t="s">
        <v>5295</v>
      </c>
      <c r="AX2209" t="s">
        <v>5319</v>
      </c>
      <c r="AY2209" t="s">
        <v>5333</v>
      </c>
      <c r="AZ2209" t="s">
        <v>5344</v>
      </c>
      <c r="BA2209" s="3" t="s">
        <v>7585</v>
      </c>
      <c r="BB2209" t="s">
        <v>10278</v>
      </c>
      <c r="BC2209">
        <v>1</v>
      </c>
      <c r="CA2209">
        <v>1432793064.1686</v>
      </c>
      <c r="CM2209">
        <v>1</v>
      </c>
      <c r="GA2209" t="s">
        <v>12735</v>
      </c>
      <c r="GB2209" t="s">
        <v>12768</v>
      </c>
      <c r="GC2209" t="s">
        <v>12818</v>
      </c>
      <c r="GD2209" t="s">
        <v>12922</v>
      </c>
      <c r="GE2209" t="s">
        <v>13577</v>
      </c>
      <c r="IL2209">
        <v>1686336421</v>
      </c>
      <c r="MG2209">
        <v>1</v>
      </c>
    </row>
    <row r="2210" spans="1:345">
      <c r="A2210">
        <v>2635</v>
      </c>
      <c r="B2210" s="2">
        <v>45086</v>
      </c>
      <c r="C2210">
        <v>21</v>
      </c>
      <c r="D2210" s="2">
        <v>45086</v>
      </c>
      <c r="E2210" t="s">
        <v>361</v>
      </c>
      <c r="F2210" s="2">
        <v>45086</v>
      </c>
      <c r="G2210" t="s">
        <v>474</v>
      </c>
      <c r="H2210">
        <v>0</v>
      </c>
      <c r="I2210" t="s">
        <v>4921</v>
      </c>
      <c r="AS2210" t="s">
        <v>5281</v>
      </c>
      <c r="AT2210" t="s">
        <v>5295</v>
      </c>
      <c r="AX2210" t="s">
        <v>5308</v>
      </c>
      <c r="AY2210" t="s">
        <v>5333</v>
      </c>
      <c r="AZ2210" t="s">
        <v>5344</v>
      </c>
      <c r="BA2210" s="3" t="s">
        <v>7586</v>
      </c>
      <c r="BB2210" t="s">
        <v>10278</v>
      </c>
      <c r="BC2210">
        <v>1</v>
      </c>
      <c r="CA2210">
        <v>1467258867.1686</v>
      </c>
      <c r="CM2210">
        <v>1</v>
      </c>
      <c r="GA2210" t="s">
        <v>12735</v>
      </c>
      <c r="GB2210" t="s">
        <v>12768</v>
      </c>
      <c r="GC2210" t="s">
        <v>12818</v>
      </c>
      <c r="GD2210" t="s">
        <v>12922</v>
      </c>
      <c r="GE2210" t="s">
        <v>13577</v>
      </c>
      <c r="IL2210">
        <v>1686336433</v>
      </c>
      <c r="MG2210">
        <v>1</v>
      </c>
    </row>
    <row r="2211" spans="1:345">
      <c r="A2211">
        <v>2639</v>
      </c>
      <c r="B2211" s="2">
        <v>45086</v>
      </c>
      <c r="C2211">
        <v>20</v>
      </c>
      <c r="D2211" s="2">
        <v>45086</v>
      </c>
      <c r="E2211" t="s">
        <v>361</v>
      </c>
      <c r="F2211" s="2">
        <v>45086</v>
      </c>
      <c r="G2211" t="s">
        <v>2480</v>
      </c>
      <c r="H2211">
        <v>0</v>
      </c>
      <c r="I2211" t="s">
        <v>4921</v>
      </c>
      <c r="AS2211" t="s">
        <v>5281</v>
      </c>
      <c r="AT2211" t="s">
        <v>5284</v>
      </c>
      <c r="AX2211" t="s">
        <v>5308</v>
      </c>
      <c r="AY2211" t="s">
        <v>5333</v>
      </c>
      <c r="AZ2211" t="s">
        <v>5344</v>
      </c>
      <c r="BA2211" s="3" t="s">
        <v>7587</v>
      </c>
      <c r="CM2211">
        <v>1</v>
      </c>
      <c r="IL2211">
        <v>1686331996</v>
      </c>
      <c r="MG2211">
        <v>1</v>
      </c>
    </row>
    <row r="2212" spans="1:345">
      <c r="A2212">
        <v>2640</v>
      </c>
      <c r="B2212" s="2">
        <v>45084</v>
      </c>
      <c r="C2212">
        <v>7</v>
      </c>
      <c r="D2212" s="2">
        <v>45086</v>
      </c>
      <c r="E2212" t="s">
        <v>377</v>
      </c>
      <c r="F2212" s="2">
        <v>45086</v>
      </c>
      <c r="G2212" t="s">
        <v>377</v>
      </c>
      <c r="H2212">
        <v>0</v>
      </c>
      <c r="I2212" t="s">
        <v>4920</v>
      </c>
      <c r="K2212" t="s">
        <v>4922</v>
      </c>
      <c r="X2212">
        <v>1</v>
      </c>
      <c r="AA2212">
        <v>1</v>
      </c>
      <c r="AG2212">
        <v>1</v>
      </c>
      <c r="AK2212">
        <v>1</v>
      </c>
      <c r="AS2212" t="s">
        <v>5281</v>
      </c>
      <c r="AT2212" t="s">
        <v>5294</v>
      </c>
      <c r="AX2212" t="s">
        <v>5306</v>
      </c>
      <c r="AY2212" t="s">
        <v>5333</v>
      </c>
      <c r="AZ2212" t="s">
        <v>5344</v>
      </c>
      <c r="BA2212" s="3" t="s">
        <v>7588</v>
      </c>
      <c r="BB2212" t="s">
        <v>10303</v>
      </c>
      <c r="BC2212">
        <v>1</v>
      </c>
      <c r="BX2212">
        <v>1</v>
      </c>
      <c r="CB2212" t="s">
        <v>11107</v>
      </c>
      <c r="CK2212" t="s">
        <v>372</v>
      </c>
      <c r="CM2212">
        <v>1</v>
      </c>
      <c r="CN2212">
        <v>1</v>
      </c>
      <c r="GA2212" t="s">
        <v>12735</v>
      </c>
      <c r="GB2212" t="s">
        <v>12768</v>
      </c>
      <c r="GC2212" t="s">
        <v>12816</v>
      </c>
      <c r="GD2212" t="s">
        <v>12928</v>
      </c>
      <c r="GE2212" t="s">
        <v>13587</v>
      </c>
      <c r="IL2212">
        <v>1686332026</v>
      </c>
      <c r="MG2212">
        <v>1</v>
      </c>
    </row>
    <row r="2213" spans="1:345">
      <c r="A2213">
        <v>2641</v>
      </c>
      <c r="B2213" s="2">
        <v>45086</v>
      </c>
      <c r="C2213">
        <v>20</v>
      </c>
      <c r="D2213" s="2">
        <v>45086</v>
      </c>
      <c r="E2213" t="s">
        <v>361</v>
      </c>
      <c r="F2213" s="2">
        <v>45086</v>
      </c>
      <c r="G2213" t="s">
        <v>474</v>
      </c>
      <c r="H2213">
        <v>0</v>
      </c>
      <c r="I2213" t="s">
        <v>4921</v>
      </c>
      <c r="AS2213" t="s">
        <v>5281</v>
      </c>
      <c r="AT2213" t="s">
        <v>5284</v>
      </c>
      <c r="AX2213" t="s">
        <v>5313</v>
      </c>
      <c r="AY2213" t="s">
        <v>5333</v>
      </c>
      <c r="AZ2213" t="s">
        <v>5344</v>
      </c>
      <c r="BA2213" s="3" t="s">
        <v>7589</v>
      </c>
      <c r="BB2213" t="s">
        <v>10278</v>
      </c>
      <c r="BC2213">
        <v>1</v>
      </c>
      <c r="CA2213">
        <v>430698431.16863</v>
      </c>
      <c r="CB2213" t="s">
        <v>11107</v>
      </c>
      <c r="CK2213" t="s">
        <v>372</v>
      </c>
      <c r="CM2213">
        <v>1</v>
      </c>
      <c r="GA2213" t="s">
        <v>12735</v>
      </c>
      <c r="GB2213" t="s">
        <v>12768</v>
      </c>
      <c r="GC2213" t="s">
        <v>12818</v>
      </c>
      <c r="GD2213" t="s">
        <v>12922</v>
      </c>
      <c r="GE2213" t="s">
        <v>13577</v>
      </c>
      <c r="IL2213">
        <v>1686332185</v>
      </c>
      <c r="MG2213">
        <v>1</v>
      </c>
    </row>
    <row r="2214" spans="1:345">
      <c r="A2214">
        <v>2642</v>
      </c>
      <c r="B2214" s="2">
        <v>45086</v>
      </c>
      <c r="C2214">
        <v>20</v>
      </c>
      <c r="D2214" s="2">
        <v>45086</v>
      </c>
      <c r="E2214" t="s">
        <v>361</v>
      </c>
      <c r="F2214" s="2">
        <v>45086</v>
      </c>
      <c r="G2214" t="s">
        <v>474</v>
      </c>
      <c r="H2214">
        <v>0</v>
      </c>
      <c r="I2214" t="s">
        <v>4921</v>
      </c>
      <c r="AS2214" t="s">
        <v>5281</v>
      </c>
      <c r="AT2214" t="s">
        <v>5284</v>
      </c>
      <c r="AX2214" t="s">
        <v>5308</v>
      </c>
      <c r="AY2214" t="s">
        <v>5333</v>
      </c>
      <c r="AZ2214" t="s">
        <v>5344</v>
      </c>
      <c r="BA2214" s="3" t="s">
        <v>7590</v>
      </c>
      <c r="BB2214" t="s">
        <v>10278</v>
      </c>
      <c r="BC2214">
        <v>1</v>
      </c>
      <c r="CA2214">
        <v>2004761904.1686</v>
      </c>
      <c r="CM2214">
        <v>1</v>
      </c>
      <c r="GA2214" t="s">
        <v>12735</v>
      </c>
      <c r="GB2214" t="s">
        <v>12768</v>
      </c>
      <c r="GC2214" t="s">
        <v>12818</v>
      </c>
      <c r="GD2214" t="s">
        <v>12922</v>
      </c>
      <c r="GE2214" t="s">
        <v>13577</v>
      </c>
      <c r="IL2214">
        <v>1686332568</v>
      </c>
      <c r="MG2214">
        <v>1</v>
      </c>
    </row>
    <row r="2215" spans="1:345">
      <c r="A2215">
        <v>2643</v>
      </c>
      <c r="B2215" s="2">
        <v>45086</v>
      </c>
      <c r="C2215">
        <v>20</v>
      </c>
      <c r="D2215" s="2">
        <v>45086</v>
      </c>
      <c r="E2215" t="s">
        <v>352</v>
      </c>
      <c r="F2215" s="2">
        <v>45086</v>
      </c>
      <c r="G2215" t="s">
        <v>2481</v>
      </c>
      <c r="H2215">
        <v>0</v>
      </c>
      <c r="I2215" t="s">
        <v>4921</v>
      </c>
      <c r="AS2215" t="s">
        <v>5281</v>
      </c>
      <c r="AT2215" t="s">
        <v>5291</v>
      </c>
      <c r="AX2215" t="s">
        <v>5308</v>
      </c>
      <c r="AY2215" t="s">
        <v>5333</v>
      </c>
      <c r="AZ2215" t="s">
        <v>5344</v>
      </c>
      <c r="BA2215" s="3" t="s">
        <v>7591</v>
      </c>
      <c r="BB2215" t="s">
        <v>10286</v>
      </c>
      <c r="CM2215">
        <v>1</v>
      </c>
      <c r="IL2215">
        <v>1686333262</v>
      </c>
      <c r="MG2215">
        <v>1</v>
      </c>
    </row>
    <row r="2216" spans="1:345">
      <c r="A2216">
        <v>2644</v>
      </c>
      <c r="B2216" s="2">
        <v>45083</v>
      </c>
      <c r="C2216">
        <v>21</v>
      </c>
      <c r="D2216" s="2">
        <v>45086</v>
      </c>
      <c r="E2216" t="s">
        <v>355</v>
      </c>
      <c r="F2216" s="2">
        <v>45086</v>
      </c>
      <c r="G2216" t="s">
        <v>2482</v>
      </c>
      <c r="H2216">
        <v>0</v>
      </c>
      <c r="I2216" t="s">
        <v>4920</v>
      </c>
      <c r="K2216" t="s">
        <v>4922</v>
      </c>
      <c r="X2216">
        <v>1</v>
      </c>
      <c r="AA2216">
        <v>1</v>
      </c>
      <c r="AG2216">
        <v>1</v>
      </c>
      <c r="AK2216">
        <v>1</v>
      </c>
      <c r="AS2216" t="s">
        <v>5281</v>
      </c>
      <c r="AT2216" t="s">
        <v>5289</v>
      </c>
      <c r="AX2216" t="s">
        <v>5310</v>
      </c>
      <c r="AY2216" t="s">
        <v>5333</v>
      </c>
      <c r="AZ2216" t="s">
        <v>5344</v>
      </c>
      <c r="BA2216" s="3" t="s">
        <v>7592</v>
      </c>
      <c r="BB2216" t="s">
        <v>10526</v>
      </c>
      <c r="BC2216">
        <v>1</v>
      </c>
      <c r="BX2216">
        <v>1</v>
      </c>
      <c r="CA2216">
        <v>1489873913.1686</v>
      </c>
      <c r="CB2216" t="s">
        <v>11107</v>
      </c>
      <c r="CK2216" t="s">
        <v>11989</v>
      </c>
      <c r="CM2216">
        <v>1</v>
      </c>
      <c r="CN2216">
        <v>1</v>
      </c>
      <c r="CO2216">
        <v>1</v>
      </c>
      <c r="CP2216">
        <v>1</v>
      </c>
      <c r="CQ2216">
        <v>1</v>
      </c>
      <c r="DS2216">
        <v>1</v>
      </c>
      <c r="DT2216">
        <v>1</v>
      </c>
      <c r="EW2216">
        <v>1</v>
      </c>
      <c r="EX2216">
        <v>1</v>
      </c>
      <c r="GA2216" t="s">
        <v>12735</v>
      </c>
      <c r="GB2216" t="s">
        <v>12768</v>
      </c>
      <c r="GC2216" t="s">
        <v>12810</v>
      </c>
      <c r="GD2216" t="s">
        <v>12922</v>
      </c>
      <c r="GE2216" t="s">
        <v>13569</v>
      </c>
      <c r="IL2216">
        <v>1686333529</v>
      </c>
      <c r="MG2216">
        <v>1</v>
      </c>
    </row>
    <row r="2217" spans="1:345">
      <c r="A2217">
        <v>2636</v>
      </c>
      <c r="B2217" s="2">
        <v>45082</v>
      </c>
      <c r="C2217">
        <v>18</v>
      </c>
      <c r="D2217" s="2">
        <v>45086</v>
      </c>
      <c r="E2217" t="s">
        <v>356</v>
      </c>
      <c r="F2217" s="2">
        <v>45086</v>
      </c>
      <c r="G2217" t="s">
        <v>356</v>
      </c>
      <c r="H2217">
        <v>0</v>
      </c>
      <c r="I2217" t="s">
        <v>4920</v>
      </c>
      <c r="K2217" t="s">
        <v>4922</v>
      </c>
      <c r="X2217">
        <v>1</v>
      </c>
      <c r="AA2217">
        <v>1</v>
      </c>
      <c r="AG2217">
        <v>1</v>
      </c>
      <c r="AK2217">
        <v>1</v>
      </c>
      <c r="AS2217" t="s">
        <v>5281</v>
      </c>
      <c r="AT2217" t="s">
        <v>5294</v>
      </c>
      <c r="AX2217" t="s">
        <v>5306</v>
      </c>
      <c r="AY2217" t="s">
        <v>5333</v>
      </c>
      <c r="AZ2217" t="s">
        <v>5344</v>
      </c>
      <c r="BA2217" s="3" t="s">
        <v>7593</v>
      </c>
      <c r="BB2217" t="s">
        <v>10303</v>
      </c>
      <c r="BC2217">
        <v>1</v>
      </c>
      <c r="BX2217">
        <v>1</v>
      </c>
      <c r="CA2217">
        <v>1869245238.1686</v>
      </c>
      <c r="CB2217" t="s">
        <v>11107</v>
      </c>
      <c r="CK2217" t="s">
        <v>372</v>
      </c>
      <c r="CM2217">
        <v>1</v>
      </c>
      <c r="CN2217">
        <v>1</v>
      </c>
      <c r="GA2217" t="s">
        <v>12735</v>
      </c>
      <c r="GB2217" t="s">
        <v>12768</v>
      </c>
      <c r="GC2217" t="s">
        <v>12818</v>
      </c>
      <c r="GD2217" t="s">
        <v>12922</v>
      </c>
      <c r="GE2217" t="s">
        <v>13577</v>
      </c>
      <c r="IL2217">
        <v>1686330759</v>
      </c>
      <c r="MG2217">
        <v>1</v>
      </c>
    </row>
    <row r="2218" spans="1:345">
      <c r="A2218">
        <v>2637</v>
      </c>
      <c r="B2218" s="2">
        <v>44792</v>
      </c>
      <c r="C2218">
        <v>14</v>
      </c>
      <c r="D2218" s="2">
        <v>45086</v>
      </c>
      <c r="E2218" t="s">
        <v>353</v>
      </c>
      <c r="G2218" t="s">
        <v>2483</v>
      </c>
      <c r="H2218">
        <v>14000</v>
      </c>
      <c r="I2218" t="s">
        <v>4920</v>
      </c>
      <c r="K2218" t="s">
        <v>5060</v>
      </c>
      <c r="X2218">
        <v>1</v>
      </c>
      <c r="AA2218">
        <v>1</v>
      </c>
      <c r="AG2218">
        <v>1</v>
      </c>
      <c r="AK2218">
        <v>1</v>
      </c>
      <c r="AR2218">
        <v>1</v>
      </c>
      <c r="AS2218" t="s">
        <v>5281</v>
      </c>
      <c r="AT2218" t="s">
        <v>5294</v>
      </c>
      <c r="AX2218" t="s">
        <v>5304</v>
      </c>
      <c r="AY2218" t="s">
        <v>5333</v>
      </c>
      <c r="AZ2218" t="s">
        <v>5349</v>
      </c>
      <c r="BA2218" s="3" t="s">
        <v>7594</v>
      </c>
      <c r="BB2218" t="s">
        <v>10597</v>
      </c>
      <c r="BI2218">
        <v>1</v>
      </c>
      <c r="BK2218">
        <v>8</v>
      </c>
      <c r="BL2218" t="s">
        <v>11085</v>
      </c>
      <c r="BN2218" t="s">
        <v>11088</v>
      </c>
      <c r="BO2218" t="s">
        <v>5302</v>
      </c>
      <c r="BQ2218" s="2">
        <v>45081</v>
      </c>
      <c r="BR2218" s="2">
        <v>44894</v>
      </c>
      <c r="BS2218" s="2">
        <v>44886</v>
      </c>
      <c r="BT2218" s="2">
        <v>44904</v>
      </c>
      <c r="BU2218" s="2">
        <v>45087</v>
      </c>
      <c r="BV2218">
        <v>5</v>
      </c>
      <c r="BY2218" t="s">
        <v>11099</v>
      </c>
      <c r="CB2218" t="s">
        <v>11107</v>
      </c>
      <c r="CH2218" s="3" t="s">
        <v>11698</v>
      </c>
      <c r="CK2218" t="s">
        <v>11989</v>
      </c>
      <c r="CM2218">
        <v>1</v>
      </c>
      <c r="CN2218">
        <v>1</v>
      </c>
      <c r="CO2218">
        <v>1</v>
      </c>
      <c r="CP2218">
        <v>1</v>
      </c>
      <c r="CQ2218">
        <v>1</v>
      </c>
      <c r="CR2218">
        <v>1</v>
      </c>
      <c r="CS2218">
        <v>1</v>
      </c>
      <c r="CT2218">
        <v>1</v>
      </c>
      <c r="CU2218">
        <v>1</v>
      </c>
      <c r="CV2218">
        <v>1</v>
      </c>
      <c r="CW2218">
        <v>1</v>
      </c>
      <c r="CX2218">
        <v>1</v>
      </c>
      <c r="DC2218">
        <v>14000</v>
      </c>
      <c r="DD2218">
        <v>14000</v>
      </c>
      <c r="DE2218">
        <v>14000</v>
      </c>
      <c r="DF2218">
        <v>14000</v>
      </c>
      <c r="DG2218">
        <v>14000</v>
      </c>
      <c r="DH2218">
        <v>14000</v>
      </c>
      <c r="DI2218">
        <v>14000</v>
      </c>
      <c r="DJ2218">
        <v>14000</v>
      </c>
      <c r="DK2218">
        <v>14000</v>
      </c>
      <c r="DL2218">
        <v>14000</v>
      </c>
      <c r="DM2218">
        <v>14000</v>
      </c>
      <c r="DN2218">
        <v>14000</v>
      </c>
      <c r="DS2218">
        <v>1</v>
      </c>
      <c r="DT2218">
        <v>1</v>
      </c>
      <c r="DU2218">
        <v>1</v>
      </c>
      <c r="DV2218">
        <v>1</v>
      </c>
      <c r="DW2218">
        <v>1</v>
      </c>
      <c r="DX2218">
        <v>1</v>
      </c>
      <c r="DY2218">
        <v>1</v>
      </c>
      <c r="DZ2218">
        <v>1</v>
      </c>
      <c r="EA2218">
        <v>1</v>
      </c>
      <c r="EB2218">
        <v>1</v>
      </c>
      <c r="EC2218">
        <v>1</v>
      </c>
      <c r="EH2218">
        <v>14000</v>
      </c>
      <c r="EI2218">
        <v>14000</v>
      </c>
      <c r="EJ2218">
        <v>14000</v>
      </c>
      <c r="EK2218">
        <v>14000</v>
      </c>
      <c r="EL2218">
        <v>14000</v>
      </c>
      <c r="EM2218">
        <v>14000</v>
      </c>
      <c r="EN2218">
        <v>14000</v>
      </c>
      <c r="EO2218">
        <v>14000</v>
      </c>
      <c r="EP2218">
        <v>14000</v>
      </c>
      <c r="EQ2218">
        <v>14000</v>
      </c>
      <c r="ER2218">
        <v>14000</v>
      </c>
      <c r="EW2218">
        <v>1</v>
      </c>
      <c r="EX2218">
        <v>1</v>
      </c>
      <c r="EY2218">
        <v>1</v>
      </c>
      <c r="EZ2218">
        <v>1</v>
      </c>
      <c r="FA2218">
        <v>1</v>
      </c>
      <c r="FB2218">
        <v>1</v>
      </c>
      <c r="FC2218">
        <v>1</v>
      </c>
      <c r="FD2218">
        <v>1</v>
      </c>
      <c r="FE2218">
        <v>1</v>
      </c>
      <c r="FF2218">
        <v>1</v>
      </c>
      <c r="FG2218">
        <v>1</v>
      </c>
      <c r="FL2218">
        <v>14000</v>
      </c>
      <c r="FM2218">
        <v>14000</v>
      </c>
      <c r="FN2218">
        <v>14000</v>
      </c>
      <c r="FO2218">
        <v>14000</v>
      </c>
      <c r="FP2218">
        <v>14000</v>
      </c>
      <c r="FQ2218">
        <v>14000</v>
      </c>
      <c r="FR2218">
        <v>14000</v>
      </c>
      <c r="FS2218">
        <v>14000</v>
      </c>
      <c r="FT2218">
        <v>14000</v>
      </c>
      <c r="FU2218">
        <v>14000</v>
      </c>
      <c r="FV2218">
        <v>14000</v>
      </c>
      <c r="HC2218">
        <v>1</v>
      </c>
      <c r="IL2218">
        <v>1686331637</v>
      </c>
      <c r="IN2218">
        <v>14000</v>
      </c>
      <c r="IP2218">
        <v>14000</v>
      </c>
      <c r="IR2218">
        <v>14000</v>
      </c>
      <c r="IT2218">
        <v>14000</v>
      </c>
      <c r="IV2218">
        <v>14000</v>
      </c>
      <c r="IX2218">
        <v>14000</v>
      </c>
      <c r="IZ2218">
        <v>14000</v>
      </c>
      <c r="JB2218">
        <v>14000</v>
      </c>
      <c r="JD2218">
        <v>14000</v>
      </c>
      <c r="JF2218">
        <v>14000</v>
      </c>
      <c r="JH2218">
        <v>14000</v>
      </c>
      <c r="JJ2218">
        <v>7140</v>
      </c>
      <c r="JK2218">
        <v>21140</v>
      </c>
      <c r="JZ2218">
        <v>14000</v>
      </c>
      <c r="KB2218">
        <v>14000</v>
      </c>
      <c r="KD2218">
        <v>14000</v>
      </c>
      <c r="KF2218">
        <v>14000</v>
      </c>
      <c r="KH2218">
        <v>14000</v>
      </c>
      <c r="KJ2218">
        <v>14000</v>
      </c>
      <c r="KL2218">
        <v>14000</v>
      </c>
      <c r="KN2218">
        <v>14000</v>
      </c>
      <c r="KP2218">
        <v>14000</v>
      </c>
      <c r="KR2218">
        <v>14000</v>
      </c>
      <c r="KT2218">
        <v>14000</v>
      </c>
      <c r="LD2218">
        <v>14000</v>
      </c>
      <c r="LF2218">
        <v>14000</v>
      </c>
      <c r="LH2218">
        <v>14000</v>
      </c>
      <c r="LJ2218">
        <v>14000</v>
      </c>
      <c r="LL2218">
        <v>14000</v>
      </c>
      <c r="LN2218">
        <v>14000</v>
      </c>
      <c r="LP2218">
        <v>14000</v>
      </c>
      <c r="LR2218">
        <v>14000</v>
      </c>
      <c r="LT2218">
        <v>14000</v>
      </c>
      <c r="LV2218">
        <v>14000</v>
      </c>
      <c r="LX2218">
        <v>14000</v>
      </c>
      <c r="MG2218">
        <v>1</v>
      </c>
    </row>
    <row r="2219" spans="1:345">
      <c r="A2219">
        <v>2638</v>
      </c>
      <c r="B2219" s="2">
        <v>45084</v>
      </c>
      <c r="C2219">
        <v>6</v>
      </c>
      <c r="D2219" s="2">
        <v>45086</v>
      </c>
      <c r="F2219" s="2">
        <v>45086</v>
      </c>
      <c r="G2219" t="s">
        <v>2484</v>
      </c>
      <c r="H2219">
        <v>0</v>
      </c>
      <c r="I2219" t="s">
        <v>4920</v>
      </c>
      <c r="K2219" t="s">
        <v>4928</v>
      </c>
      <c r="X2219">
        <v>1</v>
      </c>
      <c r="AA2219">
        <v>1</v>
      </c>
      <c r="AG2219">
        <v>1</v>
      </c>
      <c r="AK2219">
        <v>1</v>
      </c>
      <c r="AS2219" t="s">
        <v>5281</v>
      </c>
      <c r="AT2219" t="s">
        <v>5294</v>
      </c>
      <c r="AX2219" t="s">
        <v>5306</v>
      </c>
      <c r="AY2219" t="s">
        <v>5333</v>
      </c>
      <c r="AZ2219" t="s">
        <v>5344</v>
      </c>
      <c r="BA2219" s="3" t="s">
        <v>7595</v>
      </c>
      <c r="BB2219" t="s">
        <v>10287</v>
      </c>
      <c r="BX2219">
        <v>1</v>
      </c>
      <c r="CB2219" t="s">
        <v>11107</v>
      </c>
      <c r="CK2219" t="s">
        <v>372</v>
      </c>
      <c r="CM2219">
        <v>1</v>
      </c>
      <c r="CN2219">
        <v>1</v>
      </c>
      <c r="IL2219">
        <v>1686331825</v>
      </c>
      <c r="MG2219">
        <v>1</v>
      </c>
    </row>
    <row r="2220" spans="1:345">
      <c r="A2220">
        <v>2650</v>
      </c>
      <c r="B2220" s="2">
        <v>45082</v>
      </c>
      <c r="C2220">
        <v>22</v>
      </c>
      <c r="D2220" s="2">
        <v>45086</v>
      </c>
      <c r="E2220" t="s">
        <v>353</v>
      </c>
      <c r="F2220" s="2">
        <v>45086</v>
      </c>
      <c r="G2220" t="s">
        <v>2485</v>
      </c>
      <c r="H2220">
        <v>0</v>
      </c>
      <c r="I2220" t="s">
        <v>4920</v>
      </c>
      <c r="K2220" t="s">
        <v>4923</v>
      </c>
      <c r="X2220">
        <v>1</v>
      </c>
      <c r="AA2220">
        <v>1</v>
      </c>
      <c r="AG2220">
        <v>1</v>
      </c>
      <c r="AK2220">
        <v>1</v>
      </c>
      <c r="AS2220" t="s">
        <v>5281</v>
      </c>
      <c r="AT2220" t="s">
        <v>5290</v>
      </c>
      <c r="AX2220" t="s">
        <v>5305</v>
      </c>
      <c r="AY2220" t="s">
        <v>5333</v>
      </c>
      <c r="AZ2220" t="s">
        <v>5344</v>
      </c>
      <c r="BA2220" s="3" t="s">
        <v>7596</v>
      </c>
      <c r="BB2220" t="s">
        <v>10275</v>
      </c>
      <c r="BX2220">
        <v>1</v>
      </c>
      <c r="CB2220" t="s">
        <v>11107</v>
      </c>
      <c r="CK2220" t="s">
        <v>11999</v>
      </c>
      <c r="CL2220" t="s">
        <v>12357</v>
      </c>
      <c r="CM2220">
        <v>1</v>
      </c>
      <c r="CN2220">
        <v>1</v>
      </c>
      <c r="CO2220">
        <v>1</v>
      </c>
      <c r="CP2220">
        <v>1</v>
      </c>
      <c r="CQ2220">
        <v>1</v>
      </c>
      <c r="CR2220">
        <v>1</v>
      </c>
      <c r="CS2220">
        <v>1</v>
      </c>
      <c r="CT2220">
        <v>1</v>
      </c>
      <c r="DS2220">
        <v>1</v>
      </c>
      <c r="DT2220">
        <v>1</v>
      </c>
      <c r="DU2220">
        <v>1</v>
      </c>
      <c r="DV2220">
        <v>1</v>
      </c>
      <c r="EW2220">
        <v>1</v>
      </c>
      <c r="EX2220">
        <v>1</v>
      </c>
      <c r="EY2220">
        <v>1</v>
      </c>
      <c r="EZ2220">
        <v>1</v>
      </c>
      <c r="GA2220" t="s">
        <v>12736</v>
      </c>
      <c r="GB2220" t="s">
        <v>12768</v>
      </c>
      <c r="GC2220">
        <v>8171536466</v>
      </c>
      <c r="GD2220" t="s">
        <v>13309</v>
      </c>
      <c r="GE2220" t="s">
        <v>13564</v>
      </c>
      <c r="GF2220">
        <v>617154621055</v>
      </c>
      <c r="GG2220" t="s">
        <v>13712</v>
      </c>
      <c r="GH2220" t="s">
        <v>13714</v>
      </c>
      <c r="GI2220" s="3" t="s">
        <v>14486</v>
      </c>
      <c r="GN2220" t="s">
        <v>15687</v>
      </c>
      <c r="GQ2220" s="3" t="s">
        <v>16822</v>
      </c>
      <c r="IL2220">
        <v>1686328544</v>
      </c>
      <c r="MG2220">
        <v>1</v>
      </c>
    </row>
    <row r="2221" spans="1:345">
      <c r="A2221">
        <v>2651</v>
      </c>
      <c r="B2221" s="2">
        <v>44964</v>
      </c>
      <c r="C2221">
        <v>18</v>
      </c>
      <c r="D2221" s="2">
        <v>45086</v>
      </c>
      <c r="G2221" t="s">
        <v>2486</v>
      </c>
      <c r="H2221">
        <v>0</v>
      </c>
      <c r="I2221" t="s">
        <v>4920</v>
      </c>
      <c r="K2221" t="s">
        <v>4969</v>
      </c>
      <c r="X2221">
        <v>1</v>
      </c>
      <c r="AA2221">
        <v>1</v>
      </c>
      <c r="AG2221">
        <v>1</v>
      </c>
      <c r="AK2221">
        <v>1</v>
      </c>
      <c r="AS2221" t="s">
        <v>5281</v>
      </c>
      <c r="AT2221" t="s">
        <v>5289</v>
      </c>
      <c r="AX2221" t="s">
        <v>5304</v>
      </c>
      <c r="AY2221" t="s">
        <v>5335</v>
      </c>
      <c r="AZ2221" t="s">
        <v>5352</v>
      </c>
      <c r="BA2221" s="3" t="s">
        <v>7597</v>
      </c>
      <c r="BB2221" t="s">
        <v>10364</v>
      </c>
      <c r="BN2221" t="s">
        <v>11088</v>
      </c>
      <c r="BO2221" t="s">
        <v>5303</v>
      </c>
      <c r="BY2221" t="s">
        <v>11099</v>
      </c>
      <c r="CH2221" s="3" t="s">
        <v>11699</v>
      </c>
      <c r="CK2221" t="s">
        <v>12001</v>
      </c>
      <c r="CM2221">
        <v>1</v>
      </c>
      <c r="CN2221">
        <v>1</v>
      </c>
      <c r="CO2221">
        <v>1</v>
      </c>
      <c r="CP2221">
        <v>1</v>
      </c>
      <c r="CQ2221">
        <v>1</v>
      </c>
      <c r="CR2221">
        <v>1</v>
      </c>
      <c r="CS2221">
        <v>1</v>
      </c>
      <c r="CT2221">
        <v>1</v>
      </c>
      <c r="CU2221">
        <v>1</v>
      </c>
      <c r="DS2221">
        <v>1</v>
      </c>
      <c r="DT2221">
        <v>1</v>
      </c>
      <c r="DU2221">
        <v>1</v>
      </c>
      <c r="DV2221">
        <v>1</v>
      </c>
      <c r="DW2221">
        <v>1</v>
      </c>
      <c r="EW2221">
        <v>1</v>
      </c>
      <c r="EX2221">
        <v>1</v>
      </c>
      <c r="EY2221">
        <v>1</v>
      </c>
      <c r="EZ2221">
        <v>1</v>
      </c>
      <c r="FA2221">
        <v>1</v>
      </c>
      <c r="IL2221">
        <v>1686328798</v>
      </c>
      <c r="MG2221">
        <v>1</v>
      </c>
    </row>
    <row r="2222" spans="1:345">
      <c r="A2222">
        <v>2658</v>
      </c>
      <c r="B2222" s="2">
        <v>44810</v>
      </c>
      <c r="C2222">
        <v>2</v>
      </c>
      <c r="D2222" s="2">
        <v>45086</v>
      </c>
      <c r="E2222" t="s">
        <v>353</v>
      </c>
      <c r="F2222" s="2">
        <v>45086</v>
      </c>
      <c r="G2222" t="s">
        <v>2487</v>
      </c>
      <c r="H2222">
        <v>0</v>
      </c>
      <c r="I2222" t="s">
        <v>4920</v>
      </c>
      <c r="K2222" t="s">
        <v>4922</v>
      </c>
      <c r="X2222">
        <v>1</v>
      </c>
      <c r="AA2222">
        <v>1</v>
      </c>
      <c r="AG2222">
        <v>1</v>
      </c>
      <c r="AK2222">
        <v>1</v>
      </c>
      <c r="AS2222" t="s">
        <v>5281</v>
      </c>
      <c r="AT2222" t="s">
        <v>5294</v>
      </c>
      <c r="AX2222" t="s">
        <v>5307</v>
      </c>
      <c r="AY2222" t="s">
        <v>5333</v>
      </c>
      <c r="AZ2222" t="s">
        <v>5344</v>
      </c>
      <c r="BA2222" s="3" t="s">
        <v>7598</v>
      </c>
      <c r="BB2222" t="s">
        <v>10800</v>
      </c>
      <c r="BC2222">
        <v>1</v>
      </c>
      <c r="BX2222">
        <v>10</v>
      </c>
      <c r="CA2222">
        <v>917949826.1655865</v>
      </c>
      <c r="CB2222" t="s">
        <v>11107</v>
      </c>
      <c r="CK2222" t="s">
        <v>11997</v>
      </c>
      <c r="CM2222">
        <v>1</v>
      </c>
      <c r="CN2222">
        <v>1</v>
      </c>
      <c r="CO2222">
        <v>1</v>
      </c>
      <c r="CP2222">
        <v>1</v>
      </c>
      <c r="CQ2222">
        <v>1</v>
      </c>
      <c r="DS2222">
        <v>1</v>
      </c>
      <c r="DT2222">
        <v>1</v>
      </c>
      <c r="EW2222">
        <v>1</v>
      </c>
      <c r="EX2222">
        <v>1</v>
      </c>
      <c r="GA2222" t="s">
        <v>12735</v>
      </c>
      <c r="GB2222" t="s">
        <v>12768</v>
      </c>
      <c r="GC2222" t="s">
        <v>12859</v>
      </c>
      <c r="GD2222" t="s">
        <v>13086</v>
      </c>
      <c r="GE2222" t="s">
        <v>13647</v>
      </c>
      <c r="GI2222" s="3" t="s">
        <v>14487</v>
      </c>
      <c r="GO2222" t="s">
        <v>16329</v>
      </c>
      <c r="GQ2222" s="3" t="s">
        <v>13724</v>
      </c>
      <c r="IL2222">
        <v>1686330039</v>
      </c>
      <c r="MG2222">
        <v>1</v>
      </c>
    </row>
    <row r="2223" spans="1:345">
      <c r="A2223">
        <v>2652</v>
      </c>
      <c r="B2223" s="2">
        <v>44895</v>
      </c>
      <c r="C2223">
        <v>22</v>
      </c>
      <c r="D2223" s="2">
        <v>45086</v>
      </c>
      <c r="F2223" s="2">
        <v>45086</v>
      </c>
      <c r="G2223" t="s">
        <v>2488</v>
      </c>
      <c r="H2223">
        <v>0</v>
      </c>
      <c r="I2223" t="s">
        <v>4920</v>
      </c>
      <c r="K2223" t="s">
        <v>5147</v>
      </c>
      <c r="X2223">
        <v>1</v>
      </c>
      <c r="AA2223">
        <v>1</v>
      </c>
      <c r="AG2223">
        <v>1</v>
      </c>
      <c r="AK2223">
        <v>1</v>
      </c>
      <c r="AS2223" t="s">
        <v>5281</v>
      </c>
      <c r="AT2223" t="s">
        <v>5292</v>
      </c>
      <c r="AX2223" t="s">
        <v>5312</v>
      </c>
      <c r="AY2223" t="s">
        <v>5339</v>
      </c>
      <c r="AZ2223" t="s">
        <v>5372</v>
      </c>
      <c r="BA2223" s="3" t="s">
        <v>7599</v>
      </c>
      <c r="BB2223" t="s">
        <v>10796</v>
      </c>
      <c r="BX2223">
        <v>7</v>
      </c>
      <c r="CK2223" t="s">
        <v>11994</v>
      </c>
      <c r="CM2223">
        <v>1</v>
      </c>
      <c r="CN2223">
        <v>1</v>
      </c>
      <c r="CO2223">
        <v>1</v>
      </c>
      <c r="CP2223">
        <v>1</v>
      </c>
      <c r="CQ2223">
        <v>1</v>
      </c>
      <c r="DS2223">
        <v>1</v>
      </c>
      <c r="DT2223">
        <v>1</v>
      </c>
      <c r="EW2223">
        <v>1</v>
      </c>
      <c r="EX2223">
        <v>1</v>
      </c>
      <c r="GA2223" t="s">
        <v>2488</v>
      </c>
      <c r="GB2223" t="s">
        <v>12793</v>
      </c>
      <c r="GE2223" t="s">
        <v>13658</v>
      </c>
      <c r="GI2223" s="3" t="s">
        <v>14488</v>
      </c>
      <c r="GO2223" t="s">
        <v>16330</v>
      </c>
      <c r="GQ2223" s="3" t="s">
        <v>16835</v>
      </c>
      <c r="IL2223">
        <v>1686328881</v>
      </c>
      <c r="MG2223">
        <v>1</v>
      </c>
    </row>
    <row r="2224" spans="1:345">
      <c r="A2224">
        <v>2653</v>
      </c>
      <c r="B2224" s="2">
        <v>45086</v>
      </c>
      <c r="C2224">
        <v>19</v>
      </c>
      <c r="D2224" s="2">
        <v>45086</v>
      </c>
      <c r="E2224" t="s">
        <v>349</v>
      </c>
      <c r="F2224" s="2">
        <v>45086</v>
      </c>
      <c r="G2224" t="s">
        <v>2489</v>
      </c>
      <c r="H2224">
        <v>0</v>
      </c>
      <c r="I2224" t="s">
        <v>4920</v>
      </c>
      <c r="X2224">
        <v>1</v>
      </c>
      <c r="AA2224">
        <v>1</v>
      </c>
      <c r="AG2224">
        <v>1</v>
      </c>
      <c r="AK2224">
        <v>1</v>
      </c>
      <c r="AS2224" t="s">
        <v>5281</v>
      </c>
      <c r="AT2224" t="s">
        <v>5294</v>
      </c>
      <c r="AX2224" t="s">
        <v>5309</v>
      </c>
      <c r="AY2224" t="s">
        <v>5333</v>
      </c>
      <c r="AZ2224" t="s">
        <v>5344</v>
      </c>
      <c r="BA2224" s="3" t="s">
        <v>7600</v>
      </c>
      <c r="BX2224">
        <v>1</v>
      </c>
      <c r="CM2224">
        <v>1</v>
      </c>
      <c r="CN2224">
        <v>1</v>
      </c>
      <c r="IL2224">
        <v>1686329070</v>
      </c>
      <c r="MG2224">
        <v>1</v>
      </c>
    </row>
    <row r="2225" spans="1:345">
      <c r="A2225">
        <v>2654</v>
      </c>
      <c r="B2225" s="2">
        <v>45086</v>
      </c>
      <c r="C2225">
        <v>10</v>
      </c>
      <c r="D2225" s="2">
        <v>45086</v>
      </c>
      <c r="F2225" s="2">
        <v>45086</v>
      </c>
      <c r="G2225" t="s">
        <v>2490</v>
      </c>
      <c r="H2225">
        <v>0</v>
      </c>
      <c r="I2225" t="s">
        <v>4921</v>
      </c>
      <c r="AS2225" t="s">
        <v>5281</v>
      </c>
      <c r="AT2225" t="s">
        <v>5294</v>
      </c>
      <c r="AX2225" t="s">
        <v>5308</v>
      </c>
      <c r="AY2225" t="s">
        <v>5333</v>
      </c>
      <c r="AZ2225" t="s">
        <v>5344</v>
      </c>
      <c r="BA2225" s="3" t="s">
        <v>7601</v>
      </c>
      <c r="CB2225" t="s">
        <v>11107</v>
      </c>
      <c r="CK2225" t="s">
        <v>372</v>
      </c>
      <c r="CM2225">
        <v>1</v>
      </c>
      <c r="IL2225">
        <v>1686329271</v>
      </c>
      <c r="MG2225">
        <v>1</v>
      </c>
    </row>
    <row r="2226" spans="1:345">
      <c r="A2226">
        <v>2655</v>
      </c>
      <c r="B2226" s="2">
        <v>45082</v>
      </c>
      <c r="C2226">
        <v>17</v>
      </c>
      <c r="D2226" s="2">
        <v>45086</v>
      </c>
      <c r="E2226" t="s">
        <v>408</v>
      </c>
      <c r="F2226" s="2">
        <v>45086</v>
      </c>
      <c r="G2226" t="s">
        <v>2491</v>
      </c>
      <c r="H2226">
        <v>0</v>
      </c>
      <c r="I2226" t="s">
        <v>4920</v>
      </c>
      <c r="K2226" t="s">
        <v>4927</v>
      </c>
      <c r="X2226">
        <v>1</v>
      </c>
      <c r="AA2226">
        <v>1</v>
      </c>
      <c r="AG2226">
        <v>1</v>
      </c>
      <c r="AK2226">
        <v>1</v>
      </c>
      <c r="AS2226" t="s">
        <v>5281</v>
      </c>
      <c r="AT2226" t="s">
        <v>5294</v>
      </c>
      <c r="AX2226" t="s">
        <v>5309</v>
      </c>
      <c r="AY2226" t="s">
        <v>5333</v>
      </c>
      <c r="AZ2226" t="s">
        <v>5344</v>
      </c>
      <c r="BA2226" s="3" t="s">
        <v>7602</v>
      </c>
      <c r="BB2226" t="s">
        <v>10282</v>
      </c>
      <c r="BX2226">
        <v>1</v>
      </c>
      <c r="CB2226" t="s">
        <v>11107</v>
      </c>
      <c r="CK2226" t="s">
        <v>372</v>
      </c>
      <c r="CL2226" t="s">
        <v>12358</v>
      </c>
      <c r="CM2226">
        <v>1</v>
      </c>
      <c r="CN2226">
        <v>1</v>
      </c>
      <c r="GA2226" t="s">
        <v>12736</v>
      </c>
      <c r="GB2226" t="s">
        <v>12768</v>
      </c>
      <c r="GC2226">
        <v>8171536466</v>
      </c>
      <c r="GD2226" t="s">
        <v>13310</v>
      </c>
      <c r="GE2226" t="s">
        <v>13564</v>
      </c>
      <c r="GF2226">
        <v>617087345508</v>
      </c>
      <c r="GG2226" t="s">
        <v>13712</v>
      </c>
      <c r="GH2226" t="s">
        <v>13714</v>
      </c>
      <c r="GI2226" s="3" t="s">
        <v>14489</v>
      </c>
      <c r="GN2226" t="s">
        <v>15688</v>
      </c>
      <c r="GQ2226" s="3" t="s">
        <v>16822</v>
      </c>
      <c r="IL2226">
        <v>1686329376</v>
      </c>
      <c r="MG2226">
        <v>1</v>
      </c>
    </row>
    <row r="2227" spans="1:345">
      <c r="A2227">
        <v>2656</v>
      </c>
      <c r="B2227" s="2">
        <v>45084</v>
      </c>
      <c r="C2227">
        <v>18</v>
      </c>
      <c r="D2227" s="2">
        <v>45086</v>
      </c>
      <c r="E2227" t="s">
        <v>353</v>
      </c>
      <c r="F2227" s="2">
        <v>45086</v>
      </c>
      <c r="G2227" t="s">
        <v>2110</v>
      </c>
      <c r="H2227">
        <v>0</v>
      </c>
      <c r="I2227" t="s">
        <v>4920</v>
      </c>
      <c r="K2227" t="s">
        <v>4922</v>
      </c>
      <c r="X2227">
        <v>1</v>
      </c>
      <c r="AA2227">
        <v>1</v>
      </c>
      <c r="AG2227">
        <v>1</v>
      </c>
      <c r="AK2227">
        <v>1</v>
      </c>
      <c r="AS2227" t="s">
        <v>5281</v>
      </c>
      <c r="AT2227" t="s">
        <v>5294</v>
      </c>
      <c r="AX2227" t="s">
        <v>5312</v>
      </c>
      <c r="AY2227" t="s">
        <v>5333</v>
      </c>
      <c r="AZ2227" t="s">
        <v>5344</v>
      </c>
      <c r="BA2227" s="3" t="s">
        <v>7603</v>
      </c>
      <c r="BB2227" t="s">
        <v>10278</v>
      </c>
      <c r="BC2227">
        <v>1</v>
      </c>
      <c r="BX2227">
        <v>1</v>
      </c>
      <c r="CA2227">
        <v>1301252050.1686</v>
      </c>
      <c r="CB2227" t="s">
        <v>11107</v>
      </c>
      <c r="CK2227" t="s">
        <v>11989</v>
      </c>
      <c r="CM2227">
        <v>1</v>
      </c>
      <c r="CN2227">
        <v>1</v>
      </c>
      <c r="CO2227">
        <v>1</v>
      </c>
      <c r="CP2227">
        <v>1</v>
      </c>
      <c r="CQ2227">
        <v>1</v>
      </c>
      <c r="CR2227">
        <v>1</v>
      </c>
      <c r="CS2227">
        <v>1</v>
      </c>
      <c r="CT2227">
        <v>1</v>
      </c>
      <c r="DS2227">
        <v>1</v>
      </c>
      <c r="DT2227">
        <v>1</v>
      </c>
      <c r="DU2227">
        <v>1</v>
      </c>
      <c r="DV2227">
        <v>1</v>
      </c>
      <c r="EW2227">
        <v>1</v>
      </c>
      <c r="EX2227">
        <v>1</v>
      </c>
      <c r="EY2227">
        <v>1</v>
      </c>
      <c r="EZ2227">
        <v>1</v>
      </c>
      <c r="GA2227" t="s">
        <v>12740</v>
      </c>
      <c r="GB2227" t="s">
        <v>12771</v>
      </c>
      <c r="GC2227" t="s">
        <v>12781</v>
      </c>
      <c r="IL2227">
        <v>1686329799</v>
      </c>
      <c r="MG2227">
        <v>1</v>
      </c>
    </row>
    <row r="2228" spans="1:345">
      <c r="A2228">
        <v>2657</v>
      </c>
      <c r="B2228" s="2">
        <v>45077</v>
      </c>
      <c r="C2228">
        <v>8</v>
      </c>
      <c r="D2228" s="2">
        <v>45086</v>
      </c>
      <c r="F2228" s="2">
        <v>45086</v>
      </c>
      <c r="G2228" t="s">
        <v>2492</v>
      </c>
      <c r="H2228">
        <v>0</v>
      </c>
      <c r="I2228" t="s">
        <v>4920</v>
      </c>
      <c r="K2228" t="s">
        <v>4922</v>
      </c>
      <c r="X2228">
        <v>1</v>
      </c>
      <c r="AA2228">
        <v>1</v>
      </c>
      <c r="AG2228">
        <v>1</v>
      </c>
      <c r="AK2228">
        <v>1</v>
      </c>
      <c r="AS2228" t="s">
        <v>5281</v>
      </c>
      <c r="AT2228" t="s">
        <v>5294</v>
      </c>
      <c r="AX2228" t="s">
        <v>5306</v>
      </c>
      <c r="AY2228" t="s">
        <v>5333</v>
      </c>
      <c r="AZ2228" t="s">
        <v>5344</v>
      </c>
      <c r="BA2228" s="3" t="s">
        <v>7604</v>
      </c>
      <c r="BB2228" t="s">
        <v>10288</v>
      </c>
      <c r="BC2228">
        <v>1</v>
      </c>
      <c r="BX2228">
        <v>1</v>
      </c>
      <c r="CB2228" t="s">
        <v>11107</v>
      </c>
      <c r="CK2228" t="s">
        <v>372</v>
      </c>
      <c r="CM2228">
        <v>1</v>
      </c>
      <c r="CN2228">
        <v>1</v>
      </c>
      <c r="GA2228" t="s">
        <v>12736</v>
      </c>
      <c r="GB2228" t="s">
        <v>12768</v>
      </c>
      <c r="GC2228">
        <v>16623756657</v>
      </c>
      <c r="GD2228" t="s">
        <v>13311</v>
      </c>
      <c r="GE2228" t="s">
        <v>13564</v>
      </c>
      <c r="GF2228">
        <v>411269137353</v>
      </c>
      <c r="GG2228" t="s">
        <v>13712</v>
      </c>
      <c r="GH2228" t="s">
        <v>13714</v>
      </c>
      <c r="GI2228" s="3" t="s">
        <v>14490</v>
      </c>
      <c r="GQ2228" s="3" t="s">
        <v>14490</v>
      </c>
      <c r="IL2228">
        <v>1686329933</v>
      </c>
      <c r="MG2228">
        <v>1</v>
      </c>
    </row>
    <row r="2229" spans="1:345">
      <c r="A2229">
        <v>2659</v>
      </c>
      <c r="B2229" s="2">
        <v>45086</v>
      </c>
      <c r="C2229">
        <v>4</v>
      </c>
      <c r="D2229" s="2">
        <v>45086</v>
      </c>
      <c r="E2229" t="s">
        <v>353</v>
      </c>
      <c r="F2229" s="2">
        <v>45086</v>
      </c>
      <c r="G2229" t="s">
        <v>2493</v>
      </c>
      <c r="H2229">
        <v>0</v>
      </c>
      <c r="I2229" t="s">
        <v>4920</v>
      </c>
      <c r="K2229" t="s">
        <v>4922</v>
      </c>
      <c r="X2229">
        <v>1</v>
      </c>
      <c r="AA2229">
        <v>1</v>
      </c>
      <c r="AG2229">
        <v>1</v>
      </c>
      <c r="AK2229">
        <v>1</v>
      </c>
      <c r="AS2229" t="s">
        <v>5281</v>
      </c>
      <c r="AT2229" t="s">
        <v>5294</v>
      </c>
      <c r="AX2229" t="s">
        <v>5306</v>
      </c>
      <c r="AY2229" t="s">
        <v>5333</v>
      </c>
      <c r="AZ2229" t="s">
        <v>5344</v>
      </c>
      <c r="BA2229" s="3" t="s">
        <v>7605</v>
      </c>
      <c r="BB2229" t="s">
        <v>10472</v>
      </c>
      <c r="BC2229">
        <v>1</v>
      </c>
      <c r="BX2229">
        <v>1</v>
      </c>
      <c r="CB2229" t="s">
        <v>11107</v>
      </c>
      <c r="CK2229" t="s">
        <v>372</v>
      </c>
      <c r="CM2229">
        <v>1</v>
      </c>
      <c r="CN2229">
        <v>1</v>
      </c>
      <c r="GA2229" t="s">
        <v>12735</v>
      </c>
      <c r="GB2229" t="s">
        <v>12768</v>
      </c>
      <c r="GC2229" t="s">
        <v>12878</v>
      </c>
      <c r="GD2229" t="s">
        <v>13113</v>
      </c>
      <c r="GE2229" t="s">
        <v>13602</v>
      </c>
      <c r="GI2229" s="3" t="s">
        <v>14491</v>
      </c>
      <c r="GO2229" t="s">
        <v>16331</v>
      </c>
      <c r="GQ2229" s="3" t="s">
        <v>13724</v>
      </c>
      <c r="IL2229">
        <v>1686330167</v>
      </c>
      <c r="MG2229">
        <v>1</v>
      </c>
    </row>
    <row r="2230" spans="1:345">
      <c r="A2230">
        <v>2645</v>
      </c>
      <c r="B2230" s="2">
        <v>45036</v>
      </c>
      <c r="C2230">
        <v>1</v>
      </c>
      <c r="D2230" s="2">
        <v>45086</v>
      </c>
      <c r="G2230" t="s">
        <v>2494</v>
      </c>
      <c r="H2230">
        <v>0</v>
      </c>
      <c r="I2230" t="s">
        <v>4920</v>
      </c>
      <c r="X2230">
        <v>1</v>
      </c>
      <c r="AA2230">
        <v>1</v>
      </c>
      <c r="AG2230">
        <v>1</v>
      </c>
      <c r="AK2230">
        <v>1</v>
      </c>
      <c r="AS2230" t="s">
        <v>5281</v>
      </c>
      <c r="AT2230" t="s">
        <v>5289</v>
      </c>
      <c r="AX2230" t="s">
        <v>5304</v>
      </c>
      <c r="AY2230" t="s">
        <v>5339</v>
      </c>
      <c r="AZ2230" t="s">
        <v>5373</v>
      </c>
      <c r="BA2230" s="3" t="s">
        <v>7606</v>
      </c>
      <c r="BB2230" t="s">
        <v>10329</v>
      </c>
      <c r="CK2230" t="s">
        <v>11994</v>
      </c>
      <c r="CM2230">
        <v>1</v>
      </c>
      <c r="CN2230">
        <v>1</v>
      </c>
      <c r="CO2230">
        <v>1</v>
      </c>
      <c r="CP2230">
        <v>1</v>
      </c>
      <c r="CQ2230">
        <v>1</v>
      </c>
      <c r="DS2230">
        <v>1</v>
      </c>
      <c r="DT2230">
        <v>1</v>
      </c>
      <c r="EW2230">
        <v>1</v>
      </c>
      <c r="EX2230">
        <v>1</v>
      </c>
      <c r="IL2230">
        <v>1686327124</v>
      </c>
      <c r="MG2230">
        <v>1</v>
      </c>
    </row>
    <row r="2231" spans="1:345">
      <c r="A2231">
        <v>2646</v>
      </c>
      <c r="B2231" s="2">
        <v>45076</v>
      </c>
      <c r="C2231">
        <v>5</v>
      </c>
      <c r="D2231" s="2">
        <v>45086</v>
      </c>
      <c r="E2231" t="s">
        <v>355</v>
      </c>
      <c r="F2231" s="2">
        <v>45086</v>
      </c>
      <c r="G2231" t="s">
        <v>2495</v>
      </c>
      <c r="H2231">
        <v>0</v>
      </c>
      <c r="I2231" t="s">
        <v>4920</v>
      </c>
      <c r="K2231" t="s">
        <v>4929</v>
      </c>
      <c r="X2231">
        <v>1</v>
      </c>
      <c r="AA2231">
        <v>1</v>
      </c>
      <c r="AG2231">
        <v>1</v>
      </c>
      <c r="AK2231">
        <v>1</v>
      </c>
      <c r="AS2231" t="s">
        <v>5281</v>
      </c>
      <c r="AT2231" t="s">
        <v>5290</v>
      </c>
      <c r="AX2231" t="s">
        <v>5307</v>
      </c>
      <c r="AY2231" t="s">
        <v>5333</v>
      </c>
      <c r="AZ2231" t="s">
        <v>5344</v>
      </c>
      <c r="BA2231" s="3" t="s">
        <v>7607</v>
      </c>
      <c r="BB2231" t="s">
        <v>10290</v>
      </c>
      <c r="BX2231">
        <v>1</v>
      </c>
      <c r="CB2231" t="s">
        <v>11107</v>
      </c>
      <c r="CK2231" t="s">
        <v>11989</v>
      </c>
      <c r="CM2231">
        <v>1</v>
      </c>
      <c r="CN2231">
        <v>1</v>
      </c>
      <c r="CO2231">
        <v>1</v>
      </c>
      <c r="CP2231">
        <v>1</v>
      </c>
      <c r="CQ2231">
        <v>1</v>
      </c>
      <c r="CR2231">
        <v>1</v>
      </c>
      <c r="CS2231">
        <v>1</v>
      </c>
      <c r="CT2231">
        <v>1</v>
      </c>
      <c r="DS2231">
        <v>1</v>
      </c>
      <c r="DT2231">
        <v>1</v>
      </c>
      <c r="DU2231">
        <v>1</v>
      </c>
      <c r="DV2231">
        <v>1</v>
      </c>
      <c r="EW2231">
        <v>1</v>
      </c>
      <c r="EX2231">
        <v>1</v>
      </c>
      <c r="EY2231">
        <v>1</v>
      </c>
      <c r="EZ2231">
        <v>1</v>
      </c>
      <c r="GA2231" t="s">
        <v>12735</v>
      </c>
      <c r="GB2231" t="s">
        <v>12768</v>
      </c>
      <c r="GC2231" t="s">
        <v>12810</v>
      </c>
      <c r="GD2231" t="s">
        <v>12922</v>
      </c>
      <c r="GE2231" t="s">
        <v>13569</v>
      </c>
      <c r="GI2231" s="3" t="s">
        <v>14492</v>
      </c>
      <c r="GO2231" t="s">
        <v>16332</v>
      </c>
      <c r="GQ2231" s="3" t="s">
        <v>14844</v>
      </c>
      <c r="IL2231">
        <v>1686327572</v>
      </c>
      <c r="MG2231">
        <v>1</v>
      </c>
    </row>
    <row r="2232" spans="1:345">
      <c r="A2232">
        <v>2647</v>
      </c>
      <c r="B2232" s="2">
        <v>45082</v>
      </c>
      <c r="C2232">
        <v>17</v>
      </c>
      <c r="D2232" s="2">
        <v>45086</v>
      </c>
      <c r="E2232" t="s">
        <v>359</v>
      </c>
      <c r="F2232" s="2">
        <v>45086</v>
      </c>
      <c r="G2232" t="s">
        <v>2496</v>
      </c>
      <c r="H2232">
        <v>0</v>
      </c>
      <c r="I2232" t="s">
        <v>4920</v>
      </c>
      <c r="K2232" t="s">
        <v>4922</v>
      </c>
      <c r="X2232">
        <v>1</v>
      </c>
      <c r="AA2232">
        <v>1</v>
      </c>
      <c r="AG2232">
        <v>1</v>
      </c>
      <c r="AK2232">
        <v>1</v>
      </c>
      <c r="AS2232" t="s">
        <v>5281</v>
      </c>
      <c r="AT2232" t="s">
        <v>5294</v>
      </c>
      <c r="AX2232" t="s">
        <v>5306</v>
      </c>
      <c r="AY2232" t="s">
        <v>5333</v>
      </c>
      <c r="AZ2232" t="s">
        <v>5344</v>
      </c>
      <c r="BA2232" s="3" t="s">
        <v>7608</v>
      </c>
      <c r="BB2232" t="s">
        <v>10303</v>
      </c>
      <c r="BC2232">
        <v>1</v>
      </c>
      <c r="BX2232">
        <v>1</v>
      </c>
      <c r="CA2232">
        <v>815083938.1686</v>
      </c>
      <c r="CB2232" t="s">
        <v>11107</v>
      </c>
      <c r="CK2232" t="s">
        <v>372</v>
      </c>
      <c r="CM2232">
        <v>1</v>
      </c>
      <c r="CN2232">
        <v>1</v>
      </c>
      <c r="GA2232" t="s">
        <v>12735</v>
      </c>
      <c r="GB2232" t="s">
        <v>12768</v>
      </c>
      <c r="GC2232" t="s">
        <v>12816</v>
      </c>
      <c r="GD2232" t="s">
        <v>12928</v>
      </c>
      <c r="GE2232" t="s">
        <v>13583</v>
      </c>
      <c r="IL2232">
        <v>1686327776</v>
      </c>
      <c r="MG2232">
        <v>1</v>
      </c>
    </row>
    <row r="2233" spans="1:345">
      <c r="A2233">
        <v>2648</v>
      </c>
      <c r="B2233" s="2">
        <v>45085</v>
      </c>
      <c r="C2233">
        <v>14</v>
      </c>
      <c r="D2233" s="2">
        <v>45086</v>
      </c>
      <c r="F2233" s="2">
        <v>45086</v>
      </c>
      <c r="G2233" t="s">
        <v>2497</v>
      </c>
      <c r="H2233">
        <v>0</v>
      </c>
      <c r="I2233" t="s">
        <v>4921</v>
      </c>
      <c r="AS2233" t="s">
        <v>5281</v>
      </c>
      <c r="AT2233" t="s">
        <v>5294</v>
      </c>
      <c r="AX2233" t="s">
        <v>5311</v>
      </c>
      <c r="AY2233" t="s">
        <v>5333</v>
      </c>
      <c r="AZ2233" t="s">
        <v>5344</v>
      </c>
      <c r="BA2233" s="3" t="s">
        <v>7609</v>
      </c>
      <c r="CB2233" t="s">
        <v>11107</v>
      </c>
      <c r="CK2233" t="s">
        <v>372</v>
      </c>
      <c r="CM2233">
        <v>1</v>
      </c>
      <c r="IL2233">
        <v>1686327838</v>
      </c>
      <c r="MG2233">
        <v>1</v>
      </c>
    </row>
    <row r="2234" spans="1:345">
      <c r="A2234">
        <v>2649</v>
      </c>
      <c r="B2234" s="2">
        <v>43387</v>
      </c>
      <c r="C2234">
        <v>8</v>
      </c>
      <c r="D2234" s="2">
        <v>45086</v>
      </c>
      <c r="E2234" t="s">
        <v>366</v>
      </c>
      <c r="F2234" s="2">
        <v>45086</v>
      </c>
      <c r="G2234" t="s">
        <v>2498</v>
      </c>
      <c r="H2234">
        <v>0</v>
      </c>
      <c r="I2234" t="s">
        <v>4920</v>
      </c>
      <c r="K2234" t="s">
        <v>4923</v>
      </c>
      <c r="X2234">
        <v>1</v>
      </c>
      <c r="AA2234">
        <v>1</v>
      </c>
      <c r="AG2234">
        <v>1</v>
      </c>
      <c r="AK2234">
        <v>1</v>
      </c>
      <c r="AS2234" t="s">
        <v>5281</v>
      </c>
      <c r="AT2234" t="s">
        <v>5289</v>
      </c>
      <c r="AX2234" t="s">
        <v>5305</v>
      </c>
      <c r="AY2234" t="s">
        <v>5333</v>
      </c>
      <c r="AZ2234" t="s">
        <v>5344</v>
      </c>
      <c r="BA2234" s="3" t="s">
        <v>7610</v>
      </c>
      <c r="BB2234" t="s">
        <v>10275</v>
      </c>
      <c r="BX2234">
        <v>57</v>
      </c>
      <c r="CB2234" t="s">
        <v>11107</v>
      </c>
      <c r="CK2234" t="s">
        <v>11993</v>
      </c>
      <c r="CM2234">
        <v>1</v>
      </c>
      <c r="CN2234">
        <v>1</v>
      </c>
      <c r="CO2234">
        <v>1</v>
      </c>
      <c r="CP2234">
        <v>1</v>
      </c>
      <c r="CQ2234">
        <v>1</v>
      </c>
      <c r="DS2234">
        <v>1</v>
      </c>
      <c r="DT2234">
        <v>1</v>
      </c>
      <c r="EW2234">
        <v>1</v>
      </c>
      <c r="EX2234">
        <v>1</v>
      </c>
      <c r="GA2234" t="s">
        <v>12735</v>
      </c>
      <c r="GB2234" t="s">
        <v>12768</v>
      </c>
      <c r="GC2234" t="s">
        <v>12821</v>
      </c>
      <c r="GD2234" t="s">
        <v>12943</v>
      </c>
      <c r="GE2234" t="s">
        <v>13575</v>
      </c>
      <c r="GI2234" s="3" t="s">
        <v>14493</v>
      </c>
      <c r="GO2234" t="s">
        <v>16333</v>
      </c>
      <c r="GQ2234" s="3" t="s">
        <v>13724</v>
      </c>
      <c r="IL2234">
        <v>1686328014</v>
      </c>
      <c r="MG2234">
        <v>1</v>
      </c>
    </row>
    <row r="2235" spans="1:345">
      <c r="A2235">
        <v>2671</v>
      </c>
      <c r="B2235" s="2">
        <v>45056</v>
      </c>
      <c r="C2235">
        <v>17</v>
      </c>
      <c r="D2235" s="2">
        <v>45086</v>
      </c>
      <c r="G2235" t="s">
        <v>2499</v>
      </c>
      <c r="H2235">
        <v>0</v>
      </c>
      <c r="I2235" t="s">
        <v>4920</v>
      </c>
      <c r="X2235">
        <v>1</v>
      </c>
      <c r="AA2235">
        <v>1</v>
      </c>
      <c r="AG2235">
        <v>1</v>
      </c>
      <c r="AK2235">
        <v>1</v>
      </c>
      <c r="AS2235" t="s">
        <v>5281</v>
      </c>
      <c r="AT2235" t="s">
        <v>5292</v>
      </c>
      <c r="AX2235" t="s">
        <v>5304</v>
      </c>
      <c r="AY2235" t="s">
        <v>5335</v>
      </c>
      <c r="AZ2235" t="s">
        <v>5352</v>
      </c>
      <c r="BA2235" s="3" t="s">
        <v>7611</v>
      </c>
      <c r="BB2235" t="s">
        <v>10801</v>
      </c>
      <c r="BN2235" t="s">
        <v>11088</v>
      </c>
      <c r="BO2235" t="s">
        <v>5302</v>
      </c>
      <c r="BY2235" t="s">
        <v>11099</v>
      </c>
      <c r="CH2235" s="3" t="s">
        <v>11700</v>
      </c>
      <c r="CK2235" t="s">
        <v>372</v>
      </c>
      <c r="CL2235" t="s">
        <v>12359</v>
      </c>
      <c r="CM2235">
        <v>1</v>
      </c>
      <c r="CN2235">
        <v>1</v>
      </c>
      <c r="CO2235">
        <v>1</v>
      </c>
      <c r="CP2235">
        <v>1</v>
      </c>
      <c r="CQ2235">
        <v>1</v>
      </c>
      <c r="CR2235">
        <v>1</v>
      </c>
      <c r="CS2235">
        <v>1</v>
      </c>
      <c r="CT2235">
        <v>1</v>
      </c>
      <c r="CU2235">
        <v>1</v>
      </c>
      <c r="DS2235">
        <v>1</v>
      </c>
      <c r="DT2235">
        <v>1</v>
      </c>
      <c r="DU2235">
        <v>1</v>
      </c>
      <c r="DV2235">
        <v>1</v>
      </c>
      <c r="DW2235">
        <v>1</v>
      </c>
      <c r="EW2235">
        <v>1</v>
      </c>
      <c r="EX2235">
        <v>1</v>
      </c>
      <c r="EY2235">
        <v>1</v>
      </c>
      <c r="EZ2235">
        <v>1</v>
      </c>
      <c r="FA2235">
        <v>1</v>
      </c>
      <c r="IL2235">
        <v>1686324891</v>
      </c>
      <c r="MG2235">
        <v>1</v>
      </c>
    </row>
    <row r="2236" spans="1:345">
      <c r="A2236">
        <v>2672</v>
      </c>
      <c r="B2236" s="2">
        <v>45023</v>
      </c>
      <c r="C2236">
        <v>11</v>
      </c>
      <c r="D2236" s="2">
        <v>45086</v>
      </c>
      <c r="E2236" t="s">
        <v>365</v>
      </c>
      <c r="G2236" t="s">
        <v>2500</v>
      </c>
      <c r="H2236">
        <v>28790</v>
      </c>
      <c r="I2236" t="s">
        <v>4920</v>
      </c>
      <c r="K2236" t="s">
        <v>4923</v>
      </c>
      <c r="X2236">
        <v>1</v>
      </c>
      <c r="AA2236">
        <v>1</v>
      </c>
      <c r="AG2236">
        <v>1</v>
      </c>
      <c r="AK2236">
        <v>1</v>
      </c>
      <c r="AR2236">
        <v>1</v>
      </c>
      <c r="AS2236" t="s">
        <v>5281</v>
      </c>
      <c r="AT2236" t="s">
        <v>5285</v>
      </c>
      <c r="AX2236" t="s">
        <v>5304</v>
      </c>
      <c r="AY2236" t="s">
        <v>5333</v>
      </c>
      <c r="AZ2236" t="s">
        <v>5345</v>
      </c>
      <c r="BA2236" s="3" t="s">
        <v>7612</v>
      </c>
      <c r="BB2236" t="s">
        <v>10275</v>
      </c>
      <c r="BK2236">
        <v>12</v>
      </c>
      <c r="BO2236" t="s">
        <v>5303</v>
      </c>
      <c r="BR2236" s="2">
        <v>45041</v>
      </c>
      <c r="BS2236" s="2">
        <v>45029</v>
      </c>
      <c r="BV2236">
        <v>8</v>
      </c>
      <c r="BY2236" t="s">
        <v>11097</v>
      </c>
      <c r="CB2236" t="s">
        <v>11107</v>
      </c>
      <c r="CC2236">
        <v>1</v>
      </c>
      <c r="CH2236" s="3" t="s">
        <v>11701</v>
      </c>
      <c r="CK2236" t="s">
        <v>11999</v>
      </c>
      <c r="CM2236">
        <v>1</v>
      </c>
      <c r="CN2236">
        <v>1</v>
      </c>
      <c r="CO2236">
        <v>1</v>
      </c>
      <c r="CP2236">
        <v>1</v>
      </c>
      <c r="CQ2236">
        <v>1</v>
      </c>
      <c r="CR2236">
        <v>1</v>
      </c>
      <c r="CS2236">
        <v>1</v>
      </c>
      <c r="CT2236">
        <v>1</v>
      </c>
      <c r="CU2236">
        <v>1</v>
      </c>
      <c r="CV2236">
        <v>1</v>
      </c>
      <c r="CW2236">
        <v>1</v>
      </c>
      <c r="DC2236">
        <v>28790</v>
      </c>
      <c r="DD2236">
        <v>28790</v>
      </c>
      <c r="DE2236">
        <v>28790</v>
      </c>
      <c r="DF2236">
        <v>28790</v>
      </c>
      <c r="DG2236">
        <v>28790</v>
      </c>
      <c r="DH2236">
        <v>28790</v>
      </c>
      <c r="DI2236">
        <v>28790</v>
      </c>
      <c r="DJ2236">
        <v>28790</v>
      </c>
      <c r="DK2236">
        <v>28790</v>
      </c>
      <c r="DL2236">
        <v>28790</v>
      </c>
      <c r="DM2236">
        <v>28790</v>
      </c>
      <c r="DS2236">
        <v>1</v>
      </c>
      <c r="DT2236">
        <v>1</v>
      </c>
      <c r="DU2236">
        <v>1</v>
      </c>
      <c r="DV2236">
        <v>1</v>
      </c>
      <c r="DW2236">
        <v>1</v>
      </c>
      <c r="DX2236">
        <v>1</v>
      </c>
      <c r="DY2236">
        <v>1</v>
      </c>
      <c r="DZ2236">
        <v>1</v>
      </c>
      <c r="EA2236">
        <v>1</v>
      </c>
      <c r="EH2236">
        <v>28790</v>
      </c>
      <c r="EI2236">
        <v>28790</v>
      </c>
      <c r="EJ2236">
        <v>28790</v>
      </c>
      <c r="EK2236">
        <v>28790</v>
      </c>
      <c r="EL2236">
        <v>28790</v>
      </c>
      <c r="EM2236">
        <v>28790</v>
      </c>
      <c r="EN2236">
        <v>28790</v>
      </c>
      <c r="EO2236">
        <v>28790</v>
      </c>
      <c r="EP2236">
        <v>28790</v>
      </c>
      <c r="EW2236">
        <v>1</v>
      </c>
      <c r="EX2236">
        <v>1</v>
      </c>
      <c r="EY2236">
        <v>1</v>
      </c>
      <c r="EZ2236">
        <v>1</v>
      </c>
      <c r="FA2236">
        <v>1</v>
      </c>
      <c r="FB2236">
        <v>1</v>
      </c>
      <c r="FC2236">
        <v>1</v>
      </c>
      <c r="FD2236">
        <v>1</v>
      </c>
      <c r="FE2236">
        <v>1</v>
      </c>
      <c r="FL2236">
        <v>28790</v>
      </c>
      <c r="FM2236">
        <v>28790</v>
      </c>
      <c r="FN2236">
        <v>28790</v>
      </c>
      <c r="FO2236">
        <v>28790</v>
      </c>
      <c r="FP2236">
        <v>28790</v>
      </c>
      <c r="FQ2236">
        <v>28790</v>
      </c>
      <c r="FR2236">
        <v>28790</v>
      </c>
      <c r="FS2236">
        <v>28790</v>
      </c>
      <c r="FT2236">
        <v>28790</v>
      </c>
      <c r="GA2236" t="s">
        <v>12735</v>
      </c>
      <c r="GB2236" t="s">
        <v>12768</v>
      </c>
      <c r="GC2236" t="s">
        <v>12816</v>
      </c>
      <c r="GD2236" t="s">
        <v>12928</v>
      </c>
      <c r="GE2236" t="s">
        <v>13589</v>
      </c>
      <c r="GI2236" s="3" t="s">
        <v>14494</v>
      </c>
      <c r="GO2236" t="s">
        <v>16334</v>
      </c>
      <c r="GQ2236" s="3" t="s">
        <v>13724</v>
      </c>
      <c r="GY2236">
        <v>1</v>
      </c>
      <c r="HB2236">
        <v>1</v>
      </c>
      <c r="IL2236">
        <v>1686325581</v>
      </c>
      <c r="IN2236">
        <v>28790</v>
      </c>
      <c r="IP2236">
        <v>28790</v>
      </c>
      <c r="IR2236">
        <v>28790</v>
      </c>
      <c r="IT2236">
        <v>28790</v>
      </c>
      <c r="IV2236">
        <v>28790</v>
      </c>
      <c r="IX2236">
        <v>28790</v>
      </c>
      <c r="IZ2236">
        <v>28790</v>
      </c>
      <c r="JB2236">
        <v>28790</v>
      </c>
      <c r="JD2236">
        <v>28790</v>
      </c>
      <c r="JF2236">
        <v>28790</v>
      </c>
      <c r="JG2236">
        <v>3454.8</v>
      </c>
      <c r="JH2236">
        <v>32244.8</v>
      </c>
      <c r="JZ2236">
        <v>28790</v>
      </c>
      <c r="KB2236">
        <v>28790</v>
      </c>
      <c r="KD2236">
        <v>28790</v>
      </c>
      <c r="KF2236">
        <v>28790</v>
      </c>
      <c r="KH2236">
        <v>28790</v>
      </c>
      <c r="KJ2236">
        <v>28790</v>
      </c>
      <c r="KL2236">
        <v>28790</v>
      </c>
      <c r="KN2236">
        <v>28790</v>
      </c>
      <c r="KP2236">
        <v>28790</v>
      </c>
      <c r="LD2236">
        <v>28790</v>
      </c>
      <c r="LF2236">
        <v>28790</v>
      </c>
      <c r="LH2236">
        <v>28790</v>
      </c>
      <c r="LJ2236">
        <v>28790</v>
      </c>
      <c r="LL2236">
        <v>28790</v>
      </c>
      <c r="LN2236">
        <v>28790</v>
      </c>
      <c r="LP2236">
        <v>28790</v>
      </c>
      <c r="LR2236">
        <v>28790</v>
      </c>
      <c r="LT2236">
        <v>28790</v>
      </c>
      <c r="MG2236">
        <v>1</v>
      </c>
    </row>
    <row r="2237" spans="1:345">
      <c r="A2237">
        <v>2673</v>
      </c>
      <c r="B2237" s="2">
        <v>45083</v>
      </c>
      <c r="C2237">
        <v>23</v>
      </c>
      <c r="D2237" s="2">
        <v>45086</v>
      </c>
      <c r="F2237" s="2">
        <v>45086</v>
      </c>
      <c r="G2237" t="s">
        <v>2501</v>
      </c>
      <c r="H2237">
        <v>0</v>
      </c>
      <c r="I2237" t="s">
        <v>4921</v>
      </c>
      <c r="AS2237" t="s">
        <v>5281</v>
      </c>
      <c r="AT2237" t="s">
        <v>5294</v>
      </c>
      <c r="AX2237" t="s">
        <v>5308</v>
      </c>
      <c r="AY2237" t="s">
        <v>5333</v>
      </c>
      <c r="AZ2237" t="s">
        <v>5344</v>
      </c>
      <c r="BA2237" s="3" t="s">
        <v>7613</v>
      </c>
      <c r="BB2237" t="s">
        <v>10287</v>
      </c>
      <c r="CB2237" t="s">
        <v>11107</v>
      </c>
      <c r="CK2237" t="s">
        <v>372</v>
      </c>
      <c r="CM2237">
        <v>1</v>
      </c>
      <c r="IL2237">
        <v>1686326440</v>
      </c>
      <c r="MG2237">
        <v>1</v>
      </c>
    </row>
    <row r="2238" spans="1:345">
      <c r="A2238">
        <v>2660</v>
      </c>
      <c r="B2238" s="2">
        <v>45031</v>
      </c>
      <c r="C2238">
        <v>18</v>
      </c>
      <c r="D2238" s="2">
        <v>45086</v>
      </c>
      <c r="E2238" t="s">
        <v>347</v>
      </c>
      <c r="F2238" s="2">
        <v>45038</v>
      </c>
      <c r="G2238" t="s">
        <v>2502</v>
      </c>
      <c r="H2238">
        <v>0</v>
      </c>
      <c r="I2238" t="s">
        <v>4920</v>
      </c>
      <c r="K2238" t="s">
        <v>5112</v>
      </c>
      <c r="X2238">
        <v>1</v>
      </c>
      <c r="AA2238">
        <v>1</v>
      </c>
      <c r="AG2238">
        <v>1</v>
      </c>
      <c r="AK2238">
        <v>1</v>
      </c>
      <c r="AS2238" t="s">
        <v>5281</v>
      </c>
      <c r="AT2238" t="s">
        <v>5298</v>
      </c>
      <c r="AX2238" t="s">
        <v>5305</v>
      </c>
      <c r="AY2238" t="s">
        <v>5333</v>
      </c>
      <c r="AZ2238" t="s">
        <v>5344</v>
      </c>
      <c r="BA2238" s="3" t="s">
        <v>7614</v>
      </c>
      <c r="BB2238" t="s">
        <v>10657</v>
      </c>
      <c r="BX2238">
        <v>1</v>
      </c>
      <c r="CB2238" t="s">
        <v>11107</v>
      </c>
      <c r="CK2238" t="s">
        <v>372</v>
      </c>
      <c r="CL2238" t="s">
        <v>12360</v>
      </c>
      <c r="CM2238">
        <v>1</v>
      </c>
      <c r="CN2238">
        <v>1</v>
      </c>
      <c r="CO2238">
        <v>1</v>
      </c>
      <c r="CP2238">
        <v>1</v>
      </c>
      <c r="CQ2238">
        <v>1</v>
      </c>
      <c r="CR2238">
        <v>1</v>
      </c>
      <c r="CS2238">
        <v>1</v>
      </c>
      <c r="CT2238">
        <v>1</v>
      </c>
      <c r="DS2238">
        <v>1</v>
      </c>
      <c r="DT2238">
        <v>1</v>
      </c>
      <c r="DU2238">
        <v>1</v>
      </c>
      <c r="DV2238">
        <v>1</v>
      </c>
      <c r="EW2238">
        <v>1</v>
      </c>
      <c r="EX2238">
        <v>1</v>
      </c>
      <c r="EY2238">
        <v>1</v>
      </c>
      <c r="EZ2238">
        <v>1</v>
      </c>
      <c r="GI2238" s="3" t="s">
        <v>14495</v>
      </c>
      <c r="GN2238" t="s">
        <v>15689</v>
      </c>
      <c r="GQ2238" s="3" t="s">
        <v>13963</v>
      </c>
      <c r="IL2238">
        <v>1686323385</v>
      </c>
      <c r="MG2238">
        <v>1</v>
      </c>
    </row>
    <row r="2239" spans="1:345">
      <c r="A2239">
        <v>2661</v>
      </c>
      <c r="B2239" s="2">
        <v>45031</v>
      </c>
      <c r="C2239">
        <v>19</v>
      </c>
      <c r="D2239" s="2">
        <v>45086</v>
      </c>
      <c r="E2239" t="s">
        <v>347</v>
      </c>
      <c r="F2239" s="2">
        <v>45050</v>
      </c>
      <c r="G2239" t="s">
        <v>2503</v>
      </c>
      <c r="H2239">
        <v>0</v>
      </c>
      <c r="I2239" t="s">
        <v>4920</v>
      </c>
      <c r="K2239" t="s">
        <v>5151</v>
      </c>
      <c r="X2239">
        <v>1</v>
      </c>
      <c r="AA2239">
        <v>1</v>
      </c>
      <c r="AG2239">
        <v>1</v>
      </c>
      <c r="AK2239">
        <v>1</v>
      </c>
      <c r="AS2239" t="s">
        <v>5281</v>
      </c>
      <c r="AT2239" t="s">
        <v>5298</v>
      </c>
      <c r="AX2239" t="s">
        <v>5310</v>
      </c>
      <c r="AY2239" t="s">
        <v>5333</v>
      </c>
      <c r="AZ2239" t="s">
        <v>5344</v>
      </c>
      <c r="BA2239" s="3" t="s">
        <v>7615</v>
      </c>
      <c r="BB2239" t="s">
        <v>10802</v>
      </c>
      <c r="BX2239">
        <v>1</v>
      </c>
      <c r="CA2239">
        <v>2145656226.168158</v>
      </c>
      <c r="CB2239" t="s">
        <v>11107</v>
      </c>
      <c r="CK2239" t="s">
        <v>11989</v>
      </c>
      <c r="CM2239">
        <v>1</v>
      </c>
      <c r="CN2239">
        <v>1</v>
      </c>
      <c r="CO2239">
        <v>1</v>
      </c>
      <c r="CP2239">
        <v>1</v>
      </c>
      <c r="CQ2239">
        <v>1</v>
      </c>
      <c r="CR2239">
        <v>1</v>
      </c>
      <c r="CS2239">
        <v>1</v>
      </c>
      <c r="CT2239">
        <v>1</v>
      </c>
      <c r="DS2239">
        <v>1</v>
      </c>
      <c r="DT2239">
        <v>1</v>
      </c>
      <c r="DU2239">
        <v>1</v>
      </c>
      <c r="DV2239">
        <v>1</v>
      </c>
      <c r="EW2239">
        <v>1</v>
      </c>
      <c r="EX2239">
        <v>1</v>
      </c>
      <c r="EY2239">
        <v>1</v>
      </c>
      <c r="EZ2239">
        <v>1</v>
      </c>
      <c r="IL2239">
        <v>1686323522</v>
      </c>
      <c r="MG2239">
        <v>1</v>
      </c>
    </row>
    <row r="2240" spans="1:345">
      <c r="A2240">
        <v>2662</v>
      </c>
      <c r="B2240" s="2">
        <v>44343</v>
      </c>
      <c r="C2240">
        <v>1</v>
      </c>
      <c r="D2240" s="2">
        <v>45086</v>
      </c>
      <c r="E2240" t="s">
        <v>377</v>
      </c>
      <c r="F2240" s="2">
        <v>45086</v>
      </c>
      <c r="G2240" t="s">
        <v>2504</v>
      </c>
      <c r="H2240">
        <v>0</v>
      </c>
      <c r="I2240" t="s">
        <v>4920</v>
      </c>
      <c r="K2240" t="s">
        <v>4922</v>
      </c>
      <c r="X2240">
        <v>1</v>
      </c>
      <c r="AA2240">
        <v>1</v>
      </c>
      <c r="AG2240">
        <v>1</v>
      </c>
      <c r="AK2240">
        <v>1</v>
      </c>
      <c r="AS2240" t="s">
        <v>5281</v>
      </c>
      <c r="AT2240" t="s">
        <v>5290</v>
      </c>
      <c r="AX2240" t="s">
        <v>5305</v>
      </c>
      <c r="AY2240" t="s">
        <v>5333</v>
      </c>
      <c r="AZ2240" t="s">
        <v>5344</v>
      </c>
      <c r="BA2240" s="3" t="s">
        <v>7616</v>
      </c>
      <c r="BB2240" t="s">
        <v>10596</v>
      </c>
      <c r="BC2240">
        <v>1</v>
      </c>
      <c r="BX2240">
        <v>25</v>
      </c>
      <c r="CB2240" t="s">
        <v>11107</v>
      </c>
      <c r="CK2240" t="s">
        <v>11999</v>
      </c>
      <c r="CM2240">
        <v>1</v>
      </c>
      <c r="CN2240">
        <v>1</v>
      </c>
      <c r="CO2240">
        <v>1</v>
      </c>
      <c r="CP2240">
        <v>1</v>
      </c>
      <c r="CQ2240">
        <v>1</v>
      </c>
      <c r="CR2240">
        <v>1</v>
      </c>
      <c r="CS2240">
        <v>1</v>
      </c>
      <c r="CT2240">
        <v>1</v>
      </c>
      <c r="DS2240">
        <v>1</v>
      </c>
      <c r="DT2240">
        <v>1</v>
      </c>
      <c r="DU2240">
        <v>1</v>
      </c>
      <c r="DV2240">
        <v>1</v>
      </c>
      <c r="EW2240">
        <v>1</v>
      </c>
      <c r="EX2240">
        <v>1</v>
      </c>
      <c r="EY2240">
        <v>1</v>
      </c>
      <c r="EZ2240">
        <v>1</v>
      </c>
      <c r="GA2240" t="s">
        <v>12735</v>
      </c>
      <c r="GB2240" t="s">
        <v>12768</v>
      </c>
      <c r="GC2240" t="s">
        <v>12878</v>
      </c>
      <c r="GD2240" t="s">
        <v>13113</v>
      </c>
      <c r="GE2240" t="s">
        <v>13602</v>
      </c>
      <c r="GI2240" s="3" t="s">
        <v>14496</v>
      </c>
      <c r="GO2240" t="s">
        <v>16335</v>
      </c>
      <c r="GQ2240" s="3" t="s">
        <v>13724</v>
      </c>
      <c r="IL2240">
        <v>1686323541</v>
      </c>
      <c r="MG2240">
        <v>1</v>
      </c>
    </row>
    <row r="2241" spans="1:345">
      <c r="A2241">
        <v>2663</v>
      </c>
      <c r="B2241" s="2">
        <v>45082</v>
      </c>
      <c r="C2241">
        <v>9</v>
      </c>
      <c r="D2241" s="2">
        <v>45086</v>
      </c>
      <c r="E2241" t="s">
        <v>355</v>
      </c>
      <c r="F2241" s="2">
        <v>45086</v>
      </c>
      <c r="G2241" t="s">
        <v>2505</v>
      </c>
      <c r="H2241">
        <v>0</v>
      </c>
      <c r="I2241" t="s">
        <v>4920</v>
      </c>
      <c r="K2241" t="s">
        <v>4922</v>
      </c>
      <c r="X2241">
        <v>1</v>
      </c>
      <c r="AA2241">
        <v>1</v>
      </c>
      <c r="AG2241">
        <v>1</v>
      </c>
      <c r="AK2241">
        <v>1</v>
      </c>
      <c r="AS2241" t="s">
        <v>5281</v>
      </c>
      <c r="AT2241" t="s">
        <v>5296</v>
      </c>
      <c r="AX2241" t="s">
        <v>5306</v>
      </c>
      <c r="AY2241" t="s">
        <v>5333</v>
      </c>
      <c r="AZ2241" t="s">
        <v>5344</v>
      </c>
      <c r="BA2241" s="3" t="s">
        <v>7617</v>
      </c>
      <c r="BB2241" t="s">
        <v>10303</v>
      </c>
      <c r="BC2241">
        <v>1</v>
      </c>
      <c r="BX2241">
        <v>1</v>
      </c>
      <c r="CA2241">
        <v>991955623.1685899</v>
      </c>
      <c r="CB2241" t="s">
        <v>11107</v>
      </c>
      <c r="CK2241" t="s">
        <v>12003</v>
      </c>
      <c r="CM2241">
        <v>1</v>
      </c>
      <c r="CN2241">
        <v>1</v>
      </c>
      <c r="GA2241" t="s">
        <v>12738</v>
      </c>
      <c r="GC2241" t="s">
        <v>12738</v>
      </c>
      <c r="IL2241">
        <v>1686324154</v>
      </c>
      <c r="MG2241">
        <v>1</v>
      </c>
    </row>
    <row r="2242" spans="1:345">
      <c r="A2242">
        <v>2664</v>
      </c>
      <c r="B2242" s="2">
        <v>45035</v>
      </c>
      <c r="C2242">
        <v>21</v>
      </c>
      <c r="D2242" s="2">
        <v>45086</v>
      </c>
      <c r="F2242" s="2">
        <v>45042</v>
      </c>
      <c r="G2242" t="s">
        <v>2506</v>
      </c>
      <c r="H2242">
        <v>0</v>
      </c>
      <c r="I2242" t="s">
        <v>4920</v>
      </c>
      <c r="X2242">
        <v>1</v>
      </c>
      <c r="AA2242">
        <v>1</v>
      </c>
      <c r="AG2242">
        <v>1</v>
      </c>
      <c r="AK2242">
        <v>1</v>
      </c>
      <c r="AS2242" t="s">
        <v>5281</v>
      </c>
      <c r="AT2242" t="s">
        <v>5298</v>
      </c>
      <c r="AX2242" t="s">
        <v>5315</v>
      </c>
      <c r="AY2242" t="s">
        <v>5333</v>
      </c>
      <c r="AZ2242" t="s">
        <v>5344</v>
      </c>
      <c r="BA2242" s="3" t="s">
        <v>7618</v>
      </c>
      <c r="BB2242" t="s">
        <v>10803</v>
      </c>
      <c r="BX2242">
        <v>1</v>
      </c>
      <c r="CA2242">
        <v>184027507.168193</v>
      </c>
      <c r="CB2242" t="s">
        <v>11107</v>
      </c>
      <c r="CK2242" t="s">
        <v>11997</v>
      </c>
      <c r="CM2242">
        <v>1</v>
      </c>
      <c r="CN2242">
        <v>1</v>
      </c>
      <c r="CO2242">
        <v>1</v>
      </c>
      <c r="CP2242">
        <v>1</v>
      </c>
      <c r="CQ2242">
        <v>1</v>
      </c>
      <c r="CR2242">
        <v>1</v>
      </c>
      <c r="CS2242">
        <v>1</v>
      </c>
      <c r="CT2242">
        <v>1</v>
      </c>
      <c r="DS2242">
        <v>1</v>
      </c>
      <c r="DT2242">
        <v>1</v>
      </c>
      <c r="DU2242">
        <v>1</v>
      </c>
      <c r="DV2242">
        <v>1</v>
      </c>
      <c r="EW2242">
        <v>1</v>
      </c>
      <c r="EX2242">
        <v>1</v>
      </c>
      <c r="EY2242">
        <v>1</v>
      </c>
      <c r="EZ2242">
        <v>1</v>
      </c>
      <c r="IL2242">
        <v>1686324172</v>
      </c>
      <c r="MG2242">
        <v>1</v>
      </c>
    </row>
    <row r="2243" spans="1:345">
      <c r="A2243">
        <v>2665</v>
      </c>
      <c r="B2243" s="2">
        <v>45082</v>
      </c>
      <c r="C2243">
        <v>10</v>
      </c>
      <c r="D2243" s="2">
        <v>45086</v>
      </c>
      <c r="E2243" t="s">
        <v>355</v>
      </c>
      <c r="F2243" s="2">
        <v>45086</v>
      </c>
      <c r="G2243" t="s">
        <v>2507</v>
      </c>
      <c r="H2243">
        <v>0</v>
      </c>
      <c r="I2243" t="s">
        <v>4920</v>
      </c>
      <c r="K2243" t="s">
        <v>4929</v>
      </c>
      <c r="X2243">
        <v>1</v>
      </c>
      <c r="AA2243">
        <v>1</v>
      </c>
      <c r="AG2243">
        <v>1</v>
      </c>
      <c r="AK2243">
        <v>1</v>
      </c>
      <c r="AS2243" t="s">
        <v>5281</v>
      </c>
      <c r="AT2243" t="s">
        <v>5296</v>
      </c>
      <c r="AX2243" t="s">
        <v>5306</v>
      </c>
      <c r="AY2243" t="s">
        <v>5333</v>
      </c>
      <c r="AZ2243" t="s">
        <v>5344</v>
      </c>
      <c r="BA2243" s="3" t="s">
        <v>7619</v>
      </c>
      <c r="BB2243" t="s">
        <v>10290</v>
      </c>
      <c r="BX2243">
        <v>1</v>
      </c>
      <c r="CB2243" t="s">
        <v>11107</v>
      </c>
      <c r="CK2243" t="s">
        <v>11989</v>
      </c>
      <c r="CM2243">
        <v>1</v>
      </c>
      <c r="CN2243">
        <v>1</v>
      </c>
      <c r="GA2243" t="s">
        <v>12735</v>
      </c>
      <c r="GB2243" t="s">
        <v>12768</v>
      </c>
      <c r="GC2243" t="s">
        <v>12810</v>
      </c>
      <c r="GD2243" t="s">
        <v>12922</v>
      </c>
      <c r="GE2243" t="s">
        <v>13569</v>
      </c>
      <c r="GI2243" s="3" t="s">
        <v>14497</v>
      </c>
      <c r="GQ2243" s="3" t="s">
        <v>14844</v>
      </c>
      <c r="IL2243">
        <v>1686324310</v>
      </c>
      <c r="MG2243">
        <v>1</v>
      </c>
    </row>
    <row r="2244" spans="1:345">
      <c r="A2244">
        <v>2666</v>
      </c>
      <c r="B2244" s="2">
        <v>45079</v>
      </c>
      <c r="C2244">
        <v>10</v>
      </c>
      <c r="D2244" s="2">
        <v>45086</v>
      </c>
      <c r="E2244" t="s">
        <v>355</v>
      </c>
      <c r="F2244" s="2">
        <v>45086</v>
      </c>
      <c r="G2244" t="s">
        <v>2508</v>
      </c>
      <c r="H2244">
        <v>0</v>
      </c>
      <c r="I2244" t="s">
        <v>4920</v>
      </c>
      <c r="K2244" t="s">
        <v>4922</v>
      </c>
      <c r="X2244">
        <v>1</v>
      </c>
      <c r="AA2244">
        <v>1</v>
      </c>
      <c r="AG2244">
        <v>1</v>
      </c>
      <c r="AK2244">
        <v>1</v>
      </c>
      <c r="AS2244" t="s">
        <v>5281</v>
      </c>
      <c r="AT2244" t="s">
        <v>5285</v>
      </c>
      <c r="AX2244" t="s">
        <v>5306</v>
      </c>
      <c r="AY2244" t="s">
        <v>5333</v>
      </c>
      <c r="AZ2244" t="s">
        <v>5344</v>
      </c>
      <c r="BA2244" s="3" t="s">
        <v>7620</v>
      </c>
      <c r="BB2244" t="s">
        <v>10303</v>
      </c>
      <c r="BC2244">
        <v>1</v>
      </c>
      <c r="BX2244">
        <v>1</v>
      </c>
      <c r="CA2244">
        <v>801588238.16857</v>
      </c>
      <c r="CB2244" t="s">
        <v>11107</v>
      </c>
      <c r="CK2244" t="s">
        <v>11991</v>
      </c>
      <c r="CM2244">
        <v>1</v>
      </c>
      <c r="CN2244">
        <v>1</v>
      </c>
      <c r="GA2244" t="s">
        <v>12736</v>
      </c>
      <c r="GB2244" t="s">
        <v>12768</v>
      </c>
      <c r="GC2244">
        <v>8539784335</v>
      </c>
      <c r="GD2244" t="s">
        <v>13312</v>
      </c>
      <c r="GE2244" t="s">
        <v>13595</v>
      </c>
      <c r="IL2244">
        <v>1686324311</v>
      </c>
      <c r="MG2244">
        <v>1</v>
      </c>
    </row>
    <row r="2245" spans="1:345">
      <c r="A2245">
        <v>2667</v>
      </c>
      <c r="B2245" s="2">
        <v>45079</v>
      </c>
      <c r="C2245">
        <v>6</v>
      </c>
      <c r="D2245" s="2">
        <v>45086</v>
      </c>
      <c r="E2245" t="s">
        <v>355</v>
      </c>
      <c r="F2245" s="2">
        <v>45086</v>
      </c>
      <c r="G2245" t="s">
        <v>2509</v>
      </c>
      <c r="H2245">
        <v>0</v>
      </c>
      <c r="I2245" t="s">
        <v>4920</v>
      </c>
      <c r="K2245" t="s">
        <v>4929</v>
      </c>
      <c r="X2245">
        <v>1</v>
      </c>
      <c r="AA2245">
        <v>1</v>
      </c>
      <c r="AG2245">
        <v>1</v>
      </c>
      <c r="AK2245">
        <v>1</v>
      </c>
      <c r="AS2245" t="s">
        <v>5281</v>
      </c>
      <c r="AT2245" t="s">
        <v>5285</v>
      </c>
      <c r="AX2245" t="s">
        <v>5306</v>
      </c>
      <c r="AY2245" t="s">
        <v>5333</v>
      </c>
      <c r="AZ2245" t="s">
        <v>5344</v>
      </c>
      <c r="BA2245" s="3" t="s">
        <v>7621</v>
      </c>
      <c r="BB2245" t="s">
        <v>10290</v>
      </c>
      <c r="BX2245">
        <v>1</v>
      </c>
      <c r="CB2245" t="s">
        <v>11107</v>
      </c>
      <c r="CK2245" t="s">
        <v>11989</v>
      </c>
      <c r="CM2245">
        <v>1</v>
      </c>
      <c r="CN2245">
        <v>1</v>
      </c>
      <c r="GA2245" t="s">
        <v>12735</v>
      </c>
      <c r="GB2245" t="s">
        <v>12768</v>
      </c>
      <c r="GC2245" t="s">
        <v>12810</v>
      </c>
      <c r="GD2245" t="s">
        <v>12922</v>
      </c>
      <c r="GE2245" t="s">
        <v>13569</v>
      </c>
      <c r="GI2245" s="3" t="s">
        <v>14498</v>
      </c>
      <c r="GO2245" t="s">
        <v>16336</v>
      </c>
      <c r="GQ2245" s="3" t="s">
        <v>14844</v>
      </c>
      <c r="IL2245">
        <v>1686324327</v>
      </c>
      <c r="MG2245">
        <v>1</v>
      </c>
    </row>
    <row r="2246" spans="1:345">
      <c r="A2246">
        <v>2668</v>
      </c>
      <c r="B2246" s="2">
        <v>45078</v>
      </c>
      <c r="C2246">
        <v>1</v>
      </c>
      <c r="D2246" s="2">
        <v>45086</v>
      </c>
      <c r="E2246" t="s">
        <v>359</v>
      </c>
      <c r="F2246" s="2">
        <v>45086</v>
      </c>
      <c r="G2246" t="s">
        <v>2510</v>
      </c>
      <c r="H2246">
        <v>0</v>
      </c>
      <c r="I2246" t="s">
        <v>4920</v>
      </c>
      <c r="K2246" t="s">
        <v>4922</v>
      </c>
      <c r="X2246">
        <v>1</v>
      </c>
      <c r="AA2246">
        <v>1</v>
      </c>
      <c r="AG2246">
        <v>1</v>
      </c>
      <c r="AK2246">
        <v>1</v>
      </c>
      <c r="AS2246" t="s">
        <v>5281</v>
      </c>
      <c r="AT2246" t="s">
        <v>5296</v>
      </c>
      <c r="AX2246" t="s">
        <v>5306</v>
      </c>
      <c r="AY2246" t="s">
        <v>5333</v>
      </c>
      <c r="AZ2246" t="s">
        <v>5344</v>
      </c>
      <c r="BA2246" s="3" t="s">
        <v>7622</v>
      </c>
      <c r="BB2246" t="s">
        <v>10804</v>
      </c>
      <c r="BC2246">
        <v>1</v>
      </c>
      <c r="BX2246">
        <v>1</v>
      </c>
      <c r="CB2246" t="s">
        <v>11107</v>
      </c>
      <c r="CK2246" t="s">
        <v>11991</v>
      </c>
      <c r="CM2246">
        <v>1</v>
      </c>
      <c r="CN2246">
        <v>1</v>
      </c>
      <c r="GA2246" t="s">
        <v>12735</v>
      </c>
      <c r="GB2246" t="s">
        <v>12768</v>
      </c>
      <c r="GC2246" t="s">
        <v>12827</v>
      </c>
      <c r="GD2246" t="s">
        <v>13001</v>
      </c>
      <c r="GE2246" t="s">
        <v>13619</v>
      </c>
      <c r="IL2246">
        <v>1686324409</v>
      </c>
      <c r="MG2246">
        <v>1</v>
      </c>
    </row>
    <row r="2247" spans="1:345">
      <c r="A2247">
        <v>2669</v>
      </c>
      <c r="B2247" s="2">
        <v>45031</v>
      </c>
      <c r="C2247">
        <v>18</v>
      </c>
      <c r="D2247" s="2">
        <v>45086</v>
      </c>
      <c r="E2247" t="s">
        <v>368</v>
      </c>
      <c r="F2247" s="2">
        <v>45037</v>
      </c>
      <c r="G2247" t="s">
        <v>2511</v>
      </c>
      <c r="H2247">
        <v>0</v>
      </c>
      <c r="I2247" t="s">
        <v>4920</v>
      </c>
      <c r="K2247" t="s">
        <v>4922</v>
      </c>
      <c r="X2247">
        <v>1</v>
      </c>
      <c r="AA2247">
        <v>1</v>
      </c>
      <c r="AG2247">
        <v>1</v>
      </c>
      <c r="AK2247">
        <v>1</v>
      </c>
      <c r="AS2247" t="s">
        <v>5281</v>
      </c>
      <c r="AT2247" t="s">
        <v>5298</v>
      </c>
      <c r="AX2247" t="s">
        <v>5306</v>
      </c>
      <c r="AY2247" t="s">
        <v>5333</v>
      </c>
      <c r="AZ2247" t="s">
        <v>5344</v>
      </c>
      <c r="BA2247" s="3" t="s">
        <v>7623</v>
      </c>
      <c r="BB2247" t="s">
        <v>10794</v>
      </c>
      <c r="BC2247">
        <v>1</v>
      </c>
      <c r="BX2247">
        <v>1</v>
      </c>
      <c r="CA2247">
        <v>1434386921</v>
      </c>
      <c r="CB2247" t="s">
        <v>11107</v>
      </c>
      <c r="CK2247" t="s">
        <v>372</v>
      </c>
      <c r="CL2247" t="s">
        <v>12361</v>
      </c>
      <c r="CM2247">
        <v>1</v>
      </c>
      <c r="CN2247">
        <v>1</v>
      </c>
      <c r="CO2247">
        <v>1</v>
      </c>
      <c r="CP2247">
        <v>1</v>
      </c>
      <c r="CQ2247">
        <v>1</v>
      </c>
      <c r="CR2247">
        <v>1</v>
      </c>
      <c r="CS2247">
        <v>1</v>
      </c>
      <c r="CT2247">
        <v>1</v>
      </c>
      <c r="DS2247">
        <v>1</v>
      </c>
      <c r="DT2247">
        <v>1</v>
      </c>
      <c r="DU2247">
        <v>1</v>
      </c>
      <c r="DV2247">
        <v>1</v>
      </c>
      <c r="EW2247">
        <v>1</v>
      </c>
      <c r="EX2247">
        <v>1</v>
      </c>
      <c r="EY2247">
        <v>1</v>
      </c>
      <c r="EZ2247">
        <v>1</v>
      </c>
      <c r="GA2247" t="s">
        <v>12755</v>
      </c>
      <c r="GB2247" t="s">
        <v>1043</v>
      </c>
      <c r="GC2247" t="s">
        <v>12881</v>
      </c>
      <c r="GD2247" t="s">
        <v>13313</v>
      </c>
      <c r="GE2247" t="s">
        <v>13564</v>
      </c>
      <c r="GF2247">
        <v>617089706115</v>
      </c>
      <c r="GG2247" t="s">
        <v>13712</v>
      </c>
      <c r="GH2247" t="s">
        <v>13714</v>
      </c>
      <c r="GI2247" s="3" t="s">
        <v>14499</v>
      </c>
      <c r="GN2247" t="s">
        <v>15690</v>
      </c>
      <c r="GQ2247" s="3" t="s">
        <v>14712</v>
      </c>
      <c r="IL2247">
        <v>1686324432</v>
      </c>
      <c r="MG2247">
        <v>1</v>
      </c>
    </row>
    <row r="2248" spans="1:345">
      <c r="A2248">
        <v>2670</v>
      </c>
      <c r="B2248" s="2">
        <v>45086</v>
      </c>
      <c r="C2248">
        <v>18</v>
      </c>
      <c r="D2248" s="2">
        <v>45086</v>
      </c>
      <c r="E2248" t="s">
        <v>408</v>
      </c>
      <c r="F2248" s="2">
        <v>45086</v>
      </c>
      <c r="G2248" t="s">
        <v>2512</v>
      </c>
      <c r="H2248">
        <v>0</v>
      </c>
      <c r="I2248" t="s">
        <v>4921</v>
      </c>
      <c r="AS2248" t="s">
        <v>5281</v>
      </c>
      <c r="AT2248" t="s">
        <v>5297</v>
      </c>
      <c r="AX2248" t="s">
        <v>5308</v>
      </c>
      <c r="AY2248" t="s">
        <v>5333</v>
      </c>
      <c r="AZ2248" t="s">
        <v>5344</v>
      </c>
      <c r="BA2248" s="3" t="s">
        <v>7624</v>
      </c>
      <c r="BB2248" t="s">
        <v>345</v>
      </c>
      <c r="CM2248">
        <v>1</v>
      </c>
      <c r="IL2248">
        <v>1686324522</v>
      </c>
      <c r="MG2248">
        <v>1</v>
      </c>
    </row>
    <row r="2249" spans="1:345">
      <c r="A2249">
        <v>2686</v>
      </c>
      <c r="B2249" s="2">
        <v>45086</v>
      </c>
      <c r="C2249">
        <v>12</v>
      </c>
      <c r="D2249" s="2">
        <v>45086</v>
      </c>
      <c r="E2249" t="s">
        <v>373</v>
      </c>
      <c r="F2249" s="2">
        <v>45086</v>
      </c>
      <c r="G2249" t="s">
        <v>373</v>
      </c>
      <c r="H2249">
        <v>0</v>
      </c>
      <c r="I2249" t="s">
        <v>4921</v>
      </c>
      <c r="AS2249" t="s">
        <v>5281</v>
      </c>
      <c r="AT2249" t="s">
        <v>5284</v>
      </c>
      <c r="AX2249" t="s">
        <v>5311</v>
      </c>
      <c r="AY2249" t="s">
        <v>5333</v>
      </c>
      <c r="AZ2249" t="s">
        <v>5344</v>
      </c>
      <c r="BA2249" s="3" t="s">
        <v>7625</v>
      </c>
      <c r="CB2249" t="s">
        <v>11107</v>
      </c>
      <c r="CK2249" t="s">
        <v>372</v>
      </c>
      <c r="CM2249">
        <v>1</v>
      </c>
      <c r="IL2249">
        <v>1686321429</v>
      </c>
      <c r="MG2249">
        <v>1</v>
      </c>
    </row>
    <row r="2250" spans="1:345">
      <c r="A2250">
        <v>2687</v>
      </c>
      <c r="B2250" s="2">
        <v>45048</v>
      </c>
      <c r="C2250">
        <v>3</v>
      </c>
      <c r="D2250" s="2">
        <v>45086</v>
      </c>
      <c r="E2250" t="s">
        <v>355</v>
      </c>
      <c r="F2250" s="2">
        <v>45049</v>
      </c>
      <c r="G2250" t="s">
        <v>2513</v>
      </c>
      <c r="H2250">
        <v>0</v>
      </c>
      <c r="I2250" t="s">
        <v>4920</v>
      </c>
      <c r="K2250" t="s">
        <v>4922</v>
      </c>
      <c r="X2250">
        <v>1</v>
      </c>
      <c r="AA2250">
        <v>1</v>
      </c>
      <c r="AG2250">
        <v>1</v>
      </c>
      <c r="AK2250">
        <v>1</v>
      </c>
      <c r="AS2250" t="s">
        <v>5281</v>
      </c>
      <c r="AT2250" t="s">
        <v>5298</v>
      </c>
      <c r="AX2250" t="s">
        <v>5306</v>
      </c>
      <c r="AY2250" t="s">
        <v>5333</v>
      </c>
      <c r="AZ2250" t="s">
        <v>5344</v>
      </c>
      <c r="BA2250" s="3" t="s">
        <v>7626</v>
      </c>
      <c r="BB2250" t="s">
        <v>10805</v>
      </c>
      <c r="BC2250">
        <v>1</v>
      </c>
      <c r="BX2250">
        <v>1</v>
      </c>
      <c r="CA2250">
        <v>1384892286.168</v>
      </c>
      <c r="CB2250" t="s">
        <v>11107</v>
      </c>
      <c r="CK2250" t="s">
        <v>372</v>
      </c>
      <c r="CM2250">
        <v>1</v>
      </c>
      <c r="CN2250">
        <v>1</v>
      </c>
      <c r="CO2250">
        <v>1</v>
      </c>
      <c r="CP2250">
        <v>1</v>
      </c>
      <c r="CQ2250">
        <v>1</v>
      </c>
      <c r="CR2250">
        <v>1</v>
      </c>
      <c r="CS2250">
        <v>1</v>
      </c>
      <c r="CT2250">
        <v>1</v>
      </c>
      <c r="DS2250">
        <v>1</v>
      </c>
      <c r="DT2250">
        <v>1</v>
      </c>
      <c r="DU2250">
        <v>1</v>
      </c>
      <c r="DV2250">
        <v>1</v>
      </c>
      <c r="EW2250">
        <v>1</v>
      </c>
      <c r="EX2250">
        <v>1</v>
      </c>
      <c r="EY2250">
        <v>1</v>
      </c>
      <c r="EZ2250">
        <v>1</v>
      </c>
      <c r="GA2250" t="s">
        <v>12735</v>
      </c>
      <c r="GB2250" t="s">
        <v>12768</v>
      </c>
      <c r="GC2250" t="s">
        <v>12810</v>
      </c>
      <c r="GD2250" t="s">
        <v>12922</v>
      </c>
      <c r="GE2250" t="s">
        <v>13569</v>
      </c>
      <c r="GI2250" s="3" t="s">
        <v>14500</v>
      </c>
      <c r="GO2250" t="s">
        <v>16337</v>
      </c>
      <c r="GQ2250" s="3" t="s">
        <v>14844</v>
      </c>
      <c r="IL2250">
        <v>1686321447</v>
      </c>
      <c r="MG2250">
        <v>1</v>
      </c>
    </row>
    <row r="2251" spans="1:345">
      <c r="A2251">
        <v>2688</v>
      </c>
      <c r="B2251" s="2">
        <v>45084</v>
      </c>
      <c r="C2251">
        <v>17</v>
      </c>
      <c r="D2251" s="2">
        <v>45086</v>
      </c>
      <c r="E2251" t="s">
        <v>366</v>
      </c>
      <c r="F2251" s="2">
        <v>45086</v>
      </c>
      <c r="G2251" t="s">
        <v>2514</v>
      </c>
      <c r="H2251">
        <v>0</v>
      </c>
      <c r="I2251" t="s">
        <v>4920</v>
      </c>
      <c r="K2251" t="s">
        <v>4922</v>
      </c>
      <c r="X2251">
        <v>1</v>
      </c>
      <c r="AA2251">
        <v>1</v>
      </c>
      <c r="AG2251">
        <v>1</v>
      </c>
      <c r="AK2251">
        <v>1</v>
      </c>
      <c r="AS2251" t="s">
        <v>5281</v>
      </c>
      <c r="AT2251" t="s">
        <v>5286</v>
      </c>
      <c r="AX2251" t="s">
        <v>5305</v>
      </c>
      <c r="AY2251" t="s">
        <v>5333</v>
      </c>
      <c r="AZ2251" t="s">
        <v>5344</v>
      </c>
      <c r="BA2251" s="3" t="s">
        <v>7627</v>
      </c>
      <c r="BB2251" t="s">
        <v>10278</v>
      </c>
      <c r="BC2251">
        <v>1</v>
      </c>
      <c r="BS2251" s="2">
        <v>45084</v>
      </c>
      <c r="BX2251">
        <v>1</v>
      </c>
      <c r="CA2251">
        <v>1234551904.1686</v>
      </c>
      <c r="CB2251" t="s">
        <v>11107</v>
      </c>
      <c r="CC2251">
        <v>1</v>
      </c>
      <c r="CH2251" s="3" t="s">
        <v>11702</v>
      </c>
      <c r="CK2251" t="s">
        <v>12002</v>
      </c>
      <c r="CL2251" t="s">
        <v>12362</v>
      </c>
      <c r="CM2251">
        <v>1</v>
      </c>
      <c r="CN2251">
        <v>1</v>
      </c>
      <c r="CO2251">
        <v>1</v>
      </c>
      <c r="CP2251">
        <v>1</v>
      </c>
      <c r="CQ2251">
        <v>1</v>
      </c>
      <c r="CR2251">
        <v>1</v>
      </c>
      <c r="CS2251">
        <v>1</v>
      </c>
      <c r="CT2251">
        <v>1</v>
      </c>
      <c r="DS2251">
        <v>1</v>
      </c>
      <c r="DT2251">
        <v>1</v>
      </c>
      <c r="DU2251">
        <v>1</v>
      </c>
      <c r="DV2251">
        <v>1</v>
      </c>
      <c r="EW2251">
        <v>1</v>
      </c>
      <c r="EX2251">
        <v>1</v>
      </c>
      <c r="EY2251">
        <v>1</v>
      </c>
      <c r="EZ2251">
        <v>1</v>
      </c>
      <c r="GA2251" t="s">
        <v>12735</v>
      </c>
      <c r="GB2251" t="s">
        <v>12768</v>
      </c>
      <c r="GC2251" t="s">
        <v>12831</v>
      </c>
      <c r="GD2251" t="s">
        <v>12928</v>
      </c>
      <c r="GE2251" t="s">
        <v>13574</v>
      </c>
      <c r="IL2251">
        <v>1686321462</v>
      </c>
      <c r="MG2251">
        <v>1</v>
      </c>
    </row>
    <row r="2252" spans="1:345">
      <c r="A2252">
        <v>2689</v>
      </c>
      <c r="B2252" s="2">
        <v>45047</v>
      </c>
      <c r="C2252">
        <v>23</v>
      </c>
      <c r="D2252" s="2">
        <v>45086</v>
      </c>
      <c r="E2252" t="s">
        <v>353</v>
      </c>
      <c r="F2252" s="2">
        <v>45071</v>
      </c>
      <c r="G2252" t="s">
        <v>2515</v>
      </c>
      <c r="H2252">
        <v>0</v>
      </c>
      <c r="I2252" t="s">
        <v>4920</v>
      </c>
      <c r="K2252" t="s">
        <v>4922</v>
      </c>
      <c r="X2252">
        <v>1</v>
      </c>
      <c r="AA2252">
        <v>1</v>
      </c>
      <c r="AG2252">
        <v>1</v>
      </c>
      <c r="AK2252">
        <v>1</v>
      </c>
      <c r="AS2252" t="s">
        <v>5281</v>
      </c>
      <c r="AT2252" t="s">
        <v>5298</v>
      </c>
      <c r="AX2252" t="s">
        <v>5307</v>
      </c>
      <c r="AY2252" t="s">
        <v>5333</v>
      </c>
      <c r="AZ2252" t="s">
        <v>5344</v>
      </c>
      <c r="BA2252" s="3" t="s">
        <v>7628</v>
      </c>
      <c r="BB2252" t="s">
        <v>10806</v>
      </c>
      <c r="BC2252">
        <v>1</v>
      </c>
      <c r="BX2252">
        <v>1</v>
      </c>
      <c r="CB2252" t="s">
        <v>11107</v>
      </c>
      <c r="CK2252" t="s">
        <v>11999</v>
      </c>
      <c r="CM2252">
        <v>1</v>
      </c>
      <c r="CN2252">
        <v>1</v>
      </c>
      <c r="CO2252">
        <v>1</v>
      </c>
      <c r="CP2252">
        <v>1</v>
      </c>
      <c r="CQ2252">
        <v>1</v>
      </c>
      <c r="CR2252">
        <v>1</v>
      </c>
      <c r="CS2252">
        <v>1</v>
      </c>
      <c r="CT2252">
        <v>1</v>
      </c>
      <c r="DS2252">
        <v>1</v>
      </c>
      <c r="DT2252">
        <v>1</v>
      </c>
      <c r="DU2252">
        <v>1</v>
      </c>
      <c r="DV2252">
        <v>1</v>
      </c>
      <c r="EW2252">
        <v>1</v>
      </c>
      <c r="EX2252">
        <v>1</v>
      </c>
      <c r="EY2252">
        <v>1</v>
      </c>
      <c r="EZ2252">
        <v>1</v>
      </c>
      <c r="GA2252" t="s">
        <v>12735</v>
      </c>
      <c r="GB2252" t="s">
        <v>12768</v>
      </c>
      <c r="GC2252" t="s">
        <v>12816</v>
      </c>
      <c r="GD2252" t="s">
        <v>12928</v>
      </c>
      <c r="GE2252" t="s">
        <v>13578</v>
      </c>
      <c r="IL2252">
        <v>1686321593</v>
      </c>
      <c r="MG2252">
        <v>1</v>
      </c>
    </row>
    <row r="2253" spans="1:345">
      <c r="A2253">
        <v>2690</v>
      </c>
      <c r="B2253" s="2">
        <v>45020</v>
      </c>
      <c r="C2253">
        <v>0</v>
      </c>
      <c r="D2253" s="2">
        <v>45086</v>
      </c>
      <c r="F2253" s="2">
        <v>45086</v>
      </c>
      <c r="G2253" t="s">
        <v>2516</v>
      </c>
      <c r="H2253">
        <v>0</v>
      </c>
      <c r="I2253" t="s">
        <v>4920</v>
      </c>
      <c r="K2253" t="s">
        <v>4992</v>
      </c>
      <c r="X2253">
        <v>1</v>
      </c>
      <c r="AA2253">
        <v>1</v>
      </c>
      <c r="AG2253">
        <v>1</v>
      </c>
      <c r="AK2253">
        <v>1</v>
      </c>
      <c r="AS2253" t="s">
        <v>5281</v>
      </c>
      <c r="AT2253" t="s">
        <v>5288</v>
      </c>
      <c r="AX2253" t="s">
        <v>5316</v>
      </c>
      <c r="AY2253" t="s">
        <v>5334</v>
      </c>
      <c r="AZ2253" t="s">
        <v>5344</v>
      </c>
      <c r="BA2253" s="3" t="s">
        <v>7629</v>
      </c>
      <c r="BB2253" t="s">
        <v>10421</v>
      </c>
      <c r="BX2253">
        <v>3</v>
      </c>
      <c r="CB2253" t="s">
        <v>5334</v>
      </c>
      <c r="CK2253" t="s">
        <v>11989</v>
      </c>
      <c r="CM2253">
        <v>1</v>
      </c>
      <c r="CN2253">
        <v>1</v>
      </c>
      <c r="CO2253">
        <v>1</v>
      </c>
      <c r="CP2253">
        <v>1</v>
      </c>
      <c r="CQ2253">
        <v>1</v>
      </c>
      <c r="CR2253">
        <v>1</v>
      </c>
      <c r="CS2253">
        <v>1</v>
      </c>
      <c r="CT2253">
        <v>1</v>
      </c>
      <c r="DS2253">
        <v>1</v>
      </c>
      <c r="DT2253">
        <v>1</v>
      </c>
      <c r="DU2253">
        <v>1</v>
      </c>
      <c r="DV2253">
        <v>1</v>
      </c>
      <c r="EW2253">
        <v>1</v>
      </c>
      <c r="EX2253">
        <v>1</v>
      </c>
      <c r="EY2253">
        <v>1</v>
      </c>
      <c r="EZ2253">
        <v>1</v>
      </c>
      <c r="GA2253" t="s">
        <v>12735</v>
      </c>
      <c r="GB2253" t="s">
        <v>12768</v>
      </c>
      <c r="GC2253" t="s">
        <v>12810</v>
      </c>
      <c r="GD2253" t="s">
        <v>12922</v>
      </c>
      <c r="GE2253" t="s">
        <v>13563</v>
      </c>
      <c r="GI2253" s="3" t="s">
        <v>14501</v>
      </c>
      <c r="GO2253" t="s">
        <v>16338</v>
      </c>
      <c r="GQ2253" s="3" t="s">
        <v>14844</v>
      </c>
      <c r="IL2253">
        <v>1686321609</v>
      </c>
      <c r="MG2253">
        <v>1</v>
      </c>
    </row>
    <row r="2254" spans="1:345">
      <c r="A2254">
        <v>2691</v>
      </c>
      <c r="B2254" s="2">
        <v>45031</v>
      </c>
      <c r="C2254">
        <v>22</v>
      </c>
      <c r="D2254" s="2">
        <v>45086</v>
      </c>
      <c r="E2254" t="s">
        <v>347</v>
      </c>
      <c r="F2254" s="2">
        <v>45039</v>
      </c>
      <c r="G2254" t="s">
        <v>2517</v>
      </c>
      <c r="H2254">
        <v>0</v>
      </c>
      <c r="I2254" t="s">
        <v>4920</v>
      </c>
      <c r="K2254" t="s">
        <v>4922</v>
      </c>
      <c r="X2254">
        <v>1</v>
      </c>
      <c r="AA2254">
        <v>1</v>
      </c>
      <c r="AG2254">
        <v>1</v>
      </c>
      <c r="AK2254">
        <v>1</v>
      </c>
      <c r="AS2254" t="s">
        <v>5281</v>
      </c>
      <c r="AT2254" t="s">
        <v>5298</v>
      </c>
      <c r="AX2254" t="s">
        <v>5305</v>
      </c>
      <c r="AY2254" t="s">
        <v>5333</v>
      </c>
      <c r="AZ2254" t="s">
        <v>5344</v>
      </c>
      <c r="BA2254" s="3" t="s">
        <v>7630</v>
      </c>
      <c r="BB2254" t="s">
        <v>10392</v>
      </c>
      <c r="BC2254">
        <v>1</v>
      </c>
      <c r="BX2254">
        <v>1</v>
      </c>
      <c r="CA2254">
        <v>66917377.168158</v>
      </c>
      <c r="CB2254" t="s">
        <v>11107</v>
      </c>
      <c r="CK2254" t="s">
        <v>372</v>
      </c>
      <c r="CL2254" t="s">
        <v>12363</v>
      </c>
      <c r="CM2254">
        <v>1</v>
      </c>
      <c r="CN2254">
        <v>1</v>
      </c>
      <c r="CO2254">
        <v>1</v>
      </c>
      <c r="CP2254">
        <v>1</v>
      </c>
      <c r="CQ2254">
        <v>1</v>
      </c>
      <c r="CR2254">
        <v>1</v>
      </c>
      <c r="CS2254">
        <v>1</v>
      </c>
      <c r="CT2254">
        <v>1</v>
      </c>
      <c r="DS2254">
        <v>1</v>
      </c>
      <c r="DT2254">
        <v>1</v>
      </c>
      <c r="DU2254">
        <v>1</v>
      </c>
      <c r="DV2254">
        <v>1</v>
      </c>
      <c r="EW2254">
        <v>1</v>
      </c>
      <c r="EX2254">
        <v>1</v>
      </c>
      <c r="EY2254">
        <v>1</v>
      </c>
      <c r="EZ2254">
        <v>1</v>
      </c>
      <c r="GA2254" t="s">
        <v>12735</v>
      </c>
      <c r="GB2254" t="s">
        <v>12768</v>
      </c>
      <c r="GC2254" t="s">
        <v>12869</v>
      </c>
      <c r="GD2254" t="s">
        <v>12928</v>
      </c>
      <c r="GE2254" t="s">
        <v>13646</v>
      </c>
      <c r="IL2254">
        <v>1686321657</v>
      </c>
      <c r="MG2254">
        <v>1</v>
      </c>
    </row>
    <row r="2255" spans="1:345">
      <c r="A2255">
        <v>2692</v>
      </c>
      <c r="B2255" s="2">
        <v>45031</v>
      </c>
      <c r="C2255">
        <v>23</v>
      </c>
      <c r="D2255" s="2">
        <v>45086</v>
      </c>
      <c r="E2255" t="s">
        <v>347</v>
      </c>
      <c r="F2255" s="2">
        <v>45073</v>
      </c>
      <c r="G2255" t="s">
        <v>2518</v>
      </c>
      <c r="H2255">
        <v>0</v>
      </c>
      <c r="I2255" t="s">
        <v>4920</v>
      </c>
      <c r="K2255" t="s">
        <v>4922</v>
      </c>
      <c r="X2255">
        <v>1</v>
      </c>
      <c r="AA2255">
        <v>1</v>
      </c>
      <c r="AG2255">
        <v>1</v>
      </c>
      <c r="AK2255">
        <v>1</v>
      </c>
      <c r="AS2255" t="s">
        <v>5281</v>
      </c>
      <c r="AT2255" t="s">
        <v>5298</v>
      </c>
      <c r="AX2255" t="s">
        <v>5305</v>
      </c>
      <c r="AY2255" t="s">
        <v>5333</v>
      </c>
      <c r="AZ2255" t="s">
        <v>5344</v>
      </c>
      <c r="BA2255" s="3" t="s">
        <v>7631</v>
      </c>
      <c r="BB2255" t="s">
        <v>10788</v>
      </c>
      <c r="BC2255">
        <v>1</v>
      </c>
      <c r="BX2255">
        <v>2</v>
      </c>
      <c r="CB2255" t="s">
        <v>11107</v>
      </c>
      <c r="CK2255" t="s">
        <v>372</v>
      </c>
      <c r="CL2255" t="s">
        <v>12364</v>
      </c>
      <c r="CM2255">
        <v>1</v>
      </c>
      <c r="CN2255">
        <v>1</v>
      </c>
      <c r="CO2255">
        <v>1</v>
      </c>
      <c r="CP2255">
        <v>1</v>
      </c>
      <c r="CQ2255">
        <v>1</v>
      </c>
      <c r="CR2255">
        <v>1</v>
      </c>
      <c r="CS2255">
        <v>1</v>
      </c>
      <c r="CT2255">
        <v>1</v>
      </c>
      <c r="DS2255">
        <v>1</v>
      </c>
      <c r="DT2255">
        <v>1</v>
      </c>
      <c r="DU2255">
        <v>1</v>
      </c>
      <c r="DV2255">
        <v>1</v>
      </c>
      <c r="EW2255">
        <v>1</v>
      </c>
      <c r="EX2255">
        <v>1</v>
      </c>
      <c r="EY2255">
        <v>1</v>
      </c>
      <c r="EZ2255">
        <v>1</v>
      </c>
      <c r="GA2255" t="s">
        <v>12736</v>
      </c>
      <c r="GB2255" t="s">
        <v>12768</v>
      </c>
      <c r="GC2255">
        <v>8539784335</v>
      </c>
      <c r="GD2255" t="s">
        <v>13200</v>
      </c>
      <c r="GE2255" t="s">
        <v>13564</v>
      </c>
      <c r="IL2255">
        <v>1686321699</v>
      </c>
      <c r="MG2255">
        <v>1</v>
      </c>
    </row>
    <row r="2256" spans="1:345">
      <c r="A2256">
        <v>2693</v>
      </c>
      <c r="B2256" s="2">
        <v>45046</v>
      </c>
      <c r="C2256">
        <v>20</v>
      </c>
      <c r="D2256" s="2">
        <v>45086</v>
      </c>
      <c r="E2256" t="s">
        <v>355</v>
      </c>
      <c r="F2256" s="2">
        <v>45052</v>
      </c>
      <c r="G2256" t="s">
        <v>2519</v>
      </c>
      <c r="H2256">
        <v>0</v>
      </c>
      <c r="I2256" t="s">
        <v>4920</v>
      </c>
      <c r="K2256" t="s">
        <v>5109</v>
      </c>
      <c r="X2256">
        <v>1</v>
      </c>
      <c r="AA2256">
        <v>1</v>
      </c>
      <c r="AG2256">
        <v>1</v>
      </c>
      <c r="AK2256">
        <v>1</v>
      </c>
      <c r="AS2256" t="s">
        <v>5281</v>
      </c>
      <c r="AT2256" t="s">
        <v>5298</v>
      </c>
      <c r="AX2256" t="s">
        <v>5306</v>
      </c>
      <c r="AY2256" t="s">
        <v>5333</v>
      </c>
      <c r="AZ2256" t="s">
        <v>5344</v>
      </c>
      <c r="BA2256" s="3" t="s">
        <v>7632</v>
      </c>
      <c r="BB2256" t="s">
        <v>10696</v>
      </c>
      <c r="BX2256">
        <v>1</v>
      </c>
      <c r="CB2256" t="s">
        <v>11107</v>
      </c>
      <c r="CK2256" t="s">
        <v>11989</v>
      </c>
      <c r="CM2256">
        <v>1</v>
      </c>
      <c r="CN2256">
        <v>1</v>
      </c>
      <c r="CO2256">
        <v>1</v>
      </c>
      <c r="CP2256">
        <v>1</v>
      </c>
      <c r="CQ2256">
        <v>1</v>
      </c>
      <c r="CR2256">
        <v>1</v>
      </c>
      <c r="CS2256">
        <v>1</v>
      </c>
      <c r="CT2256">
        <v>1</v>
      </c>
      <c r="DS2256">
        <v>1</v>
      </c>
      <c r="DT2256">
        <v>1</v>
      </c>
      <c r="DU2256">
        <v>1</v>
      </c>
      <c r="DV2256">
        <v>1</v>
      </c>
      <c r="EW2256">
        <v>1</v>
      </c>
      <c r="EX2256">
        <v>1</v>
      </c>
      <c r="EY2256">
        <v>1</v>
      </c>
      <c r="EZ2256">
        <v>1</v>
      </c>
      <c r="GA2256" t="s">
        <v>12735</v>
      </c>
      <c r="GB2256" t="s">
        <v>12768</v>
      </c>
      <c r="GC2256" t="s">
        <v>12810</v>
      </c>
      <c r="GD2256" t="s">
        <v>12922</v>
      </c>
      <c r="GE2256" t="s">
        <v>13569</v>
      </c>
      <c r="GI2256" s="3" t="s">
        <v>14502</v>
      </c>
      <c r="GO2256" t="s">
        <v>16339</v>
      </c>
      <c r="GQ2256" s="3" t="s">
        <v>14844</v>
      </c>
      <c r="IL2256">
        <v>1686321744</v>
      </c>
      <c r="MG2256">
        <v>1</v>
      </c>
    </row>
    <row r="2257" spans="1:345">
      <c r="A2257">
        <v>2694</v>
      </c>
      <c r="B2257" s="2">
        <v>45031</v>
      </c>
      <c r="C2257">
        <v>23</v>
      </c>
      <c r="D2257" s="2">
        <v>45086</v>
      </c>
      <c r="E2257" t="s">
        <v>347</v>
      </c>
      <c r="F2257" s="2">
        <v>45050</v>
      </c>
      <c r="G2257" t="s">
        <v>2520</v>
      </c>
      <c r="H2257">
        <v>0</v>
      </c>
      <c r="I2257" t="s">
        <v>4920</v>
      </c>
      <c r="K2257" t="s">
        <v>5106</v>
      </c>
      <c r="X2257">
        <v>1</v>
      </c>
      <c r="AA2257">
        <v>1</v>
      </c>
      <c r="AG2257">
        <v>1</v>
      </c>
      <c r="AK2257">
        <v>1</v>
      </c>
      <c r="AS2257" t="s">
        <v>5281</v>
      </c>
      <c r="AT2257" t="s">
        <v>5298</v>
      </c>
      <c r="AX2257" t="s">
        <v>5307</v>
      </c>
      <c r="AY2257" t="s">
        <v>5333</v>
      </c>
      <c r="AZ2257" t="s">
        <v>5344</v>
      </c>
      <c r="BA2257" s="3" t="s">
        <v>7633</v>
      </c>
      <c r="BB2257" t="s">
        <v>10688</v>
      </c>
      <c r="BX2257">
        <v>1</v>
      </c>
      <c r="CB2257" t="s">
        <v>11107</v>
      </c>
      <c r="CH2257" s="3" t="s">
        <v>11703</v>
      </c>
      <c r="CK2257" t="s">
        <v>372</v>
      </c>
      <c r="CL2257" t="s">
        <v>12052</v>
      </c>
      <c r="CM2257">
        <v>1</v>
      </c>
      <c r="CN2257">
        <v>1</v>
      </c>
      <c r="CO2257">
        <v>1</v>
      </c>
      <c r="CP2257">
        <v>1</v>
      </c>
      <c r="CQ2257">
        <v>1</v>
      </c>
      <c r="CR2257">
        <v>1</v>
      </c>
      <c r="CS2257">
        <v>1</v>
      </c>
      <c r="CT2257">
        <v>1</v>
      </c>
      <c r="DS2257">
        <v>1</v>
      </c>
      <c r="DT2257">
        <v>1</v>
      </c>
      <c r="DU2257">
        <v>1</v>
      </c>
      <c r="DV2257">
        <v>1</v>
      </c>
      <c r="EW2257">
        <v>1</v>
      </c>
      <c r="EX2257">
        <v>1</v>
      </c>
      <c r="EY2257">
        <v>1</v>
      </c>
      <c r="EZ2257">
        <v>1</v>
      </c>
      <c r="GA2257" t="s">
        <v>12736</v>
      </c>
      <c r="GB2257" t="s">
        <v>12768</v>
      </c>
      <c r="GC2257">
        <v>8539784335</v>
      </c>
      <c r="GD2257" t="s">
        <v>13179</v>
      </c>
      <c r="GE2257" t="s">
        <v>13564</v>
      </c>
      <c r="GF2257">
        <v>623018957905</v>
      </c>
      <c r="GG2257" t="s">
        <v>13712</v>
      </c>
      <c r="GH2257" t="s">
        <v>13714</v>
      </c>
      <c r="GI2257" s="3" t="s">
        <v>14503</v>
      </c>
      <c r="GN2257" t="s">
        <v>15691</v>
      </c>
      <c r="GQ2257" s="3" t="s">
        <v>13963</v>
      </c>
      <c r="IL2257">
        <v>1686321786</v>
      </c>
      <c r="MG2257">
        <v>1</v>
      </c>
    </row>
    <row r="2258" spans="1:345">
      <c r="A2258">
        <v>2695</v>
      </c>
      <c r="B2258" s="2">
        <v>45046</v>
      </c>
      <c r="C2258">
        <v>18</v>
      </c>
      <c r="D2258" s="2">
        <v>45086</v>
      </c>
      <c r="F2258" s="2">
        <v>45056</v>
      </c>
      <c r="G2258" t="s">
        <v>2521</v>
      </c>
      <c r="H2258">
        <v>0</v>
      </c>
      <c r="I2258" t="s">
        <v>4920</v>
      </c>
      <c r="K2258" t="s">
        <v>5152</v>
      </c>
      <c r="X2258">
        <v>1</v>
      </c>
      <c r="AA2258">
        <v>1</v>
      </c>
      <c r="AG2258">
        <v>1</v>
      </c>
      <c r="AK2258">
        <v>1</v>
      </c>
      <c r="AS2258" t="s">
        <v>5281</v>
      </c>
      <c r="AT2258" t="s">
        <v>5298</v>
      </c>
      <c r="AX2258" t="s">
        <v>5307</v>
      </c>
      <c r="AY2258" t="s">
        <v>5333</v>
      </c>
      <c r="AZ2258" t="s">
        <v>5344</v>
      </c>
      <c r="BA2258" s="3" t="s">
        <v>7634</v>
      </c>
      <c r="BB2258" t="s">
        <v>10807</v>
      </c>
      <c r="BX2258">
        <v>1</v>
      </c>
      <c r="CA2258">
        <v>1132553984.168287</v>
      </c>
      <c r="CB2258" t="s">
        <v>11107</v>
      </c>
      <c r="CK2258" t="s">
        <v>372</v>
      </c>
      <c r="CL2258" t="s">
        <v>12365</v>
      </c>
      <c r="CM2258">
        <v>1</v>
      </c>
      <c r="CN2258">
        <v>1</v>
      </c>
      <c r="CO2258">
        <v>1</v>
      </c>
      <c r="CP2258">
        <v>1</v>
      </c>
      <c r="CQ2258">
        <v>1</v>
      </c>
      <c r="CR2258">
        <v>1</v>
      </c>
      <c r="CS2258">
        <v>1</v>
      </c>
      <c r="CT2258">
        <v>1</v>
      </c>
      <c r="DS2258">
        <v>1</v>
      </c>
      <c r="DT2258">
        <v>1</v>
      </c>
      <c r="DU2258">
        <v>1</v>
      </c>
      <c r="DV2258">
        <v>1</v>
      </c>
      <c r="EW2258">
        <v>1</v>
      </c>
      <c r="EX2258">
        <v>1</v>
      </c>
      <c r="EY2258">
        <v>1</v>
      </c>
      <c r="EZ2258">
        <v>1</v>
      </c>
      <c r="GA2258" t="s">
        <v>12736</v>
      </c>
      <c r="GB2258" t="s">
        <v>12768</v>
      </c>
      <c r="GC2258">
        <v>8539784335</v>
      </c>
      <c r="GD2258" t="s">
        <v>12947</v>
      </c>
      <c r="GE2258" t="s">
        <v>13564</v>
      </c>
      <c r="GF2258">
        <v>617158265701</v>
      </c>
      <c r="GG2258" t="s">
        <v>13712</v>
      </c>
      <c r="GH2258" t="s">
        <v>13716</v>
      </c>
      <c r="GI2258" s="3" t="s">
        <v>14504</v>
      </c>
      <c r="GN2258" t="s">
        <v>15692</v>
      </c>
      <c r="GQ2258" s="3" t="s">
        <v>14712</v>
      </c>
      <c r="IL2258">
        <v>1686321836</v>
      </c>
      <c r="MG2258">
        <v>1</v>
      </c>
    </row>
    <row r="2259" spans="1:345">
      <c r="A2259">
        <v>2696</v>
      </c>
      <c r="B2259" s="2">
        <v>45056</v>
      </c>
      <c r="C2259">
        <v>16</v>
      </c>
      <c r="D2259" s="2">
        <v>45086</v>
      </c>
      <c r="E2259" t="s">
        <v>353</v>
      </c>
      <c r="F2259" s="2">
        <v>45056</v>
      </c>
      <c r="G2259" t="s">
        <v>474</v>
      </c>
      <c r="H2259">
        <v>0</v>
      </c>
      <c r="I2259" t="s">
        <v>4920</v>
      </c>
      <c r="K2259" t="s">
        <v>4922</v>
      </c>
      <c r="X2259">
        <v>1</v>
      </c>
      <c r="AA2259">
        <v>1</v>
      </c>
      <c r="AG2259">
        <v>1</v>
      </c>
      <c r="AK2259">
        <v>1</v>
      </c>
      <c r="AS2259" t="s">
        <v>5281</v>
      </c>
      <c r="AT2259" t="s">
        <v>5286</v>
      </c>
      <c r="AX2259" t="s">
        <v>5305</v>
      </c>
      <c r="AY2259" t="s">
        <v>5333</v>
      </c>
      <c r="AZ2259" t="s">
        <v>5344</v>
      </c>
      <c r="BA2259" s="3" t="s">
        <v>7635</v>
      </c>
      <c r="BB2259" t="s">
        <v>10278</v>
      </c>
      <c r="BC2259">
        <v>1</v>
      </c>
      <c r="BX2259">
        <v>1</v>
      </c>
      <c r="CA2259">
        <v>968660571.16837</v>
      </c>
      <c r="CB2259" t="s">
        <v>11107</v>
      </c>
      <c r="CK2259" t="s">
        <v>11997</v>
      </c>
      <c r="CM2259">
        <v>1</v>
      </c>
      <c r="CN2259">
        <v>1</v>
      </c>
      <c r="CO2259">
        <v>1</v>
      </c>
      <c r="CP2259">
        <v>1</v>
      </c>
      <c r="CQ2259">
        <v>1</v>
      </c>
      <c r="DS2259">
        <v>1</v>
      </c>
      <c r="DT2259">
        <v>1</v>
      </c>
      <c r="EW2259">
        <v>1</v>
      </c>
      <c r="EX2259">
        <v>1</v>
      </c>
      <c r="GA2259" t="s">
        <v>4716</v>
      </c>
      <c r="GB2259" t="s">
        <v>12768</v>
      </c>
      <c r="IL2259">
        <v>1686321901</v>
      </c>
      <c r="MG2259">
        <v>1</v>
      </c>
    </row>
    <row r="2260" spans="1:345">
      <c r="A2260">
        <v>2697</v>
      </c>
      <c r="B2260" s="2">
        <v>45046</v>
      </c>
      <c r="C2260">
        <v>18</v>
      </c>
      <c r="D2260" s="2">
        <v>45086</v>
      </c>
      <c r="F2260" s="2">
        <v>45074</v>
      </c>
      <c r="G2260" t="s">
        <v>2522</v>
      </c>
      <c r="H2260">
        <v>18857</v>
      </c>
      <c r="I2260" t="s">
        <v>4920</v>
      </c>
      <c r="K2260" t="s">
        <v>4922</v>
      </c>
      <c r="X2260">
        <v>1</v>
      </c>
      <c r="AA2260">
        <v>1</v>
      </c>
      <c r="AG2260">
        <v>1</v>
      </c>
      <c r="AK2260">
        <v>1</v>
      </c>
      <c r="AS2260" t="s">
        <v>5281</v>
      </c>
      <c r="AT2260" t="s">
        <v>5298</v>
      </c>
      <c r="AX2260" t="s">
        <v>5305</v>
      </c>
      <c r="AY2260" t="s">
        <v>5333</v>
      </c>
      <c r="AZ2260" t="s">
        <v>5344</v>
      </c>
      <c r="BA2260" s="3" t="s">
        <v>7636</v>
      </c>
      <c r="BB2260" t="s">
        <v>10808</v>
      </c>
      <c r="BC2260">
        <v>1</v>
      </c>
      <c r="BK2260">
        <v>14</v>
      </c>
      <c r="BO2260" t="s">
        <v>5303</v>
      </c>
      <c r="BR2260" s="2">
        <v>45063</v>
      </c>
      <c r="BS2260" s="2">
        <v>45049</v>
      </c>
      <c r="BV2260">
        <v>6</v>
      </c>
      <c r="BX2260">
        <v>1</v>
      </c>
      <c r="CA2260">
        <v>848523420.1682869</v>
      </c>
      <c r="CB2260" t="s">
        <v>11107</v>
      </c>
      <c r="CC2260">
        <v>1</v>
      </c>
      <c r="CH2260" s="3" t="s">
        <v>11704</v>
      </c>
      <c r="CK2260" t="s">
        <v>12002</v>
      </c>
      <c r="CM2260">
        <v>1</v>
      </c>
      <c r="CN2260">
        <v>1</v>
      </c>
      <c r="CO2260">
        <v>1</v>
      </c>
      <c r="CP2260">
        <v>1</v>
      </c>
      <c r="CQ2260">
        <v>1</v>
      </c>
      <c r="CR2260">
        <v>1</v>
      </c>
      <c r="CS2260">
        <v>1</v>
      </c>
      <c r="CT2260">
        <v>1</v>
      </c>
      <c r="CU2260">
        <v>1</v>
      </c>
      <c r="DC2260">
        <v>18857</v>
      </c>
      <c r="DD2260">
        <v>18857</v>
      </c>
      <c r="DE2260">
        <v>18857</v>
      </c>
      <c r="DF2260">
        <v>18857</v>
      </c>
      <c r="DG2260">
        <v>18857</v>
      </c>
      <c r="DH2260">
        <v>18857</v>
      </c>
      <c r="DI2260">
        <v>18857</v>
      </c>
      <c r="DJ2260">
        <v>18857</v>
      </c>
      <c r="DK2260">
        <v>18857</v>
      </c>
      <c r="DS2260">
        <v>1</v>
      </c>
      <c r="DT2260">
        <v>1</v>
      </c>
      <c r="DU2260">
        <v>1</v>
      </c>
      <c r="DV2260">
        <v>1</v>
      </c>
      <c r="DW2260">
        <v>1</v>
      </c>
      <c r="EH2260">
        <v>18857</v>
      </c>
      <c r="EI2260">
        <v>18857</v>
      </c>
      <c r="EJ2260">
        <v>18857</v>
      </c>
      <c r="EK2260">
        <v>18857</v>
      </c>
      <c r="EL2260">
        <v>18857</v>
      </c>
      <c r="EW2260">
        <v>1</v>
      </c>
      <c r="EX2260">
        <v>1</v>
      </c>
      <c r="EY2260">
        <v>1</v>
      </c>
      <c r="EZ2260">
        <v>1</v>
      </c>
      <c r="FA2260">
        <v>1</v>
      </c>
      <c r="FL2260">
        <v>18857</v>
      </c>
      <c r="FM2260">
        <v>18857</v>
      </c>
      <c r="FN2260">
        <v>18857</v>
      </c>
      <c r="FO2260">
        <v>18857</v>
      </c>
      <c r="FP2260">
        <v>18857</v>
      </c>
      <c r="GA2260" t="s">
        <v>12740</v>
      </c>
      <c r="GB2260" t="s">
        <v>12771</v>
      </c>
      <c r="GC2260" t="s">
        <v>12781</v>
      </c>
      <c r="IL2260">
        <v>1686322271</v>
      </c>
      <c r="IN2260">
        <v>18857</v>
      </c>
      <c r="IP2260">
        <v>18857</v>
      </c>
      <c r="IR2260">
        <v>18857</v>
      </c>
      <c r="IT2260">
        <v>18857</v>
      </c>
      <c r="IV2260">
        <v>18857</v>
      </c>
      <c r="IX2260">
        <v>18857</v>
      </c>
      <c r="IZ2260">
        <v>18857</v>
      </c>
      <c r="JB2260">
        <v>18857</v>
      </c>
      <c r="JD2260">
        <v>18857</v>
      </c>
      <c r="JZ2260">
        <v>18857</v>
      </c>
      <c r="KB2260">
        <v>18857</v>
      </c>
      <c r="KD2260">
        <v>18857</v>
      </c>
      <c r="KF2260">
        <v>18857</v>
      </c>
      <c r="KH2260">
        <v>18857</v>
      </c>
      <c r="LD2260">
        <v>18857</v>
      </c>
      <c r="LF2260">
        <v>18857</v>
      </c>
      <c r="LH2260">
        <v>18857</v>
      </c>
      <c r="LJ2260">
        <v>18857</v>
      </c>
      <c r="LL2260">
        <v>18857</v>
      </c>
      <c r="MG2260">
        <v>1</v>
      </c>
    </row>
    <row r="2261" spans="1:345">
      <c r="A2261">
        <v>2698</v>
      </c>
      <c r="B2261" s="2">
        <v>45031</v>
      </c>
      <c r="C2261">
        <v>1</v>
      </c>
      <c r="D2261" s="2">
        <v>45086</v>
      </c>
      <c r="E2261" t="s">
        <v>355</v>
      </c>
      <c r="F2261" s="2">
        <v>45046</v>
      </c>
      <c r="G2261" t="s">
        <v>2523</v>
      </c>
      <c r="H2261">
        <v>0</v>
      </c>
      <c r="I2261" t="s">
        <v>4920</v>
      </c>
      <c r="K2261" t="s">
        <v>4922</v>
      </c>
      <c r="X2261">
        <v>1</v>
      </c>
      <c r="AA2261">
        <v>1</v>
      </c>
      <c r="AG2261">
        <v>1</v>
      </c>
      <c r="AK2261">
        <v>1</v>
      </c>
      <c r="AS2261" t="s">
        <v>5281</v>
      </c>
      <c r="AT2261" t="s">
        <v>5298</v>
      </c>
      <c r="AX2261" t="s">
        <v>5305</v>
      </c>
      <c r="AY2261" t="s">
        <v>5333</v>
      </c>
      <c r="AZ2261" t="s">
        <v>5344</v>
      </c>
      <c r="BA2261" s="3" t="s">
        <v>7637</v>
      </c>
      <c r="BB2261" t="s">
        <v>10392</v>
      </c>
      <c r="BC2261">
        <v>1</v>
      </c>
      <c r="BX2261">
        <v>1</v>
      </c>
      <c r="CB2261" t="s">
        <v>11107</v>
      </c>
      <c r="CK2261" t="s">
        <v>372</v>
      </c>
      <c r="CL2261" t="s">
        <v>12089</v>
      </c>
      <c r="CM2261">
        <v>1</v>
      </c>
      <c r="CN2261">
        <v>1</v>
      </c>
      <c r="CO2261">
        <v>1</v>
      </c>
      <c r="CP2261">
        <v>1</v>
      </c>
      <c r="CQ2261">
        <v>1</v>
      </c>
      <c r="CR2261">
        <v>1</v>
      </c>
      <c r="CS2261">
        <v>1</v>
      </c>
      <c r="CT2261">
        <v>1</v>
      </c>
      <c r="DS2261">
        <v>1</v>
      </c>
      <c r="DT2261">
        <v>1</v>
      </c>
      <c r="DU2261">
        <v>1</v>
      </c>
      <c r="DV2261">
        <v>1</v>
      </c>
      <c r="EW2261">
        <v>1</v>
      </c>
      <c r="EX2261">
        <v>1</v>
      </c>
      <c r="EY2261">
        <v>1</v>
      </c>
      <c r="EZ2261">
        <v>1</v>
      </c>
      <c r="GA2261" t="s">
        <v>12736</v>
      </c>
      <c r="GB2261" t="s">
        <v>12768</v>
      </c>
      <c r="GC2261">
        <v>8539784335</v>
      </c>
      <c r="GD2261" t="s">
        <v>12947</v>
      </c>
      <c r="GE2261" t="s">
        <v>13564</v>
      </c>
      <c r="IL2261">
        <v>1686322361</v>
      </c>
      <c r="MG2261">
        <v>1</v>
      </c>
    </row>
    <row r="2262" spans="1:345">
      <c r="A2262">
        <v>2699</v>
      </c>
      <c r="B2262" s="2">
        <v>45045</v>
      </c>
      <c r="C2262">
        <v>12</v>
      </c>
      <c r="D2262" s="2">
        <v>45086</v>
      </c>
      <c r="E2262" t="s">
        <v>353</v>
      </c>
      <c r="F2262" s="2">
        <v>45072</v>
      </c>
      <c r="G2262" t="s">
        <v>2524</v>
      </c>
      <c r="H2262">
        <v>0</v>
      </c>
      <c r="I2262" t="s">
        <v>4920</v>
      </c>
      <c r="K2262" t="s">
        <v>5153</v>
      </c>
      <c r="X2262">
        <v>1</v>
      </c>
      <c r="AA2262">
        <v>1</v>
      </c>
      <c r="AG2262">
        <v>1</v>
      </c>
      <c r="AK2262">
        <v>1</v>
      </c>
      <c r="AS2262" t="s">
        <v>5281</v>
      </c>
      <c r="AT2262" t="s">
        <v>5298</v>
      </c>
      <c r="AX2262" t="s">
        <v>5307</v>
      </c>
      <c r="AY2262" t="s">
        <v>5333</v>
      </c>
      <c r="AZ2262" t="s">
        <v>5344</v>
      </c>
      <c r="BA2262" s="3" t="s">
        <v>7638</v>
      </c>
      <c r="BB2262" t="s">
        <v>10809</v>
      </c>
      <c r="BX2262">
        <v>1</v>
      </c>
      <c r="CB2262" t="s">
        <v>11107</v>
      </c>
      <c r="CK2262" t="s">
        <v>11997</v>
      </c>
      <c r="CM2262">
        <v>1</v>
      </c>
      <c r="CN2262">
        <v>1</v>
      </c>
      <c r="CO2262">
        <v>1</v>
      </c>
      <c r="CP2262">
        <v>1</v>
      </c>
      <c r="CQ2262">
        <v>1</v>
      </c>
      <c r="CR2262">
        <v>1</v>
      </c>
      <c r="CS2262">
        <v>1</v>
      </c>
      <c r="CT2262">
        <v>1</v>
      </c>
      <c r="DS2262">
        <v>1</v>
      </c>
      <c r="DT2262">
        <v>1</v>
      </c>
      <c r="DU2262">
        <v>1</v>
      </c>
      <c r="DV2262">
        <v>1</v>
      </c>
      <c r="EW2262">
        <v>1</v>
      </c>
      <c r="EX2262">
        <v>1</v>
      </c>
      <c r="EY2262">
        <v>1</v>
      </c>
      <c r="EZ2262">
        <v>1</v>
      </c>
      <c r="GA2262" t="s">
        <v>12735</v>
      </c>
      <c r="GB2262" t="s">
        <v>12768</v>
      </c>
      <c r="GC2262" t="s">
        <v>12834</v>
      </c>
      <c r="GD2262" t="s">
        <v>13036</v>
      </c>
      <c r="GE2262" t="s">
        <v>13602</v>
      </c>
      <c r="GI2262" s="3" t="s">
        <v>14505</v>
      </c>
      <c r="GO2262" t="s">
        <v>16340</v>
      </c>
      <c r="GQ2262" s="3" t="s">
        <v>13724</v>
      </c>
      <c r="IL2262">
        <v>1686322471</v>
      </c>
      <c r="MG2262">
        <v>1</v>
      </c>
    </row>
    <row r="2263" spans="1:345">
      <c r="A2263">
        <v>2700</v>
      </c>
      <c r="B2263" s="2">
        <v>45042</v>
      </c>
      <c r="C2263">
        <v>19</v>
      </c>
      <c r="D2263" s="2">
        <v>45086</v>
      </c>
      <c r="E2263" t="s">
        <v>350</v>
      </c>
      <c r="F2263" s="2">
        <v>45074</v>
      </c>
      <c r="G2263" t="s">
        <v>2525</v>
      </c>
      <c r="H2263">
        <v>0</v>
      </c>
      <c r="I2263" t="s">
        <v>4920</v>
      </c>
      <c r="K2263" t="s">
        <v>4922</v>
      </c>
      <c r="X2263">
        <v>1</v>
      </c>
      <c r="AA2263">
        <v>1</v>
      </c>
      <c r="AG2263">
        <v>1</v>
      </c>
      <c r="AK2263">
        <v>1</v>
      </c>
      <c r="AS2263" t="s">
        <v>5281</v>
      </c>
      <c r="AT2263" t="s">
        <v>5298</v>
      </c>
      <c r="AX2263" t="s">
        <v>5305</v>
      </c>
      <c r="AY2263" t="s">
        <v>5333</v>
      </c>
      <c r="AZ2263" t="s">
        <v>5344</v>
      </c>
      <c r="BA2263" s="3" t="s">
        <v>7639</v>
      </c>
      <c r="BB2263" t="s">
        <v>10810</v>
      </c>
      <c r="BC2263">
        <v>1</v>
      </c>
      <c r="BX2263">
        <v>2</v>
      </c>
      <c r="CA2263">
        <v>1192273616.1682</v>
      </c>
      <c r="CB2263" t="s">
        <v>11107</v>
      </c>
      <c r="CK2263" t="s">
        <v>11994</v>
      </c>
      <c r="CM2263">
        <v>1</v>
      </c>
      <c r="CN2263">
        <v>1</v>
      </c>
      <c r="CO2263">
        <v>1</v>
      </c>
      <c r="CP2263">
        <v>1</v>
      </c>
      <c r="CQ2263">
        <v>1</v>
      </c>
      <c r="CR2263">
        <v>1</v>
      </c>
      <c r="CS2263">
        <v>1</v>
      </c>
      <c r="CT2263">
        <v>1</v>
      </c>
      <c r="DS2263">
        <v>1</v>
      </c>
      <c r="DT2263">
        <v>1</v>
      </c>
      <c r="DU2263">
        <v>1</v>
      </c>
      <c r="DV2263">
        <v>1</v>
      </c>
      <c r="EW2263">
        <v>1</v>
      </c>
      <c r="EX2263">
        <v>1</v>
      </c>
      <c r="EY2263">
        <v>1</v>
      </c>
      <c r="EZ2263">
        <v>1</v>
      </c>
      <c r="GA2263" t="s">
        <v>12736</v>
      </c>
      <c r="GB2263" t="s">
        <v>12768</v>
      </c>
      <c r="GC2263">
        <v>8171536466</v>
      </c>
      <c r="GD2263" t="s">
        <v>13314</v>
      </c>
      <c r="GE2263" t="s">
        <v>13564</v>
      </c>
      <c r="GF2263">
        <v>617089706115</v>
      </c>
      <c r="GG2263" t="s">
        <v>13712</v>
      </c>
      <c r="GH2263" t="s">
        <v>13715</v>
      </c>
      <c r="GI2263" s="3" t="s">
        <v>14506</v>
      </c>
      <c r="GN2263" t="s">
        <v>15693</v>
      </c>
      <c r="GQ2263" s="3" t="s">
        <v>14712</v>
      </c>
      <c r="IL2263">
        <v>1686322558</v>
      </c>
      <c r="MG2263">
        <v>1</v>
      </c>
    </row>
    <row r="2264" spans="1:345">
      <c r="A2264">
        <v>2701</v>
      </c>
      <c r="B2264" s="2">
        <v>45031</v>
      </c>
      <c r="C2264">
        <v>0</v>
      </c>
      <c r="D2264" s="2">
        <v>45086</v>
      </c>
      <c r="E2264" t="s">
        <v>347</v>
      </c>
      <c r="F2264" s="2">
        <v>45039</v>
      </c>
      <c r="G2264" t="s">
        <v>2526</v>
      </c>
      <c r="H2264">
        <v>0</v>
      </c>
      <c r="I2264" t="s">
        <v>4920</v>
      </c>
      <c r="X2264">
        <v>1</v>
      </c>
      <c r="AA2264">
        <v>1</v>
      </c>
      <c r="AG2264">
        <v>1</v>
      </c>
      <c r="AK2264">
        <v>1</v>
      </c>
      <c r="AS2264" t="s">
        <v>5281</v>
      </c>
      <c r="AT2264" t="s">
        <v>5298</v>
      </c>
      <c r="AX2264" t="s">
        <v>5310</v>
      </c>
      <c r="AY2264" t="s">
        <v>5333</v>
      </c>
      <c r="AZ2264" t="s">
        <v>5344</v>
      </c>
      <c r="BA2264" s="3" t="s">
        <v>7640</v>
      </c>
      <c r="BB2264" t="s">
        <v>10811</v>
      </c>
      <c r="BX2264">
        <v>1</v>
      </c>
      <c r="CB2264" t="s">
        <v>11107</v>
      </c>
      <c r="CK2264" t="s">
        <v>372</v>
      </c>
      <c r="CL2264" t="s">
        <v>12366</v>
      </c>
      <c r="CM2264">
        <v>1</v>
      </c>
      <c r="CN2264">
        <v>1</v>
      </c>
      <c r="CO2264">
        <v>1</v>
      </c>
      <c r="CP2264">
        <v>1</v>
      </c>
      <c r="CQ2264">
        <v>1</v>
      </c>
      <c r="CR2264">
        <v>1</v>
      </c>
      <c r="CS2264">
        <v>1</v>
      </c>
      <c r="CT2264">
        <v>1</v>
      </c>
      <c r="DS2264">
        <v>1</v>
      </c>
      <c r="DT2264">
        <v>1</v>
      </c>
      <c r="DU2264">
        <v>1</v>
      </c>
      <c r="DV2264">
        <v>1</v>
      </c>
      <c r="EW2264">
        <v>1</v>
      </c>
      <c r="EX2264">
        <v>1</v>
      </c>
      <c r="EY2264">
        <v>1</v>
      </c>
      <c r="EZ2264">
        <v>1</v>
      </c>
      <c r="IL2264">
        <v>1686322683</v>
      </c>
      <c r="MG2264">
        <v>1</v>
      </c>
    </row>
    <row r="2265" spans="1:345">
      <c r="A2265">
        <v>2702</v>
      </c>
      <c r="B2265" s="2">
        <v>45028</v>
      </c>
      <c r="C2265">
        <v>22</v>
      </c>
      <c r="D2265" s="2">
        <v>45086</v>
      </c>
      <c r="E2265" t="s">
        <v>355</v>
      </c>
      <c r="F2265" s="2">
        <v>45032</v>
      </c>
      <c r="G2265" t="s">
        <v>2527</v>
      </c>
      <c r="H2265">
        <v>0</v>
      </c>
      <c r="I2265" t="s">
        <v>4920</v>
      </c>
      <c r="K2265" t="s">
        <v>4922</v>
      </c>
      <c r="X2265">
        <v>1</v>
      </c>
      <c r="AA2265">
        <v>1</v>
      </c>
      <c r="AG2265">
        <v>1</v>
      </c>
      <c r="AK2265">
        <v>1</v>
      </c>
      <c r="AS2265" t="s">
        <v>5281</v>
      </c>
      <c r="AT2265" t="s">
        <v>5298</v>
      </c>
      <c r="AX2265" t="s">
        <v>5307</v>
      </c>
      <c r="AY2265" t="s">
        <v>5333</v>
      </c>
      <c r="AZ2265" t="s">
        <v>5344</v>
      </c>
      <c r="BA2265" s="3" t="s">
        <v>7641</v>
      </c>
      <c r="BB2265" t="s">
        <v>10392</v>
      </c>
      <c r="BC2265">
        <v>1</v>
      </c>
      <c r="BX2265">
        <v>1</v>
      </c>
      <c r="CA2265">
        <v>319333696.16813</v>
      </c>
      <c r="CB2265" t="s">
        <v>11107</v>
      </c>
      <c r="CK2265" t="s">
        <v>372</v>
      </c>
      <c r="CM2265">
        <v>1</v>
      </c>
      <c r="CN2265">
        <v>1</v>
      </c>
      <c r="CO2265">
        <v>1</v>
      </c>
      <c r="CP2265">
        <v>1</v>
      </c>
      <c r="CQ2265">
        <v>1</v>
      </c>
      <c r="CR2265">
        <v>1</v>
      </c>
      <c r="CS2265">
        <v>1</v>
      </c>
      <c r="CT2265">
        <v>1</v>
      </c>
      <c r="DS2265">
        <v>1</v>
      </c>
      <c r="DT2265">
        <v>1</v>
      </c>
      <c r="DU2265">
        <v>1</v>
      </c>
      <c r="DV2265">
        <v>1</v>
      </c>
      <c r="EW2265">
        <v>1</v>
      </c>
      <c r="EX2265">
        <v>1</v>
      </c>
      <c r="EY2265">
        <v>1</v>
      </c>
      <c r="EZ2265">
        <v>1</v>
      </c>
      <c r="GA2265" t="s">
        <v>12740</v>
      </c>
      <c r="GB2265" t="s">
        <v>12771</v>
      </c>
      <c r="GC2265" t="s">
        <v>12781</v>
      </c>
      <c r="IL2265">
        <v>1686322812</v>
      </c>
      <c r="MG2265">
        <v>1</v>
      </c>
    </row>
    <row r="2266" spans="1:345">
      <c r="A2266">
        <v>2703</v>
      </c>
      <c r="B2266" s="2">
        <v>45028</v>
      </c>
      <c r="C2266">
        <v>22</v>
      </c>
      <c r="D2266" s="2">
        <v>45086</v>
      </c>
      <c r="E2266" t="s">
        <v>355</v>
      </c>
      <c r="F2266" s="2">
        <v>45058</v>
      </c>
      <c r="G2266" t="s">
        <v>2528</v>
      </c>
      <c r="H2266">
        <v>0</v>
      </c>
      <c r="I2266" t="s">
        <v>4920</v>
      </c>
      <c r="K2266" t="s">
        <v>4922</v>
      </c>
      <c r="X2266">
        <v>1</v>
      </c>
      <c r="AA2266">
        <v>1</v>
      </c>
      <c r="AG2266">
        <v>1</v>
      </c>
      <c r="AK2266">
        <v>1</v>
      </c>
      <c r="AS2266" t="s">
        <v>5281</v>
      </c>
      <c r="AT2266" t="s">
        <v>5298</v>
      </c>
      <c r="AX2266" t="s">
        <v>5315</v>
      </c>
      <c r="AY2266" t="s">
        <v>5333</v>
      </c>
      <c r="AZ2266" t="s">
        <v>5344</v>
      </c>
      <c r="BA2266" s="3" t="s">
        <v>7642</v>
      </c>
      <c r="BB2266" t="s">
        <v>10788</v>
      </c>
      <c r="BC2266">
        <v>1</v>
      </c>
      <c r="BX2266">
        <v>2</v>
      </c>
      <c r="CA2266">
        <v>2142165415.1681</v>
      </c>
      <c r="CB2266" t="s">
        <v>11107</v>
      </c>
      <c r="CK2266" t="s">
        <v>372</v>
      </c>
      <c r="CL2266" t="s">
        <v>12304</v>
      </c>
      <c r="CM2266">
        <v>1</v>
      </c>
      <c r="CN2266">
        <v>1</v>
      </c>
      <c r="CO2266">
        <v>1</v>
      </c>
      <c r="CP2266">
        <v>1</v>
      </c>
      <c r="CQ2266">
        <v>1</v>
      </c>
      <c r="CR2266">
        <v>1</v>
      </c>
      <c r="CS2266">
        <v>1</v>
      </c>
      <c r="CT2266">
        <v>1</v>
      </c>
      <c r="DS2266">
        <v>1</v>
      </c>
      <c r="DT2266">
        <v>1</v>
      </c>
      <c r="DU2266">
        <v>1</v>
      </c>
      <c r="DV2266">
        <v>1</v>
      </c>
      <c r="EW2266">
        <v>1</v>
      </c>
      <c r="EX2266">
        <v>1</v>
      </c>
      <c r="EY2266">
        <v>1</v>
      </c>
      <c r="EZ2266">
        <v>1</v>
      </c>
      <c r="GA2266" t="s">
        <v>12736</v>
      </c>
      <c r="GB2266" t="s">
        <v>12774</v>
      </c>
      <c r="GC2266" t="s">
        <v>12825</v>
      </c>
      <c r="GD2266" t="s">
        <v>12947</v>
      </c>
      <c r="GE2266">
        <v>405731040466</v>
      </c>
      <c r="IL2266">
        <v>1686323067</v>
      </c>
      <c r="MG2266">
        <v>1</v>
      </c>
    </row>
    <row r="2267" spans="1:345">
      <c r="A2267">
        <v>2679</v>
      </c>
      <c r="B2267" s="2">
        <v>45032</v>
      </c>
      <c r="C2267">
        <v>0</v>
      </c>
      <c r="D2267" s="2">
        <v>45086</v>
      </c>
      <c r="E2267" t="s">
        <v>347</v>
      </c>
      <c r="F2267" s="2">
        <v>45052</v>
      </c>
      <c r="G2267" t="s">
        <v>2529</v>
      </c>
      <c r="H2267">
        <v>28680</v>
      </c>
      <c r="I2267" t="s">
        <v>4920</v>
      </c>
      <c r="K2267" t="s">
        <v>5154</v>
      </c>
      <c r="X2267">
        <v>1</v>
      </c>
      <c r="AA2267">
        <v>1</v>
      </c>
      <c r="AG2267">
        <v>1</v>
      </c>
      <c r="AK2267">
        <v>1</v>
      </c>
      <c r="AS2267" t="s">
        <v>5281</v>
      </c>
      <c r="AT2267" t="s">
        <v>5298</v>
      </c>
      <c r="AX2267" t="s">
        <v>5307</v>
      </c>
      <c r="AY2267" t="s">
        <v>5333</v>
      </c>
      <c r="AZ2267" t="s">
        <v>5344</v>
      </c>
      <c r="BA2267" s="3" t="s">
        <v>7643</v>
      </c>
      <c r="BB2267" t="s">
        <v>10812</v>
      </c>
      <c r="BK2267">
        <v>7</v>
      </c>
      <c r="BO2267" t="s">
        <v>5303</v>
      </c>
      <c r="BR2267" s="2">
        <v>45042</v>
      </c>
      <c r="BS2267" s="2">
        <v>45035</v>
      </c>
      <c r="BV2267">
        <v>8</v>
      </c>
      <c r="BX2267">
        <v>1</v>
      </c>
      <c r="CB2267" t="s">
        <v>11107</v>
      </c>
      <c r="CC2267">
        <v>1</v>
      </c>
      <c r="CF2267">
        <v>1</v>
      </c>
      <c r="CH2267" s="3" t="s">
        <v>11705</v>
      </c>
      <c r="CK2267" t="s">
        <v>11997</v>
      </c>
      <c r="CM2267">
        <v>1</v>
      </c>
      <c r="CN2267">
        <v>1</v>
      </c>
      <c r="CO2267">
        <v>1</v>
      </c>
      <c r="CP2267">
        <v>1</v>
      </c>
      <c r="CQ2267">
        <v>1</v>
      </c>
      <c r="CR2267">
        <v>1</v>
      </c>
      <c r="CS2267">
        <v>1</v>
      </c>
      <c r="CT2267">
        <v>1</v>
      </c>
      <c r="CU2267">
        <v>1</v>
      </c>
      <c r="DC2267">
        <v>28680</v>
      </c>
      <c r="DD2267">
        <v>28680</v>
      </c>
      <c r="DE2267">
        <v>28680</v>
      </c>
      <c r="DF2267">
        <v>28680</v>
      </c>
      <c r="DG2267">
        <v>28680</v>
      </c>
      <c r="DH2267">
        <v>28680</v>
      </c>
      <c r="DI2267">
        <v>28680</v>
      </c>
      <c r="DJ2267">
        <v>28680</v>
      </c>
      <c r="DK2267">
        <v>28680</v>
      </c>
      <c r="DS2267">
        <v>1</v>
      </c>
      <c r="DT2267">
        <v>1</v>
      </c>
      <c r="DU2267">
        <v>1</v>
      </c>
      <c r="DV2267">
        <v>1</v>
      </c>
      <c r="DW2267">
        <v>1</v>
      </c>
      <c r="EH2267">
        <v>28680</v>
      </c>
      <c r="EI2267">
        <v>28680</v>
      </c>
      <c r="EJ2267">
        <v>28680</v>
      </c>
      <c r="EK2267">
        <v>28680</v>
      </c>
      <c r="EL2267">
        <v>28680</v>
      </c>
      <c r="EW2267">
        <v>1</v>
      </c>
      <c r="EX2267">
        <v>1</v>
      </c>
      <c r="EY2267">
        <v>1</v>
      </c>
      <c r="EZ2267">
        <v>1</v>
      </c>
      <c r="FA2267">
        <v>1</v>
      </c>
      <c r="FL2267">
        <v>28680</v>
      </c>
      <c r="FM2267">
        <v>28680</v>
      </c>
      <c r="FN2267">
        <v>28680</v>
      </c>
      <c r="FO2267">
        <v>28680</v>
      </c>
      <c r="FP2267">
        <v>28680</v>
      </c>
      <c r="GA2267" t="s">
        <v>12736</v>
      </c>
      <c r="GB2267" t="s">
        <v>12768</v>
      </c>
      <c r="GC2267">
        <v>8539784335</v>
      </c>
      <c r="GD2267" t="s">
        <v>13179</v>
      </c>
      <c r="GE2267" t="s">
        <v>13564</v>
      </c>
      <c r="GF2267">
        <v>623018957905</v>
      </c>
      <c r="GG2267" t="s">
        <v>13712</v>
      </c>
      <c r="GH2267" t="s">
        <v>13714</v>
      </c>
      <c r="GI2267" s="3" t="s">
        <v>14507</v>
      </c>
      <c r="GN2267" t="s">
        <v>15694</v>
      </c>
      <c r="GQ2267" s="3" t="s">
        <v>14712</v>
      </c>
      <c r="IL2267">
        <v>1686320653</v>
      </c>
      <c r="IN2267">
        <v>28680</v>
      </c>
      <c r="IP2267">
        <v>28680</v>
      </c>
      <c r="IR2267">
        <v>28680</v>
      </c>
      <c r="IT2267">
        <v>28680</v>
      </c>
      <c r="IV2267">
        <v>28680</v>
      </c>
      <c r="IX2267">
        <v>28680</v>
      </c>
      <c r="IZ2267">
        <v>28680</v>
      </c>
      <c r="JB2267">
        <v>28680</v>
      </c>
      <c r="JD2267">
        <v>28680</v>
      </c>
      <c r="JZ2267">
        <v>28680</v>
      </c>
      <c r="KB2267">
        <v>28680</v>
      </c>
      <c r="KD2267">
        <v>28680</v>
      </c>
      <c r="KF2267">
        <v>28680</v>
      </c>
      <c r="KH2267">
        <v>28680</v>
      </c>
      <c r="LD2267">
        <v>28680</v>
      </c>
      <c r="LF2267">
        <v>28680</v>
      </c>
      <c r="LH2267">
        <v>28680</v>
      </c>
      <c r="LJ2267">
        <v>28680</v>
      </c>
      <c r="LL2267">
        <v>28680</v>
      </c>
      <c r="MG2267">
        <v>1</v>
      </c>
    </row>
    <row r="2268" spans="1:345">
      <c r="A2268">
        <v>2674</v>
      </c>
      <c r="B2268" s="2">
        <v>45037</v>
      </c>
      <c r="C2268">
        <v>0</v>
      </c>
      <c r="D2268" s="2">
        <v>45086</v>
      </c>
      <c r="F2268" s="2">
        <v>45086</v>
      </c>
      <c r="G2268" t="s">
        <v>2530</v>
      </c>
      <c r="H2268">
        <v>0</v>
      </c>
      <c r="I2268" t="s">
        <v>4920</v>
      </c>
      <c r="K2268" t="s">
        <v>4930</v>
      </c>
      <c r="X2268">
        <v>1</v>
      </c>
      <c r="AA2268">
        <v>1</v>
      </c>
      <c r="AG2268">
        <v>1</v>
      </c>
      <c r="AK2268">
        <v>1</v>
      </c>
      <c r="AS2268" t="s">
        <v>5281</v>
      </c>
      <c r="AT2268" t="s">
        <v>5288</v>
      </c>
      <c r="AX2268" t="s">
        <v>5305</v>
      </c>
      <c r="AY2268" t="s">
        <v>5334</v>
      </c>
      <c r="AZ2268" t="s">
        <v>5344</v>
      </c>
      <c r="BA2268" s="3" t="s">
        <v>7644</v>
      </c>
      <c r="BB2268" t="s">
        <v>10292</v>
      </c>
      <c r="BX2268">
        <v>2</v>
      </c>
      <c r="CB2268" t="s">
        <v>5334</v>
      </c>
      <c r="CK2268" t="s">
        <v>11999</v>
      </c>
      <c r="CM2268">
        <v>1</v>
      </c>
      <c r="CN2268">
        <v>1</v>
      </c>
      <c r="CO2268">
        <v>1</v>
      </c>
      <c r="CP2268">
        <v>1</v>
      </c>
      <c r="CQ2268">
        <v>1</v>
      </c>
      <c r="CR2268">
        <v>1</v>
      </c>
      <c r="CS2268">
        <v>1</v>
      </c>
      <c r="CT2268">
        <v>1</v>
      </c>
      <c r="DS2268">
        <v>1</v>
      </c>
      <c r="DT2268">
        <v>1</v>
      </c>
      <c r="DU2268">
        <v>1</v>
      </c>
      <c r="DV2268">
        <v>1</v>
      </c>
      <c r="EW2268">
        <v>1</v>
      </c>
      <c r="EX2268">
        <v>1</v>
      </c>
      <c r="EY2268">
        <v>1</v>
      </c>
      <c r="EZ2268">
        <v>1</v>
      </c>
      <c r="GA2268" t="s">
        <v>12736</v>
      </c>
      <c r="GB2268" t="s">
        <v>12768</v>
      </c>
      <c r="GC2268">
        <v>8284931912</v>
      </c>
      <c r="GD2268" t="s">
        <v>13315</v>
      </c>
      <c r="GE2268" t="s">
        <v>13564</v>
      </c>
      <c r="GF2268">
        <v>623432555415</v>
      </c>
      <c r="GG2268" t="s">
        <v>13712</v>
      </c>
      <c r="GH2268" t="s">
        <v>13714</v>
      </c>
      <c r="GI2268" s="3" t="s">
        <v>14508</v>
      </c>
      <c r="GN2268" t="s">
        <v>15695</v>
      </c>
      <c r="GQ2268" s="3" t="s">
        <v>16824</v>
      </c>
      <c r="IL2268">
        <v>1686320210</v>
      </c>
      <c r="MG2268">
        <v>1</v>
      </c>
    </row>
    <row r="2269" spans="1:345">
      <c r="A2269">
        <v>2675</v>
      </c>
      <c r="B2269" s="2">
        <v>45080</v>
      </c>
      <c r="C2269">
        <v>22</v>
      </c>
      <c r="D2269" s="2">
        <v>45086</v>
      </c>
      <c r="E2269" t="s">
        <v>355</v>
      </c>
      <c r="F2269" s="2">
        <v>45086</v>
      </c>
      <c r="G2269" t="s">
        <v>494</v>
      </c>
      <c r="H2269">
        <v>0</v>
      </c>
      <c r="I2269" t="s">
        <v>4920</v>
      </c>
      <c r="K2269" t="s">
        <v>4922</v>
      </c>
      <c r="X2269">
        <v>1</v>
      </c>
      <c r="AA2269">
        <v>1</v>
      </c>
      <c r="AG2269">
        <v>1</v>
      </c>
      <c r="AK2269">
        <v>1</v>
      </c>
      <c r="AS2269" t="s">
        <v>5281</v>
      </c>
      <c r="AT2269" t="s">
        <v>5283</v>
      </c>
      <c r="AX2269" t="s">
        <v>5306</v>
      </c>
      <c r="AY2269" t="s">
        <v>5333</v>
      </c>
      <c r="AZ2269" t="s">
        <v>5344</v>
      </c>
      <c r="BA2269" s="3" t="s">
        <v>7645</v>
      </c>
      <c r="BB2269" t="s">
        <v>10526</v>
      </c>
      <c r="BC2269">
        <v>1</v>
      </c>
      <c r="BX2269">
        <v>1</v>
      </c>
      <c r="CB2269" t="s">
        <v>11107</v>
      </c>
      <c r="CK2269" t="s">
        <v>11989</v>
      </c>
      <c r="CM2269">
        <v>1</v>
      </c>
      <c r="CN2269">
        <v>1</v>
      </c>
      <c r="GA2269" t="s">
        <v>12735</v>
      </c>
      <c r="GB2269" t="s">
        <v>12768</v>
      </c>
      <c r="GC2269" t="s">
        <v>12810</v>
      </c>
      <c r="GD2269" t="s">
        <v>12922</v>
      </c>
      <c r="GE2269" t="s">
        <v>13569</v>
      </c>
      <c r="IL2269">
        <v>1686320263</v>
      </c>
      <c r="MG2269">
        <v>1</v>
      </c>
    </row>
    <row r="2270" spans="1:345">
      <c r="A2270">
        <v>2676</v>
      </c>
      <c r="B2270" s="2">
        <v>45081</v>
      </c>
      <c r="C2270">
        <v>0</v>
      </c>
      <c r="D2270" s="2">
        <v>45086</v>
      </c>
      <c r="E2270" t="s">
        <v>355</v>
      </c>
      <c r="F2270" s="2">
        <v>45086</v>
      </c>
      <c r="G2270" t="s">
        <v>2531</v>
      </c>
      <c r="H2270">
        <v>0</v>
      </c>
      <c r="I2270" t="s">
        <v>4920</v>
      </c>
      <c r="K2270" t="s">
        <v>4929</v>
      </c>
      <c r="X2270">
        <v>1</v>
      </c>
      <c r="AA2270">
        <v>1</v>
      </c>
      <c r="AG2270">
        <v>1</v>
      </c>
      <c r="AK2270">
        <v>1</v>
      </c>
      <c r="AS2270" t="s">
        <v>5281</v>
      </c>
      <c r="AT2270" t="s">
        <v>5283</v>
      </c>
      <c r="AX2270" t="s">
        <v>5306</v>
      </c>
      <c r="AY2270" t="s">
        <v>5333</v>
      </c>
      <c r="AZ2270" t="s">
        <v>5344</v>
      </c>
      <c r="BA2270" s="3" t="s">
        <v>7646</v>
      </c>
      <c r="BB2270" t="s">
        <v>10290</v>
      </c>
      <c r="BX2270">
        <v>1</v>
      </c>
      <c r="CB2270" t="s">
        <v>11107</v>
      </c>
      <c r="CK2270" t="s">
        <v>11989</v>
      </c>
      <c r="CM2270">
        <v>1</v>
      </c>
      <c r="CN2270">
        <v>1</v>
      </c>
      <c r="GA2270" t="s">
        <v>12735</v>
      </c>
      <c r="GB2270" t="s">
        <v>12768</v>
      </c>
      <c r="GC2270" t="s">
        <v>12810</v>
      </c>
      <c r="GD2270" t="s">
        <v>12922</v>
      </c>
      <c r="GE2270" t="s">
        <v>13569</v>
      </c>
      <c r="GI2270" s="3" t="s">
        <v>14509</v>
      </c>
      <c r="GO2270" t="s">
        <v>16341</v>
      </c>
      <c r="GQ2270" s="3" t="s">
        <v>14844</v>
      </c>
      <c r="IL2270">
        <v>1686320271</v>
      </c>
      <c r="MG2270">
        <v>1</v>
      </c>
    </row>
    <row r="2271" spans="1:345">
      <c r="A2271">
        <v>2677</v>
      </c>
      <c r="B2271" s="2">
        <v>45049</v>
      </c>
      <c r="C2271">
        <v>22</v>
      </c>
      <c r="D2271" s="2">
        <v>45086</v>
      </c>
      <c r="E2271" t="s">
        <v>351</v>
      </c>
      <c r="F2271" s="2">
        <v>45056</v>
      </c>
      <c r="G2271" t="s">
        <v>2532</v>
      </c>
      <c r="H2271">
        <v>0</v>
      </c>
      <c r="I2271" t="s">
        <v>4920</v>
      </c>
      <c r="K2271" t="s">
        <v>4922</v>
      </c>
      <c r="X2271">
        <v>1</v>
      </c>
      <c r="AA2271">
        <v>1</v>
      </c>
      <c r="AG2271">
        <v>1</v>
      </c>
      <c r="AK2271">
        <v>1</v>
      </c>
      <c r="AS2271" t="s">
        <v>5281</v>
      </c>
      <c r="AT2271" t="s">
        <v>5298</v>
      </c>
      <c r="AX2271" t="s">
        <v>5306</v>
      </c>
      <c r="AY2271" t="s">
        <v>5333</v>
      </c>
      <c r="AZ2271" t="s">
        <v>5344</v>
      </c>
      <c r="BA2271" s="3" t="s">
        <v>7647</v>
      </c>
      <c r="BB2271" t="s">
        <v>10813</v>
      </c>
      <c r="BC2271">
        <v>1</v>
      </c>
      <c r="BX2271">
        <v>1</v>
      </c>
      <c r="CA2271">
        <v>1232058266.1683</v>
      </c>
      <c r="CB2271" t="s">
        <v>11107</v>
      </c>
      <c r="CK2271" t="s">
        <v>11997</v>
      </c>
      <c r="CM2271">
        <v>1</v>
      </c>
      <c r="CN2271">
        <v>1</v>
      </c>
      <c r="CO2271">
        <v>1</v>
      </c>
      <c r="CP2271">
        <v>1</v>
      </c>
      <c r="CQ2271">
        <v>1</v>
      </c>
      <c r="CR2271">
        <v>1</v>
      </c>
      <c r="CS2271">
        <v>1</v>
      </c>
      <c r="CT2271">
        <v>1</v>
      </c>
      <c r="DS2271">
        <v>1</v>
      </c>
      <c r="DT2271">
        <v>1</v>
      </c>
      <c r="DU2271">
        <v>1</v>
      </c>
      <c r="DV2271">
        <v>1</v>
      </c>
      <c r="EW2271">
        <v>1</v>
      </c>
      <c r="EX2271">
        <v>1</v>
      </c>
      <c r="EY2271">
        <v>1</v>
      </c>
      <c r="EZ2271">
        <v>1</v>
      </c>
      <c r="GA2271" t="s">
        <v>12735</v>
      </c>
      <c r="GB2271" t="s">
        <v>12768</v>
      </c>
      <c r="GC2271" t="s">
        <v>12827</v>
      </c>
      <c r="GD2271" t="s">
        <v>13092</v>
      </c>
      <c r="GE2271" t="s">
        <v>13619</v>
      </c>
      <c r="IL2271">
        <v>1686320491</v>
      </c>
      <c r="MG2271">
        <v>1</v>
      </c>
    </row>
    <row r="2272" spans="1:345">
      <c r="A2272">
        <v>2678</v>
      </c>
      <c r="B2272" s="2">
        <v>45032</v>
      </c>
      <c r="C2272">
        <v>1</v>
      </c>
      <c r="D2272" s="2">
        <v>45086</v>
      </c>
      <c r="E2272" t="s">
        <v>347</v>
      </c>
      <c r="F2272" s="2">
        <v>45062</v>
      </c>
      <c r="G2272" t="s">
        <v>2533</v>
      </c>
      <c r="H2272">
        <v>0</v>
      </c>
      <c r="I2272" t="s">
        <v>4920</v>
      </c>
      <c r="K2272" t="s">
        <v>5155</v>
      </c>
      <c r="X2272">
        <v>1</v>
      </c>
      <c r="AA2272">
        <v>1</v>
      </c>
      <c r="AG2272">
        <v>1</v>
      </c>
      <c r="AK2272">
        <v>1</v>
      </c>
      <c r="AS2272" t="s">
        <v>5281</v>
      </c>
      <c r="AT2272" t="s">
        <v>5298</v>
      </c>
      <c r="AX2272" t="s">
        <v>5307</v>
      </c>
      <c r="AY2272" t="s">
        <v>5333</v>
      </c>
      <c r="AZ2272" t="s">
        <v>5344</v>
      </c>
      <c r="BA2272" s="3" t="s">
        <v>7648</v>
      </c>
      <c r="BB2272" t="s">
        <v>10814</v>
      </c>
      <c r="BS2272" s="2">
        <v>45049</v>
      </c>
      <c r="BX2272">
        <v>2</v>
      </c>
      <c r="CB2272" t="s">
        <v>11107</v>
      </c>
      <c r="CH2272" s="3" t="s">
        <v>11706</v>
      </c>
      <c r="CK2272" t="s">
        <v>11995</v>
      </c>
      <c r="CM2272">
        <v>1</v>
      </c>
      <c r="CN2272">
        <v>1</v>
      </c>
      <c r="CO2272">
        <v>1</v>
      </c>
      <c r="CP2272">
        <v>1</v>
      </c>
      <c r="CQ2272">
        <v>1</v>
      </c>
      <c r="CR2272">
        <v>1</v>
      </c>
      <c r="CS2272">
        <v>1</v>
      </c>
      <c r="CT2272">
        <v>1</v>
      </c>
      <c r="DS2272">
        <v>1</v>
      </c>
      <c r="DT2272">
        <v>1</v>
      </c>
      <c r="DU2272">
        <v>1</v>
      </c>
      <c r="DV2272">
        <v>1</v>
      </c>
      <c r="EW2272">
        <v>1</v>
      </c>
      <c r="EX2272">
        <v>1</v>
      </c>
      <c r="EY2272">
        <v>1</v>
      </c>
      <c r="EZ2272">
        <v>1</v>
      </c>
      <c r="GI2272" s="3" t="s">
        <v>14510</v>
      </c>
      <c r="GO2272" t="s">
        <v>16342</v>
      </c>
      <c r="GQ2272" s="3" t="s">
        <v>16831</v>
      </c>
      <c r="IL2272">
        <v>1686320584</v>
      </c>
      <c r="MG2272">
        <v>1</v>
      </c>
    </row>
    <row r="2273" spans="1:345">
      <c r="A2273">
        <v>2680</v>
      </c>
      <c r="B2273" s="2">
        <v>45049</v>
      </c>
      <c r="C2273">
        <v>21</v>
      </c>
      <c r="D2273" s="2">
        <v>45086</v>
      </c>
      <c r="E2273" t="s">
        <v>353</v>
      </c>
      <c r="F2273" s="2">
        <v>45061</v>
      </c>
      <c r="G2273" t="s">
        <v>2534</v>
      </c>
      <c r="H2273">
        <v>0</v>
      </c>
      <c r="I2273" t="s">
        <v>4920</v>
      </c>
      <c r="K2273" t="s">
        <v>4922</v>
      </c>
      <c r="X2273">
        <v>1</v>
      </c>
      <c r="AA2273">
        <v>1</v>
      </c>
      <c r="AG2273">
        <v>1</v>
      </c>
      <c r="AK2273">
        <v>1</v>
      </c>
      <c r="AS2273" t="s">
        <v>5281</v>
      </c>
      <c r="AT2273" t="s">
        <v>5298</v>
      </c>
      <c r="AX2273" t="s">
        <v>5307</v>
      </c>
      <c r="AY2273" t="s">
        <v>5333</v>
      </c>
      <c r="AZ2273" t="s">
        <v>5344</v>
      </c>
      <c r="BA2273" s="3" t="s">
        <v>7649</v>
      </c>
      <c r="BB2273" t="s">
        <v>10392</v>
      </c>
      <c r="BC2273">
        <v>1</v>
      </c>
      <c r="BX2273">
        <v>1</v>
      </c>
      <c r="CA2273">
        <v>1390818480.1683</v>
      </c>
      <c r="CB2273" t="s">
        <v>11107</v>
      </c>
      <c r="CK2273" t="s">
        <v>372</v>
      </c>
      <c r="CL2273" t="s">
        <v>12367</v>
      </c>
      <c r="CM2273">
        <v>1</v>
      </c>
      <c r="CN2273">
        <v>1</v>
      </c>
      <c r="CO2273">
        <v>1</v>
      </c>
      <c r="CP2273">
        <v>1</v>
      </c>
      <c r="CQ2273">
        <v>1</v>
      </c>
      <c r="CR2273">
        <v>1</v>
      </c>
      <c r="CS2273">
        <v>1</v>
      </c>
      <c r="CT2273">
        <v>1</v>
      </c>
      <c r="DS2273">
        <v>1</v>
      </c>
      <c r="DT2273">
        <v>1</v>
      </c>
      <c r="DU2273">
        <v>1</v>
      </c>
      <c r="DV2273">
        <v>1</v>
      </c>
      <c r="EW2273">
        <v>1</v>
      </c>
      <c r="EX2273">
        <v>1</v>
      </c>
      <c r="EY2273">
        <v>1</v>
      </c>
      <c r="EZ2273">
        <v>1</v>
      </c>
      <c r="GA2273" t="s">
        <v>12737</v>
      </c>
      <c r="GB2273" t="s">
        <v>12768</v>
      </c>
      <c r="GC2273" t="s">
        <v>12777</v>
      </c>
      <c r="GD2273" t="s">
        <v>13105</v>
      </c>
      <c r="GE2273" t="s">
        <v>13612</v>
      </c>
      <c r="IL2273">
        <v>1686320681</v>
      </c>
      <c r="MG2273">
        <v>1</v>
      </c>
    </row>
    <row r="2274" spans="1:345">
      <c r="A2274">
        <v>2681</v>
      </c>
      <c r="B2274" s="2">
        <v>45072</v>
      </c>
      <c r="C2274">
        <v>10</v>
      </c>
      <c r="D2274" s="2">
        <v>45086</v>
      </c>
      <c r="E2274" t="s">
        <v>355</v>
      </c>
      <c r="F2274" s="2">
        <v>45086</v>
      </c>
      <c r="G2274" t="s">
        <v>474</v>
      </c>
      <c r="H2274">
        <v>0</v>
      </c>
      <c r="I2274" t="s">
        <v>4920</v>
      </c>
      <c r="K2274" t="s">
        <v>4922</v>
      </c>
      <c r="X2274">
        <v>1</v>
      </c>
      <c r="AA2274">
        <v>1</v>
      </c>
      <c r="AG2274">
        <v>1</v>
      </c>
      <c r="AK2274">
        <v>1</v>
      </c>
      <c r="AS2274" t="s">
        <v>5281</v>
      </c>
      <c r="AT2274" t="s">
        <v>5283</v>
      </c>
      <c r="AX2274" t="s">
        <v>5306</v>
      </c>
      <c r="AY2274" t="s">
        <v>5333</v>
      </c>
      <c r="AZ2274" t="s">
        <v>5344</v>
      </c>
      <c r="BA2274" s="3" t="s">
        <v>7650</v>
      </c>
      <c r="BB2274" t="s">
        <v>10303</v>
      </c>
      <c r="BC2274">
        <v>1</v>
      </c>
      <c r="BX2274">
        <v>1</v>
      </c>
      <c r="CA2274">
        <v>1369362788.1685</v>
      </c>
      <c r="CB2274" t="s">
        <v>11107</v>
      </c>
      <c r="CK2274" t="s">
        <v>11990</v>
      </c>
      <c r="CM2274">
        <v>1</v>
      </c>
      <c r="CN2274">
        <v>1</v>
      </c>
      <c r="GA2274" t="s">
        <v>12740</v>
      </c>
      <c r="GB2274" t="s">
        <v>12771</v>
      </c>
      <c r="GC2274" t="s">
        <v>12781</v>
      </c>
      <c r="IL2274">
        <v>1686320756</v>
      </c>
      <c r="MG2274">
        <v>1</v>
      </c>
    </row>
    <row r="2275" spans="1:345">
      <c r="A2275">
        <v>2682</v>
      </c>
      <c r="B2275" s="2">
        <v>45069</v>
      </c>
      <c r="C2275">
        <v>16</v>
      </c>
      <c r="D2275" s="2">
        <v>45086</v>
      </c>
      <c r="F2275" s="2">
        <v>45086</v>
      </c>
      <c r="G2275" t="s">
        <v>2535</v>
      </c>
      <c r="H2275">
        <v>0</v>
      </c>
      <c r="I2275" t="s">
        <v>4920</v>
      </c>
      <c r="K2275" t="s">
        <v>4941</v>
      </c>
      <c r="X2275">
        <v>1</v>
      </c>
      <c r="AA2275">
        <v>1</v>
      </c>
      <c r="AG2275">
        <v>1</v>
      </c>
      <c r="AK2275">
        <v>1</v>
      </c>
      <c r="AS2275" t="s">
        <v>5281</v>
      </c>
      <c r="AT2275" t="s">
        <v>5282</v>
      </c>
      <c r="AX2275" t="s">
        <v>5312</v>
      </c>
      <c r="AY2275" t="s">
        <v>345</v>
      </c>
      <c r="AZ2275" t="s">
        <v>5351</v>
      </c>
      <c r="BA2275" s="3" t="s">
        <v>7651</v>
      </c>
      <c r="BB2275" t="s">
        <v>10314</v>
      </c>
      <c r="BX2275">
        <v>1</v>
      </c>
      <c r="CB2275" t="s">
        <v>11106</v>
      </c>
      <c r="CK2275" t="s">
        <v>11996</v>
      </c>
      <c r="CM2275">
        <v>1</v>
      </c>
      <c r="CN2275">
        <v>1</v>
      </c>
      <c r="CO2275">
        <v>1</v>
      </c>
      <c r="CP2275">
        <v>1</v>
      </c>
      <c r="CQ2275">
        <v>1</v>
      </c>
      <c r="DS2275">
        <v>1</v>
      </c>
      <c r="DT2275">
        <v>1</v>
      </c>
      <c r="EW2275">
        <v>1</v>
      </c>
      <c r="EX2275">
        <v>1</v>
      </c>
      <c r="GA2275" t="s">
        <v>12736</v>
      </c>
      <c r="GB2275" t="s">
        <v>12768</v>
      </c>
      <c r="GC2275">
        <v>8283993254</v>
      </c>
      <c r="GD2275" t="s">
        <v>13316</v>
      </c>
      <c r="GE2275" t="s">
        <v>13564</v>
      </c>
      <c r="GF2275">
        <v>623304441503</v>
      </c>
      <c r="GG2275" t="s">
        <v>13712</v>
      </c>
      <c r="GH2275" t="s">
        <v>13714</v>
      </c>
      <c r="GI2275" s="3" t="s">
        <v>14511</v>
      </c>
      <c r="GN2275" t="s">
        <v>15696</v>
      </c>
      <c r="GQ2275" s="3" t="s">
        <v>16821</v>
      </c>
      <c r="IL2275">
        <v>1686320853</v>
      </c>
      <c r="MG2275">
        <v>1</v>
      </c>
    </row>
    <row r="2276" spans="1:345">
      <c r="A2276">
        <v>2683</v>
      </c>
      <c r="B2276" s="2">
        <v>45069</v>
      </c>
      <c r="C2276">
        <v>17</v>
      </c>
      <c r="D2276" s="2">
        <v>45086</v>
      </c>
      <c r="E2276" t="s">
        <v>353</v>
      </c>
      <c r="F2276" s="2">
        <v>45086</v>
      </c>
      <c r="G2276" t="s">
        <v>402</v>
      </c>
      <c r="H2276">
        <v>0</v>
      </c>
      <c r="I2276" t="s">
        <v>4920</v>
      </c>
      <c r="K2276" t="s">
        <v>4930</v>
      </c>
      <c r="X2276">
        <v>1</v>
      </c>
      <c r="AA2276">
        <v>1</v>
      </c>
      <c r="AG2276">
        <v>1</v>
      </c>
      <c r="AK2276">
        <v>1</v>
      </c>
      <c r="AS2276" t="s">
        <v>5281</v>
      </c>
      <c r="AT2276" t="s">
        <v>5286</v>
      </c>
      <c r="AX2276" t="s">
        <v>5307</v>
      </c>
      <c r="AY2276" t="s">
        <v>5333</v>
      </c>
      <c r="AZ2276" t="s">
        <v>5344</v>
      </c>
      <c r="BA2276" s="3" t="s">
        <v>7652</v>
      </c>
      <c r="BB2276" t="s">
        <v>10292</v>
      </c>
      <c r="BX2276">
        <v>1</v>
      </c>
      <c r="CB2276" t="s">
        <v>11107</v>
      </c>
      <c r="CK2276" t="s">
        <v>11994</v>
      </c>
      <c r="CL2276" t="s">
        <v>12368</v>
      </c>
      <c r="CM2276">
        <v>1</v>
      </c>
      <c r="CN2276">
        <v>1</v>
      </c>
      <c r="CO2276">
        <v>1</v>
      </c>
      <c r="CP2276">
        <v>1</v>
      </c>
      <c r="CQ2276">
        <v>1</v>
      </c>
      <c r="CR2276">
        <v>1</v>
      </c>
      <c r="CS2276">
        <v>1</v>
      </c>
      <c r="CT2276">
        <v>1</v>
      </c>
      <c r="DS2276">
        <v>1</v>
      </c>
      <c r="DT2276">
        <v>1</v>
      </c>
      <c r="DU2276">
        <v>1</v>
      </c>
      <c r="DV2276">
        <v>1</v>
      </c>
      <c r="EW2276">
        <v>1</v>
      </c>
      <c r="EX2276">
        <v>1</v>
      </c>
      <c r="EY2276">
        <v>1</v>
      </c>
      <c r="EZ2276">
        <v>1</v>
      </c>
      <c r="GA2276" t="s">
        <v>12735</v>
      </c>
      <c r="GB2276" t="s">
        <v>12768</v>
      </c>
      <c r="GC2276" t="s">
        <v>12816</v>
      </c>
      <c r="GD2276" t="s">
        <v>12928</v>
      </c>
      <c r="GE2276" t="s">
        <v>13578</v>
      </c>
      <c r="GI2276" s="3" t="s">
        <v>14512</v>
      </c>
      <c r="GO2276" t="s">
        <v>16343</v>
      </c>
      <c r="GQ2276" s="3" t="s">
        <v>13724</v>
      </c>
      <c r="IL2276">
        <v>1686320910</v>
      </c>
      <c r="MG2276">
        <v>1</v>
      </c>
    </row>
    <row r="2277" spans="1:345">
      <c r="A2277">
        <v>2684</v>
      </c>
      <c r="B2277" s="2">
        <v>45049</v>
      </c>
      <c r="C2277">
        <v>20</v>
      </c>
      <c r="D2277" s="2">
        <v>45086</v>
      </c>
      <c r="E2277" t="s">
        <v>364</v>
      </c>
      <c r="F2277" s="2">
        <v>45067</v>
      </c>
      <c r="G2277" t="s">
        <v>2536</v>
      </c>
      <c r="H2277">
        <v>0</v>
      </c>
      <c r="I2277" t="s">
        <v>4920</v>
      </c>
      <c r="K2277" t="s">
        <v>5156</v>
      </c>
      <c r="X2277">
        <v>1</v>
      </c>
      <c r="AA2277">
        <v>1</v>
      </c>
      <c r="AG2277">
        <v>1</v>
      </c>
      <c r="AK2277">
        <v>1</v>
      </c>
      <c r="AS2277" t="s">
        <v>5281</v>
      </c>
      <c r="AT2277" t="s">
        <v>5298</v>
      </c>
      <c r="AX2277" t="s">
        <v>5305</v>
      </c>
      <c r="AY2277" t="s">
        <v>5333</v>
      </c>
      <c r="AZ2277" t="s">
        <v>5344</v>
      </c>
      <c r="BA2277" s="3" t="s">
        <v>7653</v>
      </c>
      <c r="BB2277" t="s">
        <v>10815</v>
      </c>
      <c r="BX2277">
        <v>1</v>
      </c>
      <c r="CB2277" t="s">
        <v>11107</v>
      </c>
      <c r="CK2277" t="s">
        <v>11997</v>
      </c>
      <c r="CM2277">
        <v>1</v>
      </c>
      <c r="CN2277">
        <v>1</v>
      </c>
      <c r="CO2277">
        <v>1</v>
      </c>
      <c r="CP2277">
        <v>1</v>
      </c>
      <c r="CQ2277">
        <v>1</v>
      </c>
      <c r="CR2277">
        <v>1</v>
      </c>
      <c r="CS2277">
        <v>1</v>
      </c>
      <c r="CT2277">
        <v>1</v>
      </c>
      <c r="DS2277">
        <v>1</v>
      </c>
      <c r="DT2277">
        <v>1</v>
      </c>
      <c r="DU2277">
        <v>1</v>
      </c>
      <c r="DV2277">
        <v>1</v>
      </c>
      <c r="EW2277">
        <v>1</v>
      </c>
      <c r="EX2277">
        <v>1</v>
      </c>
      <c r="EY2277">
        <v>1</v>
      </c>
      <c r="EZ2277">
        <v>1</v>
      </c>
      <c r="IL2277">
        <v>1686320937</v>
      </c>
      <c r="MG2277">
        <v>1</v>
      </c>
    </row>
    <row r="2278" spans="1:345">
      <c r="A2278">
        <v>2685</v>
      </c>
      <c r="B2278" s="2">
        <v>45078</v>
      </c>
      <c r="C2278">
        <v>20</v>
      </c>
      <c r="D2278" s="2">
        <v>45086</v>
      </c>
      <c r="E2278" t="s">
        <v>404</v>
      </c>
      <c r="F2278" s="2">
        <v>45086</v>
      </c>
      <c r="G2278" t="s">
        <v>474</v>
      </c>
      <c r="H2278">
        <v>0</v>
      </c>
      <c r="I2278" t="s">
        <v>4920</v>
      </c>
      <c r="K2278" t="s">
        <v>4922</v>
      </c>
      <c r="X2278">
        <v>1</v>
      </c>
      <c r="AA2278">
        <v>1</v>
      </c>
      <c r="AG2278">
        <v>1</v>
      </c>
      <c r="AK2278">
        <v>1</v>
      </c>
      <c r="AS2278" t="s">
        <v>5281</v>
      </c>
      <c r="AT2278" t="s">
        <v>5286</v>
      </c>
      <c r="AX2278" t="s">
        <v>5307</v>
      </c>
      <c r="AY2278" t="s">
        <v>5333</v>
      </c>
      <c r="AZ2278" t="s">
        <v>5344</v>
      </c>
      <c r="BA2278" s="3" t="s">
        <v>7654</v>
      </c>
      <c r="BB2278" t="s">
        <v>10278</v>
      </c>
      <c r="BC2278">
        <v>1</v>
      </c>
      <c r="BX2278">
        <v>1</v>
      </c>
      <c r="CA2278">
        <v>1883897659.1686</v>
      </c>
      <c r="CB2278" t="s">
        <v>11107</v>
      </c>
      <c r="CK2278" t="s">
        <v>12011</v>
      </c>
      <c r="CL2278" t="s">
        <v>12369</v>
      </c>
      <c r="CM2278">
        <v>1</v>
      </c>
      <c r="CN2278">
        <v>1</v>
      </c>
      <c r="CO2278">
        <v>1</v>
      </c>
      <c r="CP2278">
        <v>1</v>
      </c>
      <c r="CQ2278">
        <v>1</v>
      </c>
      <c r="CR2278">
        <v>1</v>
      </c>
      <c r="CS2278">
        <v>1</v>
      </c>
      <c r="CT2278">
        <v>1</v>
      </c>
      <c r="DS2278">
        <v>1</v>
      </c>
      <c r="DT2278">
        <v>1</v>
      </c>
      <c r="DU2278">
        <v>1</v>
      </c>
      <c r="DV2278">
        <v>1</v>
      </c>
      <c r="EW2278">
        <v>1</v>
      </c>
      <c r="EX2278">
        <v>1</v>
      </c>
      <c r="EY2278">
        <v>1</v>
      </c>
      <c r="EZ2278">
        <v>1</v>
      </c>
      <c r="GA2278" t="s">
        <v>12736</v>
      </c>
      <c r="GB2278" t="s">
        <v>12768</v>
      </c>
      <c r="GC2278">
        <v>8171536466</v>
      </c>
      <c r="GD2278" t="s">
        <v>13159</v>
      </c>
      <c r="GE2278" t="s">
        <v>13564</v>
      </c>
      <c r="IL2278">
        <v>1686321236</v>
      </c>
      <c r="MG2278">
        <v>1</v>
      </c>
    </row>
    <row r="2279" spans="1:345">
      <c r="A2279">
        <v>2711</v>
      </c>
      <c r="B2279" s="2">
        <v>45035</v>
      </c>
      <c r="C2279">
        <v>22</v>
      </c>
      <c r="D2279" s="2">
        <v>45086</v>
      </c>
      <c r="F2279" s="2">
        <v>45086</v>
      </c>
      <c r="G2279" t="s">
        <v>2537</v>
      </c>
      <c r="H2279">
        <v>0</v>
      </c>
      <c r="I2279" t="s">
        <v>4920</v>
      </c>
      <c r="K2279" t="s">
        <v>5001</v>
      </c>
      <c r="X2279">
        <v>1</v>
      </c>
      <c r="AA2279">
        <v>1</v>
      </c>
      <c r="AG2279">
        <v>1</v>
      </c>
      <c r="AK2279">
        <v>1</v>
      </c>
      <c r="AS2279" t="s">
        <v>5281</v>
      </c>
      <c r="AT2279" t="s">
        <v>5288</v>
      </c>
      <c r="AX2279" t="s">
        <v>5326</v>
      </c>
      <c r="AY2279" t="s">
        <v>5334</v>
      </c>
      <c r="AZ2279" t="s">
        <v>5344</v>
      </c>
      <c r="BA2279" s="3" t="s">
        <v>7655</v>
      </c>
      <c r="BB2279" t="s">
        <v>10438</v>
      </c>
      <c r="BX2279">
        <v>2</v>
      </c>
      <c r="CB2279" t="s">
        <v>5334</v>
      </c>
      <c r="CK2279" t="s">
        <v>11989</v>
      </c>
      <c r="CM2279">
        <v>1</v>
      </c>
      <c r="CN2279">
        <v>1</v>
      </c>
      <c r="CO2279">
        <v>1</v>
      </c>
      <c r="CP2279">
        <v>1</v>
      </c>
      <c r="CQ2279">
        <v>1</v>
      </c>
      <c r="CR2279">
        <v>1</v>
      </c>
      <c r="CS2279">
        <v>1</v>
      </c>
      <c r="CT2279">
        <v>1</v>
      </c>
      <c r="DS2279">
        <v>1</v>
      </c>
      <c r="DT2279">
        <v>1</v>
      </c>
      <c r="DU2279">
        <v>1</v>
      </c>
      <c r="DV2279">
        <v>1</v>
      </c>
      <c r="EW2279">
        <v>1</v>
      </c>
      <c r="EX2279">
        <v>1</v>
      </c>
      <c r="EY2279">
        <v>1</v>
      </c>
      <c r="EZ2279">
        <v>1</v>
      </c>
      <c r="GA2279" t="s">
        <v>12737</v>
      </c>
      <c r="GB2279" t="s">
        <v>12768</v>
      </c>
      <c r="GC2279" t="s">
        <v>12812</v>
      </c>
      <c r="GD2279" t="s">
        <v>13190</v>
      </c>
      <c r="GE2279" t="s">
        <v>13612</v>
      </c>
      <c r="GG2279" t="s">
        <v>12911</v>
      </c>
      <c r="GH2279" t="s">
        <v>13716</v>
      </c>
      <c r="GI2279" s="3" t="s">
        <v>14513</v>
      </c>
      <c r="GJ2279" t="s">
        <v>15381</v>
      </c>
      <c r="GQ2279" s="3" t="s">
        <v>13724</v>
      </c>
      <c r="IL2279">
        <v>1686317781</v>
      </c>
      <c r="MG2279">
        <v>1</v>
      </c>
    </row>
    <row r="2280" spans="1:345">
      <c r="A2280">
        <v>2712</v>
      </c>
      <c r="B2280" s="2">
        <v>45038</v>
      </c>
      <c r="C2280">
        <v>5</v>
      </c>
      <c r="D2280" s="2">
        <v>45086</v>
      </c>
      <c r="E2280" t="s">
        <v>355</v>
      </c>
      <c r="F2280" s="2">
        <v>45086</v>
      </c>
      <c r="G2280" t="s">
        <v>2538</v>
      </c>
      <c r="H2280">
        <v>0</v>
      </c>
      <c r="I2280" t="s">
        <v>4920</v>
      </c>
      <c r="K2280" t="s">
        <v>4922</v>
      </c>
      <c r="X2280">
        <v>1</v>
      </c>
      <c r="AA2280">
        <v>1</v>
      </c>
      <c r="AG2280">
        <v>1</v>
      </c>
      <c r="AK2280">
        <v>1</v>
      </c>
      <c r="AS2280" t="s">
        <v>5281</v>
      </c>
      <c r="AT2280" t="s">
        <v>5284</v>
      </c>
      <c r="AX2280" t="s">
        <v>5307</v>
      </c>
      <c r="AY2280" t="s">
        <v>5333</v>
      </c>
      <c r="AZ2280" t="s">
        <v>5344</v>
      </c>
      <c r="BA2280" s="3" t="s">
        <v>7656</v>
      </c>
      <c r="BB2280" t="s">
        <v>10303</v>
      </c>
      <c r="BC2280">
        <v>1</v>
      </c>
      <c r="BO2280" t="s">
        <v>5302</v>
      </c>
      <c r="BS2280" s="2">
        <v>45041</v>
      </c>
      <c r="BX2280">
        <v>2</v>
      </c>
      <c r="CB2280" t="s">
        <v>11107</v>
      </c>
      <c r="CC2280">
        <v>1</v>
      </c>
      <c r="CH2280" s="3" t="s">
        <v>11707</v>
      </c>
      <c r="CK2280" t="s">
        <v>372</v>
      </c>
      <c r="CM2280">
        <v>1</v>
      </c>
      <c r="CN2280">
        <v>1</v>
      </c>
      <c r="CO2280">
        <v>1</v>
      </c>
      <c r="CP2280">
        <v>1</v>
      </c>
      <c r="CQ2280">
        <v>1</v>
      </c>
      <c r="CR2280">
        <v>1</v>
      </c>
      <c r="CS2280">
        <v>1</v>
      </c>
      <c r="CT2280">
        <v>1</v>
      </c>
      <c r="CU2280">
        <v>1</v>
      </c>
      <c r="DS2280">
        <v>1</v>
      </c>
      <c r="DT2280">
        <v>1</v>
      </c>
      <c r="DU2280">
        <v>1</v>
      </c>
      <c r="DV2280">
        <v>1</v>
      </c>
      <c r="DW2280">
        <v>1</v>
      </c>
      <c r="EW2280">
        <v>1</v>
      </c>
      <c r="EX2280">
        <v>1</v>
      </c>
      <c r="EY2280">
        <v>1</v>
      </c>
      <c r="EZ2280">
        <v>1</v>
      </c>
      <c r="FA2280">
        <v>1</v>
      </c>
      <c r="GA2280" t="s">
        <v>12735</v>
      </c>
      <c r="GB2280" t="s">
        <v>12768</v>
      </c>
      <c r="GC2280" t="s">
        <v>12882</v>
      </c>
      <c r="GD2280" t="s">
        <v>12928</v>
      </c>
      <c r="GE2280" t="s">
        <v>13568</v>
      </c>
      <c r="IL2280">
        <v>1686318198</v>
      </c>
      <c r="MG2280">
        <v>1</v>
      </c>
    </row>
    <row r="2281" spans="1:345">
      <c r="A2281">
        <v>2713</v>
      </c>
      <c r="B2281" s="2">
        <v>45080</v>
      </c>
      <c r="C2281">
        <v>15</v>
      </c>
      <c r="D2281" s="2">
        <v>45086</v>
      </c>
      <c r="F2281" s="2">
        <v>45086</v>
      </c>
      <c r="G2281" t="s">
        <v>2539</v>
      </c>
      <c r="H2281">
        <v>0</v>
      </c>
      <c r="I2281" t="s">
        <v>4920</v>
      </c>
      <c r="K2281" t="s">
        <v>5028</v>
      </c>
      <c r="X2281">
        <v>1</v>
      </c>
      <c r="AA2281">
        <v>1</v>
      </c>
      <c r="AG2281">
        <v>1</v>
      </c>
      <c r="AK2281">
        <v>1</v>
      </c>
      <c r="AS2281" t="s">
        <v>5281</v>
      </c>
      <c r="AT2281" t="s">
        <v>5284</v>
      </c>
      <c r="AX2281" t="s">
        <v>5307</v>
      </c>
      <c r="AY2281" t="s">
        <v>5333</v>
      </c>
      <c r="AZ2281" t="s">
        <v>5344</v>
      </c>
      <c r="BA2281" s="3" t="s">
        <v>7657</v>
      </c>
      <c r="BB2281" t="s">
        <v>10503</v>
      </c>
      <c r="BX2281">
        <v>1</v>
      </c>
      <c r="CA2281">
        <v>1581806025.168579</v>
      </c>
      <c r="CB2281" t="s">
        <v>11107</v>
      </c>
      <c r="CK2281" t="s">
        <v>11989</v>
      </c>
      <c r="CM2281">
        <v>1</v>
      </c>
      <c r="CN2281">
        <v>1</v>
      </c>
      <c r="CO2281">
        <v>1</v>
      </c>
      <c r="CP2281">
        <v>1</v>
      </c>
      <c r="CQ2281">
        <v>1</v>
      </c>
      <c r="DS2281">
        <v>1</v>
      </c>
      <c r="DT2281">
        <v>1</v>
      </c>
      <c r="EW2281">
        <v>1</v>
      </c>
      <c r="EX2281">
        <v>1</v>
      </c>
      <c r="IL2281">
        <v>1686318252</v>
      </c>
      <c r="MG2281">
        <v>1</v>
      </c>
    </row>
    <row r="2282" spans="1:345">
      <c r="A2282">
        <v>2714</v>
      </c>
      <c r="B2282" s="2">
        <v>44702</v>
      </c>
      <c r="C2282">
        <v>19</v>
      </c>
      <c r="D2282" s="2">
        <v>45086</v>
      </c>
      <c r="E2282" t="s">
        <v>353</v>
      </c>
      <c r="F2282" s="2">
        <v>45056</v>
      </c>
      <c r="G2282" t="s">
        <v>2540</v>
      </c>
      <c r="H2282">
        <v>25210</v>
      </c>
      <c r="I2282" t="s">
        <v>4920</v>
      </c>
      <c r="K2282" t="s">
        <v>4922</v>
      </c>
      <c r="X2282">
        <v>1</v>
      </c>
      <c r="AA2282">
        <v>1</v>
      </c>
      <c r="AG2282">
        <v>1</v>
      </c>
      <c r="AK2282">
        <v>1</v>
      </c>
      <c r="AN2282">
        <v>1</v>
      </c>
      <c r="AO2282">
        <v>25210</v>
      </c>
      <c r="AP2282">
        <v>1</v>
      </c>
      <c r="AS2282" t="s">
        <v>5281</v>
      </c>
      <c r="AT2282" t="s">
        <v>5285</v>
      </c>
      <c r="AX2282" t="s">
        <v>5304</v>
      </c>
      <c r="AY2282" t="s">
        <v>5333</v>
      </c>
      <c r="AZ2282" t="s">
        <v>5357</v>
      </c>
      <c r="BA2282" s="3" t="s">
        <v>7658</v>
      </c>
      <c r="BB2282" t="s">
        <v>10816</v>
      </c>
      <c r="BC2282">
        <v>1</v>
      </c>
      <c r="BI2282">
        <v>1</v>
      </c>
      <c r="BK2282">
        <v>11</v>
      </c>
      <c r="BL2282" t="s">
        <v>11084</v>
      </c>
      <c r="BN2282" t="s">
        <v>11088</v>
      </c>
      <c r="BO2282" t="s">
        <v>5302</v>
      </c>
      <c r="BP2282" t="s">
        <v>11096</v>
      </c>
      <c r="BQ2282" s="2">
        <v>45046</v>
      </c>
      <c r="BR2282" s="2">
        <v>44760</v>
      </c>
      <c r="BS2282" s="2">
        <v>44749</v>
      </c>
      <c r="BT2282" s="2">
        <v>44805</v>
      </c>
      <c r="BU2282" s="2">
        <v>45054</v>
      </c>
      <c r="BV2282">
        <v>7</v>
      </c>
      <c r="BX2282">
        <v>12</v>
      </c>
      <c r="BY2282" t="s">
        <v>11099</v>
      </c>
      <c r="CA2282">
        <v>186132880.16601</v>
      </c>
      <c r="CB2282" t="s">
        <v>11107</v>
      </c>
      <c r="CH2282" s="3" t="s">
        <v>11708</v>
      </c>
      <c r="CI2282" t="s">
        <v>11986</v>
      </c>
      <c r="CJ2282">
        <v>0</v>
      </c>
      <c r="CK2282" t="s">
        <v>372</v>
      </c>
      <c r="CM2282">
        <v>1</v>
      </c>
      <c r="CN2282">
        <v>1</v>
      </c>
      <c r="CO2282">
        <v>1</v>
      </c>
      <c r="CP2282">
        <v>1</v>
      </c>
      <c r="CQ2282">
        <v>1</v>
      </c>
      <c r="CR2282">
        <v>1</v>
      </c>
      <c r="CS2282">
        <v>1</v>
      </c>
      <c r="CT2282">
        <v>1</v>
      </c>
      <c r="CU2282">
        <v>1</v>
      </c>
      <c r="CV2282">
        <v>1</v>
      </c>
      <c r="CW2282">
        <v>1</v>
      </c>
      <c r="CX2282">
        <v>1</v>
      </c>
      <c r="CY2282">
        <v>1</v>
      </c>
      <c r="CZ2282">
        <v>1</v>
      </c>
      <c r="DA2282">
        <v>1</v>
      </c>
      <c r="DB2282">
        <v>1</v>
      </c>
      <c r="DC2282">
        <v>25210</v>
      </c>
      <c r="DD2282">
        <v>25210</v>
      </c>
      <c r="DE2282">
        <v>25210</v>
      </c>
      <c r="DF2282">
        <v>25210</v>
      </c>
      <c r="DG2282">
        <v>25210</v>
      </c>
      <c r="DH2282">
        <v>25210</v>
      </c>
      <c r="DI2282">
        <v>25210</v>
      </c>
      <c r="DJ2282">
        <v>25210</v>
      </c>
      <c r="DK2282">
        <v>25210</v>
      </c>
      <c r="DL2282">
        <v>25210</v>
      </c>
      <c r="DM2282">
        <v>25210</v>
      </c>
      <c r="DN2282">
        <v>25210</v>
      </c>
      <c r="DO2282">
        <v>25210</v>
      </c>
      <c r="DP2282">
        <v>25210</v>
      </c>
      <c r="DQ2282">
        <v>25210</v>
      </c>
      <c r="DR2282">
        <v>25210</v>
      </c>
      <c r="DS2282">
        <v>1</v>
      </c>
      <c r="DT2282">
        <v>1</v>
      </c>
      <c r="DU2282">
        <v>1</v>
      </c>
      <c r="DV2282">
        <v>1</v>
      </c>
      <c r="DW2282">
        <v>1</v>
      </c>
      <c r="DX2282">
        <v>1</v>
      </c>
      <c r="DY2282">
        <v>1</v>
      </c>
      <c r="DZ2282">
        <v>1</v>
      </c>
      <c r="EA2282">
        <v>1</v>
      </c>
      <c r="EB2282">
        <v>1</v>
      </c>
      <c r="EC2282">
        <v>1</v>
      </c>
      <c r="ED2282">
        <v>1</v>
      </c>
      <c r="EE2282">
        <v>1</v>
      </c>
      <c r="EF2282">
        <v>1</v>
      </c>
      <c r="EH2282">
        <v>25210</v>
      </c>
      <c r="EI2282">
        <v>25210</v>
      </c>
      <c r="EJ2282">
        <v>25210</v>
      </c>
      <c r="EK2282">
        <v>25210</v>
      </c>
      <c r="EL2282">
        <v>25210</v>
      </c>
      <c r="EM2282">
        <v>25210</v>
      </c>
      <c r="EN2282">
        <v>25210</v>
      </c>
      <c r="EO2282">
        <v>25210</v>
      </c>
      <c r="EP2282">
        <v>25210</v>
      </c>
      <c r="EQ2282">
        <v>25210</v>
      </c>
      <c r="ER2282">
        <v>25210</v>
      </c>
      <c r="ES2282">
        <v>25210</v>
      </c>
      <c r="ET2282">
        <v>25210</v>
      </c>
      <c r="EU2282">
        <v>25210</v>
      </c>
      <c r="EW2282">
        <v>1</v>
      </c>
      <c r="EX2282">
        <v>1</v>
      </c>
      <c r="EY2282">
        <v>1</v>
      </c>
      <c r="EZ2282">
        <v>1</v>
      </c>
      <c r="FA2282">
        <v>1</v>
      </c>
      <c r="FB2282">
        <v>1</v>
      </c>
      <c r="FC2282">
        <v>1</v>
      </c>
      <c r="FD2282">
        <v>1</v>
      </c>
      <c r="FE2282">
        <v>1</v>
      </c>
      <c r="FF2282">
        <v>1</v>
      </c>
      <c r="FG2282">
        <v>1</v>
      </c>
      <c r="FH2282">
        <v>1</v>
      </c>
      <c r="FI2282">
        <v>1</v>
      </c>
      <c r="FJ2282">
        <v>1</v>
      </c>
      <c r="FL2282">
        <v>25210</v>
      </c>
      <c r="FM2282">
        <v>25210</v>
      </c>
      <c r="FN2282">
        <v>25210</v>
      </c>
      <c r="FO2282">
        <v>25210</v>
      </c>
      <c r="FP2282">
        <v>25210</v>
      </c>
      <c r="FQ2282">
        <v>25210</v>
      </c>
      <c r="FR2282">
        <v>25210</v>
      </c>
      <c r="FS2282">
        <v>25210</v>
      </c>
      <c r="FT2282">
        <v>25210</v>
      </c>
      <c r="FU2282">
        <v>25210</v>
      </c>
      <c r="FV2282">
        <v>25210</v>
      </c>
      <c r="FW2282">
        <v>25210</v>
      </c>
      <c r="FX2282">
        <v>25210</v>
      </c>
      <c r="FY2282">
        <v>25210</v>
      </c>
      <c r="GA2282" t="s">
        <v>12736</v>
      </c>
      <c r="GB2282" t="s">
        <v>12768</v>
      </c>
      <c r="GC2282">
        <v>8171536466</v>
      </c>
      <c r="GD2282" t="s">
        <v>13168</v>
      </c>
      <c r="GE2282" t="s">
        <v>13564</v>
      </c>
      <c r="GI2282" s="3" t="s">
        <v>14514</v>
      </c>
      <c r="GO2282" t="s">
        <v>16344</v>
      </c>
      <c r="GQ2282" s="3" t="s">
        <v>13724</v>
      </c>
      <c r="HG2282">
        <v>1</v>
      </c>
      <c r="HV2282">
        <v>1</v>
      </c>
      <c r="IK2282">
        <v>1</v>
      </c>
      <c r="IL2282">
        <v>1686318321</v>
      </c>
      <c r="IN2282">
        <v>25210</v>
      </c>
      <c r="IP2282">
        <v>25210</v>
      </c>
      <c r="IR2282">
        <v>25210</v>
      </c>
      <c r="IT2282">
        <v>25210</v>
      </c>
      <c r="IV2282">
        <v>25210</v>
      </c>
      <c r="IX2282">
        <v>25210</v>
      </c>
      <c r="IZ2282">
        <v>25210</v>
      </c>
      <c r="JB2282">
        <v>25210</v>
      </c>
      <c r="JD2282">
        <v>25210</v>
      </c>
      <c r="JF2282">
        <v>25210</v>
      </c>
      <c r="JH2282">
        <v>25210</v>
      </c>
      <c r="JK2282">
        <v>25210</v>
      </c>
      <c r="JN2282">
        <v>25210</v>
      </c>
      <c r="JQ2282">
        <v>25210</v>
      </c>
      <c r="JT2282">
        <v>25210</v>
      </c>
      <c r="JV2282">
        <v>25210</v>
      </c>
      <c r="JW2282">
        <v>50420</v>
      </c>
      <c r="JX2282">
        <v>1</v>
      </c>
      <c r="JZ2282">
        <v>25210</v>
      </c>
      <c r="KB2282">
        <v>25210</v>
      </c>
      <c r="KD2282">
        <v>25210</v>
      </c>
      <c r="KF2282">
        <v>25210</v>
      </c>
      <c r="KH2282">
        <v>25210</v>
      </c>
      <c r="KJ2282">
        <v>25210</v>
      </c>
      <c r="KL2282">
        <v>25210</v>
      </c>
      <c r="KN2282">
        <v>25210</v>
      </c>
      <c r="KP2282">
        <v>25210</v>
      </c>
      <c r="KR2282">
        <v>25210</v>
      </c>
      <c r="KT2282">
        <v>25210</v>
      </c>
      <c r="KV2282">
        <v>25210</v>
      </c>
      <c r="KX2282">
        <v>25210</v>
      </c>
      <c r="KZ2282">
        <v>25210</v>
      </c>
      <c r="LD2282">
        <v>25210</v>
      </c>
      <c r="LF2282">
        <v>25210</v>
      </c>
      <c r="LH2282">
        <v>25210</v>
      </c>
      <c r="LJ2282">
        <v>25210</v>
      </c>
      <c r="LL2282">
        <v>25210</v>
      </c>
      <c r="LN2282">
        <v>25210</v>
      </c>
      <c r="LP2282">
        <v>25210</v>
      </c>
      <c r="LR2282">
        <v>25210</v>
      </c>
      <c r="LT2282">
        <v>25210</v>
      </c>
      <c r="LV2282">
        <v>25210</v>
      </c>
      <c r="LX2282">
        <v>25210</v>
      </c>
      <c r="LZ2282">
        <v>25210</v>
      </c>
      <c r="MB2282">
        <v>25210</v>
      </c>
      <c r="MD2282">
        <v>25210</v>
      </c>
      <c r="MG2282">
        <v>1</v>
      </c>
    </row>
    <row r="2283" spans="1:345">
      <c r="A2283">
        <v>2715</v>
      </c>
      <c r="B2283" s="2">
        <v>45073</v>
      </c>
      <c r="C2283">
        <v>15</v>
      </c>
      <c r="D2283" s="2">
        <v>45086</v>
      </c>
      <c r="F2283" s="2">
        <v>45086</v>
      </c>
      <c r="G2283" t="s">
        <v>2541</v>
      </c>
      <c r="H2283">
        <v>0</v>
      </c>
      <c r="I2283" t="s">
        <v>4920</v>
      </c>
      <c r="K2283" t="s">
        <v>5139</v>
      </c>
      <c r="X2283">
        <v>1</v>
      </c>
      <c r="AA2283">
        <v>1</v>
      </c>
      <c r="AG2283">
        <v>1</v>
      </c>
      <c r="AK2283">
        <v>1</v>
      </c>
      <c r="AS2283" t="s">
        <v>5281</v>
      </c>
      <c r="AT2283" t="s">
        <v>5284</v>
      </c>
      <c r="AX2283" t="s">
        <v>5307</v>
      </c>
      <c r="AY2283" t="s">
        <v>5333</v>
      </c>
      <c r="AZ2283" t="s">
        <v>5344</v>
      </c>
      <c r="BA2283" s="3" t="s">
        <v>7659</v>
      </c>
      <c r="BB2283" t="s">
        <v>10779</v>
      </c>
      <c r="BX2283">
        <v>1</v>
      </c>
      <c r="CA2283">
        <v>227326853.168519</v>
      </c>
      <c r="CB2283" t="s">
        <v>11107</v>
      </c>
      <c r="CK2283" t="s">
        <v>372</v>
      </c>
      <c r="CM2283">
        <v>1</v>
      </c>
      <c r="CN2283">
        <v>1</v>
      </c>
      <c r="CO2283">
        <v>1</v>
      </c>
      <c r="CP2283">
        <v>1</v>
      </c>
      <c r="CQ2283">
        <v>1</v>
      </c>
      <c r="DS2283">
        <v>1</v>
      </c>
      <c r="DT2283">
        <v>1</v>
      </c>
      <c r="EW2283">
        <v>1</v>
      </c>
      <c r="EX2283">
        <v>1</v>
      </c>
      <c r="IL2283">
        <v>1686318334</v>
      </c>
      <c r="MG2283">
        <v>1</v>
      </c>
    </row>
    <row r="2284" spans="1:345">
      <c r="A2284">
        <v>2716</v>
      </c>
      <c r="B2284" s="2">
        <v>45071</v>
      </c>
      <c r="C2284">
        <v>2</v>
      </c>
      <c r="D2284" s="2">
        <v>45086</v>
      </c>
      <c r="F2284" s="2">
        <v>45086</v>
      </c>
      <c r="G2284" t="s">
        <v>2542</v>
      </c>
      <c r="H2284">
        <v>0</v>
      </c>
      <c r="I2284" t="s">
        <v>4920</v>
      </c>
      <c r="K2284" t="s">
        <v>4927</v>
      </c>
      <c r="X2284">
        <v>1</v>
      </c>
      <c r="AA2284">
        <v>1</v>
      </c>
      <c r="AG2284">
        <v>1</v>
      </c>
      <c r="AK2284">
        <v>1</v>
      </c>
      <c r="AS2284" t="s">
        <v>5281</v>
      </c>
      <c r="AT2284" t="s">
        <v>5284</v>
      </c>
      <c r="AX2284" t="s">
        <v>5307</v>
      </c>
      <c r="AY2284" t="s">
        <v>5333</v>
      </c>
      <c r="AZ2284" t="s">
        <v>5344</v>
      </c>
      <c r="BA2284" s="3" t="s">
        <v>7660</v>
      </c>
      <c r="BB2284" t="s">
        <v>10282</v>
      </c>
      <c r="BX2284">
        <v>1</v>
      </c>
      <c r="CB2284" t="s">
        <v>11107</v>
      </c>
      <c r="CK2284" t="s">
        <v>11993</v>
      </c>
      <c r="CM2284">
        <v>1</v>
      </c>
      <c r="CN2284">
        <v>1</v>
      </c>
      <c r="CO2284">
        <v>1</v>
      </c>
      <c r="CP2284">
        <v>1</v>
      </c>
      <c r="CQ2284">
        <v>1</v>
      </c>
      <c r="DS2284">
        <v>1</v>
      </c>
      <c r="DT2284">
        <v>1</v>
      </c>
      <c r="EW2284">
        <v>1</v>
      </c>
      <c r="EX2284">
        <v>1</v>
      </c>
      <c r="GA2284" t="s">
        <v>12736</v>
      </c>
      <c r="GB2284" t="s">
        <v>12768</v>
      </c>
      <c r="GC2284">
        <v>8539784335</v>
      </c>
      <c r="GD2284" t="s">
        <v>12923</v>
      </c>
      <c r="GE2284" t="s">
        <v>13564</v>
      </c>
      <c r="GF2284">
        <v>623018957887</v>
      </c>
      <c r="GG2284" t="s">
        <v>13712</v>
      </c>
      <c r="GH2284" t="s">
        <v>13714</v>
      </c>
      <c r="GI2284" s="3" t="s">
        <v>14515</v>
      </c>
      <c r="GN2284" t="s">
        <v>15697</v>
      </c>
      <c r="GQ2284" s="3" t="s">
        <v>14712</v>
      </c>
      <c r="IL2284">
        <v>1686318393</v>
      </c>
      <c r="MG2284">
        <v>1</v>
      </c>
    </row>
    <row r="2285" spans="1:345">
      <c r="A2285">
        <v>2709</v>
      </c>
      <c r="B2285" s="2">
        <v>45033</v>
      </c>
      <c r="C2285">
        <v>22</v>
      </c>
      <c r="D2285" s="2">
        <v>45086</v>
      </c>
      <c r="F2285" s="2">
        <v>45086</v>
      </c>
      <c r="G2285" t="s">
        <v>2543</v>
      </c>
      <c r="H2285">
        <v>0</v>
      </c>
      <c r="I2285" t="s">
        <v>4920</v>
      </c>
      <c r="K2285" t="s">
        <v>5085</v>
      </c>
      <c r="X2285">
        <v>1</v>
      </c>
      <c r="AA2285">
        <v>1</v>
      </c>
      <c r="AG2285">
        <v>1</v>
      </c>
      <c r="AK2285">
        <v>1</v>
      </c>
      <c r="AS2285" t="s">
        <v>5281</v>
      </c>
      <c r="AT2285" t="s">
        <v>5288</v>
      </c>
      <c r="AX2285" t="s">
        <v>5305</v>
      </c>
      <c r="AY2285" t="s">
        <v>5334</v>
      </c>
      <c r="AZ2285" t="s">
        <v>5344</v>
      </c>
      <c r="BA2285" s="3" t="s">
        <v>7661</v>
      </c>
      <c r="BB2285" t="s">
        <v>10642</v>
      </c>
      <c r="BX2285">
        <v>2</v>
      </c>
      <c r="CA2285">
        <v>985158596.1681758</v>
      </c>
      <c r="CB2285" t="s">
        <v>5334</v>
      </c>
      <c r="CK2285" t="s">
        <v>12017</v>
      </c>
      <c r="CM2285">
        <v>1</v>
      </c>
      <c r="CN2285">
        <v>1</v>
      </c>
      <c r="CO2285">
        <v>1</v>
      </c>
      <c r="CP2285">
        <v>1</v>
      </c>
      <c r="CQ2285">
        <v>1</v>
      </c>
      <c r="CR2285">
        <v>1</v>
      </c>
      <c r="CS2285">
        <v>1</v>
      </c>
      <c r="CT2285">
        <v>1</v>
      </c>
      <c r="DS2285">
        <v>1</v>
      </c>
      <c r="DT2285">
        <v>1</v>
      </c>
      <c r="DU2285">
        <v>1</v>
      </c>
      <c r="DV2285">
        <v>1</v>
      </c>
      <c r="EW2285">
        <v>1</v>
      </c>
      <c r="EX2285">
        <v>1</v>
      </c>
      <c r="EY2285">
        <v>1</v>
      </c>
      <c r="EZ2285">
        <v>1</v>
      </c>
      <c r="IL2285">
        <v>1686317282</v>
      </c>
      <c r="MG2285">
        <v>1</v>
      </c>
    </row>
    <row r="2286" spans="1:345">
      <c r="A2286">
        <v>2704</v>
      </c>
      <c r="B2286" s="2">
        <v>45031</v>
      </c>
      <c r="C2286">
        <v>8</v>
      </c>
      <c r="D2286" s="2">
        <v>45086</v>
      </c>
      <c r="E2286" t="s">
        <v>394</v>
      </c>
      <c r="F2286" s="2">
        <v>45086</v>
      </c>
      <c r="G2286" t="s">
        <v>2544</v>
      </c>
      <c r="H2286">
        <v>0</v>
      </c>
      <c r="I2286" t="s">
        <v>4920</v>
      </c>
      <c r="K2286" t="s">
        <v>4922</v>
      </c>
      <c r="X2286">
        <v>1</v>
      </c>
      <c r="AA2286">
        <v>1</v>
      </c>
      <c r="AG2286">
        <v>1</v>
      </c>
      <c r="AK2286">
        <v>1</v>
      </c>
      <c r="AS2286" t="s">
        <v>5281</v>
      </c>
      <c r="AT2286" t="s">
        <v>5288</v>
      </c>
      <c r="AX2286" t="s">
        <v>5305</v>
      </c>
      <c r="AY2286" t="s">
        <v>5334</v>
      </c>
      <c r="AZ2286" t="s">
        <v>5344</v>
      </c>
      <c r="BA2286" s="3" t="s">
        <v>7662</v>
      </c>
      <c r="BB2286" t="s">
        <v>10731</v>
      </c>
      <c r="BC2286">
        <v>1</v>
      </c>
      <c r="BX2286">
        <v>2</v>
      </c>
      <c r="CA2286">
        <v>1593912838.1682</v>
      </c>
      <c r="CB2286" t="s">
        <v>5334</v>
      </c>
      <c r="CK2286" t="s">
        <v>372</v>
      </c>
      <c r="CL2286" t="s">
        <v>12370</v>
      </c>
      <c r="CM2286">
        <v>1</v>
      </c>
      <c r="CN2286">
        <v>1</v>
      </c>
      <c r="CO2286">
        <v>1</v>
      </c>
      <c r="CP2286">
        <v>1</v>
      </c>
      <c r="CQ2286">
        <v>1</v>
      </c>
      <c r="CR2286">
        <v>1</v>
      </c>
      <c r="CS2286">
        <v>1</v>
      </c>
      <c r="CT2286">
        <v>1</v>
      </c>
      <c r="DS2286">
        <v>1</v>
      </c>
      <c r="DT2286">
        <v>1</v>
      </c>
      <c r="DU2286">
        <v>1</v>
      </c>
      <c r="DV2286">
        <v>1</v>
      </c>
      <c r="EW2286">
        <v>1</v>
      </c>
      <c r="EX2286">
        <v>1</v>
      </c>
      <c r="EY2286">
        <v>1</v>
      </c>
      <c r="EZ2286">
        <v>1</v>
      </c>
      <c r="GA2286" t="s">
        <v>12736</v>
      </c>
      <c r="GB2286" t="s">
        <v>12778</v>
      </c>
      <c r="GC2286">
        <v>125</v>
      </c>
      <c r="GD2286" t="s">
        <v>13147</v>
      </c>
      <c r="GE2286">
        <v>400111937755</v>
      </c>
      <c r="GI2286" s="3" t="s">
        <v>14516</v>
      </c>
      <c r="GJ2286" t="s">
        <v>15381</v>
      </c>
      <c r="GN2286" t="s">
        <v>15698</v>
      </c>
      <c r="GQ2286" s="3" t="s">
        <v>16824</v>
      </c>
      <c r="IL2286">
        <v>1686316311</v>
      </c>
      <c r="MG2286">
        <v>1</v>
      </c>
    </row>
    <row r="2287" spans="1:345">
      <c r="A2287">
        <v>2705</v>
      </c>
      <c r="B2287" s="2">
        <v>45032</v>
      </c>
      <c r="C2287">
        <v>21</v>
      </c>
      <c r="D2287" s="2">
        <v>45086</v>
      </c>
      <c r="F2287" s="2">
        <v>45086</v>
      </c>
      <c r="G2287" t="s">
        <v>2545</v>
      </c>
      <c r="H2287">
        <v>0</v>
      </c>
      <c r="I2287" t="s">
        <v>4920</v>
      </c>
      <c r="K2287" t="s">
        <v>4930</v>
      </c>
      <c r="X2287">
        <v>1</v>
      </c>
      <c r="AA2287">
        <v>1</v>
      </c>
      <c r="AG2287">
        <v>1</v>
      </c>
      <c r="AK2287">
        <v>1</v>
      </c>
      <c r="AS2287" t="s">
        <v>5281</v>
      </c>
      <c r="AT2287" t="s">
        <v>5288</v>
      </c>
      <c r="AX2287" t="s">
        <v>5326</v>
      </c>
      <c r="AY2287" t="s">
        <v>5334</v>
      </c>
      <c r="AZ2287" t="s">
        <v>5344</v>
      </c>
      <c r="BA2287" s="3" t="s">
        <v>7663</v>
      </c>
      <c r="BB2287" t="s">
        <v>10292</v>
      </c>
      <c r="BX2287">
        <v>2</v>
      </c>
      <c r="CB2287" t="s">
        <v>5334</v>
      </c>
      <c r="CK2287" t="s">
        <v>11993</v>
      </c>
      <c r="CM2287">
        <v>1</v>
      </c>
      <c r="CN2287">
        <v>1</v>
      </c>
      <c r="CO2287">
        <v>1</v>
      </c>
      <c r="CP2287">
        <v>1</v>
      </c>
      <c r="CQ2287">
        <v>1</v>
      </c>
      <c r="CR2287">
        <v>1</v>
      </c>
      <c r="CS2287">
        <v>1</v>
      </c>
      <c r="CT2287">
        <v>1</v>
      </c>
      <c r="DS2287">
        <v>1</v>
      </c>
      <c r="DT2287">
        <v>1</v>
      </c>
      <c r="DU2287">
        <v>1</v>
      </c>
      <c r="DV2287">
        <v>1</v>
      </c>
      <c r="EW2287">
        <v>1</v>
      </c>
      <c r="EX2287">
        <v>1</v>
      </c>
      <c r="EY2287">
        <v>1</v>
      </c>
      <c r="EZ2287">
        <v>1</v>
      </c>
      <c r="GA2287" t="s">
        <v>12736</v>
      </c>
      <c r="GB2287" t="s">
        <v>12768</v>
      </c>
      <c r="GC2287" t="s">
        <v>12824</v>
      </c>
      <c r="GD2287" t="s">
        <v>12952</v>
      </c>
      <c r="GE2287">
        <v>400111937668</v>
      </c>
      <c r="GI2287" s="3" t="s">
        <v>14517</v>
      </c>
      <c r="GJ2287" t="s">
        <v>15381</v>
      </c>
      <c r="GN2287" t="s">
        <v>15699</v>
      </c>
      <c r="GQ2287" s="3" t="s">
        <v>16824</v>
      </c>
      <c r="IL2287">
        <v>1686316671</v>
      </c>
      <c r="MG2287">
        <v>1</v>
      </c>
    </row>
    <row r="2288" spans="1:345">
      <c r="A2288">
        <v>2706</v>
      </c>
      <c r="B2288" s="2">
        <v>45080</v>
      </c>
      <c r="C2288">
        <v>23</v>
      </c>
      <c r="D2288" s="2">
        <v>45086</v>
      </c>
      <c r="E2288" t="s">
        <v>353</v>
      </c>
      <c r="F2288" s="2">
        <v>45086</v>
      </c>
      <c r="G2288" t="s">
        <v>2546</v>
      </c>
      <c r="H2288">
        <v>0</v>
      </c>
      <c r="I2288" t="s">
        <v>4920</v>
      </c>
      <c r="K2288" t="s">
        <v>4927</v>
      </c>
      <c r="X2288">
        <v>1</v>
      </c>
      <c r="AA2288">
        <v>1</v>
      </c>
      <c r="AG2288">
        <v>1</v>
      </c>
      <c r="AK2288">
        <v>1</v>
      </c>
      <c r="AS2288" t="s">
        <v>5281</v>
      </c>
      <c r="AT2288" t="s">
        <v>5283</v>
      </c>
      <c r="AX2288" t="s">
        <v>5306</v>
      </c>
      <c r="AY2288" t="s">
        <v>5333</v>
      </c>
      <c r="AZ2288" t="s">
        <v>5344</v>
      </c>
      <c r="BA2288" s="3" t="s">
        <v>7664</v>
      </c>
      <c r="BB2288" t="s">
        <v>10282</v>
      </c>
      <c r="BX2288">
        <v>1</v>
      </c>
      <c r="CB2288" t="s">
        <v>11107</v>
      </c>
      <c r="CK2288" t="s">
        <v>12008</v>
      </c>
      <c r="CM2288">
        <v>1</v>
      </c>
      <c r="CN2288">
        <v>1</v>
      </c>
      <c r="GA2288" t="s">
        <v>12735</v>
      </c>
      <c r="GB2288" t="s">
        <v>12768</v>
      </c>
      <c r="GC2288" t="s">
        <v>12816</v>
      </c>
      <c r="GD2288" t="s">
        <v>12943</v>
      </c>
      <c r="GE2288" t="s">
        <v>13578</v>
      </c>
      <c r="GI2288" s="3" t="s">
        <v>14518</v>
      </c>
      <c r="GO2288" t="s">
        <v>16345</v>
      </c>
      <c r="GQ2288" s="3" t="s">
        <v>13724</v>
      </c>
      <c r="IL2288">
        <v>1686316696</v>
      </c>
      <c r="MG2288">
        <v>1</v>
      </c>
    </row>
    <row r="2289" spans="1:345">
      <c r="A2289">
        <v>2707</v>
      </c>
      <c r="B2289" s="2">
        <v>45032</v>
      </c>
      <c r="C2289">
        <v>23</v>
      </c>
      <c r="D2289" s="2">
        <v>45086</v>
      </c>
      <c r="F2289" s="2">
        <v>45086</v>
      </c>
      <c r="G2289" t="s">
        <v>2547</v>
      </c>
      <c r="H2289">
        <v>0</v>
      </c>
      <c r="I2289" t="s">
        <v>4920</v>
      </c>
      <c r="K2289" t="s">
        <v>4947</v>
      </c>
      <c r="X2289">
        <v>1</v>
      </c>
      <c r="AA2289">
        <v>1</v>
      </c>
      <c r="AG2289">
        <v>1</v>
      </c>
      <c r="AK2289">
        <v>1</v>
      </c>
      <c r="AS2289" t="s">
        <v>5281</v>
      </c>
      <c r="AT2289" t="s">
        <v>5288</v>
      </c>
      <c r="AX2289" t="s">
        <v>5305</v>
      </c>
      <c r="AY2289" t="s">
        <v>5334</v>
      </c>
      <c r="AZ2289" t="s">
        <v>5344</v>
      </c>
      <c r="BA2289" s="3" t="s">
        <v>7665</v>
      </c>
      <c r="BB2289" t="s">
        <v>10321</v>
      </c>
      <c r="BX2289">
        <v>2</v>
      </c>
      <c r="CA2289">
        <v>638580086.1681675</v>
      </c>
      <c r="CB2289" t="s">
        <v>5334</v>
      </c>
      <c r="CK2289" t="s">
        <v>12008</v>
      </c>
      <c r="CM2289">
        <v>1</v>
      </c>
      <c r="CN2289">
        <v>1</v>
      </c>
      <c r="CO2289">
        <v>1</v>
      </c>
      <c r="CP2289">
        <v>1</v>
      </c>
      <c r="CQ2289">
        <v>1</v>
      </c>
      <c r="CR2289">
        <v>1</v>
      </c>
      <c r="CS2289">
        <v>1</v>
      </c>
      <c r="CT2289">
        <v>1</v>
      </c>
      <c r="DS2289">
        <v>1</v>
      </c>
      <c r="DT2289">
        <v>1</v>
      </c>
      <c r="DU2289">
        <v>1</v>
      </c>
      <c r="DV2289">
        <v>1</v>
      </c>
      <c r="EW2289">
        <v>1</v>
      </c>
      <c r="EX2289">
        <v>1</v>
      </c>
      <c r="EY2289">
        <v>1</v>
      </c>
      <c r="EZ2289">
        <v>1</v>
      </c>
      <c r="IL2289">
        <v>1686316889</v>
      </c>
      <c r="MG2289">
        <v>1</v>
      </c>
    </row>
    <row r="2290" spans="1:345">
      <c r="A2290">
        <v>2708</v>
      </c>
      <c r="B2290" s="2">
        <v>45033</v>
      </c>
      <c r="C2290">
        <v>5</v>
      </c>
      <c r="D2290" s="2">
        <v>45086</v>
      </c>
      <c r="F2290" s="2">
        <v>45086</v>
      </c>
      <c r="G2290" t="s">
        <v>2548</v>
      </c>
      <c r="H2290">
        <v>0</v>
      </c>
      <c r="I2290" t="s">
        <v>4920</v>
      </c>
      <c r="K2290" t="s">
        <v>4930</v>
      </c>
      <c r="X2290">
        <v>1</v>
      </c>
      <c r="AA2290">
        <v>1</v>
      </c>
      <c r="AG2290">
        <v>1</v>
      </c>
      <c r="AK2290">
        <v>1</v>
      </c>
      <c r="AS2290" t="s">
        <v>5281</v>
      </c>
      <c r="AT2290" t="s">
        <v>5288</v>
      </c>
      <c r="AX2290" t="s">
        <v>5326</v>
      </c>
      <c r="AY2290" t="s">
        <v>5334</v>
      </c>
      <c r="AZ2290" t="s">
        <v>5344</v>
      </c>
      <c r="BA2290" s="3" t="s">
        <v>7666</v>
      </c>
      <c r="BB2290" t="s">
        <v>10292</v>
      </c>
      <c r="BX2290">
        <v>2</v>
      </c>
      <c r="CB2290" t="s">
        <v>5334</v>
      </c>
      <c r="CK2290" t="s">
        <v>11993</v>
      </c>
      <c r="CL2290" t="s">
        <v>12371</v>
      </c>
      <c r="CM2290">
        <v>1</v>
      </c>
      <c r="CN2290">
        <v>1</v>
      </c>
      <c r="CO2290">
        <v>1</v>
      </c>
      <c r="CP2290">
        <v>1</v>
      </c>
      <c r="CQ2290">
        <v>1</v>
      </c>
      <c r="CR2290">
        <v>1</v>
      </c>
      <c r="CS2290">
        <v>1</v>
      </c>
      <c r="CT2290">
        <v>1</v>
      </c>
      <c r="DS2290">
        <v>1</v>
      </c>
      <c r="DT2290">
        <v>1</v>
      </c>
      <c r="DU2290">
        <v>1</v>
      </c>
      <c r="DV2290">
        <v>1</v>
      </c>
      <c r="EW2290">
        <v>1</v>
      </c>
      <c r="EX2290">
        <v>1</v>
      </c>
      <c r="EY2290">
        <v>1</v>
      </c>
      <c r="EZ2290">
        <v>1</v>
      </c>
      <c r="GA2290" t="s">
        <v>12736</v>
      </c>
      <c r="GB2290" t="s">
        <v>12768</v>
      </c>
      <c r="GC2290" t="s">
        <v>12824</v>
      </c>
      <c r="GD2290" t="s">
        <v>12945</v>
      </c>
      <c r="GE2290">
        <v>400364218079</v>
      </c>
      <c r="GI2290" s="3" t="s">
        <v>14519</v>
      </c>
      <c r="GJ2290" t="s">
        <v>15380</v>
      </c>
      <c r="GN2290" t="s">
        <v>15700</v>
      </c>
      <c r="GQ2290" s="3" t="s">
        <v>16824</v>
      </c>
      <c r="IL2290">
        <v>1686317135</v>
      </c>
      <c r="MG2290">
        <v>1</v>
      </c>
    </row>
    <row r="2291" spans="1:345">
      <c r="A2291">
        <v>2710</v>
      </c>
      <c r="B2291" s="2">
        <v>45034</v>
      </c>
      <c r="C2291">
        <v>17</v>
      </c>
      <c r="D2291" s="2">
        <v>45086</v>
      </c>
      <c r="E2291" t="s">
        <v>363</v>
      </c>
      <c r="F2291" s="2">
        <v>45086</v>
      </c>
      <c r="G2291" t="s">
        <v>2549</v>
      </c>
      <c r="H2291">
        <v>0</v>
      </c>
      <c r="I2291" t="s">
        <v>4920</v>
      </c>
      <c r="K2291" t="s">
        <v>4922</v>
      </c>
      <c r="X2291">
        <v>1</v>
      </c>
      <c r="AA2291">
        <v>1</v>
      </c>
      <c r="AG2291">
        <v>1</v>
      </c>
      <c r="AK2291">
        <v>1</v>
      </c>
      <c r="AS2291" t="s">
        <v>5281</v>
      </c>
      <c r="AT2291" t="s">
        <v>5288</v>
      </c>
      <c r="AX2291" t="s">
        <v>5326</v>
      </c>
      <c r="AY2291" t="s">
        <v>5334</v>
      </c>
      <c r="AZ2291" t="s">
        <v>5344</v>
      </c>
      <c r="BA2291" s="3" t="s">
        <v>7667</v>
      </c>
      <c r="BB2291" t="s">
        <v>10384</v>
      </c>
      <c r="BC2291">
        <v>1</v>
      </c>
      <c r="BX2291">
        <v>2</v>
      </c>
      <c r="CA2291">
        <v>694058080.16817</v>
      </c>
      <c r="CB2291" t="s">
        <v>5334</v>
      </c>
      <c r="CK2291" t="s">
        <v>372</v>
      </c>
      <c r="CL2291" t="s">
        <v>12372</v>
      </c>
      <c r="CM2291">
        <v>1</v>
      </c>
      <c r="CN2291">
        <v>1</v>
      </c>
      <c r="CO2291">
        <v>1</v>
      </c>
      <c r="CP2291">
        <v>1</v>
      </c>
      <c r="CQ2291">
        <v>1</v>
      </c>
      <c r="CR2291">
        <v>1</v>
      </c>
      <c r="CS2291">
        <v>1</v>
      </c>
      <c r="CT2291">
        <v>1</v>
      </c>
      <c r="DS2291">
        <v>1</v>
      </c>
      <c r="DT2291">
        <v>1</v>
      </c>
      <c r="DU2291">
        <v>1</v>
      </c>
      <c r="DV2291">
        <v>1</v>
      </c>
      <c r="EW2291">
        <v>1</v>
      </c>
      <c r="EX2291">
        <v>1</v>
      </c>
      <c r="EY2291">
        <v>1</v>
      </c>
      <c r="EZ2291">
        <v>1</v>
      </c>
      <c r="GA2291" t="s">
        <v>12736</v>
      </c>
      <c r="GB2291" t="s">
        <v>12772</v>
      </c>
      <c r="GC2291">
        <v>78</v>
      </c>
      <c r="GD2291" t="s">
        <v>13317</v>
      </c>
      <c r="GE2291">
        <v>617087344941</v>
      </c>
      <c r="IL2291">
        <v>1686317593</v>
      </c>
      <c r="MG2291">
        <v>1</v>
      </c>
    </row>
    <row r="2292" spans="1:345">
      <c r="A2292">
        <v>2721</v>
      </c>
      <c r="B2292" s="2">
        <v>45056</v>
      </c>
      <c r="C2292">
        <v>16</v>
      </c>
      <c r="D2292" s="2">
        <v>45086</v>
      </c>
      <c r="G2292" t="s">
        <v>2550</v>
      </c>
      <c r="H2292">
        <v>0</v>
      </c>
      <c r="I2292" t="s">
        <v>4920</v>
      </c>
      <c r="K2292" t="s">
        <v>4922</v>
      </c>
      <c r="X2292">
        <v>1</v>
      </c>
      <c r="AA2292">
        <v>1</v>
      </c>
      <c r="AG2292">
        <v>1</v>
      </c>
      <c r="AK2292">
        <v>1</v>
      </c>
      <c r="AS2292" t="s">
        <v>5281</v>
      </c>
      <c r="AT2292" t="s">
        <v>5283</v>
      </c>
      <c r="AX2292" t="s">
        <v>5304</v>
      </c>
      <c r="AY2292" t="s">
        <v>5335</v>
      </c>
      <c r="AZ2292" t="s">
        <v>5352</v>
      </c>
      <c r="BA2292" s="3" t="s">
        <v>7668</v>
      </c>
      <c r="BB2292" t="s">
        <v>10816</v>
      </c>
      <c r="BC2292">
        <v>1</v>
      </c>
      <c r="BN2292" t="s">
        <v>11088</v>
      </c>
      <c r="BO2292" t="s">
        <v>5302</v>
      </c>
      <c r="BP2292" t="s">
        <v>11096</v>
      </c>
      <c r="BY2292" t="s">
        <v>11099</v>
      </c>
      <c r="CH2292" s="3" t="s">
        <v>11708</v>
      </c>
      <c r="CK2292" t="s">
        <v>11998</v>
      </c>
      <c r="CM2292">
        <v>1</v>
      </c>
      <c r="CN2292">
        <v>1</v>
      </c>
      <c r="CO2292">
        <v>1</v>
      </c>
      <c r="CP2292">
        <v>1</v>
      </c>
      <c r="CQ2292">
        <v>1</v>
      </c>
      <c r="CR2292">
        <v>1</v>
      </c>
      <c r="CS2292">
        <v>1</v>
      </c>
      <c r="CT2292">
        <v>1</v>
      </c>
      <c r="CU2292">
        <v>1</v>
      </c>
      <c r="DS2292">
        <v>1</v>
      </c>
      <c r="DT2292">
        <v>1</v>
      </c>
      <c r="DU2292">
        <v>1</v>
      </c>
      <c r="DV2292">
        <v>1</v>
      </c>
      <c r="DW2292">
        <v>1</v>
      </c>
      <c r="EW2292">
        <v>1</v>
      </c>
      <c r="EX2292">
        <v>1</v>
      </c>
      <c r="EY2292">
        <v>1</v>
      </c>
      <c r="EZ2292">
        <v>1</v>
      </c>
      <c r="FA2292">
        <v>1</v>
      </c>
      <c r="GD2292" t="s">
        <v>13168</v>
      </c>
      <c r="IL2292">
        <v>1686316001</v>
      </c>
      <c r="MG2292">
        <v>1</v>
      </c>
    </row>
    <row r="2293" spans="1:345">
      <c r="A2293">
        <v>2720</v>
      </c>
      <c r="B2293" s="2">
        <v>45081</v>
      </c>
      <c r="C2293">
        <v>2</v>
      </c>
      <c r="D2293" s="2">
        <v>45086</v>
      </c>
      <c r="E2293" t="s">
        <v>408</v>
      </c>
      <c r="F2293" s="2">
        <v>45086</v>
      </c>
      <c r="G2293" t="s">
        <v>494</v>
      </c>
      <c r="H2293">
        <v>0</v>
      </c>
      <c r="I2293" t="s">
        <v>4920</v>
      </c>
      <c r="K2293" t="s">
        <v>4922</v>
      </c>
      <c r="X2293">
        <v>1</v>
      </c>
      <c r="AA2293">
        <v>1</v>
      </c>
      <c r="AG2293">
        <v>1</v>
      </c>
      <c r="AK2293">
        <v>1</v>
      </c>
      <c r="AS2293" t="s">
        <v>5281</v>
      </c>
      <c r="AT2293" t="s">
        <v>5283</v>
      </c>
      <c r="AX2293" t="s">
        <v>5306</v>
      </c>
      <c r="AY2293" t="s">
        <v>5333</v>
      </c>
      <c r="AZ2293" t="s">
        <v>5344</v>
      </c>
      <c r="BA2293" s="3" t="s">
        <v>7669</v>
      </c>
      <c r="BB2293" t="s">
        <v>10327</v>
      </c>
      <c r="BC2293">
        <v>1</v>
      </c>
      <c r="BX2293">
        <v>1</v>
      </c>
      <c r="CB2293" t="s">
        <v>11107</v>
      </c>
      <c r="CK2293" t="s">
        <v>11989</v>
      </c>
      <c r="CM2293">
        <v>1</v>
      </c>
      <c r="CN2293">
        <v>1</v>
      </c>
      <c r="GA2293" t="s">
        <v>4716</v>
      </c>
      <c r="GB2293" t="s">
        <v>12783</v>
      </c>
      <c r="GC2293" t="s">
        <v>12781</v>
      </c>
      <c r="IL2293">
        <v>1686314051</v>
      </c>
      <c r="MG2293">
        <v>1</v>
      </c>
    </row>
    <row r="2294" spans="1:345">
      <c r="A2294">
        <v>2717</v>
      </c>
      <c r="B2294" s="2">
        <v>45077</v>
      </c>
      <c r="C2294">
        <v>17</v>
      </c>
      <c r="D2294" s="2">
        <v>45086</v>
      </c>
      <c r="E2294" t="s">
        <v>353</v>
      </c>
      <c r="F2294" s="2">
        <v>45086</v>
      </c>
      <c r="G2294" t="s">
        <v>2551</v>
      </c>
      <c r="H2294">
        <v>0</v>
      </c>
      <c r="I2294" t="s">
        <v>4920</v>
      </c>
      <c r="K2294" t="s">
        <v>4922</v>
      </c>
      <c r="X2294">
        <v>1</v>
      </c>
      <c r="AA2294">
        <v>1</v>
      </c>
      <c r="AG2294">
        <v>1</v>
      </c>
      <c r="AK2294">
        <v>1</v>
      </c>
      <c r="AS2294" t="s">
        <v>5281</v>
      </c>
      <c r="AT2294" t="s">
        <v>5285</v>
      </c>
      <c r="AX2294" t="s">
        <v>5307</v>
      </c>
      <c r="AY2294" t="s">
        <v>5333</v>
      </c>
      <c r="AZ2294" t="s">
        <v>5344</v>
      </c>
      <c r="BA2294" s="3" t="s">
        <v>7670</v>
      </c>
      <c r="BB2294" t="s">
        <v>10278</v>
      </c>
      <c r="BC2294">
        <v>1</v>
      </c>
      <c r="BX2294">
        <v>1</v>
      </c>
      <c r="CA2294">
        <v>1766140048.1686</v>
      </c>
      <c r="CB2294" t="s">
        <v>11107</v>
      </c>
      <c r="CK2294" t="s">
        <v>12003</v>
      </c>
      <c r="CM2294">
        <v>1</v>
      </c>
      <c r="CN2294">
        <v>1</v>
      </c>
      <c r="CO2294">
        <v>1</v>
      </c>
      <c r="CP2294">
        <v>1</v>
      </c>
      <c r="CQ2294">
        <v>1</v>
      </c>
      <c r="CR2294">
        <v>1</v>
      </c>
      <c r="CS2294">
        <v>1</v>
      </c>
      <c r="CT2294">
        <v>1</v>
      </c>
      <c r="DS2294">
        <v>1</v>
      </c>
      <c r="DT2294">
        <v>1</v>
      </c>
      <c r="DU2294">
        <v>1</v>
      </c>
      <c r="DV2294">
        <v>1</v>
      </c>
      <c r="EW2294">
        <v>1</v>
      </c>
      <c r="EX2294">
        <v>1</v>
      </c>
      <c r="EY2294">
        <v>1</v>
      </c>
      <c r="EZ2294">
        <v>1</v>
      </c>
      <c r="GA2294" t="s">
        <v>12736</v>
      </c>
      <c r="GB2294" t="s">
        <v>12772</v>
      </c>
      <c r="GC2294">
        <v>998</v>
      </c>
      <c r="GD2294" t="s">
        <v>13318</v>
      </c>
      <c r="GE2294">
        <v>502276536434</v>
      </c>
      <c r="IL2294">
        <v>1686312936</v>
      </c>
      <c r="MG2294">
        <v>1</v>
      </c>
    </row>
    <row r="2295" spans="1:345">
      <c r="A2295">
        <v>2718</v>
      </c>
      <c r="B2295" s="2">
        <v>45080</v>
      </c>
      <c r="C2295">
        <v>23</v>
      </c>
      <c r="D2295" s="2">
        <v>45086</v>
      </c>
      <c r="E2295" t="s">
        <v>411</v>
      </c>
      <c r="F2295" s="2">
        <v>45086</v>
      </c>
      <c r="G2295" t="s">
        <v>2552</v>
      </c>
      <c r="H2295">
        <v>0</v>
      </c>
      <c r="I2295" t="s">
        <v>4920</v>
      </c>
      <c r="K2295" t="s">
        <v>4927</v>
      </c>
      <c r="X2295">
        <v>1</v>
      </c>
      <c r="AA2295">
        <v>1</v>
      </c>
      <c r="AG2295">
        <v>1</v>
      </c>
      <c r="AK2295">
        <v>1</v>
      </c>
      <c r="AS2295" t="s">
        <v>5281</v>
      </c>
      <c r="AT2295" t="s">
        <v>5283</v>
      </c>
      <c r="AX2295" t="s">
        <v>5306</v>
      </c>
      <c r="AY2295" t="s">
        <v>5333</v>
      </c>
      <c r="AZ2295" t="s">
        <v>5344</v>
      </c>
      <c r="BA2295" s="3" t="s">
        <v>7671</v>
      </c>
      <c r="BB2295" t="s">
        <v>10282</v>
      </c>
      <c r="BX2295">
        <v>1</v>
      </c>
      <c r="CB2295" t="s">
        <v>11107</v>
      </c>
      <c r="CK2295" t="s">
        <v>372</v>
      </c>
      <c r="CL2295" t="s">
        <v>12373</v>
      </c>
      <c r="CM2295">
        <v>1</v>
      </c>
      <c r="CN2295">
        <v>1</v>
      </c>
      <c r="GA2295" t="s">
        <v>12735</v>
      </c>
      <c r="GB2295" t="s">
        <v>12768</v>
      </c>
      <c r="GC2295" t="s">
        <v>12827</v>
      </c>
      <c r="GD2295" t="s">
        <v>13001</v>
      </c>
      <c r="GE2295" t="s">
        <v>13590</v>
      </c>
      <c r="GI2295" s="3" t="s">
        <v>14520</v>
      </c>
      <c r="GO2295" t="s">
        <v>16346</v>
      </c>
      <c r="GQ2295" s="3" t="s">
        <v>13724</v>
      </c>
      <c r="IL2295">
        <v>1686313630</v>
      </c>
      <c r="MG2295">
        <v>1</v>
      </c>
    </row>
    <row r="2296" spans="1:345">
      <c r="A2296">
        <v>2719</v>
      </c>
      <c r="B2296" s="2">
        <v>45086</v>
      </c>
      <c r="C2296">
        <v>15</v>
      </c>
      <c r="D2296" s="2">
        <v>45086</v>
      </c>
      <c r="E2296" t="s">
        <v>393</v>
      </c>
      <c r="F2296" s="2">
        <v>45086</v>
      </c>
      <c r="G2296" t="s">
        <v>2553</v>
      </c>
      <c r="H2296">
        <v>0</v>
      </c>
      <c r="I2296" t="s">
        <v>4921</v>
      </c>
      <c r="AS2296" t="s">
        <v>5281</v>
      </c>
      <c r="AT2296" t="s">
        <v>5297</v>
      </c>
      <c r="AX2296" t="s">
        <v>5308</v>
      </c>
      <c r="AY2296" t="s">
        <v>345</v>
      </c>
      <c r="AZ2296" t="s">
        <v>5351</v>
      </c>
      <c r="BA2296" s="3" t="s">
        <v>7672</v>
      </c>
      <c r="BB2296" t="s">
        <v>345</v>
      </c>
      <c r="CM2296">
        <v>1</v>
      </c>
      <c r="IL2296">
        <v>1686313936</v>
      </c>
      <c r="MG2296">
        <v>1</v>
      </c>
    </row>
    <row r="2297" spans="1:345">
      <c r="A2297">
        <v>2726</v>
      </c>
      <c r="B2297" s="2">
        <v>45078</v>
      </c>
      <c r="C2297">
        <v>9</v>
      </c>
      <c r="D2297" s="2">
        <v>45086</v>
      </c>
      <c r="E2297" t="s">
        <v>349</v>
      </c>
      <c r="F2297" s="2">
        <v>45086</v>
      </c>
      <c r="G2297" t="s">
        <v>2554</v>
      </c>
      <c r="H2297">
        <v>0</v>
      </c>
      <c r="I2297" t="s">
        <v>4920</v>
      </c>
      <c r="K2297" t="s">
        <v>4927</v>
      </c>
      <c r="X2297">
        <v>1</v>
      </c>
      <c r="AA2297">
        <v>1</v>
      </c>
      <c r="AG2297">
        <v>1</v>
      </c>
      <c r="AK2297">
        <v>1</v>
      </c>
      <c r="AS2297" t="s">
        <v>5281</v>
      </c>
      <c r="AT2297" t="s">
        <v>5289</v>
      </c>
      <c r="AX2297" t="s">
        <v>5306</v>
      </c>
      <c r="AY2297" t="s">
        <v>5333</v>
      </c>
      <c r="AZ2297" t="s">
        <v>5344</v>
      </c>
      <c r="BA2297" s="3" t="s">
        <v>7673</v>
      </c>
      <c r="BB2297" t="s">
        <v>10282</v>
      </c>
      <c r="BX2297">
        <v>1</v>
      </c>
      <c r="CB2297" t="s">
        <v>11107</v>
      </c>
      <c r="CK2297" t="s">
        <v>12004</v>
      </c>
      <c r="CM2297">
        <v>1</v>
      </c>
      <c r="CN2297">
        <v>1</v>
      </c>
      <c r="GA2297" t="s">
        <v>12735</v>
      </c>
      <c r="GB2297" t="s">
        <v>12768</v>
      </c>
      <c r="GC2297" t="s">
        <v>12815</v>
      </c>
      <c r="GD2297" t="s">
        <v>12928</v>
      </c>
      <c r="GE2297" t="s">
        <v>13568</v>
      </c>
      <c r="GI2297" s="3" t="s">
        <v>14521</v>
      </c>
      <c r="GQ2297" s="3" t="s">
        <v>13724</v>
      </c>
      <c r="IL2297">
        <v>1686311070</v>
      </c>
      <c r="MG2297">
        <v>1</v>
      </c>
    </row>
    <row r="2298" spans="1:345">
      <c r="A2298">
        <v>2727</v>
      </c>
      <c r="B2298" s="2">
        <v>45086</v>
      </c>
      <c r="C2298">
        <v>14</v>
      </c>
      <c r="D2298" s="2">
        <v>45086</v>
      </c>
      <c r="E2298" t="s">
        <v>383</v>
      </c>
      <c r="F2298" s="2">
        <v>45086</v>
      </c>
      <c r="G2298" t="s">
        <v>474</v>
      </c>
      <c r="H2298">
        <v>0</v>
      </c>
      <c r="I2298" t="s">
        <v>4921</v>
      </c>
      <c r="AS2298" t="s">
        <v>5281</v>
      </c>
      <c r="AT2298" t="s">
        <v>5286</v>
      </c>
      <c r="AX2298" t="s">
        <v>5308</v>
      </c>
      <c r="AY2298" t="s">
        <v>5333</v>
      </c>
      <c r="AZ2298" t="s">
        <v>5344</v>
      </c>
      <c r="BA2298" s="3" t="s">
        <v>7674</v>
      </c>
      <c r="BB2298" t="s">
        <v>10278</v>
      </c>
      <c r="BC2298">
        <v>1</v>
      </c>
      <c r="CA2298">
        <v>1341676662.1686</v>
      </c>
      <c r="CM2298">
        <v>1</v>
      </c>
      <c r="GA2298" t="s">
        <v>12736</v>
      </c>
      <c r="GB2298" t="s">
        <v>12768</v>
      </c>
      <c r="GC2298">
        <v>8171536466</v>
      </c>
      <c r="GD2298" t="s">
        <v>13319</v>
      </c>
      <c r="GE2298" t="s">
        <v>13564</v>
      </c>
      <c r="IL2298">
        <v>1686311406</v>
      </c>
      <c r="MG2298">
        <v>1</v>
      </c>
    </row>
    <row r="2299" spans="1:345">
      <c r="A2299">
        <v>2728</v>
      </c>
      <c r="B2299" s="2">
        <v>45079</v>
      </c>
      <c r="C2299">
        <v>3</v>
      </c>
      <c r="D2299" s="2">
        <v>45086</v>
      </c>
      <c r="F2299" s="2">
        <v>45086</v>
      </c>
      <c r="G2299" t="s">
        <v>2555</v>
      </c>
      <c r="H2299">
        <v>0</v>
      </c>
      <c r="I2299" t="s">
        <v>4920</v>
      </c>
      <c r="K2299" t="s">
        <v>4938</v>
      </c>
      <c r="X2299">
        <v>1</v>
      </c>
      <c r="AA2299">
        <v>1</v>
      </c>
      <c r="AG2299">
        <v>1</v>
      </c>
      <c r="AK2299">
        <v>1</v>
      </c>
      <c r="AS2299" t="s">
        <v>5281</v>
      </c>
      <c r="AT2299" t="s">
        <v>5285</v>
      </c>
      <c r="AX2299" t="s">
        <v>5306</v>
      </c>
      <c r="AY2299" t="s">
        <v>5333</v>
      </c>
      <c r="AZ2299" t="s">
        <v>5344</v>
      </c>
      <c r="BA2299" s="3" t="s">
        <v>7675</v>
      </c>
      <c r="BB2299" t="s">
        <v>10309</v>
      </c>
      <c r="BX2299">
        <v>1</v>
      </c>
      <c r="CA2299">
        <v>1078698785.168566</v>
      </c>
      <c r="CB2299" t="s">
        <v>11107</v>
      </c>
      <c r="CK2299" t="s">
        <v>11997</v>
      </c>
      <c r="CM2299">
        <v>1</v>
      </c>
      <c r="CN2299">
        <v>1</v>
      </c>
      <c r="IL2299">
        <v>1686311565</v>
      </c>
      <c r="MG2299">
        <v>1</v>
      </c>
    </row>
    <row r="2300" spans="1:345">
      <c r="A2300">
        <v>2729</v>
      </c>
      <c r="B2300" s="2">
        <v>44732</v>
      </c>
      <c r="C2300">
        <v>21</v>
      </c>
      <c r="D2300" s="2">
        <v>45086</v>
      </c>
      <c r="E2300" t="s">
        <v>358</v>
      </c>
      <c r="F2300" s="2">
        <v>45086</v>
      </c>
      <c r="G2300" t="s">
        <v>2556</v>
      </c>
      <c r="H2300">
        <v>0</v>
      </c>
      <c r="I2300" t="s">
        <v>4920</v>
      </c>
      <c r="K2300" t="s">
        <v>4922</v>
      </c>
      <c r="X2300">
        <v>1</v>
      </c>
      <c r="AA2300">
        <v>1</v>
      </c>
      <c r="AG2300">
        <v>1</v>
      </c>
      <c r="AK2300">
        <v>1</v>
      </c>
      <c r="AS2300" t="s">
        <v>5281</v>
      </c>
      <c r="AT2300" t="s">
        <v>5285</v>
      </c>
      <c r="AX2300" t="s">
        <v>5306</v>
      </c>
      <c r="AY2300" t="s">
        <v>5333</v>
      </c>
      <c r="AZ2300" t="s">
        <v>5344</v>
      </c>
      <c r="BA2300" s="3" t="s">
        <v>7676</v>
      </c>
      <c r="BB2300" t="s">
        <v>10288</v>
      </c>
      <c r="BC2300">
        <v>1</v>
      </c>
      <c r="BX2300">
        <v>12</v>
      </c>
      <c r="CB2300" t="s">
        <v>11107</v>
      </c>
      <c r="CK2300" t="s">
        <v>12020</v>
      </c>
      <c r="CM2300">
        <v>1</v>
      </c>
      <c r="CN2300">
        <v>1</v>
      </c>
      <c r="GA2300" t="s">
        <v>12735</v>
      </c>
      <c r="GB2300" t="s">
        <v>12768</v>
      </c>
      <c r="GC2300" t="s">
        <v>12787</v>
      </c>
      <c r="GD2300" t="s">
        <v>13086</v>
      </c>
      <c r="GE2300" t="s">
        <v>13644</v>
      </c>
      <c r="IL2300">
        <v>1686311758</v>
      </c>
      <c r="MG2300">
        <v>1</v>
      </c>
    </row>
    <row r="2301" spans="1:345">
      <c r="A2301">
        <v>2730</v>
      </c>
      <c r="B2301" s="2">
        <v>45086</v>
      </c>
      <c r="C2301">
        <v>14</v>
      </c>
      <c r="D2301" s="2">
        <v>45086</v>
      </c>
      <c r="E2301" t="s">
        <v>361</v>
      </c>
      <c r="F2301" s="2">
        <v>45086</v>
      </c>
      <c r="G2301" t="s">
        <v>474</v>
      </c>
      <c r="H2301">
        <v>0</v>
      </c>
      <c r="I2301" t="s">
        <v>4921</v>
      </c>
      <c r="AS2301" t="s">
        <v>5281</v>
      </c>
      <c r="AT2301" t="s">
        <v>5286</v>
      </c>
      <c r="AX2301" t="s">
        <v>5308</v>
      </c>
      <c r="AY2301" t="s">
        <v>5333</v>
      </c>
      <c r="AZ2301" t="s">
        <v>5344</v>
      </c>
      <c r="BA2301" s="3" t="s">
        <v>7677</v>
      </c>
      <c r="BB2301" t="s">
        <v>10278</v>
      </c>
      <c r="BC2301">
        <v>1</v>
      </c>
      <c r="CA2301">
        <v>73518038.168631</v>
      </c>
      <c r="CM2301">
        <v>1</v>
      </c>
      <c r="GA2301" t="s">
        <v>12735</v>
      </c>
      <c r="GB2301" t="s">
        <v>12768</v>
      </c>
      <c r="GC2301" t="s">
        <v>12818</v>
      </c>
      <c r="GD2301" t="s">
        <v>12922</v>
      </c>
      <c r="GE2301" t="s">
        <v>13577</v>
      </c>
      <c r="IL2301">
        <v>1686311899</v>
      </c>
      <c r="MG2301">
        <v>1</v>
      </c>
    </row>
    <row r="2302" spans="1:345">
      <c r="A2302">
        <v>2731</v>
      </c>
      <c r="B2302" s="2">
        <v>45086</v>
      </c>
      <c r="C2302">
        <v>15</v>
      </c>
      <c r="D2302" s="2">
        <v>45086</v>
      </c>
      <c r="E2302" t="s">
        <v>349</v>
      </c>
      <c r="F2302" s="2">
        <v>45086</v>
      </c>
      <c r="G2302" t="s">
        <v>474</v>
      </c>
      <c r="H2302">
        <v>0</v>
      </c>
      <c r="I2302" t="s">
        <v>4920</v>
      </c>
      <c r="K2302" t="s">
        <v>4922</v>
      </c>
      <c r="X2302">
        <v>1</v>
      </c>
      <c r="AA2302">
        <v>1</v>
      </c>
      <c r="AG2302">
        <v>1</v>
      </c>
      <c r="AK2302">
        <v>1</v>
      </c>
      <c r="AS2302" t="s">
        <v>5281</v>
      </c>
      <c r="AT2302" t="s">
        <v>5286</v>
      </c>
      <c r="AX2302" t="s">
        <v>5309</v>
      </c>
      <c r="AY2302" t="s">
        <v>5333</v>
      </c>
      <c r="AZ2302" t="s">
        <v>5344</v>
      </c>
      <c r="BA2302" s="3" t="s">
        <v>7678</v>
      </c>
      <c r="BB2302" t="s">
        <v>10278</v>
      </c>
      <c r="BC2302">
        <v>1</v>
      </c>
      <c r="BX2302">
        <v>1</v>
      </c>
      <c r="CA2302">
        <v>634768789.16854</v>
      </c>
      <c r="CM2302">
        <v>1</v>
      </c>
      <c r="CN2302">
        <v>1</v>
      </c>
      <c r="GA2302" t="s">
        <v>12735</v>
      </c>
      <c r="GB2302" t="s">
        <v>12768</v>
      </c>
      <c r="GC2302" t="s">
        <v>12815</v>
      </c>
      <c r="GD2302" t="s">
        <v>12928</v>
      </c>
      <c r="GE2302" t="s">
        <v>13568</v>
      </c>
      <c r="IL2302">
        <v>1686312115</v>
      </c>
      <c r="MG2302">
        <v>1</v>
      </c>
    </row>
    <row r="2303" spans="1:345">
      <c r="A2303">
        <v>2732</v>
      </c>
      <c r="B2303" s="2">
        <v>45086</v>
      </c>
      <c r="C2303">
        <v>14</v>
      </c>
      <c r="D2303" s="2">
        <v>45086</v>
      </c>
      <c r="F2303" s="2">
        <v>45086</v>
      </c>
      <c r="G2303" t="s">
        <v>2557</v>
      </c>
      <c r="H2303">
        <v>0</v>
      </c>
      <c r="I2303" t="s">
        <v>4921</v>
      </c>
      <c r="AS2303" t="s">
        <v>5281</v>
      </c>
      <c r="AT2303" t="s">
        <v>5289</v>
      </c>
      <c r="AX2303" t="s">
        <v>5319</v>
      </c>
      <c r="AY2303" t="s">
        <v>5333</v>
      </c>
      <c r="AZ2303" t="s">
        <v>5344</v>
      </c>
      <c r="BA2303" s="3" t="s">
        <v>7679</v>
      </c>
      <c r="BB2303" t="s">
        <v>10329</v>
      </c>
      <c r="CM2303">
        <v>1</v>
      </c>
      <c r="IL2303">
        <v>1686312439</v>
      </c>
      <c r="MG2303">
        <v>1</v>
      </c>
    </row>
    <row r="2304" spans="1:345">
      <c r="A2304">
        <v>2722</v>
      </c>
      <c r="B2304" s="2">
        <v>43377</v>
      </c>
      <c r="C2304">
        <v>1</v>
      </c>
      <c r="D2304" s="2">
        <v>45086</v>
      </c>
      <c r="E2304" t="s">
        <v>353</v>
      </c>
      <c r="F2304" s="2">
        <v>45086</v>
      </c>
      <c r="G2304" t="s">
        <v>2558</v>
      </c>
      <c r="H2304">
        <v>0</v>
      </c>
      <c r="I2304" t="s">
        <v>4920</v>
      </c>
      <c r="K2304" t="s">
        <v>4922</v>
      </c>
      <c r="X2304">
        <v>1</v>
      </c>
      <c r="AA2304">
        <v>1</v>
      </c>
      <c r="AG2304">
        <v>1</v>
      </c>
      <c r="AK2304">
        <v>1</v>
      </c>
      <c r="AS2304" t="s">
        <v>5281</v>
      </c>
      <c r="AT2304" t="s">
        <v>5284</v>
      </c>
      <c r="AX2304" t="s">
        <v>5307</v>
      </c>
      <c r="AY2304" t="s">
        <v>5333</v>
      </c>
      <c r="AZ2304" t="s">
        <v>5344</v>
      </c>
      <c r="BA2304" s="3" t="s">
        <v>7680</v>
      </c>
      <c r="BB2304" t="s">
        <v>10472</v>
      </c>
      <c r="BC2304">
        <v>1</v>
      </c>
      <c r="BX2304">
        <v>57</v>
      </c>
      <c r="CB2304" t="s">
        <v>11107</v>
      </c>
      <c r="CK2304" t="s">
        <v>372</v>
      </c>
      <c r="CM2304">
        <v>1</v>
      </c>
      <c r="CN2304">
        <v>1</v>
      </c>
      <c r="CO2304">
        <v>1</v>
      </c>
      <c r="CP2304">
        <v>1</v>
      </c>
      <c r="CQ2304">
        <v>1</v>
      </c>
      <c r="DS2304">
        <v>1</v>
      </c>
      <c r="DT2304">
        <v>1</v>
      </c>
      <c r="EW2304">
        <v>1</v>
      </c>
      <c r="EX2304">
        <v>1</v>
      </c>
      <c r="GA2304" t="s">
        <v>12740</v>
      </c>
      <c r="GB2304" t="s">
        <v>12771</v>
      </c>
      <c r="GC2304" t="s">
        <v>12781</v>
      </c>
      <c r="IL2304">
        <v>1686309523</v>
      </c>
      <c r="MG2304">
        <v>1</v>
      </c>
    </row>
    <row r="2305" spans="1:345">
      <c r="A2305">
        <v>2723</v>
      </c>
      <c r="B2305" s="2">
        <v>45084</v>
      </c>
      <c r="C2305">
        <v>20</v>
      </c>
      <c r="D2305" s="2">
        <v>45086</v>
      </c>
      <c r="E2305" t="s">
        <v>353</v>
      </c>
      <c r="F2305" s="2">
        <v>45086</v>
      </c>
      <c r="G2305" t="s">
        <v>2559</v>
      </c>
      <c r="H2305">
        <v>0</v>
      </c>
      <c r="I2305" t="s">
        <v>4920</v>
      </c>
      <c r="K2305" t="s">
        <v>4922</v>
      </c>
      <c r="X2305">
        <v>1</v>
      </c>
      <c r="AA2305">
        <v>1</v>
      </c>
      <c r="AG2305">
        <v>1</v>
      </c>
      <c r="AK2305">
        <v>1</v>
      </c>
      <c r="AS2305" t="s">
        <v>5281</v>
      </c>
      <c r="AT2305" t="s">
        <v>5296</v>
      </c>
      <c r="AX2305" t="s">
        <v>5310</v>
      </c>
      <c r="AY2305" t="s">
        <v>5333</v>
      </c>
      <c r="AZ2305" t="s">
        <v>5344</v>
      </c>
      <c r="BA2305" s="3" t="s">
        <v>7681</v>
      </c>
      <c r="BB2305" t="s">
        <v>10817</v>
      </c>
      <c r="BC2305">
        <v>1</v>
      </c>
      <c r="BX2305">
        <v>1</v>
      </c>
      <c r="CA2305">
        <v>1456045864.1686</v>
      </c>
      <c r="CB2305" t="s">
        <v>11107</v>
      </c>
      <c r="CK2305" t="s">
        <v>11989</v>
      </c>
      <c r="CM2305">
        <v>1</v>
      </c>
      <c r="CN2305">
        <v>1</v>
      </c>
      <c r="CO2305">
        <v>1</v>
      </c>
      <c r="CP2305">
        <v>1</v>
      </c>
      <c r="CQ2305">
        <v>1</v>
      </c>
      <c r="DS2305">
        <v>1</v>
      </c>
      <c r="DT2305">
        <v>1</v>
      </c>
      <c r="EW2305">
        <v>1</v>
      </c>
      <c r="EX2305">
        <v>1</v>
      </c>
      <c r="GA2305" t="s">
        <v>12736</v>
      </c>
      <c r="GB2305" t="s">
        <v>12768</v>
      </c>
      <c r="GC2305" t="s">
        <v>12822</v>
      </c>
      <c r="GE2305">
        <v>599787586252</v>
      </c>
      <c r="GI2305" s="3" t="s">
        <v>14522</v>
      </c>
      <c r="GJ2305" t="s">
        <v>15380</v>
      </c>
      <c r="GK2305" t="s">
        <v>15383</v>
      </c>
      <c r="GL2305" t="s">
        <v>15385</v>
      </c>
      <c r="GQ2305" s="3" t="s">
        <v>16823</v>
      </c>
      <c r="IL2305">
        <v>1686309792</v>
      </c>
      <c r="MG2305">
        <v>1</v>
      </c>
    </row>
    <row r="2306" spans="1:345">
      <c r="A2306">
        <v>2724</v>
      </c>
      <c r="B2306" s="2">
        <v>45086</v>
      </c>
      <c r="C2306">
        <v>14</v>
      </c>
      <c r="D2306" s="2">
        <v>45086</v>
      </c>
      <c r="E2306" t="s">
        <v>349</v>
      </c>
      <c r="F2306" s="2">
        <v>45086</v>
      </c>
      <c r="G2306" t="s">
        <v>2560</v>
      </c>
      <c r="H2306">
        <v>0</v>
      </c>
      <c r="I2306" t="s">
        <v>4921</v>
      </c>
      <c r="AS2306" t="s">
        <v>5281</v>
      </c>
      <c r="AT2306" t="s">
        <v>5289</v>
      </c>
      <c r="AX2306" t="s">
        <v>5308</v>
      </c>
      <c r="AY2306" t="s">
        <v>5333</v>
      </c>
      <c r="AZ2306" t="s">
        <v>5344</v>
      </c>
      <c r="BA2306" s="3" t="s">
        <v>7682</v>
      </c>
      <c r="BB2306" t="s">
        <v>10286</v>
      </c>
      <c r="CM2306">
        <v>1</v>
      </c>
      <c r="IL2306">
        <v>1686310274</v>
      </c>
      <c r="MG2306">
        <v>1</v>
      </c>
    </row>
    <row r="2307" spans="1:345">
      <c r="A2307">
        <v>2725</v>
      </c>
      <c r="B2307" s="2">
        <v>45086</v>
      </c>
      <c r="C2307">
        <v>14</v>
      </c>
      <c r="D2307" s="2">
        <v>45086</v>
      </c>
      <c r="F2307" s="2">
        <v>45086</v>
      </c>
      <c r="G2307" t="s">
        <v>2561</v>
      </c>
      <c r="H2307">
        <v>0</v>
      </c>
      <c r="I2307" t="s">
        <v>4921</v>
      </c>
      <c r="AS2307" t="s">
        <v>5281</v>
      </c>
      <c r="AT2307" t="s">
        <v>5288</v>
      </c>
      <c r="AX2307" t="s">
        <v>5308</v>
      </c>
      <c r="AY2307" t="s">
        <v>5334</v>
      </c>
      <c r="AZ2307" t="s">
        <v>5344</v>
      </c>
      <c r="BA2307" s="3" t="s">
        <v>7683</v>
      </c>
      <c r="BB2307" t="s">
        <v>10275</v>
      </c>
      <c r="CM2307">
        <v>1</v>
      </c>
      <c r="GA2307" t="s">
        <v>12735</v>
      </c>
      <c r="GB2307" t="s">
        <v>12768</v>
      </c>
      <c r="GC2307" t="s">
        <v>12810</v>
      </c>
      <c r="GD2307" t="s">
        <v>12922</v>
      </c>
      <c r="GE2307" t="s">
        <v>13566</v>
      </c>
      <c r="GI2307" s="3" t="s">
        <v>14523</v>
      </c>
      <c r="GO2307" t="s">
        <v>16347</v>
      </c>
      <c r="GQ2307" s="3" t="s">
        <v>16820</v>
      </c>
      <c r="IL2307">
        <v>1686310301</v>
      </c>
      <c r="MG2307">
        <v>1</v>
      </c>
    </row>
    <row r="2308" spans="1:345">
      <c r="A2308">
        <v>2739</v>
      </c>
      <c r="B2308" s="2">
        <v>45086</v>
      </c>
      <c r="C2308">
        <v>14</v>
      </c>
      <c r="D2308" s="2">
        <v>45086</v>
      </c>
      <c r="E2308" t="s">
        <v>359</v>
      </c>
      <c r="F2308" s="2">
        <v>45086</v>
      </c>
      <c r="G2308" t="s">
        <v>474</v>
      </c>
      <c r="H2308">
        <v>0</v>
      </c>
      <c r="I2308" t="s">
        <v>4920</v>
      </c>
      <c r="K2308" t="s">
        <v>4922</v>
      </c>
      <c r="X2308">
        <v>1</v>
      </c>
      <c r="AA2308">
        <v>1</v>
      </c>
      <c r="AG2308">
        <v>1</v>
      </c>
      <c r="AK2308">
        <v>1</v>
      </c>
      <c r="AS2308" t="s">
        <v>5281</v>
      </c>
      <c r="AT2308" t="s">
        <v>5290</v>
      </c>
      <c r="AX2308" t="s">
        <v>5329</v>
      </c>
      <c r="AY2308" t="s">
        <v>5333</v>
      </c>
      <c r="AZ2308" t="s">
        <v>5344</v>
      </c>
      <c r="BA2308" s="3" t="s">
        <v>7684</v>
      </c>
      <c r="BB2308" t="s">
        <v>10278</v>
      </c>
      <c r="BC2308">
        <v>1</v>
      </c>
      <c r="BX2308">
        <v>1</v>
      </c>
      <c r="CA2308">
        <v>1782966770.1686</v>
      </c>
      <c r="CM2308">
        <v>1</v>
      </c>
      <c r="CN2308">
        <v>1</v>
      </c>
      <c r="CO2308">
        <v>1</v>
      </c>
      <c r="CP2308">
        <v>1</v>
      </c>
      <c r="CQ2308">
        <v>1</v>
      </c>
      <c r="DS2308">
        <v>1</v>
      </c>
      <c r="DT2308">
        <v>1</v>
      </c>
      <c r="EW2308">
        <v>1</v>
      </c>
      <c r="EX2308">
        <v>1</v>
      </c>
      <c r="GA2308" t="s">
        <v>12740</v>
      </c>
      <c r="GB2308" t="s">
        <v>12771</v>
      </c>
      <c r="GC2308" t="s">
        <v>12781</v>
      </c>
      <c r="IL2308">
        <v>1686308591</v>
      </c>
      <c r="MG2308">
        <v>1</v>
      </c>
    </row>
    <row r="2309" spans="1:345">
      <c r="A2309">
        <v>2740</v>
      </c>
      <c r="B2309" s="2">
        <v>45086</v>
      </c>
      <c r="C2309">
        <v>14</v>
      </c>
      <c r="D2309" s="2">
        <v>45086</v>
      </c>
      <c r="E2309" t="s">
        <v>428</v>
      </c>
      <c r="F2309" s="2">
        <v>45086</v>
      </c>
      <c r="G2309" t="s">
        <v>2562</v>
      </c>
      <c r="H2309">
        <v>0</v>
      </c>
      <c r="I2309" t="s">
        <v>4921</v>
      </c>
      <c r="AS2309" t="s">
        <v>5281</v>
      </c>
      <c r="AT2309" t="s">
        <v>5297</v>
      </c>
      <c r="AX2309" t="s">
        <v>5308</v>
      </c>
      <c r="AY2309" t="s">
        <v>345</v>
      </c>
      <c r="AZ2309" t="s">
        <v>5351</v>
      </c>
      <c r="BA2309" s="3" t="s">
        <v>7685</v>
      </c>
      <c r="BB2309" t="s">
        <v>345</v>
      </c>
      <c r="CM2309">
        <v>1</v>
      </c>
      <c r="IL2309">
        <v>1686308637</v>
      </c>
      <c r="MG2309">
        <v>1</v>
      </c>
    </row>
    <row r="2310" spans="1:345">
      <c r="A2310">
        <v>2736</v>
      </c>
      <c r="B2310" s="2">
        <v>45082</v>
      </c>
      <c r="C2310">
        <v>19</v>
      </c>
      <c r="D2310" s="2">
        <v>45086</v>
      </c>
      <c r="F2310" s="2">
        <v>45086</v>
      </c>
      <c r="G2310" t="s">
        <v>2563</v>
      </c>
      <c r="H2310">
        <v>0</v>
      </c>
      <c r="I2310" t="s">
        <v>4920</v>
      </c>
      <c r="K2310" t="s">
        <v>4927</v>
      </c>
      <c r="X2310">
        <v>1</v>
      </c>
      <c r="AA2310">
        <v>1</v>
      </c>
      <c r="AG2310">
        <v>1</v>
      </c>
      <c r="AK2310">
        <v>1</v>
      </c>
      <c r="AS2310" t="s">
        <v>5281</v>
      </c>
      <c r="AT2310" t="s">
        <v>5282</v>
      </c>
      <c r="AX2310" t="s">
        <v>5307</v>
      </c>
      <c r="AY2310" t="s">
        <v>345</v>
      </c>
      <c r="AZ2310" t="s">
        <v>5351</v>
      </c>
      <c r="BA2310" s="3" t="s">
        <v>7686</v>
      </c>
      <c r="BB2310" t="s">
        <v>10282</v>
      </c>
      <c r="BX2310">
        <v>1</v>
      </c>
      <c r="CB2310" t="s">
        <v>11106</v>
      </c>
      <c r="CK2310" t="s">
        <v>372</v>
      </c>
      <c r="CM2310">
        <v>1</v>
      </c>
      <c r="CN2310">
        <v>1</v>
      </c>
      <c r="CO2310">
        <v>1</v>
      </c>
      <c r="CP2310">
        <v>1</v>
      </c>
      <c r="CQ2310">
        <v>1</v>
      </c>
      <c r="DS2310">
        <v>1</v>
      </c>
      <c r="DT2310">
        <v>1</v>
      </c>
      <c r="EW2310">
        <v>1</v>
      </c>
      <c r="EX2310">
        <v>1</v>
      </c>
      <c r="GA2310" t="s">
        <v>12735</v>
      </c>
      <c r="GB2310" t="s">
        <v>12768</v>
      </c>
      <c r="GC2310" t="s">
        <v>12809</v>
      </c>
      <c r="GD2310" t="s">
        <v>12987</v>
      </c>
      <c r="GE2310" t="s">
        <v>13576</v>
      </c>
      <c r="GI2310" s="3" t="s">
        <v>14524</v>
      </c>
      <c r="GO2310" t="s">
        <v>16348</v>
      </c>
      <c r="GQ2310" s="3" t="s">
        <v>14061</v>
      </c>
      <c r="IL2310">
        <v>1686306275</v>
      </c>
      <c r="MG2310">
        <v>1</v>
      </c>
    </row>
    <row r="2311" spans="1:345">
      <c r="A2311">
        <v>2737</v>
      </c>
      <c r="B2311" s="2">
        <v>44735</v>
      </c>
      <c r="C2311">
        <v>10</v>
      </c>
      <c r="D2311" s="2">
        <v>45086</v>
      </c>
      <c r="F2311" s="2">
        <v>45086</v>
      </c>
      <c r="G2311" t="s">
        <v>2564</v>
      </c>
      <c r="H2311">
        <v>0</v>
      </c>
      <c r="I2311" t="s">
        <v>4920</v>
      </c>
      <c r="K2311" t="s">
        <v>4991</v>
      </c>
      <c r="X2311">
        <v>1</v>
      </c>
      <c r="AA2311">
        <v>1</v>
      </c>
      <c r="AG2311">
        <v>1</v>
      </c>
      <c r="AK2311">
        <v>1</v>
      </c>
      <c r="AS2311" t="s">
        <v>5281</v>
      </c>
      <c r="AT2311" t="s">
        <v>5288</v>
      </c>
      <c r="AX2311" t="s">
        <v>5307</v>
      </c>
      <c r="AY2311" t="s">
        <v>5334</v>
      </c>
      <c r="AZ2311" t="s">
        <v>5344</v>
      </c>
      <c r="BA2311" s="3" t="s">
        <v>7687</v>
      </c>
      <c r="BB2311" t="s">
        <v>10419</v>
      </c>
      <c r="BX2311">
        <v>12</v>
      </c>
      <c r="CB2311" t="s">
        <v>5334</v>
      </c>
      <c r="CK2311" t="s">
        <v>11999</v>
      </c>
      <c r="CM2311">
        <v>1</v>
      </c>
      <c r="CN2311">
        <v>1</v>
      </c>
      <c r="CO2311">
        <v>1</v>
      </c>
      <c r="CP2311">
        <v>1</v>
      </c>
      <c r="CQ2311">
        <v>1</v>
      </c>
      <c r="CR2311">
        <v>1</v>
      </c>
      <c r="CS2311">
        <v>1</v>
      </c>
      <c r="CT2311">
        <v>1</v>
      </c>
      <c r="DS2311">
        <v>1</v>
      </c>
      <c r="DT2311">
        <v>1</v>
      </c>
      <c r="DU2311">
        <v>1</v>
      </c>
      <c r="DV2311">
        <v>1</v>
      </c>
      <c r="EW2311">
        <v>1</v>
      </c>
      <c r="EX2311">
        <v>1</v>
      </c>
      <c r="EY2311">
        <v>1</v>
      </c>
      <c r="EZ2311">
        <v>1</v>
      </c>
      <c r="GA2311" t="s">
        <v>12735</v>
      </c>
      <c r="GB2311" t="s">
        <v>12768</v>
      </c>
      <c r="GC2311" t="s">
        <v>12821</v>
      </c>
      <c r="GD2311" t="s">
        <v>12928</v>
      </c>
      <c r="GE2311" t="s">
        <v>13588</v>
      </c>
      <c r="GI2311" s="3" t="s">
        <v>14525</v>
      </c>
      <c r="GO2311" t="s">
        <v>16349</v>
      </c>
      <c r="GQ2311" s="3" t="s">
        <v>13724</v>
      </c>
      <c r="IL2311">
        <v>1686306586</v>
      </c>
      <c r="MG2311">
        <v>1</v>
      </c>
    </row>
    <row r="2312" spans="1:345">
      <c r="A2312">
        <v>2747</v>
      </c>
      <c r="B2312" s="2">
        <v>45086</v>
      </c>
      <c r="C2312">
        <v>12</v>
      </c>
      <c r="D2312" s="2">
        <v>45086</v>
      </c>
      <c r="E2312" t="s">
        <v>392</v>
      </c>
      <c r="F2312" s="2">
        <v>45086</v>
      </c>
      <c r="G2312" t="s">
        <v>474</v>
      </c>
      <c r="H2312">
        <v>0</v>
      </c>
      <c r="I2312" t="s">
        <v>4921</v>
      </c>
      <c r="AS2312" t="s">
        <v>5281</v>
      </c>
      <c r="AT2312" t="s">
        <v>5294</v>
      </c>
      <c r="AX2312" t="s">
        <v>5319</v>
      </c>
      <c r="AY2312" t="s">
        <v>5333</v>
      </c>
      <c r="AZ2312" t="s">
        <v>5344</v>
      </c>
      <c r="BA2312" s="3" t="s">
        <v>7688</v>
      </c>
      <c r="BB2312" t="s">
        <v>10278</v>
      </c>
      <c r="BC2312">
        <v>1</v>
      </c>
      <c r="CA2312">
        <v>620208058.16863</v>
      </c>
      <c r="CM2312">
        <v>1</v>
      </c>
      <c r="GA2312" t="s">
        <v>12736</v>
      </c>
      <c r="GB2312" t="s">
        <v>12768</v>
      </c>
      <c r="GC2312">
        <v>8539784335</v>
      </c>
      <c r="GD2312" t="s">
        <v>12963</v>
      </c>
      <c r="GE2312" t="s">
        <v>13564</v>
      </c>
      <c r="IL2312">
        <v>1686304524</v>
      </c>
      <c r="MG2312">
        <v>1</v>
      </c>
    </row>
    <row r="2313" spans="1:345">
      <c r="A2313">
        <v>2733</v>
      </c>
      <c r="B2313" s="2">
        <v>45005</v>
      </c>
      <c r="C2313">
        <v>16</v>
      </c>
      <c r="D2313" s="2">
        <v>45086</v>
      </c>
      <c r="E2313" t="s">
        <v>442</v>
      </c>
      <c r="F2313" s="2">
        <v>45086</v>
      </c>
      <c r="G2313" t="s">
        <v>2565</v>
      </c>
      <c r="H2313">
        <v>20500</v>
      </c>
      <c r="I2313" t="s">
        <v>4920</v>
      </c>
      <c r="K2313" t="s">
        <v>4927</v>
      </c>
      <c r="X2313">
        <v>1</v>
      </c>
      <c r="AA2313">
        <v>1</v>
      </c>
      <c r="AG2313">
        <v>1</v>
      </c>
      <c r="AK2313">
        <v>1</v>
      </c>
      <c r="AS2313" t="s">
        <v>5281</v>
      </c>
      <c r="AT2313" t="s">
        <v>5286</v>
      </c>
      <c r="AX2313" t="s">
        <v>5305</v>
      </c>
      <c r="AY2313" t="s">
        <v>5333</v>
      </c>
      <c r="AZ2313" t="s">
        <v>5344</v>
      </c>
      <c r="BA2313" s="3" t="s">
        <v>7689</v>
      </c>
      <c r="BB2313" t="s">
        <v>10282</v>
      </c>
      <c r="BK2313">
        <v>5</v>
      </c>
      <c r="BO2313" t="s">
        <v>5303</v>
      </c>
      <c r="BR2313" s="2">
        <v>45012</v>
      </c>
      <c r="BS2313" s="2">
        <v>45007</v>
      </c>
      <c r="BV2313">
        <v>5</v>
      </c>
      <c r="BX2313">
        <v>3</v>
      </c>
      <c r="BY2313" t="s">
        <v>11099</v>
      </c>
      <c r="CB2313" t="s">
        <v>11107</v>
      </c>
      <c r="CC2313">
        <v>1</v>
      </c>
      <c r="CF2313">
        <v>1</v>
      </c>
      <c r="CH2313" s="3" t="s">
        <v>11709</v>
      </c>
      <c r="CK2313" t="s">
        <v>11996</v>
      </c>
      <c r="CM2313">
        <v>1</v>
      </c>
      <c r="CN2313">
        <v>1</v>
      </c>
      <c r="CO2313">
        <v>1</v>
      </c>
      <c r="CP2313">
        <v>1</v>
      </c>
      <c r="CQ2313">
        <v>1</v>
      </c>
      <c r="CR2313">
        <v>1</v>
      </c>
      <c r="CS2313">
        <v>1</v>
      </c>
      <c r="CT2313">
        <v>1</v>
      </c>
      <c r="CU2313">
        <v>1</v>
      </c>
      <c r="CV2313">
        <v>1</v>
      </c>
      <c r="CW2313">
        <v>1</v>
      </c>
      <c r="DC2313">
        <v>20500</v>
      </c>
      <c r="DD2313">
        <v>20500</v>
      </c>
      <c r="DE2313">
        <v>20500</v>
      </c>
      <c r="DF2313">
        <v>20500</v>
      </c>
      <c r="DG2313">
        <v>20500</v>
      </c>
      <c r="DH2313">
        <v>20500</v>
      </c>
      <c r="DI2313">
        <v>20500</v>
      </c>
      <c r="DJ2313">
        <v>20500</v>
      </c>
      <c r="DK2313">
        <v>20500</v>
      </c>
      <c r="DL2313">
        <v>20500</v>
      </c>
      <c r="DM2313">
        <v>20500</v>
      </c>
      <c r="DS2313">
        <v>1</v>
      </c>
      <c r="DT2313">
        <v>1</v>
      </c>
      <c r="DU2313">
        <v>1</v>
      </c>
      <c r="DV2313">
        <v>1</v>
      </c>
      <c r="DW2313">
        <v>1</v>
      </c>
      <c r="DX2313">
        <v>1</v>
      </c>
      <c r="DY2313">
        <v>1</v>
      </c>
      <c r="DZ2313">
        <v>1</v>
      </c>
      <c r="EA2313">
        <v>1</v>
      </c>
      <c r="EH2313">
        <v>20500</v>
      </c>
      <c r="EI2313">
        <v>20500</v>
      </c>
      <c r="EJ2313">
        <v>20500</v>
      </c>
      <c r="EK2313">
        <v>20500</v>
      </c>
      <c r="EL2313">
        <v>20500</v>
      </c>
      <c r="EM2313">
        <v>20500</v>
      </c>
      <c r="EN2313">
        <v>20500</v>
      </c>
      <c r="EO2313">
        <v>20500</v>
      </c>
      <c r="EP2313">
        <v>20500</v>
      </c>
      <c r="EW2313">
        <v>1</v>
      </c>
      <c r="EX2313">
        <v>1</v>
      </c>
      <c r="EY2313">
        <v>1</v>
      </c>
      <c r="EZ2313">
        <v>1</v>
      </c>
      <c r="FA2313">
        <v>1</v>
      </c>
      <c r="FB2313">
        <v>1</v>
      </c>
      <c r="FC2313">
        <v>1</v>
      </c>
      <c r="FD2313">
        <v>1</v>
      </c>
      <c r="FE2313">
        <v>1</v>
      </c>
      <c r="FL2313">
        <v>20500</v>
      </c>
      <c r="FM2313">
        <v>20500</v>
      </c>
      <c r="FN2313">
        <v>20500</v>
      </c>
      <c r="FO2313">
        <v>20500</v>
      </c>
      <c r="FP2313">
        <v>20500</v>
      </c>
      <c r="FQ2313">
        <v>20500</v>
      </c>
      <c r="FR2313">
        <v>20500</v>
      </c>
      <c r="FS2313">
        <v>20500</v>
      </c>
      <c r="FT2313">
        <v>20500</v>
      </c>
      <c r="GA2313" t="s">
        <v>12736</v>
      </c>
      <c r="GB2313" t="s">
        <v>12777</v>
      </c>
      <c r="GC2313" t="s">
        <v>12883</v>
      </c>
      <c r="GD2313" t="s">
        <v>13320</v>
      </c>
      <c r="GE2313">
        <v>324569005354</v>
      </c>
      <c r="IL2313">
        <v>1686305495</v>
      </c>
      <c r="IN2313">
        <v>20500</v>
      </c>
      <c r="IP2313">
        <v>20500</v>
      </c>
      <c r="IR2313">
        <v>20500</v>
      </c>
      <c r="IT2313">
        <v>20500</v>
      </c>
      <c r="IV2313">
        <v>20500</v>
      </c>
      <c r="IX2313">
        <v>20500</v>
      </c>
      <c r="IZ2313">
        <v>20500</v>
      </c>
      <c r="JB2313">
        <v>20500</v>
      </c>
      <c r="JD2313">
        <v>20500</v>
      </c>
      <c r="JF2313">
        <v>20500</v>
      </c>
      <c r="JH2313">
        <v>20500</v>
      </c>
      <c r="JZ2313">
        <v>20500</v>
      </c>
      <c r="KB2313">
        <v>20500</v>
      </c>
      <c r="KD2313">
        <v>20500</v>
      </c>
      <c r="KF2313">
        <v>20500</v>
      </c>
      <c r="KH2313">
        <v>20500</v>
      </c>
      <c r="KJ2313">
        <v>20500</v>
      </c>
      <c r="KL2313">
        <v>20500</v>
      </c>
      <c r="KN2313">
        <v>20500</v>
      </c>
      <c r="KP2313">
        <v>20500</v>
      </c>
      <c r="LD2313">
        <v>20500</v>
      </c>
      <c r="LF2313">
        <v>20500</v>
      </c>
      <c r="LH2313">
        <v>20500</v>
      </c>
      <c r="LJ2313">
        <v>20500</v>
      </c>
      <c r="LL2313">
        <v>20500</v>
      </c>
      <c r="LN2313">
        <v>20500</v>
      </c>
      <c r="LP2313">
        <v>20500</v>
      </c>
      <c r="LR2313">
        <v>20500</v>
      </c>
      <c r="LT2313">
        <v>20500</v>
      </c>
      <c r="MG2313">
        <v>1</v>
      </c>
    </row>
    <row r="2314" spans="1:345">
      <c r="A2314">
        <v>2734</v>
      </c>
      <c r="B2314" s="2">
        <v>45080</v>
      </c>
      <c r="C2314">
        <v>19</v>
      </c>
      <c r="D2314" s="2">
        <v>45086</v>
      </c>
      <c r="F2314" s="2">
        <v>45086</v>
      </c>
      <c r="G2314" t="s">
        <v>2566</v>
      </c>
      <c r="H2314">
        <v>0</v>
      </c>
      <c r="I2314" t="s">
        <v>4920</v>
      </c>
      <c r="K2314" t="s">
        <v>4928</v>
      </c>
      <c r="X2314">
        <v>1</v>
      </c>
      <c r="AA2314">
        <v>1</v>
      </c>
      <c r="AG2314">
        <v>1</v>
      </c>
      <c r="AK2314">
        <v>1</v>
      </c>
      <c r="AS2314" t="s">
        <v>5281</v>
      </c>
      <c r="AT2314" t="s">
        <v>5288</v>
      </c>
      <c r="AX2314" t="s">
        <v>5305</v>
      </c>
      <c r="AY2314" t="s">
        <v>5334</v>
      </c>
      <c r="AZ2314" t="s">
        <v>5344</v>
      </c>
      <c r="BA2314" s="3" t="s">
        <v>7690</v>
      </c>
      <c r="BB2314" t="s">
        <v>10287</v>
      </c>
      <c r="BX2314">
        <v>1</v>
      </c>
      <c r="CB2314" t="s">
        <v>5334</v>
      </c>
      <c r="CK2314" t="s">
        <v>11989</v>
      </c>
      <c r="CM2314">
        <v>1</v>
      </c>
      <c r="CN2314">
        <v>1</v>
      </c>
      <c r="CO2314">
        <v>1</v>
      </c>
      <c r="CP2314">
        <v>1</v>
      </c>
      <c r="CQ2314">
        <v>1</v>
      </c>
      <c r="DS2314">
        <v>1</v>
      </c>
      <c r="DT2314">
        <v>1</v>
      </c>
      <c r="EW2314">
        <v>1</v>
      </c>
      <c r="EX2314">
        <v>1</v>
      </c>
      <c r="IL2314">
        <v>1686305882</v>
      </c>
      <c r="MG2314">
        <v>1</v>
      </c>
    </row>
    <row r="2315" spans="1:345">
      <c r="A2315">
        <v>2735</v>
      </c>
      <c r="B2315" s="2">
        <v>45086</v>
      </c>
      <c r="C2315">
        <v>13</v>
      </c>
      <c r="D2315" s="2">
        <v>45086</v>
      </c>
      <c r="E2315" t="s">
        <v>352</v>
      </c>
      <c r="F2315" s="2">
        <v>45086</v>
      </c>
      <c r="G2315" t="s">
        <v>2567</v>
      </c>
      <c r="H2315">
        <v>0</v>
      </c>
      <c r="I2315" t="s">
        <v>4921</v>
      </c>
      <c r="AS2315" t="s">
        <v>5281</v>
      </c>
      <c r="AT2315" t="s">
        <v>5297</v>
      </c>
      <c r="AX2315" t="s">
        <v>5308</v>
      </c>
      <c r="AY2315" t="s">
        <v>345</v>
      </c>
      <c r="AZ2315" t="s">
        <v>5351</v>
      </c>
      <c r="BA2315" s="3" t="s">
        <v>7691</v>
      </c>
      <c r="BB2315" t="s">
        <v>345</v>
      </c>
      <c r="CM2315">
        <v>1</v>
      </c>
      <c r="IL2315">
        <v>1686306259</v>
      </c>
      <c r="MG2315">
        <v>1</v>
      </c>
    </row>
    <row r="2316" spans="1:345">
      <c r="A2316">
        <v>2738</v>
      </c>
      <c r="B2316" s="2">
        <v>45067</v>
      </c>
      <c r="C2316">
        <v>12</v>
      </c>
      <c r="D2316" s="2">
        <v>45086</v>
      </c>
      <c r="E2316" t="s">
        <v>353</v>
      </c>
      <c r="F2316" s="2">
        <v>45086</v>
      </c>
      <c r="G2316" t="s">
        <v>474</v>
      </c>
      <c r="H2316">
        <v>0</v>
      </c>
      <c r="I2316" t="s">
        <v>4920</v>
      </c>
      <c r="K2316" t="s">
        <v>4922</v>
      </c>
      <c r="X2316">
        <v>1</v>
      </c>
      <c r="AA2316">
        <v>1</v>
      </c>
      <c r="AG2316">
        <v>1</v>
      </c>
      <c r="AK2316">
        <v>1</v>
      </c>
      <c r="AS2316" t="s">
        <v>5281</v>
      </c>
      <c r="AT2316" t="s">
        <v>5283</v>
      </c>
      <c r="AX2316" t="s">
        <v>5305</v>
      </c>
      <c r="AY2316" t="s">
        <v>5333</v>
      </c>
      <c r="AZ2316" t="s">
        <v>5344</v>
      </c>
      <c r="BA2316" s="3" t="s">
        <v>7692</v>
      </c>
      <c r="BB2316" t="s">
        <v>10384</v>
      </c>
      <c r="BC2316">
        <v>1</v>
      </c>
      <c r="BX2316">
        <v>1</v>
      </c>
      <c r="CA2316">
        <v>1238316120.1685</v>
      </c>
      <c r="CB2316" t="s">
        <v>11107</v>
      </c>
      <c r="CK2316" t="s">
        <v>11999</v>
      </c>
      <c r="CM2316">
        <v>1</v>
      </c>
      <c r="CN2316">
        <v>1</v>
      </c>
      <c r="CO2316">
        <v>1</v>
      </c>
      <c r="CP2316">
        <v>1</v>
      </c>
      <c r="CQ2316">
        <v>1</v>
      </c>
      <c r="CR2316">
        <v>1</v>
      </c>
      <c r="CS2316">
        <v>1</v>
      </c>
      <c r="CT2316">
        <v>1</v>
      </c>
      <c r="DS2316">
        <v>1</v>
      </c>
      <c r="DT2316">
        <v>1</v>
      </c>
      <c r="DU2316">
        <v>1</v>
      </c>
      <c r="DV2316">
        <v>1</v>
      </c>
      <c r="EW2316">
        <v>1</v>
      </c>
      <c r="EX2316">
        <v>1</v>
      </c>
      <c r="EY2316">
        <v>1</v>
      </c>
      <c r="EZ2316">
        <v>1</v>
      </c>
      <c r="GA2316" t="s">
        <v>12737</v>
      </c>
      <c r="GB2316" t="s">
        <v>12768</v>
      </c>
      <c r="GC2316" t="s">
        <v>12777</v>
      </c>
      <c r="GD2316" t="s">
        <v>12929</v>
      </c>
      <c r="GE2316" t="s">
        <v>13009</v>
      </c>
      <c r="IL2316">
        <v>1686307003</v>
      </c>
      <c r="MG2316">
        <v>1</v>
      </c>
    </row>
    <row r="2317" spans="1:345">
      <c r="A2317">
        <v>2741</v>
      </c>
      <c r="B2317" s="2">
        <v>45085</v>
      </c>
      <c r="C2317">
        <v>23</v>
      </c>
      <c r="D2317" s="2">
        <v>45086</v>
      </c>
      <c r="E2317" t="s">
        <v>365</v>
      </c>
      <c r="F2317" s="2">
        <v>45086</v>
      </c>
      <c r="G2317" t="s">
        <v>2568</v>
      </c>
      <c r="H2317">
        <v>0</v>
      </c>
      <c r="I2317" t="s">
        <v>4920</v>
      </c>
      <c r="K2317" t="s">
        <v>4923</v>
      </c>
      <c r="X2317">
        <v>1</v>
      </c>
      <c r="AA2317">
        <v>1</v>
      </c>
      <c r="AG2317">
        <v>1</v>
      </c>
      <c r="AK2317">
        <v>1</v>
      </c>
      <c r="AS2317" t="s">
        <v>5281</v>
      </c>
      <c r="AT2317" t="s">
        <v>5286</v>
      </c>
      <c r="AX2317" t="s">
        <v>5309</v>
      </c>
      <c r="AY2317" t="s">
        <v>5333</v>
      </c>
      <c r="AZ2317" t="s">
        <v>5344</v>
      </c>
      <c r="BA2317" s="3" t="s">
        <v>7693</v>
      </c>
      <c r="BB2317" t="s">
        <v>10275</v>
      </c>
      <c r="BX2317">
        <v>1</v>
      </c>
      <c r="CB2317" t="s">
        <v>11107</v>
      </c>
      <c r="CK2317" t="s">
        <v>372</v>
      </c>
      <c r="CM2317">
        <v>1</v>
      </c>
      <c r="CN2317">
        <v>1</v>
      </c>
      <c r="GA2317" t="s">
        <v>12736</v>
      </c>
      <c r="GB2317" t="s">
        <v>12768</v>
      </c>
      <c r="GC2317">
        <v>8171536466</v>
      </c>
      <c r="GD2317" t="s">
        <v>12968</v>
      </c>
      <c r="GE2317" t="s">
        <v>13564</v>
      </c>
      <c r="GF2317">
        <v>622949827650</v>
      </c>
      <c r="GG2317" t="s">
        <v>13712</v>
      </c>
      <c r="GH2317" t="s">
        <v>13714</v>
      </c>
      <c r="GI2317" s="3" t="s">
        <v>14526</v>
      </c>
      <c r="GN2317" t="s">
        <v>15701</v>
      </c>
      <c r="GQ2317" s="3" t="s">
        <v>14712</v>
      </c>
      <c r="IL2317">
        <v>1686302558</v>
      </c>
      <c r="MG2317">
        <v>1</v>
      </c>
    </row>
    <row r="2318" spans="1:345">
      <c r="A2318">
        <v>2742</v>
      </c>
      <c r="B2318" s="2">
        <v>45086</v>
      </c>
      <c r="C2318">
        <v>12</v>
      </c>
      <c r="D2318" s="2">
        <v>45086</v>
      </c>
      <c r="F2318" s="2">
        <v>45086</v>
      </c>
      <c r="G2318" t="s">
        <v>2569</v>
      </c>
      <c r="H2318">
        <v>0</v>
      </c>
      <c r="I2318" t="s">
        <v>4921</v>
      </c>
      <c r="AS2318" t="s">
        <v>5281</v>
      </c>
      <c r="AT2318" t="s">
        <v>5297</v>
      </c>
      <c r="AX2318" t="s">
        <v>5308</v>
      </c>
      <c r="AY2318" t="s">
        <v>345</v>
      </c>
      <c r="AZ2318" t="s">
        <v>5351</v>
      </c>
      <c r="BA2318" s="3" t="s">
        <v>7694</v>
      </c>
      <c r="BB2318" t="s">
        <v>345</v>
      </c>
      <c r="CM2318">
        <v>1</v>
      </c>
      <c r="IL2318">
        <v>1686302914</v>
      </c>
      <c r="MG2318">
        <v>1</v>
      </c>
    </row>
    <row r="2319" spans="1:345">
      <c r="A2319">
        <v>2743</v>
      </c>
      <c r="B2319" s="2">
        <v>45082</v>
      </c>
      <c r="C2319">
        <v>20</v>
      </c>
      <c r="D2319" s="2">
        <v>45086</v>
      </c>
      <c r="E2319" t="s">
        <v>366</v>
      </c>
      <c r="F2319" s="2">
        <v>45086</v>
      </c>
      <c r="G2319" t="s">
        <v>2570</v>
      </c>
      <c r="H2319">
        <v>0</v>
      </c>
      <c r="I2319" t="s">
        <v>4920</v>
      </c>
      <c r="K2319" t="s">
        <v>4922</v>
      </c>
      <c r="X2319">
        <v>1</v>
      </c>
      <c r="AA2319">
        <v>1</v>
      </c>
      <c r="AG2319">
        <v>1</v>
      </c>
      <c r="AK2319">
        <v>1</v>
      </c>
      <c r="AS2319" t="s">
        <v>5281</v>
      </c>
      <c r="AT2319" t="s">
        <v>5286</v>
      </c>
      <c r="AX2319" t="s">
        <v>5305</v>
      </c>
      <c r="AY2319" t="s">
        <v>5333</v>
      </c>
      <c r="AZ2319" t="s">
        <v>5344</v>
      </c>
      <c r="BA2319" s="3" t="s">
        <v>7695</v>
      </c>
      <c r="BB2319" t="s">
        <v>10284</v>
      </c>
      <c r="BC2319">
        <v>1</v>
      </c>
      <c r="BS2319" s="2">
        <v>45083</v>
      </c>
      <c r="BX2319">
        <v>1</v>
      </c>
      <c r="CA2319">
        <v>949890100.1686</v>
      </c>
      <c r="CB2319" t="s">
        <v>11107</v>
      </c>
      <c r="CC2319">
        <v>1</v>
      </c>
      <c r="CK2319" t="s">
        <v>11998</v>
      </c>
      <c r="CM2319">
        <v>1</v>
      </c>
      <c r="CN2319">
        <v>1</v>
      </c>
      <c r="CO2319">
        <v>1</v>
      </c>
      <c r="CP2319">
        <v>1</v>
      </c>
      <c r="CQ2319">
        <v>1</v>
      </c>
      <c r="CR2319">
        <v>1</v>
      </c>
      <c r="CS2319">
        <v>1</v>
      </c>
      <c r="CT2319">
        <v>1</v>
      </c>
      <c r="DS2319">
        <v>1</v>
      </c>
      <c r="DT2319">
        <v>1</v>
      </c>
      <c r="DU2319">
        <v>1</v>
      </c>
      <c r="DV2319">
        <v>1</v>
      </c>
      <c r="EW2319">
        <v>1</v>
      </c>
      <c r="EX2319">
        <v>1</v>
      </c>
      <c r="EY2319">
        <v>1</v>
      </c>
      <c r="EZ2319">
        <v>1</v>
      </c>
      <c r="GA2319" t="s">
        <v>12736</v>
      </c>
      <c r="GB2319" t="s">
        <v>12772</v>
      </c>
      <c r="GC2319">
        <v>78</v>
      </c>
      <c r="GD2319" t="s">
        <v>13263</v>
      </c>
      <c r="GE2319">
        <v>617215607909</v>
      </c>
      <c r="IL2319">
        <v>1686303086</v>
      </c>
      <c r="MG2319">
        <v>1</v>
      </c>
    </row>
    <row r="2320" spans="1:345">
      <c r="A2320">
        <v>2744</v>
      </c>
      <c r="B2320" s="2">
        <v>45081</v>
      </c>
      <c r="C2320">
        <v>9</v>
      </c>
      <c r="D2320" s="2">
        <v>45086</v>
      </c>
      <c r="E2320" t="s">
        <v>353</v>
      </c>
      <c r="F2320" s="2">
        <v>45086</v>
      </c>
      <c r="G2320" t="s">
        <v>2571</v>
      </c>
      <c r="H2320">
        <v>0</v>
      </c>
      <c r="I2320" t="s">
        <v>4920</v>
      </c>
      <c r="K2320" t="s">
        <v>4922</v>
      </c>
      <c r="X2320">
        <v>1</v>
      </c>
      <c r="AA2320">
        <v>1</v>
      </c>
      <c r="AG2320">
        <v>1</v>
      </c>
      <c r="AK2320">
        <v>1</v>
      </c>
      <c r="AS2320" t="s">
        <v>5281</v>
      </c>
      <c r="AT2320" t="s">
        <v>5283</v>
      </c>
      <c r="AX2320" t="s">
        <v>5306</v>
      </c>
      <c r="AY2320" t="s">
        <v>5333</v>
      </c>
      <c r="AZ2320" t="s">
        <v>5344</v>
      </c>
      <c r="BA2320" s="3" t="s">
        <v>7696</v>
      </c>
      <c r="BB2320" t="s">
        <v>10288</v>
      </c>
      <c r="BC2320">
        <v>1</v>
      </c>
      <c r="BX2320">
        <v>1</v>
      </c>
      <c r="CA2320">
        <v>1453545408.1686</v>
      </c>
      <c r="CB2320" t="s">
        <v>11107</v>
      </c>
      <c r="CK2320" t="s">
        <v>12008</v>
      </c>
      <c r="CM2320">
        <v>1</v>
      </c>
      <c r="CN2320">
        <v>1</v>
      </c>
      <c r="GA2320" t="s">
        <v>12735</v>
      </c>
      <c r="GB2320" t="s">
        <v>12768</v>
      </c>
      <c r="GC2320" t="s">
        <v>12816</v>
      </c>
      <c r="GD2320" t="s">
        <v>12928</v>
      </c>
      <c r="GE2320" t="s">
        <v>13578</v>
      </c>
      <c r="GI2320" s="3" t="s">
        <v>14527</v>
      </c>
      <c r="GO2320" t="s">
        <v>16350</v>
      </c>
      <c r="GQ2320" s="3" t="s">
        <v>13799</v>
      </c>
      <c r="IL2320">
        <v>1686303136</v>
      </c>
      <c r="MG2320">
        <v>1</v>
      </c>
    </row>
    <row r="2321" spans="1:345">
      <c r="A2321">
        <v>2745</v>
      </c>
      <c r="B2321" s="2">
        <v>45080</v>
      </c>
      <c r="C2321">
        <v>16</v>
      </c>
      <c r="D2321" s="2">
        <v>45086</v>
      </c>
      <c r="E2321" t="s">
        <v>365</v>
      </c>
      <c r="F2321" s="2">
        <v>45086</v>
      </c>
      <c r="G2321" t="s">
        <v>2572</v>
      </c>
      <c r="H2321">
        <v>0</v>
      </c>
      <c r="I2321" t="s">
        <v>4920</v>
      </c>
      <c r="K2321" t="s">
        <v>4927</v>
      </c>
      <c r="X2321">
        <v>1</v>
      </c>
      <c r="AA2321">
        <v>1</v>
      </c>
      <c r="AG2321">
        <v>1</v>
      </c>
      <c r="AK2321">
        <v>1</v>
      </c>
      <c r="AS2321" t="s">
        <v>5281</v>
      </c>
      <c r="AT2321" t="s">
        <v>5283</v>
      </c>
      <c r="AX2321" t="s">
        <v>5306</v>
      </c>
      <c r="AY2321" t="s">
        <v>5333</v>
      </c>
      <c r="AZ2321" t="s">
        <v>5344</v>
      </c>
      <c r="BA2321" s="3" t="s">
        <v>7697</v>
      </c>
      <c r="BB2321" t="s">
        <v>10282</v>
      </c>
      <c r="BX2321">
        <v>1</v>
      </c>
      <c r="CB2321" t="s">
        <v>11107</v>
      </c>
      <c r="CK2321" t="s">
        <v>11999</v>
      </c>
      <c r="CM2321">
        <v>1</v>
      </c>
      <c r="CN2321">
        <v>1</v>
      </c>
      <c r="GA2321" t="s">
        <v>12735</v>
      </c>
      <c r="GB2321" t="s">
        <v>12768</v>
      </c>
      <c r="GC2321" t="s">
        <v>12816</v>
      </c>
      <c r="GD2321" t="s">
        <v>12928</v>
      </c>
      <c r="GE2321" t="s">
        <v>13589</v>
      </c>
      <c r="GI2321" s="3" t="s">
        <v>14528</v>
      </c>
      <c r="GO2321" t="s">
        <v>16351</v>
      </c>
      <c r="GQ2321" s="3" t="s">
        <v>13724</v>
      </c>
      <c r="IL2321">
        <v>1686303194</v>
      </c>
      <c r="MG2321">
        <v>1</v>
      </c>
    </row>
    <row r="2322" spans="1:345">
      <c r="A2322">
        <v>2746</v>
      </c>
      <c r="B2322" s="2">
        <v>45080</v>
      </c>
      <c r="C2322">
        <v>10</v>
      </c>
      <c r="D2322" s="2">
        <v>45086</v>
      </c>
      <c r="E2322" t="s">
        <v>353</v>
      </c>
      <c r="F2322" s="2">
        <v>45086</v>
      </c>
      <c r="G2322" t="s">
        <v>2573</v>
      </c>
      <c r="H2322">
        <v>0</v>
      </c>
      <c r="I2322" t="s">
        <v>4920</v>
      </c>
      <c r="K2322" t="s">
        <v>4928</v>
      </c>
      <c r="X2322">
        <v>1</v>
      </c>
      <c r="AA2322">
        <v>1</v>
      </c>
      <c r="AG2322">
        <v>1</v>
      </c>
      <c r="AK2322">
        <v>1</v>
      </c>
      <c r="AS2322" t="s">
        <v>5281</v>
      </c>
      <c r="AT2322" t="s">
        <v>5283</v>
      </c>
      <c r="AX2322" t="s">
        <v>5306</v>
      </c>
      <c r="AY2322" t="s">
        <v>5333</v>
      </c>
      <c r="AZ2322" t="s">
        <v>5344</v>
      </c>
      <c r="BA2322" s="3" t="s">
        <v>7698</v>
      </c>
      <c r="BB2322" t="s">
        <v>10287</v>
      </c>
      <c r="BX2322">
        <v>1</v>
      </c>
      <c r="CB2322" t="s">
        <v>11107</v>
      </c>
      <c r="CK2322" t="s">
        <v>372</v>
      </c>
      <c r="CM2322">
        <v>1</v>
      </c>
      <c r="CN2322">
        <v>1</v>
      </c>
      <c r="IL2322">
        <v>1686303254</v>
      </c>
      <c r="MG2322">
        <v>1</v>
      </c>
    </row>
    <row r="2323" spans="1:345">
      <c r="A2323">
        <v>2761</v>
      </c>
      <c r="B2323" s="2">
        <v>45085</v>
      </c>
      <c r="C2323">
        <v>13</v>
      </c>
      <c r="D2323" s="2">
        <v>45086</v>
      </c>
      <c r="F2323" s="2">
        <v>45086</v>
      </c>
      <c r="G2323" t="s">
        <v>2574</v>
      </c>
      <c r="H2323">
        <v>0</v>
      </c>
      <c r="I2323" t="s">
        <v>4921</v>
      </c>
      <c r="AS2323" t="s">
        <v>5281</v>
      </c>
      <c r="AT2323" t="s">
        <v>5282</v>
      </c>
      <c r="AX2323" t="s">
        <v>5311</v>
      </c>
      <c r="AY2323" t="s">
        <v>345</v>
      </c>
      <c r="AZ2323" t="s">
        <v>5351</v>
      </c>
      <c r="BA2323" s="3" t="s">
        <v>7699</v>
      </c>
      <c r="CB2323" t="s">
        <v>11106</v>
      </c>
      <c r="CK2323" t="s">
        <v>372</v>
      </c>
      <c r="CM2323">
        <v>1</v>
      </c>
      <c r="IL2323">
        <v>1686300785</v>
      </c>
      <c r="MG2323">
        <v>1</v>
      </c>
    </row>
    <row r="2324" spans="1:345">
      <c r="A2324">
        <v>2762</v>
      </c>
      <c r="B2324" s="2">
        <v>45032</v>
      </c>
      <c r="C2324">
        <v>10</v>
      </c>
      <c r="D2324" s="2">
        <v>45086</v>
      </c>
      <c r="F2324" s="2">
        <v>45086</v>
      </c>
      <c r="G2324" t="s">
        <v>2575</v>
      </c>
      <c r="H2324">
        <v>0</v>
      </c>
      <c r="I2324" t="s">
        <v>4920</v>
      </c>
      <c r="K2324" t="s">
        <v>4930</v>
      </c>
      <c r="X2324">
        <v>1</v>
      </c>
      <c r="AA2324">
        <v>1</v>
      </c>
      <c r="AG2324">
        <v>1</v>
      </c>
      <c r="AK2324">
        <v>1</v>
      </c>
      <c r="AS2324" t="s">
        <v>5281</v>
      </c>
      <c r="AT2324" t="s">
        <v>5288</v>
      </c>
      <c r="AX2324" t="s">
        <v>5305</v>
      </c>
      <c r="AY2324" t="s">
        <v>5334</v>
      </c>
      <c r="AZ2324" t="s">
        <v>5344</v>
      </c>
      <c r="BA2324" s="3" t="s">
        <v>7700</v>
      </c>
      <c r="BB2324" t="s">
        <v>10292</v>
      </c>
      <c r="BX2324">
        <v>2</v>
      </c>
      <c r="CB2324" t="s">
        <v>5334</v>
      </c>
      <c r="CK2324" t="s">
        <v>11999</v>
      </c>
      <c r="CM2324">
        <v>1</v>
      </c>
      <c r="CN2324">
        <v>1</v>
      </c>
      <c r="CO2324">
        <v>1</v>
      </c>
      <c r="CP2324">
        <v>1</v>
      </c>
      <c r="CQ2324">
        <v>1</v>
      </c>
      <c r="CR2324">
        <v>1</v>
      </c>
      <c r="CS2324">
        <v>1</v>
      </c>
      <c r="CT2324">
        <v>1</v>
      </c>
      <c r="DS2324">
        <v>1</v>
      </c>
      <c r="DT2324">
        <v>1</v>
      </c>
      <c r="DU2324">
        <v>1</v>
      </c>
      <c r="DV2324">
        <v>1</v>
      </c>
      <c r="EW2324">
        <v>1</v>
      </c>
      <c r="EX2324">
        <v>1</v>
      </c>
      <c r="EY2324">
        <v>1</v>
      </c>
      <c r="EZ2324">
        <v>1</v>
      </c>
      <c r="GA2324" t="s">
        <v>12737</v>
      </c>
      <c r="GB2324" t="s">
        <v>12768</v>
      </c>
      <c r="GC2324" t="s">
        <v>12824</v>
      </c>
      <c r="GD2324" t="s">
        <v>13264</v>
      </c>
      <c r="GE2324">
        <v>96</v>
      </c>
      <c r="GI2324" s="3" t="s">
        <v>14529</v>
      </c>
      <c r="GJ2324" t="s">
        <v>15380</v>
      </c>
      <c r="GQ2324" s="3" t="s">
        <v>16824</v>
      </c>
      <c r="IL2324">
        <v>1686300864</v>
      </c>
      <c r="MG2324">
        <v>1</v>
      </c>
    </row>
    <row r="2325" spans="1:345">
      <c r="A2325">
        <v>2763</v>
      </c>
      <c r="B2325" s="2">
        <v>45056</v>
      </c>
      <c r="C2325">
        <v>17</v>
      </c>
      <c r="D2325" s="2">
        <v>45086</v>
      </c>
      <c r="G2325" t="s">
        <v>2576</v>
      </c>
      <c r="H2325">
        <v>0</v>
      </c>
      <c r="I2325" t="s">
        <v>4920</v>
      </c>
      <c r="K2325" t="s">
        <v>4922</v>
      </c>
      <c r="X2325">
        <v>1</v>
      </c>
      <c r="AA2325">
        <v>1</v>
      </c>
      <c r="AG2325">
        <v>1</v>
      </c>
      <c r="AK2325">
        <v>1</v>
      </c>
      <c r="AS2325" t="s">
        <v>5281</v>
      </c>
      <c r="AT2325" t="s">
        <v>5294</v>
      </c>
      <c r="AX2325" t="s">
        <v>5304</v>
      </c>
      <c r="AY2325" t="s">
        <v>5335</v>
      </c>
      <c r="AZ2325" t="s">
        <v>5352</v>
      </c>
      <c r="BA2325" s="3" t="s">
        <v>7701</v>
      </c>
      <c r="BB2325" t="s">
        <v>10278</v>
      </c>
      <c r="BC2325">
        <v>1</v>
      </c>
      <c r="BN2325" t="s">
        <v>11088</v>
      </c>
      <c r="BO2325" t="s">
        <v>5303</v>
      </c>
      <c r="BP2325" t="s">
        <v>11093</v>
      </c>
      <c r="BY2325" t="s">
        <v>11099</v>
      </c>
      <c r="CH2325" s="3" t="s">
        <v>11710</v>
      </c>
      <c r="CK2325" t="s">
        <v>11989</v>
      </c>
      <c r="CM2325">
        <v>1</v>
      </c>
      <c r="CN2325">
        <v>1</v>
      </c>
      <c r="CO2325">
        <v>1</v>
      </c>
      <c r="CP2325">
        <v>1</v>
      </c>
      <c r="CQ2325">
        <v>1</v>
      </c>
      <c r="CR2325">
        <v>1</v>
      </c>
      <c r="CS2325">
        <v>1</v>
      </c>
      <c r="CT2325">
        <v>1</v>
      </c>
      <c r="CU2325">
        <v>1</v>
      </c>
      <c r="DS2325">
        <v>1</v>
      </c>
      <c r="DT2325">
        <v>1</v>
      </c>
      <c r="DU2325">
        <v>1</v>
      </c>
      <c r="DV2325">
        <v>1</v>
      </c>
      <c r="DW2325">
        <v>1</v>
      </c>
      <c r="EW2325">
        <v>1</v>
      </c>
      <c r="EX2325">
        <v>1</v>
      </c>
      <c r="EY2325">
        <v>1</v>
      </c>
      <c r="EZ2325">
        <v>1</v>
      </c>
      <c r="FA2325">
        <v>1</v>
      </c>
      <c r="IL2325">
        <v>1686301036</v>
      </c>
      <c r="MG2325">
        <v>1</v>
      </c>
    </row>
    <row r="2326" spans="1:345">
      <c r="A2326">
        <v>2764</v>
      </c>
      <c r="B2326" s="2">
        <v>45050</v>
      </c>
      <c r="C2326">
        <v>12</v>
      </c>
      <c r="D2326" s="2">
        <v>45086</v>
      </c>
      <c r="E2326" t="s">
        <v>363</v>
      </c>
      <c r="F2326" s="2">
        <v>45086</v>
      </c>
      <c r="G2326" t="s">
        <v>2577</v>
      </c>
      <c r="H2326">
        <v>0</v>
      </c>
      <c r="I2326" t="s">
        <v>4921</v>
      </c>
      <c r="AS2326" t="s">
        <v>5281</v>
      </c>
      <c r="AT2326" t="s">
        <v>5288</v>
      </c>
      <c r="AX2326" t="s">
        <v>5308</v>
      </c>
      <c r="AY2326" t="s">
        <v>5333</v>
      </c>
      <c r="AZ2326" t="s">
        <v>5344</v>
      </c>
      <c r="BA2326" s="3" t="s">
        <v>7702</v>
      </c>
      <c r="BB2326" t="s">
        <v>10329</v>
      </c>
      <c r="CM2326">
        <v>1</v>
      </c>
      <c r="IL2326">
        <v>1686301611</v>
      </c>
      <c r="MG2326">
        <v>1</v>
      </c>
    </row>
    <row r="2327" spans="1:345">
      <c r="A2327">
        <v>2765</v>
      </c>
      <c r="B2327" s="2">
        <v>45086</v>
      </c>
      <c r="C2327">
        <v>12</v>
      </c>
      <c r="D2327" s="2">
        <v>45086</v>
      </c>
      <c r="E2327" t="s">
        <v>347</v>
      </c>
      <c r="F2327" s="2">
        <v>45086</v>
      </c>
      <c r="G2327" t="s">
        <v>2578</v>
      </c>
      <c r="H2327">
        <v>0</v>
      </c>
      <c r="I2327" t="s">
        <v>4921</v>
      </c>
      <c r="AS2327" t="s">
        <v>5281</v>
      </c>
      <c r="AT2327" t="s">
        <v>5297</v>
      </c>
      <c r="AX2327" t="s">
        <v>5308</v>
      </c>
      <c r="AY2327" t="s">
        <v>345</v>
      </c>
      <c r="AZ2327" t="s">
        <v>5351</v>
      </c>
      <c r="BA2327" s="3" t="s">
        <v>7703</v>
      </c>
      <c r="BB2327" t="s">
        <v>345</v>
      </c>
      <c r="CM2327">
        <v>1</v>
      </c>
      <c r="IL2327">
        <v>1686301738</v>
      </c>
      <c r="MG2327">
        <v>1</v>
      </c>
    </row>
    <row r="2328" spans="1:345">
      <c r="A2328">
        <v>2748</v>
      </c>
      <c r="B2328" s="2">
        <v>44955</v>
      </c>
      <c r="C2328">
        <v>0</v>
      </c>
      <c r="D2328" s="2">
        <v>45086</v>
      </c>
      <c r="E2328" t="s">
        <v>364</v>
      </c>
      <c r="G2328" t="s">
        <v>2579</v>
      </c>
      <c r="H2328">
        <v>28610</v>
      </c>
      <c r="I2328" t="s">
        <v>4920</v>
      </c>
      <c r="K2328" t="s">
        <v>4922</v>
      </c>
      <c r="X2328">
        <v>1</v>
      </c>
      <c r="AA2328">
        <v>1</v>
      </c>
      <c r="AG2328">
        <v>1</v>
      </c>
      <c r="AK2328">
        <v>1</v>
      </c>
      <c r="AR2328">
        <v>1</v>
      </c>
      <c r="AS2328" t="s">
        <v>5281</v>
      </c>
      <c r="AT2328" t="s">
        <v>5283</v>
      </c>
      <c r="AX2328" t="s">
        <v>5304</v>
      </c>
      <c r="AY2328" t="s">
        <v>5333</v>
      </c>
      <c r="AZ2328" t="s">
        <v>5349</v>
      </c>
      <c r="BA2328" s="3" t="s">
        <v>7704</v>
      </c>
      <c r="BB2328" t="s">
        <v>10485</v>
      </c>
      <c r="BC2328">
        <v>1</v>
      </c>
      <c r="BI2328">
        <v>1</v>
      </c>
      <c r="BK2328">
        <v>5</v>
      </c>
      <c r="BL2328" t="s">
        <v>11087</v>
      </c>
      <c r="BN2328" t="s">
        <v>11088</v>
      </c>
      <c r="BO2328" t="s">
        <v>11091</v>
      </c>
      <c r="BQ2328" s="2">
        <v>45179</v>
      </c>
      <c r="BR2328" s="2">
        <v>44960</v>
      </c>
      <c r="BS2328" s="2">
        <v>44955</v>
      </c>
      <c r="BT2328" s="2">
        <v>45020</v>
      </c>
      <c r="BU2328" s="2">
        <v>45187</v>
      </c>
      <c r="BV2328">
        <v>8</v>
      </c>
      <c r="BY2328" t="s">
        <v>11098</v>
      </c>
      <c r="CB2328" t="s">
        <v>11107</v>
      </c>
      <c r="CC2328">
        <v>1</v>
      </c>
      <c r="CF2328">
        <v>1</v>
      </c>
      <c r="CH2328" s="3" t="s">
        <v>11711</v>
      </c>
      <c r="CI2328" t="s">
        <v>11986</v>
      </c>
      <c r="CK2328" t="s">
        <v>11993</v>
      </c>
      <c r="CM2328">
        <v>1</v>
      </c>
      <c r="CN2328">
        <v>1</v>
      </c>
      <c r="CO2328">
        <v>1</v>
      </c>
      <c r="CP2328">
        <v>1</v>
      </c>
      <c r="CQ2328">
        <v>1</v>
      </c>
      <c r="CR2328">
        <v>1</v>
      </c>
      <c r="CS2328">
        <v>1</v>
      </c>
      <c r="CT2328">
        <v>1</v>
      </c>
      <c r="CU2328">
        <v>1</v>
      </c>
      <c r="CV2328">
        <v>1</v>
      </c>
      <c r="CW2328">
        <v>1</v>
      </c>
      <c r="CX2328">
        <v>1</v>
      </c>
      <c r="DC2328">
        <v>28610</v>
      </c>
      <c r="DD2328">
        <v>28610</v>
      </c>
      <c r="DE2328">
        <v>28610</v>
      </c>
      <c r="DF2328">
        <v>28610</v>
      </c>
      <c r="DG2328">
        <v>28610</v>
      </c>
      <c r="DH2328">
        <v>28610</v>
      </c>
      <c r="DI2328">
        <v>28610</v>
      </c>
      <c r="DJ2328">
        <v>28610</v>
      </c>
      <c r="DK2328">
        <v>28610</v>
      </c>
      <c r="DL2328">
        <v>28610</v>
      </c>
      <c r="DM2328">
        <v>28610</v>
      </c>
      <c r="DN2328">
        <v>28610</v>
      </c>
      <c r="DS2328">
        <v>1</v>
      </c>
      <c r="DT2328">
        <v>1</v>
      </c>
      <c r="DU2328">
        <v>1</v>
      </c>
      <c r="DV2328">
        <v>1</v>
      </c>
      <c r="DW2328">
        <v>1</v>
      </c>
      <c r="DX2328">
        <v>1</v>
      </c>
      <c r="DY2328">
        <v>1</v>
      </c>
      <c r="DZ2328">
        <v>1</v>
      </c>
      <c r="EA2328">
        <v>1</v>
      </c>
      <c r="EB2328">
        <v>1</v>
      </c>
      <c r="EC2328">
        <v>1</v>
      </c>
      <c r="EH2328">
        <v>28610</v>
      </c>
      <c r="EI2328">
        <v>28610</v>
      </c>
      <c r="EJ2328">
        <v>28610</v>
      </c>
      <c r="EK2328">
        <v>28610</v>
      </c>
      <c r="EL2328">
        <v>28610</v>
      </c>
      <c r="EM2328">
        <v>28610</v>
      </c>
      <c r="EN2328">
        <v>28610</v>
      </c>
      <c r="EO2328">
        <v>28610</v>
      </c>
      <c r="EP2328">
        <v>28610</v>
      </c>
      <c r="EQ2328">
        <v>28610</v>
      </c>
      <c r="ER2328">
        <v>28610</v>
      </c>
      <c r="EW2328">
        <v>1</v>
      </c>
      <c r="EX2328">
        <v>1</v>
      </c>
      <c r="EY2328">
        <v>1</v>
      </c>
      <c r="EZ2328">
        <v>1</v>
      </c>
      <c r="FA2328">
        <v>1</v>
      </c>
      <c r="FB2328">
        <v>1</v>
      </c>
      <c r="FC2328">
        <v>1</v>
      </c>
      <c r="FD2328">
        <v>1</v>
      </c>
      <c r="FE2328">
        <v>1</v>
      </c>
      <c r="FF2328">
        <v>1</v>
      </c>
      <c r="FG2328">
        <v>1</v>
      </c>
      <c r="FL2328">
        <v>28610</v>
      </c>
      <c r="FM2328">
        <v>28610</v>
      </c>
      <c r="FN2328">
        <v>28610</v>
      </c>
      <c r="FO2328">
        <v>28610</v>
      </c>
      <c r="FP2328">
        <v>28610</v>
      </c>
      <c r="FQ2328">
        <v>28610</v>
      </c>
      <c r="FR2328">
        <v>28610</v>
      </c>
      <c r="FS2328">
        <v>28610</v>
      </c>
      <c r="FT2328">
        <v>28610</v>
      </c>
      <c r="FU2328">
        <v>28610</v>
      </c>
      <c r="FV2328">
        <v>28610</v>
      </c>
      <c r="GA2328" t="s">
        <v>12736</v>
      </c>
      <c r="GB2328" t="s">
        <v>12768</v>
      </c>
      <c r="GC2328">
        <v>8539784335</v>
      </c>
      <c r="GD2328" t="s">
        <v>13179</v>
      </c>
      <c r="GE2328" t="s">
        <v>13564</v>
      </c>
      <c r="HC2328">
        <v>1</v>
      </c>
      <c r="IL2328">
        <v>1686298483</v>
      </c>
      <c r="IN2328">
        <v>28610</v>
      </c>
      <c r="IP2328">
        <v>28610</v>
      </c>
      <c r="IR2328">
        <v>28610</v>
      </c>
      <c r="IT2328">
        <v>28610</v>
      </c>
      <c r="IV2328">
        <v>28610</v>
      </c>
      <c r="IX2328">
        <v>28610</v>
      </c>
      <c r="IZ2328">
        <v>28610</v>
      </c>
      <c r="JB2328">
        <v>28610</v>
      </c>
      <c r="JD2328">
        <v>28610</v>
      </c>
      <c r="JF2328">
        <v>28610</v>
      </c>
      <c r="JH2328">
        <v>28610</v>
      </c>
      <c r="JJ2328">
        <v>14591.1</v>
      </c>
      <c r="JK2328">
        <v>43201.1</v>
      </c>
      <c r="JZ2328">
        <v>28610</v>
      </c>
      <c r="KB2328">
        <v>28610</v>
      </c>
      <c r="KD2328">
        <v>28610</v>
      </c>
      <c r="KF2328">
        <v>28610</v>
      </c>
      <c r="KH2328">
        <v>28610</v>
      </c>
      <c r="KJ2328">
        <v>28610</v>
      </c>
      <c r="KL2328">
        <v>28610</v>
      </c>
      <c r="KN2328">
        <v>28610</v>
      </c>
      <c r="KP2328">
        <v>28610</v>
      </c>
      <c r="KR2328">
        <v>28610</v>
      </c>
      <c r="KT2328">
        <v>28610</v>
      </c>
      <c r="LD2328">
        <v>28610</v>
      </c>
      <c r="LF2328">
        <v>28610</v>
      </c>
      <c r="LH2328">
        <v>28610</v>
      </c>
      <c r="LJ2328">
        <v>28610</v>
      </c>
      <c r="LL2328">
        <v>28610</v>
      </c>
      <c r="LN2328">
        <v>28610</v>
      </c>
      <c r="LP2328">
        <v>28610</v>
      </c>
      <c r="LR2328">
        <v>28610</v>
      </c>
      <c r="LT2328">
        <v>28610</v>
      </c>
      <c r="LV2328">
        <v>28610</v>
      </c>
      <c r="LX2328">
        <v>28610</v>
      </c>
      <c r="MG2328">
        <v>1</v>
      </c>
    </row>
    <row r="2329" spans="1:345">
      <c r="A2329">
        <v>2749</v>
      </c>
      <c r="B2329" s="2">
        <v>45085</v>
      </c>
      <c r="C2329">
        <v>21</v>
      </c>
      <c r="D2329" s="2">
        <v>45086</v>
      </c>
      <c r="F2329" s="2">
        <v>45086</v>
      </c>
      <c r="G2329" t="s">
        <v>2580</v>
      </c>
      <c r="H2329">
        <v>0</v>
      </c>
      <c r="I2329" t="s">
        <v>4921</v>
      </c>
      <c r="AS2329" t="s">
        <v>5281</v>
      </c>
      <c r="AT2329" t="s">
        <v>5288</v>
      </c>
      <c r="AX2329" t="s">
        <v>5308</v>
      </c>
      <c r="AY2329" t="s">
        <v>5334</v>
      </c>
      <c r="AZ2329" t="s">
        <v>5344</v>
      </c>
      <c r="BA2329" s="3" t="s">
        <v>7705</v>
      </c>
      <c r="BB2329" t="s">
        <v>10275</v>
      </c>
      <c r="CM2329">
        <v>1</v>
      </c>
      <c r="GA2329" t="s">
        <v>12735</v>
      </c>
      <c r="GB2329" t="s">
        <v>12768</v>
      </c>
      <c r="GC2329" t="s">
        <v>12810</v>
      </c>
      <c r="GD2329" t="s">
        <v>12922</v>
      </c>
      <c r="GE2329" t="s">
        <v>13566</v>
      </c>
      <c r="GI2329" s="3" t="s">
        <v>14530</v>
      </c>
      <c r="GO2329" t="s">
        <v>16352</v>
      </c>
      <c r="GQ2329" s="3" t="s">
        <v>16820</v>
      </c>
      <c r="IL2329">
        <v>1686298700</v>
      </c>
      <c r="MG2329">
        <v>1</v>
      </c>
    </row>
    <row r="2330" spans="1:345">
      <c r="A2330">
        <v>2750</v>
      </c>
      <c r="B2330" s="2">
        <v>44269</v>
      </c>
      <c r="C2330">
        <v>11</v>
      </c>
      <c r="D2330" s="2">
        <v>45086</v>
      </c>
      <c r="E2330" t="s">
        <v>349</v>
      </c>
      <c r="F2330" s="2">
        <v>45086</v>
      </c>
      <c r="G2330" t="s">
        <v>2581</v>
      </c>
      <c r="H2330">
        <v>0</v>
      </c>
      <c r="I2330" t="s">
        <v>4920</v>
      </c>
      <c r="K2330" t="s">
        <v>4922</v>
      </c>
      <c r="X2330">
        <v>1</v>
      </c>
      <c r="AA2330">
        <v>1</v>
      </c>
      <c r="AG2330">
        <v>1</v>
      </c>
      <c r="AK2330">
        <v>1</v>
      </c>
      <c r="AS2330" t="s">
        <v>5281</v>
      </c>
      <c r="AT2330" t="s">
        <v>5285</v>
      </c>
      <c r="AX2330" t="s">
        <v>5305</v>
      </c>
      <c r="AY2330" t="s">
        <v>5333</v>
      </c>
      <c r="AZ2330" t="s">
        <v>5344</v>
      </c>
      <c r="BA2330" s="3" t="s">
        <v>7706</v>
      </c>
      <c r="BB2330" t="s">
        <v>10288</v>
      </c>
      <c r="BC2330">
        <v>1</v>
      </c>
      <c r="BX2330">
        <v>28</v>
      </c>
      <c r="CA2330">
        <v>935626806</v>
      </c>
      <c r="CB2330" t="s">
        <v>11107</v>
      </c>
      <c r="CK2330" t="s">
        <v>11996</v>
      </c>
      <c r="CM2330">
        <v>1</v>
      </c>
      <c r="CN2330">
        <v>1</v>
      </c>
      <c r="CO2330">
        <v>1</v>
      </c>
      <c r="CP2330">
        <v>1</v>
      </c>
      <c r="CQ2330">
        <v>1</v>
      </c>
      <c r="DS2330">
        <v>1</v>
      </c>
      <c r="DT2330">
        <v>1</v>
      </c>
      <c r="EW2330">
        <v>1</v>
      </c>
      <c r="EX2330">
        <v>1</v>
      </c>
      <c r="GA2330" t="s">
        <v>12736</v>
      </c>
      <c r="GB2330" t="s">
        <v>12768</v>
      </c>
      <c r="GC2330" t="s">
        <v>12884</v>
      </c>
      <c r="GD2330" t="s">
        <v>13321</v>
      </c>
      <c r="GE2330">
        <v>614614087844</v>
      </c>
      <c r="GI2330" s="3" t="s">
        <v>14531</v>
      </c>
      <c r="GN2330" t="s">
        <v>15702</v>
      </c>
      <c r="GQ2330" s="3" t="s">
        <v>16836</v>
      </c>
      <c r="IL2330">
        <v>1686298740</v>
      </c>
      <c r="MG2330">
        <v>1</v>
      </c>
    </row>
    <row r="2331" spans="1:345">
      <c r="A2331">
        <v>2751</v>
      </c>
      <c r="B2331" s="2">
        <v>45086</v>
      </c>
      <c r="C2331">
        <v>8</v>
      </c>
      <c r="D2331" s="2">
        <v>45086</v>
      </c>
      <c r="F2331" s="2">
        <v>45086</v>
      </c>
      <c r="G2331" t="s">
        <v>2582</v>
      </c>
      <c r="H2331">
        <v>0</v>
      </c>
      <c r="I2331" t="s">
        <v>4921</v>
      </c>
      <c r="AS2331" t="s">
        <v>5281</v>
      </c>
      <c r="AT2331" t="s">
        <v>5288</v>
      </c>
      <c r="AX2331" t="s">
        <v>5308</v>
      </c>
      <c r="AY2331" t="s">
        <v>5334</v>
      </c>
      <c r="AZ2331" t="s">
        <v>5344</v>
      </c>
      <c r="BA2331" s="3" t="s">
        <v>7707</v>
      </c>
      <c r="BB2331" t="s">
        <v>10275</v>
      </c>
      <c r="CM2331">
        <v>1</v>
      </c>
      <c r="GA2331" t="s">
        <v>12735</v>
      </c>
      <c r="GB2331" t="s">
        <v>12768</v>
      </c>
      <c r="GC2331" t="s">
        <v>12810</v>
      </c>
      <c r="GD2331" t="s">
        <v>12922</v>
      </c>
      <c r="GE2331" t="s">
        <v>13566</v>
      </c>
      <c r="GI2331" s="3" t="s">
        <v>14532</v>
      </c>
      <c r="GO2331" t="s">
        <v>16353</v>
      </c>
      <c r="GQ2331" s="3" t="s">
        <v>16820</v>
      </c>
      <c r="IL2331">
        <v>1686298749</v>
      </c>
      <c r="MG2331">
        <v>1</v>
      </c>
    </row>
    <row r="2332" spans="1:345">
      <c r="A2332">
        <v>2752</v>
      </c>
      <c r="B2332" s="2">
        <v>45086</v>
      </c>
      <c r="C2332">
        <v>1</v>
      </c>
      <c r="D2332" s="2">
        <v>45086</v>
      </c>
      <c r="F2332" s="2">
        <v>45086</v>
      </c>
      <c r="G2332" t="s">
        <v>2583</v>
      </c>
      <c r="H2332">
        <v>0</v>
      </c>
      <c r="I2332" t="s">
        <v>4921</v>
      </c>
      <c r="AS2332" t="s">
        <v>5281</v>
      </c>
      <c r="AT2332" t="s">
        <v>5288</v>
      </c>
      <c r="AX2332" t="s">
        <v>5308</v>
      </c>
      <c r="AY2332" t="s">
        <v>5334</v>
      </c>
      <c r="AZ2332" t="s">
        <v>5344</v>
      </c>
      <c r="BA2332" s="3" t="s">
        <v>7708</v>
      </c>
      <c r="BB2332" t="s">
        <v>10275</v>
      </c>
      <c r="CM2332">
        <v>1</v>
      </c>
      <c r="GA2332" t="s">
        <v>12735</v>
      </c>
      <c r="GB2332" t="s">
        <v>12768</v>
      </c>
      <c r="GC2332" t="s">
        <v>12810</v>
      </c>
      <c r="GD2332" t="s">
        <v>12922</v>
      </c>
      <c r="GE2332" t="s">
        <v>13566</v>
      </c>
      <c r="GI2332" s="3" t="s">
        <v>14533</v>
      </c>
      <c r="GO2332" t="s">
        <v>16354</v>
      </c>
      <c r="GQ2332" s="3" t="s">
        <v>16820</v>
      </c>
      <c r="IL2332">
        <v>1686298800</v>
      </c>
      <c r="MG2332">
        <v>1</v>
      </c>
    </row>
    <row r="2333" spans="1:345">
      <c r="A2333">
        <v>2753</v>
      </c>
      <c r="B2333" s="2">
        <v>45073</v>
      </c>
      <c r="C2333">
        <v>9</v>
      </c>
      <c r="D2333" s="2">
        <v>45086</v>
      </c>
      <c r="E2333" t="s">
        <v>349</v>
      </c>
      <c r="F2333" s="2">
        <v>45086</v>
      </c>
      <c r="G2333" t="s">
        <v>2584</v>
      </c>
      <c r="H2333">
        <v>0</v>
      </c>
      <c r="I2333" t="s">
        <v>4920</v>
      </c>
      <c r="K2333" t="s">
        <v>4941</v>
      </c>
      <c r="X2333">
        <v>1</v>
      </c>
      <c r="AA2333">
        <v>1</v>
      </c>
      <c r="AG2333">
        <v>1</v>
      </c>
      <c r="AK2333">
        <v>1</v>
      </c>
      <c r="AS2333" t="s">
        <v>5281</v>
      </c>
      <c r="AT2333" t="s">
        <v>5283</v>
      </c>
      <c r="AX2333" t="s">
        <v>5316</v>
      </c>
      <c r="AY2333" t="s">
        <v>5333</v>
      </c>
      <c r="AZ2333" t="s">
        <v>5344</v>
      </c>
      <c r="BA2333" s="3" t="s">
        <v>7709</v>
      </c>
      <c r="BB2333" t="s">
        <v>10314</v>
      </c>
      <c r="BX2333">
        <v>1</v>
      </c>
      <c r="CB2333" t="s">
        <v>11107</v>
      </c>
      <c r="CK2333" t="s">
        <v>372</v>
      </c>
      <c r="CM2333">
        <v>1</v>
      </c>
      <c r="CN2333">
        <v>1</v>
      </c>
      <c r="CO2333">
        <v>1</v>
      </c>
      <c r="CP2333">
        <v>1</v>
      </c>
      <c r="CQ2333">
        <v>1</v>
      </c>
      <c r="DS2333">
        <v>1</v>
      </c>
      <c r="DT2333">
        <v>1</v>
      </c>
      <c r="EW2333">
        <v>1</v>
      </c>
      <c r="EX2333">
        <v>1</v>
      </c>
      <c r="GA2333" t="s">
        <v>12735</v>
      </c>
      <c r="GB2333" t="s">
        <v>12768</v>
      </c>
      <c r="GC2333" t="s">
        <v>12815</v>
      </c>
      <c r="GD2333" t="s">
        <v>12928</v>
      </c>
      <c r="GE2333" t="s">
        <v>13568</v>
      </c>
      <c r="GI2333" s="3" t="s">
        <v>14534</v>
      </c>
      <c r="GO2333" t="s">
        <v>16355</v>
      </c>
      <c r="GQ2333" s="3" t="s">
        <v>13724</v>
      </c>
      <c r="IL2333">
        <v>1686298818</v>
      </c>
      <c r="MG2333">
        <v>1</v>
      </c>
    </row>
    <row r="2334" spans="1:345">
      <c r="A2334">
        <v>2754</v>
      </c>
      <c r="B2334" s="2">
        <v>45079</v>
      </c>
      <c r="C2334">
        <v>1</v>
      </c>
      <c r="D2334" s="2">
        <v>45086</v>
      </c>
      <c r="E2334" t="s">
        <v>349</v>
      </c>
      <c r="F2334" s="2">
        <v>45086</v>
      </c>
      <c r="G2334" t="s">
        <v>2585</v>
      </c>
      <c r="H2334">
        <v>0</v>
      </c>
      <c r="I2334" t="s">
        <v>4920</v>
      </c>
      <c r="K2334" t="s">
        <v>4922</v>
      </c>
      <c r="X2334">
        <v>1</v>
      </c>
      <c r="AA2334">
        <v>1</v>
      </c>
      <c r="AG2334">
        <v>1</v>
      </c>
      <c r="AK2334">
        <v>1</v>
      </c>
      <c r="AS2334" t="s">
        <v>5281</v>
      </c>
      <c r="AT2334" t="s">
        <v>5285</v>
      </c>
      <c r="AX2334" t="s">
        <v>5306</v>
      </c>
      <c r="AY2334" t="s">
        <v>5333</v>
      </c>
      <c r="AZ2334" t="s">
        <v>5344</v>
      </c>
      <c r="BA2334" s="3" t="s">
        <v>7710</v>
      </c>
      <c r="BB2334" t="s">
        <v>10303</v>
      </c>
      <c r="BC2334">
        <v>1</v>
      </c>
      <c r="BX2334">
        <v>1</v>
      </c>
      <c r="CB2334" t="s">
        <v>11107</v>
      </c>
      <c r="CK2334" t="s">
        <v>372</v>
      </c>
      <c r="CM2334">
        <v>1</v>
      </c>
      <c r="CN2334">
        <v>1</v>
      </c>
      <c r="GA2334" t="s">
        <v>12737</v>
      </c>
      <c r="GB2334" t="s">
        <v>12768</v>
      </c>
      <c r="GC2334" t="s">
        <v>12812</v>
      </c>
      <c r="GD2334" t="s">
        <v>13322</v>
      </c>
      <c r="GE2334" t="s">
        <v>13009</v>
      </c>
      <c r="IL2334">
        <v>1686298851</v>
      </c>
      <c r="MG2334">
        <v>1</v>
      </c>
    </row>
    <row r="2335" spans="1:345">
      <c r="A2335">
        <v>2755</v>
      </c>
      <c r="B2335" s="2">
        <v>45086</v>
      </c>
      <c r="C2335">
        <v>2</v>
      </c>
      <c r="D2335" s="2">
        <v>45086</v>
      </c>
      <c r="E2335" t="s">
        <v>353</v>
      </c>
      <c r="F2335" s="2">
        <v>45086</v>
      </c>
      <c r="G2335" t="s">
        <v>402</v>
      </c>
      <c r="H2335">
        <v>0</v>
      </c>
      <c r="I2335" t="s">
        <v>4920</v>
      </c>
      <c r="K2335" t="s">
        <v>5051</v>
      </c>
      <c r="X2335">
        <v>1</v>
      </c>
      <c r="AA2335">
        <v>1</v>
      </c>
      <c r="AG2335">
        <v>1</v>
      </c>
      <c r="AK2335">
        <v>1</v>
      </c>
      <c r="AS2335" t="s">
        <v>5281</v>
      </c>
      <c r="AT2335" t="s">
        <v>5286</v>
      </c>
      <c r="AX2335" t="s">
        <v>5312</v>
      </c>
      <c r="AY2335" t="s">
        <v>5333</v>
      </c>
      <c r="AZ2335" t="s">
        <v>5344</v>
      </c>
      <c r="BA2335" s="3" t="s">
        <v>7711</v>
      </c>
      <c r="BB2335" t="s">
        <v>10567</v>
      </c>
      <c r="BX2335">
        <v>1</v>
      </c>
      <c r="CA2335">
        <v>2136239876.168629</v>
      </c>
      <c r="CB2335" t="s">
        <v>11107</v>
      </c>
      <c r="CK2335" t="s">
        <v>372</v>
      </c>
      <c r="CL2335" t="s">
        <v>12374</v>
      </c>
      <c r="CM2335">
        <v>1</v>
      </c>
      <c r="CN2335">
        <v>1</v>
      </c>
      <c r="CO2335">
        <v>1</v>
      </c>
      <c r="CP2335">
        <v>1</v>
      </c>
      <c r="CQ2335">
        <v>1</v>
      </c>
      <c r="DS2335">
        <v>1</v>
      </c>
      <c r="DT2335">
        <v>1</v>
      </c>
      <c r="EW2335">
        <v>1</v>
      </c>
      <c r="EX2335">
        <v>1</v>
      </c>
      <c r="GA2335" t="s">
        <v>12735</v>
      </c>
      <c r="GB2335" t="s">
        <v>12768</v>
      </c>
      <c r="GC2335" t="s">
        <v>12816</v>
      </c>
      <c r="GD2335" t="s">
        <v>12928</v>
      </c>
      <c r="GE2335" t="s">
        <v>13578</v>
      </c>
      <c r="GI2335" s="3" t="s">
        <v>14535</v>
      </c>
      <c r="GO2335" t="s">
        <v>16356</v>
      </c>
      <c r="GQ2335" s="3" t="s">
        <v>13724</v>
      </c>
      <c r="IL2335">
        <v>1686298940</v>
      </c>
      <c r="MG2335">
        <v>1</v>
      </c>
    </row>
    <row r="2336" spans="1:345">
      <c r="A2336">
        <v>2756</v>
      </c>
      <c r="B2336" s="2">
        <v>45023</v>
      </c>
      <c r="C2336">
        <v>4</v>
      </c>
      <c r="D2336" s="2">
        <v>45086</v>
      </c>
      <c r="E2336" t="s">
        <v>349</v>
      </c>
      <c r="G2336" t="s">
        <v>2586</v>
      </c>
      <c r="H2336">
        <v>25390</v>
      </c>
      <c r="I2336" t="s">
        <v>4920</v>
      </c>
      <c r="K2336" t="s">
        <v>5157</v>
      </c>
      <c r="X2336">
        <v>1</v>
      </c>
      <c r="AA2336">
        <v>1</v>
      </c>
      <c r="AG2336">
        <v>1</v>
      </c>
      <c r="AK2336">
        <v>1</v>
      </c>
      <c r="AR2336">
        <v>1</v>
      </c>
      <c r="AS2336" t="s">
        <v>5281</v>
      </c>
      <c r="AT2336" t="s">
        <v>5283</v>
      </c>
      <c r="AX2336" t="s">
        <v>5304</v>
      </c>
      <c r="AY2336" t="s">
        <v>5333</v>
      </c>
      <c r="AZ2336" t="s">
        <v>5349</v>
      </c>
      <c r="BA2336" s="3" t="s">
        <v>7712</v>
      </c>
      <c r="BB2336" t="s">
        <v>10818</v>
      </c>
      <c r="BI2336">
        <v>1</v>
      </c>
      <c r="BK2336">
        <v>3</v>
      </c>
      <c r="BL2336" t="s">
        <v>11085</v>
      </c>
      <c r="BN2336" t="s">
        <v>11088</v>
      </c>
      <c r="BO2336" t="s">
        <v>5303</v>
      </c>
      <c r="BQ2336" s="2">
        <v>45256</v>
      </c>
      <c r="BR2336" s="2">
        <v>45026</v>
      </c>
      <c r="BS2336" s="2">
        <v>45023</v>
      </c>
      <c r="BT2336" s="2">
        <v>45026</v>
      </c>
      <c r="BU2336" s="2">
        <v>45262</v>
      </c>
      <c r="BV2336">
        <v>6</v>
      </c>
      <c r="BY2336" t="s">
        <v>11098</v>
      </c>
      <c r="CB2336" t="s">
        <v>11107</v>
      </c>
      <c r="CC2336">
        <v>1</v>
      </c>
      <c r="CF2336">
        <v>1</v>
      </c>
      <c r="CG2336">
        <v>1</v>
      </c>
      <c r="CH2336" s="3" t="s">
        <v>11712</v>
      </c>
      <c r="CI2336" t="s">
        <v>11986</v>
      </c>
      <c r="CK2336" t="s">
        <v>12001</v>
      </c>
      <c r="CM2336">
        <v>1</v>
      </c>
      <c r="CN2336">
        <v>1</v>
      </c>
      <c r="CO2336">
        <v>1</v>
      </c>
      <c r="CP2336">
        <v>1</v>
      </c>
      <c r="CQ2336">
        <v>1</v>
      </c>
      <c r="CR2336">
        <v>1</v>
      </c>
      <c r="CS2336">
        <v>1</v>
      </c>
      <c r="CT2336">
        <v>1</v>
      </c>
      <c r="CU2336">
        <v>1</v>
      </c>
      <c r="CV2336">
        <v>1</v>
      </c>
      <c r="CW2336">
        <v>1</v>
      </c>
      <c r="CX2336">
        <v>1</v>
      </c>
      <c r="DC2336">
        <v>25390</v>
      </c>
      <c r="DD2336">
        <v>25390</v>
      </c>
      <c r="DE2336">
        <v>25390</v>
      </c>
      <c r="DF2336">
        <v>25390</v>
      </c>
      <c r="DG2336">
        <v>25390</v>
      </c>
      <c r="DH2336">
        <v>25390</v>
      </c>
      <c r="DI2336">
        <v>25390</v>
      </c>
      <c r="DJ2336">
        <v>25390</v>
      </c>
      <c r="DK2336">
        <v>25390</v>
      </c>
      <c r="DL2336">
        <v>25390</v>
      </c>
      <c r="DM2336">
        <v>25390</v>
      </c>
      <c r="DN2336">
        <v>25390</v>
      </c>
      <c r="DS2336">
        <v>1</v>
      </c>
      <c r="DT2336">
        <v>1</v>
      </c>
      <c r="DU2336">
        <v>1</v>
      </c>
      <c r="DV2336">
        <v>1</v>
      </c>
      <c r="DW2336">
        <v>1</v>
      </c>
      <c r="DX2336">
        <v>1</v>
      </c>
      <c r="DY2336">
        <v>1</v>
      </c>
      <c r="DZ2336">
        <v>1</v>
      </c>
      <c r="EA2336">
        <v>1</v>
      </c>
      <c r="EB2336">
        <v>1</v>
      </c>
      <c r="EC2336">
        <v>1</v>
      </c>
      <c r="EH2336">
        <v>25390</v>
      </c>
      <c r="EI2336">
        <v>25390</v>
      </c>
      <c r="EJ2336">
        <v>25390</v>
      </c>
      <c r="EK2336">
        <v>25390</v>
      </c>
      <c r="EL2336">
        <v>25390</v>
      </c>
      <c r="EM2336">
        <v>25390</v>
      </c>
      <c r="EN2336">
        <v>25390</v>
      </c>
      <c r="EO2336">
        <v>25390</v>
      </c>
      <c r="EP2336">
        <v>25390</v>
      </c>
      <c r="EQ2336">
        <v>25390</v>
      </c>
      <c r="ER2336">
        <v>25390</v>
      </c>
      <c r="EW2336">
        <v>1</v>
      </c>
      <c r="EX2336">
        <v>1</v>
      </c>
      <c r="EY2336">
        <v>1</v>
      </c>
      <c r="EZ2336">
        <v>1</v>
      </c>
      <c r="FA2336">
        <v>1</v>
      </c>
      <c r="FB2336">
        <v>1</v>
      </c>
      <c r="FC2336">
        <v>1</v>
      </c>
      <c r="FD2336">
        <v>1</v>
      </c>
      <c r="FE2336">
        <v>1</v>
      </c>
      <c r="FF2336">
        <v>1</v>
      </c>
      <c r="FG2336">
        <v>1</v>
      </c>
      <c r="FL2336">
        <v>25390</v>
      </c>
      <c r="FM2336">
        <v>25390</v>
      </c>
      <c r="FN2336">
        <v>25390</v>
      </c>
      <c r="FO2336">
        <v>25390</v>
      </c>
      <c r="FP2336">
        <v>25390</v>
      </c>
      <c r="FQ2336">
        <v>25390</v>
      </c>
      <c r="FR2336">
        <v>25390</v>
      </c>
      <c r="FS2336">
        <v>25390</v>
      </c>
      <c r="FT2336">
        <v>25390</v>
      </c>
      <c r="FU2336">
        <v>25390</v>
      </c>
      <c r="FV2336">
        <v>25390</v>
      </c>
      <c r="GI2336" s="3" t="s">
        <v>14536</v>
      </c>
      <c r="GO2336" t="s">
        <v>16357</v>
      </c>
      <c r="GQ2336" s="3" t="s">
        <v>13799</v>
      </c>
      <c r="HC2336">
        <v>1</v>
      </c>
      <c r="IL2336">
        <v>1686298961</v>
      </c>
      <c r="IN2336">
        <v>25390</v>
      </c>
      <c r="IP2336">
        <v>25390</v>
      </c>
      <c r="IR2336">
        <v>25390</v>
      </c>
      <c r="IT2336">
        <v>25390</v>
      </c>
      <c r="IV2336">
        <v>25390</v>
      </c>
      <c r="IX2336">
        <v>25390</v>
      </c>
      <c r="IZ2336">
        <v>25390</v>
      </c>
      <c r="JB2336">
        <v>25390</v>
      </c>
      <c r="JD2336">
        <v>25390</v>
      </c>
      <c r="JF2336">
        <v>25390</v>
      </c>
      <c r="JH2336">
        <v>25390</v>
      </c>
      <c r="JJ2336">
        <v>12948.9</v>
      </c>
      <c r="JK2336">
        <v>38338.9</v>
      </c>
      <c r="JZ2336">
        <v>25390</v>
      </c>
      <c r="KB2336">
        <v>25390</v>
      </c>
      <c r="KD2336">
        <v>25390</v>
      </c>
      <c r="KF2336">
        <v>25390</v>
      </c>
      <c r="KH2336">
        <v>25390</v>
      </c>
      <c r="KJ2336">
        <v>25390</v>
      </c>
      <c r="KL2336">
        <v>25390</v>
      </c>
      <c r="KN2336">
        <v>25390</v>
      </c>
      <c r="KP2336">
        <v>25390</v>
      </c>
      <c r="KR2336">
        <v>25390</v>
      </c>
      <c r="KT2336">
        <v>25390</v>
      </c>
      <c r="LD2336">
        <v>25390</v>
      </c>
      <c r="LF2336">
        <v>25390</v>
      </c>
      <c r="LH2336">
        <v>25390</v>
      </c>
      <c r="LJ2336">
        <v>25390</v>
      </c>
      <c r="LL2336">
        <v>25390</v>
      </c>
      <c r="LN2336">
        <v>25390</v>
      </c>
      <c r="LP2336">
        <v>25390</v>
      </c>
      <c r="LR2336">
        <v>25390</v>
      </c>
      <c r="LT2336">
        <v>25390</v>
      </c>
      <c r="LV2336">
        <v>25390</v>
      </c>
      <c r="LX2336">
        <v>25390</v>
      </c>
      <c r="MG2336">
        <v>1</v>
      </c>
    </row>
    <row r="2337" spans="1:345">
      <c r="A2337">
        <v>2757</v>
      </c>
      <c r="B2337" s="2">
        <v>45086</v>
      </c>
      <c r="C2337">
        <v>11</v>
      </c>
      <c r="D2337" s="2">
        <v>45086</v>
      </c>
      <c r="E2337" t="s">
        <v>349</v>
      </c>
      <c r="F2337" s="2">
        <v>45086</v>
      </c>
      <c r="G2337" t="s">
        <v>474</v>
      </c>
      <c r="H2337">
        <v>0</v>
      </c>
      <c r="I2337" t="s">
        <v>4921</v>
      </c>
      <c r="AS2337" t="s">
        <v>5281</v>
      </c>
      <c r="AT2337" t="s">
        <v>5283</v>
      </c>
      <c r="AX2337" t="s">
        <v>5308</v>
      </c>
      <c r="AY2337" t="s">
        <v>5333</v>
      </c>
      <c r="AZ2337" t="s">
        <v>5344</v>
      </c>
      <c r="BA2337" s="3" t="s">
        <v>7713</v>
      </c>
      <c r="BB2337" t="s">
        <v>10278</v>
      </c>
      <c r="BC2337">
        <v>1</v>
      </c>
      <c r="CA2337">
        <v>1284643194.1686</v>
      </c>
      <c r="CM2337">
        <v>1</v>
      </c>
      <c r="GA2337" t="s">
        <v>12736</v>
      </c>
      <c r="GB2337" t="s">
        <v>12768</v>
      </c>
      <c r="GC2337">
        <v>16623756657</v>
      </c>
      <c r="GD2337" t="s">
        <v>13021</v>
      </c>
      <c r="GE2337" t="s">
        <v>13564</v>
      </c>
      <c r="IL2337">
        <v>1686299004</v>
      </c>
      <c r="MG2337">
        <v>1</v>
      </c>
    </row>
    <row r="2338" spans="1:345">
      <c r="A2338">
        <v>2758</v>
      </c>
      <c r="B2338" s="2">
        <v>45001</v>
      </c>
      <c r="C2338">
        <v>19</v>
      </c>
      <c r="D2338" s="2">
        <v>45086</v>
      </c>
      <c r="F2338" s="2">
        <v>45086</v>
      </c>
      <c r="G2338" t="s">
        <v>2587</v>
      </c>
      <c r="H2338">
        <v>0</v>
      </c>
      <c r="I2338" t="s">
        <v>4920</v>
      </c>
      <c r="X2338">
        <v>1</v>
      </c>
      <c r="AA2338">
        <v>1</v>
      </c>
      <c r="AG2338">
        <v>1</v>
      </c>
      <c r="AK2338">
        <v>1</v>
      </c>
      <c r="AS2338" t="s">
        <v>5281</v>
      </c>
      <c r="AT2338" t="s">
        <v>5285</v>
      </c>
      <c r="AX2338" t="s">
        <v>5305</v>
      </c>
      <c r="AY2338" t="s">
        <v>5339</v>
      </c>
      <c r="AZ2338" t="s">
        <v>5372</v>
      </c>
      <c r="BA2338" s="3" t="s">
        <v>7714</v>
      </c>
      <c r="BB2338" t="s">
        <v>10819</v>
      </c>
      <c r="BX2338">
        <v>3</v>
      </c>
      <c r="CB2338" t="s">
        <v>11107</v>
      </c>
      <c r="CK2338" t="s">
        <v>11994</v>
      </c>
      <c r="CM2338">
        <v>1</v>
      </c>
      <c r="CN2338">
        <v>1</v>
      </c>
      <c r="CO2338">
        <v>1</v>
      </c>
      <c r="CP2338">
        <v>1</v>
      </c>
      <c r="CQ2338">
        <v>1</v>
      </c>
      <c r="CR2338">
        <v>1</v>
      </c>
      <c r="CS2338">
        <v>1</v>
      </c>
      <c r="CT2338">
        <v>1</v>
      </c>
      <c r="DS2338">
        <v>1</v>
      </c>
      <c r="DT2338">
        <v>1</v>
      </c>
      <c r="DU2338">
        <v>1</v>
      </c>
      <c r="DV2338">
        <v>1</v>
      </c>
      <c r="EW2338">
        <v>1</v>
      </c>
      <c r="EX2338">
        <v>1</v>
      </c>
      <c r="EY2338">
        <v>1</v>
      </c>
      <c r="EZ2338">
        <v>1</v>
      </c>
      <c r="IL2338">
        <v>1686299057</v>
      </c>
      <c r="MG2338">
        <v>1</v>
      </c>
    </row>
    <row r="2339" spans="1:345">
      <c r="A2339">
        <v>2759</v>
      </c>
      <c r="B2339" s="2">
        <v>45086</v>
      </c>
      <c r="C2339">
        <v>11</v>
      </c>
      <c r="D2339" s="2">
        <v>45086</v>
      </c>
      <c r="F2339" s="2">
        <v>45086</v>
      </c>
      <c r="G2339" t="s">
        <v>2588</v>
      </c>
      <c r="H2339">
        <v>0</v>
      </c>
      <c r="I2339" t="s">
        <v>4921</v>
      </c>
      <c r="AS2339" t="s">
        <v>5281</v>
      </c>
      <c r="AT2339" t="s">
        <v>5288</v>
      </c>
      <c r="AX2339" t="s">
        <v>5308</v>
      </c>
      <c r="AY2339" t="s">
        <v>5334</v>
      </c>
      <c r="AZ2339" t="s">
        <v>5344</v>
      </c>
      <c r="BA2339" s="3" t="s">
        <v>7715</v>
      </c>
      <c r="BB2339" t="s">
        <v>10275</v>
      </c>
      <c r="CM2339">
        <v>1</v>
      </c>
      <c r="GA2339" t="s">
        <v>12735</v>
      </c>
      <c r="GB2339" t="s">
        <v>12768</v>
      </c>
      <c r="GC2339" t="s">
        <v>12810</v>
      </c>
      <c r="GD2339" t="s">
        <v>12922</v>
      </c>
      <c r="GE2339" t="s">
        <v>13566</v>
      </c>
      <c r="GI2339" s="3" t="s">
        <v>14537</v>
      </c>
      <c r="GO2339" t="s">
        <v>16358</v>
      </c>
      <c r="GQ2339" s="3" t="s">
        <v>16820</v>
      </c>
      <c r="IL2339">
        <v>1686299320</v>
      </c>
      <c r="MG2339">
        <v>1</v>
      </c>
    </row>
    <row r="2340" spans="1:345">
      <c r="A2340">
        <v>2760</v>
      </c>
      <c r="B2340" s="2">
        <v>45086</v>
      </c>
      <c r="C2340">
        <v>1</v>
      </c>
      <c r="D2340" s="2">
        <v>45086</v>
      </c>
      <c r="E2340" t="s">
        <v>353</v>
      </c>
      <c r="F2340" s="2">
        <v>45086</v>
      </c>
      <c r="G2340" t="s">
        <v>494</v>
      </c>
      <c r="H2340">
        <v>0</v>
      </c>
      <c r="I2340" t="s">
        <v>4921</v>
      </c>
      <c r="AS2340" t="s">
        <v>5281</v>
      </c>
      <c r="AT2340" t="s">
        <v>5286</v>
      </c>
      <c r="AX2340" t="s">
        <v>5313</v>
      </c>
      <c r="AY2340" t="s">
        <v>5333</v>
      </c>
      <c r="AZ2340" t="s">
        <v>5344</v>
      </c>
      <c r="BA2340" s="3" t="s">
        <v>7716</v>
      </c>
      <c r="BB2340" t="s">
        <v>10278</v>
      </c>
      <c r="BC2340">
        <v>1</v>
      </c>
      <c r="CB2340" t="s">
        <v>11107</v>
      </c>
      <c r="CK2340" t="s">
        <v>372</v>
      </c>
      <c r="CM2340">
        <v>1</v>
      </c>
      <c r="GA2340" t="s">
        <v>12736</v>
      </c>
      <c r="GB2340" t="s">
        <v>12768</v>
      </c>
      <c r="GC2340" t="s">
        <v>12822</v>
      </c>
      <c r="GE2340">
        <v>621280997671</v>
      </c>
      <c r="IL2340">
        <v>1686299489</v>
      </c>
      <c r="MG2340">
        <v>1</v>
      </c>
    </row>
    <row r="2341" spans="1:345">
      <c r="A2341">
        <v>2767</v>
      </c>
      <c r="B2341" s="2">
        <v>45081</v>
      </c>
      <c r="C2341">
        <v>6</v>
      </c>
      <c r="D2341" s="2">
        <v>45086</v>
      </c>
      <c r="E2341" t="s">
        <v>349</v>
      </c>
      <c r="F2341" s="2">
        <v>45086</v>
      </c>
      <c r="G2341" t="s">
        <v>2589</v>
      </c>
      <c r="H2341">
        <v>0</v>
      </c>
      <c r="I2341" t="s">
        <v>4920</v>
      </c>
      <c r="X2341">
        <v>1</v>
      </c>
      <c r="AA2341">
        <v>1</v>
      </c>
      <c r="AG2341">
        <v>1</v>
      </c>
      <c r="AK2341">
        <v>1</v>
      </c>
      <c r="AS2341" t="s">
        <v>5281</v>
      </c>
      <c r="AT2341" t="s">
        <v>5283</v>
      </c>
      <c r="AX2341" t="s">
        <v>5307</v>
      </c>
      <c r="AY2341" t="s">
        <v>5333</v>
      </c>
      <c r="AZ2341" t="s">
        <v>5344</v>
      </c>
      <c r="BA2341" s="3" t="s">
        <v>7717</v>
      </c>
      <c r="BB2341" t="s">
        <v>10820</v>
      </c>
      <c r="BX2341">
        <v>1</v>
      </c>
      <c r="CB2341" t="s">
        <v>11107</v>
      </c>
      <c r="CK2341" t="s">
        <v>11989</v>
      </c>
      <c r="CM2341">
        <v>1</v>
      </c>
      <c r="CN2341">
        <v>1</v>
      </c>
      <c r="CO2341">
        <v>1</v>
      </c>
      <c r="CP2341">
        <v>1</v>
      </c>
      <c r="CQ2341">
        <v>1</v>
      </c>
      <c r="CR2341">
        <v>1</v>
      </c>
      <c r="CS2341">
        <v>1</v>
      </c>
      <c r="CT2341">
        <v>1</v>
      </c>
      <c r="DS2341">
        <v>1</v>
      </c>
      <c r="DT2341">
        <v>1</v>
      </c>
      <c r="DU2341">
        <v>1</v>
      </c>
      <c r="DV2341">
        <v>1</v>
      </c>
      <c r="EW2341">
        <v>1</v>
      </c>
      <c r="EX2341">
        <v>1</v>
      </c>
      <c r="EY2341">
        <v>1</v>
      </c>
      <c r="EZ2341">
        <v>1</v>
      </c>
      <c r="IL2341">
        <v>1686297710</v>
      </c>
      <c r="MG2341">
        <v>1</v>
      </c>
    </row>
    <row r="2342" spans="1:345">
      <c r="A2342">
        <v>2768</v>
      </c>
      <c r="B2342" s="2">
        <v>45086</v>
      </c>
      <c r="C2342">
        <v>2</v>
      </c>
      <c r="D2342" s="2">
        <v>45086</v>
      </c>
      <c r="F2342" s="2">
        <v>45086</v>
      </c>
      <c r="G2342" t="s">
        <v>2590</v>
      </c>
      <c r="H2342">
        <v>0</v>
      </c>
      <c r="I2342" t="s">
        <v>4920</v>
      </c>
      <c r="K2342" t="s">
        <v>4939</v>
      </c>
      <c r="X2342">
        <v>1</v>
      </c>
      <c r="AA2342">
        <v>1</v>
      </c>
      <c r="AG2342">
        <v>1</v>
      </c>
      <c r="AK2342">
        <v>1</v>
      </c>
      <c r="AS2342" t="s">
        <v>5281</v>
      </c>
      <c r="AT2342" t="s">
        <v>5286</v>
      </c>
      <c r="AX2342" t="s">
        <v>5312</v>
      </c>
      <c r="AY2342" t="s">
        <v>5333</v>
      </c>
      <c r="AZ2342" t="s">
        <v>5344</v>
      </c>
      <c r="BA2342" s="3" t="s">
        <v>7718</v>
      </c>
      <c r="BB2342" t="s">
        <v>10310</v>
      </c>
      <c r="BX2342">
        <v>1</v>
      </c>
      <c r="CB2342" t="s">
        <v>11107</v>
      </c>
      <c r="CK2342" t="s">
        <v>11989</v>
      </c>
      <c r="CM2342">
        <v>1</v>
      </c>
      <c r="CN2342">
        <v>1</v>
      </c>
      <c r="CO2342">
        <v>1</v>
      </c>
      <c r="CP2342">
        <v>1</v>
      </c>
      <c r="CQ2342">
        <v>1</v>
      </c>
      <c r="DS2342">
        <v>1</v>
      </c>
      <c r="DT2342">
        <v>1</v>
      </c>
      <c r="EW2342">
        <v>1</v>
      </c>
      <c r="EX2342">
        <v>1</v>
      </c>
      <c r="GA2342" t="s">
        <v>12736</v>
      </c>
      <c r="GB2342" t="s">
        <v>12768</v>
      </c>
      <c r="GC2342" t="s">
        <v>12822</v>
      </c>
      <c r="GE2342">
        <v>621280997671</v>
      </c>
      <c r="GI2342" s="3" t="s">
        <v>14538</v>
      </c>
      <c r="GJ2342" t="s">
        <v>15380</v>
      </c>
      <c r="GK2342" t="s">
        <v>15383</v>
      </c>
      <c r="GL2342" t="s">
        <v>15385</v>
      </c>
      <c r="GQ2342" s="3" t="s">
        <v>16823</v>
      </c>
      <c r="IL2342">
        <v>1686297712</v>
      </c>
      <c r="MG2342">
        <v>1</v>
      </c>
    </row>
    <row r="2343" spans="1:345">
      <c r="A2343">
        <v>2769</v>
      </c>
      <c r="B2343" s="2">
        <v>45078</v>
      </c>
      <c r="C2343">
        <v>12</v>
      </c>
      <c r="D2343" s="2">
        <v>45086</v>
      </c>
      <c r="E2343" t="s">
        <v>361</v>
      </c>
      <c r="F2343" s="2">
        <v>45086</v>
      </c>
      <c r="G2343" t="s">
        <v>2591</v>
      </c>
      <c r="H2343">
        <v>0</v>
      </c>
      <c r="I2343" t="s">
        <v>4920</v>
      </c>
      <c r="K2343" t="s">
        <v>4922</v>
      </c>
      <c r="X2343">
        <v>1</v>
      </c>
      <c r="AA2343">
        <v>1</v>
      </c>
      <c r="AG2343">
        <v>1</v>
      </c>
      <c r="AK2343">
        <v>1</v>
      </c>
      <c r="AS2343" t="s">
        <v>5281</v>
      </c>
      <c r="AT2343" t="s">
        <v>5290</v>
      </c>
      <c r="AX2343" t="s">
        <v>5307</v>
      </c>
      <c r="AY2343" t="s">
        <v>5333</v>
      </c>
      <c r="AZ2343" t="s">
        <v>5344</v>
      </c>
      <c r="BA2343" s="3" t="s">
        <v>7719</v>
      </c>
      <c r="BB2343" t="s">
        <v>10357</v>
      </c>
      <c r="BC2343">
        <v>1</v>
      </c>
      <c r="BX2343">
        <v>1</v>
      </c>
      <c r="CA2343">
        <v>556081061.16856</v>
      </c>
      <c r="CB2343" t="s">
        <v>11107</v>
      </c>
      <c r="CK2343" t="s">
        <v>11989</v>
      </c>
      <c r="CL2343" t="s">
        <v>12375</v>
      </c>
      <c r="CM2343">
        <v>1</v>
      </c>
      <c r="CN2343">
        <v>1</v>
      </c>
      <c r="CO2343">
        <v>1</v>
      </c>
      <c r="CP2343">
        <v>1</v>
      </c>
      <c r="CQ2343">
        <v>1</v>
      </c>
      <c r="CR2343">
        <v>1</v>
      </c>
      <c r="CS2343">
        <v>1</v>
      </c>
      <c r="CT2343">
        <v>1</v>
      </c>
      <c r="DS2343">
        <v>1</v>
      </c>
      <c r="DT2343">
        <v>1</v>
      </c>
      <c r="DU2343">
        <v>1</v>
      </c>
      <c r="DV2343">
        <v>1</v>
      </c>
      <c r="EW2343">
        <v>1</v>
      </c>
      <c r="EX2343">
        <v>1</v>
      </c>
      <c r="EY2343">
        <v>1</v>
      </c>
      <c r="EZ2343">
        <v>1</v>
      </c>
      <c r="GA2343" t="s">
        <v>12736</v>
      </c>
      <c r="GB2343" t="s">
        <v>12768</v>
      </c>
      <c r="GC2343" t="s">
        <v>12822</v>
      </c>
      <c r="GE2343">
        <v>621281135035</v>
      </c>
      <c r="IL2343">
        <v>1686298015</v>
      </c>
      <c r="MG2343">
        <v>1</v>
      </c>
    </row>
    <row r="2344" spans="1:345">
      <c r="A2344">
        <v>2778</v>
      </c>
      <c r="B2344" s="2">
        <v>45076</v>
      </c>
      <c r="C2344">
        <v>7</v>
      </c>
      <c r="D2344" s="2">
        <v>45086</v>
      </c>
      <c r="E2344" t="s">
        <v>349</v>
      </c>
      <c r="F2344" s="2">
        <v>45086</v>
      </c>
      <c r="G2344" t="s">
        <v>494</v>
      </c>
      <c r="H2344">
        <v>0</v>
      </c>
      <c r="I2344" t="s">
        <v>4920</v>
      </c>
      <c r="K2344" t="s">
        <v>4922</v>
      </c>
      <c r="X2344">
        <v>1</v>
      </c>
      <c r="AA2344">
        <v>1</v>
      </c>
      <c r="AG2344">
        <v>1</v>
      </c>
      <c r="AK2344">
        <v>1</v>
      </c>
      <c r="AS2344" t="s">
        <v>5281</v>
      </c>
      <c r="AT2344" t="s">
        <v>5283</v>
      </c>
      <c r="AX2344" t="s">
        <v>5315</v>
      </c>
      <c r="AY2344" t="s">
        <v>5333</v>
      </c>
      <c r="AZ2344" t="s">
        <v>5344</v>
      </c>
      <c r="BA2344" s="3" t="s">
        <v>7720</v>
      </c>
      <c r="BB2344" t="s">
        <v>10278</v>
      </c>
      <c r="BC2344">
        <v>1</v>
      </c>
      <c r="BX2344">
        <v>1</v>
      </c>
      <c r="CB2344" t="s">
        <v>11107</v>
      </c>
      <c r="CK2344" t="s">
        <v>12010</v>
      </c>
      <c r="CM2344">
        <v>1</v>
      </c>
      <c r="CN2344">
        <v>1</v>
      </c>
      <c r="CO2344">
        <v>1</v>
      </c>
      <c r="CP2344">
        <v>1</v>
      </c>
      <c r="CQ2344">
        <v>1</v>
      </c>
      <c r="CR2344">
        <v>1</v>
      </c>
      <c r="CS2344">
        <v>1</v>
      </c>
      <c r="CT2344">
        <v>1</v>
      </c>
      <c r="DS2344">
        <v>1</v>
      </c>
      <c r="DT2344">
        <v>1</v>
      </c>
      <c r="DU2344">
        <v>1</v>
      </c>
      <c r="DV2344">
        <v>1</v>
      </c>
      <c r="EW2344">
        <v>1</v>
      </c>
      <c r="EX2344">
        <v>1</v>
      </c>
      <c r="EY2344">
        <v>1</v>
      </c>
      <c r="EZ2344">
        <v>1</v>
      </c>
      <c r="GA2344" t="s">
        <v>12736</v>
      </c>
      <c r="GB2344" t="s">
        <v>12772</v>
      </c>
      <c r="GC2344">
        <v>78</v>
      </c>
      <c r="GD2344" t="s">
        <v>13323</v>
      </c>
      <c r="GE2344">
        <v>617154621343</v>
      </c>
      <c r="IL2344">
        <v>1686294013</v>
      </c>
      <c r="MG2344">
        <v>1</v>
      </c>
    </row>
    <row r="2345" spans="1:345">
      <c r="A2345">
        <v>2779</v>
      </c>
      <c r="B2345" s="2">
        <v>45081</v>
      </c>
      <c r="C2345">
        <v>2</v>
      </c>
      <c r="D2345" s="2">
        <v>45086</v>
      </c>
      <c r="F2345" s="2">
        <v>45086</v>
      </c>
      <c r="G2345" t="s">
        <v>2592</v>
      </c>
      <c r="H2345">
        <v>0</v>
      </c>
      <c r="I2345" t="s">
        <v>4921</v>
      </c>
      <c r="AS2345" t="s">
        <v>5281</v>
      </c>
      <c r="AT2345" t="s">
        <v>5283</v>
      </c>
      <c r="AX2345" t="s">
        <v>5311</v>
      </c>
      <c r="AY2345" t="s">
        <v>5333</v>
      </c>
      <c r="AZ2345" t="s">
        <v>5344</v>
      </c>
      <c r="BA2345" s="3" t="s">
        <v>7721</v>
      </c>
      <c r="BB2345" t="s">
        <v>10287</v>
      </c>
      <c r="CB2345" t="s">
        <v>11107</v>
      </c>
      <c r="CK2345" t="s">
        <v>372</v>
      </c>
      <c r="CM2345">
        <v>1</v>
      </c>
      <c r="IL2345">
        <v>1686294702</v>
      </c>
      <c r="MG2345">
        <v>1</v>
      </c>
    </row>
    <row r="2346" spans="1:345">
      <c r="A2346">
        <v>2780</v>
      </c>
      <c r="B2346" s="2">
        <v>44959</v>
      </c>
      <c r="C2346">
        <v>8</v>
      </c>
      <c r="D2346" s="2">
        <v>45086</v>
      </c>
      <c r="E2346" t="s">
        <v>355</v>
      </c>
      <c r="F2346" s="2">
        <v>45086</v>
      </c>
      <c r="G2346" t="s">
        <v>2593</v>
      </c>
      <c r="H2346">
        <v>0</v>
      </c>
      <c r="I2346" t="s">
        <v>4920</v>
      </c>
      <c r="X2346">
        <v>1</v>
      </c>
      <c r="AA2346">
        <v>1</v>
      </c>
      <c r="AG2346">
        <v>1</v>
      </c>
      <c r="AK2346">
        <v>1</v>
      </c>
      <c r="AS2346" t="s">
        <v>5281</v>
      </c>
      <c r="AT2346" t="s">
        <v>5294</v>
      </c>
      <c r="AX2346" t="s">
        <v>5305</v>
      </c>
      <c r="AY2346" t="s">
        <v>5333</v>
      </c>
      <c r="AZ2346" t="s">
        <v>5344</v>
      </c>
      <c r="BA2346" s="3" t="s">
        <v>7722</v>
      </c>
      <c r="BB2346" t="s">
        <v>10821</v>
      </c>
      <c r="BX2346">
        <v>5</v>
      </c>
      <c r="CA2346">
        <v>936647580.1686229</v>
      </c>
      <c r="CB2346" t="s">
        <v>11107</v>
      </c>
      <c r="CK2346" t="s">
        <v>11999</v>
      </c>
      <c r="CM2346">
        <v>1</v>
      </c>
      <c r="CN2346">
        <v>1</v>
      </c>
      <c r="CO2346">
        <v>1</v>
      </c>
      <c r="CP2346">
        <v>1</v>
      </c>
      <c r="CQ2346">
        <v>1</v>
      </c>
      <c r="DS2346">
        <v>1</v>
      </c>
      <c r="DT2346">
        <v>1</v>
      </c>
      <c r="EW2346">
        <v>1</v>
      </c>
      <c r="EX2346">
        <v>1</v>
      </c>
      <c r="IL2346">
        <v>1686294713</v>
      </c>
      <c r="MG2346">
        <v>1</v>
      </c>
    </row>
    <row r="2347" spans="1:345">
      <c r="A2347">
        <v>2766</v>
      </c>
      <c r="B2347" s="2">
        <v>45076</v>
      </c>
      <c r="C2347">
        <v>9</v>
      </c>
      <c r="D2347" s="2">
        <v>45086</v>
      </c>
      <c r="E2347" t="s">
        <v>345</v>
      </c>
      <c r="F2347" s="2">
        <v>45086</v>
      </c>
      <c r="G2347" t="s">
        <v>2594</v>
      </c>
      <c r="H2347">
        <v>0</v>
      </c>
      <c r="I2347" t="s">
        <v>4920</v>
      </c>
      <c r="K2347" t="s">
        <v>4941</v>
      </c>
      <c r="X2347">
        <v>1</v>
      </c>
      <c r="AA2347">
        <v>1</v>
      </c>
      <c r="AG2347">
        <v>1</v>
      </c>
      <c r="AK2347">
        <v>1</v>
      </c>
      <c r="AS2347" t="s">
        <v>5281</v>
      </c>
      <c r="AT2347" t="s">
        <v>5283</v>
      </c>
      <c r="AX2347" t="s">
        <v>5305</v>
      </c>
      <c r="AY2347" t="s">
        <v>5333</v>
      </c>
      <c r="AZ2347" t="s">
        <v>5344</v>
      </c>
      <c r="BA2347" s="3" t="s">
        <v>7723</v>
      </c>
      <c r="BB2347" t="s">
        <v>10314</v>
      </c>
      <c r="BX2347">
        <v>1</v>
      </c>
      <c r="CB2347" t="s">
        <v>11107</v>
      </c>
      <c r="CK2347" t="s">
        <v>372</v>
      </c>
      <c r="CM2347">
        <v>1</v>
      </c>
      <c r="CN2347">
        <v>1</v>
      </c>
      <c r="CO2347">
        <v>1</v>
      </c>
      <c r="CP2347">
        <v>1</v>
      </c>
      <c r="CQ2347">
        <v>1</v>
      </c>
      <c r="DS2347">
        <v>1</v>
      </c>
      <c r="DT2347">
        <v>1</v>
      </c>
      <c r="EW2347">
        <v>1</v>
      </c>
      <c r="EX2347">
        <v>1</v>
      </c>
      <c r="GI2347" s="3" t="s">
        <v>13799</v>
      </c>
      <c r="GQ2347" s="3" t="s">
        <v>13799</v>
      </c>
      <c r="IL2347">
        <v>1686295057</v>
      </c>
      <c r="MG2347">
        <v>1</v>
      </c>
    </row>
    <row r="2348" spans="1:345">
      <c r="A2348">
        <v>2775</v>
      </c>
      <c r="B2348" s="2">
        <v>45070</v>
      </c>
      <c r="C2348">
        <v>18</v>
      </c>
      <c r="D2348" s="2">
        <v>45086</v>
      </c>
      <c r="E2348" t="s">
        <v>355</v>
      </c>
      <c r="F2348" s="2">
        <v>45086</v>
      </c>
      <c r="G2348" t="s">
        <v>474</v>
      </c>
      <c r="H2348">
        <v>0</v>
      </c>
      <c r="I2348" t="s">
        <v>4920</v>
      </c>
      <c r="K2348" t="s">
        <v>4922</v>
      </c>
      <c r="X2348">
        <v>1</v>
      </c>
      <c r="AA2348">
        <v>1</v>
      </c>
      <c r="AG2348">
        <v>1</v>
      </c>
      <c r="AK2348">
        <v>1</v>
      </c>
      <c r="AS2348" t="s">
        <v>5281</v>
      </c>
      <c r="AT2348" t="s">
        <v>5283</v>
      </c>
      <c r="AX2348" t="s">
        <v>5316</v>
      </c>
      <c r="AY2348" t="s">
        <v>5333</v>
      </c>
      <c r="AZ2348" t="s">
        <v>5344</v>
      </c>
      <c r="BA2348" s="3" t="s">
        <v>7724</v>
      </c>
      <c r="BB2348" t="s">
        <v>10303</v>
      </c>
      <c r="BC2348">
        <v>1</v>
      </c>
      <c r="BX2348">
        <v>1</v>
      </c>
      <c r="CA2348">
        <v>2071600501.1685</v>
      </c>
      <c r="CB2348" t="s">
        <v>11107</v>
      </c>
      <c r="CK2348" t="s">
        <v>11997</v>
      </c>
      <c r="CM2348">
        <v>1</v>
      </c>
      <c r="CN2348">
        <v>1</v>
      </c>
      <c r="CO2348">
        <v>1</v>
      </c>
      <c r="CP2348">
        <v>1</v>
      </c>
      <c r="CQ2348">
        <v>1</v>
      </c>
      <c r="DS2348">
        <v>1</v>
      </c>
      <c r="DT2348">
        <v>1</v>
      </c>
      <c r="EW2348">
        <v>1</v>
      </c>
      <c r="EX2348">
        <v>1</v>
      </c>
      <c r="GA2348" t="s">
        <v>12736</v>
      </c>
      <c r="GB2348" t="s">
        <v>12768</v>
      </c>
      <c r="GC2348">
        <v>8539784335</v>
      </c>
      <c r="GD2348" t="s">
        <v>12963</v>
      </c>
      <c r="GE2348" t="s">
        <v>13564</v>
      </c>
      <c r="IL2348">
        <v>1686293394</v>
      </c>
      <c r="MG2348">
        <v>1</v>
      </c>
    </row>
    <row r="2349" spans="1:345">
      <c r="A2349">
        <v>2776</v>
      </c>
      <c r="B2349" s="2">
        <v>45081</v>
      </c>
      <c r="C2349">
        <v>7</v>
      </c>
      <c r="D2349" s="2">
        <v>45086</v>
      </c>
      <c r="E2349" t="s">
        <v>349</v>
      </c>
      <c r="F2349" s="2">
        <v>45086</v>
      </c>
      <c r="G2349" t="s">
        <v>2595</v>
      </c>
      <c r="H2349">
        <v>0</v>
      </c>
      <c r="I2349" t="s">
        <v>4920</v>
      </c>
      <c r="K2349" t="s">
        <v>4941</v>
      </c>
      <c r="X2349">
        <v>1</v>
      </c>
      <c r="AA2349">
        <v>1</v>
      </c>
      <c r="AG2349">
        <v>1</v>
      </c>
      <c r="AK2349">
        <v>1</v>
      </c>
      <c r="AS2349" t="s">
        <v>5281</v>
      </c>
      <c r="AT2349" t="s">
        <v>5283</v>
      </c>
      <c r="AX2349" t="s">
        <v>5305</v>
      </c>
      <c r="AY2349" t="s">
        <v>5333</v>
      </c>
      <c r="AZ2349" t="s">
        <v>5344</v>
      </c>
      <c r="BA2349" s="3" t="s">
        <v>7725</v>
      </c>
      <c r="BB2349" t="s">
        <v>10314</v>
      </c>
      <c r="BX2349">
        <v>1</v>
      </c>
      <c r="CB2349" t="s">
        <v>11107</v>
      </c>
      <c r="CK2349" t="s">
        <v>372</v>
      </c>
      <c r="CL2349" t="s">
        <v>12376</v>
      </c>
      <c r="CM2349">
        <v>1</v>
      </c>
      <c r="CN2349">
        <v>1</v>
      </c>
      <c r="CO2349">
        <v>1</v>
      </c>
      <c r="CP2349">
        <v>1</v>
      </c>
      <c r="CQ2349">
        <v>1</v>
      </c>
      <c r="DS2349">
        <v>1</v>
      </c>
      <c r="DT2349">
        <v>1</v>
      </c>
      <c r="EW2349">
        <v>1</v>
      </c>
      <c r="EX2349">
        <v>1</v>
      </c>
      <c r="GA2349" t="s">
        <v>12735</v>
      </c>
      <c r="GB2349" t="s">
        <v>12768</v>
      </c>
      <c r="GC2349" t="s">
        <v>12815</v>
      </c>
      <c r="GD2349" t="s">
        <v>12928</v>
      </c>
      <c r="GE2349" t="s">
        <v>13568</v>
      </c>
      <c r="GI2349" s="3" t="s">
        <v>14539</v>
      </c>
      <c r="GO2349" t="s">
        <v>16359</v>
      </c>
      <c r="GQ2349" s="3" t="s">
        <v>13799</v>
      </c>
      <c r="IL2349">
        <v>1686293474</v>
      </c>
      <c r="MG2349">
        <v>1</v>
      </c>
    </row>
    <row r="2350" spans="1:345">
      <c r="A2350">
        <v>2777</v>
      </c>
      <c r="B2350" s="2">
        <v>45086</v>
      </c>
      <c r="C2350">
        <v>9</v>
      </c>
      <c r="D2350" s="2">
        <v>45086</v>
      </c>
      <c r="E2350" t="s">
        <v>349</v>
      </c>
      <c r="F2350" s="2">
        <v>45086</v>
      </c>
      <c r="G2350" t="s">
        <v>474</v>
      </c>
      <c r="H2350">
        <v>0</v>
      </c>
      <c r="I2350" t="s">
        <v>4920</v>
      </c>
      <c r="K2350" t="s">
        <v>4922</v>
      </c>
      <c r="X2350">
        <v>1</v>
      </c>
      <c r="AA2350">
        <v>1</v>
      </c>
      <c r="AG2350">
        <v>1</v>
      </c>
      <c r="AK2350">
        <v>1</v>
      </c>
      <c r="AS2350" t="s">
        <v>5281</v>
      </c>
      <c r="AT2350" t="s">
        <v>5283</v>
      </c>
      <c r="AX2350" t="s">
        <v>5310</v>
      </c>
      <c r="AY2350" t="s">
        <v>5333</v>
      </c>
      <c r="AZ2350" t="s">
        <v>5344</v>
      </c>
      <c r="BA2350" s="3" t="s">
        <v>7726</v>
      </c>
      <c r="BB2350" t="s">
        <v>10278</v>
      </c>
      <c r="BC2350">
        <v>1</v>
      </c>
      <c r="BX2350">
        <v>1</v>
      </c>
      <c r="CA2350">
        <v>1637028136.1686</v>
      </c>
      <c r="CM2350">
        <v>1</v>
      </c>
      <c r="CN2350">
        <v>1</v>
      </c>
      <c r="CO2350">
        <v>1</v>
      </c>
      <c r="CP2350">
        <v>1</v>
      </c>
      <c r="CQ2350">
        <v>1</v>
      </c>
      <c r="DS2350">
        <v>1</v>
      </c>
      <c r="DT2350">
        <v>1</v>
      </c>
      <c r="EW2350">
        <v>1</v>
      </c>
      <c r="EX2350">
        <v>1</v>
      </c>
      <c r="GA2350" t="s">
        <v>4716</v>
      </c>
      <c r="GB2350" t="s">
        <v>12768</v>
      </c>
      <c r="IL2350">
        <v>1686293932</v>
      </c>
      <c r="MG2350">
        <v>1</v>
      </c>
    </row>
    <row r="2351" spans="1:345">
      <c r="A2351">
        <v>2783</v>
      </c>
      <c r="B2351" s="2">
        <v>45073</v>
      </c>
      <c r="C2351">
        <v>15</v>
      </c>
      <c r="D2351" s="2">
        <v>45086</v>
      </c>
      <c r="E2351" t="s">
        <v>349</v>
      </c>
      <c r="F2351" s="2">
        <v>45086</v>
      </c>
      <c r="G2351" t="s">
        <v>2596</v>
      </c>
      <c r="H2351">
        <v>0</v>
      </c>
      <c r="I2351" t="s">
        <v>4920</v>
      </c>
      <c r="K2351" t="s">
        <v>4927</v>
      </c>
      <c r="X2351">
        <v>1</v>
      </c>
      <c r="AA2351">
        <v>1</v>
      </c>
      <c r="AG2351">
        <v>1</v>
      </c>
      <c r="AK2351">
        <v>1</v>
      </c>
      <c r="AS2351" t="s">
        <v>5281</v>
      </c>
      <c r="AT2351" t="s">
        <v>5283</v>
      </c>
      <c r="AX2351" t="s">
        <v>5306</v>
      </c>
      <c r="AY2351" t="s">
        <v>5333</v>
      </c>
      <c r="AZ2351" t="s">
        <v>5344</v>
      </c>
      <c r="BA2351" s="3" t="s">
        <v>7727</v>
      </c>
      <c r="BB2351" t="s">
        <v>10282</v>
      </c>
      <c r="BX2351">
        <v>1</v>
      </c>
      <c r="CB2351" t="s">
        <v>11107</v>
      </c>
      <c r="CK2351" t="s">
        <v>12011</v>
      </c>
      <c r="CM2351">
        <v>1</v>
      </c>
      <c r="CN2351">
        <v>1</v>
      </c>
      <c r="GI2351" s="3" t="s">
        <v>13799</v>
      </c>
      <c r="GQ2351" s="3" t="s">
        <v>13799</v>
      </c>
      <c r="IL2351">
        <v>1686290662</v>
      </c>
      <c r="MG2351">
        <v>1</v>
      </c>
    </row>
    <row r="2352" spans="1:345">
      <c r="A2352">
        <v>2784</v>
      </c>
      <c r="B2352" s="2">
        <v>44746</v>
      </c>
      <c r="C2352">
        <v>20</v>
      </c>
      <c r="D2352" s="2">
        <v>45086</v>
      </c>
      <c r="E2352" t="s">
        <v>356</v>
      </c>
      <c r="G2352" t="s">
        <v>2597</v>
      </c>
      <c r="H2352">
        <v>17568</v>
      </c>
      <c r="I2352" t="s">
        <v>4920</v>
      </c>
      <c r="K2352" t="s">
        <v>4922</v>
      </c>
      <c r="X2352">
        <v>1</v>
      </c>
      <c r="AA2352">
        <v>1</v>
      </c>
      <c r="AG2352">
        <v>1</v>
      </c>
      <c r="AK2352">
        <v>1</v>
      </c>
      <c r="AR2352">
        <v>1</v>
      </c>
      <c r="AS2352" t="s">
        <v>5281</v>
      </c>
      <c r="AT2352" t="s">
        <v>5285</v>
      </c>
      <c r="AX2352" t="s">
        <v>5304</v>
      </c>
      <c r="AY2352" t="s">
        <v>5333</v>
      </c>
      <c r="AZ2352" t="s">
        <v>5345</v>
      </c>
      <c r="BA2352" s="3" t="s">
        <v>7728</v>
      </c>
      <c r="BB2352" t="s">
        <v>10822</v>
      </c>
      <c r="BC2352">
        <v>1</v>
      </c>
      <c r="BI2352">
        <v>1</v>
      </c>
      <c r="BK2352">
        <v>13</v>
      </c>
      <c r="BL2352" t="s">
        <v>11085</v>
      </c>
      <c r="BN2352" t="s">
        <v>11088</v>
      </c>
      <c r="BO2352" t="s">
        <v>11092</v>
      </c>
      <c r="BR2352" s="2">
        <v>44770</v>
      </c>
      <c r="BS2352" s="2">
        <v>44757</v>
      </c>
      <c r="BT2352" s="2">
        <v>44784</v>
      </c>
      <c r="BV2352">
        <v>5</v>
      </c>
      <c r="BY2352" t="s">
        <v>11105</v>
      </c>
      <c r="CA2352">
        <v>623602454.1656899</v>
      </c>
      <c r="CB2352" t="s">
        <v>11107</v>
      </c>
      <c r="CH2352" s="3" t="s">
        <v>11713</v>
      </c>
      <c r="CJ2352">
        <v>1757</v>
      </c>
      <c r="CK2352" t="s">
        <v>372</v>
      </c>
      <c r="CL2352" t="s">
        <v>12377</v>
      </c>
      <c r="CM2352">
        <v>1</v>
      </c>
      <c r="CN2352">
        <v>1</v>
      </c>
      <c r="CO2352">
        <v>1</v>
      </c>
      <c r="CP2352">
        <v>1</v>
      </c>
      <c r="CQ2352">
        <v>1</v>
      </c>
      <c r="CR2352">
        <v>1</v>
      </c>
      <c r="CS2352">
        <v>1</v>
      </c>
      <c r="CT2352">
        <v>1</v>
      </c>
      <c r="CU2352">
        <v>1</v>
      </c>
      <c r="CV2352">
        <v>1</v>
      </c>
      <c r="CW2352">
        <v>1</v>
      </c>
      <c r="CX2352">
        <v>1</v>
      </c>
      <c r="DC2352">
        <v>17568</v>
      </c>
      <c r="DD2352">
        <v>17568</v>
      </c>
      <c r="DE2352">
        <v>17568</v>
      </c>
      <c r="DF2352">
        <v>17568</v>
      </c>
      <c r="DG2352">
        <v>17568</v>
      </c>
      <c r="DH2352">
        <v>17568</v>
      </c>
      <c r="DI2352">
        <v>17568</v>
      </c>
      <c r="DJ2352">
        <v>17568</v>
      </c>
      <c r="DK2352">
        <v>17568</v>
      </c>
      <c r="DL2352">
        <v>17568</v>
      </c>
      <c r="DM2352">
        <v>17568</v>
      </c>
      <c r="DN2352">
        <v>17568</v>
      </c>
      <c r="DS2352">
        <v>1</v>
      </c>
      <c r="DT2352">
        <v>1</v>
      </c>
      <c r="DU2352">
        <v>1</v>
      </c>
      <c r="DV2352">
        <v>1</v>
      </c>
      <c r="DW2352">
        <v>1</v>
      </c>
      <c r="DX2352">
        <v>1</v>
      </c>
      <c r="DY2352">
        <v>1</v>
      </c>
      <c r="DZ2352">
        <v>1</v>
      </c>
      <c r="EA2352">
        <v>1</v>
      </c>
      <c r="EB2352">
        <v>1</v>
      </c>
      <c r="EC2352">
        <v>1</v>
      </c>
      <c r="EH2352">
        <v>17568</v>
      </c>
      <c r="EI2352">
        <v>17568</v>
      </c>
      <c r="EJ2352">
        <v>17568</v>
      </c>
      <c r="EK2352">
        <v>17568</v>
      </c>
      <c r="EL2352">
        <v>17568</v>
      </c>
      <c r="EM2352">
        <v>17568</v>
      </c>
      <c r="EN2352">
        <v>17568</v>
      </c>
      <c r="EO2352">
        <v>17568</v>
      </c>
      <c r="EP2352">
        <v>17568</v>
      </c>
      <c r="EQ2352">
        <v>17568</v>
      </c>
      <c r="ER2352">
        <v>17568</v>
      </c>
      <c r="EW2352">
        <v>1</v>
      </c>
      <c r="EX2352">
        <v>1</v>
      </c>
      <c r="EY2352">
        <v>1</v>
      </c>
      <c r="EZ2352">
        <v>1</v>
      </c>
      <c r="FA2352">
        <v>1</v>
      </c>
      <c r="FB2352">
        <v>1</v>
      </c>
      <c r="FC2352">
        <v>1</v>
      </c>
      <c r="FD2352">
        <v>1</v>
      </c>
      <c r="FE2352">
        <v>1</v>
      </c>
      <c r="FF2352">
        <v>1</v>
      </c>
      <c r="FG2352">
        <v>1</v>
      </c>
      <c r="FL2352">
        <v>17568</v>
      </c>
      <c r="FM2352">
        <v>17568</v>
      </c>
      <c r="FN2352">
        <v>17568</v>
      </c>
      <c r="FO2352">
        <v>17568</v>
      </c>
      <c r="FP2352">
        <v>17568</v>
      </c>
      <c r="FQ2352">
        <v>17568</v>
      </c>
      <c r="FR2352">
        <v>17568</v>
      </c>
      <c r="FS2352">
        <v>17568</v>
      </c>
      <c r="FT2352">
        <v>17568</v>
      </c>
      <c r="FU2352">
        <v>17568</v>
      </c>
      <c r="FV2352">
        <v>17568</v>
      </c>
      <c r="GA2352" t="s">
        <v>12736</v>
      </c>
      <c r="GB2352" t="s">
        <v>12768</v>
      </c>
      <c r="GC2352" t="s">
        <v>12885</v>
      </c>
      <c r="GD2352" t="s">
        <v>13228</v>
      </c>
      <c r="GE2352">
        <v>595193188798</v>
      </c>
      <c r="GY2352">
        <v>1</v>
      </c>
      <c r="HB2352">
        <v>1</v>
      </c>
      <c r="IL2352">
        <v>1686290696</v>
      </c>
      <c r="IN2352">
        <v>17568</v>
      </c>
      <c r="IP2352">
        <v>17568</v>
      </c>
      <c r="IR2352">
        <v>17568</v>
      </c>
      <c r="IT2352">
        <v>17568</v>
      </c>
      <c r="IV2352">
        <v>17568</v>
      </c>
      <c r="IX2352">
        <v>17568</v>
      </c>
      <c r="IZ2352">
        <v>17568</v>
      </c>
      <c r="JB2352">
        <v>17568</v>
      </c>
      <c r="JD2352">
        <v>17568</v>
      </c>
      <c r="JF2352">
        <v>17568</v>
      </c>
      <c r="JG2352">
        <v>2108.16</v>
      </c>
      <c r="JH2352">
        <v>19676.16</v>
      </c>
      <c r="JK2352">
        <v>17568</v>
      </c>
      <c r="JZ2352">
        <v>17568</v>
      </c>
      <c r="KB2352">
        <v>17568</v>
      </c>
      <c r="KD2352">
        <v>17568</v>
      </c>
      <c r="KF2352">
        <v>17568</v>
      </c>
      <c r="KH2352">
        <v>17568</v>
      </c>
      <c r="KJ2352">
        <v>17568</v>
      </c>
      <c r="KL2352">
        <v>17568</v>
      </c>
      <c r="KN2352">
        <v>17568</v>
      </c>
      <c r="KP2352">
        <v>17568</v>
      </c>
      <c r="KR2352">
        <v>17568</v>
      </c>
      <c r="KT2352">
        <v>17568</v>
      </c>
      <c r="LD2352">
        <v>17568</v>
      </c>
      <c r="LF2352">
        <v>17568</v>
      </c>
      <c r="LH2352">
        <v>17568</v>
      </c>
      <c r="LJ2352">
        <v>17568</v>
      </c>
      <c r="LL2352">
        <v>17568</v>
      </c>
      <c r="LN2352">
        <v>17568</v>
      </c>
      <c r="LP2352">
        <v>17568</v>
      </c>
      <c r="LR2352">
        <v>17568</v>
      </c>
      <c r="LT2352">
        <v>17568</v>
      </c>
      <c r="LV2352">
        <v>17568</v>
      </c>
      <c r="LX2352">
        <v>17568</v>
      </c>
      <c r="MG2352">
        <v>1</v>
      </c>
    </row>
    <row r="2353" spans="1:345">
      <c r="A2353">
        <v>2785</v>
      </c>
      <c r="B2353" s="2">
        <v>45086</v>
      </c>
      <c r="C2353">
        <v>5</v>
      </c>
      <c r="D2353" s="2">
        <v>45086</v>
      </c>
      <c r="E2353" t="s">
        <v>352</v>
      </c>
      <c r="F2353" s="2">
        <v>45086</v>
      </c>
      <c r="G2353" t="s">
        <v>2598</v>
      </c>
      <c r="H2353">
        <v>0</v>
      </c>
      <c r="I2353" t="s">
        <v>4921</v>
      </c>
      <c r="AS2353" t="s">
        <v>5281</v>
      </c>
      <c r="AT2353" t="s">
        <v>5286</v>
      </c>
      <c r="AX2353" t="s">
        <v>5308</v>
      </c>
      <c r="AY2353" t="s">
        <v>5333</v>
      </c>
      <c r="AZ2353" t="s">
        <v>5344</v>
      </c>
      <c r="BA2353" s="3" t="s">
        <v>7729</v>
      </c>
      <c r="BB2353" t="s">
        <v>10286</v>
      </c>
      <c r="CM2353">
        <v>1</v>
      </c>
      <c r="IL2353">
        <v>1686291043</v>
      </c>
      <c r="MG2353">
        <v>1</v>
      </c>
    </row>
    <row r="2354" spans="1:345">
      <c r="A2354">
        <v>2781</v>
      </c>
      <c r="B2354" s="2">
        <v>45086</v>
      </c>
      <c r="C2354">
        <v>4</v>
      </c>
      <c r="D2354" s="2">
        <v>45086</v>
      </c>
      <c r="E2354" t="s">
        <v>364</v>
      </c>
      <c r="F2354" s="2">
        <v>45086</v>
      </c>
      <c r="G2354" t="s">
        <v>2599</v>
      </c>
      <c r="H2354">
        <v>0</v>
      </c>
      <c r="I2354" t="s">
        <v>4921</v>
      </c>
      <c r="AS2354" t="s">
        <v>5281</v>
      </c>
      <c r="AT2354" t="s">
        <v>5282</v>
      </c>
      <c r="AX2354" t="s">
        <v>5308</v>
      </c>
      <c r="AY2354" t="s">
        <v>345</v>
      </c>
      <c r="AZ2354" t="s">
        <v>5351</v>
      </c>
      <c r="BA2354" s="3" t="s">
        <v>7730</v>
      </c>
      <c r="BB2354" t="s">
        <v>345</v>
      </c>
      <c r="CB2354" t="s">
        <v>11106</v>
      </c>
      <c r="CK2354" t="s">
        <v>372</v>
      </c>
      <c r="CM2354">
        <v>1</v>
      </c>
      <c r="IL2354">
        <v>1686290359</v>
      </c>
      <c r="MG2354">
        <v>1</v>
      </c>
    </row>
    <row r="2355" spans="1:345">
      <c r="A2355">
        <v>2782</v>
      </c>
      <c r="B2355" s="2">
        <v>45086</v>
      </c>
      <c r="C2355">
        <v>2</v>
      </c>
      <c r="D2355" s="2">
        <v>45086</v>
      </c>
      <c r="E2355" t="s">
        <v>364</v>
      </c>
      <c r="F2355" s="2">
        <v>45086</v>
      </c>
      <c r="G2355" t="s">
        <v>2600</v>
      </c>
      <c r="H2355">
        <v>0</v>
      </c>
      <c r="I2355" t="s">
        <v>4921</v>
      </c>
      <c r="AS2355" t="s">
        <v>5281</v>
      </c>
      <c r="AT2355" t="s">
        <v>5297</v>
      </c>
      <c r="AX2355" t="s">
        <v>5308</v>
      </c>
      <c r="AY2355" t="s">
        <v>345</v>
      </c>
      <c r="AZ2355" t="s">
        <v>5351</v>
      </c>
      <c r="BA2355" s="3" t="s">
        <v>7731</v>
      </c>
      <c r="BB2355" t="s">
        <v>345</v>
      </c>
      <c r="CM2355">
        <v>1</v>
      </c>
      <c r="IL2355">
        <v>1686290370</v>
      </c>
      <c r="MG2355">
        <v>1</v>
      </c>
    </row>
    <row r="2356" spans="1:345">
      <c r="A2356">
        <v>2770</v>
      </c>
      <c r="B2356" s="2">
        <v>45081</v>
      </c>
      <c r="C2356">
        <v>10</v>
      </c>
      <c r="D2356" s="2">
        <v>45086</v>
      </c>
      <c r="E2356" t="s">
        <v>349</v>
      </c>
      <c r="F2356" s="2">
        <v>45086</v>
      </c>
      <c r="G2356" t="s">
        <v>2601</v>
      </c>
      <c r="H2356">
        <v>0</v>
      </c>
      <c r="I2356" t="s">
        <v>4920</v>
      </c>
      <c r="K2356" t="s">
        <v>4927</v>
      </c>
      <c r="X2356">
        <v>1</v>
      </c>
      <c r="AA2356">
        <v>1</v>
      </c>
      <c r="AG2356">
        <v>1</v>
      </c>
      <c r="AK2356">
        <v>1</v>
      </c>
      <c r="AS2356" t="s">
        <v>5281</v>
      </c>
      <c r="AT2356" t="s">
        <v>5283</v>
      </c>
      <c r="AX2356" t="s">
        <v>5317</v>
      </c>
      <c r="AY2356" t="s">
        <v>5333</v>
      </c>
      <c r="AZ2356" t="s">
        <v>5344</v>
      </c>
      <c r="BA2356" s="3" t="s">
        <v>7732</v>
      </c>
      <c r="BB2356" t="s">
        <v>10282</v>
      </c>
      <c r="BX2356">
        <v>1</v>
      </c>
      <c r="CB2356" t="s">
        <v>11107</v>
      </c>
      <c r="CK2356" t="s">
        <v>12006</v>
      </c>
      <c r="CM2356">
        <v>1</v>
      </c>
      <c r="CN2356">
        <v>1</v>
      </c>
      <c r="CO2356">
        <v>1</v>
      </c>
      <c r="CP2356">
        <v>1</v>
      </c>
      <c r="CQ2356">
        <v>1</v>
      </c>
      <c r="DS2356">
        <v>1</v>
      </c>
      <c r="DT2356">
        <v>1</v>
      </c>
      <c r="EW2356">
        <v>1</v>
      </c>
      <c r="EX2356">
        <v>1</v>
      </c>
      <c r="GA2356" t="s">
        <v>12735</v>
      </c>
      <c r="GB2356" t="s">
        <v>12768</v>
      </c>
      <c r="GC2356" t="s">
        <v>12815</v>
      </c>
      <c r="GD2356" t="s">
        <v>12928</v>
      </c>
      <c r="GE2356" t="s">
        <v>13568</v>
      </c>
      <c r="GI2356" s="3" t="s">
        <v>14540</v>
      </c>
      <c r="GO2356" t="s">
        <v>16360</v>
      </c>
      <c r="GQ2356" s="3" t="s">
        <v>13724</v>
      </c>
      <c r="IL2356">
        <v>1686291654</v>
      </c>
      <c r="MG2356">
        <v>1</v>
      </c>
    </row>
    <row r="2357" spans="1:345">
      <c r="A2357">
        <v>2771</v>
      </c>
      <c r="B2357" s="2">
        <v>45081</v>
      </c>
      <c r="C2357">
        <v>6</v>
      </c>
      <c r="D2357" s="2">
        <v>45086</v>
      </c>
      <c r="E2357" t="s">
        <v>349</v>
      </c>
      <c r="F2357" s="2">
        <v>45086</v>
      </c>
      <c r="G2357" t="s">
        <v>2602</v>
      </c>
      <c r="H2357">
        <v>0</v>
      </c>
      <c r="I2357" t="s">
        <v>4920</v>
      </c>
      <c r="K2357" t="s">
        <v>4929</v>
      </c>
      <c r="X2357">
        <v>1</v>
      </c>
      <c r="AA2357">
        <v>1</v>
      </c>
      <c r="AG2357">
        <v>1</v>
      </c>
      <c r="AK2357">
        <v>1</v>
      </c>
      <c r="AS2357" t="s">
        <v>5281</v>
      </c>
      <c r="AT2357" t="s">
        <v>5283</v>
      </c>
      <c r="AX2357" t="s">
        <v>5306</v>
      </c>
      <c r="AY2357" t="s">
        <v>5333</v>
      </c>
      <c r="AZ2357" t="s">
        <v>5344</v>
      </c>
      <c r="BA2357" s="3" t="s">
        <v>7733</v>
      </c>
      <c r="BB2357" t="s">
        <v>10290</v>
      </c>
      <c r="BX2357">
        <v>1</v>
      </c>
      <c r="CB2357" t="s">
        <v>11107</v>
      </c>
      <c r="CK2357" t="s">
        <v>11989</v>
      </c>
      <c r="CM2357">
        <v>1</v>
      </c>
      <c r="CN2357">
        <v>1</v>
      </c>
      <c r="GA2357" t="s">
        <v>12735</v>
      </c>
      <c r="GB2357" t="s">
        <v>12768</v>
      </c>
      <c r="GC2357" t="s">
        <v>12818</v>
      </c>
      <c r="GD2357" t="s">
        <v>12922</v>
      </c>
      <c r="GE2357" t="s">
        <v>13611</v>
      </c>
      <c r="GI2357" s="3" t="s">
        <v>14541</v>
      </c>
      <c r="GO2357" t="s">
        <v>16361</v>
      </c>
      <c r="GQ2357" s="3" t="s">
        <v>14844</v>
      </c>
      <c r="IL2357">
        <v>1686291722</v>
      </c>
      <c r="MG2357">
        <v>1</v>
      </c>
    </row>
    <row r="2358" spans="1:345">
      <c r="A2358">
        <v>2772</v>
      </c>
      <c r="B2358" s="2">
        <v>45086</v>
      </c>
      <c r="C2358">
        <v>1</v>
      </c>
      <c r="D2358" s="2">
        <v>45086</v>
      </c>
      <c r="F2358" s="2">
        <v>45086</v>
      </c>
      <c r="G2358" t="s">
        <v>2603</v>
      </c>
      <c r="H2358">
        <v>0</v>
      </c>
      <c r="I2358" t="s">
        <v>4921</v>
      </c>
      <c r="AS2358" t="s">
        <v>5281</v>
      </c>
      <c r="AT2358" t="s">
        <v>5286</v>
      </c>
      <c r="AX2358" t="s">
        <v>5308</v>
      </c>
      <c r="AY2358" t="s">
        <v>5333</v>
      </c>
      <c r="AZ2358" t="s">
        <v>5344</v>
      </c>
      <c r="BA2358" s="3" t="s">
        <v>7734</v>
      </c>
      <c r="CM2358">
        <v>1</v>
      </c>
      <c r="IL2358">
        <v>1686291894</v>
      </c>
      <c r="MG2358">
        <v>1</v>
      </c>
    </row>
    <row r="2359" spans="1:345">
      <c r="A2359">
        <v>2773</v>
      </c>
      <c r="B2359" s="2">
        <v>45086</v>
      </c>
      <c r="C2359">
        <v>9</v>
      </c>
      <c r="D2359" s="2">
        <v>45086</v>
      </c>
      <c r="E2359" t="s">
        <v>352</v>
      </c>
      <c r="F2359" s="2">
        <v>45086</v>
      </c>
      <c r="G2359" t="s">
        <v>2604</v>
      </c>
      <c r="H2359">
        <v>0</v>
      </c>
      <c r="I2359" t="s">
        <v>4921</v>
      </c>
      <c r="AS2359" t="s">
        <v>5281</v>
      </c>
      <c r="AT2359" t="s">
        <v>5297</v>
      </c>
      <c r="AX2359" t="s">
        <v>5308</v>
      </c>
      <c r="AY2359" t="s">
        <v>345</v>
      </c>
      <c r="AZ2359" t="s">
        <v>5351</v>
      </c>
      <c r="BA2359" s="3" t="s">
        <v>7735</v>
      </c>
      <c r="BB2359" t="s">
        <v>345</v>
      </c>
      <c r="CM2359">
        <v>1</v>
      </c>
      <c r="IL2359">
        <v>1686292351</v>
      </c>
      <c r="MG2359">
        <v>1</v>
      </c>
    </row>
    <row r="2360" spans="1:345">
      <c r="A2360">
        <v>2774</v>
      </c>
      <c r="B2360" s="2">
        <v>45086</v>
      </c>
      <c r="C2360">
        <v>9</v>
      </c>
      <c r="D2360" s="2">
        <v>45086</v>
      </c>
      <c r="E2360" t="s">
        <v>352</v>
      </c>
      <c r="F2360" s="2">
        <v>45086</v>
      </c>
      <c r="G2360" t="s">
        <v>2604</v>
      </c>
      <c r="H2360">
        <v>0</v>
      </c>
      <c r="I2360" t="s">
        <v>4921</v>
      </c>
      <c r="AS2360" t="s">
        <v>5281</v>
      </c>
      <c r="AT2360" t="s">
        <v>5297</v>
      </c>
      <c r="AX2360" t="s">
        <v>5308</v>
      </c>
      <c r="AY2360" t="s">
        <v>345</v>
      </c>
      <c r="AZ2360" t="s">
        <v>5351</v>
      </c>
      <c r="BA2360" s="3" t="s">
        <v>7736</v>
      </c>
      <c r="BB2360" t="s">
        <v>345</v>
      </c>
      <c r="CM2360">
        <v>1</v>
      </c>
      <c r="IL2360">
        <v>1686292361</v>
      </c>
      <c r="MG2360">
        <v>1</v>
      </c>
    </row>
    <row r="2361" spans="1:345">
      <c r="A2361">
        <v>2786</v>
      </c>
      <c r="B2361" s="2">
        <v>45077</v>
      </c>
      <c r="C2361">
        <v>19</v>
      </c>
      <c r="D2361" s="2">
        <v>45086</v>
      </c>
      <c r="E2361" t="s">
        <v>361</v>
      </c>
      <c r="F2361" s="2">
        <v>45086</v>
      </c>
      <c r="G2361" t="s">
        <v>2605</v>
      </c>
      <c r="H2361">
        <v>0</v>
      </c>
      <c r="I2361" t="s">
        <v>4920</v>
      </c>
      <c r="K2361" t="s">
        <v>5158</v>
      </c>
      <c r="X2361">
        <v>1</v>
      </c>
      <c r="AA2361">
        <v>1</v>
      </c>
      <c r="AG2361">
        <v>1</v>
      </c>
      <c r="AK2361">
        <v>1</v>
      </c>
      <c r="AS2361" t="s">
        <v>5281</v>
      </c>
      <c r="AT2361" t="s">
        <v>5286</v>
      </c>
      <c r="AX2361" t="s">
        <v>5307</v>
      </c>
      <c r="AY2361" t="s">
        <v>5333</v>
      </c>
      <c r="AZ2361" t="s">
        <v>5344</v>
      </c>
      <c r="BA2361" s="3" t="s">
        <v>7737</v>
      </c>
      <c r="BB2361" t="s">
        <v>10823</v>
      </c>
      <c r="BO2361" t="s">
        <v>5303</v>
      </c>
      <c r="BS2361" s="2">
        <v>45077</v>
      </c>
      <c r="BX2361">
        <v>1</v>
      </c>
      <c r="CB2361" t="s">
        <v>11107</v>
      </c>
      <c r="CC2361">
        <v>1</v>
      </c>
      <c r="CH2361" t="s">
        <v>11117</v>
      </c>
      <c r="CK2361" t="s">
        <v>11989</v>
      </c>
      <c r="CM2361">
        <v>1</v>
      </c>
      <c r="CN2361">
        <v>1</v>
      </c>
      <c r="CO2361">
        <v>1</v>
      </c>
      <c r="CP2361">
        <v>1</v>
      </c>
      <c r="CQ2361">
        <v>1</v>
      </c>
      <c r="CR2361">
        <v>1</v>
      </c>
      <c r="CS2361">
        <v>1</v>
      </c>
      <c r="CT2361">
        <v>1</v>
      </c>
      <c r="CU2361">
        <v>1</v>
      </c>
      <c r="DS2361">
        <v>1</v>
      </c>
      <c r="DT2361">
        <v>1</v>
      </c>
      <c r="DU2361">
        <v>1</v>
      </c>
      <c r="DV2361">
        <v>1</v>
      </c>
      <c r="DW2361">
        <v>1</v>
      </c>
      <c r="EW2361">
        <v>1</v>
      </c>
      <c r="EX2361">
        <v>1</v>
      </c>
      <c r="EY2361">
        <v>1</v>
      </c>
      <c r="EZ2361">
        <v>1</v>
      </c>
      <c r="FA2361">
        <v>1</v>
      </c>
      <c r="GA2361" t="s">
        <v>12736</v>
      </c>
      <c r="GB2361" t="s">
        <v>12768</v>
      </c>
      <c r="GC2361">
        <v>8171536466</v>
      </c>
      <c r="GD2361" t="s">
        <v>12996</v>
      </c>
      <c r="GE2361" t="s">
        <v>13564</v>
      </c>
      <c r="GF2361">
        <v>617087344755</v>
      </c>
      <c r="GG2361" t="s">
        <v>13712</v>
      </c>
      <c r="GH2361" t="s">
        <v>13714</v>
      </c>
      <c r="GI2361" s="3" t="s">
        <v>13782</v>
      </c>
      <c r="GQ2361" s="3" t="s">
        <v>13782</v>
      </c>
      <c r="IL2361">
        <v>1686291055</v>
      </c>
      <c r="MG2361">
        <v>1</v>
      </c>
    </row>
    <row r="2362" spans="1:345">
      <c r="A2362">
        <v>2787</v>
      </c>
      <c r="B2362" s="2">
        <v>45078</v>
      </c>
      <c r="C2362">
        <v>1</v>
      </c>
      <c r="D2362" s="2">
        <v>45086</v>
      </c>
      <c r="E2362" t="s">
        <v>355</v>
      </c>
      <c r="F2362" s="2">
        <v>45086</v>
      </c>
      <c r="G2362" t="s">
        <v>2606</v>
      </c>
      <c r="H2362">
        <v>0</v>
      </c>
      <c r="I2362" t="s">
        <v>4920</v>
      </c>
      <c r="K2362" t="s">
        <v>4996</v>
      </c>
      <c r="X2362">
        <v>1</v>
      </c>
      <c r="AA2362">
        <v>1</v>
      </c>
      <c r="AG2362">
        <v>1</v>
      </c>
      <c r="AK2362">
        <v>1</v>
      </c>
      <c r="AS2362" t="s">
        <v>5281</v>
      </c>
      <c r="AT2362" t="s">
        <v>5286</v>
      </c>
      <c r="AX2362" t="s">
        <v>5307</v>
      </c>
      <c r="AY2362" t="s">
        <v>5333</v>
      </c>
      <c r="AZ2362" t="s">
        <v>5344</v>
      </c>
      <c r="BA2362" s="3" t="s">
        <v>7738</v>
      </c>
      <c r="BB2362" t="s">
        <v>10427</v>
      </c>
      <c r="BO2362" t="s">
        <v>5303</v>
      </c>
      <c r="BS2362" s="2">
        <v>45078</v>
      </c>
      <c r="BX2362">
        <v>1</v>
      </c>
      <c r="CB2362" t="s">
        <v>11107</v>
      </c>
      <c r="CC2362">
        <v>1</v>
      </c>
      <c r="CH2362" t="s">
        <v>11117</v>
      </c>
      <c r="CK2362" t="s">
        <v>11989</v>
      </c>
      <c r="CM2362">
        <v>1</v>
      </c>
      <c r="CN2362">
        <v>1</v>
      </c>
      <c r="CO2362">
        <v>1</v>
      </c>
      <c r="CP2362">
        <v>1</v>
      </c>
      <c r="CQ2362">
        <v>1</v>
      </c>
      <c r="CR2362">
        <v>1</v>
      </c>
      <c r="CS2362">
        <v>1</v>
      </c>
      <c r="CT2362">
        <v>1</v>
      </c>
      <c r="CU2362">
        <v>1</v>
      </c>
      <c r="DS2362">
        <v>1</v>
      </c>
      <c r="DT2362">
        <v>1</v>
      </c>
      <c r="DU2362">
        <v>1</v>
      </c>
      <c r="DV2362">
        <v>1</v>
      </c>
      <c r="DW2362">
        <v>1</v>
      </c>
      <c r="EW2362">
        <v>1</v>
      </c>
      <c r="EX2362">
        <v>1</v>
      </c>
      <c r="EY2362">
        <v>1</v>
      </c>
      <c r="EZ2362">
        <v>1</v>
      </c>
      <c r="FA2362">
        <v>1</v>
      </c>
      <c r="GA2362" t="s">
        <v>12735</v>
      </c>
      <c r="GB2362" t="s">
        <v>12768</v>
      </c>
      <c r="GC2362" t="s">
        <v>12810</v>
      </c>
      <c r="GD2362" t="s">
        <v>12922</v>
      </c>
      <c r="GE2362" t="s">
        <v>13569</v>
      </c>
      <c r="GI2362" s="3" t="s">
        <v>14542</v>
      </c>
      <c r="GO2362" t="s">
        <v>16362</v>
      </c>
      <c r="GQ2362" s="3" t="s">
        <v>14844</v>
      </c>
      <c r="IL2362">
        <v>1686291064</v>
      </c>
      <c r="MG2362">
        <v>1</v>
      </c>
    </row>
    <row r="2363" spans="1:345">
      <c r="A2363">
        <v>2788</v>
      </c>
      <c r="B2363" s="2">
        <v>44973</v>
      </c>
      <c r="C2363">
        <v>11</v>
      </c>
      <c r="D2363" s="2">
        <v>45086</v>
      </c>
      <c r="E2363" t="s">
        <v>355</v>
      </c>
      <c r="F2363" s="2">
        <v>45086</v>
      </c>
      <c r="G2363" t="s">
        <v>2607</v>
      </c>
      <c r="H2363">
        <v>14000</v>
      </c>
      <c r="I2363" t="s">
        <v>4920</v>
      </c>
      <c r="K2363" t="s">
        <v>4922</v>
      </c>
      <c r="X2363">
        <v>1</v>
      </c>
      <c r="AA2363">
        <v>1</v>
      </c>
      <c r="AG2363">
        <v>1</v>
      </c>
      <c r="AK2363">
        <v>1</v>
      </c>
      <c r="AS2363" t="s">
        <v>5281</v>
      </c>
      <c r="AT2363" t="s">
        <v>5286</v>
      </c>
      <c r="AX2363" t="s">
        <v>5307</v>
      </c>
      <c r="AY2363" t="s">
        <v>5333</v>
      </c>
      <c r="AZ2363" t="s">
        <v>5344</v>
      </c>
      <c r="BA2363" s="3" t="s">
        <v>7739</v>
      </c>
      <c r="BB2363" t="s">
        <v>10824</v>
      </c>
      <c r="BC2363">
        <v>1</v>
      </c>
      <c r="BK2363">
        <v>22</v>
      </c>
      <c r="BO2363" t="s">
        <v>5302</v>
      </c>
      <c r="BR2363" s="2">
        <v>44995</v>
      </c>
      <c r="BS2363" s="2">
        <v>44973</v>
      </c>
      <c r="BV2363">
        <v>5</v>
      </c>
      <c r="BX2363">
        <v>4</v>
      </c>
      <c r="BY2363" t="s">
        <v>11098</v>
      </c>
      <c r="CA2363">
        <v>170431467.16765</v>
      </c>
      <c r="CB2363" t="s">
        <v>11107</v>
      </c>
      <c r="CC2363">
        <v>1</v>
      </c>
      <c r="CH2363" s="3" t="s">
        <v>11714</v>
      </c>
      <c r="CK2363" t="s">
        <v>11989</v>
      </c>
      <c r="CM2363">
        <v>1</v>
      </c>
      <c r="CN2363">
        <v>1</v>
      </c>
      <c r="CO2363">
        <v>1</v>
      </c>
      <c r="CP2363">
        <v>1</v>
      </c>
      <c r="CQ2363">
        <v>1</v>
      </c>
      <c r="CR2363">
        <v>1</v>
      </c>
      <c r="CS2363">
        <v>1</v>
      </c>
      <c r="CT2363">
        <v>1</v>
      </c>
      <c r="CU2363">
        <v>1</v>
      </c>
      <c r="CV2363">
        <v>1</v>
      </c>
      <c r="CW2363">
        <v>1</v>
      </c>
      <c r="DC2363">
        <v>14000</v>
      </c>
      <c r="DD2363">
        <v>14000</v>
      </c>
      <c r="DE2363">
        <v>14000</v>
      </c>
      <c r="DF2363">
        <v>14000</v>
      </c>
      <c r="DG2363">
        <v>14000</v>
      </c>
      <c r="DH2363">
        <v>14000</v>
      </c>
      <c r="DI2363">
        <v>14000</v>
      </c>
      <c r="DJ2363">
        <v>14000</v>
      </c>
      <c r="DK2363">
        <v>14000</v>
      </c>
      <c r="DL2363">
        <v>14000</v>
      </c>
      <c r="DM2363">
        <v>14000</v>
      </c>
      <c r="DS2363">
        <v>1</v>
      </c>
      <c r="DT2363">
        <v>1</v>
      </c>
      <c r="DU2363">
        <v>1</v>
      </c>
      <c r="DV2363">
        <v>1</v>
      </c>
      <c r="DW2363">
        <v>1</v>
      </c>
      <c r="DX2363">
        <v>1</v>
      </c>
      <c r="DY2363">
        <v>1</v>
      </c>
      <c r="DZ2363">
        <v>1</v>
      </c>
      <c r="EA2363">
        <v>1</v>
      </c>
      <c r="EH2363">
        <v>14000</v>
      </c>
      <c r="EI2363">
        <v>14000</v>
      </c>
      <c r="EJ2363">
        <v>14000</v>
      </c>
      <c r="EK2363">
        <v>14000</v>
      </c>
      <c r="EL2363">
        <v>14000</v>
      </c>
      <c r="EM2363">
        <v>14000</v>
      </c>
      <c r="EN2363">
        <v>14000</v>
      </c>
      <c r="EO2363">
        <v>14000</v>
      </c>
      <c r="EP2363">
        <v>14000</v>
      </c>
      <c r="EW2363">
        <v>1</v>
      </c>
      <c r="EX2363">
        <v>1</v>
      </c>
      <c r="EY2363">
        <v>1</v>
      </c>
      <c r="EZ2363">
        <v>1</v>
      </c>
      <c r="FA2363">
        <v>1</v>
      </c>
      <c r="FB2363">
        <v>1</v>
      </c>
      <c r="FC2363">
        <v>1</v>
      </c>
      <c r="FD2363">
        <v>1</v>
      </c>
      <c r="FE2363">
        <v>1</v>
      </c>
      <c r="FL2363">
        <v>14000</v>
      </c>
      <c r="FM2363">
        <v>14000</v>
      </c>
      <c r="FN2363">
        <v>14000</v>
      </c>
      <c r="FO2363">
        <v>14000</v>
      </c>
      <c r="FP2363">
        <v>14000</v>
      </c>
      <c r="FQ2363">
        <v>14000</v>
      </c>
      <c r="FR2363">
        <v>14000</v>
      </c>
      <c r="FS2363">
        <v>14000</v>
      </c>
      <c r="FT2363">
        <v>14000</v>
      </c>
      <c r="GA2363" t="s">
        <v>12735</v>
      </c>
      <c r="GB2363" t="s">
        <v>12768</v>
      </c>
      <c r="GC2363" t="s">
        <v>12872</v>
      </c>
      <c r="GI2363" s="3" t="s">
        <v>14543</v>
      </c>
      <c r="GO2363" t="s">
        <v>16363</v>
      </c>
      <c r="GQ2363" s="3" t="s">
        <v>14844</v>
      </c>
      <c r="IL2363">
        <v>1686291081</v>
      </c>
      <c r="IN2363">
        <v>14000</v>
      </c>
      <c r="IP2363">
        <v>14000</v>
      </c>
      <c r="IR2363">
        <v>14000</v>
      </c>
      <c r="IT2363">
        <v>14000</v>
      </c>
      <c r="IV2363">
        <v>14000</v>
      </c>
      <c r="IX2363">
        <v>14000</v>
      </c>
      <c r="IZ2363">
        <v>14000</v>
      </c>
      <c r="JB2363">
        <v>14000</v>
      </c>
      <c r="JD2363">
        <v>14000</v>
      </c>
      <c r="JF2363">
        <v>14000</v>
      </c>
      <c r="JH2363">
        <v>14000</v>
      </c>
      <c r="JZ2363">
        <v>14000</v>
      </c>
      <c r="KB2363">
        <v>14000</v>
      </c>
      <c r="KD2363">
        <v>14000</v>
      </c>
      <c r="KF2363">
        <v>14000</v>
      </c>
      <c r="KH2363">
        <v>14000</v>
      </c>
      <c r="KJ2363">
        <v>14000</v>
      </c>
      <c r="KL2363">
        <v>14000</v>
      </c>
      <c r="KN2363">
        <v>14000</v>
      </c>
      <c r="KP2363">
        <v>14000</v>
      </c>
      <c r="LD2363">
        <v>14000</v>
      </c>
      <c r="LF2363">
        <v>14000</v>
      </c>
      <c r="LH2363">
        <v>14000</v>
      </c>
      <c r="LJ2363">
        <v>14000</v>
      </c>
      <c r="LL2363">
        <v>14000</v>
      </c>
      <c r="LN2363">
        <v>14000</v>
      </c>
      <c r="LP2363">
        <v>14000</v>
      </c>
      <c r="LR2363">
        <v>14000</v>
      </c>
      <c r="LT2363">
        <v>14000</v>
      </c>
      <c r="MG2363">
        <v>1</v>
      </c>
    </row>
    <row r="2364" spans="1:345">
      <c r="A2364">
        <v>2789</v>
      </c>
      <c r="B2364" s="2">
        <v>45079</v>
      </c>
      <c r="C2364">
        <v>8</v>
      </c>
      <c r="D2364" s="2">
        <v>45086</v>
      </c>
      <c r="F2364" s="2">
        <v>45086</v>
      </c>
      <c r="G2364" t="s">
        <v>2608</v>
      </c>
      <c r="H2364">
        <v>0</v>
      </c>
      <c r="I2364" t="s">
        <v>4920</v>
      </c>
      <c r="K2364" t="s">
        <v>4922</v>
      </c>
      <c r="X2364">
        <v>1</v>
      </c>
      <c r="AA2364">
        <v>1</v>
      </c>
      <c r="AG2364">
        <v>1</v>
      </c>
      <c r="AK2364">
        <v>1</v>
      </c>
      <c r="AS2364" t="s">
        <v>5281</v>
      </c>
      <c r="AT2364" t="s">
        <v>5289</v>
      </c>
      <c r="AX2364" t="s">
        <v>5318</v>
      </c>
      <c r="AY2364" t="s">
        <v>5335</v>
      </c>
      <c r="AZ2364" t="s">
        <v>5360</v>
      </c>
      <c r="BA2364" s="3" t="s">
        <v>7740</v>
      </c>
      <c r="BB2364" t="s">
        <v>10377</v>
      </c>
      <c r="BC2364">
        <v>1</v>
      </c>
      <c r="BN2364" t="s">
        <v>11088</v>
      </c>
      <c r="BO2364" t="s">
        <v>5303</v>
      </c>
      <c r="BX2364">
        <v>1</v>
      </c>
      <c r="BY2364" t="s">
        <v>11099</v>
      </c>
      <c r="CH2364" s="3" t="s">
        <v>11715</v>
      </c>
      <c r="CK2364" t="s">
        <v>12006</v>
      </c>
      <c r="CM2364">
        <v>1</v>
      </c>
      <c r="CN2364">
        <v>1</v>
      </c>
      <c r="CO2364">
        <v>1</v>
      </c>
      <c r="CP2364">
        <v>1</v>
      </c>
      <c r="CQ2364">
        <v>1</v>
      </c>
      <c r="CR2364">
        <v>1</v>
      </c>
      <c r="CS2364">
        <v>1</v>
      </c>
      <c r="CT2364">
        <v>1</v>
      </c>
      <c r="CU2364">
        <v>1</v>
      </c>
      <c r="DS2364">
        <v>1</v>
      </c>
      <c r="DT2364">
        <v>1</v>
      </c>
      <c r="DU2364">
        <v>1</v>
      </c>
      <c r="DV2364">
        <v>1</v>
      </c>
      <c r="DW2364">
        <v>1</v>
      </c>
      <c r="EW2364">
        <v>1</v>
      </c>
      <c r="EX2364">
        <v>1</v>
      </c>
      <c r="EY2364">
        <v>1</v>
      </c>
      <c r="EZ2364">
        <v>1</v>
      </c>
      <c r="FA2364">
        <v>1</v>
      </c>
      <c r="IL2364">
        <v>1686291095</v>
      </c>
      <c r="MG2364">
        <v>1</v>
      </c>
    </row>
    <row r="2365" spans="1:345">
      <c r="A2365">
        <v>2790</v>
      </c>
      <c r="B2365" s="2">
        <v>44977</v>
      </c>
      <c r="C2365">
        <v>12</v>
      </c>
      <c r="D2365" s="2">
        <v>45086</v>
      </c>
      <c r="E2365" t="s">
        <v>359</v>
      </c>
      <c r="F2365" s="2">
        <v>45086</v>
      </c>
      <c r="G2365" t="s">
        <v>2609</v>
      </c>
      <c r="H2365">
        <v>24046</v>
      </c>
      <c r="I2365" t="s">
        <v>4920</v>
      </c>
      <c r="K2365" t="s">
        <v>4941</v>
      </c>
      <c r="X2365">
        <v>1</v>
      </c>
      <c r="AA2365">
        <v>1</v>
      </c>
      <c r="AG2365">
        <v>1</v>
      </c>
      <c r="AK2365">
        <v>1</v>
      </c>
      <c r="AS2365" t="s">
        <v>5281</v>
      </c>
      <c r="AT2365" t="s">
        <v>5286</v>
      </c>
      <c r="AX2365" t="s">
        <v>5312</v>
      </c>
      <c r="AY2365" t="s">
        <v>5333</v>
      </c>
      <c r="AZ2365" t="s">
        <v>5344</v>
      </c>
      <c r="BA2365" s="3" t="s">
        <v>7741</v>
      </c>
      <c r="BB2365" t="s">
        <v>10314</v>
      </c>
      <c r="BK2365">
        <v>36</v>
      </c>
      <c r="BO2365" t="s">
        <v>5303</v>
      </c>
      <c r="BR2365" s="2">
        <v>45028</v>
      </c>
      <c r="BS2365" s="2">
        <v>44992</v>
      </c>
      <c r="BV2365">
        <v>8</v>
      </c>
      <c r="BX2365">
        <v>4</v>
      </c>
      <c r="BY2365" t="s">
        <v>11104</v>
      </c>
      <c r="CB2365" t="s">
        <v>11107</v>
      </c>
      <c r="CH2365" s="3" t="s">
        <v>11716</v>
      </c>
      <c r="CK2365" t="s">
        <v>12003</v>
      </c>
      <c r="CM2365">
        <v>1</v>
      </c>
      <c r="CN2365">
        <v>1</v>
      </c>
      <c r="CO2365">
        <v>1</v>
      </c>
      <c r="CP2365">
        <v>1</v>
      </c>
      <c r="CQ2365">
        <v>1</v>
      </c>
      <c r="CR2365">
        <v>1</v>
      </c>
      <c r="CS2365">
        <v>1</v>
      </c>
      <c r="CT2365">
        <v>1</v>
      </c>
      <c r="CU2365">
        <v>1</v>
      </c>
      <c r="CV2365">
        <v>1</v>
      </c>
      <c r="CW2365">
        <v>1</v>
      </c>
      <c r="DC2365">
        <v>24046</v>
      </c>
      <c r="DD2365">
        <v>24046</v>
      </c>
      <c r="DE2365">
        <v>24046</v>
      </c>
      <c r="DF2365">
        <v>24046</v>
      </c>
      <c r="DG2365">
        <v>24046</v>
      </c>
      <c r="DH2365">
        <v>24046</v>
      </c>
      <c r="DI2365">
        <v>24046</v>
      </c>
      <c r="DJ2365">
        <v>24046</v>
      </c>
      <c r="DK2365">
        <v>24046</v>
      </c>
      <c r="DL2365">
        <v>24046</v>
      </c>
      <c r="DM2365">
        <v>24046</v>
      </c>
      <c r="DS2365">
        <v>1</v>
      </c>
      <c r="DT2365">
        <v>1</v>
      </c>
      <c r="DU2365">
        <v>1</v>
      </c>
      <c r="DV2365">
        <v>1</v>
      </c>
      <c r="DW2365">
        <v>1</v>
      </c>
      <c r="DX2365">
        <v>1</v>
      </c>
      <c r="DY2365">
        <v>1</v>
      </c>
      <c r="DZ2365">
        <v>1</v>
      </c>
      <c r="EA2365">
        <v>1</v>
      </c>
      <c r="EH2365">
        <v>24046</v>
      </c>
      <c r="EI2365">
        <v>24046</v>
      </c>
      <c r="EJ2365">
        <v>24046</v>
      </c>
      <c r="EK2365">
        <v>24046</v>
      </c>
      <c r="EL2365">
        <v>24046</v>
      </c>
      <c r="EM2365">
        <v>24046</v>
      </c>
      <c r="EN2365">
        <v>24046</v>
      </c>
      <c r="EO2365">
        <v>24046</v>
      </c>
      <c r="EP2365">
        <v>24046</v>
      </c>
      <c r="EW2365">
        <v>1</v>
      </c>
      <c r="EX2365">
        <v>1</v>
      </c>
      <c r="EY2365">
        <v>1</v>
      </c>
      <c r="EZ2365">
        <v>1</v>
      </c>
      <c r="FA2365">
        <v>1</v>
      </c>
      <c r="FB2365">
        <v>1</v>
      </c>
      <c r="FC2365">
        <v>1</v>
      </c>
      <c r="FD2365">
        <v>1</v>
      </c>
      <c r="FE2365">
        <v>1</v>
      </c>
      <c r="FL2365">
        <v>24046</v>
      </c>
      <c r="FM2365">
        <v>24046</v>
      </c>
      <c r="FN2365">
        <v>24046</v>
      </c>
      <c r="FO2365">
        <v>24046</v>
      </c>
      <c r="FP2365">
        <v>24046</v>
      </c>
      <c r="FQ2365">
        <v>24046</v>
      </c>
      <c r="FR2365">
        <v>24046</v>
      </c>
      <c r="FS2365">
        <v>24046</v>
      </c>
      <c r="FT2365">
        <v>24046</v>
      </c>
      <c r="GA2365" t="s">
        <v>12735</v>
      </c>
      <c r="GB2365" t="s">
        <v>12768</v>
      </c>
      <c r="GC2365" t="s">
        <v>12865</v>
      </c>
      <c r="GD2365" t="s">
        <v>12928</v>
      </c>
      <c r="GE2365" t="s">
        <v>13574</v>
      </c>
      <c r="GI2365" s="3" t="s">
        <v>14544</v>
      </c>
      <c r="GQ2365" s="3" t="s">
        <v>13799</v>
      </c>
      <c r="IL2365">
        <v>1686291117</v>
      </c>
      <c r="IN2365">
        <v>24046</v>
      </c>
      <c r="IP2365">
        <v>24046</v>
      </c>
      <c r="IR2365">
        <v>24046</v>
      </c>
      <c r="IT2365">
        <v>24046</v>
      </c>
      <c r="IV2365">
        <v>24046</v>
      </c>
      <c r="IX2365">
        <v>24046</v>
      </c>
      <c r="IZ2365">
        <v>24046</v>
      </c>
      <c r="JB2365">
        <v>24046</v>
      </c>
      <c r="JD2365">
        <v>24046</v>
      </c>
      <c r="JF2365">
        <v>24046</v>
      </c>
      <c r="JH2365">
        <v>24046</v>
      </c>
      <c r="JZ2365">
        <v>24046</v>
      </c>
      <c r="KB2365">
        <v>24046</v>
      </c>
      <c r="KD2365">
        <v>24046</v>
      </c>
      <c r="KF2365">
        <v>24046</v>
      </c>
      <c r="KH2365">
        <v>24046</v>
      </c>
      <c r="KJ2365">
        <v>24046</v>
      </c>
      <c r="KL2365">
        <v>24046</v>
      </c>
      <c r="KN2365">
        <v>24046</v>
      </c>
      <c r="KP2365">
        <v>24046</v>
      </c>
      <c r="LD2365">
        <v>24046</v>
      </c>
      <c r="LF2365">
        <v>24046</v>
      </c>
      <c r="LH2365">
        <v>24046</v>
      </c>
      <c r="LJ2365">
        <v>24046</v>
      </c>
      <c r="LL2365">
        <v>24046</v>
      </c>
      <c r="LN2365">
        <v>24046</v>
      </c>
      <c r="LP2365">
        <v>24046</v>
      </c>
      <c r="LR2365">
        <v>24046</v>
      </c>
      <c r="LT2365">
        <v>24046</v>
      </c>
      <c r="MG2365">
        <v>1</v>
      </c>
    </row>
    <row r="2366" spans="1:345">
      <c r="A2366">
        <v>2796</v>
      </c>
      <c r="B2366" s="2">
        <v>45085</v>
      </c>
      <c r="C2366">
        <v>22</v>
      </c>
      <c r="D2366" s="2">
        <v>45085</v>
      </c>
      <c r="E2366" t="s">
        <v>387</v>
      </c>
      <c r="F2366" s="2">
        <v>45085</v>
      </c>
      <c r="G2366" t="s">
        <v>474</v>
      </c>
      <c r="H2366">
        <v>0</v>
      </c>
      <c r="I2366" t="s">
        <v>4921</v>
      </c>
      <c r="AS2366" t="s">
        <v>5281</v>
      </c>
      <c r="AT2366" t="s">
        <v>5286</v>
      </c>
      <c r="AX2366" t="s">
        <v>5308</v>
      </c>
      <c r="AY2366" t="s">
        <v>5333</v>
      </c>
      <c r="AZ2366" t="s">
        <v>5344</v>
      </c>
      <c r="BA2366" s="3" t="s">
        <v>7742</v>
      </c>
      <c r="BB2366" t="s">
        <v>10278</v>
      </c>
      <c r="BC2366">
        <v>1</v>
      </c>
      <c r="CA2366">
        <v>474922645.16863</v>
      </c>
      <c r="CM2366">
        <v>1</v>
      </c>
      <c r="GA2366" t="s">
        <v>12735</v>
      </c>
      <c r="GB2366" t="s">
        <v>12768</v>
      </c>
      <c r="GC2366" t="s">
        <v>12818</v>
      </c>
      <c r="GD2366" t="s">
        <v>12922</v>
      </c>
      <c r="GE2366" t="s">
        <v>13577</v>
      </c>
      <c r="IL2366">
        <v>1686254270</v>
      </c>
      <c r="MG2366">
        <v>1</v>
      </c>
    </row>
    <row r="2367" spans="1:345">
      <c r="A2367">
        <v>2797</v>
      </c>
      <c r="B2367" s="2">
        <v>44394</v>
      </c>
      <c r="C2367">
        <v>21</v>
      </c>
      <c r="D2367" s="2">
        <v>45085</v>
      </c>
      <c r="E2367" t="s">
        <v>353</v>
      </c>
      <c r="F2367" s="2">
        <v>44530</v>
      </c>
      <c r="G2367" t="s">
        <v>2610</v>
      </c>
      <c r="H2367">
        <v>15300</v>
      </c>
      <c r="I2367" t="s">
        <v>4920</v>
      </c>
      <c r="K2367" t="s">
        <v>4922</v>
      </c>
      <c r="X2367">
        <v>1</v>
      </c>
      <c r="AA2367">
        <v>1</v>
      </c>
      <c r="AG2367">
        <v>1</v>
      </c>
      <c r="AK2367">
        <v>1</v>
      </c>
      <c r="AS2367" t="s">
        <v>5281</v>
      </c>
      <c r="AT2367" t="s">
        <v>5290</v>
      </c>
      <c r="AX2367" t="s">
        <v>5316</v>
      </c>
      <c r="AY2367" t="s">
        <v>5333</v>
      </c>
      <c r="AZ2367" t="s">
        <v>5344</v>
      </c>
      <c r="BA2367" s="3" t="s">
        <v>7743</v>
      </c>
      <c r="BB2367" t="s">
        <v>10825</v>
      </c>
      <c r="BC2367">
        <v>1</v>
      </c>
      <c r="BI2367">
        <v>1</v>
      </c>
      <c r="BK2367">
        <v>21</v>
      </c>
      <c r="BL2367" t="s">
        <v>11086</v>
      </c>
      <c r="BN2367" t="s">
        <v>11088</v>
      </c>
      <c r="BO2367" t="s">
        <v>5302</v>
      </c>
      <c r="BQ2367" s="2">
        <v>44607</v>
      </c>
      <c r="BR2367" s="2">
        <v>44420</v>
      </c>
      <c r="BS2367" s="2">
        <v>44399</v>
      </c>
      <c r="BT2367" s="2">
        <v>44421</v>
      </c>
      <c r="BU2367" s="2">
        <v>44612</v>
      </c>
      <c r="BV2367">
        <v>5</v>
      </c>
      <c r="BX2367">
        <v>5</v>
      </c>
      <c r="BY2367" t="s">
        <v>11105</v>
      </c>
      <c r="CA2367">
        <v>1205543638.162544</v>
      </c>
      <c r="CC2367">
        <v>1</v>
      </c>
      <c r="CG2367">
        <v>1</v>
      </c>
      <c r="CH2367" s="3" t="s">
        <v>11717</v>
      </c>
      <c r="CJ2367">
        <v>0</v>
      </c>
      <c r="CK2367" t="s">
        <v>11998</v>
      </c>
      <c r="CL2367" t="s">
        <v>12378</v>
      </c>
      <c r="CM2367">
        <v>1</v>
      </c>
      <c r="CN2367">
        <v>1</v>
      </c>
      <c r="CO2367">
        <v>1</v>
      </c>
      <c r="CP2367">
        <v>1</v>
      </c>
      <c r="CQ2367">
        <v>1</v>
      </c>
      <c r="CR2367">
        <v>1</v>
      </c>
      <c r="CS2367">
        <v>1</v>
      </c>
      <c r="CT2367">
        <v>1</v>
      </c>
      <c r="CU2367">
        <v>1</v>
      </c>
      <c r="CV2367">
        <v>1</v>
      </c>
      <c r="CW2367">
        <v>1</v>
      </c>
      <c r="CX2367">
        <v>1</v>
      </c>
      <c r="DC2367">
        <v>15300</v>
      </c>
      <c r="DD2367">
        <v>15300</v>
      </c>
      <c r="DE2367">
        <v>15300</v>
      </c>
      <c r="DF2367">
        <v>15300</v>
      </c>
      <c r="DG2367">
        <v>15300</v>
      </c>
      <c r="DH2367">
        <v>15300</v>
      </c>
      <c r="DI2367">
        <v>15300</v>
      </c>
      <c r="DJ2367">
        <v>15300</v>
      </c>
      <c r="DK2367">
        <v>15300</v>
      </c>
      <c r="DL2367">
        <v>15300</v>
      </c>
      <c r="DM2367">
        <v>15300</v>
      </c>
      <c r="DN2367">
        <v>15300</v>
      </c>
      <c r="DS2367">
        <v>1</v>
      </c>
      <c r="DT2367">
        <v>1</v>
      </c>
      <c r="DU2367">
        <v>1</v>
      </c>
      <c r="DV2367">
        <v>1</v>
      </c>
      <c r="DW2367">
        <v>1</v>
      </c>
      <c r="DX2367">
        <v>1</v>
      </c>
      <c r="DY2367">
        <v>1</v>
      </c>
      <c r="DZ2367">
        <v>1</v>
      </c>
      <c r="EA2367">
        <v>1</v>
      </c>
      <c r="EB2367">
        <v>1</v>
      </c>
      <c r="EC2367">
        <v>1</v>
      </c>
      <c r="EH2367">
        <v>15300</v>
      </c>
      <c r="EI2367">
        <v>15300</v>
      </c>
      <c r="EJ2367">
        <v>15300</v>
      </c>
      <c r="EK2367">
        <v>15300</v>
      </c>
      <c r="EL2367">
        <v>15300</v>
      </c>
      <c r="EM2367">
        <v>15300</v>
      </c>
      <c r="EN2367">
        <v>15300</v>
      </c>
      <c r="EO2367">
        <v>15300</v>
      </c>
      <c r="EP2367">
        <v>15300</v>
      </c>
      <c r="EQ2367">
        <v>15300</v>
      </c>
      <c r="ER2367">
        <v>15300</v>
      </c>
      <c r="EW2367">
        <v>1</v>
      </c>
      <c r="EX2367">
        <v>1</v>
      </c>
      <c r="EY2367">
        <v>1</v>
      </c>
      <c r="EZ2367">
        <v>1</v>
      </c>
      <c r="FA2367">
        <v>1</v>
      </c>
      <c r="FB2367">
        <v>1</v>
      </c>
      <c r="FC2367">
        <v>1</v>
      </c>
      <c r="FD2367">
        <v>1</v>
      </c>
      <c r="FE2367">
        <v>1</v>
      </c>
      <c r="FF2367">
        <v>1</v>
      </c>
      <c r="FG2367">
        <v>1</v>
      </c>
      <c r="FL2367">
        <v>15300</v>
      </c>
      <c r="FM2367">
        <v>15300</v>
      </c>
      <c r="FN2367">
        <v>15300</v>
      </c>
      <c r="FO2367">
        <v>15300</v>
      </c>
      <c r="FP2367">
        <v>15300</v>
      </c>
      <c r="FQ2367">
        <v>15300</v>
      </c>
      <c r="FR2367">
        <v>15300</v>
      </c>
      <c r="FS2367">
        <v>15300</v>
      </c>
      <c r="FT2367">
        <v>15300</v>
      </c>
      <c r="FU2367">
        <v>15300</v>
      </c>
      <c r="FV2367">
        <v>15300</v>
      </c>
      <c r="GA2367" t="s">
        <v>12740</v>
      </c>
      <c r="GB2367" t="s">
        <v>12768</v>
      </c>
      <c r="GC2367">
        <v>2097</v>
      </c>
      <c r="GD2367" t="s">
        <v>13226</v>
      </c>
      <c r="GE2367">
        <v>416742024936</v>
      </c>
      <c r="IL2367">
        <v>1686254339</v>
      </c>
      <c r="IN2367">
        <v>15300</v>
      </c>
      <c r="IP2367">
        <v>15300</v>
      </c>
      <c r="IR2367">
        <v>15300</v>
      </c>
      <c r="IT2367">
        <v>15300</v>
      </c>
      <c r="IV2367">
        <v>15300</v>
      </c>
      <c r="IX2367">
        <v>15300</v>
      </c>
      <c r="IZ2367">
        <v>15300</v>
      </c>
      <c r="JB2367">
        <v>15300</v>
      </c>
      <c r="JD2367">
        <v>15300</v>
      </c>
      <c r="JF2367">
        <v>15300</v>
      </c>
      <c r="JH2367">
        <v>15300</v>
      </c>
      <c r="JK2367">
        <v>15300</v>
      </c>
      <c r="JZ2367">
        <v>15300</v>
      </c>
      <c r="KB2367">
        <v>15300</v>
      </c>
      <c r="KD2367">
        <v>15300</v>
      </c>
      <c r="KF2367">
        <v>15300</v>
      </c>
      <c r="KH2367">
        <v>15300</v>
      </c>
      <c r="KJ2367">
        <v>15300</v>
      </c>
      <c r="KL2367">
        <v>15300</v>
      </c>
      <c r="KN2367">
        <v>15300</v>
      </c>
      <c r="KP2367">
        <v>15300</v>
      </c>
      <c r="KR2367">
        <v>15300</v>
      </c>
      <c r="KT2367">
        <v>15300</v>
      </c>
      <c r="LD2367">
        <v>15300</v>
      </c>
      <c r="LF2367">
        <v>15300</v>
      </c>
      <c r="LH2367">
        <v>15300</v>
      </c>
      <c r="LJ2367">
        <v>15300</v>
      </c>
      <c r="LL2367">
        <v>15300</v>
      </c>
      <c r="LN2367">
        <v>15300</v>
      </c>
      <c r="LP2367">
        <v>15300</v>
      </c>
      <c r="LR2367">
        <v>15300</v>
      </c>
      <c r="LT2367">
        <v>15300</v>
      </c>
      <c r="LV2367">
        <v>15300</v>
      </c>
      <c r="LX2367">
        <v>15300</v>
      </c>
      <c r="MG2367">
        <v>1</v>
      </c>
    </row>
    <row r="2368" spans="1:345">
      <c r="A2368">
        <v>2792</v>
      </c>
      <c r="B2368" s="2">
        <v>45085</v>
      </c>
      <c r="C2368">
        <v>22</v>
      </c>
      <c r="D2368" s="2">
        <v>45085</v>
      </c>
      <c r="E2368" t="s">
        <v>352</v>
      </c>
      <c r="F2368" s="2">
        <v>45085</v>
      </c>
      <c r="G2368" t="s">
        <v>2611</v>
      </c>
      <c r="H2368">
        <v>0</v>
      </c>
      <c r="I2368" t="s">
        <v>4921</v>
      </c>
      <c r="AS2368" t="s">
        <v>5281</v>
      </c>
      <c r="AT2368" t="s">
        <v>5297</v>
      </c>
      <c r="AX2368" t="s">
        <v>5308</v>
      </c>
      <c r="AY2368" t="s">
        <v>345</v>
      </c>
      <c r="AZ2368" t="s">
        <v>5351</v>
      </c>
      <c r="BA2368" s="3" t="s">
        <v>7744</v>
      </c>
      <c r="BB2368" t="s">
        <v>345</v>
      </c>
      <c r="CM2368">
        <v>1</v>
      </c>
      <c r="IL2368">
        <v>1686252645</v>
      </c>
      <c r="MG2368">
        <v>1</v>
      </c>
    </row>
    <row r="2369" spans="1:345">
      <c r="A2369">
        <v>2793</v>
      </c>
      <c r="B2369" s="2">
        <v>45085</v>
      </c>
      <c r="C2369">
        <v>22</v>
      </c>
      <c r="D2369" s="2">
        <v>45085</v>
      </c>
      <c r="F2369" s="2">
        <v>45085</v>
      </c>
      <c r="G2369" t="s">
        <v>2612</v>
      </c>
      <c r="H2369">
        <v>0</v>
      </c>
      <c r="I2369" t="s">
        <v>4921</v>
      </c>
      <c r="AS2369" t="s">
        <v>5281</v>
      </c>
      <c r="AT2369" t="s">
        <v>5297</v>
      </c>
      <c r="AX2369" t="s">
        <v>5308</v>
      </c>
      <c r="AY2369" t="s">
        <v>345</v>
      </c>
      <c r="AZ2369" t="s">
        <v>5351</v>
      </c>
      <c r="BA2369" s="3" t="s">
        <v>7745</v>
      </c>
      <c r="BB2369" t="s">
        <v>345</v>
      </c>
      <c r="CM2369">
        <v>1</v>
      </c>
      <c r="IL2369">
        <v>1686252968</v>
      </c>
      <c r="MG2369">
        <v>1</v>
      </c>
    </row>
    <row r="2370" spans="1:345">
      <c r="A2370">
        <v>2794</v>
      </c>
      <c r="B2370" s="2">
        <v>45085</v>
      </c>
      <c r="C2370">
        <v>22</v>
      </c>
      <c r="D2370" s="2">
        <v>45085</v>
      </c>
      <c r="G2370" t="s">
        <v>2613</v>
      </c>
      <c r="H2370">
        <v>0</v>
      </c>
      <c r="I2370" t="s">
        <v>4920</v>
      </c>
      <c r="X2370">
        <v>1</v>
      </c>
      <c r="AA2370">
        <v>1</v>
      </c>
      <c r="AG2370">
        <v>1</v>
      </c>
      <c r="AK2370">
        <v>1</v>
      </c>
      <c r="AS2370" t="s">
        <v>5281</v>
      </c>
      <c r="AT2370" t="s">
        <v>5291</v>
      </c>
      <c r="AX2370" t="s">
        <v>5304</v>
      </c>
      <c r="AY2370" t="s">
        <v>5338</v>
      </c>
      <c r="AZ2370" t="s">
        <v>5371</v>
      </c>
      <c r="BA2370" s="3" t="s">
        <v>7746</v>
      </c>
      <c r="BB2370" t="s">
        <v>10724</v>
      </c>
      <c r="CM2370">
        <v>1</v>
      </c>
      <c r="CN2370">
        <v>1</v>
      </c>
      <c r="CO2370">
        <v>1</v>
      </c>
      <c r="CP2370">
        <v>1</v>
      </c>
      <c r="CQ2370">
        <v>1</v>
      </c>
      <c r="DS2370">
        <v>1</v>
      </c>
      <c r="DT2370">
        <v>1</v>
      </c>
      <c r="EW2370">
        <v>1</v>
      </c>
      <c r="EX2370">
        <v>1</v>
      </c>
      <c r="IL2370">
        <v>1686253235</v>
      </c>
      <c r="MG2370">
        <v>1</v>
      </c>
    </row>
    <row r="2371" spans="1:345">
      <c r="A2371">
        <v>2795</v>
      </c>
      <c r="B2371" s="2">
        <v>45085</v>
      </c>
      <c r="C2371">
        <v>22</v>
      </c>
      <c r="D2371" s="2">
        <v>45085</v>
      </c>
      <c r="E2371" t="s">
        <v>352</v>
      </c>
      <c r="F2371" s="2">
        <v>45085</v>
      </c>
      <c r="G2371" t="s">
        <v>2614</v>
      </c>
      <c r="H2371">
        <v>0</v>
      </c>
      <c r="I2371" t="s">
        <v>4921</v>
      </c>
      <c r="AS2371" t="s">
        <v>5281</v>
      </c>
      <c r="AT2371" t="s">
        <v>5291</v>
      </c>
      <c r="AX2371" t="s">
        <v>5308</v>
      </c>
      <c r="AY2371" t="s">
        <v>5333</v>
      </c>
      <c r="AZ2371" t="s">
        <v>5344</v>
      </c>
      <c r="BA2371" s="3" t="s">
        <v>7747</v>
      </c>
      <c r="BB2371" t="s">
        <v>10286</v>
      </c>
      <c r="CM2371">
        <v>1</v>
      </c>
      <c r="IL2371">
        <v>1686253658</v>
      </c>
      <c r="MG2371">
        <v>1</v>
      </c>
    </row>
    <row r="2372" spans="1:345">
      <c r="A2372">
        <v>2791</v>
      </c>
      <c r="B2372" s="2">
        <v>45085</v>
      </c>
      <c r="C2372">
        <v>22</v>
      </c>
      <c r="D2372" s="2">
        <v>45085</v>
      </c>
      <c r="E2372" t="s">
        <v>347</v>
      </c>
      <c r="F2372" s="2">
        <v>45085</v>
      </c>
      <c r="G2372" t="s">
        <v>821</v>
      </c>
      <c r="H2372">
        <v>0</v>
      </c>
      <c r="I2372" t="s">
        <v>4920</v>
      </c>
      <c r="K2372" t="s">
        <v>4923</v>
      </c>
      <c r="X2372">
        <v>1</v>
      </c>
      <c r="AA2372">
        <v>1</v>
      </c>
      <c r="AG2372">
        <v>1</v>
      </c>
      <c r="AK2372">
        <v>1</v>
      </c>
      <c r="AS2372" t="s">
        <v>5281</v>
      </c>
      <c r="AT2372" t="s">
        <v>5286</v>
      </c>
      <c r="AX2372" t="s">
        <v>5305</v>
      </c>
      <c r="AY2372" t="s">
        <v>5333</v>
      </c>
      <c r="AZ2372" t="s">
        <v>5344</v>
      </c>
      <c r="BA2372" s="3" t="s">
        <v>7748</v>
      </c>
      <c r="BB2372" t="s">
        <v>10275</v>
      </c>
      <c r="BX2372">
        <v>1</v>
      </c>
      <c r="CB2372" t="s">
        <v>11107</v>
      </c>
      <c r="CK2372" t="s">
        <v>11999</v>
      </c>
      <c r="CM2372">
        <v>1</v>
      </c>
      <c r="CN2372">
        <v>1</v>
      </c>
      <c r="CO2372">
        <v>1</v>
      </c>
      <c r="CP2372">
        <v>1</v>
      </c>
      <c r="CQ2372">
        <v>1</v>
      </c>
      <c r="DS2372">
        <v>1</v>
      </c>
      <c r="DT2372">
        <v>1</v>
      </c>
      <c r="EW2372">
        <v>1</v>
      </c>
      <c r="EX2372">
        <v>1</v>
      </c>
      <c r="GA2372" t="s">
        <v>12736</v>
      </c>
      <c r="GB2372" t="s">
        <v>12768</v>
      </c>
      <c r="GC2372">
        <v>8539784335</v>
      </c>
      <c r="GD2372" t="s">
        <v>12923</v>
      </c>
      <c r="GE2372" t="s">
        <v>13564</v>
      </c>
      <c r="GF2372">
        <v>623018957887</v>
      </c>
      <c r="GG2372" t="s">
        <v>13712</v>
      </c>
      <c r="GH2372" t="s">
        <v>13714</v>
      </c>
      <c r="GI2372" s="3" t="s">
        <v>14545</v>
      </c>
      <c r="GN2372" t="s">
        <v>15703</v>
      </c>
      <c r="GQ2372" s="3" t="s">
        <v>14712</v>
      </c>
      <c r="IL2372">
        <v>1686252629</v>
      </c>
      <c r="MG2372">
        <v>1</v>
      </c>
    </row>
    <row r="2373" spans="1:345">
      <c r="A2373">
        <v>2798</v>
      </c>
      <c r="B2373" s="2">
        <v>45085</v>
      </c>
      <c r="C2373">
        <v>21</v>
      </c>
      <c r="D2373" s="2">
        <v>45085</v>
      </c>
      <c r="E2373" t="s">
        <v>361</v>
      </c>
      <c r="F2373" s="2">
        <v>45085</v>
      </c>
      <c r="G2373" t="s">
        <v>474</v>
      </c>
      <c r="H2373">
        <v>0</v>
      </c>
      <c r="I2373" t="s">
        <v>4920</v>
      </c>
      <c r="K2373" t="s">
        <v>4922</v>
      </c>
      <c r="X2373">
        <v>1</v>
      </c>
      <c r="AA2373">
        <v>1</v>
      </c>
      <c r="AG2373">
        <v>1</v>
      </c>
      <c r="AK2373">
        <v>1</v>
      </c>
      <c r="AS2373" t="s">
        <v>5281</v>
      </c>
      <c r="AT2373" t="s">
        <v>5286</v>
      </c>
      <c r="AX2373" t="s">
        <v>5316</v>
      </c>
      <c r="AY2373" t="s">
        <v>5333</v>
      </c>
      <c r="AZ2373" t="s">
        <v>5344</v>
      </c>
      <c r="BA2373" s="3" t="s">
        <v>7749</v>
      </c>
      <c r="BB2373" t="s">
        <v>10278</v>
      </c>
      <c r="BC2373">
        <v>1</v>
      </c>
      <c r="BX2373">
        <v>1</v>
      </c>
      <c r="CA2373">
        <v>1090231042.1686</v>
      </c>
      <c r="CB2373" t="s">
        <v>11107</v>
      </c>
      <c r="CK2373" t="s">
        <v>11996</v>
      </c>
      <c r="CM2373">
        <v>1</v>
      </c>
      <c r="CN2373">
        <v>1</v>
      </c>
      <c r="CO2373">
        <v>1</v>
      </c>
      <c r="CP2373">
        <v>1</v>
      </c>
      <c r="CQ2373">
        <v>1</v>
      </c>
      <c r="CR2373">
        <v>1</v>
      </c>
      <c r="CS2373">
        <v>1</v>
      </c>
      <c r="CT2373">
        <v>1</v>
      </c>
      <c r="DS2373">
        <v>1</v>
      </c>
      <c r="DT2373">
        <v>1</v>
      </c>
      <c r="DU2373">
        <v>1</v>
      </c>
      <c r="DV2373">
        <v>1</v>
      </c>
      <c r="EW2373">
        <v>1</v>
      </c>
      <c r="EX2373">
        <v>1</v>
      </c>
      <c r="EY2373">
        <v>1</v>
      </c>
      <c r="EZ2373">
        <v>1</v>
      </c>
      <c r="GA2373" t="s">
        <v>12736</v>
      </c>
      <c r="GB2373" t="s">
        <v>12772</v>
      </c>
      <c r="GC2373">
        <v>218</v>
      </c>
      <c r="GD2373" t="s">
        <v>13324</v>
      </c>
      <c r="GE2373">
        <v>405669952217</v>
      </c>
      <c r="IL2373">
        <v>1686250524</v>
      </c>
      <c r="MG2373">
        <v>1</v>
      </c>
    </row>
    <row r="2374" spans="1:345">
      <c r="A2374">
        <v>2799</v>
      </c>
      <c r="B2374" s="2">
        <v>45085</v>
      </c>
      <c r="C2374">
        <v>22</v>
      </c>
      <c r="D2374" s="2">
        <v>45085</v>
      </c>
      <c r="F2374" s="2">
        <v>45085</v>
      </c>
      <c r="G2374" t="s">
        <v>2615</v>
      </c>
      <c r="H2374">
        <v>0</v>
      </c>
      <c r="I2374" t="s">
        <v>4920</v>
      </c>
      <c r="X2374">
        <v>1</v>
      </c>
      <c r="AA2374">
        <v>1</v>
      </c>
      <c r="AG2374">
        <v>1</v>
      </c>
      <c r="AK2374">
        <v>1</v>
      </c>
      <c r="AS2374" t="s">
        <v>5281</v>
      </c>
      <c r="AT2374" t="s">
        <v>5286</v>
      </c>
      <c r="AX2374" t="s">
        <v>5310</v>
      </c>
      <c r="AY2374" t="s">
        <v>5333</v>
      </c>
      <c r="AZ2374" t="s">
        <v>5344</v>
      </c>
      <c r="BA2374" s="3" t="s">
        <v>7750</v>
      </c>
      <c r="BB2374" t="s">
        <v>10389</v>
      </c>
      <c r="BX2374">
        <v>1</v>
      </c>
      <c r="CA2374">
        <v>795683298.1686251</v>
      </c>
      <c r="CB2374" t="s">
        <v>11107</v>
      </c>
      <c r="CK2374" t="s">
        <v>372</v>
      </c>
      <c r="CM2374">
        <v>1</v>
      </c>
      <c r="CN2374">
        <v>1</v>
      </c>
      <c r="CO2374">
        <v>1</v>
      </c>
      <c r="CP2374">
        <v>1</v>
      </c>
      <c r="CQ2374">
        <v>1</v>
      </c>
      <c r="DS2374">
        <v>1</v>
      </c>
      <c r="DT2374">
        <v>1</v>
      </c>
      <c r="EW2374">
        <v>1</v>
      </c>
      <c r="EX2374">
        <v>1</v>
      </c>
      <c r="IL2374">
        <v>1686251461</v>
      </c>
      <c r="MG2374">
        <v>1</v>
      </c>
    </row>
    <row r="2375" spans="1:345">
      <c r="A2375">
        <v>2802</v>
      </c>
      <c r="B2375" s="2">
        <v>45085</v>
      </c>
      <c r="C2375">
        <v>20</v>
      </c>
      <c r="D2375" s="2">
        <v>45085</v>
      </c>
      <c r="E2375" t="s">
        <v>353</v>
      </c>
      <c r="F2375" s="2">
        <v>45085</v>
      </c>
      <c r="G2375" t="s">
        <v>2616</v>
      </c>
      <c r="H2375">
        <v>0</v>
      </c>
      <c r="I2375" t="s">
        <v>4920</v>
      </c>
      <c r="K2375" t="s">
        <v>4923</v>
      </c>
      <c r="X2375">
        <v>1</v>
      </c>
      <c r="AA2375">
        <v>1</v>
      </c>
      <c r="AG2375">
        <v>1</v>
      </c>
      <c r="AK2375">
        <v>1</v>
      </c>
      <c r="AS2375" t="s">
        <v>5281</v>
      </c>
      <c r="AT2375" t="s">
        <v>5284</v>
      </c>
      <c r="AX2375" t="s">
        <v>5312</v>
      </c>
      <c r="AY2375" t="s">
        <v>5333</v>
      </c>
      <c r="AZ2375" t="s">
        <v>5344</v>
      </c>
      <c r="BA2375" s="3" t="s">
        <v>7751</v>
      </c>
      <c r="BB2375" t="s">
        <v>10275</v>
      </c>
      <c r="BX2375">
        <v>1</v>
      </c>
      <c r="CB2375" t="s">
        <v>11107</v>
      </c>
      <c r="CK2375" t="s">
        <v>372</v>
      </c>
      <c r="CM2375">
        <v>1</v>
      </c>
      <c r="CN2375">
        <v>1</v>
      </c>
      <c r="CO2375">
        <v>1</v>
      </c>
      <c r="CP2375">
        <v>1</v>
      </c>
      <c r="CQ2375">
        <v>1</v>
      </c>
      <c r="DS2375">
        <v>1</v>
      </c>
      <c r="DT2375">
        <v>1</v>
      </c>
      <c r="EW2375">
        <v>1</v>
      </c>
      <c r="EX2375">
        <v>1</v>
      </c>
      <c r="GA2375" t="s">
        <v>12735</v>
      </c>
      <c r="GB2375" t="s">
        <v>12768</v>
      </c>
      <c r="GC2375" t="s">
        <v>12816</v>
      </c>
      <c r="GD2375" t="s">
        <v>12928</v>
      </c>
      <c r="GE2375" t="s">
        <v>13578</v>
      </c>
      <c r="GI2375" s="3" t="s">
        <v>14546</v>
      </c>
      <c r="GO2375" t="s">
        <v>16364</v>
      </c>
      <c r="GQ2375" s="3" t="s">
        <v>13799</v>
      </c>
      <c r="IL2375">
        <v>1686247223</v>
      </c>
      <c r="MG2375">
        <v>1</v>
      </c>
    </row>
    <row r="2376" spans="1:345">
      <c r="A2376">
        <v>2803</v>
      </c>
      <c r="B2376" s="2">
        <v>45085</v>
      </c>
      <c r="C2376">
        <v>21</v>
      </c>
      <c r="D2376" s="2">
        <v>45085</v>
      </c>
      <c r="E2376" t="s">
        <v>352</v>
      </c>
      <c r="F2376" s="2">
        <v>45085</v>
      </c>
      <c r="G2376" t="s">
        <v>2617</v>
      </c>
      <c r="H2376">
        <v>0</v>
      </c>
      <c r="I2376" t="s">
        <v>4921</v>
      </c>
      <c r="AS2376" t="s">
        <v>5281</v>
      </c>
      <c r="AT2376" t="s">
        <v>5291</v>
      </c>
      <c r="AX2376" t="s">
        <v>5308</v>
      </c>
      <c r="AY2376" t="s">
        <v>5333</v>
      </c>
      <c r="AZ2376" t="s">
        <v>5344</v>
      </c>
      <c r="BA2376" s="3" t="s">
        <v>7752</v>
      </c>
      <c r="BB2376" t="s">
        <v>10286</v>
      </c>
      <c r="CM2376">
        <v>1</v>
      </c>
      <c r="IL2376">
        <v>1686247566</v>
      </c>
      <c r="MG2376">
        <v>1</v>
      </c>
    </row>
    <row r="2377" spans="1:345">
      <c r="A2377">
        <v>2804</v>
      </c>
      <c r="B2377" s="2">
        <v>45085</v>
      </c>
      <c r="C2377">
        <v>21</v>
      </c>
      <c r="D2377" s="2">
        <v>45085</v>
      </c>
      <c r="E2377" t="s">
        <v>352</v>
      </c>
      <c r="F2377" s="2">
        <v>45085</v>
      </c>
      <c r="G2377" t="s">
        <v>2618</v>
      </c>
      <c r="H2377">
        <v>0</v>
      </c>
      <c r="I2377" t="s">
        <v>4921</v>
      </c>
      <c r="AS2377" t="s">
        <v>5281</v>
      </c>
      <c r="AT2377" t="s">
        <v>5291</v>
      </c>
      <c r="AX2377" t="s">
        <v>5308</v>
      </c>
      <c r="AY2377" t="s">
        <v>5333</v>
      </c>
      <c r="AZ2377" t="s">
        <v>5344</v>
      </c>
      <c r="BA2377" s="3" t="s">
        <v>7753</v>
      </c>
      <c r="BB2377" t="s">
        <v>10286</v>
      </c>
      <c r="CM2377">
        <v>1</v>
      </c>
      <c r="IL2377">
        <v>1686248100</v>
      </c>
      <c r="MG2377">
        <v>1</v>
      </c>
    </row>
    <row r="2378" spans="1:345">
      <c r="A2378">
        <v>2800</v>
      </c>
      <c r="B2378" s="2">
        <v>45085</v>
      </c>
      <c r="C2378">
        <v>20</v>
      </c>
      <c r="D2378" s="2">
        <v>45085</v>
      </c>
      <c r="E2378" t="s">
        <v>353</v>
      </c>
      <c r="F2378" s="2">
        <v>45085</v>
      </c>
      <c r="G2378" t="s">
        <v>474</v>
      </c>
      <c r="H2378">
        <v>0</v>
      </c>
      <c r="I2378" t="s">
        <v>4921</v>
      </c>
      <c r="AS2378" t="s">
        <v>5281</v>
      </c>
      <c r="AT2378" t="s">
        <v>5284</v>
      </c>
      <c r="AX2378" t="s">
        <v>5313</v>
      </c>
      <c r="AY2378" t="s">
        <v>5333</v>
      </c>
      <c r="AZ2378" t="s">
        <v>5344</v>
      </c>
      <c r="BA2378" s="3" t="s">
        <v>7754</v>
      </c>
      <c r="BB2378" t="s">
        <v>10278</v>
      </c>
      <c r="BC2378">
        <v>1</v>
      </c>
      <c r="CA2378">
        <v>313695849.16862</v>
      </c>
      <c r="CB2378" t="s">
        <v>11107</v>
      </c>
      <c r="CK2378" t="s">
        <v>372</v>
      </c>
      <c r="CM2378">
        <v>1</v>
      </c>
      <c r="GA2378" t="s">
        <v>12735</v>
      </c>
      <c r="GB2378" t="s">
        <v>12768</v>
      </c>
      <c r="GC2378" t="s">
        <v>12816</v>
      </c>
      <c r="GD2378" t="s">
        <v>12928</v>
      </c>
      <c r="GE2378" t="s">
        <v>13578</v>
      </c>
      <c r="IL2378">
        <v>1686246640</v>
      </c>
      <c r="MG2378">
        <v>1</v>
      </c>
    </row>
    <row r="2379" spans="1:345">
      <c r="A2379">
        <v>2801</v>
      </c>
      <c r="B2379" s="2">
        <v>45085</v>
      </c>
      <c r="C2379">
        <v>20</v>
      </c>
      <c r="D2379" s="2">
        <v>45085</v>
      </c>
      <c r="E2379" t="s">
        <v>382</v>
      </c>
      <c r="F2379" s="2">
        <v>45085</v>
      </c>
      <c r="G2379" t="s">
        <v>2619</v>
      </c>
      <c r="H2379">
        <v>0</v>
      </c>
      <c r="I2379" t="s">
        <v>4921</v>
      </c>
      <c r="AS2379" t="s">
        <v>5281</v>
      </c>
      <c r="AT2379" t="s">
        <v>5284</v>
      </c>
      <c r="AX2379" t="s">
        <v>5313</v>
      </c>
      <c r="AY2379" t="s">
        <v>5333</v>
      </c>
      <c r="AZ2379" t="s">
        <v>5344</v>
      </c>
      <c r="BA2379" s="3" t="s">
        <v>7755</v>
      </c>
      <c r="BB2379" t="s">
        <v>10275</v>
      </c>
      <c r="CB2379" t="s">
        <v>11107</v>
      </c>
      <c r="CK2379" t="s">
        <v>372</v>
      </c>
      <c r="CM2379">
        <v>1</v>
      </c>
      <c r="GA2379" t="s">
        <v>12735</v>
      </c>
      <c r="GB2379" t="s">
        <v>12768</v>
      </c>
      <c r="GC2379" t="s">
        <v>12818</v>
      </c>
      <c r="GD2379" t="s">
        <v>12922</v>
      </c>
      <c r="GE2379" t="s">
        <v>13577</v>
      </c>
      <c r="GI2379" s="3" t="s">
        <v>14547</v>
      </c>
      <c r="GO2379" t="s">
        <v>16365</v>
      </c>
      <c r="GQ2379" s="3" t="s">
        <v>14844</v>
      </c>
      <c r="IL2379">
        <v>1686246796</v>
      </c>
      <c r="MG2379">
        <v>1</v>
      </c>
    </row>
    <row r="2380" spans="1:345">
      <c r="A2380">
        <v>2809</v>
      </c>
      <c r="B2380" s="2">
        <v>45080</v>
      </c>
      <c r="C2380">
        <v>20</v>
      </c>
      <c r="D2380" s="2">
        <v>45085</v>
      </c>
      <c r="E2380" t="s">
        <v>347</v>
      </c>
      <c r="F2380" s="2">
        <v>45085</v>
      </c>
      <c r="G2380" t="s">
        <v>347</v>
      </c>
      <c r="H2380">
        <v>0</v>
      </c>
      <c r="I2380" t="s">
        <v>4920</v>
      </c>
      <c r="K2380" t="s">
        <v>4929</v>
      </c>
      <c r="X2380">
        <v>1</v>
      </c>
      <c r="AA2380">
        <v>1</v>
      </c>
      <c r="AG2380">
        <v>1</v>
      </c>
      <c r="AK2380">
        <v>1</v>
      </c>
      <c r="AS2380" t="s">
        <v>5281</v>
      </c>
      <c r="AT2380" t="s">
        <v>5286</v>
      </c>
      <c r="AX2380" t="s">
        <v>5306</v>
      </c>
      <c r="AY2380" t="s">
        <v>5333</v>
      </c>
      <c r="AZ2380" t="s">
        <v>5344</v>
      </c>
      <c r="BA2380" s="3" t="s">
        <v>7756</v>
      </c>
      <c r="BB2380" t="s">
        <v>10290</v>
      </c>
      <c r="BX2380">
        <v>1</v>
      </c>
      <c r="CB2380" t="s">
        <v>11107</v>
      </c>
      <c r="CK2380" t="s">
        <v>11989</v>
      </c>
      <c r="CM2380">
        <v>1</v>
      </c>
      <c r="CN2380">
        <v>1</v>
      </c>
      <c r="GA2380" t="s">
        <v>12735</v>
      </c>
      <c r="GB2380" t="s">
        <v>12768</v>
      </c>
      <c r="GC2380" t="s">
        <v>12818</v>
      </c>
      <c r="GD2380" t="s">
        <v>12922</v>
      </c>
      <c r="GE2380" t="s">
        <v>13586</v>
      </c>
      <c r="GI2380" s="3" t="s">
        <v>14548</v>
      </c>
      <c r="GO2380" t="s">
        <v>16366</v>
      </c>
      <c r="GQ2380" s="3" t="s">
        <v>14844</v>
      </c>
      <c r="IL2380">
        <v>1686243887</v>
      </c>
      <c r="MG2380">
        <v>1</v>
      </c>
    </row>
    <row r="2381" spans="1:345">
      <c r="A2381">
        <v>2810</v>
      </c>
      <c r="B2381" s="2">
        <v>45059</v>
      </c>
      <c r="C2381">
        <v>19</v>
      </c>
      <c r="D2381" s="2">
        <v>45085</v>
      </c>
      <c r="E2381" t="s">
        <v>410</v>
      </c>
      <c r="F2381" s="2">
        <v>45085</v>
      </c>
      <c r="G2381" t="s">
        <v>2620</v>
      </c>
      <c r="H2381">
        <v>0</v>
      </c>
      <c r="I2381" t="s">
        <v>4920</v>
      </c>
      <c r="K2381" t="s">
        <v>4941</v>
      </c>
      <c r="X2381">
        <v>1</v>
      </c>
      <c r="AA2381">
        <v>1</v>
      </c>
      <c r="AG2381">
        <v>1</v>
      </c>
      <c r="AK2381">
        <v>1</v>
      </c>
      <c r="AS2381" t="s">
        <v>5281</v>
      </c>
      <c r="AT2381" t="s">
        <v>5284</v>
      </c>
      <c r="AX2381" t="s">
        <v>5307</v>
      </c>
      <c r="AY2381" t="s">
        <v>5333</v>
      </c>
      <c r="AZ2381" t="s">
        <v>5344</v>
      </c>
      <c r="BA2381" s="3" t="s">
        <v>7757</v>
      </c>
      <c r="BB2381" t="s">
        <v>10314</v>
      </c>
      <c r="BX2381">
        <v>1</v>
      </c>
      <c r="CB2381" t="s">
        <v>11107</v>
      </c>
      <c r="CK2381" t="s">
        <v>11997</v>
      </c>
      <c r="CM2381">
        <v>1</v>
      </c>
      <c r="CN2381">
        <v>1</v>
      </c>
      <c r="CO2381">
        <v>1</v>
      </c>
      <c r="CP2381">
        <v>1</v>
      </c>
      <c r="CQ2381">
        <v>1</v>
      </c>
      <c r="CR2381">
        <v>1</v>
      </c>
      <c r="CS2381">
        <v>1</v>
      </c>
      <c r="CT2381">
        <v>1</v>
      </c>
      <c r="DS2381">
        <v>1</v>
      </c>
      <c r="DT2381">
        <v>1</v>
      </c>
      <c r="DU2381">
        <v>1</v>
      </c>
      <c r="DV2381">
        <v>1</v>
      </c>
      <c r="EW2381">
        <v>1</v>
      </c>
      <c r="EX2381">
        <v>1</v>
      </c>
      <c r="EY2381">
        <v>1</v>
      </c>
      <c r="EZ2381">
        <v>1</v>
      </c>
      <c r="GA2381" t="s">
        <v>12736</v>
      </c>
      <c r="GB2381" t="s">
        <v>12768</v>
      </c>
      <c r="GC2381">
        <v>8171536466</v>
      </c>
      <c r="GD2381" t="s">
        <v>13204</v>
      </c>
      <c r="GE2381" t="s">
        <v>13564</v>
      </c>
      <c r="GF2381">
        <v>617154621289</v>
      </c>
      <c r="GG2381" t="s">
        <v>13712</v>
      </c>
      <c r="GH2381" t="s">
        <v>13714</v>
      </c>
      <c r="GI2381" s="3" t="s">
        <v>13782</v>
      </c>
      <c r="GQ2381" s="3" t="s">
        <v>13782</v>
      </c>
      <c r="IL2381">
        <v>1686244877</v>
      </c>
      <c r="MG2381">
        <v>1</v>
      </c>
    </row>
    <row r="2382" spans="1:345">
      <c r="A2382">
        <v>2805</v>
      </c>
      <c r="B2382" s="2">
        <v>45056</v>
      </c>
      <c r="C2382">
        <v>10</v>
      </c>
      <c r="D2382" s="2">
        <v>45085</v>
      </c>
      <c r="E2382" t="s">
        <v>363</v>
      </c>
      <c r="F2382" s="2">
        <v>45061</v>
      </c>
      <c r="G2382" t="s">
        <v>2621</v>
      </c>
      <c r="H2382">
        <v>0</v>
      </c>
      <c r="I2382" t="s">
        <v>4920</v>
      </c>
      <c r="K2382" t="s">
        <v>5112</v>
      </c>
      <c r="X2382">
        <v>1</v>
      </c>
      <c r="AA2382">
        <v>1</v>
      </c>
      <c r="AG2382">
        <v>1</v>
      </c>
      <c r="AK2382">
        <v>1</v>
      </c>
      <c r="AS2382" t="s">
        <v>5281</v>
      </c>
      <c r="AT2382" t="s">
        <v>5286</v>
      </c>
      <c r="AX2382" t="s">
        <v>5315</v>
      </c>
      <c r="AY2382" t="s">
        <v>5333</v>
      </c>
      <c r="AZ2382" t="s">
        <v>5344</v>
      </c>
      <c r="BA2382" s="3" t="s">
        <v>7758</v>
      </c>
      <c r="BB2382" t="s">
        <v>10657</v>
      </c>
      <c r="BX2382">
        <v>1</v>
      </c>
      <c r="CB2382" t="s">
        <v>11108</v>
      </c>
      <c r="CK2382" t="s">
        <v>11994</v>
      </c>
      <c r="CL2382" t="s">
        <v>12379</v>
      </c>
      <c r="CM2382">
        <v>1</v>
      </c>
      <c r="CN2382">
        <v>1</v>
      </c>
      <c r="CO2382">
        <v>1</v>
      </c>
      <c r="CP2382">
        <v>1</v>
      </c>
      <c r="CQ2382">
        <v>1</v>
      </c>
      <c r="CR2382">
        <v>1</v>
      </c>
      <c r="CS2382">
        <v>1</v>
      </c>
      <c r="CT2382">
        <v>1</v>
      </c>
      <c r="DS2382">
        <v>1</v>
      </c>
      <c r="DT2382">
        <v>1</v>
      </c>
      <c r="DU2382">
        <v>1</v>
      </c>
      <c r="DV2382">
        <v>1</v>
      </c>
      <c r="EW2382">
        <v>1</v>
      </c>
      <c r="EX2382">
        <v>1</v>
      </c>
      <c r="EY2382">
        <v>1</v>
      </c>
      <c r="EZ2382">
        <v>1</v>
      </c>
      <c r="GA2382" t="s">
        <v>12736</v>
      </c>
      <c r="GB2382" t="s">
        <v>12768</v>
      </c>
      <c r="GC2382">
        <v>8171536466</v>
      </c>
      <c r="GD2382" t="s">
        <v>13325</v>
      </c>
      <c r="GE2382" t="s">
        <v>13564</v>
      </c>
      <c r="GF2382">
        <v>623020082527</v>
      </c>
      <c r="GG2382" t="s">
        <v>13712</v>
      </c>
      <c r="GH2382" t="s">
        <v>13715</v>
      </c>
      <c r="GI2382" s="3" t="s">
        <v>14549</v>
      </c>
      <c r="GN2382" t="s">
        <v>15704</v>
      </c>
      <c r="GQ2382" s="3" t="s">
        <v>14712</v>
      </c>
      <c r="IL2382">
        <v>1686241787</v>
      </c>
      <c r="MG2382">
        <v>1</v>
      </c>
    </row>
    <row r="2383" spans="1:345">
      <c r="A2383">
        <v>2806</v>
      </c>
      <c r="B2383" s="2">
        <v>45085</v>
      </c>
      <c r="C2383">
        <v>19</v>
      </c>
      <c r="D2383" s="2">
        <v>45085</v>
      </c>
      <c r="E2383" t="s">
        <v>410</v>
      </c>
      <c r="F2383" s="2">
        <v>45085</v>
      </c>
      <c r="G2383" t="s">
        <v>474</v>
      </c>
      <c r="H2383">
        <v>0</v>
      </c>
      <c r="I2383" t="s">
        <v>4920</v>
      </c>
      <c r="K2383" t="s">
        <v>4922</v>
      </c>
      <c r="X2383">
        <v>1</v>
      </c>
      <c r="AA2383">
        <v>1</v>
      </c>
      <c r="AG2383">
        <v>1</v>
      </c>
      <c r="AK2383">
        <v>1</v>
      </c>
      <c r="AS2383" t="s">
        <v>5281</v>
      </c>
      <c r="AT2383" t="s">
        <v>5284</v>
      </c>
      <c r="AX2383" t="s">
        <v>5309</v>
      </c>
      <c r="AY2383" t="s">
        <v>5333</v>
      </c>
      <c r="AZ2383" t="s">
        <v>5344</v>
      </c>
      <c r="BA2383" s="3" t="s">
        <v>7759</v>
      </c>
      <c r="BB2383" t="s">
        <v>10278</v>
      </c>
      <c r="BC2383">
        <v>1</v>
      </c>
      <c r="BX2383">
        <v>1</v>
      </c>
      <c r="CA2383">
        <v>1174567078.1686</v>
      </c>
      <c r="CM2383">
        <v>1</v>
      </c>
      <c r="CN2383">
        <v>1</v>
      </c>
      <c r="GA2383" t="s">
        <v>12736</v>
      </c>
      <c r="GB2383" t="s">
        <v>12768</v>
      </c>
      <c r="GC2383">
        <v>8171536466</v>
      </c>
      <c r="GD2383" t="s">
        <v>13326</v>
      </c>
      <c r="GE2383" t="s">
        <v>13564</v>
      </c>
      <c r="IL2383">
        <v>1686242168</v>
      </c>
      <c r="MG2383">
        <v>1</v>
      </c>
    </row>
    <row r="2384" spans="1:345">
      <c r="A2384">
        <v>2807</v>
      </c>
      <c r="B2384" s="2">
        <v>45060</v>
      </c>
      <c r="C2384">
        <v>20</v>
      </c>
      <c r="D2384" s="2">
        <v>45085</v>
      </c>
      <c r="E2384" t="s">
        <v>378</v>
      </c>
      <c r="G2384" t="s">
        <v>2622</v>
      </c>
      <c r="H2384">
        <v>0</v>
      </c>
      <c r="I2384" t="s">
        <v>4920</v>
      </c>
      <c r="K2384" t="s">
        <v>5112</v>
      </c>
      <c r="X2384">
        <v>1</v>
      </c>
      <c r="AA2384">
        <v>1</v>
      </c>
      <c r="AG2384">
        <v>1</v>
      </c>
      <c r="AK2384">
        <v>1</v>
      </c>
      <c r="AR2384">
        <v>1</v>
      </c>
      <c r="AS2384" t="s">
        <v>5281</v>
      </c>
      <c r="AT2384" t="s">
        <v>5287</v>
      </c>
      <c r="AX2384" t="s">
        <v>5304</v>
      </c>
      <c r="AY2384" t="s">
        <v>5333</v>
      </c>
      <c r="AZ2384" t="s">
        <v>5348</v>
      </c>
      <c r="BA2384" s="3" t="s">
        <v>7760</v>
      </c>
      <c r="BB2384" t="s">
        <v>10657</v>
      </c>
      <c r="CB2384" t="s">
        <v>11107</v>
      </c>
      <c r="CK2384" t="s">
        <v>11993</v>
      </c>
      <c r="CM2384">
        <v>1</v>
      </c>
      <c r="CN2384">
        <v>1</v>
      </c>
      <c r="CO2384">
        <v>1</v>
      </c>
      <c r="CP2384">
        <v>1</v>
      </c>
      <c r="CQ2384">
        <v>1</v>
      </c>
      <c r="CR2384">
        <v>1</v>
      </c>
      <c r="CS2384">
        <v>1</v>
      </c>
      <c r="CT2384">
        <v>1</v>
      </c>
      <c r="DS2384">
        <v>1</v>
      </c>
      <c r="DT2384">
        <v>1</v>
      </c>
      <c r="DU2384">
        <v>1</v>
      </c>
      <c r="DV2384">
        <v>1</v>
      </c>
      <c r="EW2384">
        <v>1</v>
      </c>
      <c r="EX2384">
        <v>1</v>
      </c>
      <c r="EY2384">
        <v>1</v>
      </c>
      <c r="EZ2384">
        <v>1</v>
      </c>
      <c r="GA2384" t="s">
        <v>12735</v>
      </c>
      <c r="GB2384" t="s">
        <v>12768</v>
      </c>
      <c r="GC2384" t="s">
        <v>12834</v>
      </c>
      <c r="GD2384" t="s">
        <v>13036</v>
      </c>
      <c r="GE2384" t="s">
        <v>13602</v>
      </c>
      <c r="GI2384" s="3" t="s">
        <v>14550</v>
      </c>
      <c r="GO2384" t="s">
        <v>16367</v>
      </c>
      <c r="GQ2384" s="3" t="s">
        <v>13724</v>
      </c>
      <c r="GW2384">
        <v>1</v>
      </c>
      <c r="IL2384">
        <v>1686242720</v>
      </c>
      <c r="MG2384">
        <v>1</v>
      </c>
    </row>
    <row r="2385" spans="1:345">
      <c r="A2385">
        <v>2808</v>
      </c>
      <c r="B2385" s="2">
        <v>45080</v>
      </c>
      <c r="C2385">
        <v>18</v>
      </c>
      <c r="D2385" s="2">
        <v>45085</v>
      </c>
      <c r="E2385" t="s">
        <v>355</v>
      </c>
      <c r="F2385" s="2">
        <v>45085</v>
      </c>
      <c r="G2385" t="s">
        <v>2623</v>
      </c>
      <c r="H2385">
        <v>0</v>
      </c>
      <c r="I2385" t="s">
        <v>4920</v>
      </c>
      <c r="K2385" t="s">
        <v>4927</v>
      </c>
      <c r="X2385">
        <v>1</v>
      </c>
      <c r="AA2385">
        <v>1</v>
      </c>
      <c r="AG2385">
        <v>1</v>
      </c>
      <c r="AK2385">
        <v>1</v>
      </c>
      <c r="AS2385" t="s">
        <v>5281</v>
      </c>
      <c r="AT2385" t="s">
        <v>5286</v>
      </c>
      <c r="AX2385" t="s">
        <v>5310</v>
      </c>
      <c r="AY2385" t="s">
        <v>5333</v>
      </c>
      <c r="AZ2385" t="s">
        <v>5344</v>
      </c>
      <c r="BA2385" s="3" t="s">
        <v>7761</v>
      </c>
      <c r="BB2385" t="s">
        <v>10282</v>
      </c>
      <c r="BX2385">
        <v>1</v>
      </c>
      <c r="CB2385" t="s">
        <v>11107</v>
      </c>
      <c r="CK2385" t="s">
        <v>372</v>
      </c>
      <c r="CM2385">
        <v>1</v>
      </c>
      <c r="CN2385">
        <v>1</v>
      </c>
      <c r="CO2385">
        <v>1</v>
      </c>
      <c r="CP2385">
        <v>1</v>
      </c>
      <c r="CQ2385">
        <v>1</v>
      </c>
      <c r="DS2385">
        <v>1</v>
      </c>
      <c r="DT2385">
        <v>1</v>
      </c>
      <c r="EW2385">
        <v>1</v>
      </c>
      <c r="EX2385">
        <v>1</v>
      </c>
      <c r="GA2385" t="s">
        <v>12735</v>
      </c>
      <c r="GB2385" t="s">
        <v>12768</v>
      </c>
      <c r="GC2385" t="s">
        <v>12810</v>
      </c>
      <c r="GD2385" t="s">
        <v>12922</v>
      </c>
      <c r="GE2385" t="s">
        <v>13569</v>
      </c>
      <c r="GI2385" s="3" t="s">
        <v>14551</v>
      </c>
      <c r="GO2385" t="s">
        <v>16368</v>
      </c>
      <c r="GQ2385" s="3" t="s">
        <v>14844</v>
      </c>
      <c r="IL2385">
        <v>1686242728</v>
      </c>
      <c r="MG2385">
        <v>1</v>
      </c>
    </row>
    <row r="2386" spans="1:345">
      <c r="A2386">
        <v>2818</v>
      </c>
      <c r="B2386" s="2">
        <v>45080</v>
      </c>
      <c r="C2386">
        <v>7</v>
      </c>
      <c r="D2386" s="2">
        <v>45085</v>
      </c>
      <c r="E2386" t="s">
        <v>353</v>
      </c>
      <c r="F2386" s="2">
        <v>45085</v>
      </c>
      <c r="G2386" t="s">
        <v>1870</v>
      </c>
      <c r="H2386">
        <v>0</v>
      </c>
      <c r="I2386" t="s">
        <v>4921</v>
      </c>
      <c r="AS2386" t="s">
        <v>5281</v>
      </c>
      <c r="AT2386" t="s">
        <v>5284</v>
      </c>
      <c r="AX2386" t="s">
        <v>5313</v>
      </c>
      <c r="AY2386" t="s">
        <v>5333</v>
      </c>
      <c r="AZ2386" t="s">
        <v>5344</v>
      </c>
      <c r="BA2386" s="3" t="s">
        <v>7762</v>
      </c>
      <c r="BB2386" t="s">
        <v>10282</v>
      </c>
      <c r="CB2386" t="s">
        <v>11107</v>
      </c>
      <c r="CK2386" t="s">
        <v>372</v>
      </c>
      <c r="CM2386">
        <v>1</v>
      </c>
      <c r="GA2386" t="s">
        <v>12735</v>
      </c>
      <c r="GB2386" t="s">
        <v>12768</v>
      </c>
      <c r="GC2386" t="s">
        <v>12829</v>
      </c>
      <c r="GD2386" t="s">
        <v>13092</v>
      </c>
      <c r="GE2386" t="s">
        <v>13592</v>
      </c>
      <c r="GI2386" s="3" t="s">
        <v>14552</v>
      </c>
      <c r="GO2386" t="s">
        <v>16369</v>
      </c>
      <c r="GQ2386" s="3" t="s">
        <v>13724</v>
      </c>
      <c r="IL2386">
        <v>1686240001</v>
      </c>
      <c r="MG2386">
        <v>1</v>
      </c>
    </row>
    <row r="2387" spans="1:345">
      <c r="A2387">
        <v>2819</v>
      </c>
      <c r="B2387" s="2">
        <v>45084</v>
      </c>
      <c r="C2387">
        <v>20</v>
      </c>
      <c r="D2387" s="2">
        <v>45085</v>
      </c>
      <c r="F2387" s="2">
        <v>45085</v>
      </c>
      <c r="G2387" t="s">
        <v>2624</v>
      </c>
      <c r="H2387">
        <v>0</v>
      </c>
      <c r="I2387" t="s">
        <v>4920</v>
      </c>
      <c r="X2387">
        <v>1</v>
      </c>
      <c r="AA2387">
        <v>1</v>
      </c>
      <c r="AG2387">
        <v>1</v>
      </c>
      <c r="AK2387">
        <v>1</v>
      </c>
      <c r="AS2387" t="s">
        <v>5281</v>
      </c>
      <c r="AT2387" t="s">
        <v>5284</v>
      </c>
      <c r="AX2387" t="s">
        <v>5316</v>
      </c>
      <c r="AY2387" t="s">
        <v>5333</v>
      </c>
      <c r="AZ2387" t="s">
        <v>5344</v>
      </c>
      <c r="BA2387" s="3" t="s">
        <v>7763</v>
      </c>
      <c r="BX2387">
        <v>1</v>
      </c>
      <c r="CB2387" t="s">
        <v>11107</v>
      </c>
      <c r="CK2387" t="s">
        <v>372</v>
      </c>
      <c r="CM2387">
        <v>1</v>
      </c>
      <c r="CN2387">
        <v>1</v>
      </c>
      <c r="CO2387">
        <v>1</v>
      </c>
      <c r="CP2387">
        <v>1</v>
      </c>
      <c r="CQ2387">
        <v>1</v>
      </c>
      <c r="DS2387">
        <v>1</v>
      </c>
      <c r="DT2387">
        <v>1</v>
      </c>
      <c r="EW2387">
        <v>1</v>
      </c>
      <c r="EX2387">
        <v>1</v>
      </c>
      <c r="IL2387">
        <v>1686240104</v>
      </c>
      <c r="MG2387">
        <v>1</v>
      </c>
    </row>
    <row r="2388" spans="1:345">
      <c r="A2388">
        <v>2820</v>
      </c>
      <c r="B2388" s="2">
        <v>44952</v>
      </c>
      <c r="C2388">
        <v>15</v>
      </c>
      <c r="D2388" s="2">
        <v>45085</v>
      </c>
      <c r="F2388" s="2">
        <v>45085</v>
      </c>
      <c r="G2388" t="s">
        <v>2625</v>
      </c>
      <c r="H2388">
        <v>0</v>
      </c>
      <c r="I2388" t="s">
        <v>4920</v>
      </c>
      <c r="X2388">
        <v>1</v>
      </c>
      <c r="AA2388">
        <v>1</v>
      </c>
      <c r="AG2388">
        <v>1</v>
      </c>
      <c r="AK2388">
        <v>1</v>
      </c>
      <c r="AS2388" t="s">
        <v>5281</v>
      </c>
      <c r="AT2388" t="s">
        <v>5287</v>
      </c>
      <c r="AX2388" t="s">
        <v>5305</v>
      </c>
      <c r="AY2388" t="s">
        <v>5336</v>
      </c>
      <c r="AZ2388" t="s">
        <v>5372</v>
      </c>
      <c r="BA2388" s="3" t="s">
        <v>7764</v>
      </c>
      <c r="BB2388" t="s">
        <v>10329</v>
      </c>
      <c r="BX2388">
        <v>5</v>
      </c>
      <c r="CB2388" t="s">
        <v>11107</v>
      </c>
      <c r="CM2388">
        <v>1</v>
      </c>
      <c r="CN2388">
        <v>1</v>
      </c>
      <c r="CO2388">
        <v>1</v>
      </c>
      <c r="CP2388">
        <v>1</v>
      </c>
      <c r="CQ2388">
        <v>1</v>
      </c>
      <c r="CR2388">
        <v>1</v>
      </c>
      <c r="CS2388">
        <v>1</v>
      </c>
      <c r="CT2388">
        <v>1</v>
      </c>
      <c r="CU2388">
        <v>1</v>
      </c>
      <c r="CV2388">
        <v>1</v>
      </c>
      <c r="CW2388">
        <v>1</v>
      </c>
      <c r="DS2388">
        <v>1</v>
      </c>
      <c r="DT2388">
        <v>1</v>
      </c>
      <c r="DU2388">
        <v>1</v>
      </c>
      <c r="DV2388">
        <v>1</v>
      </c>
      <c r="DW2388">
        <v>1</v>
      </c>
      <c r="DX2388">
        <v>1</v>
      </c>
      <c r="DY2388">
        <v>1</v>
      </c>
      <c r="DZ2388">
        <v>1</v>
      </c>
      <c r="EA2388">
        <v>1</v>
      </c>
      <c r="EB2388">
        <v>1</v>
      </c>
      <c r="EW2388">
        <v>1</v>
      </c>
      <c r="EX2388">
        <v>1</v>
      </c>
      <c r="EY2388">
        <v>1</v>
      </c>
      <c r="EZ2388">
        <v>1</v>
      </c>
      <c r="FA2388">
        <v>1</v>
      </c>
      <c r="FB2388">
        <v>1</v>
      </c>
      <c r="FC2388">
        <v>1</v>
      </c>
      <c r="FD2388">
        <v>1</v>
      </c>
      <c r="FE2388">
        <v>1</v>
      </c>
      <c r="FF2388">
        <v>1</v>
      </c>
      <c r="IL2388">
        <v>1686241070</v>
      </c>
      <c r="MG2388">
        <v>1</v>
      </c>
    </row>
    <row r="2389" spans="1:345">
      <c r="A2389">
        <v>2821</v>
      </c>
      <c r="B2389" s="2">
        <v>45056</v>
      </c>
      <c r="C2389">
        <v>22</v>
      </c>
      <c r="D2389" s="2">
        <v>45085</v>
      </c>
      <c r="E2389" t="s">
        <v>353</v>
      </c>
      <c r="F2389" s="2">
        <v>45059</v>
      </c>
      <c r="G2389" t="s">
        <v>2626</v>
      </c>
      <c r="H2389">
        <v>0</v>
      </c>
      <c r="I2389" t="s">
        <v>4920</v>
      </c>
      <c r="K2389" t="s">
        <v>4922</v>
      </c>
      <c r="X2389">
        <v>1</v>
      </c>
      <c r="AA2389">
        <v>1</v>
      </c>
      <c r="AG2389">
        <v>1</v>
      </c>
      <c r="AK2389">
        <v>1</v>
      </c>
      <c r="AS2389" t="s">
        <v>5281</v>
      </c>
      <c r="AT2389" t="s">
        <v>5286</v>
      </c>
      <c r="AX2389" t="s">
        <v>5305</v>
      </c>
      <c r="AY2389" t="s">
        <v>5333</v>
      </c>
      <c r="AZ2389" t="s">
        <v>5344</v>
      </c>
      <c r="BA2389" s="3" t="s">
        <v>7765</v>
      </c>
      <c r="BB2389" t="s">
        <v>10392</v>
      </c>
      <c r="BC2389">
        <v>1</v>
      </c>
      <c r="BX2389">
        <v>1</v>
      </c>
      <c r="CA2389">
        <v>1392795738.1684</v>
      </c>
      <c r="CB2389" t="s">
        <v>11107</v>
      </c>
      <c r="CK2389" t="s">
        <v>11989</v>
      </c>
      <c r="CM2389">
        <v>1</v>
      </c>
      <c r="CN2389">
        <v>1</v>
      </c>
      <c r="CO2389">
        <v>1</v>
      </c>
      <c r="CP2389">
        <v>1</v>
      </c>
      <c r="CQ2389">
        <v>1</v>
      </c>
      <c r="CR2389">
        <v>1</v>
      </c>
      <c r="CS2389">
        <v>1</v>
      </c>
      <c r="CT2389">
        <v>1</v>
      </c>
      <c r="DS2389">
        <v>1</v>
      </c>
      <c r="DT2389">
        <v>1</v>
      </c>
      <c r="DU2389">
        <v>1</v>
      </c>
      <c r="DV2389">
        <v>1</v>
      </c>
      <c r="EW2389">
        <v>1</v>
      </c>
      <c r="EX2389">
        <v>1</v>
      </c>
      <c r="EY2389">
        <v>1</v>
      </c>
      <c r="EZ2389">
        <v>1</v>
      </c>
      <c r="GA2389" t="s">
        <v>12736</v>
      </c>
      <c r="GB2389" t="s">
        <v>12768</v>
      </c>
      <c r="GC2389">
        <v>16623756657</v>
      </c>
      <c r="GD2389" t="s">
        <v>13073</v>
      </c>
      <c r="GE2389" t="s">
        <v>13564</v>
      </c>
      <c r="IL2389">
        <v>1686241417</v>
      </c>
      <c r="MG2389">
        <v>1</v>
      </c>
    </row>
    <row r="2390" spans="1:345">
      <c r="A2390">
        <v>2822</v>
      </c>
      <c r="B2390" s="2">
        <v>45085</v>
      </c>
      <c r="C2390">
        <v>19</v>
      </c>
      <c r="D2390" s="2">
        <v>45085</v>
      </c>
      <c r="E2390" t="s">
        <v>355</v>
      </c>
      <c r="F2390" s="2">
        <v>45085</v>
      </c>
      <c r="G2390" t="s">
        <v>474</v>
      </c>
      <c r="H2390">
        <v>0</v>
      </c>
      <c r="I2390" t="s">
        <v>4921</v>
      </c>
      <c r="AS2390" t="s">
        <v>5281</v>
      </c>
      <c r="AT2390" t="s">
        <v>5284</v>
      </c>
      <c r="AX2390" t="s">
        <v>5311</v>
      </c>
      <c r="AY2390" t="s">
        <v>5333</v>
      </c>
      <c r="AZ2390" t="s">
        <v>5344</v>
      </c>
      <c r="BA2390" s="3" t="s">
        <v>7766</v>
      </c>
      <c r="BB2390" t="s">
        <v>10756</v>
      </c>
      <c r="BC2390">
        <v>1</v>
      </c>
      <c r="CA2390">
        <v>1508597602.1686</v>
      </c>
      <c r="CB2390" t="s">
        <v>11107</v>
      </c>
      <c r="CK2390" t="s">
        <v>372</v>
      </c>
      <c r="CM2390">
        <v>1</v>
      </c>
      <c r="GA2390" t="s">
        <v>12735</v>
      </c>
      <c r="GB2390" t="s">
        <v>12768</v>
      </c>
      <c r="GC2390" t="s">
        <v>12810</v>
      </c>
      <c r="GD2390" t="s">
        <v>12922</v>
      </c>
      <c r="GE2390" t="s">
        <v>13569</v>
      </c>
      <c r="IL2390">
        <v>1686241565</v>
      </c>
      <c r="MG2390">
        <v>1</v>
      </c>
    </row>
    <row r="2391" spans="1:345">
      <c r="A2391">
        <v>2823</v>
      </c>
      <c r="B2391" s="2">
        <v>45056</v>
      </c>
      <c r="C2391">
        <v>22</v>
      </c>
      <c r="D2391" s="2">
        <v>45085</v>
      </c>
      <c r="E2391" t="s">
        <v>353</v>
      </c>
      <c r="F2391" s="2">
        <v>45063</v>
      </c>
      <c r="G2391" t="s">
        <v>2627</v>
      </c>
      <c r="H2391">
        <v>0</v>
      </c>
      <c r="I2391" t="s">
        <v>4920</v>
      </c>
      <c r="K2391" t="s">
        <v>4922</v>
      </c>
      <c r="X2391">
        <v>1</v>
      </c>
      <c r="AA2391">
        <v>1</v>
      </c>
      <c r="AG2391">
        <v>1</v>
      </c>
      <c r="AK2391">
        <v>1</v>
      </c>
      <c r="AS2391" t="s">
        <v>5281</v>
      </c>
      <c r="AT2391" t="s">
        <v>5286</v>
      </c>
      <c r="AX2391" t="s">
        <v>5310</v>
      </c>
      <c r="AY2391" t="s">
        <v>5333</v>
      </c>
      <c r="AZ2391" t="s">
        <v>5344</v>
      </c>
      <c r="BA2391" s="3" t="s">
        <v>7767</v>
      </c>
      <c r="BB2391" t="s">
        <v>10392</v>
      </c>
      <c r="BC2391">
        <v>1</v>
      </c>
      <c r="BX2391">
        <v>1</v>
      </c>
      <c r="CA2391">
        <v>46558445.168375</v>
      </c>
      <c r="CB2391" t="s">
        <v>11107</v>
      </c>
      <c r="CK2391" t="s">
        <v>11989</v>
      </c>
      <c r="CM2391">
        <v>1</v>
      </c>
      <c r="CN2391">
        <v>1</v>
      </c>
      <c r="CO2391">
        <v>1</v>
      </c>
      <c r="CP2391">
        <v>1</v>
      </c>
      <c r="CQ2391">
        <v>1</v>
      </c>
      <c r="CR2391">
        <v>1</v>
      </c>
      <c r="CS2391">
        <v>1</v>
      </c>
      <c r="CT2391">
        <v>1</v>
      </c>
      <c r="DS2391">
        <v>1</v>
      </c>
      <c r="DT2391">
        <v>1</v>
      </c>
      <c r="DU2391">
        <v>1</v>
      </c>
      <c r="DV2391">
        <v>1</v>
      </c>
      <c r="EW2391">
        <v>1</v>
      </c>
      <c r="EX2391">
        <v>1</v>
      </c>
      <c r="EY2391">
        <v>1</v>
      </c>
      <c r="EZ2391">
        <v>1</v>
      </c>
      <c r="GA2391" t="s">
        <v>12736</v>
      </c>
      <c r="GB2391" t="s">
        <v>12768</v>
      </c>
      <c r="GC2391" t="s">
        <v>12822</v>
      </c>
      <c r="GE2391">
        <v>621280997671</v>
      </c>
      <c r="IL2391">
        <v>1686241606</v>
      </c>
      <c r="MG2391">
        <v>1</v>
      </c>
    </row>
    <row r="2392" spans="1:345">
      <c r="A2392">
        <v>2811</v>
      </c>
      <c r="B2392" s="2">
        <v>45084</v>
      </c>
      <c r="C2392">
        <v>4</v>
      </c>
      <c r="D2392" s="2">
        <v>45085</v>
      </c>
      <c r="E2392" t="s">
        <v>347</v>
      </c>
      <c r="F2392" s="2">
        <v>45085</v>
      </c>
      <c r="G2392" t="s">
        <v>2628</v>
      </c>
      <c r="H2392">
        <v>0</v>
      </c>
      <c r="I2392" t="s">
        <v>4921</v>
      </c>
      <c r="AS2392" t="s">
        <v>5281</v>
      </c>
      <c r="AT2392" t="s">
        <v>5294</v>
      </c>
      <c r="AX2392" t="s">
        <v>5311</v>
      </c>
      <c r="AY2392" t="s">
        <v>5333</v>
      </c>
      <c r="AZ2392" t="s">
        <v>5344</v>
      </c>
      <c r="BA2392" s="3" t="s">
        <v>7768</v>
      </c>
      <c r="BB2392" t="s">
        <v>10275</v>
      </c>
      <c r="CB2392" t="s">
        <v>11107</v>
      </c>
      <c r="CK2392" t="s">
        <v>11993</v>
      </c>
      <c r="CM2392">
        <v>1</v>
      </c>
      <c r="GA2392" t="s">
        <v>12736</v>
      </c>
      <c r="GB2392" t="s">
        <v>12768</v>
      </c>
      <c r="GC2392">
        <v>8171536466</v>
      </c>
      <c r="GD2392" t="s">
        <v>13327</v>
      </c>
      <c r="GE2392" t="s">
        <v>13564</v>
      </c>
      <c r="GF2392">
        <v>617154617932</v>
      </c>
      <c r="GG2392" t="s">
        <v>13712</v>
      </c>
      <c r="GH2392" t="s">
        <v>13714</v>
      </c>
      <c r="GI2392" s="3" t="s">
        <v>14553</v>
      </c>
      <c r="GN2392" t="s">
        <v>15705</v>
      </c>
      <c r="GQ2392" s="3" t="s">
        <v>16822</v>
      </c>
      <c r="IL2392">
        <v>1686238308</v>
      </c>
      <c r="MG2392">
        <v>1</v>
      </c>
    </row>
    <row r="2393" spans="1:345">
      <c r="A2393">
        <v>2830</v>
      </c>
      <c r="B2393" s="2">
        <v>45085</v>
      </c>
      <c r="C2393">
        <v>18</v>
      </c>
      <c r="D2393" s="2">
        <v>45085</v>
      </c>
      <c r="E2393" t="s">
        <v>418</v>
      </c>
      <c r="F2393" s="2">
        <v>45085</v>
      </c>
      <c r="G2393" t="s">
        <v>2629</v>
      </c>
      <c r="H2393">
        <v>0</v>
      </c>
      <c r="I2393" t="s">
        <v>4921</v>
      </c>
      <c r="AS2393" t="s">
        <v>5281</v>
      </c>
      <c r="AT2393" t="s">
        <v>5297</v>
      </c>
      <c r="AX2393" t="s">
        <v>5308</v>
      </c>
      <c r="AY2393" t="s">
        <v>5333</v>
      </c>
      <c r="AZ2393" t="s">
        <v>5344</v>
      </c>
      <c r="BA2393" s="3" t="s">
        <v>7769</v>
      </c>
      <c r="BB2393" t="s">
        <v>345</v>
      </c>
      <c r="CM2393">
        <v>1</v>
      </c>
      <c r="IL2393">
        <v>1686236736</v>
      </c>
      <c r="MG2393">
        <v>1</v>
      </c>
    </row>
    <row r="2394" spans="1:345">
      <c r="A2394">
        <v>2812</v>
      </c>
      <c r="B2394" s="2">
        <v>45071</v>
      </c>
      <c r="C2394">
        <v>1</v>
      </c>
      <c r="D2394" s="2">
        <v>45085</v>
      </c>
      <c r="E2394" t="s">
        <v>353</v>
      </c>
      <c r="F2394" s="2">
        <v>45085</v>
      </c>
      <c r="G2394" t="s">
        <v>2630</v>
      </c>
      <c r="H2394">
        <v>0</v>
      </c>
      <c r="I2394" t="s">
        <v>4920</v>
      </c>
      <c r="K2394" t="s">
        <v>4927</v>
      </c>
      <c r="X2394">
        <v>1</v>
      </c>
      <c r="AA2394">
        <v>1</v>
      </c>
      <c r="AG2394">
        <v>1</v>
      </c>
      <c r="AK2394">
        <v>1</v>
      </c>
      <c r="AS2394" t="s">
        <v>5281</v>
      </c>
      <c r="AT2394" t="s">
        <v>5284</v>
      </c>
      <c r="AX2394" t="s">
        <v>5307</v>
      </c>
      <c r="AY2394" t="s">
        <v>5333</v>
      </c>
      <c r="AZ2394" t="s">
        <v>5344</v>
      </c>
      <c r="BA2394" s="3" t="s">
        <v>7770</v>
      </c>
      <c r="BB2394" t="s">
        <v>10282</v>
      </c>
      <c r="BX2394">
        <v>1</v>
      </c>
      <c r="CB2394" t="s">
        <v>11107</v>
      </c>
      <c r="CK2394" t="s">
        <v>11989</v>
      </c>
      <c r="CM2394">
        <v>1</v>
      </c>
      <c r="CN2394">
        <v>1</v>
      </c>
      <c r="CO2394">
        <v>1</v>
      </c>
      <c r="CP2394">
        <v>1</v>
      </c>
      <c r="CQ2394">
        <v>1</v>
      </c>
      <c r="DS2394">
        <v>1</v>
      </c>
      <c r="DT2394">
        <v>1</v>
      </c>
      <c r="EW2394">
        <v>1</v>
      </c>
      <c r="EX2394">
        <v>1</v>
      </c>
      <c r="GA2394" t="s">
        <v>12736</v>
      </c>
      <c r="GB2394" t="s">
        <v>12768</v>
      </c>
      <c r="GC2394">
        <v>8171536466</v>
      </c>
      <c r="GD2394" t="s">
        <v>12996</v>
      </c>
      <c r="GE2394" t="s">
        <v>13564</v>
      </c>
      <c r="GF2394">
        <v>617087344755</v>
      </c>
      <c r="GG2394" t="s">
        <v>13712</v>
      </c>
      <c r="GH2394" t="s">
        <v>13714</v>
      </c>
      <c r="GI2394" s="3" t="s">
        <v>14554</v>
      </c>
      <c r="GN2394" t="s">
        <v>15706</v>
      </c>
      <c r="GQ2394" s="3" t="s">
        <v>16822</v>
      </c>
      <c r="IL2394">
        <v>1686238490</v>
      </c>
      <c r="MG2394">
        <v>1</v>
      </c>
    </row>
    <row r="2395" spans="1:345">
      <c r="A2395">
        <v>2813</v>
      </c>
      <c r="B2395" s="2">
        <v>45047</v>
      </c>
      <c r="C2395">
        <v>17</v>
      </c>
      <c r="D2395" s="2">
        <v>45085</v>
      </c>
      <c r="E2395" t="s">
        <v>353</v>
      </c>
      <c r="F2395" s="2">
        <v>45085</v>
      </c>
      <c r="G2395" t="s">
        <v>2631</v>
      </c>
      <c r="H2395">
        <v>0</v>
      </c>
      <c r="I2395" t="s">
        <v>4920</v>
      </c>
      <c r="K2395" t="s">
        <v>5001</v>
      </c>
      <c r="X2395">
        <v>1</v>
      </c>
      <c r="AA2395">
        <v>1</v>
      </c>
      <c r="AG2395">
        <v>1</v>
      </c>
      <c r="AK2395">
        <v>1</v>
      </c>
      <c r="AS2395" t="s">
        <v>5281</v>
      </c>
      <c r="AT2395" t="s">
        <v>5295</v>
      </c>
      <c r="AX2395" t="s">
        <v>5307</v>
      </c>
      <c r="AY2395" t="s">
        <v>5333</v>
      </c>
      <c r="AZ2395" t="s">
        <v>5344</v>
      </c>
      <c r="BA2395" s="3" t="s">
        <v>7771</v>
      </c>
      <c r="BB2395" t="s">
        <v>10438</v>
      </c>
      <c r="BX2395">
        <v>2</v>
      </c>
      <c r="CB2395" t="s">
        <v>11107</v>
      </c>
      <c r="CK2395" t="s">
        <v>11989</v>
      </c>
      <c r="CM2395">
        <v>1</v>
      </c>
      <c r="CN2395">
        <v>1</v>
      </c>
      <c r="CO2395">
        <v>1</v>
      </c>
      <c r="CP2395">
        <v>1</v>
      </c>
      <c r="CQ2395">
        <v>1</v>
      </c>
      <c r="CR2395">
        <v>1</v>
      </c>
      <c r="CS2395">
        <v>1</v>
      </c>
      <c r="CT2395">
        <v>1</v>
      </c>
      <c r="DS2395">
        <v>1</v>
      </c>
      <c r="DT2395">
        <v>1</v>
      </c>
      <c r="DU2395">
        <v>1</v>
      </c>
      <c r="DV2395">
        <v>1</v>
      </c>
      <c r="EW2395">
        <v>1</v>
      </c>
      <c r="EX2395">
        <v>1</v>
      </c>
      <c r="EY2395">
        <v>1</v>
      </c>
      <c r="EZ2395">
        <v>1</v>
      </c>
      <c r="GA2395" t="s">
        <v>12735</v>
      </c>
      <c r="GB2395" t="s">
        <v>12768</v>
      </c>
      <c r="GC2395" t="s">
        <v>12818</v>
      </c>
      <c r="GD2395" t="s">
        <v>12922</v>
      </c>
      <c r="GE2395" t="s">
        <v>13577</v>
      </c>
      <c r="GI2395" s="3" t="s">
        <v>14555</v>
      </c>
      <c r="GO2395" t="s">
        <v>16370</v>
      </c>
      <c r="GQ2395" s="3" t="s">
        <v>14844</v>
      </c>
      <c r="IL2395">
        <v>1686238504</v>
      </c>
      <c r="MG2395">
        <v>1</v>
      </c>
    </row>
    <row r="2396" spans="1:345">
      <c r="A2396">
        <v>2814</v>
      </c>
      <c r="B2396" s="2">
        <v>45073</v>
      </c>
      <c r="C2396">
        <v>18</v>
      </c>
      <c r="D2396" s="2">
        <v>45085</v>
      </c>
      <c r="E2396" t="s">
        <v>351</v>
      </c>
      <c r="F2396" s="2">
        <v>45085</v>
      </c>
      <c r="G2396" t="s">
        <v>2632</v>
      </c>
      <c r="H2396">
        <v>0</v>
      </c>
      <c r="I2396" t="s">
        <v>4920</v>
      </c>
      <c r="K2396" t="s">
        <v>4922</v>
      </c>
      <c r="X2396">
        <v>1</v>
      </c>
      <c r="AA2396">
        <v>1</v>
      </c>
      <c r="AG2396">
        <v>1</v>
      </c>
      <c r="AK2396">
        <v>1</v>
      </c>
      <c r="AS2396" t="s">
        <v>5281</v>
      </c>
      <c r="AT2396" t="s">
        <v>5284</v>
      </c>
      <c r="AX2396" t="s">
        <v>5307</v>
      </c>
      <c r="AY2396" t="s">
        <v>5333</v>
      </c>
      <c r="AZ2396" t="s">
        <v>5344</v>
      </c>
      <c r="BA2396" s="3" t="s">
        <v>7772</v>
      </c>
      <c r="BB2396" t="s">
        <v>10303</v>
      </c>
      <c r="BC2396">
        <v>1</v>
      </c>
      <c r="BX2396">
        <v>1</v>
      </c>
      <c r="CA2396">
        <v>473944092.16852</v>
      </c>
      <c r="CB2396" t="s">
        <v>11107</v>
      </c>
      <c r="CK2396" t="s">
        <v>372</v>
      </c>
      <c r="CM2396">
        <v>1</v>
      </c>
      <c r="CN2396">
        <v>1</v>
      </c>
      <c r="CO2396">
        <v>1</v>
      </c>
      <c r="CP2396">
        <v>1</v>
      </c>
      <c r="CQ2396">
        <v>1</v>
      </c>
      <c r="DS2396">
        <v>1</v>
      </c>
      <c r="DT2396">
        <v>1</v>
      </c>
      <c r="EW2396">
        <v>1</v>
      </c>
      <c r="EX2396">
        <v>1</v>
      </c>
      <c r="GA2396" t="s">
        <v>12735</v>
      </c>
      <c r="GB2396" t="s">
        <v>12768</v>
      </c>
      <c r="GC2396" t="s">
        <v>12816</v>
      </c>
      <c r="GD2396" t="s">
        <v>12928</v>
      </c>
      <c r="GE2396" t="s">
        <v>13567</v>
      </c>
      <c r="IL2396">
        <v>1686238599</v>
      </c>
      <c r="MG2396">
        <v>1</v>
      </c>
    </row>
    <row r="2397" spans="1:345">
      <c r="A2397">
        <v>2815</v>
      </c>
      <c r="B2397" s="2">
        <v>45085</v>
      </c>
      <c r="C2397">
        <v>14</v>
      </c>
      <c r="D2397" s="2">
        <v>45085</v>
      </c>
      <c r="E2397" t="s">
        <v>361</v>
      </c>
      <c r="F2397" s="2">
        <v>45085</v>
      </c>
      <c r="G2397" t="s">
        <v>2633</v>
      </c>
      <c r="H2397">
        <v>0</v>
      </c>
      <c r="I2397" t="s">
        <v>4921</v>
      </c>
      <c r="AS2397" t="s">
        <v>5281</v>
      </c>
      <c r="AT2397" t="s">
        <v>5294</v>
      </c>
      <c r="AX2397" t="s">
        <v>5311</v>
      </c>
      <c r="AY2397" t="s">
        <v>5333</v>
      </c>
      <c r="AZ2397" t="s">
        <v>5344</v>
      </c>
      <c r="BA2397" s="3" t="s">
        <v>7773</v>
      </c>
      <c r="CB2397" t="s">
        <v>11107</v>
      </c>
      <c r="CK2397" t="s">
        <v>372</v>
      </c>
      <c r="CM2397">
        <v>1</v>
      </c>
      <c r="IL2397">
        <v>1686238789</v>
      </c>
      <c r="MG2397">
        <v>1</v>
      </c>
    </row>
    <row r="2398" spans="1:345">
      <c r="A2398">
        <v>2816</v>
      </c>
      <c r="B2398" s="2">
        <v>45080</v>
      </c>
      <c r="C2398">
        <v>11</v>
      </c>
      <c r="D2398" s="2">
        <v>45085</v>
      </c>
      <c r="E2398" t="s">
        <v>353</v>
      </c>
      <c r="F2398" s="2">
        <v>45085</v>
      </c>
      <c r="G2398" t="s">
        <v>474</v>
      </c>
      <c r="H2398">
        <v>0</v>
      </c>
      <c r="I2398" t="s">
        <v>4921</v>
      </c>
      <c r="AS2398" t="s">
        <v>5281</v>
      </c>
      <c r="AT2398" t="s">
        <v>5284</v>
      </c>
      <c r="AX2398" t="s">
        <v>5311</v>
      </c>
      <c r="AY2398" t="s">
        <v>5333</v>
      </c>
      <c r="AZ2398" t="s">
        <v>5344</v>
      </c>
      <c r="BA2398" s="3" t="s">
        <v>7774</v>
      </c>
      <c r="BB2398" t="s">
        <v>10764</v>
      </c>
      <c r="BC2398">
        <v>1</v>
      </c>
      <c r="CA2398">
        <v>2027008330.1686</v>
      </c>
      <c r="CB2398" t="s">
        <v>11107</v>
      </c>
      <c r="CK2398" t="s">
        <v>12008</v>
      </c>
      <c r="CM2398">
        <v>1</v>
      </c>
      <c r="GA2398" t="s">
        <v>12735</v>
      </c>
      <c r="GB2398" t="s">
        <v>12768</v>
      </c>
      <c r="GC2398" t="s">
        <v>12829</v>
      </c>
      <c r="GD2398" t="s">
        <v>13004</v>
      </c>
      <c r="GE2398" t="s">
        <v>13592</v>
      </c>
      <c r="IL2398">
        <v>1686238886</v>
      </c>
      <c r="MG2398">
        <v>1</v>
      </c>
    </row>
    <row r="2399" spans="1:345">
      <c r="A2399">
        <v>2817</v>
      </c>
      <c r="B2399" s="2">
        <v>45070</v>
      </c>
      <c r="C2399">
        <v>23</v>
      </c>
      <c r="D2399" s="2">
        <v>45085</v>
      </c>
      <c r="E2399" t="s">
        <v>353</v>
      </c>
      <c r="F2399" s="2">
        <v>45085</v>
      </c>
      <c r="G2399" t="s">
        <v>2634</v>
      </c>
      <c r="H2399">
        <v>0</v>
      </c>
      <c r="I2399" t="s">
        <v>4920</v>
      </c>
      <c r="K2399" t="s">
        <v>4928</v>
      </c>
      <c r="X2399">
        <v>1</v>
      </c>
      <c r="AA2399">
        <v>1</v>
      </c>
      <c r="AG2399">
        <v>1</v>
      </c>
      <c r="AK2399">
        <v>1</v>
      </c>
      <c r="AS2399" t="s">
        <v>5281</v>
      </c>
      <c r="AT2399" t="s">
        <v>5284</v>
      </c>
      <c r="AX2399" t="s">
        <v>5307</v>
      </c>
      <c r="AY2399" t="s">
        <v>5333</v>
      </c>
      <c r="AZ2399" t="s">
        <v>5344</v>
      </c>
      <c r="BA2399" s="3" t="s">
        <v>7775</v>
      </c>
      <c r="BB2399" t="s">
        <v>10287</v>
      </c>
      <c r="BX2399">
        <v>1</v>
      </c>
      <c r="CB2399" t="s">
        <v>11107</v>
      </c>
      <c r="CK2399" t="s">
        <v>372</v>
      </c>
      <c r="CM2399">
        <v>1</v>
      </c>
      <c r="CN2399">
        <v>1</v>
      </c>
      <c r="CO2399">
        <v>1</v>
      </c>
      <c r="CP2399">
        <v>1</v>
      </c>
      <c r="CQ2399">
        <v>1</v>
      </c>
      <c r="DS2399">
        <v>1</v>
      </c>
      <c r="DT2399">
        <v>1</v>
      </c>
      <c r="EW2399">
        <v>1</v>
      </c>
      <c r="EX2399">
        <v>1</v>
      </c>
      <c r="IL2399">
        <v>1686239641</v>
      </c>
      <c r="MG2399">
        <v>1</v>
      </c>
    </row>
    <row r="2400" spans="1:345">
      <c r="A2400">
        <v>2828</v>
      </c>
      <c r="B2400" s="2">
        <v>45085</v>
      </c>
      <c r="C2400">
        <v>14</v>
      </c>
      <c r="D2400" s="2">
        <v>45085</v>
      </c>
      <c r="E2400" t="s">
        <v>347</v>
      </c>
      <c r="F2400" s="2">
        <v>45085</v>
      </c>
      <c r="G2400" t="s">
        <v>2635</v>
      </c>
      <c r="H2400">
        <v>0</v>
      </c>
      <c r="I2400" t="s">
        <v>4921</v>
      </c>
      <c r="AS2400" t="s">
        <v>5281</v>
      </c>
      <c r="AT2400" t="s">
        <v>5290</v>
      </c>
      <c r="AX2400" t="s">
        <v>5311</v>
      </c>
      <c r="AY2400" t="s">
        <v>5333</v>
      </c>
      <c r="AZ2400" t="s">
        <v>5344</v>
      </c>
      <c r="BA2400" s="3" t="s">
        <v>7776</v>
      </c>
      <c r="BB2400" t="s">
        <v>10329</v>
      </c>
      <c r="CB2400" t="s">
        <v>11107</v>
      </c>
      <c r="CK2400" t="s">
        <v>372</v>
      </c>
      <c r="CM2400">
        <v>1</v>
      </c>
      <c r="IL2400">
        <v>1686236383</v>
      </c>
      <c r="MG2400">
        <v>1</v>
      </c>
    </row>
    <row r="2401" spans="1:345">
      <c r="A2401">
        <v>2829</v>
      </c>
      <c r="B2401" s="2">
        <v>45085</v>
      </c>
      <c r="C2401">
        <v>17</v>
      </c>
      <c r="D2401" s="2">
        <v>45085</v>
      </c>
      <c r="E2401" t="s">
        <v>421</v>
      </c>
      <c r="F2401" s="2">
        <v>45085</v>
      </c>
      <c r="G2401" t="s">
        <v>474</v>
      </c>
      <c r="H2401">
        <v>0</v>
      </c>
      <c r="I2401" t="s">
        <v>4921</v>
      </c>
      <c r="AS2401" t="s">
        <v>5281</v>
      </c>
      <c r="AT2401" t="s">
        <v>5290</v>
      </c>
      <c r="AX2401" t="s">
        <v>5319</v>
      </c>
      <c r="AY2401" t="s">
        <v>5333</v>
      </c>
      <c r="AZ2401" t="s">
        <v>5344</v>
      </c>
      <c r="BA2401" s="3" t="s">
        <v>7777</v>
      </c>
      <c r="BB2401" t="s">
        <v>10278</v>
      </c>
      <c r="BC2401">
        <v>1</v>
      </c>
      <c r="CA2401">
        <v>264883747.16862</v>
      </c>
      <c r="CM2401">
        <v>1</v>
      </c>
      <c r="GA2401" t="s">
        <v>12738</v>
      </c>
      <c r="GC2401" t="s">
        <v>12738</v>
      </c>
      <c r="IL2401">
        <v>1686236435</v>
      </c>
      <c r="MG2401">
        <v>1</v>
      </c>
    </row>
    <row r="2402" spans="1:345">
      <c r="A2402">
        <v>2831</v>
      </c>
      <c r="B2402" s="2">
        <v>45080</v>
      </c>
      <c r="C2402">
        <v>11</v>
      </c>
      <c r="D2402" s="2">
        <v>45085</v>
      </c>
      <c r="E2402" t="s">
        <v>349</v>
      </c>
      <c r="F2402" s="2">
        <v>45085</v>
      </c>
      <c r="G2402" t="s">
        <v>2636</v>
      </c>
      <c r="H2402">
        <v>0</v>
      </c>
      <c r="I2402" t="s">
        <v>4920</v>
      </c>
      <c r="K2402" t="s">
        <v>4922</v>
      </c>
      <c r="X2402">
        <v>1</v>
      </c>
      <c r="AA2402">
        <v>1</v>
      </c>
      <c r="AG2402">
        <v>1</v>
      </c>
      <c r="AK2402">
        <v>1</v>
      </c>
      <c r="AS2402" t="s">
        <v>5281</v>
      </c>
      <c r="AT2402" t="s">
        <v>5284</v>
      </c>
      <c r="AX2402" t="s">
        <v>5312</v>
      </c>
      <c r="AY2402" t="s">
        <v>5333</v>
      </c>
      <c r="AZ2402" t="s">
        <v>5344</v>
      </c>
      <c r="BA2402" s="3" t="s">
        <v>7778</v>
      </c>
      <c r="BB2402" t="s">
        <v>10303</v>
      </c>
      <c r="BC2402">
        <v>1</v>
      </c>
      <c r="BX2402">
        <v>1</v>
      </c>
      <c r="CA2402">
        <v>1671974780.1686</v>
      </c>
      <c r="CB2402" t="s">
        <v>11107</v>
      </c>
      <c r="CK2402" t="s">
        <v>11993</v>
      </c>
      <c r="CM2402">
        <v>1</v>
      </c>
      <c r="CN2402">
        <v>1</v>
      </c>
      <c r="CO2402">
        <v>1</v>
      </c>
      <c r="CP2402">
        <v>1</v>
      </c>
      <c r="CQ2402">
        <v>1</v>
      </c>
      <c r="DS2402">
        <v>1</v>
      </c>
      <c r="DT2402">
        <v>1</v>
      </c>
      <c r="EW2402">
        <v>1</v>
      </c>
      <c r="EX2402">
        <v>1</v>
      </c>
      <c r="GA2402" t="s">
        <v>12735</v>
      </c>
      <c r="GB2402" t="s">
        <v>12768</v>
      </c>
      <c r="GC2402" t="s">
        <v>12815</v>
      </c>
      <c r="GD2402" t="s">
        <v>12928</v>
      </c>
      <c r="GE2402" t="s">
        <v>13568</v>
      </c>
      <c r="IL2402">
        <v>1686237067</v>
      </c>
      <c r="MG2402">
        <v>1</v>
      </c>
    </row>
    <row r="2403" spans="1:345">
      <c r="A2403">
        <v>2832</v>
      </c>
      <c r="B2403" s="2">
        <v>45078</v>
      </c>
      <c r="C2403">
        <v>11</v>
      </c>
      <c r="D2403" s="2">
        <v>45085</v>
      </c>
      <c r="E2403" t="s">
        <v>353</v>
      </c>
      <c r="F2403" s="2">
        <v>45085</v>
      </c>
      <c r="G2403" t="s">
        <v>2637</v>
      </c>
      <c r="H2403">
        <v>0</v>
      </c>
      <c r="I2403" t="s">
        <v>4920</v>
      </c>
      <c r="K2403" t="s">
        <v>4948</v>
      </c>
      <c r="X2403">
        <v>1</v>
      </c>
      <c r="AA2403">
        <v>1</v>
      </c>
      <c r="AG2403">
        <v>1</v>
      </c>
      <c r="AK2403">
        <v>1</v>
      </c>
      <c r="AS2403" t="s">
        <v>5281</v>
      </c>
      <c r="AT2403" t="s">
        <v>5287</v>
      </c>
      <c r="AX2403" t="s">
        <v>5305</v>
      </c>
      <c r="AY2403" t="s">
        <v>5333</v>
      </c>
      <c r="AZ2403" t="s">
        <v>5344</v>
      </c>
      <c r="BA2403" s="3" t="s">
        <v>7779</v>
      </c>
      <c r="BB2403" t="s">
        <v>10323</v>
      </c>
      <c r="BX2403">
        <v>1</v>
      </c>
      <c r="CB2403" t="s">
        <v>11107</v>
      </c>
      <c r="CK2403" t="s">
        <v>11993</v>
      </c>
      <c r="CM2403">
        <v>1</v>
      </c>
      <c r="CN2403">
        <v>1</v>
      </c>
      <c r="CO2403">
        <v>1</v>
      </c>
      <c r="CP2403">
        <v>1</v>
      </c>
      <c r="CQ2403">
        <v>1</v>
      </c>
      <c r="CR2403">
        <v>1</v>
      </c>
      <c r="CS2403">
        <v>1</v>
      </c>
      <c r="CT2403">
        <v>1</v>
      </c>
      <c r="DS2403">
        <v>1</v>
      </c>
      <c r="DT2403">
        <v>1</v>
      </c>
      <c r="DU2403">
        <v>1</v>
      </c>
      <c r="DV2403">
        <v>1</v>
      </c>
      <c r="EW2403">
        <v>1</v>
      </c>
      <c r="EX2403">
        <v>1</v>
      </c>
      <c r="EY2403">
        <v>1</v>
      </c>
      <c r="EZ2403">
        <v>1</v>
      </c>
      <c r="GA2403" t="s">
        <v>12735</v>
      </c>
      <c r="GB2403" t="s">
        <v>12768</v>
      </c>
      <c r="GC2403" t="s">
        <v>12816</v>
      </c>
      <c r="GD2403" t="s">
        <v>12928</v>
      </c>
      <c r="GE2403" t="s">
        <v>13578</v>
      </c>
      <c r="GI2403" s="3" t="s">
        <v>14556</v>
      </c>
      <c r="GO2403" t="s">
        <v>16371</v>
      </c>
      <c r="GQ2403" s="3" t="s">
        <v>13724</v>
      </c>
      <c r="IL2403">
        <v>1686237766</v>
      </c>
      <c r="MG2403">
        <v>1</v>
      </c>
    </row>
    <row r="2404" spans="1:345">
      <c r="A2404">
        <v>2833</v>
      </c>
      <c r="B2404" s="2">
        <v>45085</v>
      </c>
      <c r="C2404">
        <v>18</v>
      </c>
      <c r="D2404" s="2">
        <v>45085</v>
      </c>
      <c r="G2404" t="s">
        <v>2638</v>
      </c>
      <c r="H2404">
        <v>0</v>
      </c>
      <c r="I2404" t="s">
        <v>4920</v>
      </c>
      <c r="X2404">
        <v>1</v>
      </c>
      <c r="AA2404">
        <v>1</v>
      </c>
      <c r="AG2404">
        <v>1</v>
      </c>
      <c r="AK2404">
        <v>1</v>
      </c>
      <c r="AS2404" t="s">
        <v>5281</v>
      </c>
      <c r="AT2404" t="s">
        <v>5291</v>
      </c>
      <c r="AX2404" t="s">
        <v>5304</v>
      </c>
      <c r="AY2404" t="s">
        <v>5338</v>
      </c>
      <c r="AZ2404" t="s">
        <v>5371</v>
      </c>
      <c r="BA2404" s="3" t="s">
        <v>7780</v>
      </c>
      <c r="BB2404" t="s">
        <v>10724</v>
      </c>
      <c r="CM2404">
        <v>1</v>
      </c>
      <c r="CN2404">
        <v>1</v>
      </c>
      <c r="CO2404">
        <v>1</v>
      </c>
      <c r="CP2404">
        <v>1</v>
      </c>
      <c r="CQ2404">
        <v>1</v>
      </c>
      <c r="DS2404">
        <v>1</v>
      </c>
      <c r="DT2404">
        <v>1</v>
      </c>
      <c r="EW2404">
        <v>1</v>
      </c>
      <c r="EX2404">
        <v>1</v>
      </c>
      <c r="IL2404">
        <v>1686238066</v>
      </c>
      <c r="MG2404">
        <v>1</v>
      </c>
    </row>
    <row r="2405" spans="1:345">
      <c r="A2405">
        <v>2824</v>
      </c>
      <c r="B2405" s="2">
        <v>45056</v>
      </c>
      <c r="C2405">
        <v>22</v>
      </c>
      <c r="D2405" s="2">
        <v>45085</v>
      </c>
      <c r="E2405" t="s">
        <v>362</v>
      </c>
      <c r="F2405" s="2">
        <v>45063</v>
      </c>
      <c r="G2405" t="s">
        <v>2639</v>
      </c>
      <c r="H2405">
        <v>0</v>
      </c>
      <c r="I2405" t="s">
        <v>4920</v>
      </c>
      <c r="K2405" t="s">
        <v>4922</v>
      </c>
      <c r="X2405">
        <v>1</v>
      </c>
      <c r="AA2405">
        <v>1</v>
      </c>
      <c r="AG2405">
        <v>1</v>
      </c>
      <c r="AK2405">
        <v>1</v>
      </c>
      <c r="AS2405" t="s">
        <v>5281</v>
      </c>
      <c r="AT2405" t="s">
        <v>5286</v>
      </c>
      <c r="AX2405" t="s">
        <v>5307</v>
      </c>
      <c r="AY2405" t="s">
        <v>5333</v>
      </c>
      <c r="AZ2405" t="s">
        <v>5344</v>
      </c>
      <c r="BA2405" s="3" t="s">
        <v>7781</v>
      </c>
      <c r="BB2405" t="s">
        <v>10392</v>
      </c>
      <c r="BC2405">
        <v>1</v>
      </c>
      <c r="BX2405">
        <v>1</v>
      </c>
      <c r="CA2405">
        <v>1066407844.1684</v>
      </c>
      <c r="CB2405" t="s">
        <v>11107</v>
      </c>
      <c r="CK2405" t="s">
        <v>11992</v>
      </c>
      <c r="CL2405" t="s">
        <v>12380</v>
      </c>
      <c r="CM2405">
        <v>1</v>
      </c>
      <c r="CN2405">
        <v>1</v>
      </c>
      <c r="CO2405">
        <v>1</v>
      </c>
      <c r="CP2405">
        <v>1</v>
      </c>
      <c r="CQ2405">
        <v>1</v>
      </c>
      <c r="CR2405">
        <v>1</v>
      </c>
      <c r="CS2405">
        <v>1</v>
      </c>
      <c r="CT2405">
        <v>1</v>
      </c>
      <c r="DS2405">
        <v>1</v>
      </c>
      <c r="DT2405">
        <v>1</v>
      </c>
      <c r="DU2405">
        <v>1</v>
      </c>
      <c r="DV2405">
        <v>1</v>
      </c>
      <c r="EW2405">
        <v>1</v>
      </c>
      <c r="EX2405">
        <v>1</v>
      </c>
      <c r="EY2405">
        <v>1</v>
      </c>
      <c r="EZ2405">
        <v>1</v>
      </c>
      <c r="GA2405" t="s">
        <v>12740</v>
      </c>
      <c r="GB2405" t="s">
        <v>12771</v>
      </c>
      <c r="GC2405" t="s">
        <v>12781</v>
      </c>
      <c r="IL2405">
        <v>1686234914</v>
      </c>
      <c r="MG2405">
        <v>1</v>
      </c>
    </row>
    <row r="2406" spans="1:345">
      <c r="A2406">
        <v>2825</v>
      </c>
      <c r="B2406" s="2">
        <v>45056</v>
      </c>
      <c r="C2406">
        <v>22</v>
      </c>
      <c r="D2406" s="2">
        <v>45085</v>
      </c>
      <c r="E2406" t="s">
        <v>361</v>
      </c>
      <c r="F2406" s="2">
        <v>45072</v>
      </c>
      <c r="G2406" t="s">
        <v>2640</v>
      </c>
      <c r="H2406">
        <v>0</v>
      </c>
      <c r="I2406" t="s">
        <v>4920</v>
      </c>
      <c r="K2406" t="s">
        <v>4922</v>
      </c>
      <c r="X2406">
        <v>1</v>
      </c>
      <c r="AA2406">
        <v>1</v>
      </c>
      <c r="AG2406">
        <v>1</v>
      </c>
      <c r="AK2406">
        <v>1</v>
      </c>
      <c r="AS2406" t="s">
        <v>5281</v>
      </c>
      <c r="AT2406" t="s">
        <v>5286</v>
      </c>
      <c r="AX2406" t="s">
        <v>5307</v>
      </c>
      <c r="AY2406" t="s">
        <v>5333</v>
      </c>
      <c r="AZ2406" t="s">
        <v>5344</v>
      </c>
      <c r="BA2406" s="3" t="s">
        <v>7782</v>
      </c>
      <c r="BB2406" t="s">
        <v>10788</v>
      </c>
      <c r="BC2406">
        <v>1</v>
      </c>
      <c r="BX2406">
        <v>1</v>
      </c>
      <c r="CA2406">
        <v>2030157866.1684</v>
      </c>
      <c r="CB2406" t="s">
        <v>11107</v>
      </c>
      <c r="CK2406" t="s">
        <v>11989</v>
      </c>
      <c r="CM2406">
        <v>1</v>
      </c>
      <c r="CN2406">
        <v>1</v>
      </c>
      <c r="CO2406">
        <v>1</v>
      </c>
      <c r="CP2406">
        <v>1</v>
      </c>
      <c r="CQ2406">
        <v>1</v>
      </c>
      <c r="CR2406">
        <v>1</v>
      </c>
      <c r="CS2406">
        <v>1</v>
      </c>
      <c r="CT2406">
        <v>1</v>
      </c>
      <c r="DS2406">
        <v>1</v>
      </c>
      <c r="DT2406">
        <v>1</v>
      </c>
      <c r="DU2406">
        <v>1</v>
      </c>
      <c r="DV2406">
        <v>1</v>
      </c>
      <c r="EW2406">
        <v>1</v>
      </c>
      <c r="EX2406">
        <v>1</v>
      </c>
      <c r="EY2406">
        <v>1</v>
      </c>
      <c r="EZ2406">
        <v>1</v>
      </c>
      <c r="GA2406" t="s">
        <v>12736</v>
      </c>
      <c r="GB2406" t="s">
        <v>12772</v>
      </c>
      <c r="GC2406">
        <v>78</v>
      </c>
      <c r="GD2406" t="s">
        <v>13268</v>
      </c>
      <c r="GE2406">
        <v>617087344743</v>
      </c>
      <c r="IL2406">
        <v>1686235355</v>
      </c>
      <c r="MG2406">
        <v>1</v>
      </c>
    </row>
    <row r="2407" spans="1:345">
      <c r="A2407">
        <v>2826</v>
      </c>
      <c r="B2407" s="2">
        <v>45056</v>
      </c>
      <c r="C2407">
        <v>22</v>
      </c>
      <c r="D2407" s="2">
        <v>45085</v>
      </c>
      <c r="E2407" t="s">
        <v>364</v>
      </c>
      <c r="F2407" s="2">
        <v>45067</v>
      </c>
      <c r="G2407" t="s">
        <v>2641</v>
      </c>
      <c r="H2407">
        <v>0</v>
      </c>
      <c r="I2407" t="s">
        <v>4920</v>
      </c>
      <c r="K2407" t="s">
        <v>4922</v>
      </c>
      <c r="X2407">
        <v>1</v>
      </c>
      <c r="AA2407">
        <v>1</v>
      </c>
      <c r="AG2407">
        <v>1</v>
      </c>
      <c r="AK2407">
        <v>1</v>
      </c>
      <c r="AS2407" t="s">
        <v>5281</v>
      </c>
      <c r="AT2407" t="s">
        <v>5286</v>
      </c>
      <c r="AX2407" t="s">
        <v>5307</v>
      </c>
      <c r="AY2407" t="s">
        <v>5333</v>
      </c>
      <c r="AZ2407" t="s">
        <v>5344</v>
      </c>
      <c r="BA2407" s="3" t="s">
        <v>7783</v>
      </c>
      <c r="BB2407" t="s">
        <v>10826</v>
      </c>
      <c r="BC2407">
        <v>1</v>
      </c>
      <c r="BX2407">
        <v>1</v>
      </c>
      <c r="CA2407">
        <v>1245069020.1684</v>
      </c>
      <c r="CB2407" t="s">
        <v>11107</v>
      </c>
      <c r="CK2407" t="s">
        <v>372</v>
      </c>
      <c r="CL2407" t="s">
        <v>12381</v>
      </c>
      <c r="CM2407">
        <v>1</v>
      </c>
      <c r="CN2407">
        <v>1</v>
      </c>
      <c r="CO2407">
        <v>1</v>
      </c>
      <c r="CP2407">
        <v>1</v>
      </c>
      <c r="CQ2407">
        <v>1</v>
      </c>
      <c r="CR2407">
        <v>1</v>
      </c>
      <c r="CS2407">
        <v>1</v>
      </c>
      <c r="CT2407">
        <v>1</v>
      </c>
      <c r="DS2407">
        <v>1</v>
      </c>
      <c r="DT2407">
        <v>1</v>
      </c>
      <c r="DU2407">
        <v>1</v>
      </c>
      <c r="DV2407">
        <v>1</v>
      </c>
      <c r="EW2407">
        <v>1</v>
      </c>
      <c r="EX2407">
        <v>1</v>
      </c>
      <c r="EY2407">
        <v>1</v>
      </c>
      <c r="EZ2407">
        <v>1</v>
      </c>
      <c r="GA2407" t="s">
        <v>12735</v>
      </c>
      <c r="GB2407" t="s">
        <v>12768</v>
      </c>
      <c r="GC2407" t="s">
        <v>12834</v>
      </c>
      <c r="GD2407" t="s">
        <v>13036</v>
      </c>
      <c r="GE2407" t="s">
        <v>13602</v>
      </c>
      <c r="IL2407">
        <v>1686235486</v>
      </c>
      <c r="MG2407">
        <v>1</v>
      </c>
    </row>
    <row r="2408" spans="1:345">
      <c r="A2408">
        <v>2827</v>
      </c>
      <c r="B2408" s="2">
        <v>45083</v>
      </c>
      <c r="C2408">
        <v>14</v>
      </c>
      <c r="D2408" s="2">
        <v>45085</v>
      </c>
      <c r="E2408" t="s">
        <v>365</v>
      </c>
      <c r="F2408" s="2">
        <v>45085</v>
      </c>
      <c r="G2408" t="s">
        <v>2642</v>
      </c>
      <c r="H2408">
        <v>0</v>
      </c>
      <c r="I2408" t="s">
        <v>4920</v>
      </c>
      <c r="K2408" t="s">
        <v>4922</v>
      </c>
      <c r="X2408">
        <v>1</v>
      </c>
      <c r="AA2408">
        <v>1</v>
      </c>
      <c r="AG2408">
        <v>1</v>
      </c>
      <c r="AK2408">
        <v>1</v>
      </c>
      <c r="AS2408" t="s">
        <v>5281</v>
      </c>
      <c r="AT2408" t="s">
        <v>5292</v>
      </c>
      <c r="AX2408" t="s">
        <v>5325</v>
      </c>
      <c r="AY2408" t="s">
        <v>5333</v>
      </c>
      <c r="AZ2408" t="s">
        <v>5344</v>
      </c>
      <c r="BA2408" s="3" t="s">
        <v>7784</v>
      </c>
      <c r="BB2408" t="s">
        <v>10278</v>
      </c>
      <c r="BC2408">
        <v>1</v>
      </c>
      <c r="BS2408" s="2">
        <v>45084</v>
      </c>
      <c r="BX2408">
        <v>1</v>
      </c>
      <c r="CA2408">
        <v>50971382.168605</v>
      </c>
      <c r="CB2408" t="s">
        <v>11107</v>
      </c>
      <c r="CC2408">
        <v>1</v>
      </c>
      <c r="CH2408" s="3" t="s">
        <v>11718</v>
      </c>
      <c r="CK2408" t="s">
        <v>11994</v>
      </c>
      <c r="CL2408" t="s">
        <v>12382</v>
      </c>
      <c r="CM2408">
        <v>1</v>
      </c>
      <c r="CN2408">
        <v>1</v>
      </c>
      <c r="CO2408">
        <v>1</v>
      </c>
      <c r="CP2408">
        <v>1</v>
      </c>
      <c r="CQ2408">
        <v>1</v>
      </c>
      <c r="CR2408">
        <v>1</v>
      </c>
      <c r="CS2408">
        <v>1</v>
      </c>
      <c r="CT2408">
        <v>1</v>
      </c>
      <c r="DS2408">
        <v>1</v>
      </c>
      <c r="DT2408">
        <v>1</v>
      </c>
      <c r="DU2408">
        <v>1</v>
      </c>
      <c r="DV2408">
        <v>1</v>
      </c>
      <c r="EW2408">
        <v>1</v>
      </c>
      <c r="EX2408">
        <v>1</v>
      </c>
      <c r="EY2408">
        <v>1</v>
      </c>
      <c r="EZ2408">
        <v>1</v>
      </c>
      <c r="GA2408" t="s">
        <v>12736</v>
      </c>
      <c r="GB2408" t="s">
        <v>12772</v>
      </c>
      <c r="GC2408">
        <v>78</v>
      </c>
      <c r="GD2408" t="s">
        <v>13328</v>
      </c>
      <c r="GE2408">
        <v>617215607720</v>
      </c>
      <c r="IL2408">
        <v>1686235595</v>
      </c>
      <c r="MG2408">
        <v>1</v>
      </c>
    </row>
    <row r="2409" spans="1:345">
      <c r="A2409">
        <v>2839</v>
      </c>
      <c r="B2409" s="2">
        <v>45057</v>
      </c>
      <c r="C2409">
        <v>18</v>
      </c>
      <c r="D2409" s="2">
        <v>45085</v>
      </c>
      <c r="E2409" t="s">
        <v>353</v>
      </c>
      <c r="F2409" s="2">
        <v>45057</v>
      </c>
      <c r="G2409" t="s">
        <v>2643</v>
      </c>
      <c r="H2409">
        <v>0</v>
      </c>
      <c r="I2409" t="s">
        <v>4920</v>
      </c>
      <c r="K2409" t="s">
        <v>4922</v>
      </c>
      <c r="X2409">
        <v>1</v>
      </c>
      <c r="AA2409">
        <v>1</v>
      </c>
      <c r="AG2409">
        <v>1</v>
      </c>
      <c r="AK2409">
        <v>1</v>
      </c>
      <c r="AS2409" t="s">
        <v>5281</v>
      </c>
      <c r="AT2409" t="s">
        <v>5286</v>
      </c>
      <c r="AX2409" t="s">
        <v>5309</v>
      </c>
      <c r="AY2409" t="s">
        <v>5333</v>
      </c>
      <c r="AZ2409" t="s">
        <v>5344</v>
      </c>
      <c r="BA2409" s="3" t="s">
        <v>7785</v>
      </c>
      <c r="BB2409" t="s">
        <v>10827</v>
      </c>
      <c r="BC2409">
        <v>1</v>
      </c>
      <c r="BX2409">
        <v>1</v>
      </c>
      <c r="CA2409">
        <v>324788716.16789</v>
      </c>
      <c r="CB2409" t="s">
        <v>11107</v>
      </c>
      <c r="CK2409" t="s">
        <v>372</v>
      </c>
      <c r="CL2409" t="s">
        <v>12383</v>
      </c>
      <c r="CM2409">
        <v>1</v>
      </c>
      <c r="CN2409">
        <v>1</v>
      </c>
      <c r="CO2409">
        <v>1</v>
      </c>
      <c r="CP2409">
        <v>1</v>
      </c>
      <c r="CQ2409">
        <v>1</v>
      </c>
      <c r="CR2409">
        <v>1</v>
      </c>
      <c r="CS2409">
        <v>1</v>
      </c>
      <c r="CT2409">
        <v>1</v>
      </c>
      <c r="DS2409">
        <v>1</v>
      </c>
      <c r="DT2409">
        <v>1</v>
      </c>
      <c r="DU2409">
        <v>1</v>
      </c>
      <c r="DV2409">
        <v>1</v>
      </c>
      <c r="EW2409">
        <v>1</v>
      </c>
      <c r="EX2409">
        <v>1</v>
      </c>
      <c r="EY2409">
        <v>1</v>
      </c>
      <c r="EZ2409">
        <v>1</v>
      </c>
      <c r="GA2409" t="s">
        <v>12735</v>
      </c>
      <c r="GB2409" t="s">
        <v>12768</v>
      </c>
      <c r="GC2409" t="s">
        <v>12827</v>
      </c>
      <c r="GD2409" t="s">
        <v>13092</v>
      </c>
      <c r="GE2409" t="s">
        <v>13619</v>
      </c>
      <c r="IL2409">
        <v>1686232907</v>
      </c>
      <c r="MG2409">
        <v>1</v>
      </c>
    </row>
    <row r="2410" spans="1:345">
      <c r="A2410">
        <v>2840</v>
      </c>
      <c r="B2410" s="2">
        <v>45080</v>
      </c>
      <c r="C2410">
        <v>19</v>
      </c>
      <c r="D2410" s="2">
        <v>45085</v>
      </c>
      <c r="E2410" t="s">
        <v>353</v>
      </c>
      <c r="F2410" s="2">
        <v>45085</v>
      </c>
      <c r="G2410" t="s">
        <v>474</v>
      </c>
      <c r="H2410">
        <v>0</v>
      </c>
      <c r="I2410" t="s">
        <v>4920</v>
      </c>
      <c r="K2410" t="s">
        <v>4922</v>
      </c>
      <c r="X2410">
        <v>1</v>
      </c>
      <c r="AA2410">
        <v>1</v>
      </c>
      <c r="AG2410">
        <v>1</v>
      </c>
      <c r="AK2410">
        <v>1</v>
      </c>
      <c r="AS2410" t="s">
        <v>5281</v>
      </c>
      <c r="AT2410" t="s">
        <v>5286</v>
      </c>
      <c r="AX2410" t="s">
        <v>5306</v>
      </c>
      <c r="AY2410" t="s">
        <v>5333</v>
      </c>
      <c r="AZ2410" t="s">
        <v>5344</v>
      </c>
      <c r="BA2410" s="3" t="s">
        <v>7786</v>
      </c>
      <c r="BB2410" t="s">
        <v>10303</v>
      </c>
      <c r="BC2410">
        <v>1</v>
      </c>
      <c r="BX2410">
        <v>1</v>
      </c>
      <c r="CA2410">
        <v>213485618.16858</v>
      </c>
      <c r="CB2410" t="s">
        <v>11107</v>
      </c>
      <c r="CK2410" t="s">
        <v>12003</v>
      </c>
      <c r="CM2410">
        <v>1</v>
      </c>
      <c r="CN2410">
        <v>1</v>
      </c>
      <c r="GA2410" t="s">
        <v>12735</v>
      </c>
      <c r="GB2410" t="s">
        <v>12768</v>
      </c>
      <c r="GC2410" t="s">
        <v>12816</v>
      </c>
      <c r="GD2410" t="s">
        <v>12928</v>
      </c>
      <c r="GE2410" t="s">
        <v>13578</v>
      </c>
      <c r="IL2410">
        <v>1686232969</v>
      </c>
      <c r="MG2410">
        <v>1</v>
      </c>
    </row>
    <row r="2411" spans="1:345">
      <c r="A2411">
        <v>2841</v>
      </c>
      <c r="B2411" s="2">
        <v>45080</v>
      </c>
      <c r="C2411">
        <v>18</v>
      </c>
      <c r="D2411" s="2">
        <v>45085</v>
      </c>
      <c r="F2411" s="2">
        <v>45085</v>
      </c>
      <c r="G2411" t="s">
        <v>2644</v>
      </c>
      <c r="H2411">
        <v>0</v>
      </c>
      <c r="I2411" t="s">
        <v>4920</v>
      </c>
      <c r="K2411" t="s">
        <v>4966</v>
      </c>
      <c r="X2411">
        <v>1</v>
      </c>
      <c r="AA2411">
        <v>1</v>
      </c>
      <c r="AG2411">
        <v>1</v>
      </c>
      <c r="AK2411">
        <v>1</v>
      </c>
      <c r="AS2411" t="s">
        <v>5281</v>
      </c>
      <c r="AT2411" t="s">
        <v>5286</v>
      </c>
      <c r="AX2411" t="s">
        <v>5306</v>
      </c>
      <c r="AY2411" t="s">
        <v>5333</v>
      </c>
      <c r="AZ2411" t="s">
        <v>5344</v>
      </c>
      <c r="BA2411" s="3" t="s">
        <v>7787</v>
      </c>
      <c r="BB2411" t="s">
        <v>10356</v>
      </c>
      <c r="BX2411">
        <v>1</v>
      </c>
      <c r="CA2411">
        <v>586317728.1685807</v>
      </c>
      <c r="CB2411" t="s">
        <v>11107</v>
      </c>
      <c r="CK2411" t="s">
        <v>11989</v>
      </c>
      <c r="CM2411">
        <v>1</v>
      </c>
      <c r="CN2411">
        <v>1</v>
      </c>
      <c r="IL2411">
        <v>1686233091</v>
      </c>
      <c r="MG2411">
        <v>1</v>
      </c>
    </row>
    <row r="2412" spans="1:345">
      <c r="A2412">
        <v>2842</v>
      </c>
      <c r="B2412" s="2">
        <v>45082</v>
      </c>
      <c r="C2412">
        <v>23</v>
      </c>
      <c r="D2412" s="2">
        <v>45085</v>
      </c>
      <c r="F2412" s="2">
        <v>45085</v>
      </c>
      <c r="G2412" t="s">
        <v>2645</v>
      </c>
      <c r="H2412">
        <v>0</v>
      </c>
      <c r="I2412" t="s">
        <v>4920</v>
      </c>
      <c r="K2412" t="s">
        <v>5159</v>
      </c>
      <c r="X2412">
        <v>1</v>
      </c>
      <c r="AA2412">
        <v>1</v>
      </c>
      <c r="AG2412">
        <v>1</v>
      </c>
      <c r="AK2412">
        <v>1</v>
      </c>
      <c r="AS2412" t="s">
        <v>5281</v>
      </c>
      <c r="AT2412" t="s">
        <v>5284</v>
      </c>
      <c r="AX2412" t="s">
        <v>5312</v>
      </c>
      <c r="AY2412" t="s">
        <v>5333</v>
      </c>
      <c r="AZ2412" t="s">
        <v>5344</v>
      </c>
      <c r="BA2412" s="3" t="s">
        <v>7788</v>
      </c>
      <c r="BB2412" t="s">
        <v>10828</v>
      </c>
      <c r="BX2412">
        <v>1</v>
      </c>
      <c r="CA2412">
        <v>464670202.1685998</v>
      </c>
      <c r="CB2412" t="s">
        <v>11107</v>
      </c>
      <c r="CK2412" t="s">
        <v>11989</v>
      </c>
      <c r="CM2412">
        <v>1</v>
      </c>
      <c r="CN2412">
        <v>1</v>
      </c>
      <c r="CO2412">
        <v>1</v>
      </c>
      <c r="CP2412">
        <v>1</v>
      </c>
      <c r="CQ2412">
        <v>1</v>
      </c>
      <c r="DS2412">
        <v>1</v>
      </c>
      <c r="DT2412">
        <v>1</v>
      </c>
      <c r="EW2412">
        <v>1</v>
      </c>
      <c r="EX2412">
        <v>1</v>
      </c>
      <c r="IL2412">
        <v>1686233643</v>
      </c>
      <c r="MG2412">
        <v>1</v>
      </c>
    </row>
    <row r="2413" spans="1:345">
      <c r="A2413">
        <v>2843</v>
      </c>
      <c r="B2413" s="2">
        <v>45032</v>
      </c>
      <c r="C2413">
        <v>19</v>
      </c>
      <c r="D2413" s="2">
        <v>45085</v>
      </c>
      <c r="E2413" t="s">
        <v>347</v>
      </c>
      <c r="F2413" s="2">
        <v>45049</v>
      </c>
      <c r="G2413" t="s">
        <v>2646</v>
      </c>
      <c r="H2413">
        <v>0</v>
      </c>
      <c r="I2413" t="s">
        <v>4920</v>
      </c>
      <c r="K2413" t="s">
        <v>5160</v>
      </c>
      <c r="X2413">
        <v>1</v>
      </c>
      <c r="AA2413">
        <v>1</v>
      </c>
      <c r="AG2413">
        <v>1</v>
      </c>
      <c r="AK2413">
        <v>1</v>
      </c>
      <c r="AS2413" t="s">
        <v>5281</v>
      </c>
      <c r="AT2413" t="s">
        <v>5298</v>
      </c>
      <c r="AX2413" t="s">
        <v>5307</v>
      </c>
      <c r="AY2413" t="s">
        <v>5333</v>
      </c>
      <c r="AZ2413" t="s">
        <v>5344</v>
      </c>
      <c r="BA2413" s="3" t="s">
        <v>7789</v>
      </c>
      <c r="BB2413" t="s">
        <v>10829</v>
      </c>
      <c r="BX2413">
        <v>1</v>
      </c>
      <c r="CB2413" t="s">
        <v>11107</v>
      </c>
      <c r="CK2413" t="s">
        <v>11995</v>
      </c>
      <c r="CM2413">
        <v>1</v>
      </c>
      <c r="CN2413">
        <v>1</v>
      </c>
      <c r="CO2413">
        <v>1</v>
      </c>
      <c r="CP2413">
        <v>1</v>
      </c>
      <c r="CQ2413">
        <v>1</v>
      </c>
      <c r="CR2413">
        <v>1</v>
      </c>
      <c r="CS2413">
        <v>1</v>
      </c>
      <c r="CT2413">
        <v>1</v>
      </c>
      <c r="DS2413">
        <v>1</v>
      </c>
      <c r="DT2413">
        <v>1</v>
      </c>
      <c r="DU2413">
        <v>1</v>
      </c>
      <c r="DV2413">
        <v>1</v>
      </c>
      <c r="EW2413">
        <v>1</v>
      </c>
      <c r="EX2413">
        <v>1</v>
      </c>
      <c r="EY2413">
        <v>1</v>
      </c>
      <c r="EZ2413">
        <v>1</v>
      </c>
      <c r="GA2413" t="s">
        <v>12735</v>
      </c>
      <c r="GB2413" t="s">
        <v>12768</v>
      </c>
      <c r="GC2413" t="s">
        <v>12869</v>
      </c>
      <c r="GD2413" t="s">
        <v>12943</v>
      </c>
      <c r="GE2413" t="s">
        <v>13646</v>
      </c>
      <c r="GI2413" s="3" t="s">
        <v>14557</v>
      </c>
      <c r="GO2413" t="s">
        <v>16372</v>
      </c>
      <c r="GQ2413" s="3" t="s">
        <v>13724</v>
      </c>
      <c r="IL2413">
        <v>1686233808</v>
      </c>
      <c r="MG2413">
        <v>1</v>
      </c>
    </row>
    <row r="2414" spans="1:345">
      <c r="A2414">
        <v>2844</v>
      </c>
      <c r="B2414" s="2">
        <v>45057</v>
      </c>
      <c r="C2414">
        <v>16</v>
      </c>
      <c r="D2414" s="2">
        <v>45085</v>
      </c>
      <c r="E2414" t="s">
        <v>353</v>
      </c>
      <c r="F2414" s="2">
        <v>45081</v>
      </c>
      <c r="G2414" t="s">
        <v>2647</v>
      </c>
      <c r="H2414">
        <v>0</v>
      </c>
      <c r="I2414" t="s">
        <v>4920</v>
      </c>
      <c r="K2414" t="s">
        <v>5161</v>
      </c>
      <c r="X2414">
        <v>1</v>
      </c>
      <c r="AA2414">
        <v>1</v>
      </c>
      <c r="AG2414">
        <v>1</v>
      </c>
      <c r="AK2414">
        <v>1</v>
      </c>
      <c r="AS2414" t="s">
        <v>5281</v>
      </c>
      <c r="AT2414" t="s">
        <v>5286</v>
      </c>
      <c r="AX2414" t="s">
        <v>5305</v>
      </c>
      <c r="AY2414" t="s">
        <v>5333</v>
      </c>
      <c r="AZ2414" t="s">
        <v>5344</v>
      </c>
      <c r="BA2414" s="3" t="s">
        <v>7790</v>
      </c>
      <c r="BB2414" t="s">
        <v>10830</v>
      </c>
      <c r="BS2414" s="2">
        <v>45063</v>
      </c>
      <c r="BX2414">
        <v>1</v>
      </c>
      <c r="CA2414">
        <v>497078126.1684274</v>
      </c>
      <c r="CB2414" t="s">
        <v>11107</v>
      </c>
      <c r="CC2414">
        <v>1</v>
      </c>
      <c r="CK2414" t="s">
        <v>12002</v>
      </c>
      <c r="CM2414">
        <v>1</v>
      </c>
      <c r="CN2414">
        <v>1</v>
      </c>
      <c r="CO2414">
        <v>1</v>
      </c>
      <c r="CP2414">
        <v>1</v>
      </c>
      <c r="CQ2414">
        <v>1</v>
      </c>
      <c r="CR2414">
        <v>1</v>
      </c>
      <c r="CS2414">
        <v>1</v>
      </c>
      <c r="CT2414">
        <v>1</v>
      </c>
      <c r="DS2414">
        <v>1</v>
      </c>
      <c r="DT2414">
        <v>1</v>
      </c>
      <c r="DU2414">
        <v>1</v>
      </c>
      <c r="DV2414">
        <v>1</v>
      </c>
      <c r="EW2414">
        <v>1</v>
      </c>
      <c r="EX2414">
        <v>1</v>
      </c>
      <c r="EY2414">
        <v>1</v>
      </c>
      <c r="EZ2414">
        <v>1</v>
      </c>
      <c r="GA2414" t="s">
        <v>12736</v>
      </c>
      <c r="GB2414" t="s">
        <v>12768</v>
      </c>
      <c r="GC2414">
        <v>8171536466</v>
      </c>
      <c r="GD2414" t="s">
        <v>13204</v>
      </c>
      <c r="GE2414" t="s">
        <v>13564</v>
      </c>
      <c r="GF2414">
        <v>617154621289</v>
      </c>
      <c r="GG2414" t="s">
        <v>13712</v>
      </c>
      <c r="GH2414" t="s">
        <v>13714</v>
      </c>
      <c r="GI2414" s="3" t="s">
        <v>14558</v>
      </c>
      <c r="GQ2414" s="3" t="s">
        <v>14558</v>
      </c>
      <c r="IL2414">
        <v>1686233829</v>
      </c>
      <c r="MG2414">
        <v>1</v>
      </c>
    </row>
    <row r="2415" spans="1:345">
      <c r="A2415">
        <v>2845</v>
      </c>
      <c r="B2415" s="2">
        <v>45032</v>
      </c>
      <c r="C2415">
        <v>5</v>
      </c>
      <c r="D2415" s="2">
        <v>45085</v>
      </c>
      <c r="E2415" t="s">
        <v>355</v>
      </c>
      <c r="F2415" s="2">
        <v>45050</v>
      </c>
      <c r="G2415" t="s">
        <v>2648</v>
      </c>
      <c r="H2415">
        <v>0</v>
      </c>
      <c r="I2415" t="s">
        <v>4920</v>
      </c>
      <c r="K2415" t="s">
        <v>4922</v>
      </c>
      <c r="X2415">
        <v>1</v>
      </c>
      <c r="AA2415">
        <v>1</v>
      </c>
      <c r="AG2415">
        <v>1</v>
      </c>
      <c r="AK2415">
        <v>1</v>
      </c>
      <c r="AS2415" t="s">
        <v>5281</v>
      </c>
      <c r="AT2415" t="s">
        <v>5298</v>
      </c>
      <c r="AX2415" t="s">
        <v>5307</v>
      </c>
      <c r="AY2415" t="s">
        <v>5333</v>
      </c>
      <c r="AZ2415" t="s">
        <v>5344</v>
      </c>
      <c r="BA2415" s="3" t="s">
        <v>7791</v>
      </c>
      <c r="BB2415" t="s">
        <v>10788</v>
      </c>
      <c r="BC2415">
        <v>1</v>
      </c>
      <c r="BX2415">
        <v>1</v>
      </c>
      <c r="CB2415" t="s">
        <v>11107</v>
      </c>
      <c r="CK2415" t="s">
        <v>12003</v>
      </c>
      <c r="CM2415">
        <v>1</v>
      </c>
      <c r="CN2415">
        <v>1</v>
      </c>
      <c r="CO2415">
        <v>1</v>
      </c>
      <c r="CP2415">
        <v>1</v>
      </c>
      <c r="CQ2415">
        <v>1</v>
      </c>
      <c r="CR2415">
        <v>1</v>
      </c>
      <c r="CS2415">
        <v>1</v>
      </c>
      <c r="CT2415">
        <v>1</v>
      </c>
      <c r="DS2415">
        <v>1</v>
      </c>
      <c r="DT2415">
        <v>1</v>
      </c>
      <c r="DU2415">
        <v>1</v>
      </c>
      <c r="DV2415">
        <v>1</v>
      </c>
      <c r="EW2415">
        <v>1</v>
      </c>
      <c r="EX2415">
        <v>1</v>
      </c>
      <c r="EY2415">
        <v>1</v>
      </c>
      <c r="EZ2415">
        <v>1</v>
      </c>
      <c r="GA2415" t="s">
        <v>12735</v>
      </c>
      <c r="GB2415" t="s">
        <v>12768</v>
      </c>
      <c r="GC2415" t="s">
        <v>12882</v>
      </c>
      <c r="GD2415" t="s">
        <v>12943</v>
      </c>
      <c r="GE2415" t="s">
        <v>13568</v>
      </c>
      <c r="IL2415">
        <v>1686233945</v>
      </c>
      <c r="MG2415">
        <v>1</v>
      </c>
    </row>
    <row r="2416" spans="1:345">
      <c r="A2416">
        <v>2846</v>
      </c>
      <c r="B2416" s="2">
        <v>45078</v>
      </c>
      <c r="C2416">
        <v>6</v>
      </c>
      <c r="D2416" s="2">
        <v>45085</v>
      </c>
      <c r="E2416" t="s">
        <v>355</v>
      </c>
      <c r="F2416" s="2">
        <v>45085</v>
      </c>
      <c r="G2416" t="s">
        <v>821</v>
      </c>
      <c r="H2416">
        <v>0</v>
      </c>
      <c r="I2416" t="s">
        <v>4920</v>
      </c>
      <c r="K2416" t="s">
        <v>4922</v>
      </c>
      <c r="X2416">
        <v>1</v>
      </c>
      <c r="AA2416">
        <v>1</v>
      </c>
      <c r="AG2416">
        <v>1</v>
      </c>
      <c r="AK2416">
        <v>1</v>
      </c>
      <c r="AS2416" t="s">
        <v>5281</v>
      </c>
      <c r="AT2416" t="s">
        <v>5286</v>
      </c>
      <c r="AX2416" t="s">
        <v>5306</v>
      </c>
      <c r="AY2416" t="s">
        <v>5333</v>
      </c>
      <c r="AZ2416" t="s">
        <v>5344</v>
      </c>
      <c r="BA2416" s="3" t="s">
        <v>7792</v>
      </c>
      <c r="BB2416" t="s">
        <v>10327</v>
      </c>
      <c r="BC2416">
        <v>1</v>
      </c>
      <c r="BX2416">
        <v>1</v>
      </c>
      <c r="CB2416" t="s">
        <v>11107</v>
      </c>
      <c r="CK2416" t="s">
        <v>11989</v>
      </c>
      <c r="CM2416">
        <v>1</v>
      </c>
      <c r="CN2416">
        <v>1</v>
      </c>
      <c r="GA2416" t="s">
        <v>4716</v>
      </c>
      <c r="GB2416" t="s">
        <v>12768</v>
      </c>
      <c r="IL2416">
        <v>1686234085</v>
      </c>
      <c r="MG2416">
        <v>1</v>
      </c>
    </row>
    <row r="2417" spans="1:345">
      <c r="A2417">
        <v>2847</v>
      </c>
      <c r="B2417" s="2">
        <v>45082</v>
      </c>
      <c r="C2417">
        <v>23</v>
      </c>
      <c r="D2417" s="2">
        <v>45085</v>
      </c>
      <c r="E2417" t="s">
        <v>346</v>
      </c>
      <c r="F2417" s="2">
        <v>45085</v>
      </c>
      <c r="G2417" t="s">
        <v>494</v>
      </c>
      <c r="H2417">
        <v>0</v>
      </c>
      <c r="I2417" t="s">
        <v>4920</v>
      </c>
      <c r="K2417" t="s">
        <v>4922</v>
      </c>
      <c r="X2417">
        <v>1</v>
      </c>
      <c r="AA2417">
        <v>1</v>
      </c>
      <c r="AG2417">
        <v>1</v>
      </c>
      <c r="AK2417">
        <v>1</v>
      </c>
      <c r="AS2417" t="s">
        <v>5281</v>
      </c>
      <c r="AT2417" t="s">
        <v>5286</v>
      </c>
      <c r="AX2417" t="s">
        <v>5305</v>
      </c>
      <c r="AY2417" t="s">
        <v>5333</v>
      </c>
      <c r="AZ2417" t="s">
        <v>5344</v>
      </c>
      <c r="BA2417" s="3" t="s">
        <v>7793</v>
      </c>
      <c r="BB2417" t="s">
        <v>10311</v>
      </c>
      <c r="BC2417">
        <v>1</v>
      </c>
      <c r="BX2417">
        <v>1</v>
      </c>
      <c r="CB2417" t="s">
        <v>11107</v>
      </c>
      <c r="CK2417" t="s">
        <v>11997</v>
      </c>
      <c r="CM2417">
        <v>1</v>
      </c>
      <c r="CN2417">
        <v>1</v>
      </c>
      <c r="CO2417">
        <v>1</v>
      </c>
      <c r="CP2417">
        <v>1</v>
      </c>
      <c r="CQ2417">
        <v>1</v>
      </c>
      <c r="DS2417">
        <v>1</v>
      </c>
      <c r="DT2417">
        <v>1</v>
      </c>
      <c r="EW2417">
        <v>1</v>
      </c>
      <c r="EX2417">
        <v>1</v>
      </c>
      <c r="GA2417" t="s">
        <v>12736</v>
      </c>
      <c r="GB2417" t="s">
        <v>12768</v>
      </c>
      <c r="GC2417">
        <v>8171536466</v>
      </c>
      <c r="GD2417" t="s">
        <v>13329</v>
      </c>
      <c r="GE2417" t="s">
        <v>13564</v>
      </c>
      <c r="IL2417">
        <v>1686234145</v>
      </c>
      <c r="MG2417">
        <v>1</v>
      </c>
    </row>
    <row r="2418" spans="1:345">
      <c r="A2418">
        <v>2848</v>
      </c>
      <c r="B2418" s="2">
        <v>45080</v>
      </c>
      <c r="C2418">
        <v>17</v>
      </c>
      <c r="D2418" s="2">
        <v>45085</v>
      </c>
      <c r="E2418" t="s">
        <v>347</v>
      </c>
      <c r="F2418" s="2">
        <v>45085</v>
      </c>
      <c r="G2418" t="s">
        <v>347</v>
      </c>
      <c r="H2418">
        <v>0</v>
      </c>
      <c r="I2418" t="s">
        <v>4920</v>
      </c>
      <c r="K2418" t="s">
        <v>4929</v>
      </c>
      <c r="X2418">
        <v>1</v>
      </c>
      <c r="AA2418">
        <v>1</v>
      </c>
      <c r="AG2418">
        <v>1</v>
      </c>
      <c r="AK2418">
        <v>1</v>
      </c>
      <c r="AS2418" t="s">
        <v>5281</v>
      </c>
      <c r="AT2418" t="s">
        <v>5286</v>
      </c>
      <c r="AX2418" t="s">
        <v>5306</v>
      </c>
      <c r="AY2418" t="s">
        <v>5333</v>
      </c>
      <c r="AZ2418" t="s">
        <v>5344</v>
      </c>
      <c r="BA2418" s="3" t="s">
        <v>7794</v>
      </c>
      <c r="BB2418" t="s">
        <v>10290</v>
      </c>
      <c r="BX2418">
        <v>1</v>
      </c>
      <c r="CB2418" t="s">
        <v>11107</v>
      </c>
      <c r="CK2418" t="s">
        <v>11989</v>
      </c>
      <c r="CM2418">
        <v>1</v>
      </c>
      <c r="CN2418">
        <v>1</v>
      </c>
      <c r="GA2418" t="s">
        <v>12735</v>
      </c>
      <c r="GB2418" t="s">
        <v>12768</v>
      </c>
      <c r="GC2418" t="s">
        <v>12818</v>
      </c>
      <c r="GD2418" t="s">
        <v>12922</v>
      </c>
      <c r="GE2418" t="s">
        <v>13586</v>
      </c>
      <c r="GI2418" s="3" t="s">
        <v>14559</v>
      </c>
      <c r="GO2418" t="s">
        <v>16373</v>
      </c>
      <c r="GQ2418" s="3" t="s">
        <v>14844</v>
      </c>
      <c r="IL2418">
        <v>1686234276</v>
      </c>
      <c r="MG2418">
        <v>1</v>
      </c>
    </row>
    <row r="2419" spans="1:345">
      <c r="A2419">
        <v>2849</v>
      </c>
      <c r="B2419" s="2">
        <v>45059</v>
      </c>
      <c r="C2419">
        <v>13</v>
      </c>
      <c r="D2419" s="2">
        <v>45085</v>
      </c>
      <c r="E2419" t="s">
        <v>365</v>
      </c>
      <c r="F2419" s="2">
        <v>45078</v>
      </c>
      <c r="G2419" t="s">
        <v>2649</v>
      </c>
      <c r="H2419">
        <v>0</v>
      </c>
      <c r="I2419" t="s">
        <v>4920</v>
      </c>
      <c r="K2419" t="s">
        <v>4927</v>
      </c>
      <c r="X2419">
        <v>1</v>
      </c>
      <c r="AA2419">
        <v>1</v>
      </c>
      <c r="AG2419">
        <v>1</v>
      </c>
      <c r="AK2419">
        <v>1</v>
      </c>
      <c r="AS2419" t="s">
        <v>5281</v>
      </c>
      <c r="AT2419" t="s">
        <v>5292</v>
      </c>
      <c r="AX2419" t="s">
        <v>5305</v>
      </c>
      <c r="AY2419" t="s">
        <v>5333</v>
      </c>
      <c r="AZ2419" t="s">
        <v>5344</v>
      </c>
      <c r="BA2419" s="3" t="s">
        <v>7795</v>
      </c>
      <c r="BB2419" t="s">
        <v>10282</v>
      </c>
      <c r="BX2419">
        <v>1</v>
      </c>
      <c r="CB2419" t="s">
        <v>11107</v>
      </c>
      <c r="CK2419" t="s">
        <v>372</v>
      </c>
      <c r="CL2419" t="s">
        <v>12384</v>
      </c>
      <c r="CM2419">
        <v>1</v>
      </c>
      <c r="CN2419">
        <v>1</v>
      </c>
      <c r="CO2419">
        <v>1</v>
      </c>
      <c r="CP2419">
        <v>1</v>
      </c>
      <c r="CQ2419">
        <v>1</v>
      </c>
      <c r="DS2419">
        <v>1</v>
      </c>
      <c r="DT2419">
        <v>1</v>
      </c>
      <c r="EW2419">
        <v>1</v>
      </c>
      <c r="EX2419">
        <v>1</v>
      </c>
      <c r="GA2419" t="s">
        <v>12736</v>
      </c>
      <c r="GB2419" t="s">
        <v>12768</v>
      </c>
      <c r="GC2419">
        <v>8171536466</v>
      </c>
      <c r="GD2419" t="s">
        <v>13049</v>
      </c>
      <c r="GE2419" t="s">
        <v>13564</v>
      </c>
      <c r="GF2419">
        <v>411335815613</v>
      </c>
      <c r="GG2419" t="s">
        <v>13712</v>
      </c>
      <c r="GH2419" t="s">
        <v>13715</v>
      </c>
      <c r="GI2419" s="3" t="s">
        <v>14560</v>
      </c>
      <c r="GN2419" t="s">
        <v>15707</v>
      </c>
      <c r="GQ2419" s="3" t="s">
        <v>16822</v>
      </c>
      <c r="IL2419">
        <v>1686234517</v>
      </c>
      <c r="MG2419">
        <v>1</v>
      </c>
    </row>
    <row r="2420" spans="1:345">
      <c r="A2420">
        <v>2834</v>
      </c>
      <c r="B2420" s="2">
        <v>45060</v>
      </c>
      <c r="C2420">
        <v>8</v>
      </c>
      <c r="D2420" s="2">
        <v>45085</v>
      </c>
      <c r="E2420" t="s">
        <v>378</v>
      </c>
      <c r="F2420" s="2">
        <v>45077</v>
      </c>
      <c r="G2420" t="s">
        <v>2650</v>
      </c>
      <c r="H2420">
        <v>0</v>
      </c>
      <c r="I2420" t="s">
        <v>4920</v>
      </c>
      <c r="K2420" t="s">
        <v>5144</v>
      </c>
      <c r="X2420">
        <v>1</v>
      </c>
      <c r="AA2420">
        <v>1</v>
      </c>
      <c r="AG2420">
        <v>1</v>
      </c>
      <c r="AK2420">
        <v>1</v>
      </c>
      <c r="AS2420" t="s">
        <v>5281</v>
      </c>
      <c r="AT2420" t="s">
        <v>5298</v>
      </c>
      <c r="AX2420" t="s">
        <v>5307</v>
      </c>
      <c r="AY2420" t="s">
        <v>5333</v>
      </c>
      <c r="AZ2420" t="s">
        <v>5344</v>
      </c>
      <c r="BA2420" s="3" t="s">
        <v>7796</v>
      </c>
      <c r="BB2420" t="s">
        <v>10790</v>
      </c>
      <c r="BX2420">
        <v>1</v>
      </c>
      <c r="CB2420" t="s">
        <v>11107</v>
      </c>
      <c r="CK2420" t="s">
        <v>372</v>
      </c>
      <c r="CL2420" t="s">
        <v>12385</v>
      </c>
      <c r="CM2420">
        <v>1</v>
      </c>
      <c r="CN2420">
        <v>1</v>
      </c>
      <c r="CO2420">
        <v>1</v>
      </c>
      <c r="CP2420">
        <v>1</v>
      </c>
      <c r="CQ2420">
        <v>1</v>
      </c>
      <c r="CR2420">
        <v>1</v>
      </c>
      <c r="CS2420">
        <v>1</v>
      </c>
      <c r="CT2420">
        <v>1</v>
      </c>
      <c r="DS2420">
        <v>1</v>
      </c>
      <c r="DT2420">
        <v>1</v>
      </c>
      <c r="DU2420">
        <v>1</v>
      </c>
      <c r="DV2420">
        <v>1</v>
      </c>
      <c r="EW2420">
        <v>1</v>
      </c>
      <c r="EX2420">
        <v>1</v>
      </c>
      <c r="EY2420">
        <v>1</v>
      </c>
      <c r="EZ2420">
        <v>1</v>
      </c>
      <c r="GA2420" t="s">
        <v>12735</v>
      </c>
      <c r="GB2420" t="s">
        <v>12768</v>
      </c>
      <c r="GC2420" t="s">
        <v>12816</v>
      </c>
      <c r="GD2420" t="s">
        <v>12928</v>
      </c>
      <c r="GE2420" t="s">
        <v>13593</v>
      </c>
      <c r="GI2420" s="3" t="s">
        <v>14561</v>
      </c>
      <c r="GO2420" t="s">
        <v>16374</v>
      </c>
      <c r="GQ2420" s="3" t="s">
        <v>13724</v>
      </c>
      <c r="IL2420">
        <v>1686231443</v>
      </c>
      <c r="MG2420">
        <v>1</v>
      </c>
    </row>
    <row r="2421" spans="1:345">
      <c r="A2421">
        <v>2835</v>
      </c>
      <c r="B2421" s="2">
        <v>45050</v>
      </c>
      <c r="C2421">
        <v>15</v>
      </c>
      <c r="D2421" s="2">
        <v>45085</v>
      </c>
      <c r="E2421" t="s">
        <v>353</v>
      </c>
      <c r="F2421" s="2">
        <v>45085</v>
      </c>
      <c r="G2421" t="s">
        <v>2651</v>
      </c>
      <c r="H2421">
        <v>0</v>
      </c>
      <c r="I2421" t="s">
        <v>4920</v>
      </c>
      <c r="K2421" t="s">
        <v>4930</v>
      </c>
      <c r="X2421">
        <v>1</v>
      </c>
      <c r="AA2421">
        <v>1</v>
      </c>
      <c r="AG2421">
        <v>1</v>
      </c>
      <c r="AK2421">
        <v>1</v>
      </c>
      <c r="AS2421" t="s">
        <v>5281</v>
      </c>
      <c r="AT2421" t="s">
        <v>5286</v>
      </c>
      <c r="AX2421" t="s">
        <v>5307</v>
      </c>
      <c r="AY2421" t="s">
        <v>5333</v>
      </c>
      <c r="AZ2421" t="s">
        <v>5344</v>
      </c>
      <c r="BA2421" s="3" t="s">
        <v>7797</v>
      </c>
      <c r="BB2421" t="s">
        <v>10292</v>
      </c>
      <c r="BX2421">
        <v>2</v>
      </c>
      <c r="CB2421" t="s">
        <v>11107</v>
      </c>
      <c r="CK2421" t="s">
        <v>12008</v>
      </c>
      <c r="CM2421">
        <v>1</v>
      </c>
      <c r="CN2421">
        <v>1</v>
      </c>
      <c r="CO2421">
        <v>1</v>
      </c>
      <c r="CP2421">
        <v>1</v>
      </c>
      <c r="CQ2421">
        <v>1</v>
      </c>
      <c r="CR2421">
        <v>1</v>
      </c>
      <c r="CS2421">
        <v>1</v>
      </c>
      <c r="CT2421">
        <v>1</v>
      </c>
      <c r="DS2421">
        <v>1</v>
      </c>
      <c r="DT2421">
        <v>1</v>
      </c>
      <c r="DU2421">
        <v>1</v>
      </c>
      <c r="DV2421">
        <v>1</v>
      </c>
      <c r="EW2421">
        <v>1</v>
      </c>
      <c r="EX2421">
        <v>1</v>
      </c>
      <c r="EY2421">
        <v>1</v>
      </c>
      <c r="EZ2421">
        <v>1</v>
      </c>
      <c r="GI2421" s="3" t="s">
        <v>14562</v>
      </c>
      <c r="GO2421" t="s">
        <v>16375</v>
      </c>
      <c r="GQ2421" s="3" t="s">
        <v>13799</v>
      </c>
      <c r="IL2421">
        <v>1686232334</v>
      </c>
      <c r="MG2421">
        <v>1</v>
      </c>
    </row>
    <row r="2422" spans="1:345">
      <c r="A2422">
        <v>2836</v>
      </c>
      <c r="B2422" s="2">
        <v>45084</v>
      </c>
      <c r="C2422">
        <v>20</v>
      </c>
      <c r="D2422" s="2">
        <v>45085</v>
      </c>
      <c r="E2422" t="s">
        <v>361</v>
      </c>
      <c r="F2422" s="2">
        <v>45085</v>
      </c>
      <c r="G2422" t="s">
        <v>375</v>
      </c>
      <c r="H2422">
        <v>0</v>
      </c>
      <c r="I2422" t="s">
        <v>4920</v>
      </c>
      <c r="K2422" t="s">
        <v>4922</v>
      </c>
      <c r="X2422">
        <v>1</v>
      </c>
      <c r="AA2422">
        <v>1</v>
      </c>
      <c r="AG2422">
        <v>1</v>
      </c>
      <c r="AK2422">
        <v>1</v>
      </c>
      <c r="AS2422" t="s">
        <v>5281</v>
      </c>
      <c r="AT2422" t="s">
        <v>5284</v>
      </c>
      <c r="AX2422" t="s">
        <v>5316</v>
      </c>
      <c r="AY2422" t="s">
        <v>5333</v>
      </c>
      <c r="AZ2422" t="s">
        <v>5344</v>
      </c>
      <c r="BA2422" s="3" t="s">
        <v>7798</v>
      </c>
      <c r="BB2422" t="s">
        <v>10278</v>
      </c>
      <c r="BC2422">
        <v>1</v>
      </c>
      <c r="BX2422">
        <v>1</v>
      </c>
      <c r="CA2422">
        <v>1630695908.1686</v>
      </c>
      <c r="CB2422" t="s">
        <v>11107</v>
      </c>
      <c r="CK2422" t="s">
        <v>372</v>
      </c>
      <c r="CM2422">
        <v>1</v>
      </c>
      <c r="CN2422">
        <v>1</v>
      </c>
      <c r="CO2422">
        <v>1</v>
      </c>
      <c r="CP2422">
        <v>1</v>
      </c>
      <c r="CQ2422">
        <v>1</v>
      </c>
      <c r="DS2422">
        <v>1</v>
      </c>
      <c r="DT2422">
        <v>1</v>
      </c>
      <c r="EW2422">
        <v>1</v>
      </c>
      <c r="EX2422">
        <v>1</v>
      </c>
      <c r="GA2422" t="s">
        <v>12735</v>
      </c>
      <c r="GB2422" t="s">
        <v>12768</v>
      </c>
      <c r="GC2422" t="s">
        <v>12818</v>
      </c>
      <c r="GD2422" t="s">
        <v>12922</v>
      </c>
      <c r="GE2422" t="s">
        <v>13577</v>
      </c>
      <c r="IL2422">
        <v>1686232435</v>
      </c>
      <c r="MG2422">
        <v>1</v>
      </c>
    </row>
    <row r="2423" spans="1:345">
      <c r="A2423">
        <v>2837</v>
      </c>
      <c r="B2423" s="2">
        <v>45078</v>
      </c>
      <c r="C2423">
        <v>8</v>
      </c>
      <c r="D2423" s="2">
        <v>45085</v>
      </c>
      <c r="F2423" s="2">
        <v>45085</v>
      </c>
      <c r="G2423" t="s">
        <v>2652</v>
      </c>
      <c r="H2423">
        <v>0</v>
      </c>
      <c r="I2423" t="s">
        <v>4920</v>
      </c>
      <c r="K2423" t="s">
        <v>5162</v>
      </c>
      <c r="X2423">
        <v>1</v>
      </c>
      <c r="AA2423">
        <v>1</v>
      </c>
      <c r="AG2423">
        <v>1</v>
      </c>
      <c r="AK2423">
        <v>1</v>
      </c>
      <c r="AS2423" t="s">
        <v>5281</v>
      </c>
      <c r="AT2423" t="s">
        <v>5286</v>
      </c>
      <c r="AX2423" t="s">
        <v>5306</v>
      </c>
      <c r="AY2423" t="s">
        <v>5333</v>
      </c>
      <c r="AZ2423" t="s">
        <v>5344</v>
      </c>
      <c r="BA2423" s="3" t="s">
        <v>7799</v>
      </c>
      <c r="BB2423" t="s">
        <v>10831</v>
      </c>
      <c r="BX2423">
        <v>1</v>
      </c>
      <c r="CA2423">
        <v>1293016449.16856</v>
      </c>
      <c r="CB2423" t="s">
        <v>11107</v>
      </c>
      <c r="CK2423" t="s">
        <v>372</v>
      </c>
      <c r="CM2423">
        <v>1</v>
      </c>
      <c r="CN2423">
        <v>1</v>
      </c>
      <c r="IL2423">
        <v>1686232460</v>
      </c>
      <c r="MG2423">
        <v>1</v>
      </c>
    </row>
    <row r="2424" spans="1:345">
      <c r="A2424">
        <v>2838</v>
      </c>
      <c r="B2424" s="2">
        <v>45047</v>
      </c>
      <c r="C2424">
        <v>23</v>
      </c>
      <c r="D2424" s="2">
        <v>45085</v>
      </c>
      <c r="E2424" t="s">
        <v>347</v>
      </c>
      <c r="F2424" s="2">
        <v>45085</v>
      </c>
      <c r="G2424" t="s">
        <v>2653</v>
      </c>
      <c r="H2424">
        <v>44610</v>
      </c>
      <c r="I2424" t="s">
        <v>4920</v>
      </c>
      <c r="K2424" t="s">
        <v>4922</v>
      </c>
      <c r="X2424">
        <v>1</v>
      </c>
      <c r="AA2424">
        <v>1</v>
      </c>
      <c r="AG2424">
        <v>1</v>
      </c>
      <c r="AK2424">
        <v>1</v>
      </c>
      <c r="AS2424" t="s">
        <v>5281</v>
      </c>
      <c r="AT2424" t="s">
        <v>5295</v>
      </c>
      <c r="AX2424" t="s">
        <v>5305</v>
      </c>
      <c r="AY2424" t="s">
        <v>5333</v>
      </c>
      <c r="AZ2424" t="s">
        <v>5344</v>
      </c>
      <c r="BA2424" s="3" t="s">
        <v>7800</v>
      </c>
      <c r="BB2424" t="s">
        <v>10288</v>
      </c>
      <c r="BC2424">
        <v>1</v>
      </c>
      <c r="BK2424">
        <v>5</v>
      </c>
      <c r="BO2424" t="s">
        <v>5303</v>
      </c>
      <c r="BR2424" s="2">
        <v>45056</v>
      </c>
      <c r="BS2424" s="2">
        <v>45051</v>
      </c>
      <c r="BV2424">
        <v>10</v>
      </c>
      <c r="BX2424">
        <v>2</v>
      </c>
      <c r="BY2424" t="s">
        <v>11099</v>
      </c>
      <c r="CB2424" t="s">
        <v>11107</v>
      </c>
      <c r="CC2424">
        <v>1</v>
      </c>
      <c r="CF2424">
        <v>1</v>
      </c>
      <c r="CH2424" s="3" t="s">
        <v>11719</v>
      </c>
      <c r="CK2424" t="s">
        <v>11999</v>
      </c>
      <c r="CM2424">
        <v>1</v>
      </c>
      <c r="CN2424">
        <v>1</v>
      </c>
      <c r="CO2424">
        <v>1</v>
      </c>
      <c r="CP2424">
        <v>1</v>
      </c>
      <c r="CQ2424">
        <v>1</v>
      </c>
      <c r="CR2424">
        <v>1</v>
      </c>
      <c r="CS2424">
        <v>1</v>
      </c>
      <c r="CT2424">
        <v>1</v>
      </c>
      <c r="CU2424">
        <v>1</v>
      </c>
      <c r="CV2424">
        <v>1</v>
      </c>
      <c r="CW2424">
        <v>1</v>
      </c>
      <c r="DC2424">
        <v>44610</v>
      </c>
      <c r="DD2424">
        <v>44610</v>
      </c>
      <c r="DE2424">
        <v>44610</v>
      </c>
      <c r="DF2424">
        <v>44610</v>
      </c>
      <c r="DG2424">
        <v>44610</v>
      </c>
      <c r="DH2424">
        <v>44610</v>
      </c>
      <c r="DI2424">
        <v>44610</v>
      </c>
      <c r="DJ2424">
        <v>44610</v>
      </c>
      <c r="DK2424">
        <v>44610</v>
      </c>
      <c r="DL2424">
        <v>44610</v>
      </c>
      <c r="DM2424">
        <v>44610</v>
      </c>
      <c r="DS2424">
        <v>1</v>
      </c>
      <c r="DT2424">
        <v>1</v>
      </c>
      <c r="DU2424">
        <v>1</v>
      </c>
      <c r="DV2424">
        <v>1</v>
      </c>
      <c r="DW2424">
        <v>1</v>
      </c>
      <c r="DX2424">
        <v>1</v>
      </c>
      <c r="DY2424">
        <v>1</v>
      </c>
      <c r="DZ2424">
        <v>1</v>
      </c>
      <c r="EA2424">
        <v>1</v>
      </c>
      <c r="EH2424">
        <v>44610</v>
      </c>
      <c r="EI2424">
        <v>44610</v>
      </c>
      <c r="EJ2424">
        <v>44610</v>
      </c>
      <c r="EK2424">
        <v>44610</v>
      </c>
      <c r="EL2424">
        <v>44610</v>
      </c>
      <c r="EM2424">
        <v>44610</v>
      </c>
      <c r="EN2424">
        <v>44610</v>
      </c>
      <c r="EO2424">
        <v>44610</v>
      </c>
      <c r="EP2424">
        <v>44610</v>
      </c>
      <c r="EW2424">
        <v>1</v>
      </c>
      <c r="EX2424">
        <v>1</v>
      </c>
      <c r="EY2424">
        <v>1</v>
      </c>
      <c r="EZ2424">
        <v>1</v>
      </c>
      <c r="FA2424">
        <v>1</v>
      </c>
      <c r="FB2424">
        <v>1</v>
      </c>
      <c r="FC2424">
        <v>1</v>
      </c>
      <c r="FD2424">
        <v>1</v>
      </c>
      <c r="FE2424">
        <v>1</v>
      </c>
      <c r="FL2424">
        <v>44610</v>
      </c>
      <c r="FM2424">
        <v>44610</v>
      </c>
      <c r="FN2424">
        <v>44610</v>
      </c>
      <c r="FO2424">
        <v>44610</v>
      </c>
      <c r="FP2424">
        <v>44610</v>
      </c>
      <c r="FQ2424">
        <v>44610</v>
      </c>
      <c r="FR2424">
        <v>44610</v>
      </c>
      <c r="FS2424">
        <v>44610</v>
      </c>
      <c r="FT2424">
        <v>44610</v>
      </c>
      <c r="GA2424" t="s">
        <v>12736</v>
      </c>
      <c r="GB2424" t="s">
        <v>12774</v>
      </c>
      <c r="GC2424" t="s">
        <v>12825</v>
      </c>
      <c r="GD2424" t="s">
        <v>13179</v>
      </c>
      <c r="GE2424">
        <v>405731040466</v>
      </c>
      <c r="GI2424" s="3" t="s">
        <v>14563</v>
      </c>
      <c r="GN2424" t="s">
        <v>15708</v>
      </c>
      <c r="GQ2424" s="3" t="s">
        <v>16822</v>
      </c>
      <c r="IL2424">
        <v>1686232496</v>
      </c>
      <c r="IN2424">
        <v>44610</v>
      </c>
      <c r="IP2424">
        <v>44610</v>
      </c>
      <c r="IR2424">
        <v>44610</v>
      </c>
      <c r="IT2424">
        <v>44610</v>
      </c>
      <c r="IV2424">
        <v>44610</v>
      </c>
      <c r="IX2424">
        <v>44610</v>
      </c>
      <c r="IZ2424">
        <v>44610</v>
      </c>
      <c r="JB2424">
        <v>44610</v>
      </c>
      <c r="JD2424">
        <v>44610</v>
      </c>
      <c r="JF2424">
        <v>44610</v>
      </c>
      <c r="JH2424">
        <v>44610</v>
      </c>
      <c r="JZ2424">
        <v>44610</v>
      </c>
      <c r="KB2424">
        <v>44610</v>
      </c>
      <c r="KD2424">
        <v>44610</v>
      </c>
      <c r="KF2424">
        <v>44610</v>
      </c>
      <c r="KH2424">
        <v>44610</v>
      </c>
      <c r="KJ2424">
        <v>44610</v>
      </c>
      <c r="KL2424">
        <v>44610</v>
      </c>
      <c r="KN2424">
        <v>44610</v>
      </c>
      <c r="KP2424">
        <v>44610</v>
      </c>
      <c r="LD2424">
        <v>44610</v>
      </c>
      <c r="LF2424">
        <v>44610</v>
      </c>
      <c r="LH2424">
        <v>44610</v>
      </c>
      <c r="LJ2424">
        <v>44610</v>
      </c>
      <c r="LL2424">
        <v>44610</v>
      </c>
      <c r="LN2424">
        <v>44610</v>
      </c>
      <c r="LP2424">
        <v>44610</v>
      </c>
      <c r="LR2424">
        <v>44610</v>
      </c>
      <c r="LT2424">
        <v>44610</v>
      </c>
      <c r="MG2424">
        <v>1</v>
      </c>
    </row>
    <row r="2425" spans="1:345">
      <c r="A2425">
        <v>2856</v>
      </c>
      <c r="B2425" s="2">
        <v>45075</v>
      </c>
      <c r="C2425">
        <v>18</v>
      </c>
      <c r="D2425" s="2">
        <v>45085</v>
      </c>
      <c r="E2425" t="s">
        <v>347</v>
      </c>
      <c r="F2425" s="2">
        <v>45085</v>
      </c>
      <c r="G2425" t="s">
        <v>347</v>
      </c>
      <c r="H2425">
        <v>0</v>
      </c>
      <c r="I2425" t="s">
        <v>4920</v>
      </c>
      <c r="K2425" t="s">
        <v>5124</v>
      </c>
      <c r="X2425">
        <v>1</v>
      </c>
      <c r="AA2425">
        <v>1</v>
      </c>
      <c r="AG2425">
        <v>1</v>
      </c>
      <c r="AK2425">
        <v>1</v>
      </c>
      <c r="AS2425" t="s">
        <v>5281</v>
      </c>
      <c r="AT2425" t="s">
        <v>5286</v>
      </c>
      <c r="AX2425" t="s">
        <v>5307</v>
      </c>
      <c r="AY2425" t="s">
        <v>5333</v>
      </c>
      <c r="AZ2425" t="s">
        <v>5344</v>
      </c>
      <c r="BA2425" s="3" t="s">
        <v>7801</v>
      </c>
      <c r="BB2425" t="s">
        <v>10748</v>
      </c>
      <c r="BX2425">
        <v>1</v>
      </c>
      <c r="CB2425" t="s">
        <v>11107</v>
      </c>
      <c r="CK2425" t="s">
        <v>11989</v>
      </c>
      <c r="CM2425">
        <v>1</v>
      </c>
      <c r="CN2425">
        <v>1</v>
      </c>
      <c r="CO2425">
        <v>1</v>
      </c>
      <c r="CP2425">
        <v>1</v>
      </c>
      <c r="CQ2425">
        <v>1</v>
      </c>
      <c r="CR2425">
        <v>1</v>
      </c>
      <c r="CS2425">
        <v>1</v>
      </c>
      <c r="CT2425">
        <v>1</v>
      </c>
      <c r="DS2425">
        <v>1</v>
      </c>
      <c r="DT2425">
        <v>1</v>
      </c>
      <c r="DU2425">
        <v>1</v>
      </c>
      <c r="DV2425">
        <v>1</v>
      </c>
      <c r="EW2425">
        <v>1</v>
      </c>
      <c r="EX2425">
        <v>1</v>
      </c>
      <c r="EY2425">
        <v>1</v>
      </c>
      <c r="EZ2425">
        <v>1</v>
      </c>
      <c r="GA2425" t="s">
        <v>12735</v>
      </c>
      <c r="GB2425" t="s">
        <v>12768</v>
      </c>
      <c r="GC2425" t="s">
        <v>12818</v>
      </c>
      <c r="GD2425" t="s">
        <v>12922</v>
      </c>
      <c r="GE2425" t="s">
        <v>13586</v>
      </c>
      <c r="GI2425" s="3" t="s">
        <v>14564</v>
      </c>
      <c r="GO2425" t="s">
        <v>16376</v>
      </c>
      <c r="GQ2425" s="3" t="s">
        <v>14844</v>
      </c>
      <c r="IL2425">
        <v>1686229284</v>
      </c>
      <c r="MG2425">
        <v>1</v>
      </c>
    </row>
    <row r="2426" spans="1:345">
      <c r="A2426">
        <v>2857</v>
      </c>
      <c r="B2426" s="2">
        <v>45085</v>
      </c>
      <c r="C2426">
        <v>16</v>
      </c>
      <c r="D2426" s="2">
        <v>45085</v>
      </c>
      <c r="E2426" t="s">
        <v>352</v>
      </c>
      <c r="F2426" s="2">
        <v>45085</v>
      </c>
      <c r="G2426" t="s">
        <v>2654</v>
      </c>
      <c r="H2426">
        <v>0</v>
      </c>
      <c r="I2426" t="s">
        <v>4921</v>
      </c>
      <c r="AS2426" t="s">
        <v>5281</v>
      </c>
      <c r="AT2426" t="s">
        <v>5290</v>
      </c>
      <c r="AX2426" t="s">
        <v>5308</v>
      </c>
      <c r="AY2426" t="s">
        <v>5333</v>
      </c>
      <c r="AZ2426" t="s">
        <v>5344</v>
      </c>
      <c r="BA2426" s="3" t="s">
        <v>7802</v>
      </c>
      <c r="BB2426" t="s">
        <v>10286</v>
      </c>
      <c r="CM2426">
        <v>1</v>
      </c>
      <c r="IL2426">
        <v>1686229334</v>
      </c>
      <c r="MG2426">
        <v>1</v>
      </c>
    </row>
    <row r="2427" spans="1:345">
      <c r="A2427">
        <v>2858</v>
      </c>
      <c r="B2427" s="2">
        <v>45080</v>
      </c>
      <c r="C2427">
        <v>23</v>
      </c>
      <c r="D2427" s="2">
        <v>45085</v>
      </c>
      <c r="E2427" t="s">
        <v>368</v>
      </c>
      <c r="F2427" s="2">
        <v>45085</v>
      </c>
      <c r="G2427" t="s">
        <v>2655</v>
      </c>
      <c r="H2427">
        <v>0</v>
      </c>
      <c r="I2427" t="s">
        <v>4920</v>
      </c>
      <c r="K2427" t="s">
        <v>4922</v>
      </c>
      <c r="X2427">
        <v>1</v>
      </c>
      <c r="AA2427">
        <v>1</v>
      </c>
      <c r="AG2427">
        <v>1</v>
      </c>
      <c r="AK2427">
        <v>1</v>
      </c>
      <c r="AS2427" t="s">
        <v>5281</v>
      </c>
      <c r="AT2427" t="s">
        <v>5296</v>
      </c>
      <c r="AX2427" t="s">
        <v>5312</v>
      </c>
      <c r="AY2427" t="s">
        <v>5337</v>
      </c>
      <c r="AZ2427" t="s">
        <v>5344</v>
      </c>
      <c r="BA2427" s="3" t="s">
        <v>7803</v>
      </c>
      <c r="BB2427" t="s">
        <v>10327</v>
      </c>
      <c r="BC2427">
        <v>1</v>
      </c>
      <c r="BX2427">
        <v>1</v>
      </c>
      <c r="CB2427" t="s">
        <v>5337</v>
      </c>
      <c r="CK2427" t="s">
        <v>11989</v>
      </c>
      <c r="CM2427">
        <v>1</v>
      </c>
      <c r="CN2427">
        <v>1</v>
      </c>
      <c r="CO2427">
        <v>1</v>
      </c>
      <c r="CP2427">
        <v>1</v>
      </c>
      <c r="CQ2427">
        <v>1</v>
      </c>
      <c r="DS2427">
        <v>1</v>
      </c>
      <c r="DT2427">
        <v>1</v>
      </c>
      <c r="EW2427">
        <v>1</v>
      </c>
      <c r="EX2427">
        <v>1</v>
      </c>
      <c r="GA2427" t="s">
        <v>12740</v>
      </c>
      <c r="GB2427" t="s">
        <v>12771</v>
      </c>
      <c r="GC2427" t="s">
        <v>12781</v>
      </c>
      <c r="IL2427">
        <v>1686230050</v>
      </c>
      <c r="MG2427">
        <v>1</v>
      </c>
    </row>
    <row r="2428" spans="1:345">
      <c r="A2428">
        <v>2859</v>
      </c>
      <c r="B2428" s="2">
        <v>45035</v>
      </c>
      <c r="C2428">
        <v>21</v>
      </c>
      <c r="D2428" s="2">
        <v>45085</v>
      </c>
      <c r="E2428" t="s">
        <v>365</v>
      </c>
      <c r="F2428" s="2">
        <v>45052</v>
      </c>
      <c r="G2428" t="s">
        <v>2656</v>
      </c>
      <c r="H2428">
        <v>0</v>
      </c>
      <c r="I2428" t="s">
        <v>4920</v>
      </c>
      <c r="K2428" t="s">
        <v>5163</v>
      </c>
      <c r="X2428">
        <v>1</v>
      </c>
      <c r="AA2428">
        <v>1</v>
      </c>
      <c r="AG2428">
        <v>1</v>
      </c>
      <c r="AK2428">
        <v>1</v>
      </c>
      <c r="AS2428" t="s">
        <v>5281</v>
      </c>
      <c r="AT2428" t="s">
        <v>5298</v>
      </c>
      <c r="AX2428" t="s">
        <v>5312</v>
      </c>
      <c r="AY2428" t="s">
        <v>5333</v>
      </c>
      <c r="AZ2428" t="s">
        <v>5344</v>
      </c>
      <c r="BA2428" s="3" t="s">
        <v>7804</v>
      </c>
      <c r="BB2428" t="s">
        <v>10832</v>
      </c>
      <c r="BX2428">
        <v>1</v>
      </c>
      <c r="CB2428" t="s">
        <v>11107</v>
      </c>
      <c r="CK2428" t="s">
        <v>372</v>
      </c>
      <c r="CL2428" t="s">
        <v>12386</v>
      </c>
      <c r="CM2428">
        <v>1</v>
      </c>
      <c r="CN2428">
        <v>1</v>
      </c>
      <c r="CO2428">
        <v>1</v>
      </c>
      <c r="CP2428">
        <v>1</v>
      </c>
      <c r="CQ2428">
        <v>1</v>
      </c>
      <c r="CR2428">
        <v>1</v>
      </c>
      <c r="CS2428">
        <v>1</v>
      </c>
      <c r="CT2428">
        <v>1</v>
      </c>
      <c r="DS2428">
        <v>1</v>
      </c>
      <c r="DT2428">
        <v>1</v>
      </c>
      <c r="DU2428">
        <v>1</v>
      </c>
      <c r="DV2428">
        <v>1</v>
      </c>
      <c r="EW2428">
        <v>1</v>
      </c>
      <c r="EX2428">
        <v>1</v>
      </c>
      <c r="EY2428">
        <v>1</v>
      </c>
      <c r="EZ2428">
        <v>1</v>
      </c>
      <c r="GA2428" t="s">
        <v>12736</v>
      </c>
      <c r="GB2428" t="s">
        <v>12768</v>
      </c>
      <c r="GC2428">
        <v>8171536466</v>
      </c>
      <c r="GD2428" t="s">
        <v>13330</v>
      </c>
      <c r="GE2428" t="s">
        <v>13564</v>
      </c>
      <c r="GF2428">
        <v>502276536434</v>
      </c>
      <c r="GG2428" t="s">
        <v>13712</v>
      </c>
      <c r="GH2428" t="s">
        <v>13714</v>
      </c>
      <c r="GI2428" s="3" t="s">
        <v>14565</v>
      </c>
      <c r="GN2428" t="s">
        <v>15709</v>
      </c>
      <c r="GQ2428" s="3" t="s">
        <v>16822</v>
      </c>
      <c r="IL2428">
        <v>1686230233</v>
      </c>
      <c r="MG2428">
        <v>1</v>
      </c>
    </row>
    <row r="2429" spans="1:345">
      <c r="A2429">
        <v>2860</v>
      </c>
      <c r="B2429" s="2">
        <v>45071</v>
      </c>
      <c r="C2429">
        <v>16</v>
      </c>
      <c r="D2429" s="2">
        <v>45085</v>
      </c>
      <c r="F2429" s="2">
        <v>45085</v>
      </c>
      <c r="G2429" t="s">
        <v>2657</v>
      </c>
      <c r="H2429">
        <v>0</v>
      </c>
      <c r="I2429" t="s">
        <v>4920</v>
      </c>
      <c r="K2429" t="s">
        <v>4922</v>
      </c>
      <c r="X2429">
        <v>1</v>
      </c>
      <c r="AA2429">
        <v>1</v>
      </c>
      <c r="AG2429">
        <v>1</v>
      </c>
      <c r="AK2429">
        <v>1</v>
      </c>
      <c r="AS2429" t="s">
        <v>5281</v>
      </c>
      <c r="AT2429" t="s">
        <v>5296</v>
      </c>
      <c r="AX2429" t="s">
        <v>5306</v>
      </c>
      <c r="AY2429" t="s">
        <v>5337</v>
      </c>
      <c r="AZ2429" t="s">
        <v>5344</v>
      </c>
      <c r="BA2429" s="3" t="s">
        <v>7805</v>
      </c>
      <c r="BB2429" t="s">
        <v>10833</v>
      </c>
      <c r="BC2429">
        <v>1</v>
      </c>
      <c r="BX2429">
        <v>1</v>
      </c>
      <c r="CA2429">
        <v>1401143739.168458</v>
      </c>
      <c r="CB2429" t="s">
        <v>5337</v>
      </c>
      <c r="CK2429" t="s">
        <v>372</v>
      </c>
      <c r="CL2429" t="s">
        <v>12387</v>
      </c>
      <c r="CM2429">
        <v>1</v>
      </c>
      <c r="CN2429">
        <v>1</v>
      </c>
      <c r="GA2429" t="s">
        <v>12740</v>
      </c>
      <c r="GB2429" t="s">
        <v>12771</v>
      </c>
      <c r="GC2429" t="s">
        <v>12781</v>
      </c>
      <c r="IL2429">
        <v>1686230257</v>
      </c>
      <c r="MG2429">
        <v>1</v>
      </c>
    </row>
    <row r="2430" spans="1:345">
      <c r="A2430">
        <v>2861</v>
      </c>
      <c r="B2430" s="2">
        <v>45061</v>
      </c>
      <c r="C2430">
        <v>23</v>
      </c>
      <c r="D2430" s="2">
        <v>45085</v>
      </c>
      <c r="E2430" t="s">
        <v>368</v>
      </c>
      <c r="F2430" s="2">
        <v>45071</v>
      </c>
      <c r="G2430" t="s">
        <v>2658</v>
      </c>
      <c r="H2430">
        <v>0</v>
      </c>
      <c r="I2430" t="s">
        <v>4920</v>
      </c>
      <c r="K2430" t="s">
        <v>4922</v>
      </c>
      <c r="X2430">
        <v>1</v>
      </c>
      <c r="AA2430">
        <v>1</v>
      </c>
      <c r="AG2430">
        <v>1</v>
      </c>
      <c r="AK2430">
        <v>1</v>
      </c>
      <c r="AS2430" t="s">
        <v>5281</v>
      </c>
      <c r="AT2430" t="s">
        <v>5298</v>
      </c>
      <c r="AX2430" t="s">
        <v>5307</v>
      </c>
      <c r="AY2430" t="s">
        <v>5333</v>
      </c>
      <c r="AZ2430" t="s">
        <v>5344</v>
      </c>
      <c r="BA2430" s="3" t="s">
        <v>7806</v>
      </c>
      <c r="BB2430" t="s">
        <v>10687</v>
      </c>
      <c r="BC2430">
        <v>1</v>
      </c>
      <c r="BX2430">
        <v>1</v>
      </c>
      <c r="CA2430">
        <v>1750082726.1684</v>
      </c>
      <c r="CB2430" t="s">
        <v>11107</v>
      </c>
      <c r="CK2430" t="s">
        <v>372</v>
      </c>
      <c r="CL2430" t="s">
        <v>12388</v>
      </c>
      <c r="CM2430">
        <v>1</v>
      </c>
      <c r="CN2430">
        <v>1</v>
      </c>
      <c r="CO2430">
        <v>1</v>
      </c>
      <c r="CP2430">
        <v>1</v>
      </c>
      <c r="CQ2430">
        <v>1</v>
      </c>
      <c r="CR2430">
        <v>1</v>
      </c>
      <c r="CS2430">
        <v>1</v>
      </c>
      <c r="CT2430">
        <v>1</v>
      </c>
      <c r="DS2430">
        <v>1</v>
      </c>
      <c r="DT2430">
        <v>1</v>
      </c>
      <c r="DU2430">
        <v>1</v>
      </c>
      <c r="DV2430">
        <v>1</v>
      </c>
      <c r="EW2430">
        <v>1</v>
      </c>
      <c r="EX2430">
        <v>1</v>
      </c>
      <c r="EY2430">
        <v>1</v>
      </c>
      <c r="EZ2430">
        <v>1</v>
      </c>
      <c r="GA2430" t="s">
        <v>12736</v>
      </c>
      <c r="GB2430" t="s">
        <v>12772</v>
      </c>
      <c r="GC2430">
        <v>78</v>
      </c>
      <c r="GD2430" t="s">
        <v>12970</v>
      </c>
      <c r="GE2430">
        <v>617087345034</v>
      </c>
      <c r="IL2430">
        <v>1686230412</v>
      </c>
      <c r="MG2430">
        <v>1</v>
      </c>
    </row>
    <row r="2431" spans="1:345">
      <c r="A2431">
        <v>2862</v>
      </c>
      <c r="B2431" s="2">
        <v>45060</v>
      </c>
      <c r="C2431">
        <v>22</v>
      </c>
      <c r="D2431" s="2">
        <v>45085</v>
      </c>
      <c r="E2431" t="s">
        <v>369</v>
      </c>
      <c r="F2431" s="2">
        <v>45074</v>
      </c>
      <c r="G2431" t="s">
        <v>2659</v>
      </c>
      <c r="H2431">
        <v>0</v>
      </c>
      <c r="I2431" t="s">
        <v>4920</v>
      </c>
      <c r="K2431" t="s">
        <v>5112</v>
      </c>
      <c r="X2431">
        <v>1</v>
      </c>
      <c r="AA2431">
        <v>1</v>
      </c>
      <c r="AG2431">
        <v>1</v>
      </c>
      <c r="AK2431">
        <v>1</v>
      </c>
      <c r="AS2431" t="s">
        <v>5281</v>
      </c>
      <c r="AT2431" t="s">
        <v>5298</v>
      </c>
      <c r="AX2431" t="s">
        <v>5307</v>
      </c>
      <c r="AY2431" t="s">
        <v>5333</v>
      </c>
      <c r="AZ2431" t="s">
        <v>5344</v>
      </c>
      <c r="BA2431" s="3" t="s">
        <v>7807</v>
      </c>
      <c r="BB2431" t="s">
        <v>10657</v>
      </c>
      <c r="BX2431">
        <v>1</v>
      </c>
      <c r="CB2431" t="s">
        <v>11107</v>
      </c>
      <c r="CK2431" t="s">
        <v>372</v>
      </c>
      <c r="CL2431" t="s">
        <v>12389</v>
      </c>
      <c r="CM2431">
        <v>1</v>
      </c>
      <c r="CN2431">
        <v>1</v>
      </c>
      <c r="CO2431">
        <v>1</v>
      </c>
      <c r="CP2431">
        <v>1</v>
      </c>
      <c r="CQ2431">
        <v>1</v>
      </c>
      <c r="CR2431">
        <v>1</v>
      </c>
      <c r="CS2431">
        <v>1</v>
      </c>
      <c r="CT2431">
        <v>1</v>
      </c>
      <c r="DS2431">
        <v>1</v>
      </c>
      <c r="DT2431">
        <v>1</v>
      </c>
      <c r="DU2431">
        <v>1</v>
      </c>
      <c r="DV2431">
        <v>1</v>
      </c>
      <c r="EW2431">
        <v>1</v>
      </c>
      <c r="EX2431">
        <v>1</v>
      </c>
      <c r="EY2431">
        <v>1</v>
      </c>
      <c r="EZ2431">
        <v>1</v>
      </c>
      <c r="GA2431" t="s">
        <v>12736</v>
      </c>
      <c r="GB2431" t="s">
        <v>12768</v>
      </c>
      <c r="GC2431">
        <v>8171536466</v>
      </c>
      <c r="GD2431" t="s">
        <v>13331</v>
      </c>
      <c r="GE2431" t="s">
        <v>13564</v>
      </c>
      <c r="GF2431">
        <v>514176952542</v>
      </c>
      <c r="GG2431" t="s">
        <v>13712</v>
      </c>
      <c r="GH2431" t="s">
        <v>13714</v>
      </c>
      <c r="GI2431" s="3" t="s">
        <v>14566</v>
      </c>
      <c r="GN2431" t="s">
        <v>15710</v>
      </c>
      <c r="GQ2431" s="3" t="s">
        <v>16822</v>
      </c>
      <c r="IL2431">
        <v>1686230495</v>
      </c>
      <c r="MG2431">
        <v>1</v>
      </c>
    </row>
    <row r="2432" spans="1:345">
      <c r="A2432">
        <v>2863</v>
      </c>
      <c r="B2432" s="2">
        <v>45061</v>
      </c>
      <c r="C2432">
        <v>23</v>
      </c>
      <c r="D2432" s="2">
        <v>45085</v>
      </c>
      <c r="E2432" t="s">
        <v>412</v>
      </c>
      <c r="F2432" s="2">
        <v>45077</v>
      </c>
      <c r="G2432" t="s">
        <v>2660</v>
      </c>
      <c r="H2432">
        <v>0</v>
      </c>
      <c r="I2432" t="s">
        <v>4920</v>
      </c>
      <c r="K2432" t="s">
        <v>4922</v>
      </c>
      <c r="X2432">
        <v>1</v>
      </c>
      <c r="AA2432">
        <v>1</v>
      </c>
      <c r="AG2432">
        <v>1</v>
      </c>
      <c r="AK2432">
        <v>1</v>
      </c>
      <c r="AS2432" t="s">
        <v>5281</v>
      </c>
      <c r="AT2432" t="s">
        <v>5298</v>
      </c>
      <c r="AX2432" t="s">
        <v>5307</v>
      </c>
      <c r="AY2432" t="s">
        <v>5333</v>
      </c>
      <c r="AZ2432" t="s">
        <v>5344</v>
      </c>
      <c r="BA2432" s="3" t="s">
        <v>7808</v>
      </c>
      <c r="BB2432" t="s">
        <v>10788</v>
      </c>
      <c r="BC2432">
        <v>1</v>
      </c>
      <c r="BX2432">
        <v>1</v>
      </c>
      <c r="CA2432">
        <v>510121362.16842</v>
      </c>
      <c r="CB2432" t="s">
        <v>11107</v>
      </c>
      <c r="CK2432" t="s">
        <v>372</v>
      </c>
      <c r="CL2432" t="s">
        <v>12223</v>
      </c>
      <c r="CM2432">
        <v>1</v>
      </c>
      <c r="CN2432">
        <v>1</v>
      </c>
      <c r="CO2432">
        <v>1</v>
      </c>
      <c r="CP2432">
        <v>1</v>
      </c>
      <c r="CQ2432">
        <v>1</v>
      </c>
      <c r="CR2432">
        <v>1</v>
      </c>
      <c r="CS2432">
        <v>1</v>
      </c>
      <c r="CT2432">
        <v>1</v>
      </c>
      <c r="DS2432">
        <v>1</v>
      </c>
      <c r="DT2432">
        <v>1</v>
      </c>
      <c r="DU2432">
        <v>1</v>
      </c>
      <c r="DV2432">
        <v>1</v>
      </c>
      <c r="EW2432">
        <v>1</v>
      </c>
      <c r="EX2432">
        <v>1</v>
      </c>
      <c r="EY2432">
        <v>1</v>
      </c>
      <c r="EZ2432">
        <v>1</v>
      </c>
      <c r="GA2432" t="s">
        <v>4716</v>
      </c>
      <c r="GB2432" t="s">
        <v>12768</v>
      </c>
      <c r="IL2432">
        <v>1686230572</v>
      </c>
      <c r="MG2432">
        <v>1</v>
      </c>
    </row>
    <row r="2433" spans="1:345">
      <c r="A2433">
        <v>2864</v>
      </c>
      <c r="B2433" s="2">
        <v>45078</v>
      </c>
      <c r="C2433">
        <v>15</v>
      </c>
      <c r="D2433" s="2">
        <v>45085</v>
      </c>
      <c r="E2433" t="s">
        <v>365</v>
      </c>
      <c r="F2433" s="2">
        <v>45085</v>
      </c>
      <c r="G2433" t="s">
        <v>2661</v>
      </c>
      <c r="H2433">
        <v>0</v>
      </c>
      <c r="I2433" t="s">
        <v>4920</v>
      </c>
      <c r="K2433" t="s">
        <v>4922</v>
      </c>
      <c r="X2433">
        <v>1</v>
      </c>
      <c r="AA2433">
        <v>1</v>
      </c>
      <c r="AG2433">
        <v>1</v>
      </c>
      <c r="AK2433">
        <v>1</v>
      </c>
      <c r="AS2433" t="s">
        <v>5281</v>
      </c>
      <c r="AT2433" t="s">
        <v>5285</v>
      </c>
      <c r="AX2433" t="s">
        <v>5306</v>
      </c>
      <c r="AY2433" t="s">
        <v>5333</v>
      </c>
      <c r="AZ2433" t="s">
        <v>5344</v>
      </c>
      <c r="BA2433" s="3" t="s">
        <v>7809</v>
      </c>
      <c r="BB2433" t="s">
        <v>10303</v>
      </c>
      <c r="BC2433">
        <v>1</v>
      </c>
      <c r="BX2433">
        <v>1</v>
      </c>
      <c r="CA2433">
        <v>480851562.16856</v>
      </c>
      <c r="CB2433" t="s">
        <v>11107</v>
      </c>
      <c r="CK2433" t="s">
        <v>12003</v>
      </c>
      <c r="CM2433">
        <v>1</v>
      </c>
      <c r="CN2433">
        <v>1</v>
      </c>
      <c r="GA2433" t="s">
        <v>12736</v>
      </c>
      <c r="GB2433" t="s">
        <v>12768</v>
      </c>
      <c r="GC2433">
        <v>8171536466</v>
      </c>
      <c r="GD2433" t="s">
        <v>13282</v>
      </c>
      <c r="GE2433" t="s">
        <v>13564</v>
      </c>
      <c r="IL2433">
        <v>1686230919</v>
      </c>
      <c r="MG2433">
        <v>1</v>
      </c>
    </row>
    <row r="2434" spans="1:345">
      <c r="A2434">
        <v>2850</v>
      </c>
      <c r="B2434" s="2">
        <v>45084</v>
      </c>
      <c r="C2434">
        <v>20</v>
      </c>
      <c r="D2434" s="2">
        <v>45085</v>
      </c>
      <c r="E2434" t="s">
        <v>345</v>
      </c>
      <c r="F2434" s="2">
        <v>45085</v>
      </c>
      <c r="G2434" t="s">
        <v>2662</v>
      </c>
      <c r="H2434">
        <v>0</v>
      </c>
      <c r="I2434" t="s">
        <v>4920</v>
      </c>
      <c r="K2434" t="s">
        <v>4922</v>
      </c>
      <c r="X2434">
        <v>1</v>
      </c>
      <c r="AA2434">
        <v>1</v>
      </c>
      <c r="AG2434">
        <v>1</v>
      </c>
      <c r="AK2434">
        <v>1</v>
      </c>
      <c r="AS2434" t="s">
        <v>5281</v>
      </c>
      <c r="AT2434" t="s">
        <v>5282</v>
      </c>
      <c r="AX2434" t="s">
        <v>5312</v>
      </c>
      <c r="AY2434" t="s">
        <v>345</v>
      </c>
      <c r="AZ2434" t="s">
        <v>5351</v>
      </c>
      <c r="BA2434" s="3" t="s">
        <v>7810</v>
      </c>
      <c r="BB2434" t="s">
        <v>10278</v>
      </c>
      <c r="BC2434">
        <v>1</v>
      </c>
      <c r="BX2434">
        <v>1</v>
      </c>
      <c r="CA2434">
        <v>1453177996.1686</v>
      </c>
      <c r="CB2434" t="s">
        <v>11106</v>
      </c>
      <c r="CK2434" t="s">
        <v>11993</v>
      </c>
      <c r="CM2434">
        <v>1</v>
      </c>
      <c r="CN2434">
        <v>1</v>
      </c>
      <c r="CO2434">
        <v>1</v>
      </c>
      <c r="CP2434">
        <v>1</v>
      </c>
      <c r="CQ2434">
        <v>1</v>
      </c>
      <c r="DS2434">
        <v>1</v>
      </c>
      <c r="DT2434">
        <v>1</v>
      </c>
      <c r="EW2434">
        <v>1</v>
      </c>
      <c r="EX2434">
        <v>1</v>
      </c>
      <c r="GA2434" t="s">
        <v>12740</v>
      </c>
      <c r="GB2434" t="s">
        <v>12771</v>
      </c>
      <c r="GC2434" t="s">
        <v>12781</v>
      </c>
      <c r="IL2434">
        <v>1686227603</v>
      </c>
      <c r="MG2434">
        <v>1</v>
      </c>
    </row>
    <row r="2435" spans="1:345">
      <c r="A2435">
        <v>2851</v>
      </c>
      <c r="B2435" s="2">
        <v>45083</v>
      </c>
      <c r="C2435">
        <v>0</v>
      </c>
      <c r="D2435" s="2">
        <v>45085</v>
      </c>
      <c r="E2435" t="s">
        <v>410</v>
      </c>
      <c r="F2435" s="2">
        <v>45085</v>
      </c>
      <c r="G2435" t="s">
        <v>2663</v>
      </c>
      <c r="H2435">
        <v>0</v>
      </c>
      <c r="I2435" t="s">
        <v>4920</v>
      </c>
      <c r="K2435" t="s">
        <v>4922</v>
      </c>
      <c r="X2435">
        <v>1</v>
      </c>
      <c r="AA2435">
        <v>1</v>
      </c>
      <c r="AG2435">
        <v>1</v>
      </c>
      <c r="AK2435">
        <v>1</v>
      </c>
      <c r="AS2435" t="s">
        <v>5281</v>
      </c>
      <c r="AT2435" t="s">
        <v>5287</v>
      </c>
      <c r="AX2435" t="s">
        <v>5306</v>
      </c>
      <c r="AY2435" t="s">
        <v>5333</v>
      </c>
      <c r="AZ2435" t="s">
        <v>5344</v>
      </c>
      <c r="BA2435" s="3" t="s">
        <v>7811</v>
      </c>
      <c r="BB2435" t="s">
        <v>10303</v>
      </c>
      <c r="BC2435">
        <v>1</v>
      </c>
      <c r="BX2435">
        <v>1</v>
      </c>
      <c r="CB2435" t="s">
        <v>11107</v>
      </c>
      <c r="CK2435" t="s">
        <v>372</v>
      </c>
      <c r="CM2435">
        <v>1</v>
      </c>
      <c r="CN2435">
        <v>1</v>
      </c>
      <c r="GA2435" t="s">
        <v>12736</v>
      </c>
      <c r="GB2435" t="s">
        <v>12768</v>
      </c>
      <c r="GC2435">
        <v>8171536466</v>
      </c>
      <c r="GD2435" t="s">
        <v>13302</v>
      </c>
      <c r="GE2435" t="s">
        <v>13564</v>
      </c>
      <c r="IL2435">
        <v>1686227718</v>
      </c>
      <c r="MG2435">
        <v>1</v>
      </c>
    </row>
    <row r="2436" spans="1:345">
      <c r="A2436">
        <v>2852</v>
      </c>
      <c r="B2436" s="2">
        <v>45055</v>
      </c>
      <c r="C2436">
        <v>11</v>
      </c>
      <c r="D2436" s="2">
        <v>45085</v>
      </c>
      <c r="E2436" t="s">
        <v>378</v>
      </c>
      <c r="F2436" s="2">
        <v>45085</v>
      </c>
      <c r="G2436" t="s">
        <v>2664</v>
      </c>
      <c r="H2436">
        <v>0</v>
      </c>
      <c r="I2436" t="s">
        <v>4920</v>
      </c>
      <c r="K2436" t="s">
        <v>4941</v>
      </c>
      <c r="X2436">
        <v>1</v>
      </c>
      <c r="AA2436">
        <v>1</v>
      </c>
      <c r="AG2436">
        <v>1</v>
      </c>
      <c r="AK2436">
        <v>1</v>
      </c>
      <c r="AS2436" t="s">
        <v>5281</v>
      </c>
      <c r="AT2436" t="s">
        <v>5295</v>
      </c>
      <c r="AX2436" t="s">
        <v>5307</v>
      </c>
      <c r="AY2436" t="s">
        <v>5333</v>
      </c>
      <c r="AZ2436" t="s">
        <v>5344</v>
      </c>
      <c r="BA2436" s="3" t="s">
        <v>7812</v>
      </c>
      <c r="BB2436" t="s">
        <v>10314</v>
      </c>
      <c r="BX2436">
        <v>2</v>
      </c>
      <c r="CB2436" t="s">
        <v>11107</v>
      </c>
      <c r="CK2436" t="s">
        <v>11999</v>
      </c>
      <c r="CM2436">
        <v>1</v>
      </c>
      <c r="CN2436">
        <v>1</v>
      </c>
      <c r="CO2436">
        <v>1</v>
      </c>
      <c r="CP2436">
        <v>1</v>
      </c>
      <c r="CQ2436">
        <v>1</v>
      </c>
      <c r="DS2436">
        <v>1</v>
      </c>
      <c r="DT2436">
        <v>1</v>
      </c>
      <c r="EW2436">
        <v>1</v>
      </c>
      <c r="EX2436">
        <v>1</v>
      </c>
      <c r="GA2436" t="s">
        <v>12735</v>
      </c>
      <c r="GB2436" t="s">
        <v>12768</v>
      </c>
      <c r="GC2436" t="s">
        <v>12816</v>
      </c>
      <c r="GD2436" t="s">
        <v>12928</v>
      </c>
      <c r="GE2436" t="s">
        <v>13593</v>
      </c>
      <c r="GI2436" s="3" t="s">
        <v>14567</v>
      </c>
      <c r="GO2436" t="s">
        <v>16377</v>
      </c>
      <c r="GQ2436" s="3" t="s">
        <v>13724</v>
      </c>
      <c r="IL2436">
        <v>1686227871</v>
      </c>
      <c r="MG2436">
        <v>1</v>
      </c>
    </row>
    <row r="2437" spans="1:345">
      <c r="A2437">
        <v>2853</v>
      </c>
      <c r="B2437" s="2">
        <v>45084</v>
      </c>
      <c r="C2437">
        <v>14</v>
      </c>
      <c r="D2437" s="2">
        <v>45085</v>
      </c>
      <c r="F2437" s="2">
        <v>45085</v>
      </c>
      <c r="G2437" t="s">
        <v>2665</v>
      </c>
      <c r="H2437">
        <v>0</v>
      </c>
      <c r="I2437" t="s">
        <v>4920</v>
      </c>
      <c r="K2437" t="s">
        <v>4923</v>
      </c>
      <c r="X2437">
        <v>1</v>
      </c>
      <c r="AA2437">
        <v>1</v>
      </c>
      <c r="AG2437">
        <v>1</v>
      </c>
      <c r="AK2437">
        <v>1</v>
      </c>
      <c r="AS2437" t="s">
        <v>5281</v>
      </c>
      <c r="AT2437" t="s">
        <v>5282</v>
      </c>
      <c r="AX2437" t="s">
        <v>5312</v>
      </c>
      <c r="AY2437" t="s">
        <v>345</v>
      </c>
      <c r="AZ2437" t="s">
        <v>5351</v>
      </c>
      <c r="BA2437" s="3" t="s">
        <v>7813</v>
      </c>
      <c r="BB2437" t="s">
        <v>10275</v>
      </c>
      <c r="BX2437">
        <v>1</v>
      </c>
      <c r="CB2437" t="s">
        <v>11106</v>
      </c>
      <c r="CK2437" t="s">
        <v>372</v>
      </c>
      <c r="CM2437">
        <v>1</v>
      </c>
      <c r="CN2437">
        <v>1</v>
      </c>
      <c r="CO2437">
        <v>1</v>
      </c>
      <c r="CP2437">
        <v>1</v>
      </c>
      <c r="CQ2437">
        <v>1</v>
      </c>
      <c r="CR2437">
        <v>1</v>
      </c>
      <c r="CS2437">
        <v>1</v>
      </c>
      <c r="CT2437">
        <v>1</v>
      </c>
      <c r="DS2437">
        <v>1</v>
      </c>
      <c r="DT2437">
        <v>1</v>
      </c>
      <c r="DU2437">
        <v>1</v>
      </c>
      <c r="DV2437">
        <v>1</v>
      </c>
      <c r="EW2437">
        <v>1</v>
      </c>
      <c r="EX2437">
        <v>1</v>
      </c>
      <c r="EY2437">
        <v>1</v>
      </c>
      <c r="EZ2437">
        <v>1</v>
      </c>
      <c r="GA2437" t="s">
        <v>12735</v>
      </c>
      <c r="GB2437" t="s">
        <v>12768</v>
      </c>
      <c r="GC2437" t="s">
        <v>12809</v>
      </c>
      <c r="GD2437" t="s">
        <v>12921</v>
      </c>
      <c r="GE2437" t="s">
        <v>13576</v>
      </c>
      <c r="GI2437" s="3" t="s">
        <v>14568</v>
      </c>
      <c r="GO2437" t="s">
        <v>16378</v>
      </c>
      <c r="GQ2437" s="3" t="s">
        <v>14061</v>
      </c>
      <c r="IL2437">
        <v>1686228790</v>
      </c>
      <c r="MG2437">
        <v>1</v>
      </c>
    </row>
    <row r="2438" spans="1:345">
      <c r="A2438">
        <v>2854</v>
      </c>
      <c r="B2438" s="2">
        <v>45044</v>
      </c>
      <c r="C2438">
        <v>12</v>
      </c>
      <c r="D2438" s="2">
        <v>45085</v>
      </c>
      <c r="E2438" t="s">
        <v>371</v>
      </c>
      <c r="F2438" s="2">
        <v>45085</v>
      </c>
      <c r="G2438" t="s">
        <v>2666</v>
      </c>
      <c r="H2438">
        <v>0</v>
      </c>
      <c r="I2438" t="s">
        <v>4920</v>
      </c>
      <c r="K2438" t="s">
        <v>4930</v>
      </c>
      <c r="X2438">
        <v>1</v>
      </c>
      <c r="AA2438">
        <v>1</v>
      </c>
      <c r="AG2438">
        <v>1</v>
      </c>
      <c r="AK2438">
        <v>1</v>
      </c>
      <c r="AS2438" t="s">
        <v>5281</v>
      </c>
      <c r="AT2438" t="s">
        <v>5296</v>
      </c>
      <c r="AX2438" t="s">
        <v>5305</v>
      </c>
      <c r="AY2438" t="s">
        <v>5333</v>
      </c>
      <c r="AZ2438" t="s">
        <v>5344</v>
      </c>
      <c r="BA2438" s="3" t="s">
        <v>7814</v>
      </c>
      <c r="BB2438" t="s">
        <v>10292</v>
      </c>
      <c r="BX2438">
        <v>2</v>
      </c>
      <c r="CB2438" t="s">
        <v>11107</v>
      </c>
      <c r="CK2438" t="s">
        <v>372</v>
      </c>
      <c r="CL2438" t="s">
        <v>12390</v>
      </c>
      <c r="CM2438">
        <v>1</v>
      </c>
      <c r="CN2438">
        <v>1</v>
      </c>
      <c r="CO2438">
        <v>1</v>
      </c>
      <c r="CP2438">
        <v>1</v>
      </c>
      <c r="CQ2438">
        <v>1</v>
      </c>
      <c r="CR2438">
        <v>1</v>
      </c>
      <c r="CS2438">
        <v>1</v>
      </c>
      <c r="CT2438">
        <v>1</v>
      </c>
      <c r="DS2438">
        <v>1</v>
      </c>
      <c r="DT2438">
        <v>1</v>
      </c>
      <c r="DU2438">
        <v>1</v>
      </c>
      <c r="DV2438">
        <v>1</v>
      </c>
      <c r="EW2438">
        <v>1</v>
      </c>
      <c r="EX2438">
        <v>1</v>
      </c>
      <c r="EY2438">
        <v>1</v>
      </c>
      <c r="EZ2438">
        <v>1</v>
      </c>
      <c r="GA2438" t="s">
        <v>12735</v>
      </c>
      <c r="GB2438" t="s">
        <v>12768</v>
      </c>
      <c r="GC2438" t="s">
        <v>12831</v>
      </c>
      <c r="GD2438" t="s">
        <v>12928</v>
      </c>
      <c r="GE2438" t="s">
        <v>13574</v>
      </c>
      <c r="GI2438" s="3" t="s">
        <v>14569</v>
      </c>
      <c r="GO2438" t="s">
        <v>16379</v>
      </c>
      <c r="GQ2438" s="3" t="s">
        <v>13724</v>
      </c>
      <c r="IL2438">
        <v>1686228839</v>
      </c>
      <c r="MG2438">
        <v>1</v>
      </c>
    </row>
    <row r="2439" spans="1:345">
      <c r="A2439">
        <v>2855</v>
      </c>
      <c r="B2439" s="2">
        <v>45080</v>
      </c>
      <c r="C2439">
        <v>0</v>
      </c>
      <c r="D2439" s="2">
        <v>45085</v>
      </c>
      <c r="F2439" s="2">
        <v>45085</v>
      </c>
      <c r="G2439" t="s">
        <v>2667</v>
      </c>
      <c r="H2439">
        <v>0</v>
      </c>
      <c r="I2439" t="s">
        <v>4920</v>
      </c>
      <c r="K2439" t="s">
        <v>5070</v>
      </c>
      <c r="X2439">
        <v>1</v>
      </c>
      <c r="AA2439">
        <v>1</v>
      </c>
      <c r="AG2439">
        <v>1</v>
      </c>
      <c r="AK2439">
        <v>1</v>
      </c>
      <c r="AS2439" t="s">
        <v>5281</v>
      </c>
      <c r="AT2439" t="s">
        <v>5296</v>
      </c>
      <c r="AX2439" t="s">
        <v>5306</v>
      </c>
      <c r="AY2439" t="s">
        <v>5337</v>
      </c>
      <c r="AZ2439" t="s">
        <v>5344</v>
      </c>
      <c r="BA2439" s="3" t="s">
        <v>7815</v>
      </c>
      <c r="BB2439" t="s">
        <v>10618</v>
      </c>
      <c r="BX2439">
        <v>1</v>
      </c>
      <c r="CA2439">
        <v>268596913.1685742</v>
      </c>
      <c r="CB2439" t="s">
        <v>5337</v>
      </c>
      <c r="CK2439" t="s">
        <v>12012</v>
      </c>
      <c r="CM2439">
        <v>1</v>
      </c>
      <c r="CN2439">
        <v>1</v>
      </c>
      <c r="IL2439">
        <v>1686228955</v>
      </c>
      <c r="MG2439">
        <v>1</v>
      </c>
    </row>
    <row r="2440" spans="1:345">
      <c r="A2440">
        <v>2869</v>
      </c>
      <c r="B2440" s="2">
        <v>45077</v>
      </c>
      <c r="C2440">
        <v>20</v>
      </c>
      <c r="D2440" s="2">
        <v>45085</v>
      </c>
      <c r="F2440" s="2">
        <v>45085</v>
      </c>
      <c r="G2440" t="s">
        <v>2668</v>
      </c>
      <c r="H2440">
        <v>0</v>
      </c>
      <c r="I2440" t="s">
        <v>4920</v>
      </c>
      <c r="K2440" t="s">
        <v>4941</v>
      </c>
      <c r="X2440">
        <v>1</v>
      </c>
      <c r="AA2440">
        <v>1</v>
      </c>
      <c r="AG2440">
        <v>1</v>
      </c>
      <c r="AK2440">
        <v>1</v>
      </c>
      <c r="AS2440" t="s">
        <v>5281</v>
      </c>
      <c r="AT2440" t="s">
        <v>5282</v>
      </c>
      <c r="AX2440" t="s">
        <v>5307</v>
      </c>
      <c r="AY2440" t="s">
        <v>345</v>
      </c>
      <c r="AZ2440" t="s">
        <v>5351</v>
      </c>
      <c r="BA2440" s="3" t="s">
        <v>7816</v>
      </c>
      <c r="BB2440" t="s">
        <v>10314</v>
      </c>
      <c r="BX2440">
        <v>1</v>
      </c>
      <c r="CB2440" t="s">
        <v>11106</v>
      </c>
      <c r="CK2440" t="s">
        <v>372</v>
      </c>
      <c r="CM2440">
        <v>1</v>
      </c>
      <c r="CN2440">
        <v>1</v>
      </c>
      <c r="CO2440">
        <v>1</v>
      </c>
      <c r="CP2440">
        <v>1</v>
      </c>
      <c r="CQ2440">
        <v>1</v>
      </c>
      <c r="DS2440">
        <v>1</v>
      </c>
      <c r="DT2440">
        <v>1</v>
      </c>
      <c r="EW2440">
        <v>1</v>
      </c>
      <c r="EX2440">
        <v>1</v>
      </c>
      <c r="GA2440" t="s">
        <v>12736</v>
      </c>
      <c r="GB2440" t="s">
        <v>12768</v>
      </c>
      <c r="GC2440">
        <v>8283993254</v>
      </c>
      <c r="GD2440" t="s">
        <v>13332</v>
      </c>
      <c r="GE2440" t="s">
        <v>13564</v>
      </c>
      <c r="GF2440">
        <v>623184543837</v>
      </c>
      <c r="GG2440" t="s">
        <v>13712</v>
      </c>
      <c r="GH2440" t="s">
        <v>13714</v>
      </c>
      <c r="GI2440" s="3" t="s">
        <v>14570</v>
      </c>
      <c r="GN2440" t="s">
        <v>15711</v>
      </c>
      <c r="GQ2440" s="3" t="s">
        <v>16821</v>
      </c>
      <c r="IL2440">
        <v>1686225845</v>
      </c>
      <c r="MG2440">
        <v>1</v>
      </c>
    </row>
    <row r="2441" spans="1:345">
      <c r="A2441">
        <v>2870</v>
      </c>
      <c r="B2441" s="2">
        <v>45077</v>
      </c>
      <c r="C2441">
        <v>20</v>
      </c>
      <c r="D2441" s="2">
        <v>45085</v>
      </c>
      <c r="E2441" t="s">
        <v>353</v>
      </c>
      <c r="F2441" s="2">
        <v>45085</v>
      </c>
      <c r="G2441" t="s">
        <v>2669</v>
      </c>
      <c r="H2441">
        <v>0</v>
      </c>
      <c r="I2441" t="s">
        <v>4920</v>
      </c>
      <c r="K2441" t="s">
        <v>4922</v>
      </c>
      <c r="X2441">
        <v>1</v>
      </c>
      <c r="AA2441">
        <v>1</v>
      </c>
      <c r="AG2441">
        <v>1</v>
      </c>
      <c r="AK2441">
        <v>1</v>
      </c>
      <c r="AS2441" t="s">
        <v>5281</v>
      </c>
      <c r="AT2441" t="s">
        <v>5292</v>
      </c>
      <c r="AX2441" t="s">
        <v>5310</v>
      </c>
      <c r="AY2441" t="s">
        <v>5333</v>
      </c>
      <c r="AZ2441" t="s">
        <v>5344</v>
      </c>
      <c r="BA2441" s="3" t="s">
        <v>7817</v>
      </c>
      <c r="BB2441" t="s">
        <v>10303</v>
      </c>
      <c r="BC2441">
        <v>1</v>
      </c>
      <c r="BX2441">
        <v>1</v>
      </c>
      <c r="CA2441">
        <v>862858114.16856</v>
      </c>
      <c r="CB2441" t="s">
        <v>11107</v>
      </c>
      <c r="CK2441" t="s">
        <v>11997</v>
      </c>
      <c r="CM2441">
        <v>1</v>
      </c>
      <c r="CN2441">
        <v>1</v>
      </c>
      <c r="CO2441">
        <v>1</v>
      </c>
      <c r="CP2441">
        <v>1</v>
      </c>
      <c r="CQ2441">
        <v>1</v>
      </c>
      <c r="DS2441">
        <v>1</v>
      </c>
      <c r="DT2441">
        <v>1</v>
      </c>
      <c r="EW2441">
        <v>1</v>
      </c>
      <c r="EX2441">
        <v>1</v>
      </c>
      <c r="GA2441" t="s">
        <v>12736</v>
      </c>
      <c r="GB2441" t="s">
        <v>12768</v>
      </c>
      <c r="GC2441">
        <v>8171536466</v>
      </c>
      <c r="GD2441" t="s">
        <v>13120</v>
      </c>
      <c r="GE2441" t="s">
        <v>13564</v>
      </c>
      <c r="IL2441">
        <v>1686225949</v>
      </c>
      <c r="MG2441">
        <v>1</v>
      </c>
    </row>
    <row r="2442" spans="1:345">
      <c r="A2442">
        <v>2871</v>
      </c>
      <c r="B2442" s="2">
        <v>45078</v>
      </c>
      <c r="C2442">
        <v>16</v>
      </c>
      <c r="D2442" s="2">
        <v>45085</v>
      </c>
      <c r="E2442" t="s">
        <v>354</v>
      </c>
      <c r="F2442" s="2">
        <v>45085</v>
      </c>
      <c r="G2442" t="s">
        <v>2670</v>
      </c>
      <c r="H2442">
        <v>0</v>
      </c>
      <c r="I2442" t="s">
        <v>4920</v>
      </c>
      <c r="K2442" t="s">
        <v>4922</v>
      </c>
      <c r="X2442">
        <v>1</v>
      </c>
      <c r="AA2442">
        <v>1</v>
      </c>
      <c r="AG2442">
        <v>1</v>
      </c>
      <c r="AK2442">
        <v>1</v>
      </c>
      <c r="AS2442" t="s">
        <v>5281</v>
      </c>
      <c r="AT2442" t="s">
        <v>5287</v>
      </c>
      <c r="AX2442" t="s">
        <v>5329</v>
      </c>
      <c r="AY2442" t="s">
        <v>5333</v>
      </c>
      <c r="AZ2442" t="s">
        <v>5344</v>
      </c>
      <c r="BA2442" s="3" t="s">
        <v>7818</v>
      </c>
      <c r="BB2442" t="s">
        <v>10357</v>
      </c>
      <c r="BC2442">
        <v>1</v>
      </c>
      <c r="BX2442">
        <v>1</v>
      </c>
      <c r="CA2442">
        <v>157526031.16856</v>
      </c>
      <c r="CB2442" t="s">
        <v>11107</v>
      </c>
      <c r="CK2442" t="s">
        <v>11989</v>
      </c>
      <c r="CM2442">
        <v>1</v>
      </c>
      <c r="CN2442">
        <v>1</v>
      </c>
      <c r="CO2442">
        <v>1</v>
      </c>
      <c r="CP2442">
        <v>1</v>
      </c>
      <c r="CQ2442">
        <v>1</v>
      </c>
      <c r="CR2442">
        <v>1</v>
      </c>
      <c r="CS2442">
        <v>1</v>
      </c>
      <c r="CT2442">
        <v>1</v>
      </c>
      <c r="DS2442">
        <v>1</v>
      </c>
      <c r="DT2442">
        <v>1</v>
      </c>
      <c r="DU2442">
        <v>1</v>
      </c>
      <c r="DV2442">
        <v>1</v>
      </c>
      <c r="EW2442">
        <v>1</v>
      </c>
      <c r="EX2442">
        <v>1</v>
      </c>
      <c r="EY2442">
        <v>1</v>
      </c>
      <c r="EZ2442">
        <v>1</v>
      </c>
      <c r="GA2442" t="s">
        <v>12736</v>
      </c>
      <c r="GB2442" t="s">
        <v>12768</v>
      </c>
      <c r="GC2442" t="s">
        <v>12822</v>
      </c>
      <c r="GE2442">
        <v>621280997671</v>
      </c>
      <c r="IL2442">
        <v>1686225979</v>
      </c>
      <c r="MG2442">
        <v>1</v>
      </c>
    </row>
    <row r="2443" spans="1:345">
      <c r="A2443">
        <v>2872</v>
      </c>
      <c r="B2443" s="2">
        <v>45085</v>
      </c>
      <c r="C2443">
        <v>14</v>
      </c>
      <c r="D2443" s="2">
        <v>45085</v>
      </c>
      <c r="E2443" t="s">
        <v>361</v>
      </c>
      <c r="F2443" s="2">
        <v>45085</v>
      </c>
      <c r="G2443" t="s">
        <v>474</v>
      </c>
      <c r="H2443">
        <v>0</v>
      </c>
      <c r="I2443" t="s">
        <v>4921</v>
      </c>
      <c r="AS2443" t="s">
        <v>5281</v>
      </c>
      <c r="AT2443" t="s">
        <v>5290</v>
      </c>
      <c r="AX2443" t="s">
        <v>5308</v>
      </c>
      <c r="AY2443" t="s">
        <v>5333</v>
      </c>
      <c r="AZ2443" t="s">
        <v>5344</v>
      </c>
      <c r="BA2443" s="3" t="s">
        <v>7819</v>
      </c>
      <c r="BB2443" t="s">
        <v>10278</v>
      </c>
      <c r="BC2443">
        <v>1</v>
      </c>
      <c r="CA2443">
        <v>10109865.168622</v>
      </c>
      <c r="CM2443">
        <v>1</v>
      </c>
      <c r="GA2443" t="s">
        <v>12735</v>
      </c>
      <c r="GB2443" t="s">
        <v>12768</v>
      </c>
      <c r="GC2443" t="s">
        <v>12818</v>
      </c>
      <c r="GD2443" t="s">
        <v>12922</v>
      </c>
      <c r="GE2443" t="s">
        <v>13577</v>
      </c>
      <c r="IL2443">
        <v>1686226080</v>
      </c>
      <c r="MG2443">
        <v>1</v>
      </c>
    </row>
    <row r="2444" spans="1:345">
      <c r="A2444">
        <v>2873</v>
      </c>
      <c r="B2444" s="2">
        <v>45084</v>
      </c>
      <c r="C2444">
        <v>0</v>
      </c>
      <c r="D2444" s="2">
        <v>45085</v>
      </c>
      <c r="E2444" t="s">
        <v>361</v>
      </c>
      <c r="F2444" s="2">
        <v>45085</v>
      </c>
      <c r="G2444" t="s">
        <v>2671</v>
      </c>
      <c r="H2444">
        <v>0</v>
      </c>
      <c r="I2444" t="s">
        <v>4920</v>
      </c>
      <c r="K2444" t="s">
        <v>4939</v>
      </c>
      <c r="X2444">
        <v>1</v>
      </c>
      <c r="AA2444">
        <v>1</v>
      </c>
      <c r="AG2444">
        <v>1</v>
      </c>
      <c r="AK2444">
        <v>1</v>
      </c>
      <c r="AS2444" t="s">
        <v>5281</v>
      </c>
      <c r="AT2444" t="s">
        <v>5294</v>
      </c>
      <c r="AX2444" t="s">
        <v>5321</v>
      </c>
      <c r="AY2444" t="s">
        <v>5333</v>
      </c>
      <c r="AZ2444" t="s">
        <v>5344</v>
      </c>
      <c r="BA2444" s="3" t="s">
        <v>7820</v>
      </c>
      <c r="BB2444" t="s">
        <v>10310</v>
      </c>
      <c r="BX2444">
        <v>1</v>
      </c>
      <c r="CB2444" t="s">
        <v>11107</v>
      </c>
      <c r="CK2444" t="s">
        <v>372</v>
      </c>
      <c r="CM2444">
        <v>1</v>
      </c>
      <c r="CN2444">
        <v>1</v>
      </c>
      <c r="CO2444">
        <v>1</v>
      </c>
      <c r="CP2444">
        <v>1</v>
      </c>
      <c r="CQ2444">
        <v>1</v>
      </c>
      <c r="DS2444">
        <v>1</v>
      </c>
      <c r="DT2444">
        <v>1</v>
      </c>
      <c r="EW2444">
        <v>1</v>
      </c>
      <c r="EX2444">
        <v>1</v>
      </c>
      <c r="GA2444" t="s">
        <v>12736</v>
      </c>
      <c r="GB2444" t="s">
        <v>12768</v>
      </c>
      <c r="GC2444" t="s">
        <v>12822</v>
      </c>
      <c r="GE2444">
        <v>621280997671</v>
      </c>
      <c r="GI2444" s="3" t="s">
        <v>14571</v>
      </c>
      <c r="GJ2444" t="s">
        <v>15380</v>
      </c>
      <c r="GK2444" t="s">
        <v>15383</v>
      </c>
      <c r="GL2444" t="s">
        <v>15385</v>
      </c>
      <c r="GQ2444" s="3" t="s">
        <v>16823</v>
      </c>
      <c r="IL2444">
        <v>1686226265</v>
      </c>
      <c r="MG2444">
        <v>1</v>
      </c>
    </row>
    <row r="2445" spans="1:345">
      <c r="A2445">
        <v>2874</v>
      </c>
      <c r="B2445" s="2">
        <v>44557</v>
      </c>
      <c r="C2445">
        <v>4</v>
      </c>
      <c r="D2445" s="2">
        <v>45085</v>
      </c>
      <c r="E2445" t="s">
        <v>345</v>
      </c>
      <c r="G2445" t="s">
        <v>2672</v>
      </c>
      <c r="H2445">
        <v>19950</v>
      </c>
      <c r="I2445" t="s">
        <v>4920</v>
      </c>
      <c r="K2445" t="s">
        <v>5141</v>
      </c>
      <c r="X2445">
        <v>1</v>
      </c>
      <c r="AA2445">
        <v>1</v>
      </c>
      <c r="AG2445">
        <v>1</v>
      </c>
      <c r="AK2445">
        <v>1</v>
      </c>
      <c r="AR2445">
        <v>1</v>
      </c>
      <c r="AS2445" t="s">
        <v>5281</v>
      </c>
      <c r="AT2445" t="s">
        <v>5282</v>
      </c>
      <c r="AX2445" t="s">
        <v>5304</v>
      </c>
      <c r="AY2445" t="s">
        <v>345</v>
      </c>
      <c r="AZ2445" t="s">
        <v>5345</v>
      </c>
      <c r="BA2445" s="3" t="s">
        <v>7821</v>
      </c>
      <c r="BB2445" t="s">
        <v>10773</v>
      </c>
      <c r="BK2445">
        <v>45</v>
      </c>
      <c r="BO2445" t="s">
        <v>5302</v>
      </c>
      <c r="BR2445" s="2">
        <v>44762</v>
      </c>
      <c r="BS2445" s="2">
        <v>44684</v>
      </c>
      <c r="BT2445" s="2">
        <v>44763</v>
      </c>
      <c r="BV2445">
        <v>5</v>
      </c>
      <c r="BY2445" t="s">
        <v>11097</v>
      </c>
      <c r="CB2445" t="s">
        <v>11106</v>
      </c>
      <c r="CH2445" s="3" t="s">
        <v>11720</v>
      </c>
      <c r="CK2445" t="s">
        <v>372</v>
      </c>
      <c r="CM2445">
        <v>1</v>
      </c>
      <c r="CN2445">
        <v>1</v>
      </c>
      <c r="CO2445">
        <v>1</v>
      </c>
      <c r="CP2445">
        <v>1</v>
      </c>
      <c r="CQ2445">
        <v>1</v>
      </c>
      <c r="CR2445">
        <v>1</v>
      </c>
      <c r="CS2445">
        <v>1</v>
      </c>
      <c r="CT2445">
        <v>1</v>
      </c>
      <c r="CU2445">
        <v>1</v>
      </c>
      <c r="CV2445">
        <v>1</v>
      </c>
      <c r="CW2445">
        <v>1</v>
      </c>
      <c r="CX2445">
        <v>1</v>
      </c>
      <c r="DC2445">
        <v>19950</v>
      </c>
      <c r="DD2445">
        <v>19950</v>
      </c>
      <c r="DE2445">
        <v>19950</v>
      </c>
      <c r="DF2445">
        <v>19950</v>
      </c>
      <c r="DG2445">
        <v>19950</v>
      </c>
      <c r="DH2445">
        <v>19950</v>
      </c>
      <c r="DI2445">
        <v>19950</v>
      </c>
      <c r="DJ2445">
        <v>19950</v>
      </c>
      <c r="DK2445">
        <v>19950</v>
      </c>
      <c r="DL2445">
        <v>19950</v>
      </c>
      <c r="DM2445">
        <v>19950</v>
      </c>
      <c r="DN2445">
        <v>19950</v>
      </c>
      <c r="DS2445">
        <v>1</v>
      </c>
      <c r="DT2445">
        <v>1</v>
      </c>
      <c r="DU2445">
        <v>1</v>
      </c>
      <c r="DV2445">
        <v>1</v>
      </c>
      <c r="DW2445">
        <v>1</v>
      </c>
      <c r="DX2445">
        <v>1</v>
      </c>
      <c r="DY2445">
        <v>1</v>
      </c>
      <c r="DZ2445">
        <v>1</v>
      </c>
      <c r="EA2445">
        <v>1</v>
      </c>
      <c r="EB2445">
        <v>1</v>
      </c>
      <c r="EC2445">
        <v>1</v>
      </c>
      <c r="EH2445">
        <v>19950</v>
      </c>
      <c r="EI2445">
        <v>19950</v>
      </c>
      <c r="EJ2445">
        <v>19950</v>
      </c>
      <c r="EK2445">
        <v>19950</v>
      </c>
      <c r="EL2445">
        <v>19950</v>
      </c>
      <c r="EM2445">
        <v>19950</v>
      </c>
      <c r="EN2445">
        <v>19950</v>
      </c>
      <c r="EO2445">
        <v>19950</v>
      </c>
      <c r="EP2445">
        <v>19950</v>
      </c>
      <c r="EQ2445">
        <v>19950</v>
      </c>
      <c r="ER2445">
        <v>19950</v>
      </c>
      <c r="EW2445">
        <v>1</v>
      </c>
      <c r="EX2445">
        <v>1</v>
      </c>
      <c r="EY2445">
        <v>1</v>
      </c>
      <c r="EZ2445">
        <v>1</v>
      </c>
      <c r="FA2445">
        <v>1</v>
      </c>
      <c r="FB2445">
        <v>1</v>
      </c>
      <c r="FC2445">
        <v>1</v>
      </c>
      <c r="FD2445">
        <v>1</v>
      </c>
      <c r="FE2445">
        <v>1</v>
      </c>
      <c r="FF2445">
        <v>1</v>
      </c>
      <c r="FG2445">
        <v>1</v>
      </c>
      <c r="FL2445">
        <v>19950</v>
      </c>
      <c r="FM2445">
        <v>19950</v>
      </c>
      <c r="FN2445">
        <v>19950</v>
      </c>
      <c r="FO2445">
        <v>19950</v>
      </c>
      <c r="FP2445">
        <v>19950</v>
      </c>
      <c r="FQ2445">
        <v>19950</v>
      </c>
      <c r="FR2445">
        <v>19950</v>
      </c>
      <c r="FS2445">
        <v>19950</v>
      </c>
      <c r="FT2445">
        <v>19950</v>
      </c>
      <c r="FU2445">
        <v>19950</v>
      </c>
      <c r="FV2445">
        <v>19950</v>
      </c>
      <c r="GA2445" t="s">
        <v>12736</v>
      </c>
      <c r="GB2445" t="s">
        <v>12773</v>
      </c>
      <c r="GC2445">
        <v>223</v>
      </c>
      <c r="GD2445" t="s">
        <v>13333</v>
      </c>
      <c r="GE2445">
        <v>405680323427</v>
      </c>
      <c r="GY2445">
        <v>1</v>
      </c>
      <c r="HB2445">
        <v>1</v>
      </c>
      <c r="IL2445">
        <v>1686226402</v>
      </c>
      <c r="IN2445">
        <v>19950</v>
      </c>
      <c r="IP2445">
        <v>19950</v>
      </c>
      <c r="IR2445">
        <v>19950</v>
      </c>
      <c r="IT2445">
        <v>19950</v>
      </c>
      <c r="IV2445">
        <v>19950</v>
      </c>
      <c r="IX2445">
        <v>19950</v>
      </c>
      <c r="IZ2445">
        <v>19950</v>
      </c>
      <c r="JB2445">
        <v>19950</v>
      </c>
      <c r="JD2445">
        <v>19950</v>
      </c>
      <c r="JF2445">
        <v>19950</v>
      </c>
      <c r="JG2445">
        <v>2394</v>
      </c>
      <c r="JH2445">
        <v>22344</v>
      </c>
      <c r="JK2445">
        <v>19950</v>
      </c>
      <c r="JZ2445">
        <v>19950</v>
      </c>
      <c r="KB2445">
        <v>19950</v>
      </c>
      <c r="KD2445">
        <v>19950</v>
      </c>
      <c r="KF2445">
        <v>19950</v>
      </c>
      <c r="KH2445">
        <v>19950</v>
      </c>
      <c r="KJ2445">
        <v>19950</v>
      </c>
      <c r="KL2445">
        <v>19950</v>
      </c>
      <c r="KN2445">
        <v>19950</v>
      </c>
      <c r="KP2445">
        <v>19950</v>
      </c>
      <c r="KR2445">
        <v>19950</v>
      </c>
      <c r="KT2445">
        <v>19950</v>
      </c>
      <c r="LD2445">
        <v>19950</v>
      </c>
      <c r="LF2445">
        <v>19950</v>
      </c>
      <c r="LH2445">
        <v>19950</v>
      </c>
      <c r="LJ2445">
        <v>19950</v>
      </c>
      <c r="LL2445">
        <v>19950</v>
      </c>
      <c r="LN2445">
        <v>19950</v>
      </c>
      <c r="LP2445">
        <v>19950</v>
      </c>
      <c r="LR2445">
        <v>19950</v>
      </c>
      <c r="LT2445">
        <v>19950</v>
      </c>
      <c r="LV2445">
        <v>19950</v>
      </c>
      <c r="LX2445">
        <v>19950</v>
      </c>
      <c r="MG2445">
        <v>1</v>
      </c>
    </row>
    <row r="2446" spans="1:345">
      <c r="A2446">
        <v>2875</v>
      </c>
      <c r="B2446" s="2">
        <v>45017</v>
      </c>
      <c r="C2446">
        <v>9</v>
      </c>
      <c r="D2446" s="2">
        <v>45085</v>
      </c>
      <c r="F2446" s="2">
        <v>45085</v>
      </c>
      <c r="G2446" t="s">
        <v>2673</v>
      </c>
      <c r="H2446">
        <v>14000</v>
      </c>
      <c r="I2446" t="s">
        <v>4920</v>
      </c>
      <c r="K2446" t="s">
        <v>5124</v>
      </c>
      <c r="X2446">
        <v>1</v>
      </c>
      <c r="AA2446">
        <v>1</v>
      </c>
      <c r="AG2446">
        <v>1</v>
      </c>
      <c r="AK2446">
        <v>1</v>
      </c>
      <c r="AS2446" t="s">
        <v>5281</v>
      </c>
      <c r="AT2446" t="s">
        <v>5282</v>
      </c>
      <c r="AX2446" t="s">
        <v>5312</v>
      </c>
      <c r="AY2446" t="s">
        <v>345</v>
      </c>
      <c r="AZ2446" t="s">
        <v>5351</v>
      </c>
      <c r="BA2446" s="3" t="s">
        <v>7822</v>
      </c>
      <c r="BB2446" t="s">
        <v>10748</v>
      </c>
      <c r="BO2446" t="s">
        <v>5303</v>
      </c>
      <c r="BV2446">
        <v>5</v>
      </c>
      <c r="BX2446">
        <v>3</v>
      </c>
      <c r="CB2446" t="s">
        <v>11106</v>
      </c>
      <c r="CH2446" s="3" t="s">
        <v>11721</v>
      </c>
      <c r="CK2446" t="s">
        <v>11989</v>
      </c>
      <c r="CM2446">
        <v>1</v>
      </c>
      <c r="CN2446">
        <v>1</v>
      </c>
      <c r="CO2446">
        <v>1</v>
      </c>
      <c r="CP2446">
        <v>1</v>
      </c>
      <c r="CQ2446">
        <v>1</v>
      </c>
      <c r="CR2446">
        <v>1</v>
      </c>
      <c r="CS2446">
        <v>1</v>
      </c>
      <c r="CT2446">
        <v>1</v>
      </c>
      <c r="CU2446">
        <v>1</v>
      </c>
      <c r="CV2446">
        <v>1</v>
      </c>
      <c r="CW2446">
        <v>1</v>
      </c>
      <c r="DC2446">
        <v>14000</v>
      </c>
      <c r="DD2446">
        <v>14000</v>
      </c>
      <c r="DE2446">
        <v>14000</v>
      </c>
      <c r="DF2446">
        <v>14000</v>
      </c>
      <c r="DG2446">
        <v>14000</v>
      </c>
      <c r="DH2446">
        <v>14000</v>
      </c>
      <c r="DI2446">
        <v>14000</v>
      </c>
      <c r="DJ2446">
        <v>14000</v>
      </c>
      <c r="DK2446">
        <v>14000</v>
      </c>
      <c r="DL2446">
        <v>14000</v>
      </c>
      <c r="DM2446">
        <v>14000</v>
      </c>
      <c r="DS2446">
        <v>1</v>
      </c>
      <c r="DT2446">
        <v>1</v>
      </c>
      <c r="DU2446">
        <v>1</v>
      </c>
      <c r="DV2446">
        <v>1</v>
      </c>
      <c r="DW2446">
        <v>1</v>
      </c>
      <c r="DX2446">
        <v>1</v>
      </c>
      <c r="DY2446">
        <v>1</v>
      </c>
      <c r="DZ2446">
        <v>1</v>
      </c>
      <c r="EA2446">
        <v>1</v>
      </c>
      <c r="EH2446">
        <v>14000</v>
      </c>
      <c r="EI2446">
        <v>14000</v>
      </c>
      <c r="EJ2446">
        <v>14000</v>
      </c>
      <c r="EK2446">
        <v>14000</v>
      </c>
      <c r="EL2446">
        <v>14000</v>
      </c>
      <c r="EM2446">
        <v>14000</v>
      </c>
      <c r="EN2446">
        <v>14000</v>
      </c>
      <c r="EO2446">
        <v>14000</v>
      </c>
      <c r="EP2446">
        <v>14000</v>
      </c>
      <c r="EW2446">
        <v>1</v>
      </c>
      <c r="EX2446">
        <v>1</v>
      </c>
      <c r="EY2446">
        <v>1</v>
      </c>
      <c r="EZ2446">
        <v>1</v>
      </c>
      <c r="FA2446">
        <v>1</v>
      </c>
      <c r="FB2446">
        <v>1</v>
      </c>
      <c r="FC2446">
        <v>1</v>
      </c>
      <c r="FD2446">
        <v>1</v>
      </c>
      <c r="FE2446">
        <v>1</v>
      </c>
      <c r="FL2446">
        <v>14000</v>
      </c>
      <c r="FM2446">
        <v>14000</v>
      </c>
      <c r="FN2446">
        <v>14000</v>
      </c>
      <c r="FO2446">
        <v>14000</v>
      </c>
      <c r="FP2446">
        <v>14000</v>
      </c>
      <c r="FQ2446">
        <v>14000</v>
      </c>
      <c r="FR2446">
        <v>14000</v>
      </c>
      <c r="FS2446">
        <v>14000</v>
      </c>
      <c r="FT2446">
        <v>14000</v>
      </c>
      <c r="GA2446" t="s">
        <v>12736</v>
      </c>
      <c r="GB2446" t="s">
        <v>12768</v>
      </c>
      <c r="GC2446">
        <v>19008393275</v>
      </c>
      <c r="GD2446" t="s">
        <v>13334</v>
      </c>
      <c r="GE2446" t="s">
        <v>13564</v>
      </c>
      <c r="GF2446">
        <v>636855425402</v>
      </c>
      <c r="GG2446" t="s">
        <v>13712</v>
      </c>
      <c r="GH2446" t="s">
        <v>13716</v>
      </c>
      <c r="GI2446" s="3" t="s">
        <v>14572</v>
      </c>
      <c r="GN2446" t="s">
        <v>15712</v>
      </c>
      <c r="GQ2446" s="3" t="s">
        <v>16837</v>
      </c>
      <c r="IL2446">
        <v>1686226434</v>
      </c>
      <c r="IN2446">
        <v>14000</v>
      </c>
      <c r="IP2446">
        <v>14000</v>
      </c>
      <c r="IR2446">
        <v>14000</v>
      </c>
      <c r="IT2446">
        <v>14000</v>
      </c>
      <c r="IV2446">
        <v>14000</v>
      </c>
      <c r="IX2446">
        <v>14000</v>
      </c>
      <c r="IZ2446">
        <v>14000</v>
      </c>
      <c r="JB2446">
        <v>14000</v>
      </c>
      <c r="JD2446">
        <v>14000</v>
      </c>
      <c r="JF2446">
        <v>14000</v>
      </c>
      <c r="JH2446">
        <v>14000</v>
      </c>
      <c r="JZ2446">
        <v>14000</v>
      </c>
      <c r="KB2446">
        <v>14000</v>
      </c>
      <c r="KD2446">
        <v>14000</v>
      </c>
      <c r="KF2446">
        <v>14000</v>
      </c>
      <c r="KH2446">
        <v>14000</v>
      </c>
      <c r="KJ2446">
        <v>14000</v>
      </c>
      <c r="KL2446">
        <v>14000</v>
      </c>
      <c r="KN2446">
        <v>14000</v>
      </c>
      <c r="KP2446">
        <v>14000</v>
      </c>
      <c r="LD2446">
        <v>14000</v>
      </c>
      <c r="LF2446">
        <v>14000</v>
      </c>
      <c r="LH2446">
        <v>14000</v>
      </c>
      <c r="LJ2446">
        <v>14000</v>
      </c>
      <c r="LL2446">
        <v>14000</v>
      </c>
      <c r="LN2446">
        <v>14000</v>
      </c>
      <c r="LP2446">
        <v>14000</v>
      </c>
      <c r="LR2446">
        <v>14000</v>
      </c>
      <c r="LT2446">
        <v>14000</v>
      </c>
      <c r="MG2446">
        <v>1</v>
      </c>
    </row>
    <row r="2447" spans="1:345">
      <c r="A2447">
        <v>2876</v>
      </c>
      <c r="B2447" s="2">
        <v>45059</v>
      </c>
      <c r="C2447">
        <v>23</v>
      </c>
      <c r="D2447" s="2">
        <v>45085</v>
      </c>
      <c r="E2447" t="s">
        <v>353</v>
      </c>
      <c r="F2447" s="2">
        <v>45085</v>
      </c>
      <c r="G2447" t="s">
        <v>2674</v>
      </c>
      <c r="H2447">
        <v>0</v>
      </c>
      <c r="I2447" t="s">
        <v>4920</v>
      </c>
      <c r="K2447" t="s">
        <v>4922</v>
      </c>
      <c r="X2447">
        <v>1</v>
      </c>
      <c r="AA2447">
        <v>1</v>
      </c>
      <c r="AG2447">
        <v>1</v>
      </c>
      <c r="AK2447">
        <v>1</v>
      </c>
      <c r="AS2447" t="s">
        <v>5281</v>
      </c>
      <c r="AT2447" t="s">
        <v>5286</v>
      </c>
      <c r="AX2447" t="s">
        <v>5305</v>
      </c>
      <c r="AY2447" t="s">
        <v>5333</v>
      </c>
      <c r="AZ2447" t="s">
        <v>5344</v>
      </c>
      <c r="BA2447" s="3" t="s">
        <v>7823</v>
      </c>
      <c r="BB2447" t="s">
        <v>10695</v>
      </c>
      <c r="BC2447">
        <v>1</v>
      </c>
      <c r="BX2447">
        <v>1</v>
      </c>
      <c r="CA2447">
        <v>215559756.16838</v>
      </c>
      <c r="CB2447" t="s">
        <v>11107</v>
      </c>
      <c r="CK2447" t="s">
        <v>11989</v>
      </c>
      <c r="CM2447">
        <v>1</v>
      </c>
      <c r="CN2447">
        <v>1</v>
      </c>
      <c r="CO2447">
        <v>1</v>
      </c>
      <c r="CP2447">
        <v>1</v>
      </c>
      <c r="CQ2447">
        <v>1</v>
      </c>
      <c r="CR2447">
        <v>1</v>
      </c>
      <c r="CS2447">
        <v>1</v>
      </c>
      <c r="CT2447">
        <v>1</v>
      </c>
      <c r="DS2447">
        <v>1</v>
      </c>
      <c r="DT2447">
        <v>1</v>
      </c>
      <c r="DU2447">
        <v>1</v>
      </c>
      <c r="DV2447">
        <v>1</v>
      </c>
      <c r="EW2447">
        <v>1</v>
      </c>
      <c r="EX2447">
        <v>1</v>
      </c>
      <c r="EY2447">
        <v>1</v>
      </c>
      <c r="EZ2447">
        <v>1</v>
      </c>
      <c r="GA2447" t="s">
        <v>12736</v>
      </c>
      <c r="GB2447" t="s">
        <v>12768</v>
      </c>
      <c r="GC2447">
        <v>16623756657</v>
      </c>
      <c r="GD2447" t="s">
        <v>13006</v>
      </c>
      <c r="GE2447" t="s">
        <v>13564</v>
      </c>
      <c r="IL2447">
        <v>1686227468</v>
      </c>
      <c r="MG2447">
        <v>1</v>
      </c>
    </row>
    <row r="2448" spans="1:345">
      <c r="A2448">
        <v>2865</v>
      </c>
      <c r="B2448" s="2">
        <v>44437</v>
      </c>
      <c r="C2448">
        <v>11</v>
      </c>
      <c r="D2448" s="2">
        <v>45085</v>
      </c>
      <c r="F2448" s="2">
        <v>44543</v>
      </c>
      <c r="G2448" t="s">
        <v>2675</v>
      </c>
      <c r="H2448">
        <v>32130</v>
      </c>
      <c r="I2448" t="s">
        <v>4920</v>
      </c>
      <c r="K2448" t="s">
        <v>4923</v>
      </c>
      <c r="X2448">
        <v>1</v>
      </c>
      <c r="AA2448">
        <v>1</v>
      </c>
      <c r="AG2448">
        <v>1</v>
      </c>
      <c r="AK2448">
        <v>1</v>
      </c>
      <c r="AN2448">
        <v>1</v>
      </c>
      <c r="AO2448">
        <v>32130</v>
      </c>
      <c r="AP2448">
        <v>1</v>
      </c>
      <c r="AS2448" t="s">
        <v>5281</v>
      </c>
      <c r="AT2448" t="s">
        <v>5296</v>
      </c>
      <c r="AX2448" t="s">
        <v>5304</v>
      </c>
      <c r="AY2448" t="s">
        <v>5337</v>
      </c>
      <c r="AZ2448" t="s">
        <v>5357</v>
      </c>
      <c r="BA2448" s="3" t="s">
        <v>7824</v>
      </c>
      <c r="BB2448" t="s">
        <v>10275</v>
      </c>
      <c r="BI2448">
        <v>1</v>
      </c>
      <c r="BK2448">
        <v>25</v>
      </c>
      <c r="BL2448" t="s">
        <v>11085</v>
      </c>
      <c r="BN2448" t="s">
        <v>11088</v>
      </c>
      <c r="BO2448" t="s">
        <v>5302</v>
      </c>
      <c r="BQ2448" s="2">
        <v>44502</v>
      </c>
      <c r="BR2448" s="2">
        <v>44463</v>
      </c>
      <c r="BS2448" s="2">
        <v>44438</v>
      </c>
      <c r="BT2448" s="2">
        <v>44467</v>
      </c>
      <c r="BU2448" s="2">
        <v>44513</v>
      </c>
      <c r="BV2448">
        <v>10</v>
      </c>
      <c r="BX2448">
        <v>4</v>
      </c>
      <c r="BY2448" t="s">
        <v>11103</v>
      </c>
      <c r="CC2448">
        <v>1</v>
      </c>
      <c r="CH2448" s="3" t="s">
        <v>11722</v>
      </c>
      <c r="CI2448" t="s">
        <v>11986</v>
      </c>
      <c r="CJ2448">
        <v>0</v>
      </c>
      <c r="CK2448" t="s">
        <v>372</v>
      </c>
      <c r="CL2448" t="s">
        <v>12391</v>
      </c>
      <c r="CM2448">
        <v>1</v>
      </c>
      <c r="CN2448">
        <v>1</v>
      </c>
      <c r="CO2448">
        <v>1</v>
      </c>
      <c r="CP2448">
        <v>1</v>
      </c>
      <c r="CQ2448">
        <v>1</v>
      </c>
      <c r="CR2448">
        <v>1</v>
      </c>
      <c r="CS2448">
        <v>1</v>
      </c>
      <c r="CT2448">
        <v>1</v>
      </c>
      <c r="CU2448">
        <v>1</v>
      </c>
      <c r="CV2448">
        <v>1</v>
      </c>
      <c r="CW2448">
        <v>1</v>
      </c>
      <c r="CX2448">
        <v>1</v>
      </c>
      <c r="CY2448">
        <v>1</v>
      </c>
      <c r="CZ2448">
        <v>1</v>
      </c>
      <c r="DA2448">
        <v>1</v>
      </c>
      <c r="DB2448">
        <v>1</v>
      </c>
      <c r="DC2448">
        <v>32130</v>
      </c>
      <c r="DD2448">
        <v>32130</v>
      </c>
      <c r="DE2448">
        <v>32130</v>
      </c>
      <c r="DF2448">
        <v>32130</v>
      </c>
      <c r="DG2448">
        <v>32130</v>
      </c>
      <c r="DH2448">
        <v>32130</v>
      </c>
      <c r="DI2448">
        <v>32130</v>
      </c>
      <c r="DJ2448">
        <v>32130</v>
      </c>
      <c r="DK2448">
        <v>32130</v>
      </c>
      <c r="DL2448">
        <v>32130</v>
      </c>
      <c r="DM2448">
        <v>32130</v>
      </c>
      <c r="DN2448">
        <v>32130</v>
      </c>
      <c r="DO2448">
        <v>32130</v>
      </c>
      <c r="DP2448">
        <v>32130</v>
      </c>
      <c r="DQ2448">
        <v>32130</v>
      </c>
      <c r="DR2448">
        <v>32130</v>
      </c>
      <c r="DS2448">
        <v>1</v>
      </c>
      <c r="DT2448">
        <v>1</v>
      </c>
      <c r="DU2448">
        <v>1</v>
      </c>
      <c r="DV2448">
        <v>1</v>
      </c>
      <c r="DW2448">
        <v>1</v>
      </c>
      <c r="DX2448">
        <v>1</v>
      </c>
      <c r="DY2448">
        <v>1</v>
      </c>
      <c r="DZ2448">
        <v>1</v>
      </c>
      <c r="EA2448">
        <v>1</v>
      </c>
      <c r="EB2448">
        <v>1</v>
      </c>
      <c r="EC2448">
        <v>1</v>
      </c>
      <c r="ED2448">
        <v>1</v>
      </c>
      <c r="EE2448">
        <v>1</v>
      </c>
      <c r="EH2448">
        <v>32130</v>
      </c>
      <c r="EI2448">
        <v>32130</v>
      </c>
      <c r="EJ2448">
        <v>32130</v>
      </c>
      <c r="EK2448">
        <v>32130</v>
      </c>
      <c r="EL2448">
        <v>32130</v>
      </c>
      <c r="EM2448">
        <v>32130</v>
      </c>
      <c r="EN2448">
        <v>32130</v>
      </c>
      <c r="EO2448">
        <v>32130</v>
      </c>
      <c r="EP2448">
        <v>32130</v>
      </c>
      <c r="EQ2448">
        <v>32130</v>
      </c>
      <c r="ER2448">
        <v>32130</v>
      </c>
      <c r="ES2448">
        <v>32130</v>
      </c>
      <c r="ET2448">
        <v>32130</v>
      </c>
      <c r="EW2448">
        <v>1</v>
      </c>
      <c r="EX2448">
        <v>1</v>
      </c>
      <c r="EY2448">
        <v>1</v>
      </c>
      <c r="EZ2448">
        <v>1</v>
      </c>
      <c r="FA2448">
        <v>1</v>
      </c>
      <c r="FB2448">
        <v>1</v>
      </c>
      <c r="FC2448">
        <v>1</v>
      </c>
      <c r="FD2448">
        <v>1</v>
      </c>
      <c r="FE2448">
        <v>1</v>
      </c>
      <c r="FF2448">
        <v>1</v>
      </c>
      <c r="FG2448">
        <v>1</v>
      </c>
      <c r="FH2448">
        <v>1</v>
      </c>
      <c r="FI2448">
        <v>1</v>
      </c>
      <c r="FL2448">
        <v>32130</v>
      </c>
      <c r="FM2448">
        <v>32130</v>
      </c>
      <c r="FN2448">
        <v>32130</v>
      </c>
      <c r="FO2448">
        <v>32130</v>
      </c>
      <c r="FP2448">
        <v>32130</v>
      </c>
      <c r="FQ2448">
        <v>32130</v>
      </c>
      <c r="FR2448">
        <v>32130</v>
      </c>
      <c r="FS2448">
        <v>32130</v>
      </c>
      <c r="FT2448">
        <v>32130</v>
      </c>
      <c r="FU2448">
        <v>32130</v>
      </c>
      <c r="FV2448">
        <v>32130</v>
      </c>
      <c r="FW2448">
        <v>32130</v>
      </c>
      <c r="FX2448">
        <v>32130</v>
      </c>
      <c r="GA2448" t="s">
        <v>12760</v>
      </c>
      <c r="GB2448" t="s">
        <v>12794</v>
      </c>
      <c r="GC2448">
        <v>86</v>
      </c>
      <c r="GD2448" t="s">
        <v>12989</v>
      </c>
      <c r="GE2448">
        <v>400364218076</v>
      </c>
      <c r="HG2448">
        <v>1</v>
      </c>
      <c r="HV2448">
        <v>1</v>
      </c>
      <c r="IK2448">
        <v>1</v>
      </c>
      <c r="IL2448">
        <v>1686224299</v>
      </c>
      <c r="IN2448">
        <v>32130</v>
      </c>
      <c r="IP2448">
        <v>32130</v>
      </c>
      <c r="IR2448">
        <v>32130</v>
      </c>
      <c r="IT2448">
        <v>32130</v>
      </c>
      <c r="IV2448">
        <v>32130</v>
      </c>
      <c r="IX2448">
        <v>32130</v>
      </c>
      <c r="IZ2448">
        <v>32130</v>
      </c>
      <c r="JB2448">
        <v>32130</v>
      </c>
      <c r="JD2448">
        <v>32130</v>
      </c>
      <c r="JF2448">
        <v>32130</v>
      </c>
      <c r="JH2448">
        <v>32130</v>
      </c>
      <c r="JK2448">
        <v>32130</v>
      </c>
      <c r="JN2448">
        <v>32130</v>
      </c>
      <c r="JQ2448">
        <v>32130</v>
      </c>
      <c r="JT2448">
        <v>32130</v>
      </c>
      <c r="JV2448">
        <v>32130</v>
      </c>
      <c r="JW2448">
        <v>64260</v>
      </c>
      <c r="JX2448">
        <v>1</v>
      </c>
      <c r="JZ2448">
        <v>32130</v>
      </c>
      <c r="KB2448">
        <v>32130</v>
      </c>
      <c r="KD2448">
        <v>32130</v>
      </c>
      <c r="KF2448">
        <v>32130</v>
      </c>
      <c r="KH2448">
        <v>32130</v>
      </c>
      <c r="KJ2448">
        <v>32130</v>
      </c>
      <c r="KL2448">
        <v>32130</v>
      </c>
      <c r="KN2448">
        <v>32130</v>
      </c>
      <c r="KP2448">
        <v>32130</v>
      </c>
      <c r="KR2448">
        <v>32130</v>
      </c>
      <c r="KT2448">
        <v>32130</v>
      </c>
      <c r="KV2448">
        <v>32130</v>
      </c>
      <c r="KX2448">
        <v>32130</v>
      </c>
      <c r="LD2448">
        <v>32130</v>
      </c>
      <c r="LF2448">
        <v>32130</v>
      </c>
      <c r="LH2448">
        <v>32130</v>
      </c>
      <c r="LJ2448">
        <v>32130</v>
      </c>
      <c r="LL2448">
        <v>32130</v>
      </c>
      <c r="LN2448">
        <v>32130</v>
      </c>
      <c r="LP2448">
        <v>32130</v>
      </c>
      <c r="LR2448">
        <v>32130</v>
      </c>
      <c r="LT2448">
        <v>32130</v>
      </c>
      <c r="LV2448">
        <v>32130</v>
      </c>
      <c r="LX2448">
        <v>32130</v>
      </c>
      <c r="LZ2448">
        <v>32130</v>
      </c>
      <c r="MB2448">
        <v>32130</v>
      </c>
      <c r="MG2448">
        <v>1</v>
      </c>
    </row>
    <row r="2449" spans="1:345">
      <c r="A2449">
        <v>2866</v>
      </c>
      <c r="B2449" s="2">
        <v>45076</v>
      </c>
      <c r="C2449">
        <v>16</v>
      </c>
      <c r="D2449" s="2">
        <v>45085</v>
      </c>
      <c r="E2449" t="s">
        <v>353</v>
      </c>
      <c r="F2449" s="2">
        <v>45085</v>
      </c>
      <c r="G2449" t="s">
        <v>474</v>
      </c>
      <c r="H2449">
        <v>0</v>
      </c>
      <c r="I2449" t="s">
        <v>4920</v>
      </c>
      <c r="K2449" t="s">
        <v>4922</v>
      </c>
      <c r="X2449">
        <v>1</v>
      </c>
      <c r="AA2449">
        <v>1</v>
      </c>
      <c r="AG2449">
        <v>1</v>
      </c>
      <c r="AK2449">
        <v>1</v>
      </c>
      <c r="AS2449" t="s">
        <v>5281</v>
      </c>
      <c r="AT2449" t="s">
        <v>5286</v>
      </c>
      <c r="AX2449" t="s">
        <v>5305</v>
      </c>
      <c r="AY2449" t="s">
        <v>5333</v>
      </c>
      <c r="AZ2449" t="s">
        <v>5344</v>
      </c>
      <c r="BA2449" s="3" t="s">
        <v>7825</v>
      </c>
      <c r="BB2449" t="s">
        <v>10302</v>
      </c>
      <c r="BC2449">
        <v>1</v>
      </c>
      <c r="BX2449">
        <v>1</v>
      </c>
      <c r="CA2449">
        <v>59707530.168545</v>
      </c>
      <c r="CB2449" t="s">
        <v>11107</v>
      </c>
      <c r="CK2449" t="s">
        <v>372</v>
      </c>
      <c r="CM2449">
        <v>1</v>
      </c>
      <c r="CN2449">
        <v>1</v>
      </c>
      <c r="CO2449">
        <v>1</v>
      </c>
      <c r="CP2449">
        <v>1</v>
      </c>
      <c r="CQ2449">
        <v>1</v>
      </c>
      <c r="CR2449">
        <v>1</v>
      </c>
      <c r="CS2449">
        <v>1</v>
      </c>
      <c r="CT2449">
        <v>1</v>
      </c>
      <c r="DS2449">
        <v>1</v>
      </c>
      <c r="DT2449">
        <v>1</v>
      </c>
      <c r="DU2449">
        <v>1</v>
      </c>
      <c r="DV2449">
        <v>1</v>
      </c>
      <c r="EW2449">
        <v>1</v>
      </c>
      <c r="EX2449">
        <v>1</v>
      </c>
      <c r="EY2449">
        <v>1</v>
      </c>
      <c r="EZ2449">
        <v>1</v>
      </c>
      <c r="GA2449" t="s">
        <v>12735</v>
      </c>
      <c r="GB2449" t="s">
        <v>12768</v>
      </c>
      <c r="GC2449" t="s">
        <v>12816</v>
      </c>
      <c r="GD2449" t="s">
        <v>12928</v>
      </c>
      <c r="GE2449" t="s">
        <v>13578</v>
      </c>
      <c r="IL2449">
        <v>1686224565</v>
      </c>
      <c r="MG2449">
        <v>1</v>
      </c>
    </row>
    <row r="2450" spans="1:345">
      <c r="A2450">
        <v>2867</v>
      </c>
      <c r="B2450" s="2">
        <v>44543</v>
      </c>
      <c r="C2450">
        <v>11</v>
      </c>
      <c r="D2450" s="2">
        <v>45085</v>
      </c>
      <c r="F2450" s="2">
        <v>44806</v>
      </c>
      <c r="G2450" t="s">
        <v>2675</v>
      </c>
      <c r="H2450">
        <v>10000</v>
      </c>
      <c r="I2450" t="s">
        <v>4920</v>
      </c>
      <c r="K2450" t="s">
        <v>4923</v>
      </c>
      <c r="X2450">
        <v>1</v>
      </c>
      <c r="AA2450">
        <v>1</v>
      </c>
      <c r="AG2450">
        <v>1</v>
      </c>
      <c r="AK2450">
        <v>1</v>
      </c>
      <c r="AN2450">
        <v>1</v>
      </c>
      <c r="AO2450">
        <v>10000</v>
      </c>
      <c r="AS2450" t="s">
        <v>5281</v>
      </c>
      <c r="AT2450" t="s">
        <v>5296</v>
      </c>
      <c r="AX2450" t="s">
        <v>5304</v>
      </c>
      <c r="AY2450" t="s">
        <v>5335</v>
      </c>
      <c r="AZ2450" t="s">
        <v>5358</v>
      </c>
      <c r="BA2450" s="3" t="s">
        <v>7826</v>
      </c>
      <c r="BB2450" t="s">
        <v>10275</v>
      </c>
      <c r="BI2450">
        <v>1</v>
      </c>
      <c r="BL2450" t="s">
        <v>11084</v>
      </c>
      <c r="BN2450" t="s">
        <v>11088</v>
      </c>
      <c r="BO2450" t="s">
        <v>5302</v>
      </c>
      <c r="BP2450" t="s">
        <v>11093</v>
      </c>
      <c r="BQ2450" s="2">
        <v>44791</v>
      </c>
      <c r="BR2450" s="2">
        <v>44755</v>
      </c>
      <c r="BT2450" s="2">
        <v>44761</v>
      </c>
      <c r="BU2450" s="2">
        <v>44798</v>
      </c>
      <c r="BV2450">
        <v>7</v>
      </c>
      <c r="BX2450">
        <v>9</v>
      </c>
      <c r="BY2450" t="s">
        <v>11103</v>
      </c>
      <c r="CB2450" t="s">
        <v>5337</v>
      </c>
      <c r="CH2450" s="3" t="s">
        <v>11722</v>
      </c>
      <c r="CI2450" t="s">
        <v>11987</v>
      </c>
      <c r="CK2450" t="s">
        <v>372</v>
      </c>
      <c r="CL2450" t="s">
        <v>12391</v>
      </c>
      <c r="CM2450">
        <v>1</v>
      </c>
      <c r="CN2450">
        <v>1</v>
      </c>
      <c r="CO2450">
        <v>1</v>
      </c>
      <c r="CP2450">
        <v>1</v>
      </c>
      <c r="CQ2450">
        <v>1</v>
      </c>
      <c r="CR2450">
        <v>1</v>
      </c>
      <c r="CS2450">
        <v>1</v>
      </c>
      <c r="CT2450">
        <v>1</v>
      </c>
      <c r="CU2450">
        <v>1</v>
      </c>
      <c r="CV2450">
        <v>1</v>
      </c>
      <c r="CW2450">
        <v>1</v>
      </c>
      <c r="CX2450">
        <v>1</v>
      </c>
      <c r="CY2450">
        <v>1</v>
      </c>
      <c r="CZ2450">
        <v>1</v>
      </c>
      <c r="DA2450">
        <v>1</v>
      </c>
      <c r="DB2450">
        <v>1</v>
      </c>
      <c r="DC2450">
        <v>10000</v>
      </c>
      <c r="DD2450">
        <v>10000</v>
      </c>
      <c r="DE2450">
        <v>10000</v>
      </c>
      <c r="DF2450">
        <v>10000</v>
      </c>
      <c r="DG2450">
        <v>10000</v>
      </c>
      <c r="DH2450">
        <v>10000</v>
      </c>
      <c r="DI2450">
        <v>10000</v>
      </c>
      <c r="DJ2450">
        <v>10000</v>
      </c>
      <c r="DK2450">
        <v>10000</v>
      </c>
      <c r="DL2450">
        <v>10000</v>
      </c>
      <c r="DM2450">
        <v>10000</v>
      </c>
      <c r="DN2450">
        <v>10000</v>
      </c>
      <c r="DO2450">
        <v>10000</v>
      </c>
      <c r="DP2450">
        <v>10000</v>
      </c>
      <c r="DQ2450">
        <v>10000</v>
      </c>
      <c r="DR2450">
        <v>10000</v>
      </c>
      <c r="DS2450">
        <v>1</v>
      </c>
      <c r="DT2450">
        <v>1</v>
      </c>
      <c r="DU2450">
        <v>1</v>
      </c>
      <c r="DV2450">
        <v>1</v>
      </c>
      <c r="DW2450">
        <v>1</v>
      </c>
      <c r="DX2450">
        <v>1</v>
      </c>
      <c r="DY2450">
        <v>1</v>
      </c>
      <c r="DZ2450">
        <v>1</v>
      </c>
      <c r="EA2450">
        <v>1</v>
      </c>
      <c r="EB2450">
        <v>1</v>
      </c>
      <c r="EC2450">
        <v>1</v>
      </c>
      <c r="ED2450">
        <v>1</v>
      </c>
      <c r="EE2450">
        <v>1</v>
      </c>
      <c r="EF2450">
        <v>1</v>
      </c>
      <c r="EH2450">
        <v>10000</v>
      </c>
      <c r="EI2450">
        <v>10000</v>
      </c>
      <c r="EJ2450">
        <v>10000</v>
      </c>
      <c r="EK2450">
        <v>10000</v>
      </c>
      <c r="EL2450">
        <v>10000</v>
      </c>
      <c r="EM2450">
        <v>10000</v>
      </c>
      <c r="EN2450">
        <v>10000</v>
      </c>
      <c r="EO2450">
        <v>10000</v>
      </c>
      <c r="EP2450">
        <v>10000</v>
      </c>
      <c r="EQ2450">
        <v>10000</v>
      </c>
      <c r="ER2450">
        <v>10000</v>
      </c>
      <c r="ES2450">
        <v>10000</v>
      </c>
      <c r="ET2450">
        <v>10000</v>
      </c>
      <c r="EU2450">
        <v>10000</v>
      </c>
      <c r="EW2450">
        <v>1</v>
      </c>
      <c r="EX2450">
        <v>1</v>
      </c>
      <c r="EY2450">
        <v>1</v>
      </c>
      <c r="EZ2450">
        <v>1</v>
      </c>
      <c r="FA2450">
        <v>1</v>
      </c>
      <c r="FB2450">
        <v>1</v>
      </c>
      <c r="FC2450">
        <v>1</v>
      </c>
      <c r="FD2450">
        <v>1</v>
      </c>
      <c r="FE2450">
        <v>1</v>
      </c>
      <c r="FF2450">
        <v>1</v>
      </c>
      <c r="FG2450">
        <v>1</v>
      </c>
      <c r="FH2450">
        <v>1</v>
      </c>
      <c r="FI2450">
        <v>1</v>
      </c>
      <c r="FJ2450">
        <v>1</v>
      </c>
      <c r="FL2450">
        <v>10000</v>
      </c>
      <c r="FM2450">
        <v>10000</v>
      </c>
      <c r="FN2450">
        <v>10000</v>
      </c>
      <c r="FO2450">
        <v>10000</v>
      </c>
      <c r="FP2450">
        <v>10000</v>
      </c>
      <c r="FQ2450">
        <v>10000</v>
      </c>
      <c r="FR2450">
        <v>10000</v>
      </c>
      <c r="FS2450">
        <v>10000</v>
      </c>
      <c r="FT2450">
        <v>10000</v>
      </c>
      <c r="FU2450">
        <v>10000</v>
      </c>
      <c r="FV2450">
        <v>10000</v>
      </c>
      <c r="FW2450">
        <v>10000</v>
      </c>
      <c r="FX2450">
        <v>10000</v>
      </c>
      <c r="FY2450">
        <v>10000</v>
      </c>
      <c r="GD2450" t="s">
        <v>12989</v>
      </c>
      <c r="IL2450">
        <v>1686224921</v>
      </c>
      <c r="IN2450">
        <v>10000</v>
      </c>
      <c r="IP2450">
        <v>10000</v>
      </c>
      <c r="IR2450">
        <v>10000</v>
      </c>
      <c r="IT2450">
        <v>10000</v>
      </c>
      <c r="IV2450">
        <v>10000</v>
      </c>
      <c r="IX2450">
        <v>10000</v>
      </c>
      <c r="IZ2450">
        <v>10000</v>
      </c>
      <c r="JB2450">
        <v>10000</v>
      </c>
      <c r="JD2450">
        <v>10000</v>
      </c>
      <c r="JF2450">
        <v>10000</v>
      </c>
      <c r="JH2450">
        <v>10000</v>
      </c>
      <c r="JK2450">
        <v>10000</v>
      </c>
      <c r="JN2450">
        <v>10000</v>
      </c>
      <c r="JQ2450">
        <v>10000</v>
      </c>
      <c r="JT2450">
        <v>10000</v>
      </c>
      <c r="JW2450">
        <v>10000</v>
      </c>
      <c r="JZ2450">
        <v>10000</v>
      </c>
      <c r="KB2450">
        <v>10000</v>
      </c>
      <c r="KD2450">
        <v>10000</v>
      </c>
      <c r="KF2450">
        <v>10000</v>
      </c>
      <c r="KH2450">
        <v>10000</v>
      </c>
      <c r="KJ2450">
        <v>10000</v>
      </c>
      <c r="KL2450">
        <v>10000</v>
      </c>
      <c r="KN2450">
        <v>10000</v>
      </c>
      <c r="KP2450">
        <v>10000</v>
      </c>
      <c r="KR2450">
        <v>10000</v>
      </c>
      <c r="KT2450">
        <v>10000</v>
      </c>
      <c r="KV2450">
        <v>10000</v>
      </c>
      <c r="KX2450">
        <v>10000</v>
      </c>
      <c r="KZ2450">
        <v>10000</v>
      </c>
      <c r="LD2450">
        <v>10000</v>
      </c>
      <c r="LF2450">
        <v>10000</v>
      </c>
      <c r="LH2450">
        <v>10000</v>
      </c>
      <c r="LJ2450">
        <v>10000</v>
      </c>
      <c r="LL2450">
        <v>10000</v>
      </c>
      <c r="LN2450">
        <v>10000</v>
      </c>
      <c r="LP2450">
        <v>10000</v>
      </c>
      <c r="LR2450">
        <v>10000</v>
      </c>
      <c r="LT2450">
        <v>10000</v>
      </c>
      <c r="LV2450">
        <v>10000</v>
      </c>
      <c r="LX2450">
        <v>10000</v>
      </c>
      <c r="LZ2450">
        <v>10000</v>
      </c>
      <c r="MB2450">
        <v>10000</v>
      </c>
      <c r="MD2450">
        <v>10000</v>
      </c>
      <c r="MG2450">
        <v>1</v>
      </c>
    </row>
    <row r="2451" spans="1:345">
      <c r="A2451">
        <v>2868</v>
      </c>
      <c r="B2451" s="2">
        <v>44806</v>
      </c>
      <c r="C2451">
        <v>17</v>
      </c>
      <c r="D2451" s="2">
        <v>45085</v>
      </c>
      <c r="F2451" s="2">
        <v>45084</v>
      </c>
      <c r="G2451" t="s">
        <v>2675</v>
      </c>
      <c r="H2451">
        <v>10000</v>
      </c>
      <c r="I2451" t="s">
        <v>4920</v>
      </c>
      <c r="K2451" t="s">
        <v>5164</v>
      </c>
      <c r="X2451">
        <v>1</v>
      </c>
      <c r="AA2451">
        <v>1</v>
      </c>
      <c r="AG2451">
        <v>1</v>
      </c>
      <c r="AK2451">
        <v>1</v>
      </c>
      <c r="AN2451">
        <v>1</v>
      </c>
      <c r="AO2451">
        <v>10000</v>
      </c>
      <c r="AS2451" t="s">
        <v>5281</v>
      </c>
      <c r="AT2451" t="s">
        <v>5296</v>
      </c>
      <c r="AX2451" t="s">
        <v>5304</v>
      </c>
      <c r="AY2451" t="s">
        <v>5335</v>
      </c>
      <c r="AZ2451" t="s">
        <v>5358</v>
      </c>
      <c r="BA2451" s="3" t="s">
        <v>7827</v>
      </c>
      <c r="BB2451" t="s">
        <v>10834</v>
      </c>
      <c r="BI2451">
        <v>1</v>
      </c>
      <c r="BN2451" t="s">
        <v>11088</v>
      </c>
      <c r="BP2451" t="s">
        <v>11093</v>
      </c>
      <c r="BQ2451" s="2">
        <v>45073</v>
      </c>
      <c r="BR2451" s="2">
        <v>44755</v>
      </c>
      <c r="BT2451" s="2">
        <v>44761</v>
      </c>
      <c r="BU2451" s="2">
        <v>45080</v>
      </c>
      <c r="BV2451">
        <v>7</v>
      </c>
      <c r="BX2451">
        <v>10</v>
      </c>
      <c r="BY2451" t="s">
        <v>11103</v>
      </c>
      <c r="CH2451" s="3" t="s">
        <v>11722</v>
      </c>
      <c r="CI2451" t="s">
        <v>11986</v>
      </c>
      <c r="CK2451" t="s">
        <v>372</v>
      </c>
      <c r="CL2451" t="s">
        <v>12391</v>
      </c>
      <c r="CM2451">
        <v>1</v>
      </c>
      <c r="CN2451">
        <v>1</v>
      </c>
      <c r="CO2451">
        <v>1</v>
      </c>
      <c r="CP2451">
        <v>1</v>
      </c>
      <c r="CQ2451">
        <v>1</v>
      </c>
      <c r="CR2451">
        <v>1</v>
      </c>
      <c r="CS2451">
        <v>1</v>
      </c>
      <c r="CT2451">
        <v>1</v>
      </c>
      <c r="CU2451">
        <v>1</v>
      </c>
      <c r="CV2451">
        <v>1</v>
      </c>
      <c r="CW2451">
        <v>1</v>
      </c>
      <c r="CX2451">
        <v>1</v>
      </c>
      <c r="CY2451">
        <v>1</v>
      </c>
      <c r="CZ2451">
        <v>1</v>
      </c>
      <c r="DA2451">
        <v>1</v>
      </c>
      <c r="DB2451">
        <v>1</v>
      </c>
      <c r="DC2451">
        <v>10000</v>
      </c>
      <c r="DD2451">
        <v>10000</v>
      </c>
      <c r="DE2451">
        <v>10000</v>
      </c>
      <c r="DF2451">
        <v>10000</v>
      </c>
      <c r="DG2451">
        <v>10000</v>
      </c>
      <c r="DH2451">
        <v>10000</v>
      </c>
      <c r="DI2451">
        <v>10000</v>
      </c>
      <c r="DJ2451">
        <v>10000</v>
      </c>
      <c r="DK2451">
        <v>10000</v>
      </c>
      <c r="DL2451">
        <v>10000</v>
      </c>
      <c r="DM2451">
        <v>10000</v>
      </c>
      <c r="DN2451">
        <v>10000</v>
      </c>
      <c r="DO2451">
        <v>10000</v>
      </c>
      <c r="DP2451">
        <v>10000</v>
      </c>
      <c r="DQ2451">
        <v>10000</v>
      </c>
      <c r="DR2451">
        <v>10000</v>
      </c>
      <c r="DS2451">
        <v>1</v>
      </c>
      <c r="DT2451">
        <v>1</v>
      </c>
      <c r="DU2451">
        <v>1</v>
      </c>
      <c r="DV2451">
        <v>1</v>
      </c>
      <c r="DW2451">
        <v>1</v>
      </c>
      <c r="DX2451">
        <v>1</v>
      </c>
      <c r="DY2451">
        <v>1</v>
      </c>
      <c r="DZ2451">
        <v>1</v>
      </c>
      <c r="EA2451">
        <v>1</v>
      </c>
      <c r="EB2451">
        <v>1</v>
      </c>
      <c r="EC2451">
        <v>1</v>
      </c>
      <c r="ED2451">
        <v>1</v>
      </c>
      <c r="EE2451">
        <v>1</v>
      </c>
      <c r="EF2451">
        <v>1</v>
      </c>
      <c r="EH2451">
        <v>10000</v>
      </c>
      <c r="EI2451">
        <v>10000</v>
      </c>
      <c r="EJ2451">
        <v>10000</v>
      </c>
      <c r="EK2451">
        <v>10000</v>
      </c>
      <c r="EL2451">
        <v>10000</v>
      </c>
      <c r="EM2451">
        <v>10000</v>
      </c>
      <c r="EN2451">
        <v>10000</v>
      </c>
      <c r="EO2451">
        <v>10000</v>
      </c>
      <c r="EP2451">
        <v>10000</v>
      </c>
      <c r="EQ2451">
        <v>10000</v>
      </c>
      <c r="ER2451">
        <v>10000</v>
      </c>
      <c r="ES2451">
        <v>10000</v>
      </c>
      <c r="ET2451">
        <v>10000</v>
      </c>
      <c r="EU2451">
        <v>10000</v>
      </c>
      <c r="EW2451">
        <v>1</v>
      </c>
      <c r="EX2451">
        <v>1</v>
      </c>
      <c r="EY2451">
        <v>1</v>
      </c>
      <c r="EZ2451">
        <v>1</v>
      </c>
      <c r="FA2451">
        <v>1</v>
      </c>
      <c r="FB2451">
        <v>1</v>
      </c>
      <c r="FC2451">
        <v>1</v>
      </c>
      <c r="FD2451">
        <v>1</v>
      </c>
      <c r="FE2451">
        <v>1</v>
      </c>
      <c r="FF2451">
        <v>1</v>
      </c>
      <c r="FG2451">
        <v>1</v>
      </c>
      <c r="FH2451">
        <v>1</v>
      </c>
      <c r="FI2451">
        <v>1</v>
      </c>
      <c r="FJ2451">
        <v>1</v>
      </c>
      <c r="FL2451">
        <v>10000</v>
      </c>
      <c r="FM2451">
        <v>10000</v>
      </c>
      <c r="FN2451">
        <v>10000</v>
      </c>
      <c r="FO2451">
        <v>10000</v>
      </c>
      <c r="FP2451">
        <v>10000</v>
      </c>
      <c r="FQ2451">
        <v>10000</v>
      </c>
      <c r="FR2451">
        <v>10000</v>
      </c>
      <c r="FS2451">
        <v>10000</v>
      </c>
      <c r="FT2451">
        <v>10000</v>
      </c>
      <c r="FU2451">
        <v>10000</v>
      </c>
      <c r="FV2451">
        <v>10000</v>
      </c>
      <c r="FW2451">
        <v>10000</v>
      </c>
      <c r="FX2451">
        <v>10000</v>
      </c>
      <c r="FY2451">
        <v>10000</v>
      </c>
      <c r="GD2451" t="s">
        <v>12989</v>
      </c>
      <c r="IL2451">
        <v>1686224927</v>
      </c>
      <c r="IN2451">
        <v>10000</v>
      </c>
      <c r="IP2451">
        <v>10000</v>
      </c>
      <c r="IR2451">
        <v>10000</v>
      </c>
      <c r="IT2451">
        <v>10000</v>
      </c>
      <c r="IV2451">
        <v>10000</v>
      </c>
      <c r="IX2451">
        <v>10000</v>
      </c>
      <c r="IZ2451">
        <v>10000</v>
      </c>
      <c r="JB2451">
        <v>10000</v>
      </c>
      <c r="JD2451">
        <v>10000</v>
      </c>
      <c r="JF2451">
        <v>10000</v>
      </c>
      <c r="JH2451">
        <v>10000</v>
      </c>
      <c r="JK2451">
        <v>10000</v>
      </c>
      <c r="JN2451">
        <v>10000</v>
      </c>
      <c r="JQ2451">
        <v>10000</v>
      </c>
      <c r="JT2451">
        <v>10000</v>
      </c>
      <c r="JW2451">
        <v>10000</v>
      </c>
      <c r="JZ2451">
        <v>10000</v>
      </c>
      <c r="KB2451">
        <v>10000</v>
      </c>
      <c r="KD2451">
        <v>10000</v>
      </c>
      <c r="KF2451">
        <v>10000</v>
      </c>
      <c r="KH2451">
        <v>10000</v>
      </c>
      <c r="KJ2451">
        <v>10000</v>
      </c>
      <c r="KL2451">
        <v>10000</v>
      </c>
      <c r="KN2451">
        <v>10000</v>
      </c>
      <c r="KP2451">
        <v>10000</v>
      </c>
      <c r="KR2451">
        <v>10000</v>
      </c>
      <c r="KT2451">
        <v>10000</v>
      </c>
      <c r="KV2451">
        <v>10000</v>
      </c>
      <c r="KX2451">
        <v>10000</v>
      </c>
      <c r="KZ2451">
        <v>10000</v>
      </c>
      <c r="LD2451">
        <v>10000</v>
      </c>
      <c r="LF2451">
        <v>10000</v>
      </c>
      <c r="LH2451">
        <v>10000</v>
      </c>
      <c r="LJ2451">
        <v>10000</v>
      </c>
      <c r="LL2451">
        <v>10000</v>
      </c>
      <c r="LN2451">
        <v>10000</v>
      </c>
      <c r="LP2451">
        <v>10000</v>
      </c>
      <c r="LR2451">
        <v>10000</v>
      </c>
      <c r="LT2451">
        <v>10000</v>
      </c>
      <c r="LV2451">
        <v>10000</v>
      </c>
      <c r="LX2451">
        <v>10000</v>
      </c>
      <c r="LZ2451">
        <v>10000</v>
      </c>
      <c r="MB2451">
        <v>10000</v>
      </c>
      <c r="MD2451">
        <v>10000</v>
      </c>
      <c r="MG2451">
        <v>1</v>
      </c>
    </row>
    <row r="2452" spans="1:345">
      <c r="A2452">
        <v>2885</v>
      </c>
      <c r="B2452" s="2">
        <v>45083</v>
      </c>
      <c r="C2452">
        <v>14</v>
      </c>
      <c r="D2452" s="2">
        <v>45085</v>
      </c>
      <c r="E2452" t="s">
        <v>378</v>
      </c>
      <c r="F2452" s="2">
        <v>45085</v>
      </c>
      <c r="G2452" t="s">
        <v>2676</v>
      </c>
      <c r="H2452">
        <v>0</v>
      </c>
      <c r="I2452" t="s">
        <v>4920</v>
      </c>
      <c r="K2452" t="s">
        <v>4922</v>
      </c>
      <c r="X2452">
        <v>1</v>
      </c>
      <c r="AA2452">
        <v>1</v>
      </c>
      <c r="AG2452">
        <v>1</v>
      </c>
      <c r="AK2452">
        <v>1</v>
      </c>
      <c r="AS2452" t="s">
        <v>5281</v>
      </c>
      <c r="AT2452" t="s">
        <v>5296</v>
      </c>
      <c r="AX2452" t="s">
        <v>5305</v>
      </c>
      <c r="AY2452" t="s">
        <v>5333</v>
      </c>
      <c r="AZ2452" t="s">
        <v>5344</v>
      </c>
      <c r="BA2452" s="3" t="s">
        <v>7828</v>
      </c>
      <c r="BB2452" t="s">
        <v>10303</v>
      </c>
      <c r="BC2452">
        <v>1</v>
      </c>
      <c r="BX2452">
        <v>1</v>
      </c>
      <c r="CA2452">
        <v>1737097821.1686</v>
      </c>
      <c r="CB2452" t="s">
        <v>11107</v>
      </c>
      <c r="CK2452" t="s">
        <v>372</v>
      </c>
      <c r="CM2452">
        <v>1</v>
      </c>
      <c r="CN2452">
        <v>1</v>
      </c>
      <c r="CO2452">
        <v>1</v>
      </c>
      <c r="CP2452">
        <v>1</v>
      </c>
      <c r="CQ2452">
        <v>1</v>
      </c>
      <c r="DS2452">
        <v>1</v>
      </c>
      <c r="DT2452">
        <v>1</v>
      </c>
      <c r="EW2452">
        <v>1</v>
      </c>
      <c r="EX2452">
        <v>1</v>
      </c>
      <c r="GA2452" t="s">
        <v>12736</v>
      </c>
      <c r="GB2452" t="s">
        <v>12772</v>
      </c>
      <c r="GC2452">
        <v>78</v>
      </c>
      <c r="GD2452" t="s">
        <v>13335</v>
      </c>
      <c r="GE2452">
        <v>617087344695</v>
      </c>
      <c r="IL2452">
        <v>1686222558</v>
      </c>
      <c r="MG2452">
        <v>1</v>
      </c>
    </row>
    <row r="2453" spans="1:345">
      <c r="A2453">
        <v>2886</v>
      </c>
      <c r="B2453" s="2">
        <v>45085</v>
      </c>
      <c r="C2453">
        <v>14</v>
      </c>
      <c r="D2453" s="2">
        <v>45085</v>
      </c>
      <c r="E2453" t="s">
        <v>407</v>
      </c>
      <c r="F2453" s="2">
        <v>45085</v>
      </c>
      <c r="G2453" t="s">
        <v>2677</v>
      </c>
      <c r="H2453">
        <v>0</v>
      </c>
      <c r="I2453" t="s">
        <v>4920</v>
      </c>
      <c r="K2453" t="s">
        <v>4923</v>
      </c>
      <c r="X2453">
        <v>1</v>
      </c>
      <c r="AA2453">
        <v>1</v>
      </c>
      <c r="AG2453">
        <v>1</v>
      </c>
      <c r="AK2453">
        <v>1</v>
      </c>
      <c r="AS2453" t="s">
        <v>5281</v>
      </c>
      <c r="AT2453" t="s">
        <v>5294</v>
      </c>
      <c r="AX2453" t="s">
        <v>5309</v>
      </c>
      <c r="AY2453" t="s">
        <v>5333</v>
      </c>
      <c r="AZ2453" t="s">
        <v>5344</v>
      </c>
      <c r="BA2453" s="3" t="s">
        <v>7829</v>
      </c>
      <c r="BB2453" t="s">
        <v>10275</v>
      </c>
      <c r="BX2453">
        <v>1</v>
      </c>
      <c r="CB2453" t="s">
        <v>11107</v>
      </c>
      <c r="CK2453" t="s">
        <v>372</v>
      </c>
      <c r="CM2453">
        <v>1</v>
      </c>
      <c r="CN2453">
        <v>1</v>
      </c>
      <c r="GA2453" t="s">
        <v>12736</v>
      </c>
      <c r="GB2453" t="s">
        <v>12768</v>
      </c>
      <c r="GC2453">
        <v>8171536466</v>
      </c>
      <c r="GD2453" t="s">
        <v>13089</v>
      </c>
      <c r="GE2453" t="s">
        <v>13564</v>
      </c>
      <c r="GF2453">
        <v>622951178778</v>
      </c>
      <c r="GG2453" t="s">
        <v>13712</v>
      </c>
      <c r="GH2453" t="s">
        <v>13714</v>
      </c>
      <c r="GI2453" s="3" t="s">
        <v>14573</v>
      </c>
      <c r="GN2453" t="s">
        <v>15713</v>
      </c>
      <c r="GQ2453" s="3" t="s">
        <v>14712</v>
      </c>
      <c r="IL2453">
        <v>1686223811</v>
      </c>
      <c r="MG2453">
        <v>1</v>
      </c>
    </row>
    <row r="2454" spans="1:345">
      <c r="A2454">
        <v>2887</v>
      </c>
      <c r="B2454" s="2">
        <v>45057</v>
      </c>
      <c r="C2454">
        <v>21</v>
      </c>
      <c r="D2454" s="2">
        <v>45085</v>
      </c>
      <c r="E2454" t="s">
        <v>361</v>
      </c>
      <c r="F2454" s="2">
        <v>45068</v>
      </c>
      <c r="G2454" t="s">
        <v>2678</v>
      </c>
      <c r="H2454">
        <v>0</v>
      </c>
      <c r="I2454" t="s">
        <v>4920</v>
      </c>
      <c r="K2454" t="s">
        <v>4948</v>
      </c>
      <c r="X2454">
        <v>1</v>
      </c>
      <c r="AA2454">
        <v>1</v>
      </c>
      <c r="AG2454">
        <v>1</v>
      </c>
      <c r="AK2454">
        <v>1</v>
      </c>
      <c r="AS2454" t="s">
        <v>5281</v>
      </c>
      <c r="AT2454" t="s">
        <v>5285</v>
      </c>
      <c r="AX2454" t="s">
        <v>5316</v>
      </c>
      <c r="AY2454" t="s">
        <v>5333</v>
      </c>
      <c r="AZ2454" t="s">
        <v>5344</v>
      </c>
      <c r="BA2454" s="3" t="s">
        <v>7830</v>
      </c>
      <c r="BB2454" t="s">
        <v>10323</v>
      </c>
      <c r="BX2454">
        <v>1</v>
      </c>
      <c r="CB2454" t="s">
        <v>11107</v>
      </c>
      <c r="CK2454" t="s">
        <v>372</v>
      </c>
      <c r="CM2454">
        <v>1</v>
      </c>
      <c r="CN2454">
        <v>1</v>
      </c>
      <c r="CO2454">
        <v>1</v>
      </c>
      <c r="CP2454">
        <v>1</v>
      </c>
      <c r="CQ2454">
        <v>1</v>
      </c>
      <c r="CR2454">
        <v>1</v>
      </c>
      <c r="CS2454">
        <v>1</v>
      </c>
      <c r="CT2454">
        <v>1</v>
      </c>
      <c r="DS2454">
        <v>1</v>
      </c>
      <c r="DT2454">
        <v>1</v>
      </c>
      <c r="DU2454">
        <v>1</v>
      </c>
      <c r="DV2454">
        <v>1</v>
      </c>
      <c r="EW2454">
        <v>1</v>
      </c>
      <c r="EX2454">
        <v>1</v>
      </c>
      <c r="EY2454">
        <v>1</v>
      </c>
      <c r="EZ2454">
        <v>1</v>
      </c>
      <c r="GA2454" t="s">
        <v>12736</v>
      </c>
      <c r="GB2454" t="s">
        <v>12768</v>
      </c>
      <c r="GC2454">
        <v>8171536466</v>
      </c>
      <c r="GD2454" t="s">
        <v>13228</v>
      </c>
      <c r="GE2454" t="s">
        <v>13564</v>
      </c>
      <c r="GF2454">
        <v>623020082527</v>
      </c>
      <c r="GG2454" t="s">
        <v>13712</v>
      </c>
      <c r="GH2454" t="s">
        <v>13715</v>
      </c>
      <c r="GI2454" s="3" t="s">
        <v>14574</v>
      </c>
      <c r="GN2454" t="s">
        <v>15714</v>
      </c>
      <c r="GQ2454" s="3" t="s">
        <v>14712</v>
      </c>
      <c r="IL2454">
        <v>1686223875</v>
      </c>
      <c r="MG2454">
        <v>1</v>
      </c>
    </row>
    <row r="2455" spans="1:345">
      <c r="A2455">
        <v>2888</v>
      </c>
      <c r="B2455" s="2">
        <v>45083</v>
      </c>
      <c r="C2455">
        <v>23</v>
      </c>
      <c r="D2455" s="2">
        <v>45085</v>
      </c>
      <c r="E2455" t="s">
        <v>391</v>
      </c>
      <c r="F2455" s="2">
        <v>45085</v>
      </c>
      <c r="G2455" t="s">
        <v>2679</v>
      </c>
      <c r="H2455">
        <v>0</v>
      </c>
      <c r="I2455" t="s">
        <v>4921</v>
      </c>
      <c r="AS2455" t="s">
        <v>5281</v>
      </c>
      <c r="AT2455" t="s">
        <v>5294</v>
      </c>
      <c r="AX2455" t="s">
        <v>5311</v>
      </c>
      <c r="AY2455" t="s">
        <v>5333</v>
      </c>
      <c r="AZ2455" t="s">
        <v>5344</v>
      </c>
      <c r="BA2455" s="3" t="s">
        <v>7831</v>
      </c>
      <c r="BB2455" t="s">
        <v>10275</v>
      </c>
      <c r="CB2455" t="s">
        <v>11107</v>
      </c>
      <c r="CK2455" t="s">
        <v>11989</v>
      </c>
      <c r="CM2455">
        <v>1</v>
      </c>
      <c r="GA2455" t="s">
        <v>12736</v>
      </c>
      <c r="GB2455" t="s">
        <v>12768</v>
      </c>
      <c r="GC2455">
        <v>8171536466</v>
      </c>
      <c r="GD2455" t="s">
        <v>13336</v>
      </c>
      <c r="GE2455" t="s">
        <v>13564</v>
      </c>
      <c r="GF2455">
        <v>617089706115</v>
      </c>
      <c r="GG2455" t="s">
        <v>13712</v>
      </c>
      <c r="GH2455" t="s">
        <v>13714</v>
      </c>
      <c r="GI2455" s="3" t="s">
        <v>14575</v>
      </c>
      <c r="GN2455" t="s">
        <v>15715</v>
      </c>
      <c r="GQ2455" s="3" t="s">
        <v>14712</v>
      </c>
      <c r="IL2455">
        <v>1686223981</v>
      </c>
      <c r="MG2455">
        <v>1</v>
      </c>
    </row>
    <row r="2456" spans="1:345">
      <c r="A2456">
        <v>2881</v>
      </c>
      <c r="B2456" s="2">
        <v>45085</v>
      </c>
      <c r="C2456">
        <v>13</v>
      </c>
      <c r="D2456" s="2">
        <v>45085</v>
      </c>
      <c r="F2456" s="2">
        <v>45085</v>
      </c>
      <c r="G2456" t="s">
        <v>2680</v>
      </c>
      <c r="H2456">
        <v>0</v>
      </c>
      <c r="I2456" t="s">
        <v>4921</v>
      </c>
      <c r="AS2456" t="s">
        <v>5281</v>
      </c>
      <c r="AT2456" t="s">
        <v>5292</v>
      </c>
      <c r="AX2456" t="s">
        <v>5308</v>
      </c>
      <c r="AY2456" t="s">
        <v>5333</v>
      </c>
      <c r="AZ2456" t="s">
        <v>5344</v>
      </c>
      <c r="BA2456" s="3" t="s">
        <v>7832</v>
      </c>
      <c r="CM2456">
        <v>1</v>
      </c>
      <c r="IL2456">
        <v>1686221526</v>
      </c>
      <c r="MG2456">
        <v>1</v>
      </c>
    </row>
    <row r="2457" spans="1:345">
      <c r="A2457">
        <v>2877</v>
      </c>
      <c r="B2457" s="2">
        <v>45067</v>
      </c>
      <c r="C2457">
        <v>3</v>
      </c>
      <c r="D2457" s="2">
        <v>45085</v>
      </c>
      <c r="F2457" s="2">
        <v>45085</v>
      </c>
      <c r="G2457" t="s">
        <v>2681</v>
      </c>
      <c r="H2457">
        <v>0</v>
      </c>
      <c r="I2457" t="s">
        <v>4920</v>
      </c>
      <c r="K2457" t="s">
        <v>4938</v>
      </c>
      <c r="X2457">
        <v>1</v>
      </c>
      <c r="AA2457">
        <v>1</v>
      </c>
      <c r="AG2457">
        <v>1</v>
      </c>
      <c r="AK2457">
        <v>1</v>
      </c>
      <c r="AS2457" t="s">
        <v>5281</v>
      </c>
      <c r="AT2457" t="s">
        <v>5295</v>
      </c>
      <c r="AX2457" t="s">
        <v>5305</v>
      </c>
      <c r="AY2457" t="s">
        <v>5333</v>
      </c>
      <c r="AZ2457" t="s">
        <v>5344</v>
      </c>
      <c r="BA2457" s="3" t="s">
        <v>7833</v>
      </c>
      <c r="BB2457" t="s">
        <v>10309</v>
      </c>
      <c r="BX2457">
        <v>1</v>
      </c>
      <c r="CA2457">
        <v>296112566.1684627</v>
      </c>
      <c r="CB2457" t="s">
        <v>11107</v>
      </c>
      <c r="CK2457" t="s">
        <v>372</v>
      </c>
      <c r="CM2457">
        <v>1</v>
      </c>
      <c r="CN2457">
        <v>1</v>
      </c>
      <c r="CO2457">
        <v>1</v>
      </c>
      <c r="CP2457">
        <v>1</v>
      </c>
      <c r="CQ2457">
        <v>1</v>
      </c>
      <c r="CR2457">
        <v>1</v>
      </c>
      <c r="CS2457">
        <v>1</v>
      </c>
      <c r="CT2457">
        <v>1</v>
      </c>
      <c r="DS2457">
        <v>1</v>
      </c>
      <c r="DT2457">
        <v>1</v>
      </c>
      <c r="DU2457">
        <v>1</v>
      </c>
      <c r="DV2457">
        <v>1</v>
      </c>
      <c r="EW2457">
        <v>1</v>
      </c>
      <c r="EX2457">
        <v>1</v>
      </c>
      <c r="EY2457">
        <v>1</v>
      </c>
      <c r="EZ2457">
        <v>1</v>
      </c>
      <c r="IL2457">
        <v>1686220513</v>
      </c>
      <c r="MG2457">
        <v>1</v>
      </c>
    </row>
    <row r="2458" spans="1:345">
      <c r="A2458">
        <v>2878</v>
      </c>
      <c r="B2458" s="2">
        <v>45083</v>
      </c>
      <c r="C2458">
        <v>23</v>
      </c>
      <c r="D2458" s="2">
        <v>45085</v>
      </c>
      <c r="E2458" t="s">
        <v>351</v>
      </c>
      <c r="F2458" s="2">
        <v>45085</v>
      </c>
      <c r="G2458" t="s">
        <v>2682</v>
      </c>
      <c r="H2458">
        <v>0</v>
      </c>
      <c r="I2458" t="s">
        <v>4920</v>
      </c>
      <c r="K2458" t="s">
        <v>4923</v>
      </c>
      <c r="X2458">
        <v>1</v>
      </c>
      <c r="AA2458">
        <v>1</v>
      </c>
      <c r="AG2458">
        <v>1</v>
      </c>
      <c r="AK2458">
        <v>1</v>
      </c>
      <c r="AS2458" t="s">
        <v>5281</v>
      </c>
      <c r="AT2458" t="s">
        <v>5294</v>
      </c>
      <c r="AX2458" t="s">
        <v>5312</v>
      </c>
      <c r="AY2458" t="s">
        <v>5333</v>
      </c>
      <c r="AZ2458" t="s">
        <v>5344</v>
      </c>
      <c r="BA2458" s="3" t="s">
        <v>7834</v>
      </c>
      <c r="BB2458" t="s">
        <v>10275</v>
      </c>
      <c r="BX2458">
        <v>1</v>
      </c>
      <c r="CB2458" t="s">
        <v>11107</v>
      </c>
      <c r="CK2458" t="s">
        <v>11999</v>
      </c>
      <c r="CL2458" t="s">
        <v>12392</v>
      </c>
      <c r="CM2458">
        <v>1</v>
      </c>
      <c r="CN2458">
        <v>1</v>
      </c>
      <c r="CO2458">
        <v>1</v>
      </c>
      <c r="CP2458">
        <v>1</v>
      </c>
      <c r="CQ2458">
        <v>1</v>
      </c>
      <c r="DS2458">
        <v>1</v>
      </c>
      <c r="DT2458">
        <v>1</v>
      </c>
      <c r="EW2458">
        <v>1</v>
      </c>
      <c r="EX2458">
        <v>1</v>
      </c>
      <c r="GA2458" t="s">
        <v>12735</v>
      </c>
      <c r="GB2458" t="s">
        <v>12768</v>
      </c>
      <c r="GC2458" t="s">
        <v>12816</v>
      </c>
      <c r="GD2458" t="s">
        <v>12928</v>
      </c>
      <c r="GE2458" t="s">
        <v>13567</v>
      </c>
      <c r="GI2458" s="3" t="s">
        <v>14576</v>
      </c>
      <c r="GO2458" t="s">
        <v>16380</v>
      </c>
      <c r="GQ2458" s="3" t="s">
        <v>13799</v>
      </c>
      <c r="IL2458">
        <v>1686220706</v>
      </c>
      <c r="MG2458">
        <v>1</v>
      </c>
    </row>
    <row r="2459" spans="1:345">
      <c r="A2459">
        <v>2879</v>
      </c>
      <c r="B2459" s="2">
        <v>45069</v>
      </c>
      <c r="C2459">
        <v>20</v>
      </c>
      <c r="D2459" s="2">
        <v>45085</v>
      </c>
      <c r="F2459" s="2">
        <v>45085</v>
      </c>
      <c r="G2459" t="s">
        <v>2683</v>
      </c>
      <c r="H2459">
        <v>0</v>
      </c>
      <c r="I2459" t="s">
        <v>4920</v>
      </c>
      <c r="K2459" t="s">
        <v>4923</v>
      </c>
      <c r="X2459">
        <v>1</v>
      </c>
      <c r="AA2459">
        <v>1</v>
      </c>
      <c r="AG2459">
        <v>1</v>
      </c>
      <c r="AK2459">
        <v>1</v>
      </c>
      <c r="AS2459" t="s">
        <v>5281</v>
      </c>
      <c r="AT2459" t="s">
        <v>5289</v>
      </c>
      <c r="AX2459" t="s">
        <v>5305</v>
      </c>
      <c r="AY2459" t="s">
        <v>5333</v>
      </c>
      <c r="AZ2459" t="s">
        <v>5344</v>
      </c>
      <c r="BA2459" s="3" t="s">
        <v>7835</v>
      </c>
      <c r="BB2459" t="s">
        <v>10275</v>
      </c>
      <c r="BS2459" s="2">
        <v>45071</v>
      </c>
      <c r="BX2459">
        <v>1</v>
      </c>
      <c r="CB2459" t="s">
        <v>11107</v>
      </c>
      <c r="CC2459">
        <v>1</v>
      </c>
      <c r="CK2459" t="s">
        <v>372</v>
      </c>
      <c r="CM2459">
        <v>1</v>
      </c>
      <c r="CN2459">
        <v>1</v>
      </c>
      <c r="CO2459">
        <v>1</v>
      </c>
      <c r="CP2459">
        <v>1</v>
      </c>
      <c r="CQ2459">
        <v>1</v>
      </c>
      <c r="CR2459">
        <v>1</v>
      </c>
      <c r="CS2459">
        <v>1</v>
      </c>
      <c r="CT2459">
        <v>1</v>
      </c>
      <c r="DS2459">
        <v>1</v>
      </c>
      <c r="DT2459">
        <v>1</v>
      </c>
      <c r="DU2459">
        <v>1</v>
      </c>
      <c r="DV2459">
        <v>1</v>
      </c>
      <c r="EW2459">
        <v>1</v>
      </c>
      <c r="EX2459">
        <v>1</v>
      </c>
      <c r="EY2459">
        <v>1</v>
      </c>
      <c r="EZ2459">
        <v>1</v>
      </c>
      <c r="GA2459" t="s">
        <v>12736</v>
      </c>
      <c r="GB2459" t="s">
        <v>12768</v>
      </c>
      <c r="GC2459">
        <v>8539784335</v>
      </c>
      <c r="GD2459" t="s">
        <v>12923</v>
      </c>
      <c r="GE2459" t="s">
        <v>13564</v>
      </c>
      <c r="GF2459">
        <v>623018957887</v>
      </c>
      <c r="GG2459" t="s">
        <v>13712</v>
      </c>
      <c r="GH2459" t="s">
        <v>13714</v>
      </c>
      <c r="GI2459" s="3" t="s">
        <v>14577</v>
      </c>
      <c r="GN2459" t="s">
        <v>15716</v>
      </c>
      <c r="GQ2459" s="3" t="s">
        <v>14712</v>
      </c>
      <c r="IL2459">
        <v>1686220838</v>
      </c>
      <c r="MG2459">
        <v>1</v>
      </c>
    </row>
    <row r="2460" spans="1:345">
      <c r="A2460">
        <v>2880</v>
      </c>
      <c r="B2460" s="2">
        <v>45085</v>
      </c>
      <c r="C2460">
        <v>13</v>
      </c>
      <c r="D2460" s="2">
        <v>45085</v>
      </c>
      <c r="E2460" t="s">
        <v>375</v>
      </c>
      <c r="F2460" s="2">
        <v>45085</v>
      </c>
      <c r="G2460" t="s">
        <v>2684</v>
      </c>
      <c r="H2460">
        <v>0</v>
      </c>
      <c r="I2460" t="s">
        <v>4921</v>
      </c>
      <c r="AS2460" t="s">
        <v>5281</v>
      </c>
      <c r="AT2460" t="s">
        <v>5292</v>
      </c>
      <c r="AX2460" t="s">
        <v>5308</v>
      </c>
      <c r="AY2460" t="s">
        <v>5333</v>
      </c>
      <c r="AZ2460" t="s">
        <v>5344</v>
      </c>
      <c r="BA2460" s="3" t="s">
        <v>7836</v>
      </c>
      <c r="BB2460" t="s">
        <v>10275</v>
      </c>
      <c r="CB2460" t="s">
        <v>11107</v>
      </c>
      <c r="CK2460" t="s">
        <v>372</v>
      </c>
      <c r="CM2460">
        <v>1</v>
      </c>
      <c r="GA2460" t="s">
        <v>12735</v>
      </c>
      <c r="GB2460" t="s">
        <v>12768</v>
      </c>
      <c r="GC2460" t="s">
        <v>12818</v>
      </c>
      <c r="GD2460" t="s">
        <v>12922</v>
      </c>
      <c r="GE2460" t="s">
        <v>13577</v>
      </c>
      <c r="GI2460" s="3" t="s">
        <v>14578</v>
      </c>
      <c r="GO2460" t="s">
        <v>16381</v>
      </c>
      <c r="GQ2460" s="3" t="s">
        <v>14844</v>
      </c>
      <c r="IL2460">
        <v>1686221427</v>
      </c>
      <c r="MG2460">
        <v>1</v>
      </c>
    </row>
    <row r="2461" spans="1:345">
      <c r="A2461">
        <v>2882</v>
      </c>
      <c r="B2461" s="2">
        <v>45083</v>
      </c>
      <c r="C2461">
        <v>8</v>
      </c>
      <c r="D2461" s="2">
        <v>45085</v>
      </c>
      <c r="E2461" t="s">
        <v>377</v>
      </c>
      <c r="F2461" s="2">
        <v>45085</v>
      </c>
      <c r="G2461" t="s">
        <v>2685</v>
      </c>
      <c r="H2461">
        <v>0</v>
      </c>
      <c r="I2461" t="s">
        <v>4920</v>
      </c>
      <c r="K2461" t="s">
        <v>4922</v>
      </c>
      <c r="X2461">
        <v>1</v>
      </c>
      <c r="AA2461">
        <v>1</v>
      </c>
      <c r="AG2461">
        <v>1</v>
      </c>
      <c r="AK2461">
        <v>1</v>
      </c>
      <c r="AS2461" t="s">
        <v>5281</v>
      </c>
      <c r="AT2461" t="s">
        <v>5287</v>
      </c>
      <c r="AX2461" t="s">
        <v>5306</v>
      </c>
      <c r="AY2461" t="s">
        <v>5333</v>
      </c>
      <c r="AZ2461" t="s">
        <v>5344</v>
      </c>
      <c r="BA2461" s="3" t="s">
        <v>7837</v>
      </c>
      <c r="BB2461" t="s">
        <v>10327</v>
      </c>
      <c r="BC2461">
        <v>1</v>
      </c>
      <c r="BX2461">
        <v>1</v>
      </c>
      <c r="CA2461">
        <v>2089246513.1686</v>
      </c>
      <c r="CB2461" t="s">
        <v>11107</v>
      </c>
      <c r="CK2461" t="s">
        <v>11989</v>
      </c>
      <c r="CM2461">
        <v>1</v>
      </c>
      <c r="CN2461">
        <v>1</v>
      </c>
      <c r="GA2461" t="s">
        <v>12736</v>
      </c>
      <c r="GB2461" t="s">
        <v>12775</v>
      </c>
      <c r="GC2461" t="s">
        <v>12844</v>
      </c>
      <c r="GD2461" t="s">
        <v>13337</v>
      </c>
      <c r="GE2461">
        <v>403854793670</v>
      </c>
      <c r="IL2461">
        <v>1686221575</v>
      </c>
      <c r="MG2461">
        <v>1</v>
      </c>
    </row>
    <row r="2462" spans="1:345">
      <c r="A2462">
        <v>2883</v>
      </c>
      <c r="B2462" s="2">
        <v>45085</v>
      </c>
      <c r="C2462">
        <v>13</v>
      </c>
      <c r="D2462" s="2">
        <v>45085</v>
      </c>
      <c r="F2462" s="2">
        <v>45085</v>
      </c>
      <c r="G2462" t="s">
        <v>2686</v>
      </c>
      <c r="H2462">
        <v>0</v>
      </c>
      <c r="I2462" t="s">
        <v>4921</v>
      </c>
      <c r="AS2462" t="s">
        <v>5281</v>
      </c>
      <c r="AT2462" t="s">
        <v>5288</v>
      </c>
      <c r="AX2462" t="s">
        <v>5308</v>
      </c>
      <c r="AY2462" t="s">
        <v>5334</v>
      </c>
      <c r="AZ2462" t="s">
        <v>5344</v>
      </c>
      <c r="BA2462" s="3" t="s">
        <v>7838</v>
      </c>
      <c r="BB2462" t="s">
        <v>10275</v>
      </c>
      <c r="CM2462">
        <v>1</v>
      </c>
      <c r="GA2462" t="s">
        <v>12735</v>
      </c>
      <c r="GB2462" t="s">
        <v>12768</v>
      </c>
      <c r="GC2462" t="s">
        <v>12810</v>
      </c>
      <c r="GD2462" t="s">
        <v>12922</v>
      </c>
      <c r="GE2462" t="s">
        <v>13566</v>
      </c>
      <c r="GI2462" s="3" t="s">
        <v>14579</v>
      </c>
      <c r="GO2462" t="s">
        <v>16382</v>
      </c>
      <c r="GQ2462" s="3" t="s">
        <v>16820</v>
      </c>
      <c r="IL2462">
        <v>1686221606</v>
      </c>
      <c r="MG2462">
        <v>1</v>
      </c>
    </row>
    <row r="2463" spans="1:345">
      <c r="A2463">
        <v>2884</v>
      </c>
      <c r="B2463" s="2">
        <v>45082</v>
      </c>
      <c r="C2463">
        <v>16</v>
      </c>
      <c r="D2463" s="2">
        <v>45085</v>
      </c>
      <c r="F2463" s="2">
        <v>45085</v>
      </c>
      <c r="G2463" t="s">
        <v>2687</v>
      </c>
      <c r="H2463">
        <v>0</v>
      </c>
      <c r="I2463" t="s">
        <v>4920</v>
      </c>
      <c r="K2463" t="s">
        <v>5023</v>
      </c>
      <c r="X2463">
        <v>1</v>
      </c>
      <c r="AA2463">
        <v>1</v>
      </c>
      <c r="AG2463">
        <v>1</v>
      </c>
      <c r="AK2463">
        <v>1</v>
      </c>
      <c r="AS2463" t="s">
        <v>5281</v>
      </c>
      <c r="AT2463" t="s">
        <v>5285</v>
      </c>
      <c r="AX2463" t="s">
        <v>5305</v>
      </c>
      <c r="AY2463" t="s">
        <v>5333</v>
      </c>
      <c r="AZ2463" t="s">
        <v>5344</v>
      </c>
      <c r="BA2463" s="3" t="s">
        <v>7839</v>
      </c>
      <c r="BB2463" t="s">
        <v>10483</v>
      </c>
      <c r="BX2463">
        <v>1</v>
      </c>
      <c r="CB2463" t="s">
        <v>11107</v>
      </c>
      <c r="CK2463" t="s">
        <v>11989</v>
      </c>
      <c r="CM2463">
        <v>1</v>
      </c>
      <c r="CN2463">
        <v>1</v>
      </c>
      <c r="CO2463">
        <v>1</v>
      </c>
      <c r="CP2463">
        <v>1</v>
      </c>
      <c r="CQ2463">
        <v>1</v>
      </c>
      <c r="DS2463">
        <v>1</v>
      </c>
      <c r="DT2463">
        <v>1</v>
      </c>
      <c r="EW2463">
        <v>1</v>
      </c>
      <c r="EX2463">
        <v>1</v>
      </c>
      <c r="IL2463">
        <v>1686221952</v>
      </c>
      <c r="MG2463">
        <v>1</v>
      </c>
    </row>
    <row r="2464" spans="1:345">
      <c r="A2464">
        <v>2896</v>
      </c>
      <c r="B2464" s="2">
        <v>45085</v>
      </c>
      <c r="C2464">
        <v>13</v>
      </c>
      <c r="D2464" s="2">
        <v>45085</v>
      </c>
      <c r="E2464" t="s">
        <v>363</v>
      </c>
      <c r="F2464" s="2">
        <v>45085</v>
      </c>
      <c r="G2464" t="s">
        <v>2688</v>
      </c>
      <c r="H2464">
        <v>0</v>
      </c>
      <c r="I2464" t="s">
        <v>4921</v>
      </c>
      <c r="AS2464" t="s">
        <v>5281</v>
      </c>
      <c r="AT2464" t="s">
        <v>5288</v>
      </c>
      <c r="AX2464" t="s">
        <v>5311</v>
      </c>
      <c r="AY2464" t="s">
        <v>5333</v>
      </c>
      <c r="AZ2464" t="s">
        <v>5344</v>
      </c>
      <c r="BA2464" s="3" t="s">
        <v>7840</v>
      </c>
      <c r="CM2464">
        <v>1</v>
      </c>
      <c r="IL2464">
        <v>1686218764</v>
      </c>
      <c r="MG2464">
        <v>1</v>
      </c>
    </row>
    <row r="2465" spans="1:345">
      <c r="A2465">
        <v>2897</v>
      </c>
      <c r="B2465" s="2">
        <v>45080</v>
      </c>
      <c r="C2465">
        <v>5</v>
      </c>
      <c r="D2465" s="2">
        <v>45085</v>
      </c>
      <c r="F2465" s="2">
        <v>45085</v>
      </c>
      <c r="G2465" t="s">
        <v>2689</v>
      </c>
      <c r="H2465">
        <v>0</v>
      </c>
      <c r="I2465" t="s">
        <v>4920</v>
      </c>
      <c r="K2465" t="s">
        <v>5070</v>
      </c>
      <c r="X2465">
        <v>1</v>
      </c>
      <c r="AA2465">
        <v>1</v>
      </c>
      <c r="AG2465">
        <v>1</v>
      </c>
      <c r="AK2465">
        <v>1</v>
      </c>
      <c r="AS2465" t="s">
        <v>5281</v>
      </c>
      <c r="AT2465" t="s">
        <v>5296</v>
      </c>
      <c r="AX2465" t="s">
        <v>5306</v>
      </c>
      <c r="AY2465" t="s">
        <v>5337</v>
      </c>
      <c r="AZ2465" t="s">
        <v>5344</v>
      </c>
      <c r="BA2465" s="3" t="s">
        <v>7841</v>
      </c>
      <c r="BB2465" t="s">
        <v>10618</v>
      </c>
      <c r="BX2465">
        <v>1</v>
      </c>
      <c r="CA2465">
        <v>1122037418.168576</v>
      </c>
      <c r="CB2465" t="s">
        <v>5337</v>
      </c>
      <c r="CK2465" t="s">
        <v>11993</v>
      </c>
      <c r="CM2465">
        <v>1</v>
      </c>
      <c r="CN2465">
        <v>1</v>
      </c>
      <c r="IL2465">
        <v>1686218776</v>
      </c>
      <c r="MG2465">
        <v>1</v>
      </c>
    </row>
    <row r="2466" spans="1:345">
      <c r="A2466">
        <v>2898</v>
      </c>
      <c r="B2466" s="2">
        <v>45085</v>
      </c>
      <c r="C2466">
        <v>12</v>
      </c>
      <c r="D2466" s="2">
        <v>45085</v>
      </c>
      <c r="E2466" t="s">
        <v>361</v>
      </c>
      <c r="F2466" s="2">
        <v>45085</v>
      </c>
      <c r="G2466" t="s">
        <v>474</v>
      </c>
      <c r="H2466">
        <v>0</v>
      </c>
      <c r="I2466" t="s">
        <v>4921</v>
      </c>
      <c r="AS2466" t="s">
        <v>5281</v>
      </c>
      <c r="AT2466" t="s">
        <v>5294</v>
      </c>
      <c r="AX2466" t="s">
        <v>5308</v>
      </c>
      <c r="AY2466" t="s">
        <v>5333</v>
      </c>
      <c r="AZ2466" t="s">
        <v>5344</v>
      </c>
      <c r="BA2466" s="3" t="s">
        <v>7842</v>
      </c>
      <c r="BB2466" t="s">
        <v>10278</v>
      </c>
      <c r="BC2466">
        <v>1</v>
      </c>
      <c r="CA2466">
        <v>2039845999.1686</v>
      </c>
      <c r="CM2466">
        <v>1</v>
      </c>
      <c r="GA2466" t="s">
        <v>12735</v>
      </c>
      <c r="GB2466" t="s">
        <v>12768</v>
      </c>
      <c r="GC2466" t="s">
        <v>12818</v>
      </c>
      <c r="GD2466" t="s">
        <v>12922</v>
      </c>
      <c r="GE2466" t="s">
        <v>13577</v>
      </c>
      <c r="IL2466">
        <v>1686218798</v>
      </c>
      <c r="MG2466">
        <v>1</v>
      </c>
    </row>
    <row r="2467" spans="1:345">
      <c r="A2467">
        <v>2899</v>
      </c>
      <c r="B2467" s="2">
        <v>45078</v>
      </c>
      <c r="C2467">
        <v>9</v>
      </c>
      <c r="D2467" s="2">
        <v>45085</v>
      </c>
      <c r="F2467" s="2">
        <v>45085</v>
      </c>
      <c r="G2467" t="s">
        <v>2690</v>
      </c>
      <c r="H2467">
        <v>0</v>
      </c>
      <c r="I2467" t="s">
        <v>4920</v>
      </c>
      <c r="X2467">
        <v>1</v>
      </c>
      <c r="AA2467">
        <v>1</v>
      </c>
      <c r="AG2467">
        <v>1</v>
      </c>
      <c r="AK2467">
        <v>1</v>
      </c>
      <c r="AS2467" t="s">
        <v>5281</v>
      </c>
      <c r="AT2467" t="s">
        <v>5282</v>
      </c>
      <c r="AX2467" t="s">
        <v>5312</v>
      </c>
      <c r="AY2467" t="s">
        <v>345</v>
      </c>
      <c r="AZ2467" t="s">
        <v>5351</v>
      </c>
      <c r="BA2467" s="3" t="s">
        <v>7843</v>
      </c>
      <c r="BX2467">
        <v>1</v>
      </c>
      <c r="CB2467" t="s">
        <v>11106</v>
      </c>
      <c r="CK2467" t="s">
        <v>11993</v>
      </c>
      <c r="CM2467">
        <v>1</v>
      </c>
      <c r="CN2467">
        <v>1</v>
      </c>
      <c r="CO2467">
        <v>1</v>
      </c>
      <c r="CP2467">
        <v>1</v>
      </c>
      <c r="CQ2467">
        <v>1</v>
      </c>
      <c r="CR2467">
        <v>1</v>
      </c>
      <c r="CS2467">
        <v>1</v>
      </c>
      <c r="CT2467">
        <v>1</v>
      </c>
      <c r="DS2467">
        <v>1</v>
      </c>
      <c r="DT2467">
        <v>1</v>
      </c>
      <c r="DU2467">
        <v>1</v>
      </c>
      <c r="DV2467">
        <v>1</v>
      </c>
      <c r="EW2467">
        <v>1</v>
      </c>
      <c r="EX2467">
        <v>1</v>
      </c>
      <c r="EY2467">
        <v>1</v>
      </c>
      <c r="EZ2467">
        <v>1</v>
      </c>
      <c r="IL2467">
        <v>1686219088</v>
      </c>
      <c r="MG2467">
        <v>1</v>
      </c>
    </row>
    <row r="2468" spans="1:345">
      <c r="A2468">
        <v>2900</v>
      </c>
      <c r="B2468" s="2">
        <v>45076</v>
      </c>
      <c r="C2468">
        <v>21</v>
      </c>
      <c r="D2468" s="2">
        <v>45085</v>
      </c>
      <c r="F2468" s="2">
        <v>45085</v>
      </c>
      <c r="G2468" t="s">
        <v>2691</v>
      </c>
      <c r="H2468">
        <v>0</v>
      </c>
      <c r="I2468" t="s">
        <v>4920</v>
      </c>
      <c r="K2468" t="s">
        <v>4923</v>
      </c>
      <c r="X2468">
        <v>1</v>
      </c>
      <c r="AA2468">
        <v>1</v>
      </c>
      <c r="AG2468">
        <v>1</v>
      </c>
      <c r="AK2468">
        <v>1</v>
      </c>
      <c r="AS2468" t="s">
        <v>5281</v>
      </c>
      <c r="AT2468" t="s">
        <v>5282</v>
      </c>
      <c r="AX2468" t="s">
        <v>5312</v>
      </c>
      <c r="AY2468" t="s">
        <v>345</v>
      </c>
      <c r="AZ2468" t="s">
        <v>5351</v>
      </c>
      <c r="BA2468" s="3" t="s">
        <v>7844</v>
      </c>
      <c r="BB2468" t="s">
        <v>10275</v>
      </c>
      <c r="BX2468">
        <v>1</v>
      </c>
      <c r="CB2468" t="s">
        <v>11106</v>
      </c>
      <c r="CK2468" t="s">
        <v>11993</v>
      </c>
      <c r="CM2468">
        <v>1</v>
      </c>
      <c r="CN2468">
        <v>1</v>
      </c>
      <c r="CO2468">
        <v>1</v>
      </c>
      <c r="CP2468">
        <v>1</v>
      </c>
      <c r="CQ2468">
        <v>1</v>
      </c>
      <c r="CR2468">
        <v>1</v>
      </c>
      <c r="CS2468">
        <v>1</v>
      </c>
      <c r="CT2468">
        <v>1</v>
      </c>
      <c r="DS2468">
        <v>1</v>
      </c>
      <c r="DT2468">
        <v>1</v>
      </c>
      <c r="DU2468">
        <v>1</v>
      </c>
      <c r="DV2468">
        <v>1</v>
      </c>
      <c r="EW2468">
        <v>1</v>
      </c>
      <c r="EX2468">
        <v>1</v>
      </c>
      <c r="EY2468">
        <v>1</v>
      </c>
      <c r="EZ2468">
        <v>1</v>
      </c>
      <c r="GA2468" t="s">
        <v>12736</v>
      </c>
      <c r="GB2468" t="s">
        <v>12768</v>
      </c>
      <c r="GC2468">
        <v>8283993254</v>
      </c>
      <c r="GD2468" t="s">
        <v>12977</v>
      </c>
      <c r="GE2468" t="s">
        <v>13564</v>
      </c>
      <c r="GF2468">
        <v>623303643515</v>
      </c>
      <c r="GG2468" t="s">
        <v>13712</v>
      </c>
      <c r="GH2468" t="s">
        <v>13714</v>
      </c>
      <c r="GI2468" s="3" t="s">
        <v>14580</v>
      </c>
      <c r="GN2468" t="s">
        <v>15717</v>
      </c>
      <c r="GQ2468" s="3" t="s">
        <v>16821</v>
      </c>
      <c r="IL2468">
        <v>1686219178</v>
      </c>
      <c r="MG2468">
        <v>1</v>
      </c>
    </row>
    <row r="2469" spans="1:345">
      <c r="A2469">
        <v>2901</v>
      </c>
      <c r="B2469" s="2">
        <v>45076</v>
      </c>
      <c r="C2469">
        <v>11</v>
      </c>
      <c r="D2469" s="2">
        <v>45085</v>
      </c>
      <c r="F2469" s="2">
        <v>45085</v>
      </c>
      <c r="G2469" t="s">
        <v>2692</v>
      </c>
      <c r="H2469">
        <v>0</v>
      </c>
      <c r="I2469" t="s">
        <v>4920</v>
      </c>
      <c r="K2469" t="s">
        <v>4923</v>
      </c>
      <c r="X2469">
        <v>1</v>
      </c>
      <c r="AA2469">
        <v>1</v>
      </c>
      <c r="AG2469">
        <v>1</v>
      </c>
      <c r="AK2469">
        <v>1</v>
      </c>
      <c r="AS2469" t="s">
        <v>5281</v>
      </c>
      <c r="AT2469" t="s">
        <v>5282</v>
      </c>
      <c r="AX2469" t="s">
        <v>5312</v>
      </c>
      <c r="AY2469" t="s">
        <v>345</v>
      </c>
      <c r="AZ2469" t="s">
        <v>5351</v>
      </c>
      <c r="BA2469" s="3" t="s">
        <v>7845</v>
      </c>
      <c r="BB2469" t="s">
        <v>10275</v>
      </c>
      <c r="BX2469">
        <v>1</v>
      </c>
      <c r="CB2469" t="s">
        <v>11106</v>
      </c>
      <c r="CK2469" t="s">
        <v>372</v>
      </c>
      <c r="CM2469">
        <v>1</v>
      </c>
      <c r="CN2469">
        <v>1</v>
      </c>
      <c r="CO2469">
        <v>1</v>
      </c>
      <c r="CP2469">
        <v>1</v>
      </c>
      <c r="CQ2469">
        <v>1</v>
      </c>
      <c r="CR2469">
        <v>1</v>
      </c>
      <c r="CS2469">
        <v>1</v>
      </c>
      <c r="CT2469">
        <v>1</v>
      </c>
      <c r="DS2469">
        <v>1</v>
      </c>
      <c r="DT2469">
        <v>1</v>
      </c>
      <c r="DU2469">
        <v>1</v>
      </c>
      <c r="DV2469">
        <v>1</v>
      </c>
      <c r="EW2469">
        <v>1</v>
      </c>
      <c r="EX2469">
        <v>1</v>
      </c>
      <c r="EY2469">
        <v>1</v>
      </c>
      <c r="EZ2469">
        <v>1</v>
      </c>
      <c r="GA2469" t="s">
        <v>12736</v>
      </c>
      <c r="GB2469" t="s">
        <v>12768</v>
      </c>
      <c r="GC2469">
        <v>8283993254</v>
      </c>
      <c r="GD2469" t="s">
        <v>13338</v>
      </c>
      <c r="GE2469" t="s">
        <v>13564</v>
      </c>
      <c r="GF2469">
        <v>623184543834</v>
      </c>
      <c r="GG2469" t="s">
        <v>13712</v>
      </c>
      <c r="GH2469" t="s">
        <v>13714</v>
      </c>
      <c r="GI2469" s="3" t="s">
        <v>14581</v>
      </c>
      <c r="GN2469" t="s">
        <v>15718</v>
      </c>
      <c r="GQ2469" s="3" t="s">
        <v>16821</v>
      </c>
      <c r="IL2469">
        <v>1686219329</v>
      </c>
      <c r="MG2469">
        <v>1</v>
      </c>
    </row>
    <row r="2470" spans="1:345">
      <c r="A2470">
        <v>2902</v>
      </c>
      <c r="B2470" s="2">
        <v>45076</v>
      </c>
      <c r="C2470">
        <v>9</v>
      </c>
      <c r="D2470" s="2">
        <v>45085</v>
      </c>
      <c r="E2470" t="s">
        <v>345</v>
      </c>
      <c r="F2470" s="2">
        <v>45085</v>
      </c>
      <c r="G2470" t="s">
        <v>2693</v>
      </c>
      <c r="H2470">
        <v>0</v>
      </c>
      <c r="I2470" t="s">
        <v>4920</v>
      </c>
      <c r="K2470" t="s">
        <v>4922</v>
      </c>
      <c r="X2470">
        <v>1</v>
      </c>
      <c r="AA2470">
        <v>1</v>
      </c>
      <c r="AG2470">
        <v>1</v>
      </c>
      <c r="AK2470">
        <v>1</v>
      </c>
      <c r="AS2470" t="s">
        <v>5281</v>
      </c>
      <c r="AT2470" t="s">
        <v>5282</v>
      </c>
      <c r="AX2470" t="s">
        <v>5312</v>
      </c>
      <c r="AY2470" t="s">
        <v>345</v>
      </c>
      <c r="AZ2470" t="s">
        <v>5351</v>
      </c>
      <c r="BA2470" s="3" t="s">
        <v>7846</v>
      </c>
      <c r="BB2470" t="s">
        <v>10278</v>
      </c>
      <c r="BC2470">
        <v>1</v>
      </c>
      <c r="BX2470">
        <v>1</v>
      </c>
      <c r="CA2470">
        <v>2055329191.1685</v>
      </c>
      <c r="CB2470" t="s">
        <v>11106</v>
      </c>
      <c r="CK2470" t="s">
        <v>372</v>
      </c>
      <c r="CM2470">
        <v>1</v>
      </c>
      <c r="CN2470">
        <v>1</v>
      </c>
      <c r="CO2470">
        <v>1</v>
      </c>
      <c r="CP2470">
        <v>1</v>
      </c>
      <c r="CQ2470">
        <v>1</v>
      </c>
      <c r="CR2470">
        <v>1</v>
      </c>
      <c r="CS2470">
        <v>1</v>
      </c>
      <c r="CT2470">
        <v>1</v>
      </c>
      <c r="DS2470">
        <v>1</v>
      </c>
      <c r="DT2470">
        <v>1</v>
      </c>
      <c r="DU2470">
        <v>1</v>
      </c>
      <c r="DV2470">
        <v>1</v>
      </c>
      <c r="EW2470">
        <v>1</v>
      </c>
      <c r="EX2470">
        <v>1</v>
      </c>
      <c r="EY2470">
        <v>1</v>
      </c>
      <c r="EZ2470">
        <v>1</v>
      </c>
      <c r="GA2470" t="s">
        <v>12735</v>
      </c>
      <c r="GB2470" t="s">
        <v>12768</v>
      </c>
      <c r="GC2470" t="s">
        <v>12809</v>
      </c>
      <c r="GD2470" t="s">
        <v>12921</v>
      </c>
      <c r="GE2470" t="s">
        <v>13576</v>
      </c>
      <c r="IL2470">
        <v>1686219400</v>
      </c>
      <c r="MG2470">
        <v>1</v>
      </c>
    </row>
    <row r="2471" spans="1:345">
      <c r="A2471">
        <v>2903</v>
      </c>
      <c r="B2471" s="2">
        <v>45080</v>
      </c>
      <c r="C2471">
        <v>23</v>
      </c>
      <c r="D2471" s="2">
        <v>45085</v>
      </c>
      <c r="E2471" t="s">
        <v>345</v>
      </c>
      <c r="F2471" s="2">
        <v>45085</v>
      </c>
      <c r="G2471" t="s">
        <v>2694</v>
      </c>
      <c r="H2471">
        <v>0</v>
      </c>
      <c r="I2471" t="s">
        <v>4920</v>
      </c>
      <c r="K2471" t="s">
        <v>4922</v>
      </c>
      <c r="X2471">
        <v>1</v>
      </c>
      <c r="AA2471">
        <v>1</v>
      </c>
      <c r="AG2471">
        <v>1</v>
      </c>
      <c r="AK2471">
        <v>1</v>
      </c>
      <c r="AS2471" t="s">
        <v>5281</v>
      </c>
      <c r="AT2471" t="s">
        <v>5282</v>
      </c>
      <c r="AX2471" t="s">
        <v>5312</v>
      </c>
      <c r="AY2471" t="s">
        <v>345</v>
      </c>
      <c r="AZ2471" t="s">
        <v>5351</v>
      </c>
      <c r="BA2471" s="3" t="s">
        <v>7847</v>
      </c>
      <c r="BB2471" t="s">
        <v>10303</v>
      </c>
      <c r="BC2471">
        <v>1</v>
      </c>
      <c r="BX2471">
        <v>1</v>
      </c>
      <c r="CA2471">
        <v>2112756428.1686</v>
      </c>
      <c r="CB2471" t="s">
        <v>11106</v>
      </c>
      <c r="CK2471" t="s">
        <v>372</v>
      </c>
      <c r="CM2471">
        <v>1</v>
      </c>
      <c r="CN2471">
        <v>1</v>
      </c>
      <c r="CO2471">
        <v>1</v>
      </c>
      <c r="CP2471">
        <v>1</v>
      </c>
      <c r="CQ2471">
        <v>1</v>
      </c>
      <c r="DS2471">
        <v>1</v>
      </c>
      <c r="DT2471">
        <v>1</v>
      </c>
      <c r="EW2471">
        <v>1</v>
      </c>
      <c r="EX2471">
        <v>1</v>
      </c>
      <c r="GA2471" t="s">
        <v>12735</v>
      </c>
      <c r="GB2471" t="s">
        <v>12768</v>
      </c>
      <c r="GC2471" t="s">
        <v>12809</v>
      </c>
      <c r="GD2471" t="s">
        <v>12921</v>
      </c>
      <c r="GE2471" t="s">
        <v>13576</v>
      </c>
      <c r="IL2471">
        <v>1686219661</v>
      </c>
      <c r="MG2471">
        <v>1</v>
      </c>
    </row>
    <row r="2472" spans="1:345">
      <c r="A2472">
        <v>2904</v>
      </c>
      <c r="B2472" s="2">
        <v>45056</v>
      </c>
      <c r="C2472">
        <v>9</v>
      </c>
      <c r="D2472" s="2">
        <v>45085</v>
      </c>
      <c r="E2472" t="s">
        <v>353</v>
      </c>
      <c r="F2472" s="2">
        <v>45085</v>
      </c>
      <c r="G2472" t="s">
        <v>2695</v>
      </c>
      <c r="H2472">
        <v>0</v>
      </c>
      <c r="I2472" t="s">
        <v>4920</v>
      </c>
      <c r="K2472" t="s">
        <v>4922</v>
      </c>
      <c r="X2472">
        <v>1</v>
      </c>
      <c r="AA2472">
        <v>1</v>
      </c>
      <c r="AG2472">
        <v>1</v>
      </c>
      <c r="AK2472">
        <v>1</v>
      </c>
      <c r="AS2472" t="s">
        <v>5281</v>
      </c>
      <c r="AT2472" t="s">
        <v>5295</v>
      </c>
      <c r="AX2472" t="s">
        <v>5307</v>
      </c>
      <c r="AY2472" t="s">
        <v>5333</v>
      </c>
      <c r="AZ2472" t="s">
        <v>5344</v>
      </c>
      <c r="BA2472" s="3" t="s">
        <v>7848</v>
      </c>
      <c r="BB2472" t="s">
        <v>10506</v>
      </c>
      <c r="BC2472">
        <v>1</v>
      </c>
      <c r="BX2472">
        <v>1</v>
      </c>
      <c r="CA2472">
        <v>699564573.16837</v>
      </c>
      <c r="CB2472" t="s">
        <v>11107</v>
      </c>
      <c r="CK2472" t="s">
        <v>11997</v>
      </c>
      <c r="CM2472">
        <v>1</v>
      </c>
      <c r="CN2472">
        <v>1</v>
      </c>
      <c r="CO2472">
        <v>1</v>
      </c>
      <c r="CP2472">
        <v>1</v>
      </c>
      <c r="CQ2472">
        <v>1</v>
      </c>
      <c r="CR2472">
        <v>1</v>
      </c>
      <c r="CS2472">
        <v>1</v>
      </c>
      <c r="CT2472">
        <v>1</v>
      </c>
      <c r="DS2472">
        <v>1</v>
      </c>
      <c r="DT2472">
        <v>1</v>
      </c>
      <c r="DU2472">
        <v>1</v>
      </c>
      <c r="DV2472">
        <v>1</v>
      </c>
      <c r="EW2472">
        <v>1</v>
      </c>
      <c r="EX2472">
        <v>1</v>
      </c>
      <c r="EY2472">
        <v>1</v>
      </c>
      <c r="EZ2472">
        <v>1</v>
      </c>
      <c r="GA2472" t="s">
        <v>12735</v>
      </c>
      <c r="GB2472" t="s">
        <v>12768</v>
      </c>
      <c r="GC2472" t="s">
        <v>12886</v>
      </c>
      <c r="GD2472" t="s">
        <v>13036</v>
      </c>
      <c r="GE2472" t="s">
        <v>13596</v>
      </c>
      <c r="IL2472">
        <v>1686219848</v>
      </c>
      <c r="MG2472">
        <v>1</v>
      </c>
    </row>
    <row r="2473" spans="1:345">
      <c r="A2473">
        <v>2905</v>
      </c>
      <c r="B2473" s="2">
        <v>45073</v>
      </c>
      <c r="C2473">
        <v>21</v>
      </c>
      <c r="D2473" s="2">
        <v>45085</v>
      </c>
      <c r="E2473" t="s">
        <v>346</v>
      </c>
      <c r="F2473" s="2">
        <v>45085</v>
      </c>
      <c r="G2473" t="s">
        <v>2696</v>
      </c>
      <c r="H2473">
        <v>0</v>
      </c>
      <c r="I2473" t="s">
        <v>4920</v>
      </c>
      <c r="X2473">
        <v>1</v>
      </c>
      <c r="AA2473">
        <v>1</v>
      </c>
      <c r="AG2473">
        <v>1</v>
      </c>
      <c r="AK2473">
        <v>1</v>
      </c>
      <c r="AS2473" t="s">
        <v>5281</v>
      </c>
      <c r="AT2473" t="s">
        <v>5287</v>
      </c>
      <c r="AX2473" t="s">
        <v>5307</v>
      </c>
      <c r="AY2473" t="s">
        <v>5333</v>
      </c>
      <c r="AZ2473" t="s">
        <v>5344</v>
      </c>
      <c r="BA2473" s="3" t="s">
        <v>7849</v>
      </c>
      <c r="BB2473" t="s">
        <v>10386</v>
      </c>
      <c r="BX2473">
        <v>1</v>
      </c>
      <c r="CA2473">
        <v>1217560073.168521</v>
      </c>
      <c r="CB2473" t="s">
        <v>11107</v>
      </c>
      <c r="CK2473" t="s">
        <v>372</v>
      </c>
      <c r="CL2473" t="s">
        <v>12393</v>
      </c>
      <c r="CM2473">
        <v>1</v>
      </c>
      <c r="CN2473">
        <v>1</v>
      </c>
      <c r="CO2473">
        <v>1</v>
      </c>
      <c r="CP2473">
        <v>1</v>
      </c>
      <c r="CQ2473">
        <v>1</v>
      </c>
      <c r="CR2473">
        <v>1</v>
      </c>
      <c r="CS2473">
        <v>1</v>
      </c>
      <c r="CT2473">
        <v>1</v>
      </c>
      <c r="DS2473">
        <v>1</v>
      </c>
      <c r="DT2473">
        <v>1</v>
      </c>
      <c r="DU2473">
        <v>1</v>
      </c>
      <c r="DV2473">
        <v>1</v>
      </c>
      <c r="EW2473">
        <v>1</v>
      </c>
      <c r="EX2473">
        <v>1</v>
      </c>
      <c r="EY2473">
        <v>1</v>
      </c>
      <c r="EZ2473">
        <v>1</v>
      </c>
      <c r="IL2473">
        <v>1686219948</v>
      </c>
      <c r="MG2473">
        <v>1</v>
      </c>
    </row>
    <row r="2474" spans="1:345">
      <c r="A2474">
        <v>2906</v>
      </c>
      <c r="B2474" s="2">
        <v>44903</v>
      </c>
      <c r="C2474">
        <v>7</v>
      </c>
      <c r="D2474" s="2">
        <v>45085</v>
      </c>
      <c r="F2474" s="2">
        <v>45085</v>
      </c>
      <c r="G2474" t="s">
        <v>2697</v>
      </c>
      <c r="H2474">
        <v>0</v>
      </c>
      <c r="I2474" t="s">
        <v>4920</v>
      </c>
      <c r="K2474" t="s">
        <v>4922</v>
      </c>
      <c r="X2474">
        <v>1</v>
      </c>
      <c r="AA2474">
        <v>1</v>
      </c>
      <c r="AG2474">
        <v>1</v>
      </c>
      <c r="AK2474">
        <v>1</v>
      </c>
      <c r="AS2474" t="s">
        <v>5281</v>
      </c>
      <c r="AT2474" t="s">
        <v>5285</v>
      </c>
      <c r="AX2474" t="s">
        <v>5305</v>
      </c>
      <c r="AY2474" t="s">
        <v>5335</v>
      </c>
      <c r="AZ2474" t="s">
        <v>5360</v>
      </c>
      <c r="BA2474" s="3" t="s">
        <v>7850</v>
      </c>
      <c r="BB2474" t="s">
        <v>10835</v>
      </c>
      <c r="BC2474">
        <v>1</v>
      </c>
      <c r="BN2474" t="s">
        <v>11088</v>
      </c>
      <c r="BO2474" t="s">
        <v>11092</v>
      </c>
      <c r="BX2474">
        <v>7</v>
      </c>
      <c r="BY2474" t="s">
        <v>11098</v>
      </c>
      <c r="CH2474" s="3" t="s">
        <v>11723</v>
      </c>
      <c r="CK2474" t="s">
        <v>11989</v>
      </c>
      <c r="CM2474">
        <v>1</v>
      </c>
      <c r="CN2474">
        <v>1</v>
      </c>
      <c r="CO2474">
        <v>1</v>
      </c>
      <c r="CP2474">
        <v>1</v>
      </c>
      <c r="CQ2474">
        <v>1</v>
      </c>
      <c r="CR2474">
        <v>1</v>
      </c>
      <c r="CS2474">
        <v>1</v>
      </c>
      <c r="CT2474">
        <v>1</v>
      </c>
      <c r="CU2474">
        <v>1</v>
      </c>
      <c r="CV2474">
        <v>1</v>
      </c>
      <c r="CW2474">
        <v>1</v>
      </c>
      <c r="DS2474">
        <v>1</v>
      </c>
      <c r="DT2474">
        <v>1</v>
      </c>
      <c r="DU2474">
        <v>1</v>
      </c>
      <c r="DV2474">
        <v>1</v>
      </c>
      <c r="DW2474">
        <v>1</v>
      </c>
      <c r="DX2474">
        <v>1</v>
      </c>
      <c r="DY2474">
        <v>1</v>
      </c>
      <c r="DZ2474">
        <v>1</v>
      </c>
      <c r="EA2474">
        <v>1</v>
      </c>
      <c r="EW2474">
        <v>1</v>
      </c>
      <c r="EX2474">
        <v>1</v>
      </c>
      <c r="EY2474">
        <v>1</v>
      </c>
      <c r="EZ2474">
        <v>1</v>
      </c>
      <c r="FA2474">
        <v>1</v>
      </c>
      <c r="FB2474">
        <v>1</v>
      </c>
      <c r="FC2474">
        <v>1</v>
      </c>
      <c r="FD2474">
        <v>1</v>
      </c>
      <c r="FE2474">
        <v>1</v>
      </c>
      <c r="IL2474">
        <v>1686220331</v>
      </c>
      <c r="MG2474">
        <v>1</v>
      </c>
    </row>
    <row r="2475" spans="1:345">
      <c r="A2475">
        <v>2907</v>
      </c>
      <c r="B2475" s="2">
        <v>44229</v>
      </c>
      <c r="C2475">
        <v>14</v>
      </c>
      <c r="D2475" s="2">
        <v>45085</v>
      </c>
      <c r="G2475" t="s">
        <v>2698</v>
      </c>
      <c r="H2475">
        <v>18615</v>
      </c>
      <c r="I2475" t="s">
        <v>4920</v>
      </c>
      <c r="K2475" t="s">
        <v>5165</v>
      </c>
      <c r="X2475">
        <v>1</v>
      </c>
      <c r="AA2475">
        <v>1</v>
      </c>
      <c r="AG2475">
        <v>1</v>
      </c>
      <c r="AK2475">
        <v>1</v>
      </c>
      <c r="AS2475" t="s">
        <v>5281</v>
      </c>
      <c r="AT2475" t="s">
        <v>5285</v>
      </c>
      <c r="AX2475" t="s">
        <v>5304</v>
      </c>
      <c r="AY2475" t="s">
        <v>5335</v>
      </c>
      <c r="AZ2475" t="s">
        <v>5354</v>
      </c>
      <c r="BA2475" s="3" t="s">
        <v>7851</v>
      </c>
      <c r="BB2475" t="s">
        <v>10836</v>
      </c>
      <c r="BI2475">
        <v>1</v>
      </c>
      <c r="BN2475" t="s">
        <v>11088</v>
      </c>
      <c r="BO2475" t="s">
        <v>5302</v>
      </c>
      <c r="BR2475" s="2">
        <v>44287</v>
      </c>
      <c r="BY2475" t="s">
        <v>11099</v>
      </c>
      <c r="CB2475" t="s">
        <v>11107</v>
      </c>
      <c r="CH2475" s="3" t="s">
        <v>11724</v>
      </c>
      <c r="CK2475" t="s">
        <v>12017</v>
      </c>
      <c r="CM2475">
        <v>1</v>
      </c>
      <c r="CN2475">
        <v>1</v>
      </c>
      <c r="CO2475">
        <v>1</v>
      </c>
      <c r="CP2475">
        <v>1</v>
      </c>
      <c r="CQ2475">
        <v>1</v>
      </c>
      <c r="CR2475">
        <v>1</v>
      </c>
      <c r="CS2475">
        <v>1</v>
      </c>
      <c r="CT2475">
        <v>1</v>
      </c>
      <c r="CU2475">
        <v>1</v>
      </c>
      <c r="CV2475">
        <v>1</v>
      </c>
      <c r="CW2475">
        <v>1</v>
      </c>
      <c r="CX2475">
        <v>1</v>
      </c>
      <c r="DC2475">
        <v>18615</v>
      </c>
      <c r="DD2475">
        <v>18615</v>
      </c>
      <c r="DE2475">
        <v>18615</v>
      </c>
      <c r="DF2475">
        <v>18615</v>
      </c>
      <c r="DG2475">
        <v>18615</v>
      </c>
      <c r="DH2475">
        <v>18615</v>
      </c>
      <c r="DI2475">
        <v>18615</v>
      </c>
      <c r="DJ2475">
        <v>18615</v>
      </c>
      <c r="DK2475">
        <v>18615</v>
      </c>
      <c r="DL2475">
        <v>18615</v>
      </c>
      <c r="DM2475">
        <v>18615</v>
      </c>
      <c r="DN2475">
        <v>18615</v>
      </c>
      <c r="DS2475">
        <v>1</v>
      </c>
      <c r="DT2475">
        <v>1</v>
      </c>
      <c r="DU2475">
        <v>1</v>
      </c>
      <c r="DV2475">
        <v>1</v>
      </c>
      <c r="DW2475">
        <v>1</v>
      </c>
      <c r="DX2475">
        <v>1</v>
      </c>
      <c r="DY2475">
        <v>1</v>
      </c>
      <c r="DZ2475">
        <v>1</v>
      </c>
      <c r="EA2475">
        <v>1</v>
      </c>
      <c r="EB2475">
        <v>1</v>
      </c>
      <c r="EC2475">
        <v>1</v>
      </c>
      <c r="EH2475">
        <v>18615</v>
      </c>
      <c r="EI2475">
        <v>18615</v>
      </c>
      <c r="EJ2475">
        <v>18615</v>
      </c>
      <c r="EK2475">
        <v>18615</v>
      </c>
      <c r="EL2475">
        <v>18615</v>
      </c>
      <c r="EM2475">
        <v>18615</v>
      </c>
      <c r="EN2475">
        <v>18615</v>
      </c>
      <c r="EO2475">
        <v>18615</v>
      </c>
      <c r="EP2475">
        <v>18615</v>
      </c>
      <c r="EQ2475">
        <v>18615</v>
      </c>
      <c r="ER2475">
        <v>18615</v>
      </c>
      <c r="EW2475">
        <v>1</v>
      </c>
      <c r="EX2475">
        <v>1</v>
      </c>
      <c r="EY2475">
        <v>1</v>
      </c>
      <c r="EZ2475">
        <v>1</v>
      </c>
      <c r="FA2475">
        <v>1</v>
      </c>
      <c r="FB2475">
        <v>1</v>
      </c>
      <c r="FC2475">
        <v>1</v>
      </c>
      <c r="FD2475">
        <v>1</v>
      </c>
      <c r="FE2475">
        <v>1</v>
      </c>
      <c r="FF2475">
        <v>1</v>
      </c>
      <c r="FG2475">
        <v>1</v>
      </c>
      <c r="FL2475">
        <v>18615</v>
      </c>
      <c r="FM2475">
        <v>18615</v>
      </c>
      <c r="FN2475">
        <v>18615</v>
      </c>
      <c r="FO2475">
        <v>18615</v>
      </c>
      <c r="FP2475">
        <v>18615</v>
      </c>
      <c r="FQ2475">
        <v>18615</v>
      </c>
      <c r="FR2475">
        <v>18615</v>
      </c>
      <c r="FS2475">
        <v>18615</v>
      </c>
      <c r="FT2475">
        <v>18615</v>
      </c>
      <c r="FU2475">
        <v>18615</v>
      </c>
      <c r="FV2475">
        <v>18615</v>
      </c>
      <c r="IL2475">
        <v>1686220358</v>
      </c>
      <c r="IN2475">
        <v>18615</v>
      </c>
      <c r="IP2475">
        <v>18615</v>
      </c>
      <c r="IR2475">
        <v>18615</v>
      </c>
      <c r="IT2475">
        <v>18615</v>
      </c>
      <c r="IV2475">
        <v>18615</v>
      </c>
      <c r="IX2475">
        <v>18615</v>
      </c>
      <c r="IZ2475">
        <v>18615</v>
      </c>
      <c r="JB2475">
        <v>18615</v>
      </c>
      <c r="JD2475">
        <v>18615</v>
      </c>
      <c r="JF2475">
        <v>18615</v>
      </c>
      <c r="JH2475">
        <v>18615</v>
      </c>
      <c r="JK2475">
        <v>18615</v>
      </c>
      <c r="JZ2475">
        <v>18615</v>
      </c>
      <c r="KB2475">
        <v>18615</v>
      </c>
      <c r="KD2475">
        <v>18615</v>
      </c>
      <c r="KF2475">
        <v>18615</v>
      </c>
      <c r="KH2475">
        <v>18615</v>
      </c>
      <c r="KJ2475">
        <v>18615</v>
      </c>
      <c r="KL2475">
        <v>18615</v>
      </c>
      <c r="KN2475">
        <v>18615</v>
      </c>
      <c r="KP2475">
        <v>18615</v>
      </c>
      <c r="KR2475">
        <v>18615</v>
      </c>
      <c r="KT2475">
        <v>18615</v>
      </c>
      <c r="LD2475">
        <v>18615</v>
      </c>
      <c r="LF2475">
        <v>18615</v>
      </c>
      <c r="LH2475">
        <v>18615</v>
      </c>
      <c r="LJ2475">
        <v>18615</v>
      </c>
      <c r="LL2475">
        <v>18615</v>
      </c>
      <c r="LN2475">
        <v>18615</v>
      </c>
      <c r="LP2475">
        <v>18615</v>
      </c>
      <c r="LR2475">
        <v>18615</v>
      </c>
      <c r="LT2475">
        <v>18615</v>
      </c>
      <c r="LV2475">
        <v>18615</v>
      </c>
      <c r="LX2475">
        <v>18615</v>
      </c>
      <c r="MG2475">
        <v>1</v>
      </c>
    </row>
    <row r="2476" spans="1:345">
      <c r="A2476">
        <v>2908</v>
      </c>
      <c r="B2476" s="2">
        <v>45085</v>
      </c>
      <c r="C2476">
        <v>13</v>
      </c>
      <c r="D2476" s="2">
        <v>45085</v>
      </c>
      <c r="F2476" s="2">
        <v>45085</v>
      </c>
      <c r="G2476" t="s">
        <v>2699</v>
      </c>
      <c r="H2476">
        <v>0</v>
      </c>
      <c r="I2476" t="s">
        <v>4921</v>
      </c>
      <c r="AS2476" t="s">
        <v>5281</v>
      </c>
      <c r="AT2476" t="s">
        <v>5297</v>
      </c>
      <c r="AX2476" t="s">
        <v>5308</v>
      </c>
      <c r="AY2476" t="s">
        <v>345</v>
      </c>
      <c r="AZ2476" t="s">
        <v>5351</v>
      </c>
      <c r="BA2476" s="3" t="s">
        <v>7852</v>
      </c>
      <c r="BB2476" t="s">
        <v>345</v>
      </c>
      <c r="CM2476">
        <v>1</v>
      </c>
      <c r="IL2476">
        <v>1686220404</v>
      </c>
      <c r="MG2476">
        <v>1</v>
      </c>
    </row>
    <row r="2477" spans="1:345">
      <c r="A2477">
        <v>2909</v>
      </c>
      <c r="B2477" s="2">
        <v>45071</v>
      </c>
      <c r="C2477">
        <v>19</v>
      </c>
      <c r="D2477" s="2">
        <v>45085</v>
      </c>
      <c r="E2477" t="s">
        <v>432</v>
      </c>
      <c r="F2477" s="2">
        <v>45085</v>
      </c>
      <c r="G2477" t="s">
        <v>2700</v>
      </c>
      <c r="H2477">
        <v>0</v>
      </c>
      <c r="I2477" t="s">
        <v>4920</v>
      </c>
      <c r="K2477" t="s">
        <v>4927</v>
      </c>
      <c r="X2477">
        <v>1</v>
      </c>
      <c r="AA2477">
        <v>1</v>
      </c>
      <c r="AG2477">
        <v>1</v>
      </c>
      <c r="AK2477">
        <v>1</v>
      </c>
      <c r="AS2477" t="s">
        <v>5281</v>
      </c>
      <c r="AT2477" t="s">
        <v>5295</v>
      </c>
      <c r="AX2477" t="s">
        <v>5307</v>
      </c>
      <c r="AY2477" t="s">
        <v>5333</v>
      </c>
      <c r="AZ2477" t="s">
        <v>5344</v>
      </c>
      <c r="BA2477" s="3" t="s">
        <v>7853</v>
      </c>
      <c r="BB2477" t="s">
        <v>10282</v>
      </c>
      <c r="BX2477">
        <v>1</v>
      </c>
      <c r="CB2477" t="s">
        <v>11107</v>
      </c>
      <c r="CK2477" t="s">
        <v>372</v>
      </c>
      <c r="CM2477">
        <v>1</v>
      </c>
      <c r="CN2477">
        <v>1</v>
      </c>
      <c r="CO2477">
        <v>1</v>
      </c>
      <c r="CP2477">
        <v>1</v>
      </c>
      <c r="CQ2477">
        <v>1</v>
      </c>
      <c r="DS2477">
        <v>1</v>
      </c>
      <c r="DT2477">
        <v>1</v>
      </c>
      <c r="EW2477">
        <v>1</v>
      </c>
      <c r="EX2477">
        <v>1</v>
      </c>
      <c r="GA2477" t="s">
        <v>12735</v>
      </c>
      <c r="GB2477" t="s">
        <v>12768</v>
      </c>
      <c r="GC2477" t="s">
        <v>12827</v>
      </c>
      <c r="GD2477" t="s">
        <v>13092</v>
      </c>
      <c r="GE2477" t="s">
        <v>13590</v>
      </c>
      <c r="GI2477" s="3" t="s">
        <v>14582</v>
      </c>
      <c r="GO2477" t="s">
        <v>16383</v>
      </c>
      <c r="GQ2477" s="3" t="s">
        <v>13724</v>
      </c>
      <c r="IL2477">
        <v>1686220410</v>
      </c>
      <c r="MG2477">
        <v>1</v>
      </c>
    </row>
    <row r="2478" spans="1:345">
      <c r="A2478">
        <v>2910</v>
      </c>
      <c r="B2478" s="2">
        <v>45062</v>
      </c>
      <c r="C2478">
        <v>17</v>
      </c>
      <c r="D2478" s="2">
        <v>45085</v>
      </c>
      <c r="E2478" t="s">
        <v>365</v>
      </c>
      <c r="F2478" s="2">
        <v>45085</v>
      </c>
      <c r="G2478" t="s">
        <v>2701</v>
      </c>
      <c r="H2478">
        <v>0</v>
      </c>
      <c r="I2478" t="s">
        <v>4920</v>
      </c>
      <c r="K2478" t="s">
        <v>4922</v>
      </c>
      <c r="X2478">
        <v>1</v>
      </c>
      <c r="AA2478">
        <v>1</v>
      </c>
      <c r="AG2478">
        <v>1</v>
      </c>
      <c r="AK2478">
        <v>1</v>
      </c>
      <c r="AS2478" t="s">
        <v>5281</v>
      </c>
      <c r="AT2478" t="s">
        <v>5289</v>
      </c>
      <c r="AX2478" t="s">
        <v>5305</v>
      </c>
      <c r="AY2478" t="s">
        <v>5333</v>
      </c>
      <c r="AZ2478" t="s">
        <v>5344</v>
      </c>
      <c r="BA2478" s="3" t="s">
        <v>7854</v>
      </c>
      <c r="BB2478" t="s">
        <v>10288</v>
      </c>
      <c r="BC2478">
        <v>1</v>
      </c>
      <c r="BX2478">
        <v>1</v>
      </c>
      <c r="CA2478">
        <v>239386368.16842</v>
      </c>
      <c r="CB2478" t="s">
        <v>11107</v>
      </c>
      <c r="CK2478" t="s">
        <v>11999</v>
      </c>
      <c r="CM2478">
        <v>1</v>
      </c>
      <c r="CN2478">
        <v>1</v>
      </c>
      <c r="CO2478">
        <v>1</v>
      </c>
      <c r="CP2478">
        <v>1</v>
      </c>
      <c r="CQ2478">
        <v>1</v>
      </c>
      <c r="DS2478">
        <v>1</v>
      </c>
      <c r="DT2478">
        <v>1</v>
      </c>
      <c r="EW2478">
        <v>1</v>
      </c>
      <c r="EX2478">
        <v>1</v>
      </c>
      <c r="GA2478" t="s">
        <v>12736</v>
      </c>
      <c r="GB2478" t="s">
        <v>12768</v>
      </c>
      <c r="GC2478">
        <v>8171536466</v>
      </c>
      <c r="GD2478" t="s">
        <v>13227</v>
      </c>
      <c r="GE2478" t="s">
        <v>13564</v>
      </c>
      <c r="GF2478">
        <v>623020082527</v>
      </c>
      <c r="GG2478" t="s">
        <v>13712</v>
      </c>
      <c r="GH2478" t="s">
        <v>13714</v>
      </c>
      <c r="GI2478" s="3" t="s">
        <v>14583</v>
      </c>
      <c r="GN2478" t="s">
        <v>15719</v>
      </c>
      <c r="GQ2478" s="3" t="s">
        <v>14712</v>
      </c>
      <c r="IL2478">
        <v>1686220472</v>
      </c>
      <c r="MG2478">
        <v>1</v>
      </c>
    </row>
    <row r="2479" spans="1:345">
      <c r="A2479">
        <v>2931</v>
      </c>
      <c r="B2479" s="2">
        <v>45077</v>
      </c>
      <c r="C2479">
        <v>17</v>
      </c>
      <c r="D2479" s="2">
        <v>45085</v>
      </c>
      <c r="F2479" s="2">
        <v>45085</v>
      </c>
      <c r="G2479" t="s">
        <v>2702</v>
      </c>
      <c r="H2479">
        <v>0</v>
      </c>
      <c r="I2479" t="s">
        <v>4920</v>
      </c>
      <c r="K2479" t="s">
        <v>4927</v>
      </c>
      <c r="X2479">
        <v>1</v>
      </c>
      <c r="AA2479">
        <v>1</v>
      </c>
      <c r="AG2479">
        <v>1</v>
      </c>
      <c r="AK2479">
        <v>1</v>
      </c>
      <c r="AS2479" t="s">
        <v>5281</v>
      </c>
      <c r="AT2479" t="s">
        <v>5282</v>
      </c>
      <c r="AX2479" t="s">
        <v>5307</v>
      </c>
      <c r="AY2479" t="s">
        <v>345</v>
      </c>
      <c r="AZ2479" t="s">
        <v>5351</v>
      </c>
      <c r="BA2479" s="3" t="s">
        <v>7855</v>
      </c>
      <c r="BB2479" t="s">
        <v>10282</v>
      </c>
      <c r="BX2479">
        <v>1</v>
      </c>
      <c r="CB2479" t="s">
        <v>11106</v>
      </c>
      <c r="CK2479" t="s">
        <v>372</v>
      </c>
      <c r="CM2479">
        <v>1</v>
      </c>
      <c r="CN2479">
        <v>1</v>
      </c>
      <c r="CO2479">
        <v>1</v>
      </c>
      <c r="CP2479">
        <v>1</v>
      </c>
      <c r="CQ2479">
        <v>1</v>
      </c>
      <c r="DS2479">
        <v>1</v>
      </c>
      <c r="DT2479">
        <v>1</v>
      </c>
      <c r="EW2479">
        <v>1</v>
      </c>
      <c r="EX2479">
        <v>1</v>
      </c>
      <c r="GA2479" t="s">
        <v>12736</v>
      </c>
      <c r="GB2479" t="s">
        <v>12768</v>
      </c>
      <c r="GC2479">
        <v>8283993254</v>
      </c>
      <c r="GD2479" t="s">
        <v>13339</v>
      </c>
      <c r="GE2479" t="s">
        <v>13564</v>
      </c>
      <c r="GF2479">
        <v>623184544443</v>
      </c>
      <c r="GG2479" t="s">
        <v>13712</v>
      </c>
      <c r="GH2479" t="s">
        <v>13714</v>
      </c>
      <c r="GI2479" s="3" t="s">
        <v>14584</v>
      </c>
      <c r="GN2479" t="s">
        <v>15720</v>
      </c>
      <c r="GQ2479" s="3" t="s">
        <v>16821</v>
      </c>
      <c r="IL2479">
        <v>1686215337</v>
      </c>
      <c r="MG2479">
        <v>1</v>
      </c>
    </row>
    <row r="2480" spans="1:345">
      <c r="A2480">
        <v>2937</v>
      </c>
      <c r="B2480" s="2">
        <v>45079</v>
      </c>
      <c r="C2480">
        <v>12</v>
      </c>
      <c r="D2480" s="2">
        <v>45085</v>
      </c>
      <c r="F2480" s="2">
        <v>45085</v>
      </c>
      <c r="G2480" t="s">
        <v>2703</v>
      </c>
      <c r="H2480">
        <v>0</v>
      </c>
      <c r="I2480" t="s">
        <v>4920</v>
      </c>
      <c r="K2480" t="s">
        <v>4927</v>
      </c>
      <c r="X2480">
        <v>1</v>
      </c>
      <c r="AA2480">
        <v>1</v>
      </c>
      <c r="AG2480">
        <v>1</v>
      </c>
      <c r="AK2480">
        <v>1</v>
      </c>
      <c r="AS2480" t="s">
        <v>5281</v>
      </c>
      <c r="AT2480" t="s">
        <v>5282</v>
      </c>
      <c r="AX2480" t="s">
        <v>5307</v>
      </c>
      <c r="AY2480" t="s">
        <v>345</v>
      </c>
      <c r="AZ2480" t="s">
        <v>5351</v>
      </c>
      <c r="BA2480" s="3" t="s">
        <v>7856</v>
      </c>
      <c r="BB2480" t="s">
        <v>10282</v>
      </c>
      <c r="BX2480">
        <v>1</v>
      </c>
      <c r="CB2480" t="s">
        <v>11106</v>
      </c>
      <c r="CK2480" t="s">
        <v>372</v>
      </c>
      <c r="CM2480">
        <v>1</v>
      </c>
      <c r="CN2480">
        <v>1</v>
      </c>
      <c r="CO2480">
        <v>1</v>
      </c>
      <c r="CP2480">
        <v>1</v>
      </c>
      <c r="CQ2480">
        <v>1</v>
      </c>
      <c r="DS2480">
        <v>1</v>
      </c>
      <c r="DT2480">
        <v>1</v>
      </c>
      <c r="EW2480">
        <v>1</v>
      </c>
      <c r="EX2480">
        <v>1</v>
      </c>
      <c r="GA2480" t="s">
        <v>12736</v>
      </c>
      <c r="GB2480" t="s">
        <v>12768</v>
      </c>
      <c r="GC2480">
        <v>8283993254</v>
      </c>
      <c r="GD2480" t="s">
        <v>13076</v>
      </c>
      <c r="GE2480" t="s">
        <v>13564</v>
      </c>
      <c r="GF2480">
        <v>623304479654</v>
      </c>
      <c r="GG2480" t="s">
        <v>13712</v>
      </c>
      <c r="GH2480" t="s">
        <v>13714</v>
      </c>
      <c r="GI2480" s="3" t="s">
        <v>14585</v>
      </c>
      <c r="GN2480" t="s">
        <v>15721</v>
      </c>
      <c r="GQ2480" s="3" t="s">
        <v>16821</v>
      </c>
      <c r="IL2480">
        <v>1686215775</v>
      </c>
      <c r="MG2480">
        <v>1</v>
      </c>
    </row>
    <row r="2481" spans="1:345">
      <c r="A2481">
        <v>2889</v>
      </c>
      <c r="B2481" s="2">
        <v>45085</v>
      </c>
      <c r="C2481">
        <v>12</v>
      </c>
      <c r="D2481" s="2">
        <v>45085</v>
      </c>
      <c r="F2481" s="2">
        <v>45085</v>
      </c>
      <c r="G2481" t="s">
        <v>2704</v>
      </c>
      <c r="H2481">
        <v>0</v>
      </c>
      <c r="I2481" t="s">
        <v>4921</v>
      </c>
      <c r="AS2481" t="s">
        <v>5281</v>
      </c>
      <c r="AT2481" t="s">
        <v>5288</v>
      </c>
      <c r="AX2481" t="s">
        <v>5308</v>
      </c>
      <c r="AY2481" t="s">
        <v>5334</v>
      </c>
      <c r="AZ2481" t="s">
        <v>5344</v>
      </c>
      <c r="BA2481" s="3" t="s">
        <v>7857</v>
      </c>
      <c r="BB2481" t="s">
        <v>10275</v>
      </c>
      <c r="CM2481">
        <v>1</v>
      </c>
      <c r="GA2481" t="s">
        <v>12735</v>
      </c>
      <c r="GB2481" t="s">
        <v>12768</v>
      </c>
      <c r="GC2481" t="s">
        <v>12810</v>
      </c>
      <c r="GD2481" t="s">
        <v>12922</v>
      </c>
      <c r="GE2481" t="s">
        <v>13566</v>
      </c>
      <c r="GI2481" s="3" t="s">
        <v>14586</v>
      </c>
      <c r="GO2481" t="s">
        <v>16384</v>
      </c>
      <c r="GQ2481" s="3" t="s">
        <v>16820</v>
      </c>
      <c r="IL2481">
        <v>1686217267</v>
      </c>
      <c r="MG2481">
        <v>1</v>
      </c>
    </row>
    <row r="2482" spans="1:345">
      <c r="A2482">
        <v>2890</v>
      </c>
      <c r="B2482" s="2">
        <v>45071</v>
      </c>
      <c r="C2482">
        <v>21</v>
      </c>
      <c r="D2482" s="2">
        <v>45085</v>
      </c>
      <c r="E2482" t="s">
        <v>359</v>
      </c>
      <c r="G2482" t="s">
        <v>2705</v>
      </c>
      <c r="H2482">
        <v>25200</v>
      </c>
      <c r="I2482" t="s">
        <v>4920</v>
      </c>
      <c r="X2482">
        <v>1</v>
      </c>
      <c r="AA2482">
        <v>1</v>
      </c>
      <c r="AG2482">
        <v>1</v>
      </c>
      <c r="AK2482">
        <v>1</v>
      </c>
      <c r="AR2482">
        <v>1</v>
      </c>
      <c r="AS2482" t="s">
        <v>5281</v>
      </c>
      <c r="AT2482" t="s">
        <v>5287</v>
      </c>
      <c r="AX2482" t="s">
        <v>5304</v>
      </c>
      <c r="AY2482" t="s">
        <v>5333</v>
      </c>
      <c r="AZ2482" t="s">
        <v>5356</v>
      </c>
      <c r="BA2482" s="3" t="s">
        <v>7858</v>
      </c>
      <c r="BB2482" t="s">
        <v>10322</v>
      </c>
      <c r="BI2482">
        <v>1</v>
      </c>
      <c r="BK2482">
        <v>6</v>
      </c>
      <c r="BL2482" t="s">
        <v>11085</v>
      </c>
      <c r="BN2482" t="s">
        <v>11088</v>
      </c>
      <c r="BO2482" t="s">
        <v>5303</v>
      </c>
      <c r="BQ2482" s="2">
        <v>45144</v>
      </c>
      <c r="BR2482" s="2">
        <v>45078</v>
      </c>
      <c r="BS2482" s="2">
        <v>45072</v>
      </c>
      <c r="BT2482" s="2">
        <v>45079</v>
      </c>
      <c r="BU2482" s="2">
        <v>45150</v>
      </c>
      <c r="BV2482">
        <v>2</v>
      </c>
      <c r="BY2482" t="s">
        <v>11099</v>
      </c>
      <c r="CB2482" t="s">
        <v>11107</v>
      </c>
      <c r="CC2482">
        <v>1</v>
      </c>
      <c r="CF2482">
        <v>1</v>
      </c>
      <c r="CG2482">
        <v>1</v>
      </c>
      <c r="CH2482" s="3" t="s">
        <v>11725</v>
      </c>
      <c r="CI2482" t="s">
        <v>11986</v>
      </c>
      <c r="CJ2482">
        <v>0</v>
      </c>
      <c r="CK2482" t="s">
        <v>11989</v>
      </c>
      <c r="CM2482">
        <v>1</v>
      </c>
      <c r="CN2482">
        <v>1</v>
      </c>
      <c r="CO2482">
        <v>1</v>
      </c>
      <c r="CP2482">
        <v>1</v>
      </c>
      <c r="CQ2482">
        <v>1</v>
      </c>
      <c r="CR2482">
        <v>1</v>
      </c>
      <c r="CS2482">
        <v>1</v>
      </c>
      <c r="CT2482">
        <v>1</v>
      </c>
      <c r="CU2482">
        <v>1</v>
      </c>
      <c r="CV2482">
        <v>1</v>
      </c>
      <c r="CW2482">
        <v>1</v>
      </c>
      <c r="CX2482">
        <v>1</v>
      </c>
      <c r="CY2482">
        <v>1</v>
      </c>
      <c r="DC2482">
        <v>25200</v>
      </c>
      <c r="DD2482">
        <v>25200</v>
      </c>
      <c r="DE2482">
        <v>25200</v>
      </c>
      <c r="DF2482">
        <v>25200</v>
      </c>
      <c r="DG2482">
        <v>25200</v>
      </c>
      <c r="DH2482">
        <v>25200</v>
      </c>
      <c r="DI2482">
        <v>25200</v>
      </c>
      <c r="DJ2482">
        <v>25200</v>
      </c>
      <c r="DK2482">
        <v>25200</v>
      </c>
      <c r="DL2482">
        <v>25200</v>
      </c>
      <c r="DM2482">
        <v>25200</v>
      </c>
      <c r="DN2482">
        <v>25200</v>
      </c>
      <c r="DO2482">
        <v>25200</v>
      </c>
      <c r="DS2482">
        <v>1</v>
      </c>
      <c r="DT2482">
        <v>1</v>
      </c>
      <c r="DU2482">
        <v>1</v>
      </c>
      <c r="DV2482">
        <v>1</v>
      </c>
      <c r="DW2482">
        <v>1</v>
      </c>
      <c r="DX2482">
        <v>1</v>
      </c>
      <c r="DY2482">
        <v>1</v>
      </c>
      <c r="DZ2482">
        <v>1</v>
      </c>
      <c r="EA2482">
        <v>1</v>
      </c>
      <c r="EB2482">
        <v>1</v>
      </c>
      <c r="EC2482">
        <v>1</v>
      </c>
      <c r="ED2482">
        <v>1</v>
      </c>
      <c r="EH2482">
        <v>25200</v>
      </c>
      <c r="EI2482">
        <v>25200</v>
      </c>
      <c r="EJ2482">
        <v>25200</v>
      </c>
      <c r="EK2482">
        <v>25200</v>
      </c>
      <c r="EL2482">
        <v>25200</v>
      </c>
      <c r="EM2482">
        <v>25200</v>
      </c>
      <c r="EN2482">
        <v>25200</v>
      </c>
      <c r="EO2482">
        <v>25200</v>
      </c>
      <c r="EP2482">
        <v>25200</v>
      </c>
      <c r="EQ2482">
        <v>25200</v>
      </c>
      <c r="ER2482">
        <v>25200</v>
      </c>
      <c r="ES2482">
        <v>25200</v>
      </c>
      <c r="EW2482">
        <v>1</v>
      </c>
      <c r="EX2482">
        <v>1</v>
      </c>
      <c r="EY2482">
        <v>1</v>
      </c>
      <c r="EZ2482">
        <v>1</v>
      </c>
      <c r="FA2482">
        <v>1</v>
      </c>
      <c r="FB2482">
        <v>1</v>
      </c>
      <c r="FC2482">
        <v>1</v>
      </c>
      <c r="FD2482">
        <v>1</v>
      </c>
      <c r="FE2482">
        <v>1</v>
      </c>
      <c r="FF2482">
        <v>1</v>
      </c>
      <c r="FG2482">
        <v>1</v>
      </c>
      <c r="FH2482">
        <v>1</v>
      </c>
      <c r="FL2482">
        <v>25200</v>
      </c>
      <c r="FM2482">
        <v>25200</v>
      </c>
      <c r="FN2482">
        <v>25200</v>
      </c>
      <c r="FO2482">
        <v>25200</v>
      </c>
      <c r="FP2482">
        <v>25200</v>
      </c>
      <c r="FQ2482">
        <v>25200</v>
      </c>
      <c r="FR2482">
        <v>25200</v>
      </c>
      <c r="FS2482">
        <v>25200</v>
      </c>
      <c r="FT2482">
        <v>25200</v>
      </c>
      <c r="FU2482">
        <v>25200</v>
      </c>
      <c r="FV2482">
        <v>25200</v>
      </c>
      <c r="FW2482">
        <v>25200</v>
      </c>
      <c r="HD2482">
        <v>1</v>
      </c>
      <c r="IL2482">
        <v>1686217586</v>
      </c>
      <c r="IN2482">
        <v>25200</v>
      </c>
      <c r="IP2482">
        <v>25200</v>
      </c>
      <c r="IR2482">
        <v>25200</v>
      </c>
      <c r="IT2482">
        <v>25200</v>
      </c>
      <c r="IV2482">
        <v>25200</v>
      </c>
      <c r="IX2482">
        <v>25200</v>
      </c>
      <c r="IZ2482">
        <v>25200</v>
      </c>
      <c r="JB2482">
        <v>25200</v>
      </c>
      <c r="JD2482">
        <v>25200</v>
      </c>
      <c r="JF2482">
        <v>25200</v>
      </c>
      <c r="JH2482">
        <v>25200</v>
      </c>
      <c r="JK2482">
        <v>25200</v>
      </c>
      <c r="JM2482">
        <v>21420</v>
      </c>
      <c r="JN2482">
        <v>46620</v>
      </c>
      <c r="JZ2482">
        <v>25200</v>
      </c>
      <c r="KB2482">
        <v>25200</v>
      </c>
      <c r="KD2482">
        <v>25200</v>
      </c>
      <c r="KF2482">
        <v>25200</v>
      </c>
      <c r="KH2482">
        <v>25200</v>
      </c>
      <c r="KJ2482">
        <v>25200</v>
      </c>
      <c r="KL2482">
        <v>25200</v>
      </c>
      <c r="KN2482">
        <v>25200</v>
      </c>
      <c r="KP2482">
        <v>25200</v>
      </c>
      <c r="KR2482">
        <v>25200</v>
      </c>
      <c r="KT2482">
        <v>25200</v>
      </c>
      <c r="KV2482">
        <v>25200</v>
      </c>
      <c r="LD2482">
        <v>25200</v>
      </c>
      <c r="LF2482">
        <v>25200</v>
      </c>
      <c r="LH2482">
        <v>25200</v>
      </c>
      <c r="LJ2482">
        <v>25200</v>
      </c>
      <c r="LL2482">
        <v>25200</v>
      </c>
      <c r="LN2482">
        <v>25200</v>
      </c>
      <c r="LP2482">
        <v>25200</v>
      </c>
      <c r="LR2482">
        <v>25200</v>
      </c>
      <c r="LT2482">
        <v>25200</v>
      </c>
      <c r="LV2482">
        <v>25200</v>
      </c>
      <c r="LX2482">
        <v>25200</v>
      </c>
      <c r="LZ2482">
        <v>25200</v>
      </c>
      <c r="MG2482">
        <v>1</v>
      </c>
    </row>
    <row r="2483" spans="1:345">
      <c r="A2483">
        <v>2891</v>
      </c>
      <c r="B2483" s="2">
        <v>45085</v>
      </c>
      <c r="C2483">
        <v>12</v>
      </c>
      <c r="D2483" s="2">
        <v>45085</v>
      </c>
      <c r="F2483" s="2">
        <v>45085</v>
      </c>
      <c r="G2483" t="s">
        <v>2706</v>
      </c>
      <c r="H2483">
        <v>0</v>
      </c>
      <c r="I2483" t="s">
        <v>4921</v>
      </c>
      <c r="AS2483" t="s">
        <v>5281</v>
      </c>
      <c r="AT2483" t="s">
        <v>5288</v>
      </c>
      <c r="AX2483" t="s">
        <v>5308</v>
      </c>
      <c r="AY2483" t="s">
        <v>5334</v>
      </c>
      <c r="AZ2483" t="s">
        <v>5344</v>
      </c>
      <c r="BA2483" s="3" t="s">
        <v>7859</v>
      </c>
      <c r="BB2483" t="s">
        <v>10275</v>
      </c>
      <c r="CM2483">
        <v>1</v>
      </c>
      <c r="GA2483" t="s">
        <v>12735</v>
      </c>
      <c r="GB2483" t="s">
        <v>12768</v>
      </c>
      <c r="GC2483" t="s">
        <v>12810</v>
      </c>
      <c r="GD2483" t="s">
        <v>12922</v>
      </c>
      <c r="GE2483" t="s">
        <v>13566</v>
      </c>
      <c r="GI2483" s="3" t="s">
        <v>14587</v>
      </c>
      <c r="GO2483" t="s">
        <v>16385</v>
      </c>
      <c r="GQ2483" s="3" t="s">
        <v>16820</v>
      </c>
      <c r="IL2483">
        <v>1686217712</v>
      </c>
      <c r="MG2483">
        <v>1</v>
      </c>
    </row>
    <row r="2484" spans="1:345">
      <c r="A2484">
        <v>2892</v>
      </c>
      <c r="B2484" s="2">
        <v>45049</v>
      </c>
      <c r="C2484">
        <v>19</v>
      </c>
      <c r="D2484" s="2">
        <v>45085</v>
      </c>
      <c r="E2484" t="s">
        <v>353</v>
      </c>
      <c r="F2484" s="2">
        <v>45085</v>
      </c>
      <c r="G2484" t="s">
        <v>2707</v>
      </c>
      <c r="H2484">
        <v>0</v>
      </c>
      <c r="I2484" t="s">
        <v>4920</v>
      </c>
      <c r="K2484" t="s">
        <v>4922</v>
      </c>
      <c r="X2484">
        <v>1</v>
      </c>
      <c r="AA2484">
        <v>1</v>
      </c>
      <c r="AG2484">
        <v>1</v>
      </c>
      <c r="AK2484">
        <v>1</v>
      </c>
      <c r="AS2484" t="s">
        <v>5281</v>
      </c>
      <c r="AT2484" t="s">
        <v>5295</v>
      </c>
      <c r="AX2484" t="s">
        <v>5312</v>
      </c>
      <c r="AY2484" t="s">
        <v>5333</v>
      </c>
      <c r="AZ2484" t="s">
        <v>5344</v>
      </c>
      <c r="BA2484" s="3" t="s">
        <v>7860</v>
      </c>
      <c r="BB2484" t="s">
        <v>10506</v>
      </c>
      <c r="BC2484">
        <v>1</v>
      </c>
      <c r="BX2484">
        <v>2</v>
      </c>
      <c r="CA2484">
        <v>1574396517.1683</v>
      </c>
      <c r="CB2484" t="s">
        <v>11107</v>
      </c>
      <c r="CK2484" t="s">
        <v>372</v>
      </c>
      <c r="CM2484">
        <v>1</v>
      </c>
      <c r="CN2484">
        <v>1</v>
      </c>
      <c r="CO2484">
        <v>1</v>
      </c>
      <c r="CP2484">
        <v>1</v>
      </c>
      <c r="CQ2484">
        <v>1</v>
      </c>
      <c r="CR2484">
        <v>1</v>
      </c>
      <c r="CS2484">
        <v>1</v>
      </c>
      <c r="CT2484">
        <v>1</v>
      </c>
      <c r="DS2484">
        <v>1</v>
      </c>
      <c r="DT2484">
        <v>1</v>
      </c>
      <c r="DU2484">
        <v>1</v>
      </c>
      <c r="DV2484">
        <v>1</v>
      </c>
      <c r="EW2484">
        <v>1</v>
      </c>
      <c r="EX2484">
        <v>1</v>
      </c>
      <c r="EY2484">
        <v>1</v>
      </c>
      <c r="EZ2484">
        <v>1</v>
      </c>
      <c r="GA2484" t="s">
        <v>1043</v>
      </c>
      <c r="GB2484" t="s">
        <v>12770</v>
      </c>
      <c r="GC2484" t="s">
        <v>12814</v>
      </c>
      <c r="GD2484" t="s">
        <v>13340</v>
      </c>
      <c r="IL2484">
        <v>1686217955</v>
      </c>
      <c r="MG2484">
        <v>1</v>
      </c>
    </row>
    <row r="2485" spans="1:345">
      <c r="A2485">
        <v>2893</v>
      </c>
      <c r="B2485" s="2">
        <v>45069</v>
      </c>
      <c r="C2485">
        <v>9</v>
      </c>
      <c r="D2485" s="2">
        <v>45085</v>
      </c>
      <c r="E2485" t="s">
        <v>345</v>
      </c>
      <c r="F2485" s="2">
        <v>45085</v>
      </c>
      <c r="G2485" t="s">
        <v>2708</v>
      </c>
      <c r="H2485">
        <v>0</v>
      </c>
      <c r="I2485" t="s">
        <v>4920</v>
      </c>
      <c r="K2485" t="s">
        <v>4922</v>
      </c>
      <c r="X2485">
        <v>1</v>
      </c>
      <c r="AA2485">
        <v>1</v>
      </c>
      <c r="AG2485">
        <v>1</v>
      </c>
      <c r="AK2485">
        <v>1</v>
      </c>
      <c r="AS2485" t="s">
        <v>5281</v>
      </c>
      <c r="AT2485" t="s">
        <v>5282</v>
      </c>
      <c r="AX2485" t="s">
        <v>5307</v>
      </c>
      <c r="AY2485" t="s">
        <v>345</v>
      </c>
      <c r="AZ2485" t="s">
        <v>5351</v>
      </c>
      <c r="BA2485" s="3" t="s">
        <v>7861</v>
      </c>
      <c r="BB2485" t="s">
        <v>10311</v>
      </c>
      <c r="BC2485">
        <v>1</v>
      </c>
      <c r="BX2485">
        <v>1</v>
      </c>
      <c r="CA2485">
        <v>1055922537.1685</v>
      </c>
      <c r="CB2485" t="s">
        <v>11106</v>
      </c>
      <c r="CK2485" t="s">
        <v>372</v>
      </c>
      <c r="CL2485" t="s">
        <v>12394</v>
      </c>
      <c r="CM2485">
        <v>1</v>
      </c>
      <c r="CN2485">
        <v>1</v>
      </c>
      <c r="CO2485">
        <v>1</v>
      </c>
      <c r="CP2485">
        <v>1</v>
      </c>
      <c r="CQ2485">
        <v>1</v>
      </c>
      <c r="CR2485">
        <v>1</v>
      </c>
      <c r="CS2485">
        <v>1</v>
      </c>
      <c r="CT2485">
        <v>1</v>
      </c>
      <c r="DS2485">
        <v>1</v>
      </c>
      <c r="DT2485">
        <v>1</v>
      </c>
      <c r="DU2485">
        <v>1</v>
      </c>
      <c r="DV2485">
        <v>1</v>
      </c>
      <c r="EW2485">
        <v>1</v>
      </c>
      <c r="EX2485">
        <v>1</v>
      </c>
      <c r="EY2485">
        <v>1</v>
      </c>
      <c r="EZ2485">
        <v>1</v>
      </c>
      <c r="GA2485" t="s">
        <v>12735</v>
      </c>
      <c r="GB2485" t="s">
        <v>12768</v>
      </c>
      <c r="GC2485" t="s">
        <v>12809</v>
      </c>
      <c r="GD2485" t="s">
        <v>12921</v>
      </c>
      <c r="GE2485" t="s">
        <v>13562</v>
      </c>
      <c r="IL2485">
        <v>1686218130</v>
      </c>
      <c r="MG2485">
        <v>1</v>
      </c>
    </row>
    <row r="2486" spans="1:345">
      <c r="A2486">
        <v>2894</v>
      </c>
      <c r="B2486" s="2">
        <v>45078</v>
      </c>
      <c r="C2486">
        <v>14</v>
      </c>
      <c r="D2486" s="2">
        <v>45085</v>
      </c>
      <c r="E2486" t="s">
        <v>345</v>
      </c>
      <c r="F2486" s="2">
        <v>45085</v>
      </c>
      <c r="G2486" t="s">
        <v>2709</v>
      </c>
      <c r="H2486">
        <v>0</v>
      </c>
      <c r="I2486" t="s">
        <v>4920</v>
      </c>
      <c r="K2486" t="s">
        <v>4922</v>
      </c>
      <c r="X2486">
        <v>1</v>
      </c>
      <c r="AA2486">
        <v>1</v>
      </c>
      <c r="AG2486">
        <v>1</v>
      </c>
      <c r="AK2486">
        <v>1</v>
      </c>
      <c r="AS2486" t="s">
        <v>5281</v>
      </c>
      <c r="AT2486" t="s">
        <v>5282</v>
      </c>
      <c r="AX2486" t="s">
        <v>5312</v>
      </c>
      <c r="AY2486" t="s">
        <v>345</v>
      </c>
      <c r="AZ2486" t="s">
        <v>5351</v>
      </c>
      <c r="BA2486" s="3" t="s">
        <v>7862</v>
      </c>
      <c r="BB2486" t="s">
        <v>10347</v>
      </c>
      <c r="BC2486">
        <v>1</v>
      </c>
      <c r="BX2486">
        <v>1</v>
      </c>
      <c r="CA2486">
        <v>940203474.16856</v>
      </c>
      <c r="CB2486" t="s">
        <v>11106</v>
      </c>
      <c r="CK2486" t="s">
        <v>11993</v>
      </c>
      <c r="CM2486">
        <v>1</v>
      </c>
      <c r="CN2486">
        <v>1</v>
      </c>
      <c r="CO2486">
        <v>1</v>
      </c>
      <c r="CP2486">
        <v>1</v>
      </c>
      <c r="CQ2486">
        <v>1</v>
      </c>
      <c r="CR2486">
        <v>1</v>
      </c>
      <c r="CS2486">
        <v>1</v>
      </c>
      <c r="CT2486">
        <v>1</v>
      </c>
      <c r="DS2486">
        <v>1</v>
      </c>
      <c r="DT2486">
        <v>1</v>
      </c>
      <c r="DU2486">
        <v>1</v>
      </c>
      <c r="DV2486">
        <v>1</v>
      </c>
      <c r="EW2486">
        <v>1</v>
      </c>
      <c r="EX2486">
        <v>1</v>
      </c>
      <c r="EY2486">
        <v>1</v>
      </c>
      <c r="EZ2486">
        <v>1</v>
      </c>
      <c r="GA2486" t="s">
        <v>1043</v>
      </c>
      <c r="GB2486" t="s">
        <v>12788</v>
      </c>
      <c r="GC2486" t="s">
        <v>12862</v>
      </c>
      <c r="GD2486" t="s">
        <v>13341</v>
      </c>
      <c r="GE2486" t="s">
        <v>13564</v>
      </c>
      <c r="GF2486">
        <v>623184537522</v>
      </c>
      <c r="GG2486" t="s">
        <v>13712</v>
      </c>
      <c r="GH2486" t="s">
        <v>13714</v>
      </c>
      <c r="GI2486" s="3" t="s">
        <v>14588</v>
      </c>
      <c r="GN2486" t="s">
        <v>15722</v>
      </c>
      <c r="GQ2486" s="3" t="s">
        <v>16821</v>
      </c>
      <c r="IL2486">
        <v>1686218354</v>
      </c>
      <c r="MG2486">
        <v>1</v>
      </c>
    </row>
    <row r="2487" spans="1:345">
      <c r="A2487">
        <v>2895</v>
      </c>
      <c r="B2487" s="2">
        <v>45078</v>
      </c>
      <c r="C2487">
        <v>2</v>
      </c>
      <c r="D2487" s="2">
        <v>45085</v>
      </c>
      <c r="F2487" s="2">
        <v>45085</v>
      </c>
      <c r="G2487" t="s">
        <v>2710</v>
      </c>
      <c r="H2487">
        <v>0</v>
      </c>
      <c r="I2487" t="s">
        <v>4920</v>
      </c>
      <c r="K2487" t="s">
        <v>4923</v>
      </c>
      <c r="X2487">
        <v>1</v>
      </c>
      <c r="AA2487">
        <v>1</v>
      </c>
      <c r="AG2487">
        <v>1</v>
      </c>
      <c r="AK2487">
        <v>1</v>
      </c>
      <c r="AS2487" t="s">
        <v>5281</v>
      </c>
      <c r="AT2487" t="s">
        <v>5282</v>
      </c>
      <c r="AX2487" t="s">
        <v>5307</v>
      </c>
      <c r="AY2487" t="s">
        <v>345</v>
      </c>
      <c r="AZ2487" t="s">
        <v>5351</v>
      </c>
      <c r="BA2487" s="3" t="s">
        <v>7863</v>
      </c>
      <c r="BB2487" t="s">
        <v>10275</v>
      </c>
      <c r="BX2487">
        <v>1</v>
      </c>
      <c r="CB2487" t="s">
        <v>11106</v>
      </c>
      <c r="CK2487" t="s">
        <v>11999</v>
      </c>
      <c r="CM2487">
        <v>1</v>
      </c>
      <c r="CN2487">
        <v>1</v>
      </c>
      <c r="CO2487">
        <v>1</v>
      </c>
      <c r="CP2487">
        <v>1</v>
      </c>
      <c r="CQ2487">
        <v>1</v>
      </c>
      <c r="CR2487">
        <v>1</v>
      </c>
      <c r="CS2487">
        <v>1</v>
      </c>
      <c r="CT2487">
        <v>1</v>
      </c>
      <c r="DS2487">
        <v>1</v>
      </c>
      <c r="DT2487">
        <v>1</v>
      </c>
      <c r="DU2487">
        <v>1</v>
      </c>
      <c r="DV2487">
        <v>1</v>
      </c>
      <c r="EW2487">
        <v>1</v>
      </c>
      <c r="EX2487">
        <v>1</v>
      </c>
      <c r="EY2487">
        <v>1</v>
      </c>
      <c r="EZ2487">
        <v>1</v>
      </c>
      <c r="GA2487" t="s">
        <v>12736</v>
      </c>
      <c r="GB2487" t="s">
        <v>12768</v>
      </c>
      <c r="GC2487" t="s">
        <v>12823</v>
      </c>
      <c r="GD2487" t="s">
        <v>13342</v>
      </c>
      <c r="GE2487">
        <v>412318994114</v>
      </c>
      <c r="GI2487" s="3" t="s">
        <v>14589</v>
      </c>
      <c r="GJ2487" t="s">
        <v>15380</v>
      </c>
      <c r="GN2487" t="s">
        <v>15723</v>
      </c>
      <c r="GQ2487" s="3" t="s">
        <v>16821</v>
      </c>
      <c r="IL2487">
        <v>1686218497</v>
      </c>
      <c r="MG2487">
        <v>1</v>
      </c>
    </row>
    <row r="2488" spans="1:345">
      <c r="A2488">
        <v>2929</v>
      </c>
      <c r="B2488" s="2">
        <v>45083</v>
      </c>
      <c r="C2488">
        <v>18</v>
      </c>
      <c r="D2488" s="2">
        <v>45085</v>
      </c>
      <c r="E2488" t="s">
        <v>443</v>
      </c>
      <c r="F2488" s="2">
        <v>45085</v>
      </c>
      <c r="G2488" t="s">
        <v>2711</v>
      </c>
      <c r="H2488">
        <v>0</v>
      </c>
      <c r="I2488" t="s">
        <v>4920</v>
      </c>
      <c r="K2488" t="s">
        <v>4922</v>
      </c>
      <c r="X2488">
        <v>1</v>
      </c>
      <c r="AA2488">
        <v>1</v>
      </c>
      <c r="AG2488">
        <v>1</v>
      </c>
      <c r="AK2488">
        <v>1</v>
      </c>
      <c r="AS2488" t="s">
        <v>5281</v>
      </c>
      <c r="AT2488" t="s">
        <v>5285</v>
      </c>
      <c r="AX2488" t="s">
        <v>5312</v>
      </c>
      <c r="AY2488" t="s">
        <v>5333</v>
      </c>
      <c r="AZ2488" t="s">
        <v>5344</v>
      </c>
      <c r="BA2488" s="3" t="s">
        <v>7864</v>
      </c>
      <c r="BB2488" t="s">
        <v>10357</v>
      </c>
      <c r="BC2488">
        <v>1</v>
      </c>
      <c r="BX2488">
        <v>1</v>
      </c>
      <c r="CA2488">
        <v>1694653165.1686</v>
      </c>
      <c r="CB2488" t="s">
        <v>11107</v>
      </c>
      <c r="CK2488" t="s">
        <v>11989</v>
      </c>
      <c r="CM2488">
        <v>1</v>
      </c>
      <c r="CN2488">
        <v>1</v>
      </c>
      <c r="CO2488">
        <v>1</v>
      </c>
      <c r="CP2488">
        <v>1</v>
      </c>
      <c r="CQ2488">
        <v>1</v>
      </c>
      <c r="DS2488">
        <v>1</v>
      </c>
      <c r="DT2488">
        <v>1</v>
      </c>
      <c r="EW2488">
        <v>1</v>
      </c>
      <c r="EX2488">
        <v>1</v>
      </c>
      <c r="GA2488" t="s">
        <v>12740</v>
      </c>
      <c r="GB2488" t="s">
        <v>12771</v>
      </c>
      <c r="GC2488" t="s">
        <v>12781</v>
      </c>
      <c r="IL2488">
        <v>1686215093</v>
      </c>
      <c r="MG2488">
        <v>1</v>
      </c>
    </row>
    <row r="2489" spans="1:345">
      <c r="A2489">
        <v>2930</v>
      </c>
      <c r="B2489" s="2">
        <v>45026</v>
      </c>
      <c r="C2489">
        <v>22</v>
      </c>
      <c r="D2489" s="2">
        <v>45085</v>
      </c>
      <c r="E2489" t="s">
        <v>351</v>
      </c>
      <c r="F2489" s="2">
        <v>45028</v>
      </c>
      <c r="G2489" t="s">
        <v>2712</v>
      </c>
      <c r="H2489">
        <v>0</v>
      </c>
      <c r="I2489" t="s">
        <v>4920</v>
      </c>
      <c r="K2489" t="s">
        <v>4922</v>
      </c>
      <c r="X2489">
        <v>1</v>
      </c>
      <c r="AA2489">
        <v>1</v>
      </c>
      <c r="AG2489">
        <v>1</v>
      </c>
      <c r="AK2489">
        <v>1</v>
      </c>
      <c r="AS2489" t="s">
        <v>5281</v>
      </c>
      <c r="AT2489" t="s">
        <v>5298</v>
      </c>
      <c r="AX2489" t="s">
        <v>5310</v>
      </c>
      <c r="AY2489" t="s">
        <v>5333</v>
      </c>
      <c r="AZ2489" t="s">
        <v>5344</v>
      </c>
      <c r="BA2489" s="3" t="s">
        <v>7865</v>
      </c>
      <c r="BB2489" t="s">
        <v>10837</v>
      </c>
      <c r="BC2489">
        <v>1</v>
      </c>
      <c r="BX2489">
        <v>1</v>
      </c>
      <c r="CA2489">
        <v>1186501884.1681</v>
      </c>
      <c r="CB2489" t="s">
        <v>11107</v>
      </c>
      <c r="CK2489" t="s">
        <v>372</v>
      </c>
      <c r="CL2489" t="s">
        <v>12395</v>
      </c>
      <c r="CM2489">
        <v>1</v>
      </c>
      <c r="CN2489">
        <v>1</v>
      </c>
      <c r="CO2489">
        <v>1</v>
      </c>
      <c r="CP2489">
        <v>1</v>
      </c>
      <c r="CQ2489">
        <v>1</v>
      </c>
      <c r="CR2489">
        <v>1</v>
      </c>
      <c r="CS2489">
        <v>1</v>
      </c>
      <c r="CT2489">
        <v>1</v>
      </c>
      <c r="DS2489">
        <v>1</v>
      </c>
      <c r="DT2489">
        <v>1</v>
      </c>
      <c r="DU2489">
        <v>1</v>
      </c>
      <c r="DV2489">
        <v>1</v>
      </c>
      <c r="EW2489">
        <v>1</v>
      </c>
      <c r="EX2489">
        <v>1</v>
      </c>
      <c r="EY2489">
        <v>1</v>
      </c>
      <c r="EZ2489">
        <v>1</v>
      </c>
      <c r="GA2489" t="s">
        <v>12735</v>
      </c>
      <c r="GB2489" t="s">
        <v>12768</v>
      </c>
      <c r="GC2489" t="s">
        <v>12816</v>
      </c>
      <c r="GD2489" t="s">
        <v>12928</v>
      </c>
      <c r="GE2489" t="s">
        <v>13567</v>
      </c>
      <c r="GI2489" s="3" t="s">
        <v>14590</v>
      </c>
      <c r="GO2489" t="s">
        <v>16386</v>
      </c>
      <c r="GQ2489" s="3" t="s">
        <v>13724</v>
      </c>
      <c r="IL2489">
        <v>1686215202</v>
      </c>
      <c r="MG2489">
        <v>1</v>
      </c>
    </row>
    <row r="2490" spans="1:345">
      <c r="A2490">
        <v>2928</v>
      </c>
      <c r="B2490" s="2">
        <v>45029</v>
      </c>
      <c r="C2490">
        <v>12</v>
      </c>
      <c r="D2490" s="2">
        <v>45085</v>
      </c>
      <c r="E2490" t="s">
        <v>353</v>
      </c>
      <c r="F2490" s="2">
        <v>45029</v>
      </c>
      <c r="G2490" t="s">
        <v>2713</v>
      </c>
      <c r="H2490">
        <v>0</v>
      </c>
      <c r="I2490" t="s">
        <v>4921</v>
      </c>
      <c r="AS2490" t="s">
        <v>5281</v>
      </c>
      <c r="AT2490" t="s">
        <v>5298</v>
      </c>
      <c r="AX2490" t="s">
        <v>5319</v>
      </c>
      <c r="AY2490" t="s">
        <v>5333</v>
      </c>
      <c r="AZ2490" t="s">
        <v>5344</v>
      </c>
      <c r="BA2490" s="3" t="s">
        <v>7866</v>
      </c>
      <c r="BB2490" t="s">
        <v>10838</v>
      </c>
      <c r="BC2490">
        <v>1</v>
      </c>
      <c r="CA2490">
        <v>200615923.16805</v>
      </c>
      <c r="CB2490" t="s">
        <v>11107</v>
      </c>
      <c r="CK2490" t="s">
        <v>11989</v>
      </c>
      <c r="CM2490">
        <v>1</v>
      </c>
      <c r="GA2490" t="s">
        <v>1043</v>
      </c>
      <c r="GB2490" t="s">
        <v>12770</v>
      </c>
      <c r="GC2490" t="s">
        <v>12853</v>
      </c>
      <c r="GD2490" t="s">
        <v>13343</v>
      </c>
      <c r="GE2490">
        <v>599736140388</v>
      </c>
      <c r="IL2490">
        <v>1686215072</v>
      </c>
      <c r="MG2490">
        <v>1</v>
      </c>
    </row>
    <row r="2491" spans="1:345">
      <c r="A2491">
        <v>2932</v>
      </c>
      <c r="B2491" s="2">
        <v>45077</v>
      </c>
      <c r="C2491">
        <v>15</v>
      </c>
      <c r="D2491" s="2">
        <v>45085</v>
      </c>
      <c r="F2491" s="2">
        <v>45085</v>
      </c>
      <c r="G2491" t="s">
        <v>2714</v>
      </c>
      <c r="H2491">
        <v>0</v>
      </c>
      <c r="I2491" t="s">
        <v>4920</v>
      </c>
      <c r="K2491" t="s">
        <v>5123</v>
      </c>
      <c r="X2491">
        <v>1</v>
      </c>
      <c r="AA2491">
        <v>1</v>
      </c>
      <c r="AG2491">
        <v>1</v>
      </c>
      <c r="AK2491">
        <v>1</v>
      </c>
      <c r="AS2491" t="s">
        <v>5281</v>
      </c>
      <c r="AT2491" t="s">
        <v>5282</v>
      </c>
      <c r="AX2491" t="s">
        <v>5307</v>
      </c>
      <c r="AY2491" t="s">
        <v>345</v>
      </c>
      <c r="AZ2491" t="s">
        <v>5351</v>
      </c>
      <c r="BA2491" s="3" t="s">
        <v>7867</v>
      </c>
      <c r="BB2491" t="s">
        <v>10738</v>
      </c>
      <c r="BX2491">
        <v>1</v>
      </c>
      <c r="CA2491">
        <v>1924597674.168553</v>
      </c>
      <c r="CB2491" t="s">
        <v>11106</v>
      </c>
      <c r="CK2491" t="s">
        <v>372</v>
      </c>
      <c r="CM2491">
        <v>1</v>
      </c>
      <c r="CN2491">
        <v>1</v>
      </c>
      <c r="CO2491">
        <v>1</v>
      </c>
      <c r="CP2491">
        <v>1</v>
      </c>
      <c r="CQ2491">
        <v>1</v>
      </c>
      <c r="DS2491">
        <v>1</v>
      </c>
      <c r="DT2491">
        <v>1</v>
      </c>
      <c r="EW2491">
        <v>1</v>
      </c>
      <c r="EX2491">
        <v>1</v>
      </c>
      <c r="IL2491">
        <v>1686215371</v>
      </c>
      <c r="MG2491">
        <v>1</v>
      </c>
    </row>
    <row r="2492" spans="1:345">
      <c r="A2492">
        <v>2933</v>
      </c>
      <c r="B2492" s="2">
        <v>45071</v>
      </c>
      <c r="C2492">
        <v>16</v>
      </c>
      <c r="D2492" s="2">
        <v>45085</v>
      </c>
      <c r="E2492" t="s">
        <v>345</v>
      </c>
      <c r="F2492" s="2">
        <v>45085</v>
      </c>
      <c r="G2492" t="s">
        <v>2715</v>
      </c>
      <c r="H2492">
        <v>0</v>
      </c>
      <c r="I2492" t="s">
        <v>4920</v>
      </c>
      <c r="K2492" t="s">
        <v>4922</v>
      </c>
      <c r="X2492">
        <v>1</v>
      </c>
      <c r="AA2492">
        <v>1</v>
      </c>
      <c r="AG2492">
        <v>1</v>
      </c>
      <c r="AK2492">
        <v>1</v>
      </c>
      <c r="AS2492" t="s">
        <v>5281</v>
      </c>
      <c r="AT2492" t="s">
        <v>5282</v>
      </c>
      <c r="AX2492" t="s">
        <v>5307</v>
      </c>
      <c r="AY2492" t="s">
        <v>345</v>
      </c>
      <c r="AZ2492" t="s">
        <v>5351</v>
      </c>
      <c r="BA2492" s="3" t="s">
        <v>7868</v>
      </c>
      <c r="BB2492" t="s">
        <v>10583</v>
      </c>
      <c r="BC2492">
        <v>1</v>
      </c>
      <c r="BX2492">
        <v>1</v>
      </c>
      <c r="CA2492">
        <v>868710013.1684999</v>
      </c>
      <c r="CB2492" t="s">
        <v>11106</v>
      </c>
      <c r="CK2492" t="s">
        <v>11989</v>
      </c>
      <c r="CM2492">
        <v>1</v>
      </c>
      <c r="CN2492">
        <v>1</v>
      </c>
      <c r="CO2492">
        <v>1</v>
      </c>
      <c r="CP2492">
        <v>1</v>
      </c>
      <c r="CQ2492">
        <v>1</v>
      </c>
      <c r="CR2492">
        <v>1</v>
      </c>
      <c r="CS2492">
        <v>1</v>
      </c>
      <c r="CT2492">
        <v>1</v>
      </c>
      <c r="DS2492">
        <v>1</v>
      </c>
      <c r="DT2492">
        <v>1</v>
      </c>
      <c r="DU2492">
        <v>1</v>
      </c>
      <c r="DV2492">
        <v>1</v>
      </c>
      <c r="EW2492">
        <v>1</v>
      </c>
      <c r="EX2492">
        <v>1</v>
      </c>
      <c r="EY2492">
        <v>1</v>
      </c>
      <c r="EZ2492">
        <v>1</v>
      </c>
      <c r="GA2492" t="s">
        <v>12740</v>
      </c>
      <c r="GB2492" t="s">
        <v>12771</v>
      </c>
      <c r="GC2492" t="s">
        <v>12781</v>
      </c>
      <c r="IL2492">
        <v>1686215467</v>
      </c>
      <c r="MG2492">
        <v>1</v>
      </c>
    </row>
    <row r="2493" spans="1:345">
      <c r="A2493">
        <v>2934</v>
      </c>
      <c r="B2493" s="2">
        <v>45033</v>
      </c>
      <c r="C2493">
        <v>10</v>
      </c>
      <c r="D2493" s="2">
        <v>45085</v>
      </c>
      <c r="F2493" s="2">
        <v>45035</v>
      </c>
      <c r="G2493" t="s">
        <v>2716</v>
      </c>
      <c r="H2493">
        <v>0</v>
      </c>
      <c r="I2493" t="s">
        <v>4920</v>
      </c>
      <c r="K2493" t="s">
        <v>5166</v>
      </c>
      <c r="X2493">
        <v>1</v>
      </c>
      <c r="AA2493">
        <v>1</v>
      </c>
      <c r="AG2493">
        <v>1</v>
      </c>
      <c r="AK2493">
        <v>1</v>
      </c>
      <c r="AS2493" t="s">
        <v>5281</v>
      </c>
      <c r="AT2493" t="s">
        <v>5298</v>
      </c>
      <c r="AX2493" t="s">
        <v>5309</v>
      </c>
      <c r="AY2493" t="s">
        <v>5333</v>
      </c>
      <c r="AZ2493" t="s">
        <v>5344</v>
      </c>
      <c r="BA2493" s="3" t="s">
        <v>7869</v>
      </c>
      <c r="BB2493" t="s">
        <v>10839</v>
      </c>
      <c r="BX2493">
        <v>1</v>
      </c>
      <c r="CB2493" t="s">
        <v>11107</v>
      </c>
      <c r="CK2493" t="s">
        <v>372</v>
      </c>
      <c r="CL2493" t="s">
        <v>12396</v>
      </c>
      <c r="CM2493">
        <v>1</v>
      </c>
      <c r="CN2493">
        <v>1</v>
      </c>
      <c r="CO2493">
        <v>1</v>
      </c>
      <c r="CP2493">
        <v>1</v>
      </c>
      <c r="CQ2493">
        <v>1</v>
      </c>
      <c r="CR2493">
        <v>1</v>
      </c>
      <c r="CS2493">
        <v>1</v>
      </c>
      <c r="CT2493">
        <v>1</v>
      </c>
      <c r="DS2493">
        <v>1</v>
      </c>
      <c r="DT2493">
        <v>1</v>
      </c>
      <c r="DU2493">
        <v>1</v>
      </c>
      <c r="DV2493">
        <v>1</v>
      </c>
      <c r="EW2493">
        <v>1</v>
      </c>
      <c r="EX2493">
        <v>1</v>
      </c>
      <c r="EY2493">
        <v>1</v>
      </c>
      <c r="EZ2493">
        <v>1</v>
      </c>
      <c r="GA2493" t="s">
        <v>12736</v>
      </c>
      <c r="GB2493" t="s">
        <v>12768</v>
      </c>
      <c r="GC2493">
        <v>8171536466</v>
      </c>
      <c r="GD2493" t="s">
        <v>13064</v>
      </c>
      <c r="GE2493" t="s">
        <v>13564</v>
      </c>
      <c r="GF2493">
        <v>617087345034</v>
      </c>
      <c r="GG2493" t="s">
        <v>13712</v>
      </c>
      <c r="GH2493" t="s">
        <v>13714</v>
      </c>
      <c r="GI2493" s="3" t="s">
        <v>14591</v>
      </c>
      <c r="GN2493" t="s">
        <v>15724</v>
      </c>
      <c r="GQ2493" s="3" t="s">
        <v>16822</v>
      </c>
      <c r="IL2493">
        <v>1686215567</v>
      </c>
      <c r="MG2493">
        <v>1</v>
      </c>
    </row>
    <row r="2494" spans="1:345">
      <c r="A2494">
        <v>2935</v>
      </c>
      <c r="B2494" s="2">
        <v>45085</v>
      </c>
      <c r="C2494">
        <v>11</v>
      </c>
      <c r="D2494" s="2">
        <v>45085</v>
      </c>
      <c r="F2494" s="2">
        <v>45085</v>
      </c>
      <c r="G2494" t="s">
        <v>2717</v>
      </c>
      <c r="H2494">
        <v>0</v>
      </c>
      <c r="I2494" t="s">
        <v>4920</v>
      </c>
      <c r="X2494">
        <v>1</v>
      </c>
      <c r="AA2494">
        <v>1</v>
      </c>
      <c r="AG2494">
        <v>1</v>
      </c>
      <c r="AK2494">
        <v>1</v>
      </c>
      <c r="AS2494" t="s">
        <v>5281</v>
      </c>
      <c r="AT2494" t="s">
        <v>5296</v>
      </c>
      <c r="AX2494" t="s">
        <v>5315</v>
      </c>
      <c r="AY2494" t="s">
        <v>5333</v>
      </c>
      <c r="AZ2494" t="s">
        <v>5344</v>
      </c>
      <c r="BA2494" s="3" t="s">
        <v>7870</v>
      </c>
      <c r="BX2494">
        <v>1</v>
      </c>
      <c r="CB2494" t="s">
        <v>11107</v>
      </c>
      <c r="CK2494" t="s">
        <v>372</v>
      </c>
      <c r="CM2494">
        <v>1</v>
      </c>
      <c r="CN2494">
        <v>1</v>
      </c>
      <c r="CO2494">
        <v>1</v>
      </c>
      <c r="CP2494">
        <v>1</v>
      </c>
      <c r="CQ2494">
        <v>1</v>
      </c>
      <c r="DS2494">
        <v>1</v>
      </c>
      <c r="DT2494">
        <v>1</v>
      </c>
      <c r="EW2494">
        <v>1</v>
      </c>
      <c r="EX2494">
        <v>1</v>
      </c>
      <c r="IL2494">
        <v>1686215622</v>
      </c>
      <c r="MG2494">
        <v>1</v>
      </c>
    </row>
    <row r="2495" spans="1:345">
      <c r="A2495">
        <v>2936</v>
      </c>
      <c r="B2495" s="2">
        <v>45079</v>
      </c>
      <c r="C2495">
        <v>19</v>
      </c>
      <c r="D2495" s="2">
        <v>45085</v>
      </c>
      <c r="E2495" t="s">
        <v>353</v>
      </c>
      <c r="F2495" s="2">
        <v>45085</v>
      </c>
      <c r="G2495" t="s">
        <v>2718</v>
      </c>
      <c r="H2495">
        <v>0</v>
      </c>
      <c r="I2495" t="s">
        <v>4920</v>
      </c>
      <c r="K2495" t="s">
        <v>4922</v>
      </c>
      <c r="X2495">
        <v>1</v>
      </c>
      <c r="AA2495">
        <v>1</v>
      </c>
      <c r="AG2495">
        <v>1</v>
      </c>
      <c r="AK2495">
        <v>1</v>
      </c>
      <c r="AS2495" t="s">
        <v>5281</v>
      </c>
      <c r="AT2495" t="s">
        <v>5290</v>
      </c>
      <c r="AX2495" t="s">
        <v>5305</v>
      </c>
      <c r="AY2495" t="s">
        <v>5333</v>
      </c>
      <c r="AZ2495" t="s">
        <v>5344</v>
      </c>
      <c r="BA2495" s="3" t="s">
        <v>7871</v>
      </c>
      <c r="BB2495" t="s">
        <v>10327</v>
      </c>
      <c r="BC2495">
        <v>1</v>
      </c>
      <c r="BX2495">
        <v>1</v>
      </c>
      <c r="CA2495">
        <v>1569289850.1686</v>
      </c>
      <c r="CB2495" t="s">
        <v>11107</v>
      </c>
      <c r="CK2495" t="s">
        <v>11989</v>
      </c>
      <c r="CM2495">
        <v>1</v>
      </c>
      <c r="CN2495">
        <v>1</v>
      </c>
      <c r="CO2495">
        <v>1</v>
      </c>
      <c r="CP2495">
        <v>1</v>
      </c>
      <c r="CQ2495">
        <v>1</v>
      </c>
      <c r="DS2495">
        <v>1</v>
      </c>
      <c r="DT2495">
        <v>1</v>
      </c>
      <c r="EW2495">
        <v>1</v>
      </c>
      <c r="EX2495">
        <v>1</v>
      </c>
      <c r="GA2495" t="s">
        <v>12735</v>
      </c>
      <c r="GB2495" t="s">
        <v>12768</v>
      </c>
      <c r="GC2495" t="s">
        <v>12816</v>
      </c>
      <c r="GD2495" t="s">
        <v>12928</v>
      </c>
      <c r="GE2495" t="s">
        <v>13578</v>
      </c>
      <c r="IL2495">
        <v>1686215756</v>
      </c>
      <c r="MG2495">
        <v>1</v>
      </c>
    </row>
    <row r="2496" spans="1:345">
      <c r="A2496">
        <v>2938</v>
      </c>
      <c r="B2496" s="2">
        <v>45025</v>
      </c>
      <c r="C2496">
        <v>9</v>
      </c>
      <c r="D2496" s="2">
        <v>45085</v>
      </c>
      <c r="E2496" t="s">
        <v>377</v>
      </c>
      <c r="F2496" s="2">
        <v>45030</v>
      </c>
      <c r="G2496" t="s">
        <v>2719</v>
      </c>
      <c r="H2496">
        <v>0</v>
      </c>
      <c r="I2496" t="s">
        <v>4920</v>
      </c>
      <c r="K2496" t="s">
        <v>4922</v>
      </c>
      <c r="X2496">
        <v>1</v>
      </c>
      <c r="AA2496">
        <v>1</v>
      </c>
      <c r="AG2496">
        <v>1</v>
      </c>
      <c r="AK2496">
        <v>1</v>
      </c>
      <c r="AS2496" t="s">
        <v>5281</v>
      </c>
      <c r="AT2496" t="s">
        <v>5298</v>
      </c>
      <c r="AX2496" t="s">
        <v>5305</v>
      </c>
      <c r="AY2496" t="s">
        <v>5333</v>
      </c>
      <c r="AZ2496" t="s">
        <v>5344</v>
      </c>
      <c r="BA2496" s="3" t="s">
        <v>7872</v>
      </c>
      <c r="BB2496" t="s">
        <v>10840</v>
      </c>
      <c r="BC2496">
        <v>1</v>
      </c>
      <c r="BS2496" s="2">
        <v>44640</v>
      </c>
      <c r="BX2496">
        <v>1</v>
      </c>
      <c r="CA2496">
        <v>503258451.16478</v>
      </c>
      <c r="CB2496" t="s">
        <v>11107</v>
      </c>
      <c r="CH2496" s="3" t="s">
        <v>11726</v>
      </c>
      <c r="CK2496" t="s">
        <v>372</v>
      </c>
      <c r="CL2496" t="s">
        <v>12397</v>
      </c>
      <c r="CM2496">
        <v>1</v>
      </c>
      <c r="CN2496">
        <v>1</v>
      </c>
      <c r="CO2496">
        <v>1</v>
      </c>
      <c r="CP2496">
        <v>1</v>
      </c>
      <c r="CQ2496">
        <v>1</v>
      </c>
      <c r="CR2496">
        <v>1</v>
      </c>
      <c r="CS2496">
        <v>1</v>
      </c>
      <c r="CT2496">
        <v>1</v>
      </c>
      <c r="CU2496">
        <v>1</v>
      </c>
      <c r="DS2496">
        <v>1</v>
      </c>
      <c r="DT2496">
        <v>1</v>
      </c>
      <c r="DU2496">
        <v>1</v>
      </c>
      <c r="DV2496">
        <v>1</v>
      </c>
      <c r="DW2496">
        <v>1</v>
      </c>
      <c r="EW2496">
        <v>1</v>
      </c>
      <c r="EX2496">
        <v>1</v>
      </c>
      <c r="EY2496">
        <v>1</v>
      </c>
      <c r="EZ2496">
        <v>1</v>
      </c>
      <c r="FA2496">
        <v>1</v>
      </c>
      <c r="GA2496" t="s">
        <v>12735</v>
      </c>
      <c r="GB2496" t="s">
        <v>12768</v>
      </c>
      <c r="GC2496" t="s">
        <v>12816</v>
      </c>
      <c r="GD2496" t="s">
        <v>12928</v>
      </c>
      <c r="GE2496" t="s">
        <v>13587</v>
      </c>
      <c r="GI2496" s="3" t="s">
        <v>14592</v>
      </c>
      <c r="GO2496" t="s">
        <v>16387</v>
      </c>
      <c r="GQ2496" s="3" t="s">
        <v>13724</v>
      </c>
      <c r="IL2496">
        <v>1686215833</v>
      </c>
      <c r="MG2496">
        <v>1</v>
      </c>
    </row>
    <row r="2497" spans="1:345">
      <c r="A2497">
        <v>2939</v>
      </c>
      <c r="B2497" s="2">
        <v>45026</v>
      </c>
      <c r="C2497">
        <v>22</v>
      </c>
      <c r="D2497" s="2">
        <v>45085</v>
      </c>
      <c r="E2497" t="s">
        <v>358</v>
      </c>
      <c r="F2497" s="2">
        <v>45074</v>
      </c>
      <c r="G2497" t="s">
        <v>2720</v>
      </c>
      <c r="H2497">
        <v>27765</v>
      </c>
      <c r="I2497" t="s">
        <v>4920</v>
      </c>
      <c r="K2497" t="s">
        <v>4922</v>
      </c>
      <c r="X2497">
        <v>1</v>
      </c>
      <c r="AA2497">
        <v>1</v>
      </c>
      <c r="AG2497">
        <v>1</v>
      </c>
      <c r="AK2497">
        <v>1</v>
      </c>
      <c r="AS2497" t="s">
        <v>5281</v>
      </c>
      <c r="AT2497" t="s">
        <v>5298</v>
      </c>
      <c r="AX2497" t="s">
        <v>5305</v>
      </c>
      <c r="AY2497" t="s">
        <v>5333</v>
      </c>
      <c r="AZ2497" t="s">
        <v>5344</v>
      </c>
      <c r="BA2497" s="3" t="s">
        <v>7873</v>
      </c>
      <c r="BB2497" t="s">
        <v>10841</v>
      </c>
      <c r="BC2497">
        <v>1</v>
      </c>
      <c r="BK2497">
        <v>5</v>
      </c>
      <c r="BO2497" t="s">
        <v>5303</v>
      </c>
      <c r="BR2497" s="2">
        <v>45035</v>
      </c>
      <c r="BS2497" s="2">
        <v>45030</v>
      </c>
      <c r="BV2497">
        <v>10</v>
      </c>
      <c r="BX2497">
        <v>2</v>
      </c>
      <c r="BY2497" t="s">
        <v>11100</v>
      </c>
      <c r="CA2497">
        <v>1409314011.1681</v>
      </c>
      <c r="CB2497" t="s">
        <v>11107</v>
      </c>
      <c r="CC2497">
        <v>1</v>
      </c>
      <c r="CF2497">
        <v>1</v>
      </c>
      <c r="CH2497" s="3" t="s">
        <v>11727</v>
      </c>
      <c r="CK2497" t="s">
        <v>11994</v>
      </c>
      <c r="CM2497">
        <v>1</v>
      </c>
      <c r="CN2497">
        <v>1</v>
      </c>
      <c r="CO2497">
        <v>1</v>
      </c>
      <c r="CP2497">
        <v>1</v>
      </c>
      <c r="CQ2497">
        <v>1</v>
      </c>
      <c r="CR2497">
        <v>1</v>
      </c>
      <c r="CS2497">
        <v>1</v>
      </c>
      <c r="CT2497">
        <v>1</v>
      </c>
      <c r="CU2497">
        <v>1</v>
      </c>
      <c r="CV2497">
        <v>1</v>
      </c>
      <c r="CW2497">
        <v>1</v>
      </c>
      <c r="DC2497">
        <v>27765</v>
      </c>
      <c r="DD2497">
        <v>27765</v>
      </c>
      <c r="DE2497">
        <v>27765</v>
      </c>
      <c r="DF2497">
        <v>27765</v>
      </c>
      <c r="DG2497">
        <v>27765</v>
      </c>
      <c r="DH2497">
        <v>27765</v>
      </c>
      <c r="DI2497">
        <v>27765</v>
      </c>
      <c r="DJ2497">
        <v>27765</v>
      </c>
      <c r="DK2497">
        <v>27765</v>
      </c>
      <c r="DL2497">
        <v>27765</v>
      </c>
      <c r="DM2497">
        <v>27765</v>
      </c>
      <c r="DS2497">
        <v>1</v>
      </c>
      <c r="DT2497">
        <v>1</v>
      </c>
      <c r="DU2497">
        <v>1</v>
      </c>
      <c r="DV2497">
        <v>1</v>
      </c>
      <c r="DW2497">
        <v>1</v>
      </c>
      <c r="DX2497">
        <v>1</v>
      </c>
      <c r="DY2497">
        <v>1</v>
      </c>
      <c r="DZ2497">
        <v>1</v>
      </c>
      <c r="EA2497">
        <v>1</v>
      </c>
      <c r="EH2497">
        <v>27765</v>
      </c>
      <c r="EI2497">
        <v>27765</v>
      </c>
      <c r="EJ2497">
        <v>27765</v>
      </c>
      <c r="EK2497">
        <v>27765</v>
      </c>
      <c r="EL2497">
        <v>27765</v>
      </c>
      <c r="EM2497">
        <v>27765</v>
      </c>
      <c r="EN2497">
        <v>27765</v>
      </c>
      <c r="EO2497">
        <v>27765</v>
      </c>
      <c r="EP2497">
        <v>27765</v>
      </c>
      <c r="EW2497">
        <v>1</v>
      </c>
      <c r="EX2497">
        <v>1</v>
      </c>
      <c r="EY2497">
        <v>1</v>
      </c>
      <c r="EZ2497">
        <v>1</v>
      </c>
      <c r="FA2497">
        <v>1</v>
      </c>
      <c r="FB2497">
        <v>1</v>
      </c>
      <c r="FC2497">
        <v>1</v>
      </c>
      <c r="FD2497">
        <v>1</v>
      </c>
      <c r="FE2497">
        <v>1</v>
      </c>
      <c r="FL2497">
        <v>27765</v>
      </c>
      <c r="FM2497">
        <v>27765</v>
      </c>
      <c r="FN2497">
        <v>27765</v>
      </c>
      <c r="FO2497">
        <v>27765</v>
      </c>
      <c r="FP2497">
        <v>27765</v>
      </c>
      <c r="FQ2497">
        <v>27765</v>
      </c>
      <c r="FR2497">
        <v>27765</v>
      </c>
      <c r="FS2497">
        <v>27765</v>
      </c>
      <c r="FT2497">
        <v>27765</v>
      </c>
      <c r="GA2497" t="s">
        <v>12735</v>
      </c>
      <c r="GB2497" t="s">
        <v>12768</v>
      </c>
      <c r="GC2497" t="s">
        <v>12816</v>
      </c>
      <c r="GD2497" t="s">
        <v>12943</v>
      </c>
      <c r="GE2497" t="s">
        <v>13626</v>
      </c>
      <c r="IL2497">
        <v>1686215937</v>
      </c>
      <c r="IN2497">
        <v>27765</v>
      </c>
      <c r="IP2497">
        <v>27765</v>
      </c>
      <c r="IR2497">
        <v>27765</v>
      </c>
      <c r="IT2497">
        <v>27765</v>
      </c>
      <c r="IV2497">
        <v>27765</v>
      </c>
      <c r="IX2497">
        <v>27765</v>
      </c>
      <c r="IZ2497">
        <v>27765</v>
      </c>
      <c r="JB2497">
        <v>27765</v>
      </c>
      <c r="JD2497">
        <v>27765</v>
      </c>
      <c r="JF2497">
        <v>27765</v>
      </c>
      <c r="JH2497">
        <v>27765</v>
      </c>
      <c r="JZ2497">
        <v>27765</v>
      </c>
      <c r="KB2497">
        <v>27765</v>
      </c>
      <c r="KD2497">
        <v>27765</v>
      </c>
      <c r="KF2497">
        <v>27765</v>
      </c>
      <c r="KH2497">
        <v>27765</v>
      </c>
      <c r="KJ2497">
        <v>27765</v>
      </c>
      <c r="KL2497">
        <v>27765</v>
      </c>
      <c r="KN2497">
        <v>27765</v>
      </c>
      <c r="KP2497">
        <v>27765</v>
      </c>
      <c r="LD2497">
        <v>27765</v>
      </c>
      <c r="LF2497">
        <v>27765</v>
      </c>
      <c r="LH2497">
        <v>27765</v>
      </c>
      <c r="LJ2497">
        <v>27765</v>
      </c>
      <c r="LL2497">
        <v>27765</v>
      </c>
      <c r="LN2497">
        <v>27765</v>
      </c>
      <c r="LP2497">
        <v>27765</v>
      </c>
      <c r="LR2497">
        <v>27765</v>
      </c>
      <c r="LT2497">
        <v>27765</v>
      </c>
      <c r="MG2497">
        <v>1</v>
      </c>
    </row>
    <row r="2498" spans="1:345">
      <c r="A2498">
        <v>2940</v>
      </c>
      <c r="B2498" s="2">
        <v>45068</v>
      </c>
      <c r="C2498">
        <v>9</v>
      </c>
      <c r="D2498" s="2">
        <v>45085</v>
      </c>
      <c r="E2498" t="s">
        <v>349</v>
      </c>
      <c r="F2498" s="2">
        <v>45085</v>
      </c>
      <c r="G2498" t="s">
        <v>2721</v>
      </c>
      <c r="H2498">
        <v>0</v>
      </c>
      <c r="I2498" t="s">
        <v>4920</v>
      </c>
      <c r="K2498" t="s">
        <v>4922</v>
      </c>
      <c r="X2498">
        <v>1</v>
      </c>
      <c r="AA2498">
        <v>1</v>
      </c>
      <c r="AG2498">
        <v>1</v>
      </c>
      <c r="AK2498">
        <v>1</v>
      </c>
      <c r="AS2498" t="s">
        <v>5281</v>
      </c>
      <c r="AT2498" t="s">
        <v>5296</v>
      </c>
      <c r="AX2498" t="s">
        <v>5307</v>
      </c>
      <c r="AY2498" t="s">
        <v>5333</v>
      </c>
      <c r="AZ2498" t="s">
        <v>5344</v>
      </c>
      <c r="BA2498" s="3" t="s">
        <v>7874</v>
      </c>
      <c r="BB2498" t="s">
        <v>10384</v>
      </c>
      <c r="BC2498">
        <v>1</v>
      </c>
      <c r="BX2498">
        <v>1</v>
      </c>
      <c r="CA2498">
        <v>2025996110.1685</v>
      </c>
      <c r="CB2498" t="s">
        <v>11107</v>
      </c>
      <c r="CK2498" t="s">
        <v>372</v>
      </c>
      <c r="CL2498" t="s">
        <v>12398</v>
      </c>
      <c r="CM2498">
        <v>1</v>
      </c>
      <c r="CN2498">
        <v>1</v>
      </c>
      <c r="CO2498">
        <v>1</v>
      </c>
      <c r="CP2498">
        <v>1</v>
      </c>
      <c r="CQ2498">
        <v>1</v>
      </c>
      <c r="CR2498">
        <v>1</v>
      </c>
      <c r="CS2498">
        <v>1</v>
      </c>
      <c r="CT2498">
        <v>1</v>
      </c>
      <c r="DS2498">
        <v>1</v>
      </c>
      <c r="DT2498">
        <v>1</v>
      </c>
      <c r="DU2498">
        <v>1</v>
      </c>
      <c r="DV2498">
        <v>1</v>
      </c>
      <c r="EW2498">
        <v>1</v>
      </c>
      <c r="EX2498">
        <v>1</v>
      </c>
      <c r="EY2498">
        <v>1</v>
      </c>
      <c r="EZ2498">
        <v>1</v>
      </c>
      <c r="GA2498" t="s">
        <v>4716</v>
      </c>
      <c r="GB2498" t="s">
        <v>12768</v>
      </c>
      <c r="IL2498">
        <v>1686215998</v>
      </c>
      <c r="MG2498">
        <v>1</v>
      </c>
    </row>
    <row r="2499" spans="1:345">
      <c r="A2499">
        <v>2941</v>
      </c>
      <c r="B2499" s="2">
        <v>45069</v>
      </c>
      <c r="C2499">
        <v>21</v>
      </c>
      <c r="D2499" s="2">
        <v>45085</v>
      </c>
      <c r="E2499" t="s">
        <v>355</v>
      </c>
      <c r="F2499" s="2">
        <v>45082</v>
      </c>
      <c r="G2499" t="s">
        <v>2722</v>
      </c>
      <c r="H2499">
        <v>0</v>
      </c>
      <c r="I2499" t="s">
        <v>4920</v>
      </c>
      <c r="K2499" t="s">
        <v>4922</v>
      </c>
      <c r="X2499">
        <v>1</v>
      </c>
      <c r="AA2499">
        <v>1</v>
      </c>
      <c r="AG2499">
        <v>1</v>
      </c>
      <c r="AK2499">
        <v>1</v>
      </c>
      <c r="AS2499" t="s">
        <v>5281</v>
      </c>
      <c r="AT2499" t="s">
        <v>5296</v>
      </c>
      <c r="AX2499" t="s">
        <v>5305</v>
      </c>
      <c r="AY2499" t="s">
        <v>5333</v>
      </c>
      <c r="AZ2499" t="s">
        <v>5344</v>
      </c>
      <c r="BA2499" s="3" t="s">
        <v>7875</v>
      </c>
      <c r="BB2499" t="s">
        <v>10302</v>
      </c>
      <c r="BC2499">
        <v>1</v>
      </c>
      <c r="BX2499">
        <v>1</v>
      </c>
      <c r="CA2499">
        <v>483107802.16849</v>
      </c>
      <c r="CB2499" t="s">
        <v>11107</v>
      </c>
      <c r="CK2499" t="s">
        <v>11992</v>
      </c>
      <c r="CM2499">
        <v>1</v>
      </c>
      <c r="CN2499">
        <v>1</v>
      </c>
      <c r="CO2499">
        <v>1</v>
      </c>
      <c r="CP2499">
        <v>1</v>
      </c>
      <c r="CQ2499">
        <v>1</v>
      </c>
      <c r="DS2499">
        <v>1</v>
      </c>
      <c r="DT2499">
        <v>1</v>
      </c>
      <c r="EW2499">
        <v>1</v>
      </c>
      <c r="EX2499">
        <v>1</v>
      </c>
      <c r="GA2499" t="s">
        <v>12740</v>
      </c>
      <c r="GB2499" t="s">
        <v>12771</v>
      </c>
      <c r="GC2499" t="s">
        <v>12781</v>
      </c>
      <c r="IL2499">
        <v>1686216011</v>
      </c>
      <c r="MG2499">
        <v>1</v>
      </c>
    </row>
    <row r="2500" spans="1:345">
      <c r="A2500">
        <v>2942</v>
      </c>
      <c r="B2500" s="2">
        <v>45077</v>
      </c>
      <c r="C2500">
        <v>14</v>
      </c>
      <c r="D2500" s="2">
        <v>45085</v>
      </c>
      <c r="E2500" t="s">
        <v>398</v>
      </c>
      <c r="F2500" s="2">
        <v>45085</v>
      </c>
      <c r="G2500" t="s">
        <v>2723</v>
      </c>
      <c r="H2500">
        <v>0</v>
      </c>
      <c r="I2500" t="s">
        <v>4920</v>
      </c>
      <c r="K2500" t="s">
        <v>4960</v>
      </c>
      <c r="X2500">
        <v>1</v>
      </c>
      <c r="AA2500">
        <v>1</v>
      </c>
      <c r="AG2500">
        <v>1</v>
      </c>
      <c r="AK2500">
        <v>1</v>
      </c>
      <c r="AS2500" t="s">
        <v>5281</v>
      </c>
      <c r="AT2500" t="s">
        <v>5283</v>
      </c>
      <c r="AX2500" t="s">
        <v>5306</v>
      </c>
      <c r="AY2500" t="s">
        <v>5333</v>
      </c>
      <c r="AZ2500" t="s">
        <v>5344</v>
      </c>
      <c r="BA2500" s="3" t="s">
        <v>7876</v>
      </c>
      <c r="BB2500" t="s">
        <v>10344</v>
      </c>
      <c r="BX2500">
        <v>1</v>
      </c>
      <c r="CB2500" t="s">
        <v>11107</v>
      </c>
      <c r="CK2500" t="s">
        <v>372</v>
      </c>
      <c r="CM2500">
        <v>1</v>
      </c>
      <c r="CN2500">
        <v>1</v>
      </c>
      <c r="IL2500">
        <v>1686216211</v>
      </c>
      <c r="MG2500">
        <v>1</v>
      </c>
    </row>
    <row r="2501" spans="1:345">
      <c r="A2501">
        <v>2943</v>
      </c>
      <c r="B2501" s="2">
        <v>45069</v>
      </c>
      <c r="C2501">
        <v>14</v>
      </c>
      <c r="D2501" s="2">
        <v>45085</v>
      </c>
      <c r="E2501" t="s">
        <v>353</v>
      </c>
      <c r="F2501" s="2">
        <v>45085</v>
      </c>
      <c r="G2501" t="s">
        <v>2724</v>
      </c>
      <c r="H2501">
        <v>0</v>
      </c>
      <c r="I2501" t="s">
        <v>4920</v>
      </c>
      <c r="K2501" t="s">
        <v>5167</v>
      </c>
      <c r="X2501">
        <v>1</v>
      </c>
      <c r="AA2501">
        <v>1</v>
      </c>
      <c r="AG2501">
        <v>1</v>
      </c>
      <c r="AK2501">
        <v>1</v>
      </c>
      <c r="AS2501" t="s">
        <v>5281</v>
      </c>
      <c r="AT2501" t="s">
        <v>5283</v>
      </c>
      <c r="AX2501" t="s">
        <v>5307</v>
      </c>
      <c r="AY2501" t="s">
        <v>5333</v>
      </c>
      <c r="AZ2501" t="s">
        <v>5344</v>
      </c>
      <c r="BA2501" s="3" t="s">
        <v>7877</v>
      </c>
      <c r="BB2501" t="s">
        <v>10842</v>
      </c>
      <c r="BX2501">
        <v>1</v>
      </c>
      <c r="CB2501" t="s">
        <v>11107</v>
      </c>
      <c r="CK2501" t="s">
        <v>11989</v>
      </c>
      <c r="CM2501">
        <v>1</v>
      </c>
      <c r="CN2501">
        <v>1</v>
      </c>
      <c r="CO2501">
        <v>1</v>
      </c>
      <c r="CP2501">
        <v>1</v>
      </c>
      <c r="CQ2501">
        <v>1</v>
      </c>
      <c r="CR2501">
        <v>1</v>
      </c>
      <c r="CS2501">
        <v>1</v>
      </c>
      <c r="CT2501">
        <v>1</v>
      </c>
      <c r="DS2501">
        <v>1</v>
      </c>
      <c r="DT2501">
        <v>1</v>
      </c>
      <c r="DU2501">
        <v>1</v>
      </c>
      <c r="DV2501">
        <v>1</v>
      </c>
      <c r="EW2501">
        <v>1</v>
      </c>
      <c r="EX2501">
        <v>1</v>
      </c>
      <c r="EY2501">
        <v>1</v>
      </c>
      <c r="EZ2501">
        <v>1</v>
      </c>
      <c r="GA2501" t="s">
        <v>12736</v>
      </c>
      <c r="GB2501" t="s">
        <v>12768</v>
      </c>
      <c r="GC2501" t="s">
        <v>12822</v>
      </c>
      <c r="GE2501">
        <v>621281135035</v>
      </c>
      <c r="GI2501" s="3" t="s">
        <v>14593</v>
      </c>
      <c r="GJ2501" t="s">
        <v>15380</v>
      </c>
      <c r="GK2501" t="s">
        <v>15383</v>
      </c>
      <c r="GL2501" t="s">
        <v>15385</v>
      </c>
      <c r="GQ2501" s="3" t="s">
        <v>16823</v>
      </c>
      <c r="IL2501">
        <v>1686216266</v>
      </c>
      <c r="MG2501">
        <v>1</v>
      </c>
    </row>
    <row r="2502" spans="1:345">
      <c r="A2502">
        <v>2944</v>
      </c>
      <c r="B2502" s="2">
        <v>45077</v>
      </c>
      <c r="C2502">
        <v>15</v>
      </c>
      <c r="D2502" s="2">
        <v>45085</v>
      </c>
      <c r="E2502" t="s">
        <v>385</v>
      </c>
      <c r="F2502" s="2">
        <v>45085</v>
      </c>
      <c r="G2502" t="s">
        <v>2725</v>
      </c>
      <c r="H2502">
        <v>0</v>
      </c>
      <c r="I2502" t="s">
        <v>4920</v>
      </c>
      <c r="K2502" t="s">
        <v>4922</v>
      </c>
      <c r="X2502">
        <v>1</v>
      </c>
      <c r="AA2502">
        <v>1</v>
      </c>
      <c r="AG2502">
        <v>1</v>
      </c>
      <c r="AK2502">
        <v>1</v>
      </c>
      <c r="AS2502" t="s">
        <v>5281</v>
      </c>
      <c r="AT2502" t="s">
        <v>5290</v>
      </c>
      <c r="AX2502" t="s">
        <v>5307</v>
      </c>
      <c r="AY2502" t="s">
        <v>5333</v>
      </c>
      <c r="AZ2502" t="s">
        <v>5344</v>
      </c>
      <c r="BA2502" s="3" t="s">
        <v>7878</v>
      </c>
      <c r="BB2502" t="s">
        <v>10278</v>
      </c>
      <c r="BC2502">
        <v>1</v>
      </c>
      <c r="BX2502">
        <v>1</v>
      </c>
      <c r="CA2502">
        <v>543524402.16855</v>
      </c>
      <c r="CB2502" t="s">
        <v>11107</v>
      </c>
      <c r="CK2502" t="s">
        <v>11989</v>
      </c>
      <c r="CM2502">
        <v>1</v>
      </c>
      <c r="CN2502">
        <v>1</v>
      </c>
      <c r="CO2502">
        <v>1</v>
      </c>
      <c r="CP2502">
        <v>1</v>
      </c>
      <c r="CQ2502">
        <v>1</v>
      </c>
      <c r="CR2502">
        <v>1</v>
      </c>
      <c r="CS2502">
        <v>1</v>
      </c>
      <c r="CT2502">
        <v>1</v>
      </c>
      <c r="DS2502">
        <v>1</v>
      </c>
      <c r="DT2502">
        <v>1</v>
      </c>
      <c r="DU2502">
        <v>1</v>
      </c>
      <c r="DV2502">
        <v>1</v>
      </c>
      <c r="EW2502">
        <v>1</v>
      </c>
      <c r="EX2502">
        <v>1</v>
      </c>
      <c r="EY2502">
        <v>1</v>
      </c>
      <c r="EZ2502">
        <v>1</v>
      </c>
      <c r="GA2502" t="s">
        <v>12736</v>
      </c>
      <c r="GB2502" t="s">
        <v>12768</v>
      </c>
      <c r="GC2502">
        <v>8171536466</v>
      </c>
      <c r="GD2502" t="s">
        <v>13344</v>
      </c>
      <c r="GE2502" t="s">
        <v>13564</v>
      </c>
      <c r="IL2502">
        <v>1686216274</v>
      </c>
      <c r="MG2502">
        <v>1</v>
      </c>
    </row>
    <row r="2503" spans="1:345">
      <c r="A2503">
        <v>2945</v>
      </c>
      <c r="B2503" s="2">
        <v>44687</v>
      </c>
      <c r="C2503">
        <v>13</v>
      </c>
      <c r="D2503" s="2">
        <v>45085</v>
      </c>
      <c r="G2503" t="s">
        <v>2726</v>
      </c>
      <c r="H2503">
        <v>29600</v>
      </c>
      <c r="I2503" t="s">
        <v>4920</v>
      </c>
      <c r="X2503">
        <v>1</v>
      </c>
      <c r="AA2503">
        <v>1</v>
      </c>
      <c r="AG2503">
        <v>1</v>
      </c>
      <c r="AK2503">
        <v>1</v>
      </c>
      <c r="AS2503" t="s">
        <v>5281</v>
      </c>
      <c r="AT2503" t="s">
        <v>5285</v>
      </c>
      <c r="AX2503" t="s">
        <v>5304</v>
      </c>
      <c r="AY2503" t="s">
        <v>5335</v>
      </c>
      <c r="AZ2503" t="s">
        <v>5354</v>
      </c>
      <c r="BA2503" s="3" t="s">
        <v>7879</v>
      </c>
      <c r="BB2503" t="s">
        <v>10843</v>
      </c>
      <c r="BN2503" t="s">
        <v>11088</v>
      </c>
      <c r="BO2503" t="s">
        <v>5302</v>
      </c>
      <c r="BR2503" s="2">
        <v>45035</v>
      </c>
      <c r="BY2503" t="s">
        <v>11098</v>
      </c>
      <c r="CH2503" s="3" t="s">
        <v>11728</v>
      </c>
      <c r="CK2503" t="s">
        <v>11990</v>
      </c>
      <c r="CM2503">
        <v>1</v>
      </c>
      <c r="CN2503">
        <v>1</v>
      </c>
      <c r="CO2503">
        <v>1</v>
      </c>
      <c r="CP2503">
        <v>1</v>
      </c>
      <c r="CQ2503">
        <v>1</v>
      </c>
      <c r="CR2503">
        <v>1</v>
      </c>
      <c r="CS2503">
        <v>1</v>
      </c>
      <c r="CT2503">
        <v>1</v>
      </c>
      <c r="CU2503">
        <v>1</v>
      </c>
      <c r="CV2503">
        <v>1</v>
      </c>
      <c r="CW2503">
        <v>1</v>
      </c>
      <c r="DC2503">
        <v>29600</v>
      </c>
      <c r="DD2503">
        <v>29600</v>
      </c>
      <c r="DE2503">
        <v>29600</v>
      </c>
      <c r="DF2503">
        <v>29600</v>
      </c>
      <c r="DG2503">
        <v>29600</v>
      </c>
      <c r="DH2503">
        <v>29600</v>
      </c>
      <c r="DI2503">
        <v>29600</v>
      </c>
      <c r="DJ2503">
        <v>29600</v>
      </c>
      <c r="DK2503">
        <v>29600</v>
      </c>
      <c r="DL2503">
        <v>29600</v>
      </c>
      <c r="DM2503">
        <v>29600</v>
      </c>
      <c r="DS2503">
        <v>1</v>
      </c>
      <c r="DT2503">
        <v>1</v>
      </c>
      <c r="DU2503">
        <v>1</v>
      </c>
      <c r="DV2503">
        <v>1</v>
      </c>
      <c r="DW2503">
        <v>1</v>
      </c>
      <c r="DX2503">
        <v>1</v>
      </c>
      <c r="DY2503">
        <v>1</v>
      </c>
      <c r="DZ2503">
        <v>1</v>
      </c>
      <c r="EA2503">
        <v>1</v>
      </c>
      <c r="EH2503">
        <v>29600</v>
      </c>
      <c r="EI2503">
        <v>29600</v>
      </c>
      <c r="EJ2503">
        <v>29600</v>
      </c>
      <c r="EK2503">
        <v>29600</v>
      </c>
      <c r="EL2503">
        <v>29600</v>
      </c>
      <c r="EM2503">
        <v>29600</v>
      </c>
      <c r="EN2503">
        <v>29600</v>
      </c>
      <c r="EO2503">
        <v>29600</v>
      </c>
      <c r="EP2503">
        <v>29600</v>
      </c>
      <c r="EW2503">
        <v>1</v>
      </c>
      <c r="EX2503">
        <v>1</v>
      </c>
      <c r="EY2503">
        <v>1</v>
      </c>
      <c r="EZ2503">
        <v>1</v>
      </c>
      <c r="FA2503">
        <v>1</v>
      </c>
      <c r="FB2503">
        <v>1</v>
      </c>
      <c r="FC2503">
        <v>1</v>
      </c>
      <c r="FD2503">
        <v>1</v>
      </c>
      <c r="FE2503">
        <v>1</v>
      </c>
      <c r="FL2503">
        <v>29600</v>
      </c>
      <c r="FM2503">
        <v>29600</v>
      </c>
      <c r="FN2503">
        <v>29600</v>
      </c>
      <c r="FO2503">
        <v>29600</v>
      </c>
      <c r="FP2503">
        <v>29600</v>
      </c>
      <c r="FQ2503">
        <v>29600</v>
      </c>
      <c r="FR2503">
        <v>29600</v>
      </c>
      <c r="FS2503">
        <v>29600</v>
      </c>
      <c r="FT2503">
        <v>29600</v>
      </c>
      <c r="IL2503">
        <v>1686216507</v>
      </c>
      <c r="IN2503">
        <v>29600</v>
      </c>
      <c r="IP2503">
        <v>29600</v>
      </c>
      <c r="IR2503">
        <v>29600</v>
      </c>
      <c r="IT2503">
        <v>29600</v>
      </c>
      <c r="IV2503">
        <v>29600</v>
      </c>
      <c r="IX2503">
        <v>29600</v>
      </c>
      <c r="IZ2503">
        <v>29600</v>
      </c>
      <c r="JB2503">
        <v>29600</v>
      </c>
      <c r="JD2503">
        <v>29600</v>
      </c>
      <c r="JF2503">
        <v>29600</v>
      </c>
      <c r="JH2503">
        <v>29600</v>
      </c>
      <c r="JZ2503">
        <v>29600</v>
      </c>
      <c r="KB2503">
        <v>29600</v>
      </c>
      <c r="KD2503">
        <v>29600</v>
      </c>
      <c r="KF2503">
        <v>29600</v>
      </c>
      <c r="KH2503">
        <v>29600</v>
      </c>
      <c r="KJ2503">
        <v>29600</v>
      </c>
      <c r="KL2503">
        <v>29600</v>
      </c>
      <c r="KN2503">
        <v>29600</v>
      </c>
      <c r="KP2503">
        <v>29600</v>
      </c>
      <c r="LD2503">
        <v>29600</v>
      </c>
      <c r="LF2503">
        <v>29600</v>
      </c>
      <c r="LH2503">
        <v>29600</v>
      </c>
      <c r="LJ2503">
        <v>29600</v>
      </c>
      <c r="LL2503">
        <v>29600</v>
      </c>
      <c r="LN2503">
        <v>29600</v>
      </c>
      <c r="LP2503">
        <v>29600</v>
      </c>
      <c r="LR2503">
        <v>29600</v>
      </c>
      <c r="LT2503">
        <v>29600</v>
      </c>
      <c r="MG2503">
        <v>1</v>
      </c>
    </row>
    <row r="2504" spans="1:345">
      <c r="A2504">
        <v>2946</v>
      </c>
      <c r="B2504" s="2">
        <v>45085</v>
      </c>
      <c r="C2504">
        <v>12</v>
      </c>
      <c r="D2504" s="2">
        <v>45085</v>
      </c>
      <c r="F2504" s="2">
        <v>45085</v>
      </c>
      <c r="G2504" t="s">
        <v>2727</v>
      </c>
      <c r="H2504">
        <v>0</v>
      </c>
      <c r="I2504" t="s">
        <v>4921</v>
      </c>
      <c r="AS2504" t="s">
        <v>5281</v>
      </c>
      <c r="AT2504" t="s">
        <v>5288</v>
      </c>
      <c r="AX2504" t="s">
        <v>5308</v>
      </c>
      <c r="AY2504" t="s">
        <v>5334</v>
      </c>
      <c r="AZ2504" t="s">
        <v>5344</v>
      </c>
      <c r="BA2504" s="3" t="s">
        <v>7880</v>
      </c>
      <c r="BB2504" t="s">
        <v>10275</v>
      </c>
      <c r="CM2504">
        <v>1</v>
      </c>
      <c r="GA2504" t="s">
        <v>12735</v>
      </c>
      <c r="GB2504" t="s">
        <v>12768</v>
      </c>
      <c r="GC2504" t="s">
        <v>12810</v>
      </c>
      <c r="GD2504" t="s">
        <v>12922</v>
      </c>
      <c r="GE2504" t="s">
        <v>13566</v>
      </c>
      <c r="GI2504" s="3" t="s">
        <v>14594</v>
      </c>
      <c r="GO2504" t="s">
        <v>16388</v>
      </c>
      <c r="GQ2504" s="3" t="s">
        <v>16820</v>
      </c>
      <c r="IL2504">
        <v>1686216530</v>
      </c>
      <c r="MG2504">
        <v>1</v>
      </c>
    </row>
    <row r="2505" spans="1:345">
      <c r="A2505">
        <v>2947</v>
      </c>
      <c r="B2505" s="2">
        <v>44802</v>
      </c>
      <c r="C2505">
        <v>9</v>
      </c>
      <c r="D2505" s="2">
        <v>45085</v>
      </c>
      <c r="F2505" s="2">
        <v>45085</v>
      </c>
      <c r="G2505" t="s">
        <v>2728</v>
      </c>
      <c r="H2505">
        <v>8500</v>
      </c>
      <c r="I2505" t="s">
        <v>4920</v>
      </c>
      <c r="K2505" t="s">
        <v>4922</v>
      </c>
      <c r="X2505">
        <v>1</v>
      </c>
      <c r="AA2505">
        <v>1</v>
      </c>
      <c r="AG2505">
        <v>1</v>
      </c>
      <c r="AK2505">
        <v>1</v>
      </c>
      <c r="AN2505">
        <v>1</v>
      </c>
      <c r="AO2505">
        <v>8500</v>
      </c>
      <c r="AS2505" t="s">
        <v>5281</v>
      </c>
      <c r="AT2505" t="s">
        <v>5285</v>
      </c>
      <c r="AX2505" t="s">
        <v>5304</v>
      </c>
      <c r="AY2505" t="s">
        <v>5335</v>
      </c>
      <c r="AZ2505" t="s">
        <v>5358</v>
      </c>
      <c r="BA2505" s="3" t="s">
        <v>7881</v>
      </c>
      <c r="BB2505" t="s">
        <v>10311</v>
      </c>
      <c r="BC2505">
        <v>1</v>
      </c>
      <c r="BI2505">
        <v>1</v>
      </c>
      <c r="BN2505" t="s">
        <v>11088</v>
      </c>
      <c r="BO2505" t="s">
        <v>5302</v>
      </c>
      <c r="BP2505" t="s">
        <v>11095</v>
      </c>
      <c r="BQ2505" s="2">
        <v>45074</v>
      </c>
      <c r="BR2505" s="2">
        <v>45014</v>
      </c>
      <c r="BU2505" s="2">
        <v>45084</v>
      </c>
      <c r="BV2505">
        <v>5</v>
      </c>
      <c r="BX2505">
        <v>10</v>
      </c>
      <c r="BY2505" t="s">
        <v>11097</v>
      </c>
      <c r="CH2505" s="3" t="s">
        <v>11729</v>
      </c>
      <c r="CI2505" t="s">
        <v>11986</v>
      </c>
      <c r="CK2505" t="s">
        <v>11989</v>
      </c>
      <c r="CM2505">
        <v>1</v>
      </c>
      <c r="CN2505">
        <v>1</v>
      </c>
      <c r="CO2505">
        <v>1</v>
      </c>
      <c r="CP2505">
        <v>1</v>
      </c>
      <c r="CQ2505">
        <v>1</v>
      </c>
      <c r="CR2505">
        <v>1</v>
      </c>
      <c r="CS2505">
        <v>1</v>
      </c>
      <c r="CT2505">
        <v>1</v>
      </c>
      <c r="CU2505">
        <v>1</v>
      </c>
      <c r="CV2505">
        <v>1</v>
      </c>
      <c r="CW2505">
        <v>1</v>
      </c>
      <c r="CX2505">
        <v>1</v>
      </c>
      <c r="CY2505">
        <v>1</v>
      </c>
      <c r="CZ2505">
        <v>1</v>
      </c>
      <c r="DA2505">
        <v>1</v>
      </c>
      <c r="DB2505">
        <v>1</v>
      </c>
      <c r="DC2505">
        <v>8500</v>
      </c>
      <c r="DD2505">
        <v>8500</v>
      </c>
      <c r="DE2505">
        <v>8500</v>
      </c>
      <c r="DF2505">
        <v>8500</v>
      </c>
      <c r="DG2505">
        <v>8500</v>
      </c>
      <c r="DH2505">
        <v>8500</v>
      </c>
      <c r="DI2505">
        <v>8500</v>
      </c>
      <c r="DJ2505">
        <v>8500</v>
      </c>
      <c r="DK2505">
        <v>8500</v>
      </c>
      <c r="DL2505">
        <v>8500</v>
      </c>
      <c r="DM2505">
        <v>8500</v>
      </c>
      <c r="DN2505">
        <v>8500</v>
      </c>
      <c r="DO2505">
        <v>8500</v>
      </c>
      <c r="DP2505">
        <v>8500</v>
      </c>
      <c r="DQ2505">
        <v>8500</v>
      </c>
      <c r="DR2505">
        <v>8500</v>
      </c>
      <c r="DS2505">
        <v>1</v>
      </c>
      <c r="DT2505">
        <v>1</v>
      </c>
      <c r="DU2505">
        <v>1</v>
      </c>
      <c r="DV2505">
        <v>1</v>
      </c>
      <c r="DW2505">
        <v>1</v>
      </c>
      <c r="DX2505">
        <v>1</v>
      </c>
      <c r="DY2505">
        <v>1</v>
      </c>
      <c r="DZ2505">
        <v>1</v>
      </c>
      <c r="EA2505">
        <v>1</v>
      </c>
      <c r="EB2505">
        <v>1</v>
      </c>
      <c r="EC2505">
        <v>1</v>
      </c>
      <c r="ED2505">
        <v>1</v>
      </c>
      <c r="EE2505">
        <v>1</v>
      </c>
      <c r="EF2505">
        <v>1</v>
      </c>
      <c r="EH2505">
        <v>8500</v>
      </c>
      <c r="EI2505">
        <v>8500</v>
      </c>
      <c r="EJ2505">
        <v>8500</v>
      </c>
      <c r="EK2505">
        <v>8500</v>
      </c>
      <c r="EL2505">
        <v>8500</v>
      </c>
      <c r="EM2505">
        <v>8500</v>
      </c>
      <c r="EN2505">
        <v>8500</v>
      </c>
      <c r="EO2505">
        <v>8500</v>
      </c>
      <c r="EP2505">
        <v>8500</v>
      </c>
      <c r="EQ2505">
        <v>8500</v>
      </c>
      <c r="ER2505">
        <v>8500</v>
      </c>
      <c r="ES2505">
        <v>8500</v>
      </c>
      <c r="ET2505">
        <v>8500</v>
      </c>
      <c r="EU2505">
        <v>8500</v>
      </c>
      <c r="EW2505">
        <v>1</v>
      </c>
      <c r="EX2505">
        <v>1</v>
      </c>
      <c r="EY2505">
        <v>1</v>
      </c>
      <c r="EZ2505">
        <v>1</v>
      </c>
      <c r="FA2505">
        <v>1</v>
      </c>
      <c r="FB2505">
        <v>1</v>
      </c>
      <c r="FC2505">
        <v>1</v>
      </c>
      <c r="FD2505">
        <v>1</v>
      </c>
      <c r="FE2505">
        <v>1</v>
      </c>
      <c r="FF2505">
        <v>1</v>
      </c>
      <c r="FG2505">
        <v>1</v>
      </c>
      <c r="FH2505">
        <v>1</v>
      </c>
      <c r="FI2505">
        <v>1</v>
      </c>
      <c r="FJ2505">
        <v>1</v>
      </c>
      <c r="FL2505">
        <v>8500</v>
      </c>
      <c r="FM2505">
        <v>8500</v>
      </c>
      <c r="FN2505">
        <v>8500</v>
      </c>
      <c r="FO2505">
        <v>8500</v>
      </c>
      <c r="FP2505">
        <v>8500</v>
      </c>
      <c r="FQ2505">
        <v>8500</v>
      </c>
      <c r="FR2505">
        <v>8500</v>
      </c>
      <c r="FS2505">
        <v>8500</v>
      </c>
      <c r="FT2505">
        <v>8500</v>
      </c>
      <c r="FU2505">
        <v>8500</v>
      </c>
      <c r="FV2505">
        <v>8500</v>
      </c>
      <c r="FW2505">
        <v>8500</v>
      </c>
      <c r="FX2505">
        <v>8500</v>
      </c>
      <c r="FY2505">
        <v>8500</v>
      </c>
      <c r="IL2505">
        <v>1686216757</v>
      </c>
      <c r="IN2505">
        <v>8500</v>
      </c>
      <c r="IP2505">
        <v>8500</v>
      </c>
      <c r="IR2505">
        <v>8500</v>
      </c>
      <c r="IT2505">
        <v>8500</v>
      </c>
      <c r="IV2505">
        <v>8500</v>
      </c>
      <c r="IX2505">
        <v>8500</v>
      </c>
      <c r="IZ2505">
        <v>8500</v>
      </c>
      <c r="JB2505">
        <v>8500</v>
      </c>
      <c r="JD2505">
        <v>8500</v>
      </c>
      <c r="JF2505">
        <v>8500</v>
      </c>
      <c r="JH2505">
        <v>8500</v>
      </c>
      <c r="JK2505">
        <v>8500</v>
      </c>
      <c r="JN2505">
        <v>8500</v>
      </c>
      <c r="JQ2505">
        <v>8500</v>
      </c>
      <c r="JT2505">
        <v>8500</v>
      </c>
      <c r="JW2505">
        <v>8500</v>
      </c>
      <c r="JZ2505">
        <v>8500</v>
      </c>
      <c r="KB2505">
        <v>8500</v>
      </c>
      <c r="KD2505">
        <v>8500</v>
      </c>
      <c r="KF2505">
        <v>8500</v>
      </c>
      <c r="KH2505">
        <v>8500</v>
      </c>
      <c r="KJ2505">
        <v>8500</v>
      </c>
      <c r="KL2505">
        <v>8500</v>
      </c>
      <c r="KN2505">
        <v>8500</v>
      </c>
      <c r="KP2505">
        <v>8500</v>
      </c>
      <c r="KR2505">
        <v>8500</v>
      </c>
      <c r="KT2505">
        <v>8500</v>
      </c>
      <c r="KV2505">
        <v>8500</v>
      </c>
      <c r="KX2505">
        <v>8500</v>
      </c>
      <c r="KZ2505">
        <v>8500</v>
      </c>
      <c r="LD2505">
        <v>8500</v>
      </c>
      <c r="LF2505">
        <v>8500</v>
      </c>
      <c r="LH2505">
        <v>8500</v>
      </c>
      <c r="LJ2505">
        <v>8500</v>
      </c>
      <c r="LL2505">
        <v>8500</v>
      </c>
      <c r="LN2505">
        <v>8500</v>
      </c>
      <c r="LP2505">
        <v>8500</v>
      </c>
      <c r="LR2505">
        <v>8500</v>
      </c>
      <c r="LT2505">
        <v>8500</v>
      </c>
      <c r="LV2505">
        <v>8500</v>
      </c>
      <c r="LX2505">
        <v>8500</v>
      </c>
      <c r="LZ2505">
        <v>8500</v>
      </c>
      <c r="MB2505">
        <v>8500</v>
      </c>
      <c r="MD2505">
        <v>8500</v>
      </c>
      <c r="MG2505">
        <v>1</v>
      </c>
    </row>
    <row r="2506" spans="1:345">
      <c r="A2506">
        <v>2911</v>
      </c>
      <c r="B2506" s="2">
        <v>45032</v>
      </c>
      <c r="C2506">
        <v>8</v>
      </c>
      <c r="D2506" s="2">
        <v>45085</v>
      </c>
      <c r="E2506" t="s">
        <v>375</v>
      </c>
      <c r="F2506" s="2">
        <v>45042</v>
      </c>
      <c r="G2506" t="s">
        <v>2729</v>
      </c>
      <c r="H2506">
        <v>0</v>
      </c>
      <c r="I2506" t="s">
        <v>4920</v>
      </c>
      <c r="K2506" t="s">
        <v>4922</v>
      </c>
      <c r="X2506">
        <v>1</v>
      </c>
      <c r="AA2506">
        <v>1</v>
      </c>
      <c r="AG2506">
        <v>1</v>
      </c>
      <c r="AK2506">
        <v>1</v>
      </c>
      <c r="AS2506" t="s">
        <v>5281</v>
      </c>
      <c r="AT2506" t="s">
        <v>5298</v>
      </c>
      <c r="AX2506" t="s">
        <v>5307</v>
      </c>
      <c r="AY2506" t="s">
        <v>5333</v>
      </c>
      <c r="AZ2506" t="s">
        <v>5344</v>
      </c>
      <c r="BA2506" s="3" t="s">
        <v>7882</v>
      </c>
      <c r="BB2506" t="s">
        <v>10810</v>
      </c>
      <c r="BC2506">
        <v>1</v>
      </c>
      <c r="BX2506">
        <v>1</v>
      </c>
      <c r="CA2506">
        <v>1583174464.1682</v>
      </c>
      <c r="CB2506" t="s">
        <v>11107</v>
      </c>
      <c r="CK2506" t="s">
        <v>11989</v>
      </c>
      <c r="CM2506">
        <v>1</v>
      </c>
      <c r="CN2506">
        <v>1</v>
      </c>
      <c r="CO2506">
        <v>1</v>
      </c>
      <c r="CP2506">
        <v>1</v>
      </c>
      <c r="CQ2506">
        <v>1</v>
      </c>
      <c r="CR2506">
        <v>1</v>
      </c>
      <c r="CS2506">
        <v>1</v>
      </c>
      <c r="CT2506">
        <v>1</v>
      </c>
      <c r="DS2506">
        <v>1</v>
      </c>
      <c r="DT2506">
        <v>1</v>
      </c>
      <c r="DU2506">
        <v>1</v>
      </c>
      <c r="DV2506">
        <v>1</v>
      </c>
      <c r="EW2506">
        <v>1</v>
      </c>
      <c r="EX2506">
        <v>1</v>
      </c>
      <c r="EY2506">
        <v>1</v>
      </c>
      <c r="EZ2506">
        <v>1</v>
      </c>
      <c r="GA2506" t="s">
        <v>12736</v>
      </c>
      <c r="GB2506" t="s">
        <v>12768</v>
      </c>
      <c r="GC2506">
        <v>16623756657</v>
      </c>
      <c r="GD2506" t="s">
        <v>13014</v>
      </c>
      <c r="GE2506" t="s">
        <v>13595</v>
      </c>
      <c r="GF2506">
        <v>623332340126</v>
      </c>
      <c r="GG2506" t="s">
        <v>13712</v>
      </c>
      <c r="GH2506" t="s">
        <v>13716</v>
      </c>
      <c r="GI2506" s="3" t="s">
        <v>14595</v>
      </c>
      <c r="GN2506" t="s">
        <v>15725</v>
      </c>
      <c r="GQ2506" s="3" t="s">
        <v>16823</v>
      </c>
      <c r="IL2506">
        <v>1686213519</v>
      </c>
      <c r="MG2506">
        <v>1</v>
      </c>
    </row>
    <row r="2507" spans="1:345">
      <c r="A2507">
        <v>2912</v>
      </c>
      <c r="B2507" s="2">
        <v>45032</v>
      </c>
      <c r="C2507">
        <v>6</v>
      </c>
      <c r="D2507" s="2">
        <v>45085</v>
      </c>
      <c r="E2507" t="s">
        <v>359</v>
      </c>
      <c r="F2507" s="2">
        <v>45039</v>
      </c>
      <c r="G2507" t="s">
        <v>2730</v>
      </c>
      <c r="H2507">
        <v>0</v>
      </c>
      <c r="I2507" t="s">
        <v>4920</v>
      </c>
      <c r="K2507" t="s">
        <v>5112</v>
      </c>
      <c r="X2507">
        <v>1</v>
      </c>
      <c r="AA2507">
        <v>1</v>
      </c>
      <c r="AG2507">
        <v>1</v>
      </c>
      <c r="AK2507">
        <v>1</v>
      </c>
      <c r="AS2507" t="s">
        <v>5281</v>
      </c>
      <c r="AT2507" t="s">
        <v>5298</v>
      </c>
      <c r="AX2507" t="s">
        <v>5307</v>
      </c>
      <c r="AY2507" t="s">
        <v>5333</v>
      </c>
      <c r="AZ2507" t="s">
        <v>5344</v>
      </c>
      <c r="BA2507" s="3" t="s">
        <v>7883</v>
      </c>
      <c r="BB2507" t="s">
        <v>10657</v>
      </c>
      <c r="BX2507">
        <v>1</v>
      </c>
      <c r="CB2507" t="s">
        <v>11107</v>
      </c>
      <c r="CK2507" t="s">
        <v>372</v>
      </c>
      <c r="CL2507" t="s">
        <v>12399</v>
      </c>
      <c r="CM2507">
        <v>1</v>
      </c>
      <c r="CN2507">
        <v>1</v>
      </c>
      <c r="CO2507">
        <v>1</v>
      </c>
      <c r="CP2507">
        <v>1</v>
      </c>
      <c r="CQ2507">
        <v>1</v>
      </c>
      <c r="CR2507">
        <v>1</v>
      </c>
      <c r="CS2507">
        <v>1</v>
      </c>
      <c r="CT2507">
        <v>1</v>
      </c>
      <c r="DS2507">
        <v>1</v>
      </c>
      <c r="DT2507">
        <v>1</v>
      </c>
      <c r="DU2507">
        <v>1</v>
      </c>
      <c r="DV2507">
        <v>1</v>
      </c>
      <c r="EW2507">
        <v>1</v>
      </c>
      <c r="EX2507">
        <v>1</v>
      </c>
      <c r="EY2507">
        <v>1</v>
      </c>
      <c r="EZ2507">
        <v>1</v>
      </c>
      <c r="GA2507" t="s">
        <v>12735</v>
      </c>
      <c r="GB2507" t="s">
        <v>12768</v>
      </c>
      <c r="GC2507" t="s">
        <v>12819</v>
      </c>
      <c r="GD2507" t="s">
        <v>12928</v>
      </c>
      <c r="GE2507" t="s">
        <v>13574</v>
      </c>
      <c r="GI2507" s="3" t="s">
        <v>14596</v>
      </c>
      <c r="GO2507" t="s">
        <v>16389</v>
      </c>
      <c r="GQ2507" s="3" t="s">
        <v>13724</v>
      </c>
      <c r="IL2507">
        <v>1686213618</v>
      </c>
      <c r="MG2507">
        <v>1</v>
      </c>
    </row>
    <row r="2508" spans="1:345">
      <c r="A2508">
        <v>2913</v>
      </c>
      <c r="B2508" s="2">
        <v>45031</v>
      </c>
      <c r="C2508">
        <v>21</v>
      </c>
      <c r="D2508" s="2">
        <v>45085</v>
      </c>
      <c r="E2508" t="s">
        <v>353</v>
      </c>
      <c r="F2508" s="2">
        <v>45040</v>
      </c>
      <c r="G2508" t="s">
        <v>2731</v>
      </c>
      <c r="H2508">
        <v>0</v>
      </c>
      <c r="I2508" t="s">
        <v>4920</v>
      </c>
      <c r="K2508" t="s">
        <v>5112</v>
      </c>
      <c r="X2508">
        <v>1</v>
      </c>
      <c r="AA2508">
        <v>1</v>
      </c>
      <c r="AG2508">
        <v>1</v>
      </c>
      <c r="AK2508">
        <v>1</v>
      </c>
      <c r="AS2508" t="s">
        <v>5281</v>
      </c>
      <c r="AT2508" t="s">
        <v>5298</v>
      </c>
      <c r="AX2508" t="s">
        <v>5307</v>
      </c>
      <c r="AY2508" t="s">
        <v>5333</v>
      </c>
      <c r="AZ2508" t="s">
        <v>5344</v>
      </c>
      <c r="BA2508" s="3" t="s">
        <v>7884</v>
      </c>
      <c r="BB2508" t="s">
        <v>10657</v>
      </c>
      <c r="BX2508">
        <v>1</v>
      </c>
      <c r="CB2508" t="s">
        <v>11107</v>
      </c>
      <c r="CK2508" t="s">
        <v>12006</v>
      </c>
      <c r="CM2508">
        <v>1</v>
      </c>
      <c r="CN2508">
        <v>1</v>
      </c>
      <c r="CO2508">
        <v>1</v>
      </c>
      <c r="CP2508">
        <v>1</v>
      </c>
      <c r="CQ2508">
        <v>1</v>
      </c>
      <c r="CR2508">
        <v>1</v>
      </c>
      <c r="CS2508">
        <v>1</v>
      </c>
      <c r="CT2508">
        <v>1</v>
      </c>
      <c r="DS2508">
        <v>1</v>
      </c>
      <c r="DT2508">
        <v>1</v>
      </c>
      <c r="DU2508">
        <v>1</v>
      </c>
      <c r="DV2508">
        <v>1</v>
      </c>
      <c r="EW2508">
        <v>1</v>
      </c>
      <c r="EX2508">
        <v>1</v>
      </c>
      <c r="EY2508">
        <v>1</v>
      </c>
      <c r="EZ2508">
        <v>1</v>
      </c>
      <c r="GI2508" s="3" t="s">
        <v>13963</v>
      </c>
      <c r="GQ2508" s="3" t="s">
        <v>13963</v>
      </c>
      <c r="IL2508">
        <v>1686213874</v>
      </c>
      <c r="MG2508">
        <v>1</v>
      </c>
    </row>
    <row r="2509" spans="1:345">
      <c r="A2509">
        <v>2914</v>
      </c>
      <c r="B2509" s="2">
        <v>45076</v>
      </c>
      <c r="C2509">
        <v>2</v>
      </c>
      <c r="D2509" s="2">
        <v>45085</v>
      </c>
      <c r="E2509" t="s">
        <v>353</v>
      </c>
      <c r="F2509" s="2">
        <v>45085</v>
      </c>
      <c r="G2509" t="s">
        <v>2732</v>
      </c>
      <c r="H2509">
        <v>0</v>
      </c>
      <c r="I2509" t="s">
        <v>4920</v>
      </c>
      <c r="K2509" t="s">
        <v>5066</v>
      </c>
      <c r="X2509">
        <v>1</v>
      </c>
      <c r="AA2509">
        <v>1</v>
      </c>
      <c r="AG2509">
        <v>1</v>
      </c>
      <c r="AK2509">
        <v>1</v>
      </c>
      <c r="AS2509" t="s">
        <v>5281</v>
      </c>
      <c r="AT2509" t="s">
        <v>5290</v>
      </c>
      <c r="AX2509" t="s">
        <v>5307</v>
      </c>
      <c r="AY2509" t="s">
        <v>5333</v>
      </c>
      <c r="AZ2509" t="s">
        <v>5344</v>
      </c>
      <c r="BA2509" s="3" t="s">
        <v>7885</v>
      </c>
      <c r="BB2509" t="s">
        <v>10609</v>
      </c>
      <c r="BO2509" t="s">
        <v>11091</v>
      </c>
      <c r="BX2509">
        <v>1</v>
      </c>
      <c r="CB2509" t="s">
        <v>11107</v>
      </c>
      <c r="CK2509" t="s">
        <v>11989</v>
      </c>
      <c r="CM2509">
        <v>1</v>
      </c>
      <c r="CN2509">
        <v>1</v>
      </c>
      <c r="CO2509">
        <v>1</v>
      </c>
      <c r="CP2509">
        <v>1</v>
      </c>
      <c r="CQ2509">
        <v>1</v>
      </c>
      <c r="CR2509">
        <v>1</v>
      </c>
      <c r="CS2509">
        <v>1</v>
      </c>
      <c r="CT2509">
        <v>1</v>
      </c>
      <c r="DS2509">
        <v>1</v>
      </c>
      <c r="DT2509">
        <v>1</v>
      </c>
      <c r="DU2509">
        <v>1</v>
      </c>
      <c r="DV2509">
        <v>1</v>
      </c>
      <c r="EW2509">
        <v>1</v>
      </c>
      <c r="EX2509">
        <v>1</v>
      </c>
      <c r="EY2509">
        <v>1</v>
      </c>
      <c r="EZ2509">
        <v>1</v>
      </c>
      <c r="GA2509" t="s">
        <v>12736</v>
      </c>
      <c r="GB2509" t="s">
        <v>12768</v>
      </c>
      <c r="GC2509" t="s">
        <v>12822</v>
      </c>
      <c r="GE2509">
        <v>621280997671</v>
      </c>
      <c r="GI2509" s="3" t="s">
        <v>14597</v>
      </c>
      <c r="GJ2509" t="s">
        <v>15382</v>
      </c>
      <c r="GK2509" t="s">
        <v>15383</v>
      </c>
      <c r="GL2509" t="s">
        <v>15385</v>
      </c>
      <c r="GQ2509" s="3" t="s">
        <v>16823</v>
      </c>
      <c r="IL2509">
        <v>1686213900</v>
      </c>
      <c r="MG2509">
        <v>1</v>
      </c>
    </row>
    <row r="2510" spans="1:345">
      <c r="A2510">
        <v>2915</v>
      </c>
      <c r="B2510" s="2">
        <v>45031</v>
      </c>
      <c r="C2510">
        <v>19</v>
      </c>
      <c r="D2510" s="2">
        <v>45085</v>
      </c>
      <c r="E2510" t="s">
        <v>353</v>
      </c>
      <c r="F2510" s="2">
        <v>45039</v>
      </c>
      <c r="G2510" t="s">
        <v>2733</v>
      </c>
      <c r="H2510">
        <v>0</v>
      </c>
      <c r="I2510" t="s">
        <v>4920</v>
      </c>
      <c r="K2510" t="s">
        <v>4922</v>
      </c>
      <c r="X2510">
        <v>1</v>
      </c>
      <c r="AA2510">
        <v>1</v>
      </c>
      <c r="AG2510">
        <v>1</v>
      </c>
      <c r="AK2510">
        <v>1</v>
      </c>
      <c r="AS2510" t="s">
        <v>5281</v>
      </c>
      <c r="AT2510" t="s">
        <v>5298</v>
      </c>
      <c r="AX2510" t="s">
        <v>5307</v>
      </c>
      <c r="AY2510" t="s">
        <v>5333</v>
      </c>
      <c r="AZ2510" t="s">
        <v>5344</v>
      </c>
      <c r="BA2510" s="3" t="s">
        <v>7886</v>
      </c>
      <c r="BB2510" t="s">
        <v>10392</v>
      </c>
      <c r="BC2510">
        <v>1</v>
      </c>
      <c r="BX2510">
        <v>1</v>
      </c>
      <c r="CA2510">
        <v>1459094411.1682</v>
      </c>
      <c r="CB2510" t="s">
        <v>11107</v>
      </c>
      <c r="CK2510" t="s">
        <v>372</v>
      </c>
      <c r="CL2510" t="s">
        <v>11998</v>
      </c>
      <c r="CM2510">
        <v>1</v>
      </c>
      <c r="CN2510">
        <v>1</v>
      </c>
      <c r="CO2510">
        <v>1</v>
      </c>
      <c r="CP2510">
        <v>1</v>
      </c>
      <c r="CQ2510">
        <v>1</v>
      </c>
      <c r="CR2510">
        <v>1</v>
      </c>
      <c r="CS2510">
        <v>1</v>
      </c>
      <c r="CT2510">
        <v>1</v>
      </c>
      <c r="DS2510">
        <v>1</v>
      </c>
      <c r="DT2510">
        <v>1</v>
      </c>
      <c r="DU2510">
        <v>1</v>
      </c>
      <c r="DV2510">
        <v>1</v>
      </c>
      <c r="EW2510">
        <v>1</v>
      </c>
      <c r="EX2510">
        <v>1</v>
      </c>
      <c r="EY2510">
        <v>1</v>
      </c>
      <c r="EZ2510">
        <v>1</v>
      </c>
      <c r="GA2510" t="s">
        <v>12735</v>
      </c>
      <c r="GB2510" t="s">
        <v>12768</v>
      </c>
      <c r="GC2510" t="s">
        <v>12816</v>
      </c>
      <c r="GD2510" t="s">
        <v>12928</v>
      </c>
      <c r="GE2510" t="s">
        <v>13578</v>
      </c>
      <c r="IL2510">
        <v>1686213989</v>
      </c>
      <c r="MG2510">
        <v>1</v>
      </c>
    </row>
    <row r="2511" spans="1:345">
      <c r="A2511">
        <v>2916</v>
      </c>
      <c r="B2511" s="2">
        <v>45078</v>
      </c>
      <c r="C2511">
        <v>9</v>
      </c>
      <c r="D2511" s="2">
        <v>45085</v>
      </c>
      <c r="E2511" t="s">
        <v>358</v>
      </c>
      <c r="F2511" s="2">
        <v>45085</v>
      </c>
      <c r="G2511" t="s">
        <v>2734</v>
      </c>
      <c r="H2511">
        <v>0</v>
      </c>
      <c r="I2511" t="s">
        <v>4920</v>
      </c>
      <c r="K2511" t="s">
        <v>4929</v>
      </c>
      <c r="X2511">
        <v>1</v>
      </c>
      <c r="AA2511">
        <v>1</v>
      </c>
      <c r="AG2511">
        <v>1</v>
      </c>
      <c r="AK2511">
        <v>1</v>
      </c>
      <c r="AS2511" t="s">
        <v>5281</v>
      </c>
      <c r="AT2511" t="s">
        <v>5289</v>
      </c>
      <c r="AX2511" t="s">
        <v>5307</v>
      </c>
      <c r="AY2511" t="s">
        <v>5333</v>
      </c>
      <c r="AZ2511" t="s">
        <v>5344</v>
      </c>
      <c r="BA2511" s="3" t="s">
        <v>7887</v>
      </c>
      <c r="BB2511" t="s">
        <v>10290</v>
      </c>
      <c r="BX2511">
        <v>1</v>
      </c>
      <c r="CB2511" t="s">
        <v>11107</v>
      </c>
      <c r="CK2511" t="s">
        <v>11989</v>
      </c>
      <c r="CM2511">
        <v>1</v>
      </c>
      <c r="CN2511">
        <v>1</v>
      </c>
      <c r="CO2511">
        <v>1</v>
      </c>
      <c r="CP2511">
        <v>1</v>
      </c>
      <c r="CQ2511">
        <v>1</v>
      </c>
      <c r="DS2511">
        <v>1</v>
      </c>
      <c r="DT2511">
        <v>1</v>
      </c>
      <c r="EW2511">
        <v>1</v>
      </c>
      <c r="EX2511">
        <v>1</v>
      </c>
      <c r="GA2511" t="s">
        <v>12736</v>
      </c>
      <c r="GB2511" t="s">
        <v>12775</v>
      </c>
      <c r="GC2511" t="s">
        <v>12844</v>
      </c>
      <c r="GD2511" t="s">
        <v>13337</v>
      </c>
      <c r="GE2511">
        <v>403854793670</v>
      </c>
      <c r="GI2511" s="3" t="s">
        <v>14598</v>
      </c>
      <c r="GN2511" t="s">
        <v>15726</v>
      </c>
      <c r="GQ2511" s="3" t="s">
        <v>16822</v>
      </c>
      <c r="IL2511">
        <v>1686214151</v>
      </c>
      <c r="MG2511">
        <v>1</v>
      </c>
    </row>
    <row r="2512" spans="1:345">
      <c r="A2512">
        <v>2917</v>
      </c>
      <c r="B2512" s="2">
        <v>45083</v>
      </c>
      <c r="C2512">
        <v>0</v>
      </c>
      <c r="D2512" s="2">
        <v>45085</v>
      </c>
      <c r="F2512" s="2">
        <v>45085</v>
      </c>
      <c r="G2512" t="s">
        <v>2735</v>
      </c>
      <c r="H2512">
        <v>0</v>
      </c>
      <c r="I2512" t="s">
        <v>4920</v>
      </c>
      <c r="K2512" t="s">
        <v>4928</v>
      </c>
      <c r="X2512">
        <v>1</v>
      </c>
      <c r="AA2512">
        <v>1</v>
      </c>
      <c r="AG2512">
        <v>1</v>
      </c>
      <c r="AK2512">
        <v>1</v>
      </c>
      <c r="AS2512" t="s">
        <v>5281</v>
      </c>
      <c r="AT2512" t="s">
        <v>5287</v>
      </c>
      <c r="AX2512" t="s">
        <v>5307</v>
      </c>
      <c r="AY2512" t="s">
        <v>5333</v>
      </c>
      <c r="AZ2512" t="s">
        <v>5344</v>
      </c>
      <c r="BA2512" s="3" t="s">
        <v>7888</v>
      </c>
      <c r="BB2512" t="s">
        <v>10287</v>
      </c>
      <c r="BX2512">
        <v>1</v>
      </c>
      <c r="CB2512" t="s">
        <v>11107</v>
      </c>
      <c r="CK2512" t="s">
        <v>372</v>
      </c>
      <c r="CM2512">
        <v>1</v>
      </c>
      <c r="CN2512">
        <v>1</v>
      </c>
      <c r="CO2512">
        <v>1</v>
      </c>
      <c r="CP2512">
        <v>1</v>
      </c>
      <c r="CQ2512">
        <v>1</v>
      </c>
      <c r="DS2512">
        <v>1</v>
      </c>
      <c r="DT2512">
        <v>1</v>
      </c>
      <c r="EW2512">
        <v>1</v>
      </c>
      <c r="EX2512">
        <v>1</v>
      </c>
      <c r="IL2512">
        <v>1686214280</v>
      </c>
      <c r="MG2512">
        <v>1</v>
      </c>
    </row>
    <row r="2513" spans="1:345">
      <c r="A2513">
        <v>2918</v>
      </c>
      <c r="B2513" s="2">
        <v>45077</v>
      </c>
      <c r="C2513">
        <v>15</v>
      </c>
      <c r="D2513" s="2">
        <v>45085</v>
      </c>
      <c r="E2513" t="s">
        <v>353</v>
      </c>
      <c r="F2513" s="2">
        <v>45085</v>
      </c>
      <c r="G2513" t="s">
        <v>2736</v>
      </c>
      <c r="H2513">
        <v>0</v>
      </c>
      <c r="I2513" t="s">
        <v>4920</v>
      </c>
      <c r="K2513" t="s">
        <v>4922</v>
      </c>
      <c r="X2513">
        <v>1</v>
      </c>
      <c r="AA2513">
        <v>1</v>
      </c>
      <c r="AG2513">
        <v>1</v>
      </c>
      <c r="AK2513">
        <v>1</v>
      </c>
      <c r="AS2513" t="s">
        <v>5281</v>
      </c>
      <c r="AT2513" t="s">
        <v>5290</v>
      </c>
      <c r="AX2513" t="s">
        <v>5307</v>
      </c>
      <c r="AY2513" t="s">
        <v>5333</v>
      </c>
      <c r="AZ2513" t="s">
        <v>5344</v>
      </c>
      <c r="BA2513" s="3" t="s">
        <v>7889</v>
      </c>
      <c r="BB2513" t="s">
        <v>10278</v>
      </c>
      <c r="BC2513">
        <v>1</v>
      </c>
      <c r="BX2513">
        <v>1</v>
      </c>
      <c r="CA2513">
        <v>1013572600.1686</v>
      </c>
      <c r="CB2513" t="s">
        <v>11107</v>
      </c>
      <c r="CK2513" t="s">
        <v>11999</v>
      </c>
      <c r="CL2513" t="s">
        <v>12400</v>
      </c>
      <c r="CM2513">
        <v>1</v>
      </c>
      <c r="CN2513">
        <v>1</v>
      </c>
      <c r="CO2513">
        <v>1</v>
      </c>
      <c r="CP2513">
        <v>1</v>
      </c>
      <c r="CQ2513">
        <v>1</v>
      </c>
      <c r="CR2513">
        <v>1</v>
      </c>
      <c r="CS2513">
        <v>1</v>
      </c>
      <c r="CT2513">
        <v>1</v>
      </c>
      <c r="DS2513">
        <v>1</v>
      </c>
      <c r="DT2513">
        <v>1</v>
      </c>
      <c r="DU2513">
        <v>1</v>
      </c>
      <c r="DV2513">
        <v>1</v>
      </c>
      <c r="EW2513">
        <v>1</v>
      </c>
      <c r="EX2513">
        <v>1</v>
      </c>
      <c r="EY2513">
        <v>1</v>
      </c>
      <c r="EZ2513">
        <v>1</v>
      </c>
      <c r="GA2513" t="s">
        <v>12737</v>
      </c>
      <c r="GB2513" t="s">
        <v>12768</v>
      </c>
      <c r="GC2513" t="s">
        <v>12774</v>
      </c>
      <c r="GD2513" t="s">
        <v>13218</v>
      </c>
      <c r="GE2513" t="s">
        <v>13641</v>
      </c>
      <c r="IL2513">
        <v>1686214283</v>
      </c>
      <c r="MG2513">
        <v>1</v>
      </c>
    </row>
    <row r="2514" spans="1:345">
      <c r="A2514">
        <v>2919</v>
      </c>
      <c r="B2514" s="2">
        <v>45030</v>
      </c>
      <c r="C2514">
        <v>22</v>
      </c>
      <c r="D2514" s="2">
        <v>45085</v>
      </c>
      <c r="E2514" t="s">
        <v>356</v>
      </c>
      <c r="F2514" s="2">
        <v>45037</v>
      </c>
      <c r="G2514" t="s">
        <v>2737</v>
      </c>
      <c r="H2514">
        <v>0</v>
      </c>
      <c r="I2514" t="s">
        <v>4920</v>
      </c>
      <c r="X2514">
        <v>1</v>
      </c>
      <c r="AA2514">
        <v>1</v>
      </c>
      <c r="AG2514">
        <v>1</v>
      </c>
      <c r="AK2514">
        <v>1</v>
      </c>
      <c r="AS2514" t="s">
        <v>5281</v>
      </c>
      <c r="AT2514" t="s">
        <v>5298</v>
      </c>
      <c r="AX2514" t="s">
        <v>5307</v>
      </c>
      <c r="AY2514" t="s">
        <v>5333</v>
      </c>
      <c r="AZ2514" t="s">
        <v>5344</v>
      </c>
      <c r="BA2514" s="3" t="s">
        <v>7890</v>
      </c>
      <c r="BB2514" t="s">
        <v>10844</v>
      </c>
      <c r="BX2514">
        <v>1</v>
      </c>
      <c r="CA2514">
        <v>1111495411.16815</v>
      </c>
      <c r="CB2514" t="s">
        <v>11107</v>
      </c>
      <c r="CK2514" t="s">
        <v>372</v>
      </c>
      <c r="CL2514" t="s">
        <v>12401</v>
      </c>
      <c r="CM2514">
        <v>1</v>
      </c>
      <c r="CN2514">
        <v>1</v>
      </c>
      <c r="CO2514">
        <v>1</v>
      </c>
      <c r="CP2514">
        <v>1</v>
      </c>
      <c r="CQ2514">
        <v>1</v>
      </c>
      <c r="CR2514">
        <v>1</v>
      </c>
      <c r="CS2514">
        <v>1</v>
      </c>
      <c r="CT2514">
        <v>1</v>
      </c>
      <c r="DS2514">
        <v>1</v>
      </c>
      <c r="DT2514">
        <v>1</v>
      </c>
      <c r="DU2514">
        <v>1</v>
      </c>
      <c r="DV2514">
        <v>1</v>
      </c>
      <c r="EW2514">
        <v>1</v>
      </c>
      <c r="EX2514">
        <v>1</v>
      </c>
      <c r="EY2514">
        <v>1</v>
      </c>
      <c r="EZ2514">
        <v>1</v>
      </c>
      <c r="IL2514">
        <v>1686214416</v>
      </c>
      <c r="MG2514">
        <v>1</v>
      </c>
    </row>
    <row r="2515" spans="1:345">
      <c r="A2515">
        <v>2920</v>
      </c>
      <c r="B2515" s="2">
        <v>45077</v>
      </c>
      <c r="C2515">
        <v>16</v>
      </c>
      <c r="D2515" s="2">
        <v>45085</v>
      </c>
      <c r="E2515" t="s">
        <v>351</v>
      </c>
      <c r="F2515" s="2">
        <v>45085</v>
      </c>
      <c r="G2515" t="s">
        <v>2738</v>
      </c>
      <c r="H2515">
        <v>0</v>
      </c>
      <c r="I2515" t="s">
        <v>4920</v>
      </c>
      <c r="K2515" t="s">
        <v>4922</v>
      </c>
      <c r="X2515">
        <v>1</v>
      </c>
      <c r="AA2515">
        <v>1</v>
      </c>
      <c r="AG2515">
        <v>1</v>
      </c>
      <c r="AK2515">
        <v>1</v>
      </c>
      <c r="AS2515" t="s">
        <v>5281</v>
      </c>
      <c r="AT2515" t="s">
        <v>5290</v>
      </c>
      <c r="AX2515" t="s">
        <v>5307</v>
      </c>
      <c r="AY2515" t="s">
        <v>5333</v>
      </c>
      <c r="AZ2515" t="s">
        <v>5344</v>
      </c>
      <c r="BA2515" s="3" t="s">
        <v>7891</v>
      </c>
      <c r="BB2515" t="s">
        <v>10278</v>
      </c>
      <c r="BC2515">
        <v>1</v>
      </c>
      <c r="BX2515">
        <v>1</v>
      </c>
      <c r="CA2515">
        <v>984840657.16855</v>
      </c>
      <c r="CB2515" t="s">
        <v>11107</v>
      </c>
      <c r="CK2515" t="s">
        <v>372</v>
      </c>
      <c r="CL2515" t="s">
        <v>12402</v>
      </c>
      <c r="CM2515">
        <v>1</v>
      </c>
      <c r="CN2515">
        <v>1</v>
      </c>
      <c r="CO2515">
        <v>1</v>
      </c>
      <c r="CP2515">
        <v>1</v>
      </c>
      <c r="CQ2515">
        <v>1</v>
      </c>
      <c r="CR2515">
        <v>1</v>
      </c>
      <c r="CS2515">
        <v>1</v>
      </c>
      <c r="CT2515">
        <v>1</v>
      </c>
      <c r="DS2515">
        <v>1</v>
      </c>
      <c r="DT2515">
        <v>1</v>
      </c>
      <c r="DU2515">
        <v>1</v>
      </c>
      <c r="DV2515">
        <v>1</v>
      </c>
      <c r="EW2515">
        <v>1</v>
      </c>
      <c r="EX2515">
        <v>1</v>
      </c>
      <c r="EY2515">
        <v>1</v>
      </c>
      <c r="EZ2515">
        <v>1</v>
      </c>
      <c r="GA2515" t="s">
        <v>12735</v>
      </c>
      <c r="GB2515" t="s">
        <v>12768</v>
      </c>
      <c r="GC2515" t="s">
        <v>12816</v>
      </c>
      <c r="GD2515" t="s">
        <v>12928</v>
      </c>
      <c r="GE2515" t="s">
        <v>13567</v>
      </c>
      <c r="IL2515">
        <v>1686214471</v>
      </c>
      <c r="MG2515">
        <v>1</v>
      </c>
    </row>
    <row r="2516" spans="1:345">
      <c r="A2516">
        <v>2921</v>
      </c>
      <c r="B2516" s="2">
        <v>45029</v>
      </c>
      <c r="C2516">
        <v>22</v>
      </c>
      <c r="D2516" s="2">
        <v>45085</v>
      </c>
      <c r="E2516" t="s">
        <v>436</v>
      </c>
      <c r="F2516" s="2">
        <v>45042</v>
      </c>
      <c r="G2516" t="s">
        <v>2739</v>
      </c>
      <c r="H2516">
        <v>0</v>
      </c>
      <c r="I2516" t="s">
        <v>4920</v>
      </c>
      <c r="K2516" t="s">
        <v>5163</v>
      </c>
      <c r="X2516">
        <v>1</v>
      </c>
      <c r="AA2516">
        <v>1</v>
      </c>
      <c r="AG2516">
        <v>1</v>
      </c>
      <c r="AK2516">
        <v>1</v>
      </c>
      <c r="AS2516" t="s">
        <v>5281</v>
      </c>
      <c r="AT2516" t="s">
        <v>5298</v>
      </c>
      <c r="AX2516" t="s">
        <v>5310</v>
      </c>
      <c r="AY2516" t="s">
        <v>5333</v>
      </c>
      <c r="AZ2516" t="s">
        <v>5344</v>
      </c>
      <c r="BA2516" s="3" t="s">
        <v>7892</v>
      </c>
      <c r="BB2516" t="s">
        <v>10832</v>
      </c>
      <c r="BX2516">
        <v>1</v>
      </c>
      <c r="CB2516" t="s">
        <v>11107</v>
      </c>
      <c r="CK2516" t="s">
        <v>372</v>
      </c>
      <c r="CL2516" t="s">
        <v>12403</v>
      </c>
      <c r="CM2516">
        <v>1</v>
      </c>
      <c r="CN2516">
        <v>1</v>
      </c>
      <c r="CO2516">
        <v>1</v>
      </c>
      <c r="CP2516">
        <v>1</v>
      </c>
      <c r="CQ2516">
        <v>1</v>
      </c>
      <c r="CR2516">
        <v>1</v>
      </c>
      <c r="CS2516">
        <v>1</v>
      </c>
      <c r="CT2516">
        <v>1</v>
      </c>
      <c r="DS2516">
        <v>1</v>
      </c>
      <c r="DT2516">
        <v>1</v>
      </c>
      <c r="DU2516">
        <v>1</v>
      </c>
      <c r="DV2516">
        <v>1</v>
      </c>
      <c r="EW2516">
        <v>1</v>
      </c>
      <c r="EX2516">
        <v>1</v>
      </c>
      <c r="EY2516">
        <v>1</v>
      </c>
      <c r="EZ2516">
        <v>1</v>
      </c>
      <c r="GA2516" t="s">
        <v>12735</v>
      </c>
      <c r="GB2516" t="s">
        <v>12768</v>
      </c>
      <c r="GC2516" t="s">
        <v>12831</v>
      </c>
      <c r="GD2516" t="s">
        <v>12928</v>
      </c>
      <c r="GE2516" t="s">
        <v>13574</v>
      </c>
      <c r="GI2516" s="3" t="s">
        <v>14599</v>
      </c>
      <c r="GO2516" t="s">
        <v>16390</v>
      </c>
      <c r="GQ2516" s="3" t="s">
        <v>13724</v>
      </c>
      <c r="IL2516">
        <v>1686214520</v>
      </c>
      <c r="MG2516">
        <v>1</v>
      </c>
    </row>
    <row r="2517" spans="1:345">
      <c r="A2517">
        <v>2922</v>
      </c>
      <c r="B2517" s="2">
        <v>45029</v>
      </c>
      <c r="C2517">
        <v>21</v>
      </c>
      <c r="D2517" s="2">
        <v>45085</v>
      </c>
      <c r="E2517" t="s">
        <v>359</v>
      </c>
      <c r="F2517" s="2">
        <v>45038</v>
      </c>
      <c r="G2517" t="s">
        <v>2740</v>
      </c>
      <c r="H2517">
        <v>0</v>
      </c>
      <c r="I2517" t="s">
        <v>4920</v>
      </c>
      <c r="K2517" t="s">
        <v>4922</v>
      </c>
      <c r="X2517">
        <v>1</v>
      </c>
      <c r="AA2517">
        <v>1</v>
      </c>
      <c r="AG2517">
        <v>1</v>
      </c>
      <c r="AK2517">
        <v>1</v>
      </c>
      <c r="AS2517" t="s">
        <v>5281</v>
      </c>
      <c r="AT2517" t="s">
        <v>5298</v>
      </c>
      <c r="AX2517" t="s">
        <v>5307</v>
      </c>
      <c r="AY2517" t="s">
        <v>5333</v>
      </c>
      <c r="AZ2517" t="s">
        <v>5344</v>
      </c>
      <c r="BA2517" s="3" t="s">
        <v>7893</v>
      </c>
      <c r="BB2517" t="s">
        <v>10392</v>
      </c>
      <c r="BC2517">
        <v>1</v>
      </c>
      <c r="BX2517">
        <v>1</v>
      </c>
      <c r="CA2517">
        <v>70945288.16814101</v>
      </c>
      <c r="CB2517" t="s">
        <v>11107</v>
      </c>
      <c r="CK2517" t="s">
        <v>372</v>
      </c>
      <c r="CL2517" t="s">
        <v>12404</v>
      </c>
      <c r="CM2517">
        <v>1</v>
      </c>
      <c r="CN2517">
        <v>1</v>
      </c>
      <c r="CO2517">
        <v>1</v>
      </c>
      <c r="CP2517">
        <v>1</v>
      </c>
      <c r="CQ2517">
        <v>1</v>
      </c>
      <c r="CR2517">
        <v>1</v>
      </c>
      <c r="CS2517">
        <v>1</v>
      </c>
      <c r="CT2517">
        <v>1</v>
      </c>
      <c r="DS2517">
        <v>1</v>
      </c>
      <c r="DT2517">
        <v>1</v>
      </c>
      <c r="DU2517">
        <v>1</v>
      </c>
      <c r="DV2517">
        <v>1</v>
      </c>
      <c r="EW2517">
        <v>1</v>
      </c>
      <c r="EX2517">
        <v>1</v>
      </c>
      <c r="EY2517">
        <v>1</v>
      </c>
      <c r="EZ2517">
        <v>1</v>
      </c>
      <c r="GA2517" t="s">
        <v>12735</v>
      </c>
      <c r="GB2517" t="s">
        <v>12768</v>
      </c>
      <c r="GC2517" t="s">
        <v>12819</v>
      </c>
      <c r="GD2517" t="s">
        <v>12928</v>
      </c>
      <c r="GE2517" t="s">
        <v>13574</v>
      </c>
      <c r="IL2517">
        <v>1686214638</v>
      </c>
      <c r="MG2517">
        <v>1</v>
      </c>
    </row>
    <row r="2518" spans="1:345">
      <c r="A2518">
        <v>2923</v>
      </c>
      <c r="B2518" s="2">
        <v>45024</v>
      </c>
      <c r="C2518">
        <v>10</v>
      </c>
      <c r="D2518" s="2">
        <v>45085</v>
      </c>
      <c r="E2518" t="s">
        <v>398</v>
      </c>
      <c r="F2518" s="2">
        <v>45037</v>
      </c>
      <c r="G2518" t="s">
        <v>2741</v>
      </c>
      <c r="H2518">
        <v>0</v>
      </c>
      <c r="I2518" t="s">
        <v>4920</v>
      </c>
      <c r="K2518" t="s">
        <v>4922</v>
      </c>
      <c r="X2518">
        <v>1</v>
      </c>
      <c r="AA2518">
        <v>1</v>
      </c>
      <c r="AG2518">
        <v>1</v>
      </c>
      <c r="AK2518">
        <v>1</v>
      </c>
      <c r="AS2518" t="s">
        <v>5281</v>
      </c>
      <c r="AT2518" t="s">
        <v>5298</v>
      </c>
      <c r="AX2518" t="s">
        <v>5306</v>
      </c>
      <c r="AY2518" t="s">
        <v>5333</v>
      </c>
      <c r="AZ2518" t="s">
        <v>5344</v>
      </c>
      <c r="BA2518" s="3" t="s">
        <v>7894</v>
      </c>
      <c r="BB2518" t="s">
        <v>10392</v>
      </c>
      <c r="BC2518">
        <v>1</v>
      </c>
      <c r="BS2518" s="2">
        <v>45024</v>
      </c>
      <c r="BX2518">
        <v>1</v>
      </c>
      <c r="CA2518">
        <v>1136803907.1681</v>
      </c>
      <c r="CB2518" t="s">
        <v>11107</v>
      </c>
      <c r="CC2518">
        <v>1</v>
      </c>
      <c r="CK2518" t="s">
        <v>372</v>
      </c>
      <c r="CL2518" t="s">
        <v>12405</v>
      </c>
      <c r="CM2518">
        <v>1</v>
      </c>
      <c r="CN2518">
        <v>1</v>
      </c>
      <c r="CO2518">
        <v>1</v>
      </c>
      <c r="CP2518">
        <v>1</v>
      </c>
      <c r="CQ2518">
        <v>1</v>
      </c>
      <c r="CR2518">
        <v>1</v>
      </c>
      <c r="CS2518">
        <v>1</v>
      </c>
      <c r="CT2518">
        <v>1</v>
      </c>
      <c r="DS2518">
        <v>1</v>
      </c>
      <c r="DT2518">
        <v>1</v>
      </c>
      <c r="DU2518">
        <v>1</v>
      </c>
      <c r="DV2518">
        <v>1</v>
      </c>
      <c r="EW2518">
        <v>1</v>
      </c>
      <c r="EX2518">
        <v>1</v>
      </c>
      <c r="EY2518">
        <v>1</v>
      </c>
      <c r="EZ2518">
        <v>1</v>
      </c>
      <c r="GA2518" t="s">
        <v>12735</v>
      </c>
      <c r="GB2518" t="s">
        <v>12768</v>
      </c>
      <c r="GC2518" t="s">
        <v>12887</v>
      </c>
      <c r="GD2518" t="s">
        <v>12922</v>
      </c>
      <c r="GE2518" t="s">
        <v>13659</v>
      </c>
      <c r="IL2518">
        <v>1686214711</v>
      </c>
      <c r="MG2518">
        <v>1</v>
      </c>
    </row>
    <row r="2519" spans="1:345">
      <c r="A2519">
        <v>2924</v>
      </c>
      <c r="B2519" s="2">
        <v>45085</v>
      </c>
      <c r="C2519">
        <v>11</v>
      </c>
      <c r="D2519" s="2">
        <v>45085</v>
      </c>
      <c r="F2519" s="2">
        <v>45085</v>
      </c>
      <c r="G2519" t="s">
        <v>2742</v>
      </c>
      <c r="H2519">
        <v>0</v>
      </c>
      <c r="I2519" t="s">
        <v>4921</v>
      </c>
      <c r="AS2519" t="s">
        <v>5281</v>
      </c>
      <c r="AT2519" t="s">
        <v>5288</v>
      </c>
      <c r="AX2519" t="s">
        <v>5308</v>
      </c>
      <c r="AY2519" t="s">
        <v>5334</v>
      </c>
      <c r="AZ2519" t="s">
        <v>5344</v>
      </c>
      <c r="BA2519" s="3" t="s">
        <v>7895</v>
      </c>
      <c r="BB2519" t="s">
        <v>10275</v>
      </c>
      <c r="CM2519">
        <v>1</v>
      </c>
      <c r="GA2519" t="s">
        <v>12735</v>
      </c>
      <c r="GB2519" t="s">
        <v>12768</v>
      </c>
      <c r="GC2519" t="s">
        <v>12810</v>
      </c>
      <c r="GD2519" t="s">
        <v>12922</v>
      </c>
      <c r="GE2519" t="s">
        <v>13566</v>
      </c>
      <c r="GI2519" s="3" t="s">
        <v>14600</v>
      </c>
      <c r="GO2519" t="s">
        <v>16391</v>
      </c>
      <c r="GQ2519" s="3" t="s">
        <v>16820</v>
      </c>
      <c r="IL2519">
        <v>1686214737</v>
      </c>
      <c r="MG2519">
        <v>1</v>
      </c>
    </row>
    <row r="2520" spans="1:345">
      <c r="A2520">
        <v>2925</v>
      </c>
      <c r="B2520" s="2">
        <v>45028</v>
      </c>
      <c r="C2520">
        <v>22</v>
      </c>
      <c r="D2520" s="2">
        <v>45085</v>
      </c>
      <c r="E2520" t="s">
        <v>373</v>
      </c>
      <c r="F2520" s="2">
        <v>45041</v>
      </c>
      <c r="G2520" t="s">
        <v>2743</v>
      </c>
      <c r="H2520">
        <v>14000</v>
      </c>
      <c r="I2520" t="s">
        <v>4920</v>
      </c>
      <c r="X2520">
        <v>1</v>
      </c>
      <c r="AA2520">
        <v>1</v>
      </c>
      <c r="AG2520">
        <v>1</v>
      </c>
      <c r="AK2520">
        <v>1</v>
      </c>
      <c r="AS2520" t="s">
        <v>5281</v>
      </c>
      <c r="AT2520" t="s">
        <v>5298</v>
      </c>
      <c r="AX2520" t="s">
        <v>5307</v>
      </c>
      <c r="AY2520" t="s">
        <v>5333</v>
      </c>
      <c r="AZ2520" t="s">
        <v>5344</v>
      </c>
      <c r="BA2520" s="3" t="s">
        <v>7896</v>
      </c>
      <c r="BB2520" t="s">
        <v>10759</v>
      </c>
      <c r="BK2520">
        <v>6</v>
      </c>
      <c r="BO2520" t="s">
        <v>5303</v>
      </c>
      <c r="BR2520" s="2">
        <v>45035</v>
      </c>
      <c r="BS2520" s="2">
        <v>45029</v>
      </c>
      <c r="BV2520">
        <v>5</v>
      </c>
      <c r="BX2520">
        <v>1</v>
      </c>
      <c r="CB2520" t="s">
        <v>11107</v>
      </c>
      <c r="CC2520">
        <v>1</v>
      </c>
      <c r="CF2520">
        <v>1</v>
      </c>
      <c r="CH2520" s="3" t="s">
        <v>11730</v>
      </c>
      <c r="CK2520" t="s">
        <v>11989</v>
      </c>
      <c r="CM2520">
        <v>1</v>
      </c>
      <c r="CN2520">
        <v>1</v>
      </c>
      <c r="CO2520">
        <v>1</v>
      </c>
      <c r="CP2520">
        <v>1</v>
      </c>
      <c r="CQ2520">
        <v>1</v>
      </c>
      <c r="CR2520">
        <v>1</v>
      </c>
      <c r="CS2520">
        <v>1</v>
      </c>
      <c r="CT2520">
        <v>1</v>
      </c>
      <c r="CU2520">
        <v>1</v>
      </c>
      <c r="DC2520">
        <v>14000</v>
      </c>
      <c r="DD2520">
        <v>14000</v>
      </c>
      <c r="DE2520">
        <v>14000</v>
      </c>
      <c r="DF2520">
        <v>14000</v>
      </c>
      <c r="DG2520">
        <v>14000</v>
      </c>
      <c r="DH2520">
        <v>14000</v>
      </c>
      <c r="DI2520">
        <v>14000</v>
      </c>
      <c r="DJ2520">
        <v>14000</v>
      </c>
      <c r="DK2520">
        <v>14000</v>
      </c>
      <c r="DS2520">
        <v>1</v>
      </c>
      <c r="DT2520">
        <v>1</v>
      </c>
      <c r="DU2520">
        <v>1</v>
      </c>
      <c r="DV2520">
        <v>1</v>
      </c>
      <c r="DW2520">
        <v>1</v>
      </c>
      <c r="EH2520">
        <v>14000</v>
      </c>
      <c r="EI2520">
        <v>14000</v>
      </c>
      <c r="EJ2520">
        <v>14000</v>
      </c>
      <c r="EK2520">
        <v>14000</v>
      </c>
      <c r="EL2520">
        <v>14000</v>
      </c>
      <c r="EW2520">
        <v>1</v>
      </c>
      <c r="EX2520">
        <v>1</v>
      </c>
      <c r="EY2520">
        <v>1</v>
      </c>
      <c r="EZ2520">
        <v>1</v>
      </c>
      <c r="FA2520">
        <v>1</v>
      </c>
      <c r="FL2520">
        <v>14000</v>
      </c>
      <c r="FM2520">
        <v>14000</v>
      </c>
      <c r="FN2520">
        <v>14000</v>
      </c>
      <c r="FO2520">
        <v>14000</v>
      </c>
      <c r="FP2520">
        <v>14000</v>
      </c>
      <c r="IL2520">
        <v>1686214864</v>
      </c>
      <c r="IN2520">
        <v>14000</v>
      </c>
      <c r="IP2520">
        <v>14000</v>
      </c>
      <c r="IR2520">
        <v>14000</v>
      </c>
      <c r="IT2520">
        <v>14000</v>
      </c>
      <c r="IV2520">
        <v>14000</v>
      </c>
      <c r="IX2520">
        <v>14000</v>
      </c>
      <c r="IZ2520">
        <v>14000</v>
      </c>
      <c r="JB2520">
        <v>14000</v>
      </c>
      <c r="JD2520">
        <v>14000</v>
      </c>
      <c r="JZ2520">
        <v>14000</v>
      </c>
      <c r="KB2520">
        <v>14000</v>
      </c>
      <c r="KD2520">
        <v>14000</v>
      </c>
      <c r="KF2520">
        <v>14000</v>
      </c>
      <c r="KH2520">
        <v>14000</v>
      </c>
      <c r="LD2520">
        <v>14000</v>
      </c>
      <c r="LF2520">
        <v>14000</v>
      </c>
      <c r="LH2520">
        <v>14000</v>
      </c>
      <c r="LJ2520">
        <v>14000</v>
      </c>
      <c r="LL2520">
        <v>14000</v>
      </c>
      <c r="MG2520">
        <v>1</v>
      </c>
    </row>
    <row r="2521" spans="1:345">
      <c r="A2521">
        <v>2926</v>
      </c>
      <c r="B2521" s="2">
        <v>45078</v>
      </c>
      <c r="C2521">
        <v>9</v>
      </c>
      <c r="D2521" s="2">
        <v>45085</v>
      </c>
      <c r="F2521" s="2">
        <v>45085</v>
      </c>
      <c r="G2521" t="s">
        <v>2744</v>
      </c>
      <c r="H2521">
        <v>0</v>
      </c>
      <c r="I2521" t="s">
        <v>4920</v>
      </c>
      <c r="K2521" t="s">
        <v>4988</v>
      </c>
      <c r="X2521">
        <v>1</v>
      </c>
      <c r="AA2521">
        <v>1</v>
      </c>
      <c r="AG2521">
        <v>1</v>
      </c>
      <c r="AK2521">
        <v>1</v>
      </c>
      <c r="AS2521" t="s">
        <v>5281</v>
      </c>
      <c r="AT2521" t="s">
        <v>5289</v>
      </c>
      <c r="AX2521" t="s">
        <v>5307</v>
      </c>
      <c r="AY2521" t="s">
        <v>5333</v>
      </c>
      <c r="AZ2521" t="s">
        <v>5344</v>
      </c>
      <c r="BA2521" s="3" t="s">
        <v>7897</v>
      </c>
      <c r="BB2521" t="s">
        <v>10410</v>
      </c>
      <c r="BX2521">
        <v>1</v>
      </c>
      <c r="CB2521" t="s">
        <v>11107</v>
      </c>
      <c r="CK2521" t="s">
        <v>11989</v>
      </c>
      <c r="CM2521">
        <v>1</v>
      </c>
      <c r="CN2521">
        <v>1</v>
      </c>
      <c r="CO2521">
        <v>1</v>
      </c>
      <c r="CP2521">
        <v>1</v>
      </c>
      <c r="CQ2521">
        <v>1</v>
      </c>
      <c r="DS2521">
        <v>1</v>
      </c>
      <c r="DT2521">
        <v>1</v>
      </c>
      <c r="EW2521">
        <v>1</v>
      </c>
      <c r="EX2521">
        <v>1</v>
      </c>
      <c r="GA2521" t="s">
        <v>12736</v>
      </c>
      <c r="GB2521" t="s">
        <v>12768</v>
      </c>
      <c r="GC2521" t="s">
        <v>12822</v>
      </c>
      <c r="GE2521">
        <v>621280997671</v>
      </c>
      <c r="GI2521" s="3" t="s">
        <v>14601</v>
      </c>
      <c r="GJ2521" t="s">
        <v>15380</v>
      </c>
      <c r="GK2521" t="s">
        <v>15383</v>
      </c>
      <c r="GL2521" t="s">
        <v>15385</v>
      </c>
      <c r="GQ2521" s="3" t="s">
        <v>16823</v>
      </c>
      <c r="IL2521">
        <v>1686214899</v>
      </c>
      <c r="MG2521">
        <v>1</v>
      </c>
    </row>
    <row r="2522" spans="1:345">
      <c r="A2522">
        <v>2927</v>
      </c>
      <c r="B2522" s="2">
        <v>45078</v>
      </c>
      <c r="C2522">
        <v>22</v>
      </c>
      <c r="D2522" s="2">
        <v>45085</v>
      </c>
      <c r="E2522" t="s">
        <v>345</v>
      </c>
      <c r="F2522" s="2">
        <v>45085</v>
      </c>
      <c r="G2522" t="s">
        <v>2745</v>
      </c>
      <c r="H2522">
        <v>0</v>
      </c>
      <c r="I2522" t="s">
        <v>4920</v>
      </c>
      <c r="K2522" t="s">
        <v>4928</v>
      </c>
      <c r="X2522">
        <v>1</v>
      </c>
      <c r="AA2522">
        <v>1</v>
      </c>
      <c r="AG2522">
        <v>1</v>
      </c>
      <c r="AK2522">
        <v>1</v>
      </c>
      <c r="AS2522" t="s">
        <v>5281</v>
      </c>
      <c r="AT2522" t="s">
        <v>5282</v>
      </c>
      <c r="AX2522" t="s">
        <v>5307</v>
      </c>
      <c r="AY2522" t="s">
        <v>345</v>
      </c>
      <c r="AZ2522" t="s">
        <v>5351</v>
      </c>
      <c r="BA2522" s="3" t="s">
        <v>7898</v>
      </c>
      <c r="BB2522" t="s">
        <v>10287</v>
      </c>
      <c r="BX2522">
        <v>1</v>
      </c>
      <c r="CB2522" t="s">
        <v>11106</v>
      </c>
      <c r="CK2522" t="s">
        <v>372</v>
      </c>
      <c r="CM2522">
        <v>1</v>
      </c>
      <c r="CN2522">
        <v>1</v>
      </c>
      <c r="CO2522">
        <v>1</v>
      </c>
      <c r="CP2522">
        <v>1</v>
      </c>
      <c r="CQ2522">
        <v>1</v>
      </c>
      <c r="DS2522">
        <v>1</v>
      </c>
      <c r="DT2522">
        <v>1</v>
      </c>
      <c r="EW2522">
        <v>1</v>
      </c>
      <c r="EX2522">
        <v>1</v>
      </c>
      <c r="IL2522">
        <v>1686215022</v>
      </c>
      <c r="MG2522">
        <v>1</v>
      </c>
    </row>
    <row r="2523" spans="1:345">
      <c r="A2523">
        <v>2949</v>
      </c>
      <c r="B2523" s="2">
        <v>44805</v>
      </c>
      <c r="C2523">
        <v>9</v>
      </c>
      <c r="D2523" s="2">
        <v>45085</v>
      </c>
      <c r="G2523" t="s">
        <v>2746</v>
      </c>
      <c r="H2523">
        <v>0</v>
      </c>
      <c r="I2523" t="s">
        <v>4920</v>
      </c>
      <c r="X2523">
        <v>1</v>
      </c>
      <c r="AA2523">
        <v>1</v>
      </c>
      <c r="AG2523">
        <v>1</v>
      </c>
      <c r="AK2523">
        <v>1</v>
      </c>
      <c r="AS2523" t="s">
        <v>5281</v>
      </c>
      <c r="AT2523" t="s">
        <v>5285</v>
      </c>
      <c r="AX2523" t="s">
        <v>5304</v>
      </c>
      <c r="AY2523" t="s">
        <v>5335</v>
      </c>
      <c r="AZ2523" t="s">
        <v>5352</v>
      </c>
      <c r="BA2523" s="3" t="s">
        <v>7899</v>
      </c>
      <c r="BB2523" t="s">
        <v>10845</v>
      </c>
      <c r="BJ2523">
        <v>1</v>
      </c>
      <c r="BN2523" t="s">
        <v>11088</v>
      </c>
      <c r="BO2523" t="s">
        <v>5302</v>
      </c>
      <c r="BY2523" t="s">
        <v>11098</v>
      </c>
      <c r="CH2523" s="3" t="s">
        <v>11731</v>
      </c>
      <c r="CK2523" t="s">
        <v>11989</v>
      </c>
      <c r="CM2523">
        <v>1</v>
      </c>
      <c r="CN2523">
        <v>1</v>
      </c>
      <c r="CO2523">
        <v>1</v>
      </c>
      <c r="CP2523">
        <v>1</v>
      </c>
      <c r="CQ2523">
        <v>1</v>
      </c>
      <c r="CR2523">
        <v>1</v>
      </c>
      <c r="CS2523">
        <v>1</v>
      </c>
      <c r="CT2523">
        <v>1</v>
      </c>
      <c r="CU2523">
        <v>1</v>
      </c>
      <c r="DS2523">
        <v>1</v>
      </c>
      <c r="DT2523">
        <v>1</v>
      </c>
      <c r="DU2523">
        <v>1</v>
      </c>
      <c r="DV2523">
        <v>1</v>
      </c>
      <c r="DW2523">
        <v>1</v>
      </c>
      <c r="EW2523">
        <v>1</v>
      </c>
      <c r="EX2523">
        <v>1</v>
      </c>
      <c r="EY2523">
        <v>1</v>
      </c>
      <c r="EZ2523">
        <v>1</v>
      </c>
      <c r="FA2523">
        <v>1</v>
      </c>
      <c r="IL2523">
        <v>1686211749</v>
      </c>
      <c r="MG2523">
        <v>1</v>
      </c>
    </row>
    <row r="2524" spans="1:345">
      <c r="A2524">
        <v>2950</v>
      </c>
      <c r="B2524" s="2">
        <v>45032</v>
      </c>
      <c r="C2524">
        <v>21</v>
      </c>
      <c r="D2524" s="2">
        <v>45085</v>
      </c>
      <c r="E2524" t="s">
        <v>351</v>
      </c>
      <c r="F2524" s="2">
        <v>45037</v>
      </c>
      <c r="G2524" t="s">
        <v>2747</v>
      </c>
      <c r="H2524">
        <v>0</v>
      </c>
      <c r="I2524" t="s">
        <v>4920</v>
      </c>
      <c r="K2524" t="s">
        <v>5112</v>
      </c>
      <c r="X2524">
        <v>1</v>
      </c>
      <c r="AA2524">
        <v>1</v>
      </c>
      <c r="AG2524">
        <v>1</v>
      </c>
      <c r="AK2524">
        <v>1</v>
      </c>
      <c r="AS2524" t="s">
        <v>5281</v>
      </c>
      <c r="AT2524" t="s">
        <v>5298</v>
      </c>
      <c r="AX2524" t="s">
        <v>5305</v>
      </c>
      <c r="AY2524" t="s">
        <v>5333</v>
      </c>
      <c r="AZ2524" t="s">
        <v>5344</v>
      </c>
      <c r="BA2524" s="3" t="s">
        <v>7900</v>
      </c>
      <c r="BB2524" t="s">
        <v>10657</v>
      </c>
      <c r="BX2524">
        <v>1</v>
      </c>
      <c r="CB2524" t="s">
        <v>11107</v>
      </c>
      <c r="CK2524" t="s">
        <v>372</v>
      </c>
      <c r="CL2524" t="s">
        <v>12406</v>
      </c>
      <c r="CM2524">
        <v>1</v>
      </c>
      <c r="CN2524">
        <v>1</v>
      </c>
      <c r="CO2524">
        <v>1</v>
      </c>
      <c r="CP2524">
        <v>1</v>
      </c>
      <c r="CQ2524">
        <v>1</v>
      </c>
      <c r="CR2524">
        <v>1</v>
      </c>
      <c r="CS2524">
        <v>1</v>
      </c>
      <c r="CT2524">
        <v>1</v>
      </c>
      <c r="DS2524">
        <v>1</v>
      </c>
      <c r="DT2524">
        <v>1</v>
      </c>
      <c r="DU2524">
        <v>1</v>
      </c>
      <c r="DV2524">
        <v>1</v>
      </c>
      <c r="EW2524">
        <v>1</v>
      </c>
      <c r="EX2524">
        <v>1</v>
      </c>
      <c r="EY2524">
        <v>1</v>
      </c>
      <c r="EZ2524">
        <v>1</v>
      </c>
      <c r="GI2524" s="3" t="s">
        <v>14602</v>
      </c>
      <c r="GN2524" t="s">
        <v>15727</v>
      </c>
      <c r="GQ2524" s="3" t="s">
        <v>13963</v>
      </c>
      <c r="IL2524">
        <v>1686212703</v>
      </c>
      <c r="MG2524">
        <v>1</v>
      </c>
    </row>
    <row r="2525" spans="1:345">
      <c r="A2525">
        <v>2951</v>
      </c>
      <c r="B2525" s="2">
        <v>45032</v>
      </c>
      <c r="C2525">
        <v>22</v>
      </c>
      <c r="D2525" s="2">
        <v>45085</v>
      </c>
      <c r="E2525" t="s">
        <v>367</v>
      </c>
      <c r="F2525" s="2">
        <v>45041</v>
      </c>
      <c r="G2525" t="s">
        <v>2748</v>
      </c>
      <c r="H2525">
        <v>0</v>
      </c>
      <c r="I2525" t="s">
        <v>4920</v>
      </c>
      <c r="K2525" t="s">
        <v>4922</v>
      </c>
      <c r="X2525">
        <v>1</v>
      </c>
      <c r="AA2525">
        <v>1</v>
      </c>
      <c r="AG2525">
        <v>1</v>
      </c>
      <c r="AK2525">
        <v>1</v>
      </c>
      <c r="AS2525" t="s">
        <v>5281</v>
      </c>
      <c r="AT2525" t="s">
        <v>5298</v>
      </c>
      <c r="AX2525" t="s">
        <v>5307</v>
      </c>
      <c r="AY2525" t="s">
        <v>5333</v>
      </c>
      <c r="AZ2525" t="s">
        <v>5344</v>
      </c>
      <c r="BA2525" s="3" t="s">
        <v>7901</v>
      </c>
      <c r="BB2525" t="s">
        <v>10846</v>
      </c>
      <c r="BC2525">
        <v>1</v>
      </c>
      <c r="BX2525">
        <v>1</v>
      </c>
      <c r="CA2525">
        <v>1441186502.1682</v>
      </c>
      <c r="CB2525" t="s">
        <v>11107</v>
      </c>
      <c r="CK2525" t="s">
        <v>372</v>
      </c>
      <c r="CL2525" t="s">
        <v>12063</v>
      </c>
      <c r="CM2525">
        <v>1</v>
      </c>
      <c r="CN2525">
        <v>1</v>
      </c>
      <c r="CO2525">
        <v>1</v>
      </c>
      <c r="CP2525">
        <v>1</v>
      </c>
      <c r="CQ2525">
        <v>1</v>
      </c>
      <c r="CR2525">
        <v>1</v>
      </c>
      <c r="CS2525">
        <v>1</v>
      </c>
      <c r="CT2525">
        <v>1</v>
      </c>
      <c r="DS2525">
        <v>1</v>
      </c>
      <c r="DT2525">
        <v>1</v>
      </c>
      <c r="DU2525">
        <v>1</v>
      </c>
      <c r="DV2525">
        <v>1</v>
      </c>
      <c r="EW2525">
        <v>1</v>
      </c>
      <c r="EX2525">
        <v>1</v>
      </c>
      <c r="EY2525">
        <v>1</v>
      </c>
      <c r="EZ2525">
        <v>1</v>
      </c>
      <c r="GA2525" t="s">
        <v>12736</v>
      </c>
      <c r="GB2525" t="s">
        <v>12768</v>
      </c>
      <c r="GC2525">
        <v>8171536466</v>
      </c>
      <c r="GD2525" t="s">
        <v>13345</v>
      </c>
      <c r="GE2525" t="s">
        <v>13564</v>
      </c>
      <c r="IL2525">
        <v>1686213124</v>
      </c>
      <c r="MG2525">
        <v>1</v>
      </c>
    </row>
    <row r="2526" spans="1:345">
      <c r="A2526">
        <v>2952</v>
      </c>
      <c r="B2526" s="2">
        <v>45079</v>
      </c>
      <c r="C2526">
        <v>19</v>
      </c>
      <c r="D2526" s="2">
        <v>45085</v>
      </c>
      <c r="E2526" t="s">
        <v>358</v>
      </c>
      <c r="F2526" s="2">
        <v>45085</v>
      </c>
      <c r="G2526" t="s">
        <v>2749</v>
      </c>
      <c r="H2526">
        <v>0</v>
      </c>
      <c r="I2526" t="s">
        <v>4920</v>
      </c>
      <c r="K2526" t="s">
        <v>4927</v>
      </c>
      <c r="X2526">
        <v>1</v>
      </c>
      <c r="AA2526">
        <v>1</v>
      </c>
      <c r="AG2526">
        <v>1</v>
      </c>
      <c r="AK2526">
        <v>1</v>
      </c>
      <c r="AS2526" t="s">
        <v>5281</v>
      </c>
      <c r="AT2526" t="s">
        <v>5290</v>
      </c>
      <c r="AX2526" t="s">
        <v>5306</v>
      </c>
      <c r="AY2526" t="s">
        <v>5333</v>
      </c>
      <c r="AZ2526" t="s">
        <v>5344</v>
      </c>
      <c r="BA2526" s="3" t="s">
        <v>7902</v>
      </c>
      <c r="BB2526" t="s">
        <v>10282</v>
      </c>
      <c r="BX2526">
        <v>1</v>
      </c>
      <c r="CB2526" t="s">
        <v>11107</v>
      </c>
      <c r="CK2526" t="s">
        <v>372</v>
      </c>
      <c r="CM2526">
        <v>1</v>
      </c>
      <c r="CN2526">
        <v>1</v>
      </c>
      <c r="GA2526" t="s">
        <v>12735</v>
      </c>
      <c r="GB2526" t="s">
        <v>12768</v>
      </c>
      <c r="GC2526" t="s">
        <v>12816</v>
      </c>
      <c r="GD2526" t="s">
        <v>12943</v>
      </c>
      <c r="GE2526" t="s">
        <v>13626</v>
      </c>
      <c r="GI2526" s="3" t="s">
        <v>14603</v>
      </c>
      <c r="GO2526" t="s">
        <v>16392</v>
      </c>
      <c r="GQ2526" s="3" t="s">
        <v>13724</v>
      </c>
      <c r="IL2526">
        <v>1686213129</v>
      </c>
      <c r="MG2526">
        <v>1</v>
      </c>
    </row>
    <row r="2527" spans="1:345">
      <c r="A2527">
        <v>2953</v>
      </c>
      <c r="B2527" s="2">
        <v>45032</v>
      </c>
      <c r="C2527">
        <v>20</v>
      </c>
      <c r="D2527" s="2">
        <v>45085</v>
      </c>
      <c r="E2527" t="s">
        <v>347</v>
      </c>
      <c r="F2527" s="2">
        <v>45038</v>
      </c>
      <c r="G2527" t="s">
        <v>2750</v>
      </c>
      <c r="H2527">
        <v>0</v>
      </c>
      <c r="I2527" t="s">
        <v>4920</v>
      </c>
      <c r="K2527" t="s">
        <v>4922</v>
      </c>
      <c r="X2527">
        <v>1</v>
      </c>
      <c r="AA2527">
        <v>1</v>
      </c>
      <c r="AG2527">
        <v>1</v>
      </c>
      <c r="AK2527">
        <v>1</v>
      </c>
      <c r="AS2527" t="s">
        <v>5281</v>
      </c>
      <c r="AT2527" t="s">
        <v>5298</v>
      </c>
      <c r="AX2527" t="s">
        <v>5305</v>
      </c>
      <c r="AY2527" t="s">
        <v>5333</v>
      </c>
      <c r="AZ2527" t="s">
        <v>5344</v>
      </c>
      <c r="BA2527" s="3" t="s">
        <v>7903</v>
      </c>
      <c r="BB2527" t="s">
        <v>10392</v>
      </c>
      <c r="BC2527">
        <v>1</v>
      </c>
      <c r="BX2527">
        <v>1</v>
      </c>
      <c r="CA2527">
        <v>1365758444.1682</v>
      </c>
      <c r="CB2527" t="s">
        <v>11107</v>
      </c>
      <c r="CK2527" t="s">
        <v>372</v>
      </c>
      <c r="CL2527" t="s">
        <v>12407</v>
      </c>
      <c r="CM2527">
        <v>1</v>
      </c>
      <c r="CN2527">
        <v>1</v>
      </c>
      <c r="CO2527">
        <v>1</v>
      </c>
      <c r="CP2527">
        <v>1</v>
      </c>
      <c r="CQ2527">
        <v>1</v>
      </c>
      <c r="CR2527">
        <v>1</v>
      </c>
      <c r="CS2527">
        <v>1</v>
      </c>
      <c r="CT2527">
        <v>1</v>
      </c>
      <c r="DS2527">
        <v>1</v>
      </c>
      <c r="DT2527">
        <v>1</v>
      </c>
      <c r="DU2527">
        <v>1</v>
      </c>
      <c r="DV2527">
        <v>1</v>
      </c>
      <c r="EW2527">
        <v>1</v>
      </c>
      <c r="EX2527">
        <v>1</v>
      </c>
      <c r="EY2527">
        <v>1</v>
      </c>
      <c r="EZ2527">
        <v>1</v>
      </c>
      <c r="GA2527" t="s">
        <v>12738</v>
      </c>
      <c r="GC2527" t="s">
        <v>12738</v>
      </c>
      <c r="IL2527">
        <v>1686213209</v>
      </c>
      <c r="MG2527">
        <v>1</v>
      </c>
    </row>
    <row r="2528" spans="1:345">
      <c r="A2528">
        <v>2954</v>
      </c>
      <c r="B2528" s="2">
        <v>45032</v>
      </c>
      <c r="C2528">
        <v>19</v>
      </c>
      <c r="D2528" s="2">
        <v>45085</v>
      </c>
      <c r="E2528" t="s">
        <v>365</v>
      </c>
      <c r="F2528" s="2">
        <v>45040</v>
      </c>
      <c r="G2528" t="s">
        <v>2751</v>
      </c>
      <c r="H2528">
        <v>0</v>
      </c>
      <c r="I2528" t="s">
        <v>4920</v>
      </c>
      <c r="K2528" t="s">
        <v>4922</v>
      </c>
      <c r="X2528">
        <v>1</v>
      </c>
      <c r="AA2528">
        <v>1</v>
      </c>
      <c r="AG2528">
        <v>1</v>
      </c>
      <c r="AK2528">
        <v>1</v>
      </c>
      <c r="AS2528" t="s">
        <v>5281</v>
      </c>
      <c r="AT2528" t="s">
        <v>5298</v>
      </c>
      <c r="AX2528" t="s">
        <v>5307</v>
      </c>
      <c r="AY2528" t="s">
        <v>5333</v>
      </c>
      <c r="AZ2528" t="s">
        <v>5344</v>
      </c>
      <c r="BA2528" s="3" t="s">
        <v>7904</v>
      </c>
      <c r="BB2528" t="s">
        <v>10392</v>
      </c>
      <c r="BC2528">
        <v>1</v>
      </c>
      <c r="BX2528">
        <v>1</v>
      </c>
      <c r="CA2528">
        <v>1775029242.1682</v>
      </c>
      <c r="CB2528" t="s">
        <v>11107</v>
      </c>
      <c r="CK2528" t="s">
        <v>11989</v>
      </c>
      <c r="CM2528">
        <v>1</v>
      </c>
      <c r="CN2528">
        <v>1</v>
      </c>
      <c r="CO2528">
        <v>1</v>
      </c>
      <c r="CP2528">
        <v>1</v>
      </c>
      <c r="CQ2528">
        <v>1</v>
      </c>
      <c r="CR2528">
        <v>1</v>
      </c>
      <c r="CS2528">
        <v>1</v>
      </c>
      <c r="CT2528">
        <v>1</v>
      </c>
      <c r="DS2528">
        <v>1</v>
      </c>
      <c r="DT2528">
        <v>1</v>
      </c>
      <c r="DU2528">
        <v>1</v>
      </c>
      <c r="DV2528">
        <v>1</v>
      </c>
      <c r="EW2528">
        <v>1</v>
      </c>
      <c r="EX2528">
        <v>1</v>
      </c>
      <c r="EY2528">
        <v>1</v>
      </c>
      <c r="EZ2528">
        <v>1</v>
      </c>
      <c r="GA2528" t="s">
        <v>12736</v>
      </c>
      <c r="GB2528" t="s">
        <v>12768</v>
      </c>
      <c r="GC2528" t="s">
        <v>12822</v>
      </c>
      <c r="GE2528">
        <v>621281135035</v>
      </c>
      <c r="IL2528">
        <v>1686213340</v>
      </c>
      <c r="MG2528">
        <v>1</v>
      </c>
    </row>
    <row r="2529" spans="1:345">
      <c r="A2529">
        <v>2955</v>
      </c>
      <c r="B2529" s="2">
        <v>45032</v>
      </c>
      <c r="C2529">
        <v>19</v>
      </c>
      <c r="D2529" s="2">
        <v>45085</v>
      </c>
      <c r="E2529" t="s">
        <v>353</v>
      </c>
      <c r="F2529" s="2">
        <v>45035</v>
      </c>
      <c r="G2529" t="s">
        <v>2752</v>
      </c>
      <c r="H2529">
        <v>0</v>
      </c>
      <c r="I2529" t="s">
        <v>4920</v>
      </c>
      <c r="K2529" t="s">
        <v>5112</v>
      </c>
      <c r="X2529">
        <v>1</v>
      </c>
      <c r="AA2529">
        <v>1</v>
      </c>
      <c r="AG2529">
        <v>1</v>
      </c>
      <c r="AK2529">
        <v>1</v>
      </c>
      <c r="AS2529" t="s">
        <v>5281</v>
      </c>
      <c r="AT2529" t="s">
        <v>5298</v>
      </c>
      <c r="AX2529" t="s">
        <v>5312</v>
      </c>
      <c r="AY2529" t="s">
        <v>5333</v>
      </c>
      <c r="AZ2529" t="s">
        <v>5344</v>
      </c>
      <c r="BA2529" s="3" t="s">
        <v>7905</v>
      </c>
      <c r="BB2529" t="s">
        <v>10657</v>
      </c>
      <c r="BX2529">
        <v>1</v>
      </c>
      <c r="CB2529" t="s">
        <v>11107</v>
      </c>
      <c r="CK2529" t="s">
        <v>11999</v>
      </c>
      <c r="CL2529" t="s">
        <v>12408</v>
      </c>
      <c r="CM2529">
        <v>1</v>
      </c>
      <c r="CN2529">
        <v>1</v>
      </c>
      <c r="CO2529">
        <v>1</v>
      </c>
      <c r="CP2529">
        <v>1</v>
      </c>
      <c r="CQ2529">
        <v>1</v>
      </c>
      <c r="CR2529">
        <v>1</v>
      </c>
      <c r="CS2529">
        <v>1</v>
      </c>
      <c r="CT2529">
        <v>1</v>
      </c>
      <c r="DS2529">
        <v>1</v>
      </c>
      <c r="DT2529">
        <v>1</v>
      </c>
      <c r="DU2529">
        <v>1</v>
      </c>
      <c r="DV2529">
        <v>1</v>
      </c>
      <c r="EW2529">
        <v>1</v>
      </c>
      <c r="EX2529">
        <v>1</v>
      </c>
      <c r="EY2529">
        <v>1</v>
      </c>
      <c r="EZ2529">
        <v>1</v>
      </c>
      <c r="GA2529" t="s">
        <v>12735</v>
      </c>
      <c r="GB2529" t="s">
        <v>12768</v>
      </c>
      <c r="GC2529" t="s">
        <v>12815</v>
      </c>
      <c r="GD2529" t="s">
        <v>12928</v>
      </c>
      <c r="GE2529" t="s">
        <v>13568</v>
      </c>
      <c r="GI2529" s="3" t="s">
        <v>14604</v>
      </c>
      <c r="GO2529" t="s">
        <v>16393</v>
      </c>
      <c r="GQ2529" s="3" t="s">
        <v>13724</v>
      </c>
      <c r="IL2529">
        <v>1686213386</v>
      </c>
      <c r="MG2529">
        <v>1</v>
      </c>
    </row>
    <row r="2530" spans="1:345">
      <c r="A2530">
        <v>2956</v>
      </c>
      <c r="B2530" s="2">
        <v>45077</v>
      </c>
      <c r="C2530">
        <v>10</v>
      </c>
      <c r="D2530" s="2">
        <v>45085</v>
      </c>
      <c r="E2530" t="s">
        <v>412</v>
      </c>
      <c r="F2530" s="2">
        <v>45085</v>
      </c>
      <c r="G2530" t="s">
        <v>2753</v>
      </c>
      <c r="H2530">
        <v>0</v>
      </c>
      <c r="I2530" t="s">
        <v>4920</v>
      </c>
      <c r="K2530" t="s">
        <v>4927</v>
      </c>
      <c r="X2530">
        <v>1</v>
      </c>
      <c r="AA2530">
        <v>1</v>
      </c>
      <c r="AG2530">
        <v>1</v>
      </c>
      <c r="AK2530">
        <v>1</v>
      </c>
      <c r="AS2530" t="s">
        <v>5281</v>
      </c>
      <c r="AT2530" t="s">
        <v>5289</v>
      </c>
      <c r="AX2530" t="s">
        <v>5307</v>
      </c>
      <c r="AY2530" t="s">
        <v>5333</v>
      </c>
      <c r="AZ2530" t="s">
        <v>5344</v>
      </c>
      <c r="BA2530" s="3" t="s">
        <v>7906</v>
      </c>
      <c r="BB2530" t="s">
        <v>10282</v>
      </c>
      <c r="BX2530">
        <v>1</v>
      </c>
      <c r="CB2530" t="s">
        <v>11107</v>
      </c>
      <c r="CK2530" t="s">
        <v>12008</v>
      </c>
      <c r="CM2530">
        <v>1</v>
      </c>
      <c r="CN2530">
        <v>1</v>
      </c>
      <c r="CO2530">
        <v>1</v>
      </c>
      <c r="CP2530">
        <v>1</v>
      </c>
      <c r="CQ2530">
        <v>1</v>
      </c>
      <c r="DS2530">
        <v>1</v>
      </c>
      <c r="DT2530">
        <v>1</v>
      </c>
      <c r="EW2530">
        <v>1</v>
      </c>
      <c r="EX2530">
        <v>1</v>
      </c>
      <c r="GA2530" t="s">
        <v>12735</v>
      </c>
      <c r="GB2530" t="s">
        <v>12768</v>
      </c>
      <c r="GC2530" t="s">
        <v>12829</v>
      </c>
      <c r="GD2530" t="s">
        <v>13004</v>
      </c>
      <c r="GE2530" t="s">
        <v>13592</v>
      </c>
      <c r="GI2530" s="3" t="s">
        <v>14605</v>
      </c>
      <c r="GO2530" t="s">
        <v>16394</v>
      </c>
      <c r="GQ2530" s="3" t="s">
        <v>13724</v>
      </c>
      <c r="IL2530">
        <v>1686213400</v>
      </c>
      <c r="MG2530">
        <v>1</v>
      </c>
    </row>
    <row r="2531" spans="1:345">
      <c r="A2531">
        <v>2948</v>
      </c>
      <c r="B2531" s="2">
        <v>45085</v>
      </c>
      <c r="C2531">
        <v>10</v>
      </c>
      <c r="D2531" s="2">
        <v>45085</v>
      </c>
      <c r="E2531" t="s">
        <v>361</v>
      </c>
      <c r="F2531" s="2">
        <v>45085</v>
      </c>
      <c r="G2531" t="s">
        <v>474</v>
      </c>
      <c r="H2531">
        <v>0</v>
      </c>
      <c r="I2531" t="s">
        <v>4921</v>
      </c>
      <c r="AS2531" t="s">
        <v>5281</v>
      </c>
      <c r="AT2531" t="s">
        <v>5296</v>
      </c>
      <c r="AX2531" t="s">
        <v>5308</v>
      </c>
      <c r="AY2531" t="s">
        <v>5333</v>
      </c>
      <c r="AZ2531" t="s">
        <v>5344</v>
      </c>
      <c r="BA2531" s="3" t="s">
        <v>7907</v>
      </c>
      <c r="BB2531" t="s">
        <v>10278</v>
      </c>
      <c r="BC2531">
        <v>1</v>
      </c>
      <c r="CA2531">
        <v>1725193031.1686</v>
      </c>
      <c r="CM2531">
        <v>1</v>
      </c>
      <c r="GA2531" t="s">
        <v>12735</v>
      </c>
      <c r="GB2531" t="s">
        <v>12768</v>
      </c>
      <c r="GC2531" t="s">
        <v>12818</v>
      </c>
      <c r="GD2531" t="s">
        <v>12922</v>
      </c>
      <c r="GE2531" t="s">
        <v>13577</v>
      </c>
      <c r="IL2531">
        <v>1686209980</v>
      </c>
      <c r="MG2531">
        <v>1</v>
      </c>
    </row>
    <row r="2532" spans="1:345">
      <c r="A2532">
        <v>2958</v>
      </c>
      <c r="B2532" s="2">
        <v>45072</v>
      </c>
      <c r="C2532">
        <v>10</v>
      </c>
      <c r="D2532" s="2">
        <v>45085</v>
      </c>
      <c r="G2532" t="s">
        <v>2754</v>
      </c>
      <c r="H2532">
        <v>0</v>
      </c>
      <c r="I2532" t="s">
        <v>4920</v>
      </c>
      <c r="K2532" t="s">
        <v>5168</v>
      </c>
      <c r="X2532">
        <v>1</v>
      </c>
      <c r="AA2532">
        <v>1</v>
      </c>
      <c r="AG2532">
        <v>1</v>
      </c>
      <c r="AK2532">
        <v>1</v>
      </c>
      <c r="AS2532" t="s">
        <v>5281</v>
      </c>
      <c r="AT2532" t="s">
        <v>5292</v>
      </c>
      <c r="AX2532" t="s">
        <v>5304</v>
      </c>
      <c r="AY2532" t="s">
        <v>5335</v>
      </c>
      <c r="AZ2532" t="s">
        <v>5352</v>
      </c>
      <c r="BA2532" s="3" t="s">
        <v>7908</v>
      </c>
      <c r="BB2532" t="s">
        <v>10847</v>
      </c>
      <c r="BI2532">
        <v>1</v>
      </c>
      <c r="BN2532" t="s">
        <v>11088</v>
      </c>
      <c r="BR2532" s="2">
        <v>45015</v>
      </c>
      <c r="BY2532" t="s">
        <v>11099</v>
      </c>
      <c r="CH2532" s="3" t="s">
        <v>11732</v>
      </c>
      <c r="CK2532" t="s">
        <v>11989</v>
      </c>
      <c r="CM2532">
        <v>1</v>
      </c>
      <c r="CN2532">
        <v>1</v>
      </c>
      <c r="CO2532">
        <v>1</v>
      </c>
      <c r="CP2532">
        <v>1</v>
      </c>
      <c r="CQ2532">
        <v>1</v>
      </c>
      <c r="CR2532">
        <v>1</v>
      </c>
      <c r="CS2532">
        <v>1</v>
      </c>
      <c r="CT2532">
        <v>1</v>
      </c>
      <c r="CU2532">
        <v>1</v>
      </c>
      <c r="DS2532">
        <v>1</v>
      </c>
      <c r="DT2532">
        <v>1</v>
      </c>
      <c r="DU2532">
        <v>1</v>
      </c>
      <c r="DV2532">
        <v>1</v>
      </c>
      <c r="DW2532">
        <v>1</v>
      </c>
      <c r="EW2532">
        <v>1</v>
      </c>
      <c r="EX2532">
        <v>1</v>
      </c>
      <c r="EY2532">
        <v>1</v>
      </c>
      <c r="EZ2532">
        <v>1</v>
      </c>
      <c r="FA2532">
        <v>1</v>
      </c>
      <c r="IL2532">
        <v>1686208112</v>
      </c>
      <c r="MG2532">
        <v>1</v>
      </c>
    </row>
    <row r="2533" spans="1:345">
      <c r="A2533">
        <v>2959</v>
      </c>
      <c r="B2533" s="2">
        <v>45071</v>
      </c>
      <c r="C2533">
        <v>14</v>
      </c>
      <c r="D2533" s="2">
        <v>45085</v>
      </c>
      <c r="E2533" t="s">
        <v>347</v>
      </c>
      <c r="F2533" s="2">
        <v>45085</v>
      </c>
      <c r="G2533" t="s">
        <v>2755</v>
      </c>
      <c r="H2533">
        <v>0</v>
      </c>
      <c r="I2533" t="s">
        <v>4920</v>
      </c>
      <c r="K2533" t="s">
        <v>4927</v>
      </c>
      <c r="X2533">
        <v>1</v>
      </c>
      <c r="AA2533">
        <v>1</v>
      </c>
      <c r="AG2533">
        <v>1</v>
      </c>
      <c r="AK2533">
        <v>1</v>
      </c>
      <c r="AS2533" t="s">
        <v>5281</v>
      </c>
      <c r="AT2533" t="s">
        <v>5296</v>
      </c>
      <c r="AX2533" t="s">
        <v>5312</v>
      </c>
      <c r="AY2533" t="s">
        <v>5333</v>
      </c>
      <c r="AZ2533" t="s">
        <v>5344</v>
      </c>
      <c r="BA2533" s="3" t="s">
        <v>7909</v>
      </c>
      <c r="BB2533" t="s">
        <v>10282</v>
      </c>
      <c r="BS2533" s="2">
        <v>45083</v>
      </c>
      <c r="BX2533">
        <v>1</v>
      </c>
      <c r="CB2533" t="s">
        <v>11107</v>
      </c>
      <c r="CK2533" t="s">
        <v>11999</v>
      </c>
      <c r="CM2533">
        <v>1</v>
      </c>
      <c r="CN2533">
        <v>1</v>
      </c>
      <c r="CO2533">
        <v>1</v>
      </c>
      <c r="CP2533">
        <v>1</v>
      </c>
      <c r="CQ2533">
        <v>1</v>
      </c>
      <c r="CR2533">
        <v>1</v>
      </c>
      <c r="CS2533">
        <v>1</v>
      </c>
      <c r="CT2533">
        <v>1</v>
      </c>
      <c r="DS2533">
        <v>1</v>
      </c>
      <c r="DT2533">
        <v>1</v>
      </c>
      <c r="DU2533">
        <v>1</v>
      </c>
      <c r="DV2533">
        <v>1</v>
      </c>
      <c r="EW2533">
        <v>1</v>
      </c>
      <c r="EX2533">
        <v>1</v>
      </c>
      <c r="EY2533">
        <v>1</v>
      </c>
      <c r="EZ2533">
        <v>1</v>
      </c>
      <c r="GA2533" t="s">
        <v>12736</v>
      </c>
      <c r="GB2533" t="s">
        <v>12768</v>
      </c>
      <c r="GC2533">
        <v>8539784335</v>
      </c>
      <c r="GD2533" t="s">
        <v>12923</v>
      </c>
      <c r="GE2533" t="s">
        <v>13564</v>
      </c>
      <c r="GF2533">
        <v>623018957887</v>
      </c>
      <c r="GG2533" t="s">
        <v>13712</v>
      </c>
      <c r="GH2533" t="s">
        <v>13714</v>
      </c>
      <c r="GI2533" s="3" t="s">
        <v>14606</v>
      </c>
      <c r="GN2533" t="s">
        <v>15728</v>
      </c>
      <c r="GQ2533" s="3" t="s">
        <v>14712</v>
      </c>
      <c r="IL2533">
        <v>1686208603</v>
      </c>
      <c r="MG2533">
        <v>1</v>
      </c>
    </row>
    <row r="2534" spans="1:345">
      <c r="A2534">
        <v>2960</v>
      </c>
      <c r="B2534" s="2">
        <v>45077</v>
      </c>
      <c r="C2534">
        <v>13</v>
      </c>
      <c r="D2534" s="2">
        <v>45085</v>
      </c>
      <c r="E2534" t="s">
        <v>359</v>
      </c>
      <c r="F2534" s="2">
        <v>45085</v>
      </c>
      <c r="G2534" t="s">
        <v>2756</v>
      </c>
      <c r="H2534">
        <v>0</v>
      </c>
      <c r="I2534" t="s">
        <v>4920</v>
      </c>
      <c r="K2534" t="s">
        <v>5169</v>
      </c>
      <c r="X2534">
        <v>1</v>
      </c>
      <c r="AA2534">
        <v>1</v>
      </c>
      <c r="AG2534">
        <v>1</v>
      </c>
      <c r="AK2534">
        <v>1</v>
      </c>
      <c r="AS2534" t="s">
        <v>5281</v>
      </c>
      <c r="AT2534" t="s">
        <v>5287</v>
      </c>
      <c r="AX2534" t="s">
        <v>5305</v>
      </c>
      <c r="AY2534" t="s">
        <v>5333</v>
      </c>
      <c r="AZ2534" t="s">
        <v>5344</v>
      </c>
      <c r="BA2534" s="3" t="s">
        <v>7910</v>
      </c>
      <c r="BB2534" t="s">
        <v>10848</v>
      </c>
      <c r="BX2534">
        <v>1</v>
      </c>
      <c r="CB2534" t="s">
        <v>11107</v>
      </c>
      <c r="CK2534" t="s">
        <v>11989</v>
      </c>
      <c r="CM2534">
        <v>1</v>
      </c>
      <c r="CN2534">
        <v>1</v>
      </c>
      <c r="CO2534">
        <v>1</v>
      </c>
      <c r="CP2534">
        <v>1</v>
      </c>
      <c r="CQ2534">
        <v>1</v>
      </c>
      <c r="CR2534">
        <v>1</v>
      </c>
      <c r="CS2534">
        <v>1</v>
      </c>
      <c r="CT2534">
        <v>1</v>
      </c>
      <c r="DS2534">
        <v>1</v>
      </c>
      <c r="DT2534">
        <v>1</v>
      </c>
      <c r="DU2534">
        <v>1</v>
      </c>
      <c r="DV2534">
        <v>1</v>
      </c>
      <c r="EW2534">
        <v>1</v>
      </c>
      <c r="EX2534">
        <v>1</v>
      </c>
      <c r="EY2534">
        <v>1</v>
      </c>
      <c r="EZ2534">
        <v>1</v>
      </c>
      <c r="GA2534" t="s">
        <v>12736</v>
      </c>
      <c r="GB2534" t="s">
        <v>12768</v>
      </c>
      <c r="GC2534" t="s">
        <v>12822</v>
      </c>
      <c r="GE2534">
        <v>621280997671</v>
      </c>
      <c r="GI2534" s="3" t="s">
        <v>14607</v>
      </c>
      <c r="GJ2534" t="s">
        <v>15380</v>
      </c>
      <c r="GK2534" t="s">
        <v>15383</v>
      </c>
      <c r="GQ2534" s="3" t="s">
        <v>16823</v>
      </c>
      <c r="IL2534">
        <v>1686208694</v>
      </c>
      <c r="MG2534">
        <v>1</v>
      </c>
    </row>
    <row r="2535" spans="1:345">
      <c r="A2535">
        <v>2961</v>
      </c>
      <c r="B2535" s="2">
        <v>45059</v>
      </c>
      <c r="C2535">
        <v>10</v>
      </c>
      <c r="D2535" s="2">
        <v>45085</v>
      </c>
      <c r="F2535" s="2">
        <v>45070</v>
      </c>
      <c r="G2535" t="s">
        <v>2757</v>
      </c>
      <c r="H2535">
        <v>0</v>
      </c>
      <c r="I2535" t="s">
        <v>4920</v>
      </c>
      <c r="K2535" t="s">
        <v>4926</v>
      </c>
      <c r="X2535">
        <v>1</v>
      </c>
      <c r="AA2535">
        <v>1</v>
      </c>
      <c r="AG2535">
        <v>1</v>
      </c>
      <c r="AK2535">
        <v>1</v>
      </c>
      <c r="AS2535" t="s">
        <v>5281</v>
      </c>
      <c r="AT2535" t="s">
        <v>5297</v>
      </c>
      <c r="AX2535" t="s">
        <v>5307</v>
      </c>
      <c r="AY2535" t="s">
        <v>345</v>
      </c>
      <c r="AZ2535" t="s">
        <v>5351</v>
      </c>
      <c r="BA2535" s="3" t="s">
        <v>7911</v>
      </c>
      <c r="BB2535" t="s">
        <v>10280</v>
      </c>
      <c r="BX2535">
        <v>1</v>
      </c>
      <c r="CB2535" t="s">
        <v>11106</v>
      </c>
      <c r="CK2535" t="s">
        <v>11989</v>
      </c>
      <c r="CM2535">
        <v>1</v>
      </c>
      <c r="CN2535">
        <v>1</v>
      </c>
      <c r="CO2535">
        <v>1</v>
      </c>
      <c r="CP2535">
        <v>1</v>
      </c>
      <c r="CQ2535">
        <v>1</v>
      </c>
      <c r="CR2535">
        <v>1</v>
      </c>
      <c r="CS2535">
        <v>1</v>
      </c>
      <c r="CT2535">
        <v>1</v>
      </c>
      <c r="DS2535">
        <v>1</v>
      </c>
      <c r="DT2535">
        <v>1</v>
      </c>
      <c r="DU2535">
        <v>1</v>
      </c>
      <c r="DV2535">
        <v>1</v>
      </c>
      <c r="EW2535">
        <v>1</v>
      </c>
      <c r="EX2535">
        <v>1</v>
      </c>
      <c r="EY2535">
        <v>1</v>
      </c>
      <c r="EZ2535">
        <v>1</v>
      </c>
      <c r="GA2535" t="s">
        <v>12736</v>
      </c>
      <c r="GB2535" t="s">
        <v>12768</v>
      </c>
      <c r="GC2535">
        <v>8283993254</v>
      </c>
      <c r="GD2535" t="s">
        <v>13346</v>
      </c>
      <c r="GE2535" t="s">
        <v>13564</v>
      </c>
      <c r="GF2535">
        <v>623184716064</v>
      </c>
      <c r="GG2535" t="s">
        <v>13712</v>
      </c>
      <c r="GH2535" t="s">
        <v>13714</v>
      </c>
      <c r="GI2535" s="3" t="s">
        <v>14608</v>
      </c>
      <c r="GN2535" t="s">
        <v>15729</v>
      </c>
      <c r="GQ2535" s="3" t="s">
        <v>16821</v>
      </c>
      <c r="IL2535">
        <v>1686208713</v>
      </c>
      <c r="MG2535">
        <v>1</v>
      </c>
    </row>
    <row r="2536" spans="1:345">
      <c r="A2536">
        <v>2957</v>
      </c>
      <c r="B2536" s="2">
        <v>45083</v>
      </c>
      <c r="C2536">
        <v>18</v>
      </c>
      <c r="D2536" s="2">
        <v>45085</v>
      </c>
      <c r="E2536" t="s">
        <v>362</v>
      </c>
      <c r="F2536" s="2">
        <v>45085</v>
      </c>
      <c r="G2536" t="s">
        <v>2758</v>
      </c>
      <c r="H2536">
        <v>0</v>
      </c>
      <c r="I2536" t="s">
        <v>4921</v>
      </c>
      <c r="AS2536" t="s">
        <v>5281</v>
      </c>
      <c r="AT2536" t="s">
        <v>5291</v>
      </c>
      <c r="AX2536" t="s">
        <v>5311</v>
      </c>
      <c r="AY2536" t="s">
        <v>5333</v>
      </c>
      <c r="AZ2536" t="s">
        <v>5344</v>
      </c>
      <c r="BA2536" s="3" t="s">
        <v>7912</v>
      </c>
      <c r="BB2536" t="s">
        <v>10280</v>
      </c>
      <c r="CB2536" t="s">
        <v>11107</v>
      </c>
      <c r="CK2536" t="s">
        <v>11989</v>
      </c>
      <c r="CM2536">
        <v>1</v>
      </c>
      <c r="GA2536" t="s">
        <v>12735</v>
      </c>
      <c r="GB2536" t="s">
        <v>12768</v>
      </c>
      <c r="GC2536" t="s">
        <v>12818</v>
      </c>
      <c r="GD2536" t="s">
        <v>12922</v>
      </c>
      <c r="GE2536" t="s">
        <v>13577</v>
      </c>
      <c r="GI2536" s="3" t="s">
        <v>14609</v>
      </c>
      <c r="GO2536" t="s">
        <v>16395</v>
      </c>
      <c r="GQ2536" s="3" t="s">
        <v>14844</v>
      </c>
      <c r="IL2536">
        <v>1686207850</v>
      </c>
      <c r="MG2536">
        <v>1</v>
      </c>
    </row>
    <row r="2537" spans="1:345">
      <c r="A2537">
        <v>2967</v>
      </c>
      <c r="B2537" s="2">
        <v>44687</v>
      </c>
      <c r="C2537">
        <v>13</v>
      </c>
      <c r="D2537" s="2">
        <v>45085</v>
      </c>
      <c r="G2537" t="s">
        <v>2759</v>
      </c>
      <c r="H2537">
        <v>14000</v>
      </c>
      <c r="I2537" t="s">
        <v>4920</v>
      </c>
      <c r="K2537" t="s">
        <v>4929</v>
      </c>
      <c r="X2537">
        <v>1</v>
      </c>
      <c r="AA2537">
        <v>1</v>
      </c>
      <c r="AG2537">
        <v>1</v>
      </c>
      <c r="AK2537">
        <v>1</v>
      </c>
      <c r="AS2537" t="s">
        <v>5281</v>
      </c>
      <c r="AT2537" t="s">
        <v>5285</v>
      </c>
      <c r="AX2537" t="s">
        <v>5304</v>
      </c>
      <c r="AY2537" t="s">
        <v>5335</v>
      </c>
      <c r="AZ2537" t="s">
        <v>5352</v>
      </c>
      <c r="BA2537" s="3" t="s">
        <v>7913</v>
      </c>
      <c r="BB2537" t="s">
        <v>10290</v>
      </c>
      <c r="BI2537">
        <v>1</v>
      </c>
      <c r="BN2537" t="s">
        <v>11088</v>
      </c>
      <c r="BO2537" t="s">
        <v>11092</v>
      </c>
      <c r="BQ2537" s="2">
        <v>44934</v>
      </c>
      <c r="BR2537" s="2">
        <v>44901</v>
      </c>
      <c r="BU2537" s="2">
        <v>44939</v>
      </c>
      <c r="BV2537">
        <v>5</v>
      </c>
      <c r="BY2537" t="s">
        <v>11098</v>
      </c>
      <c r="CH2537" s="3" t="s">
        <v>11733</v>
      </c>
      <c r="CI2537" t="s">
        <v>11986</v>
      </c>
      <c r="CK2537" t="s">
        <v>11989</v>
      </c>
      <c r="CM2537">
        <v>1</v>
      </c>
      <c r="CN2537">
        <v>1</v>
      </c>
      <c r="CO2537">
        <v>1</v>
      </c>
      <c r="CP2537">
        <v>1</v>
      </c>
      <c r="CQ2537">
        <v>1</v>
      </c>
      <c r="CR2537">
        <v>1</v>
      </c>
      <c r="CS2537">
        <v>1</v>
      </c>
      <c r="CT2537">
        <v>1</v>
      </c>
      <c r="CU2537">
        <v>1</v>
      </c>
      <c r="CV2537">
        <v>1</v>
      </c>
      <c r="CW2537">
        <v>1</v>
      </c>
      <c r="CX2537">
        <v>1</v>
      </c>
      <c r="CY2537">
        <v>1</v>
      </c>
      <c r="DC2537">
        <v>14000</v>
      </c>
      <c r="DD2537">
        <v>14000</v>
      </c>
      <c r="DE2537">
        <v>14000</v>
      </c>
      <c r="DF2537">
        <v>14000</v>
      </c>
      <c r="DG2537">
        <v>14000</v>
      </c>
      <c r="DH2537">
        <v>14000</v>
      </c>
      <c r="DI2537">
        <v>14000</v>
      </c>
      <c r="DJ2537">
        <v>14000</v>
      </c>
      <c r="DK2537">
        <v>14000</v>
      </c>
      <c r="DL2537">
        <v>14000</v>
      </c>
      <c r="DM2537">
        <v>14000</v>
      </c>
      <c r="DN2537">
        <v>14000</v>
      </c>
      <c r="DO2537">
        <v>14000</v>
      </c>
      <c r="DS2537">
        <v>1</v>
      </c>
      <c r="DT2537">
        <v>1</v>
      </c>
      <c r="DU2537">
        <v>1</v>
      </c>
      <c r="DV2537">
        <v>1</v>
      </c>
      <c r="DW2537">
        <v>1</v>
      </c>
      <c r="DX2537">
        <v>1</v>
      </c>
      <c r="DY2537">
        <v>1</v>
      </c>
      <c r="DZ2537">
        <v>1</v>
      </c>
      <c r="EA2537">
        <v>1</v>
      </c>
      <c r="EB2537">
        <v>1</v>
      </c>
      <c r="EC2537">
        <v>1</v>
      </c>
      <c r="ED2537">
        <v>1</v>
      </c>
      <c r="EH2537">
        <v>14000</v>
      </c>
      <c r="EI2537">
        <v>14000</v>
      </c>
      <c r="EJ2537">
        <v>14000</v>
      </c>
      <c r="EK2537">
        <v>14000</v>
      </c>
      <c r="EL2537">
        <v>14000</v>
      </c>
      <c r="EM2537">
        <v>14000</v>
      </c>
      <c r="EN2537">
        <v>14000</v>
      </c>
      <c r="EO2537">
        <v>14000</v>
      </c>
      <c r="EP2537">
        <v>14000</v>
      </c>
      <c r="EQ2537">
        <v>14000</v>
      </c>
      <c r="ER2537">
        <v>14000</v>
      </c>
      <c r="ES2537">
        <v>14000</v>
      </c>
      <c r="EW2537">
        <v>1</v>
      </c>
      <c r="EX2537">
        <v>1</v>
      </c>
      <c r="EY2537">
        <v>1</v>
      </c>
      <c r="EZ2537">
        <v>1</v>
      </c>
      <c r="FA2537">
        <v>1</v>
      </c>
      <c r="FB2537">
        <v>1</v>
      </c>
      <c r="FC2537">
        <v>1</v>
      </c>
      <c r="FD2537">
        <v>1</v>
      </c>
      <c r="FE2537">
        <v>1</v>
      </c>
      <c r="FF2537">
        <v>1</v>
      </c>
      <c r="FG2537">
        <v>1</v>
      </c>
      <c r="FH2537">
        <v>1</v>
      </c>
      <c r="FL2537">
        <v>14000</v>
      </c>
      <c r="FM2537">
        <v>14000</v>
      </c>
      <c r="FN2537">
        <v>14000</v>
      </c>
      <c r="FO2537">
        <v>14000</v>
      </c>
      <c r="FP2537">
        <v>14000</v>
      </c>
      <c r="FQ2537">
        <v>14000</v>
      </c>
      <c r="FR2537">
        <v>14000</v>
      </c>
      <c r="FS2537">
        <v>14000</v>
      </c>
      <c r="FT2537">
        <v>14000</v>
      </c>
      <c r="FU2537">
        <v>14000</v>
      </c>
      <c r="FV2537">
        <v>14000</v>
      </c>
      <c r="FW2537">
        <v>14000</v>
      </c>
      <c r="GD2537" t="s">
        <v>13347</v>
      </c>
      <c r="IL2537">
        <v>1686204487</v>
      </c>
      <c r="IN2537">
        <v>14000</v>
      </c>
      <c r="IP2537">
        <v>14000</v>
      </c>
      <c r="IR2537">
        <v>14000</v>
      </c>
      <c r="IT2537">
        <v>14000</v>
      </c>
      <c r="IV2537">
        <v>14000</v>
      </c>
      <c r="IX2537">
        <v>14000</v>
      </c>
      <c r="IZ2537">
        <v>14000</v>
      </c>
      <c r="JB2537">
        <v>14000</v>
      </c>
      <c r="JD2537">
        <v>14000</v>
      </c>
      <c r="JF2537">
        <v>14000</v>
      </c>
      <c r="JH2537">
        <v>14000</v>
      </c>
      <c r="JK2537">
        <v>14000</v>
      </c>
      <c r="JN2537">
        <v>14000</v>
      </c>
      <c r="JZ2537">
        <v>14000</v>
      </c>
      <c r="KB2537">
        <v>14000</v>
      </c>
      <c r="KD2537">
        <v>14000</v>
      </c>
      <c r="KF2537">
        <v>14000</v>
      </c>
      <c r="KH2537">
        <v>14000</v>
      </c>
      <c r="KJ2537">
        <v>14000</v>
      </c>
      <c r="KL2537">
        <v>14000</v>
      </c>
      <c r="KN2537">
        <v>14000</v>
      </c>
      <c r="KP2537">
        <v>14000</v>
      </c>
      <c r="KR2537">
        <v>14000</v>
      </c>
      <c r="KT2537">
        <v>14000</v>
      </c>
      <c r="KV2537">
        <v>14000</v>
      </c>
      <c r="LD2537">
        <v>14000</v>
      </c>
      <c r="LF2537">
        <v>14000</v>
      </c>
      <c r="LH2537">
        <v>14000</v>
      </c>
      <c r="LJ2537">
        <v>14000</v>
      </c>
      <c r="LL2537">
        <v>14000</v>
      </c>
      <c r="LN2537">
        <v>14000</v>
      </c>
      <c r="LP2537">
        <v>14000</v>
      </c>
      <c r="LR2537">
        <v>14000</v>
      </c>
      <c r="LT2537">
        <v>14000</v>
      </c>
      <c r="LV2537">
        <v>14000</v>
      </c>
      <c r="LX2537">
        <v>14000</v>
      </c>
      <c r="LZ2537">
        <v>14000</v>
      </c>
      <c r="MG2537">
        <v>1</v>
      </c>
    </row>
    <row r="2538" spans="1:345">
      <c r="A2538">
        <v>2968</v>
      </c>
      <c r="B2538" s="2">
        <v>45085</v>
      </c>
      <c r="C2538">
        <v>6</v>
      </c>
      <c r="D2538" s="2">
        <v>45085</v>
      </c>
      <c r="E2538" t="s">
        <v>352</v>
      </c>
      <c r="F2538" s="2">
        <v>45085</v>
      </c>
      <c r="G2538" t="s">
        <v>2760</v>
      </c>
      <c r="H2538">
        <v>0</v>
      </c>
      <c r="I2538" t="s">
        <v>4921</v>
      </c>
      <c r="AS2538" t="s">
        <v>5281</v>
      </c>
      <c r="AT2538" t="s">
        <v>5289</v>
      </c>
      <c r="AX2538" t="s">
        <v>5308</v>
      </c>
      <c r="AY2538" t="s">
        <v>5333</v>
      </c>
      <c r="AZ2538" t="s">
        <v>5344</v>
      </c>
      <c r="BA2538" s="3" t="s">
        <v>7914</v>
      </c>
      <c r="BB2538" t="s">
        <v>10286</v>
      </c>
      <c r="CM2538">
        <v>1</v>
      </c>
      <c r="IL2538">
        <v>1686204491</v>
      </c>
      <c r="MG2538">
        <v>1</v>
      </c>
    </row>
    <row r="2539" spans="1:345">
      <c r="A2539">
        <v>2969</v>
      </c>
      <c r="B2539" s="2">
        <v>45085</v>
      </c>
      <c r="C2539">
        <v>3</v>
      </c>
      <c r="D2539" s="2">
        <v>45085</v>
      </c>
      <c r="E2539" t="s">
        <v>352</v>
      </c>
      <c r="F2539" s="2">
        <v>45085</v>
      </c>
      <c r="G2539" t="s">
        <v>2761</v>
      </c>
      <c r="H2539">
        <v>0</v>
      </c>
      <c r="I2539" t="s">
        <v>4921</v>
      </c>
      <c r="AS2539" t="s">
        <v>5281</v>
      </c>
      <c r="AT2539" t="s">
        <v>5289</v>
      </c>
      <c r="AX2539" t="s">
        <v>5308</v>
      </c>
      <c r="AY2539" t="s">
        <v>5333</v>
      </c>
      <c r="AZ2539" t="s">
        <v>5344</v>
      </c>
      <c r="BA2539" s="3" t="s">
        <v>7915</v>
      </c>
      <c r="BB2539" t="s">
        <v>10286</v>
      </c>
      <c r="CM2539">
        <v>1</v>
      </c>
      <c r="IL2539">
        <v>1686204746</v>
      </c>
      <c r="MG2539">
        <v>1</v>
      </c>
    </row>
    <row r="2540" spans="1:345">
      <c r="A2540">
        <v>2970</v>
      </c>
      <c r="B2540" s="2">
        <v>45084</v>
      </c>
      <c r="C2540">
        <v>21</v>
      </c>
      <c r="D2540" s="2">
        <v>45085</v>
      </c>
      <c r="F2540" s="2">
        <v>45085</v>
      </c>
      <c r="G2540" t="s">
        <v>2762</v>
      </c>
      <c r="H2540">
        <v>0</v>
      </c>
      <c r="I2540" t="s">
        <v>4921</v>
      </c>
      <c r="AS2540" t="s">
        <v>5281</v>
      </c>
      <c r="AT2540" t="s">
        <v>5288</v>
      </c>
      <c r="AX2540" t="s">
        <v>5308</v>
      </c>
      <c r="AY2540" t="s">
        <v>5334</v>
      </c>
      <c r="AZ2540" t="s">
        <v>5344</v>
      </c>
      <c r="BA2540" s="3" t="s">
        <v>7916</v>
      </c>
      <c r="BB2540" t="s">
        <v>10275</v>
      </c>
      <c r="CM2540">
        <v>1</v>
      </c>
      <c r="GA2540" t="s">
        <v>12735</v>
      </c>
      <c r="GB2540" t="s">
        <v>12768</v>
      </c>
      <c r="GC2540" t="s">
        <v>12810</v>
      </c>
      <c r="GD2540" t="s">
        <v>12922</v>
      </c>
      <c r="GE2540" t="s">
        <v>13566</v>
      </c>
      <c r="GI2540" s="3" t="s">
        <v>14610</v>
      </c>
      <c r="GO2540" t="s">
        <v>16396</v>
      </c>
      <c r="GQ2540" s="3" t="s">
        <v>16820</v>
      </c>
      <c r="IL2540">
        <v>1686204870</v>
      </c>
      <c r="MG2540">
        <v>1</v>
      </c>
    </row>
    <row r="2541" spans="1:345">
      <c r="A2541">
        <v>2971</v>
      </c>
      <c r="B2541" s="2">
        <v>45085</v>
      </c>
      <c r="C2541">
        <v>1</v>
      </c>
      <c r="D2541" s="2">
        <v>45085</v>
      </c>
      <c r="E2541" t="s">
        <v>361</v>
      </c>
      <c r="F2541" s="2">
        <v>45085</v>
      </c>
      <c r="G2541" t="s">
        <v>2763</v>
      </c>
      <c r="H2541">
        <v>0</v>
      </c>
      <c r="I2541" t="s">
        <v>4921</v>
      </c>
      <c r="AS2541" t="s">
        <v>5281</v>
      </c>
      <c r="AT2541" t="s">
        <v>5289</v>
      </c>
      <c r="AX2541" t="s">
        <v>5311</v>
      </c>
      <c r="AY2541" t="s">
        <v>5333</v>
      </c>
      <c r="AZ2541" t="s">
        <v>5344</v>
      </c>
      <c r="BA2541" s="3" t="s">
        <v>7917</v>
      </c>
      <c r="BB2541" t="s">
        <v>10278</v>
      </c>
      <c r="BC2541">
        <v>1</v>
      </c>
      <c r="CM2541">
        <v>1</v>
      </c>
      <c r="GA2541" t="s">
        <v>12735</v>
      </c>
      <c r="GB2541" t="s">
        <v>12768</v>
      </c>
      <c r="GC2541" t="s">
        <v>12818</v>
      </c>
      <c r="GD2541" t="s">
        <v>12922</v>
      </c>
      <c r="GE2541" t="s">
        <v>13577</v>
      </c>
      <c r="IL2541">
        <v>1686205308</v>
      </c>
      <c r="MG2541">
        <v>1</v>
      </c>
    </row>
    <row r="2542" spans="1:345">
      <c r="A2542">
        <v>2972</v>
      </c>
      <c r="B2542" s="2">
        <v>45085</v>
      </c>
      <c r="C2542">
        <v>1</v>
      </c>
      <c r="D2542" s="2">
        <v>45085</v>
      </c>
      <c r="F2542" s="2">
        <v>45085</v>
      </c>
      <c r="G2542" t="s">
        <v>2764</v>
      </c>
      <c r="H2542">
        <v>0</v>
      </c>
      <c r="I2542" t="s">
        <v>4921</v>
      </c>
      <c r="AS2542" t="s">
        <v>5281</v>
      </c>
      <c r="AT2542" t="s">
        <v>5289</v>
      </c>
      <c r="AX2542" t="s">
        <v>5311</v>
      </c>
      <c r="AY2542" t="s">
        <v>5333</v>
      </c>
      <c r="AZ2542" t="s">
        <v>5344</v>
      </c>
      <c r="BA2542" s="3" t="s">
        <v>7918</v>
      </c>
      <c r="CM2542">
        <v>1</v>
      </c>
      <c r="IL2542">
        <v>1686205731</v>
      </c>
      <c r="MG2542">
        <v>1</v>
      </c>
    </row>
    <row r="2543" spans="1:345">
      <c r="A2543">
        <v>2964</v>
      </c>
      <c r="B2543" s="2">
        <v>45085</v>
      </c>
      <c r="C2543">
        <v>6</v>
      </c>
      <c r="D2543" s="2">
        <v>45085</v>
      </c>
      <c r="E2543" t="s">
        <v>369</v>
      </c>
      <c r="F2543" s="2">
        <v>45085</v>
      </c>
      <c r="G2543" t="s">
        <v>2765</v>
      </c>
      <c r="H2543">
        <v>0</v>
      </c>
      <c r="I2543" t="s">
        <v>4921</v>
      </c>
      <c r="AS2543" t="s">
        <v>5281</v>
      </c>
      <c r="AT2543" t="s">
        <v>5297</v>
      </c>
      <c r="AX2543" t="s">
        <v>5308</v>
      </c>
      <c r="AY2543" t="s">
        <v>345</v>
      </c>
      <c r="AZ2543" t="s">
        <v>5351</v>
      </c>
      <c r="BA2543" s="3" t="s">
        <v>7919</v>
      </c>
      <c r="BB2543" t="s">
        <v>345</v>
      </c>
      <c r="CM2543">
        <v>1</v>
      </c>
      <c r="IL2543">
        <v>1686204057</v>
      </c>
      <c r="MG2543">
        <v>1</v>
      </c>
    </row>
    <row r="2544" spans="1:345">
      <c r="A2544">
        <v>2965</v>
      </c>
      <c r="B2544" s="2">
        <v>45084</v>
      </c>
      <c r="C2544">
        <v>21</v>
      </c>
      <c r="D2544" s="2">
        <v>45085</v>
      </c>
      <c r="E2544" t="s">
        <v>363</v>
      </c>
      <c r="F2544" s="2">
        <v>45085</v>
      </c>
      <c r="G2544" t="s">
        <v>2766</v>
      </c>
      <c r="H2544">
        <v>0</v>
      </c>
      <c r="I2544" t="s">
        <v>4921</v>
      </c>
      <c r="AS2544" t="s">
        <v>5281</v>
      </c>
      <c r="AT2544" t="s">
        <v>5297</v>
      </c>
      <c r="AX2544" t="s">
        <v>5308</v>
      </c>
      <c r="AY2544" t="s">
        <v>345</v>
      </c>
      <c r="AZ2544" t="s">
        <v>5351</v>
      </c>
      <c r="BA2544" s="3" t="s">
        <v>7920</v>
      </c>
      <c r="BB2544" t="s">
        <v>345</v>
      </c>
      <c r="CM2544">
        <v>1</v>
      </c>
      <c r="IL2544">
        <v>1686204068</v>
      </c>
      <c r="MG2544">
        <v>1</v>
      </c>
    </row>
    <row r="2545" spans="1:345">
      <c r="A2545">
        <v>2962</v>
      </c>
      <c r="B2545" s="2">
        <v>44887</v>
      </c>
      <c r="C2545">
        <v>8</v>
      </c>
      <c r="D2545" s="2">
        <v>45085</v>
      </c>
      <c r="F2545" s="2">
        <v>45085</v>
      </c>
      <c r="G2545" t="s">
        <v>2767</v>
      </c>
      <c r="H2545">
        <v>0</v>
      </c>
      <c r="I2545" t="s">
        <v>4920</v>
      </c>
      <c r="K2545" t="s">
        <v>4926</v>
      </c>
      <c r="X2545">
        <v>1</v>
      </c>
      <c r="AA2545">
        <v>1</v>
      </c>
      <c r="AG2545">
        <v>1</v>
      </c>
      <c r="AK2545">
        <v>1</v>
      </c>
      <c r="AS2545" t="s">
        <v>5281</v>
      </c>
      <c r="AT2545" t="s">
        <v>5287</v>
      </c>
      <c r="AX2545" t="s">
        <v>5307</v>
      </c>
      <c r="AY2545" t="s">
        <v>5335</v>
      </c>
      <c r="AZ2545" t="s">
        <v>5360</v>
      </c>
      <c r="BA2545" s="3" t="s">
        <v>7921</v>
      </c>
      <c r="BB2545" t="s">
        <v>10280</v>
      </c>
      <c r="BN2545" t="s">
        <v>11088</v>
      </c>
      <c r="BO2545" t="s">
        <v>11092</v>
      </c>
      <c r="BX2545">
        <v>7</v>
      </c>
      <c r="BY2545" t="s">
        <v>11099</v>
      </c>
      <c r="CH2545" s="3" t="s">
        <v>11734</v>
      </c>
      <c r="CK2545" t="s">
        <v>11989</v>
      </c>
      <c r="CM2545">
        <v>1</v>
      </c>
      <c r="CN2545">
        <v>1</v>
      </c>
      <c r="CO2545">
        <v>1</v>
      </c>
      <c r="CP2545">
        <v>1</v>
      </c>
      <c r="CQ2545">
        <v>1</v>
      </c>
      <c r="CR2545">
        <v>1</v>
      </c>
      <c r="CS2545">
        <v>1</v>
      </c>
      <c r="CT2545">
        <v>1</v>
      </c>
      <c r="CU2545">
        <v>1</v>
      </c>
      <c r="DS2545">
        <v>1</v>
      </c>
      <c r="DT2545">
        <v>1</v>
      </c>
      <c r="DU2545">
        <v>1</v>
      </c>
      <c r="DV2545">
        <v>1</v>
      </c>
      <c r="DW2545">
        <v>1</v>
      </c>
      <c r="EW2545">
        <v>1</v>
      </c>
      <c r="EX2545">
        <v>1</v>
      </c>
      <c r="EY2545">
        <v>1</v>
      </c>
      <c r="EZ2545">
        <v>1</v>
      </c>
      <c r="FA2545">
        <v>1</v>
      </c>
      <c r="IL2545">
        <v>1686203821</v>
      </c>
      <c r="MG2545">
        <v>1</v>
      </c>
    </row>
    <row r="2546" spans="1:345">
      <c r="A2546">
        <v>2963</v>
      </c>
      <c r="B2546" s="2">
        <v>45085</v>
      </c>
      <c r="C2546">
        <v>8</v>
      </c>
      <c r="D2546" s="2">
        <v>45085</v>
      </c>
      <c r="E2546" t="s">
        <v>352</v>
      </c>
      <c r="F2546" s="2">
        <v>45085</v>
      </c>
      <c r="G2546" t="s">
        <v>2768</v>
      </c>
      <c r="H2546">
        <v>0</v>
      </c>
      <c r="I2546" t="s">
        <v>4921</v>
      </c>
      <c r="AS2546" t="s">
        <v>5281</v>
      </c>
      <c r="AT2546" t="s">
        <v>5297</v>
      </c>
      <c r="AX2546" t="s">
        <v>5308</v>
      </c>
      <c r="AY2546" t="s">
        <v>5333</v>
      </c>
      <c r="AZ2546" t="s">
        <v>5344</v>
      </c>
      <c r="BA2546" s="3" t="s">
        <v>7922</v>
      </c>
      <c r="BB2546" t="s">
        <v>345</v>
      </c>
      <c r="CM2546">
        <v>1</v>
      </c>
      <c r="IL2546">
        <v>1686203999</v>
      </c>
      <c r="MG2546">
        <v>1</v>
      </c>
    </row>
    <row r="2547" spans="1:345">
      <c r="A2547">
        <v>2966</v>
      </c>
      <c r="B2547" s="2">
        <v>45085</v>
      </c>
      <c r="C2547">
        <v>7</v>
      </c>
      <c r="D2547" s="2">
        <v>45085</v>
      </c>
      <c r="E2547" t="s">
        <v>382</v>
      </c>
      <c r="F2547" s="2">
        <v>45085</v>
      </c>
      <c r="G2547" t="s">
        <v>2769</v>
      </c>
      <c r="H2547">
        <v>0</v>
      </c>
      <c r="I2547" t="s">
        <v>4921</v>
      </c>
      <c r="AS2547" t="s">
        <v>5281</v>
      </c>
      <c r="AT2547" t="s">
        <v>5291</v>
      </c>
      <c r="AX2547" t="s">
        <v>5308</v>
      </c>
      <c r="AY2547" t="s">
        <v>5333</v>
      </c>
      <c r="AZ2547" t="s">
        <v>5344</v>
      </c>
      <c r="BA2547" s="3" t="s">
        <v>7923</v>
      </c>
      <c r="BB2547" t="s">
        <v>10278</v>
      </c>
      <c r="BC2547">
        <v>1</v>
      </c>
      <c r="CM2547">
        <v>1</v>
      </c>
      <c r="GA2547" t="s">
        <v>12735</v>
      </c>
      <c r="GB2547" t="s">
        <v>12768</v>
      </c>
      <c r="GC2547" t="s">
        <v>12818</v>
      </c>
      <c r="GD2547" t="s">
        <v>12922</v>
      </c>
      <c r="GE2547" t="s">
        <v>13577</v>
      </c>
      <c r="IL2547">
        <v>1686204119</v>
      </c>
      <c r="MG2547">
        <v>1</v>
      </c>
    </row>
    <row r="2548" spans="1:345">
      <c r="A2548">
        <v>2973</v>
      </c>
      <c r="B2548" s="2">
        <v>45055</v>
      </c>
      <c r="C2548">
        <v>21</v>
      </c>
      <c r="D2548" s="2">
        <v>45085</v>
      </c>
      <c r="E2548" t="s">
        <v>347</v>
      </c>
      <c r="F2548" s="2">
        <v>45083</v>
      </c>
      <c r="G2548" t="s">
        <v>2770</v>
      </c>
      <c r="H2548">
        <v>0</v>
      </c>
      <c r="I2548" t="s">
        <v>4920</v>
      </c>
      <c r="K2548" t="s">
        <v>4929</v>
      </c>
      <c r="X2548">
        <v>1</v>
      </c>
      <c r="AA2548">
        <v>1</v>
      </c>
      <c r="AG2548">
        <v>1</v>
      </c>
      <c r="AK2548">
        <v>1</v>
      </c>
      <c r="AS2548" t="s">
        <v>5281</v>
      </c>
      <c r="AT2548" t="s">
        <v>5292</v>
      </c>
      <c r="AX2548" t="s">
        <v>5305</v>
      </c>
      <c r="AY2548" t="s">
        <v>5333</v>
      </c>
      <c r="AZ2548" t="s">
        <v>5344</v>
      </c>
      <c r="BA2548" s="3" t="s">
        <v>7924</v>
      </c>
      <c r="BB2548" t="s">
        <v>10290</v>
      </c>
      <c r="BX2548">
        <v>1</v>
      </c>
      <c r="CB2548" t="s">
        <v>11107</v>
      </c>
      <c r="CK2548" t="s">
        <v>11989</v>
      </c>
      <c r="CM2548">
        <v>1</v>
      </c>
      <c r="CN2548">
        <v>1</v>
      </c>
      <c r="CO2548">
        <v>1</v>
      </c>
      <c r="CP2548">
        <v>1</v>
      </c>
      <c r="CQ2548">
        <v>1</v>
      </c>
      <c r="DS2548">
        <v>1</v>
      </c>
      <c r="DT2548">
        <v>1</v>
      </c>
      <c r="EW2548">
        <v>1</v>
      </c>
      <c r="EX2548">
        <v>1</v>
      </c>
      <c r="GA2548" t="s">
        <v>12735</v>
      </c>
      <c r="GB2548" t="s">
        <v>12768</v>
      </c>
      <c r="GC2548" t="s">
        <v>12818</v>
      </c>
      <c r="GD2548" t="s">
        <v>12922</v>
      </c>
      <c r="GE2548" t="s">
        <v>13586</v>
      </c>
      <c r="GI2548" s="3" t="s">
        <v>14611</v>
      </c>
      <c r="GO2548" t="s">
        <v>16397</v>
      </c>
      <c r="GQ2548" s="3" t="s">
        <v>14844</v>
      </c>
      <c r="IL2548">
        <v>1686197132</v>
      </c>
      <c r="MG2548">
        <v>1</v>
      </c>
    </row>
    <row r="2549" spans="1:345">
      <c r="A2549">
        <v>2974</v>
      </c>
      <c r="B2549" s="2">
        <v>45036</v>
      </c>
      <c r="C2549">
        <v>2</v>
      </c>
      <c r="D2549" s="2">
        <v>45085</v>
      </c>
      <c r="E2549" t="s">
        <v>409</v>
      </c>
      <c r="F2549" s="2">
        <v>45042</v>
      </c>
      <c r="G2549" t="s">
        <v>2771</v>
      </c>
      <c r="H2549">
        <v>0</v>
      </c>
      <c r="I2549" t="s">
        <v>4920</v>
      </c>
      <c r="K2549" t="s">
        <v>4922</v>
      </c>
      <c r="X2549">
        <v>1</v>
      </c>
      <c r="AA2549">
        <v>1</v>
      </c>
      <c r="AG2549">
        <v>1</v>
      </c>
      <c r="AK2549">
        <v>1</v>
      </c>
      <c r="AS2549" t="s">
        <v>5281</v>
      </c>
      <c r="AT2549" t="s">
        <v>5299</v>
      </c>
      <c r="AX2549" t="s">
        <v>5305</v>
      </c>
      <c r="AY2549" t="s">
        <v>5333</v>
      </c>
      <c r="AZ2549" t="s">
        <v>5344</v>
      </c>
      <c r="BA2549" s="3" t="s">
        <v>7925</v>
      </c>
      <c r="BB2549" t="s">
        <v>10303</v>
      </c>
      <c r="BC2549">
        <v>1</v>
      </c>
      <c r="BX2549">
        <v>1</v>
      </c>
      <c r="CB2549" t="s">
        <v>11107</v>
      </c>
      <c r="CK2549" t="s">
        <v>12013</v>
      </c>
      <c r="CM2549">
        <v>1</v>
      </c>
      <c r="CN2549">
        <v>1</v>
      </c>
      <c r="CO2549">
        <v>1</v>
      </c>
      <c r="CP2549">
        <v>1</v>
      </c>
      <c r="CQ2549">
        <v>1</v>
      </c>
      <c r="DS2549">
        <v>1</v>
      </c>
      <c r="DT2549">
        <v>1</v>
      </c>
      <c r="EW2549">
        <v>1</v>
      </c>
      <c r="EX2549">
        <v>1</v>
      </c>
      <c r="GA2549" t="s">
        <v>12736</v>
      </c>
      <c r="GB2549" t="s">
        <v>12774</v>
      </c>
      <c r="GC2549" t="s">
        <v>12825</v>
      </c>
      <c r="GD2549" t="s">
        <v>13179</v>
      </c>
      <c r="GE2549">
        <v>405731040466</v>
      </c>
      <c r="IL2549">
        <v>1686187489</v>
      </c>
      <c r="MG2549">
        <v>1</v>
      </c>
    </row>
    <row r="2550" spans="1:345">
      <c r="A2550">
        <v>2977</v>
      </c>
      <c r="B2550" s="2">
        <v>45073</v>
      </c>
      <c r="C2550">
        <v>14</v>
      </c>
      <c r="D2550" s="2">
        <v>45085</v>
      </c>
      <c r="E2550" t="s">
        <v>349</v>
      </c>
      <c r="F2550" s="2">
        <v>45085</v>
      </c>
      <c r="G2550" t="s">
        <v>2772</v>
      </c>
      <c r="H2550">
        <v>0</v>
      </c>
      <c r="I2550" t="s">
        <v>4920</v>
      </c>
      <c r="K2550" t="s">
        <v>4922</v>
      </c>
      <c r="X2550">
        <v>1</v>
      </c>
      <c r="AA2550">
        <v>1</v>
      </c>
      <c r="AG2550">
        <v>1</v>
      </c>
      <c r="AK2550">
        <v>1</v>
      </c>
      <c r="AS2550" t="s">
        <v>5281</v>
      </c>
      <c r="AT2550" t="s">
        <v>5295</v>
      </c>
      <c r="AX2550" t="s">
        <v>5307</v>
      </c>
      <c r="AY2550" t="s">
        <v>5333</v>
      </c>
      <c r="AZ2550" t="s">
        <v>5344</v>
      </c>
      <c r="BA2550" s="3" t="s">
        <v>7926</v>
      </c>
      <c r="BB2550" t="s">
        <v>10516</v>
      </c>
      <c r="BC2550">
        <v>1</v>
      </c>
      <c r="BX2550">
        <v>1</v>
      </c>
      <c r="CA2550">
        <v>1547581910.1685</v>
      </c>
      <c r="CB2550" t="s">
        <v>11107</v>
      </c>
      <c r="CK2550" t="s">
        <v>11989</v>
      </c>
      <c r="CM2550">
        <v>1</v>
      </c>
      <c r="CN2550">
        <v>1</v>
      </c>
      <c r="CO2550">
        <v>1</v>
      </c>
      <c r="CP2550">
        <v>1</v>
      </c>
      <c r="CQ2550">
        <v>1</v>
      </c>
      <c r="CR2550">
        <v>1</v>
      </c>
      <c r="CS2550">
        <v>1</v>
      </c>
      <c r="CT2550">
        <v>1</v>
      </c>
      <c r="DS2550">
        <v>1</v>
      </c>
      <c r="DT2550">
        <v>1</v>
      </c>
      <c r="DU2550">
        <v>1</v>
      </c>
      <c r="DV2550">
        <v>1</v>
      </c>
      <c r="EW2550">
        <v>1</v>
      </c>
      <c r="EX2550">
        <v>1</v>
      </c>
      <c r="EY2550">
        <v>1</v>
      </c>
      <c r="EZ2550">
        <v>1</v>
      </c>
      <c r="GA2550" t="s">
        <v>12735</v>
      </c>
      <c r="GB2550" t="s">
        <v>12768</v>
      </c>
      <c r="GC2550" t="s">
        <v>12818</v>
      </c>
      <c r="GD2550" t="s">
        <v>12922</v>
      </c>
      <c r="GE2550" t="s">
        <v>13611</v>
      </c>
      <c r="IL2550">
        <v>1686173060</v>
      </c>
      <c r="MG2550">
        <v>1</v>
      </c>
    </row>
    <row r="2551" spans="1:345">
      <c r="A2551">
        <v>2975</v>
      </c>
      <c r="B2551" s="2">
        <v>45076</v>
      </c>
      <c r="C2551">
        <v>18</v>
      </c>
      <c r="D2551" s="2">
        <v>45084</v>
      </c>
      <c r="E2551" t="s">
        <v>383</v>
      </c>
      <c r="F2551" s="2">
        <v>45084</v>
      </c>
      <c r="G2551" t="s">
        <v>2773</v>
      </c>
      <c r="H2551">
        <v>0</v>
      </c>
      <c r="I2551" t="s">
        <v>4920</v>
      </c>
      <c r="K2551" t="s">
        <v>4927</v>
      </c>
      <c r="X2551">
        <v>1</v>
      </c>
      <c r="AA2551">
        <v>1</v>
      </c>
      <c r="AG2551">
        <v>1</v>
      </c>
      <c r="AK2551">
        <v>1</v>
      </c>
      <c r="AS2551" t="s">
        <v>5281</v>
      </c>
      <c r="AT2551" t="s">
        <v>5284</v>
      </c>
      <c r="AX2551" t="s">
        <v>5307</v>
      </c>
      <c r="AY2551" t="s">
        <v>5333</v>
      </c>
      <c r="AZ2551" t="s">
        <v>5344</v>
      </c>
      <c r="BA2551" s="3" t="s">
        <v>7927</v>
      </c>
      <c r="BB2551" t="s">
        <v>10282</v>
      </c>
      <c r="BX2551">
        <v>1</v>
      </c>
      <c r="CB2551" t="s">
        <v>11107</v>
      </c>
      <c r="CK2551" t="s">
        <v>11989</v>
      </c>
      <c r="CM2551">
        <v>1</v>
      </c>
      <c r="CN2551">
        <v>1</v>
      </c>
      <c r="CO2551">
        <v>1</v>
      </c>
      <c r="CP2551">
        <v>1</v>
      </c>
      <c r="CQ2551">
        <v>1</v>
      </c>
      <c r="DS2551">
        <v>1</v>
      </c>
      <c r="DT2551">
        <v>1</v>
      </c>
      <c r="EW2551">
        <v>1</v>
      </c>
      <c r="EX2551">
        <v>1</v>
      </c>
      <c r="GA2551" t="s">
        <v>12736</v>
      </c>
      <c r="GB2551" t="s">
        <v>12768</v>
      </c>
      <c r="GC2551" t="s">
        <v>12874</v>
      </c>
      <c r="GE2551">
        <v>621280997671</v>
      </c>
      <c r="GI2551" s="3" t="s">
        <v>14612</v>
      </c>
      <c r="GJ2551" t="s">
        <v>15380</v>
      </c>
      <c r="GQ2551" s="3" t="s">
        <v>16826</v>
      </c>
      <c r="IL2551">
        <v>1686171166</v>
      </c>
      <c r="MG2551">
        <v>1</v>
      </c>
    </row>
    <row r="2552" spans="1:345">
      <c r="A2552">
        <v>2976</v>
      </c>
      <c r="B2552" s="2">
        <v>45048</v>
      </c>
      <c r="C2552">
        <v>5</v>
      </c>
      <c r="D2552" s="2">
        <v>45085</v>
      </c>
      <c r="E2552" t="s">
        <v>349</v>
      </c>
      <c r="F2552" s="2">
        <v>45085</v>
      </c>
      <c r="G2552" t="s">
        <v>2774</v>
      </c>
      <c r="H2552">
        <v>0</v>
      </c>
      <c r="I2552" t="s">
        <v>4920</v>
      </c>
      <c r="K2552" t="s">
        <v>4930</v>
      </c>
      <c r="X2552">
        <v>1</v>
      </c>
      <c r="AA2552">
        <v>1</v>
      </c>
      <c r="AG2552">
        <v>1</v>
      </c>
      <c r="AK2552">
        <v>1</v>
      </c>
      <c r="AS2552" t="s">
        <v>5281</v>
      </c>
      <c r="AT2552" t="s">
        <v>5295</v>
      </c>
      <c r="AX2552" t="s">
        <v>5307</v>
      </c>
      <c r="AY2552" t="s">
        <v>5333</v>
      </c>
      <c r="AZ2552" t="s">
        <v>5344</v>
      </c>
      <c r="BA2552" s="3" t="s">
        <v>7928</v>
      </c>
      <c r="BB2552" t="s">
        <v>10292</v>
      </c>
      <c r="BX2552">
        <v>2</v>
      </c>
      <c r="CB2552" t="s">
        <v>11107</v>
      </c>
      <c r="CK2552" t="s">
        <v>12008</v>
      </c>
      <c r="CM2552">
        <v>1</v>
      </c>
      <c r="CN2552">
        <v>1</v>
      </c>
      <c r="CO2552">
        <v>1</v>
      </c>
      <c r="CP2552">
        <v>1</v>
      </c>
      <c r="CQ2552">
        <v>1</v>
      </c>
      <c r="CR2552">
        <v>1</v>
      </c>
      <c r="CS2552">
        <v>1</v>
      </c>
      <c r="CT2552">
        <v>1</v>
      </c>
      <c r="DS2552">
        <v>1</v>
      </c>
      <c r="DT2552">
        <v>1</v>
      </c>
      <c r="DU2552">
        <v>1</v>
      </c>
      <c r="DV2552">
        <v>1</v>
      </c>
      <c r="EW2552">
        <v>1</v>
      </c>
      <c r="EX2552">
        <v>1</v>
      </c>
      <c r="EY2552">
        <v>1</v>
      </c>
      <c r="EZ2552">
        <v>1</v>
      </c>
      <c r="GA2552" t="s">
        <v>12736</v>
      </c>
      <c r="GB2552" t="s">
        <v>12768</v>
      </c>
      <c r="GC2552">
        <v>8171536466</v>
      </c>
      <c r="GD2552" t="s">
        <v>13348</v>
      </c>
      <c r="GE2552" t="s">
        <v>13564</v>
      </c>
      <c r="GF2552">
        <v>502276536434</v>
      </c>
      <c r="GG2552" t="s">
        <v>13712</v>
      </c>
      <c r="GH2552" t="s">
        <v>13715</v>
      </c>
      <c r="GI2552" s="3" t="s">
        <v>14613</v>
      </c>
      <c r="GN2552" t="s">
        <v>15730</v>
      </c>
      <c r="GQ2552" s="3" t="s">
        <v>16822</v>
      </c>
      <c r="IL2552">
        <v>1686172123</v>
      </c>
      <c r="MG2552">
        <v>1</v>
      </c>
    </row>
    <row r="2553" spans="1:345">
      <c r="A2553">
        <v>2981</v>
      </c>
      <c r="B2553" s="2">
        <v>45071</v>
      </c>
      <c r="C2553">
        <v>9</v>
      </c>
      <c r="D2553" s="2">
        <v>45084</v>
      </c>
      <c r="E2553" t="s">
        <v>444</v>
      </c>
      <c r="F2553" s="2">
        <v>45084</v>
      </c>
      <c r="G2553" t="s">
        <v>2775</v>
      </c>
      <c r="H2553">
        <v>0</v>
      </c>
      <c r="I2553" t="s">
        <v>4920</v>
      </c>
      <c r="K2553" t="s">
        <v>4922</v>
      </c>
      <c r="X2553">
        <v>1</v>
      </c>
      <c r="AA2553">
        <v>1</v>
      </c>
      <c r="AG2553">
        <v>1</v>
      </c>
      <c r="AK2553">
        <v>1</v>
      </c>
      <c r="AS2553" t="s">
        <v>5281</v>
      </c>
      <c r="AT2553" t="s">
        <v>5284</v>
      </c>
      <c r="AX2553" t="s">
        <v>5307</v>
      </c>
      <c r="AY2553" t="s">
        <v>5333</v>
      </c>
      <c r="AZ2553" t="s">
        <v>5344</v>
      </c>
      <c r="BA2553" s="3" t="s">
        <v>7929</v>
      </c>
      <c r="BB2553" t="s">
        <v>10303</v>
      </c>
      <c r="BC2553">
        <v>1</v>
      </c>
      <c r="BX2553">
        <v>1</v>
      </c>
      <c r="CA2553">
        <v>1342054788.1685</v>
      </c>
      <c r="CB2553" t="s">
        <v>11107</v>
      </c>
      <c r="CK2553" t="s">
        <v>11995</v>
      </c>
      <c r="CM2553">
        <v>1</v>
      </c>
      <c r="CN2553">
        <v>1</v>
      </c>
      <c r="CO2553">
        <v>1</v>
      </c>
      <c r="CP2553">
        <v>1</v>
      </c>
      <c r="CQ2553">
        <v>1</v>
      </c>
      <c r="DS2553">
        <v>1</v>
      </c>
      <c r="DT2553">
        <v>1</v>
      </c>
      <c r="EW2553">
        <v>1</v>
      </c>
      <c r="EX2553">
        <v>1</v>
      </c>
      <c r="GA2553" t="s">
        <v>12738</v>
      </c>
      <c r="GC2553" t="s">
        <v>12738</v>
      </c>
      <c r="IL2553">
        <v>1686169496</v>
      </c>
      <c r="MG2553">
        <v>1</v>
      </c>
    </row>
    <row r="2554" spans="1:345">
      <c r="A2554">
        <v>2979</v>
      </c>
      <c r="B2554" s="2">
        <v>45069</v>
      </c>
      <c r="C2554">
        <v>20</v>
      </c>
      <c r="D2554" s="2">
        <v>45084</v>
      </c>
      <c r="F2554" s="2">
        <v>45077</v>
      </c>
      <c r="G2554" t="s">
        <v>2776</v>
      </c>
      <c r="H2554">
        <v>0</v>
      </c>
      <c r="I2554" t="s">
        <v>4920</v>
      </c>
      <c r="K2554" t="s">
        <v>4948</v>
      </c>
      <c r="X2554">
        <v>1</v>
      </c>
      <c r="AA2554">
        <v>1</v>
      </c>
      <c r="AG2554">
        <v>1</v>
      </c>
      <c r="AK2554">
        <v>1</v>
      </c>
      <c r="AS2554" t="s">
        <v>5281</v>
      </c>
      <c r="AT2554" t="s">
        <v>5297</v>
      </c>
      <c r="AX2554" t="s">
        <v>5305</v>
      </c>
      <c r="AY2554" t="s">
        <v>345</v>
      </c>
      <c r="AZ2554" t="s">
        <v>5351</v>
      </c>
      <c r="BA2554" s="3" t="s">
        <v>7930</v>
      </c>
      <c r="BB2554" t="s">
        <v>10323</v>
      </c>
      <c r="BX2554">
        <v>1</v>
      </c>
      <c r="CB2554" t="s">
        <v>11106</v>
      </c>
      <c r="CK2554" t="s">
        <v>12015</v>
      </c>
      <c r="CM2554">
        <v>1</v>
      </c>
      <c r="CN2554">
        <v>1</v>
      </c>
      <c r="CO2554">
        <v>1</v>
      </c>
      <c r="CP2554">
        <v>1</v>
      </c>
      <c r="CQ2554">
        <v>1</v>
      </c>
      <c r="CR2554">
        <v>1</v>
      </c>
      <c r="CS2554">
        <v>1</v>
      </c>
      <c r="CT2554">
        <v>1</v>
      </c>
      <c r="DS2554">
        <v>1</v>
      </c>
      <c r="DT2554">
        <v>1</v>
      </c>
      <c r="DU2554">
        <v>1</v>
      </c>
      <c r="DV2554">
        <v>1</v>
      </c>
      <c r="EW2554">
        <v>1</v>
      </c>
      <c r="EX2554">
        <v>1</v>
      </c>
      <c r="EY2554">
        <v>1</v>
      </c>
      <c r="EZ2554">
        <v>1</v>
      </c>
      <c r="GA2554" t="s">
        <v>12736</v>
      </c>
      <c r="GB2554" t="s">
        <v>12768</v>
      </c>
      <c r="GC2554">
        <v>8283993254</v>
      </c>
      <c r="GD2554" t="s">
        <v>13349</v>
      </c>
      <c r="GE2554" t="s">
        <v>13564</v>
      </c>
      <c r="GF2554">
        <v>623184543834</v>
      </c>
      <c r="GG2554" t="s">
        <v>13712</v>
      </c>
      <c r="GH2554" t="s">
        <v>13714</v>
      </c>
      <c r="GI2554" s="3" t="s">
        <v>14614</v>
      </c>
      <c r="GN2554" t="s">
        <v>15731</v>
      </c>
      <c r="GQ2554" s="3" t="s">
        <v>16821</v>
      </c>
      <c r="IL2554">
        <v>1686168703</v>
      </c>
      <c r="MG2554">
        <v>1</v>
      </c>
    </row>
    <row r="2555" spans="1:345">
      <c r="A2555">
        <v>2980</v>
      </c>
      <c r="B2555" s="2">
        <v>45084</v>
      </c>
      <c r="C2555">
        <v>23</v>
      </c>
      <c r="D2555" s="2">
        <v>45084</v>
      </c>
      <c r="G2555" t="s">
        <v>2777</v>
      </c>
      <c r="H2555">
        <v>0</v>
      </c>
      <c r="I2555" t="s">
        <v>4920</v>
      </c>
      <c r="X2555">
        <v>1</v>
      </c>
      <c r="AA2555">
        <v>1</v>
      </c>
      <c r="AG2555">
        <v>1</v>
      </c>
      <c r="AK2555">
        <v>1</v>
      </c>
      <c r="AS2555" t="s">
        <v>5281</v>
      </c>
      <c r="AT2555" t="s">
        <v>5291</v>
      </c>
      <c r="AX2555" t="s">
        <v>5304</v>
      </c>
      <c r="AY2555" t="s">
        <v>5338</v>
      </c>
      <c r="AZ2555" t="s">
        <v>5371</v>
      </c>
      <c r="BA2555" s="3" t="s">
        <v>7931</v>
      </c>
      <c r="BB2555" t="s">
        <v>10724</v>
      </c>
      <c r="CM2555">
        <v>1</v>
      </c>
      <c r="CN2555">
        <v>1</v>
      </c>
      <c r="CO2555">
        <v>1</v>
      </c>
      <c r="CP2555">
        <v>1</v>
      </c>
      <c r="CQ2555">
        <v>1</v>
      </c>
      <c r="DS2555">
        <v>1</v>
      </c>
      <c r="DT2555">
        <v>1</v>
      </c>
      <c r="EW2555">
        <v>1</v>
      </c>
      <c r="EX2555">
        <v>1</v>
      </c>
      <c r="IL2555">
        <v>1686168843</v>
      </c>
      <c r="MG2555">
        <v>1</v>
      </c>
    </row>
    <row r="2556" spans="1:345">
      <c r="A2556">
        <v>2978</v>
      </c>
      <c r="B2556" s="2">
        <v>45084</v>
      </c>
      <c r="C2556">
        <v>22</v>
      </c>
      <c r="D2556" s="2">
        <v>45084</v>
      </c>
      <c r="F2556" s="2">
        <v>45084</v>
      </c>
      <c r="G2556" t="s">
        <v>2778</v>
      </c>
      <c r="H2556">
        <v>0</v>
      </c>
      <c r="I2556" t="s">
        <v>4921</v>
      </c>
      <c r="AS2556" t="s">
        <v>5281</v>
      </c>
      <c r="AT2556" t="s">
        <v>5289</v>
      </c>
      <c r="AX2556" t="s">
        <v>5319</v>
      </c>
      <c r="AY2556" t="s">
        <v>5333</v>
      </c>
      <c r="AZ2556" t="s">
        <v>5344</v>
      </c>
      <c r="BA2556" s="3" t="s">
        <v>7932</v>
      </c>
      <c r="CM2556">
        <v>1</v>
      </c>
      <c r="IL2556">
        <v>1686167798</v>
      </c>
      <c r="MG2556">
        <v>1</v>
      </c>
    </row>
    <row r="2557" spans="1:345">
      <c r="A2557">
        <v>2982</v>
      </c>
      <c r="B2557" s="2">
        <v>45084</v>
      </c>
      <c r="C2557">
        <v>14</v>
      </c>
      <c r="D2557" s="2">
        <v>45084</v>
      </c>
      <c r="G2557" t="s">
        <v>2779</v>
      </c>
      <c r="H2557">
        <v>0</v>
      </c>
      <c r="I2557" t="s">
        <v>4920</v>
      </c>
      <c r="X2557">
        <v>1</v>
      </c>
      <c r="AA2557">
        <v>1</v>
      </c>
      <c r="AG2557">
        <v>1</v>
      </c>
      <c r="AK2557">
        <v>1</v>
      </c>
      <c r="AR2557">
        <v>1</v>
      </c>
      <c r="AS2557" t="s">
        <v>5281</v>
      </c>
      <c r="AT2557" t="s">
        <v>5295</v>
      </c>
      <c r="AX2557" t="s">
        <v>5304</v>
      </c>
      <c r="AY2557" t="s">
        <v>5333</v>
      </c>
      <c r="AZ2557" t="s">
        <v>5348</v>
      </c>
      <c r="BA2557" s="3" t="s">
        <v>7933</v>
      </c>
      <c r="BB2557" t="s">
        <v>10389</v>
      </c>
      <c r="CA2557">
        <v>1890304986.168613</v>
      </c>
      <c r="CB2557" t="s">
        <v>11107</v>
      </c>
      <c r="CK2557" t="s">
        <v>372</v>
      </c>
      <c r="CM2557">
        <v>1</v>
      </c>
      <c r="CN2557">
        <v>1</v>
      </c>
      <c r="CO2557">
        <v>1</v>
      </c>
      <c r="CP2557">
        <v>1</v>
      </c>
      <c r="CQ2557">
        <v>1</v>
      </c>
      <c r="CR2557">
        <v>1</v>
      </c>
      <c r="CS2557">
        <v>1</v>
      </c>
      <c r="CT2557">
        <v>1</v>
      </c>
      <c r="DS2557">
        <v>1</v>
      </c>
      <c r="DT2557">
        <v>1</v>
      </c>
      <c r="DU2557">
        <v>1</v>
      </c>
      <c r="DV2557">
        <v>1</v>
      </c>
      <c r="EW2557">
        <v>1</v>
      </c>
      <c r="EX2557">
        <v>1</v>
      </c>
      <c r="EY2557">
        <v>1</v>
      </c>
      <c r="EZ2557">
        <v>1</v>
      </c>
      <c r="GW2557">
        <v>1</v>
      </c>
      <c r="IL2557">
        <v>1686165995</v>
      </c>
      <c r="MG2557">
        <v>1</v>
      </c>
    </row>
    <row r="2558" spans="1:345">
      <c r="A2558">
        <v>2983</v>
      </c>
      <c r="B2558" s="2">
        <v>45084</v>
      </c>
      <c r="C2558">
        <v>22</v>
      </c>
      <c r="D2558" s="2">
        <v>45084</v>
      </c>
      <c r="F2558" s="2">
        <v>45084</v>
      </c>
      <c r="G2558" t="s">
        <v>2780</v>
      </c>
      <c r="H2558">
        <v>0</v>
      </c>
      <c r="I2558" t="s">
        <v>4921</v>
      </c>
      <c r="AS2558" t="s">
        <v>5281</v>
      </c>
      <c r="AT2558" t="s">
        <v>5297</v>
      </c>
      <c r="AX2558" t="s">
        <v>5308</v>
      </c>
      <c r="AY2558" t="s">
        <v>345</v>
      </c>
      <c r="AZ2558" t="s">
        <v>5351</v>
      </c>
      <c r="BA2558" s="3" t="s">
        <v>7934</v>
      </c>
      <c r="BB2558" t="s">
        <v>345</v>
      </c>
      <c r="CM2558">
        <v>1</v>
      </c>
      <c r="IL2558">
        <v>1686166105</v>
      </c>
      <c r="MG2558">
        <v>1</v>
      </c>
    </row>
    <row r="2559" spans="1:345">
      <c r="A2559">
        <v>2984</v>
      </c>
      <c r="B2559" s="2">
        <v>45084</v>
      </c>
      <c r="C2559">
        <v>22</v>
      </c>
      <c r="D2559" s="2">
        <v>45084</v>
      </c>
      <c r="F2559" s="2">
        <v>45084</v>
      </c>
      <c r="G2559" t="s">
        <v>2781</v>
      </c>
      <c r="H2559">
        <v>0</v>
      </c>
      <c r="I2559" t="s">
        <v>4920</v>
      </c>
      <c r="K2559" t="s">
        <v>4937</v>
      </c>
      <c r="X2559">
        <v>1</v>
      </c>
      <c r="AA2559">
        <v>1</v>
      </c>
      <c r="AG2559">
        <v>1</v>
      </c>
      <c r="AK2559">
        <v>1</v>
      </c>
      <c r="AS2559" t="s">
        <v>5281</v>
      </c>
      <c r="AT2559" t="s">
        <v>5289</v>
      </c>
      <c r="AX2559" t="s">
        <v>5310</v>
      </c>
      <c r="AY2559" t="s">
        <v>5333</v>
      </c>
      <c r="AZ2559" t="s">
        <v>5344</v>
      </c>
      <c r="BA2559" s="3" t="s">
        <v>7935</v>
      </c>
      <c r="BB2559" t="s">
        <v>10307</v>
      </c>
      <c r="BX2559">
        <v>1</v>
      </c>
      <c r="CB2559" t="s">
        <v>11107</v>
      </c>
      <c r="CK2559" t="s">
        <v>11989</v>
      </c>
      <c r="CM2559">
        <v>1</v>
      </c>
      <c r="CN2559">
        <v>1</v>
      </c>
      <c r="CO2559">
        <v>1</v>
      </c>
      <c r="CP2559">
        <v>1</v>
      </c>
      <c r="CQ2559">
        <v>1</v>
      </c>
      <c r="DS2559">
        <v>1</v>
      </c>
      <c r="DT2559">
        <v>1</v>
      </c>
      <c r="EW2559">
        <v>1</v>
      </c>
      <c r="EX2559">
        <v>1</v>
      </c>
      <c r="GA2559" t="s">
        <v>12736</v>
      </c>
      <c r="GB2559" t="s">
        <v>12768</v>
      </c>
      <c r="GC2559" t="s">
        <v>12822</v>
      </c>
      <c r="GE2559">
        <v>621280997671</v>
      </c>
      <c r="GI2559" s="3" t="s">
        <v>14615</v>
      </c>
      <c r="GJ2559" t="s">
        <v>15380</v>
      </c>
      <c r="GK2559" t="s">
        <v>15383</v>
      </c>
      <c r="GL2559" t="s">
        <v>15385</v>
      </c>
      <c r="GQ2559" s="3" t="s">
        <v>16823</v>
      </c>
      <c r="IL2559">
        <v>1686166133</v>
      </c>
      <c r="MG2559">
        <v>1</v>
      </c>
    </row>
    <row r="2560" spans="1:345">
      <c r="A2560">
        <v>2990</v>
      </c>
      <c r="B2560" s="2">
        <v>45055</v>
      </c>
      <c r="C2560">
        <v>14</v>
      </c>
      <c r="D2560" s="2">
        <v>45084</v>
      </c>
      <c r="E2560" t="s">
        <v>382</v>
      </c>
      <c r="F2560" s="2">
        <v>45084</v>
      </c>
      <c r="G2560" t="s">
        <v>2782</v>
      </c>
      <c r="H2560">
        <v>0</v>
      </c>
      <c r="I2560" t="s">
        <v>4920</v>
      </c>
      <c r="K2560" t="s">
        <v>4922</v>
      </c>
      <c r="X2560">
        <v>1</v>
      </c>
      <c r="AA2560">
        <v>1</v>
      </c>
      <c r="AG2560">
        <v>1</v>
      </c>
      <c r="AK2560">
        <v>1</v>
      </c>
      <c r="AS2560" t="s">
        <v>5281</v>
      </c>
      <c r="AT2560" t="s">
        <v>5295</v>
      </c>
      <c r="AX2560" t="s">
        <v>5307</v>
      </c>
      <c r="AY2560" t="s">
        <v>5333</v>
      </c>
      <c r="AZ2560" t="s">
        <v>5344</v>
      </c>
      <c r="BA2560" s="3" t="s">
        <v>7936</v>
      </c>
      <c r="BB2560" t="s">
        <v>10311</v>
      </c>
      <c r="BC2560">
        <v>1</v>
      </c>
      <c r="BX2560">
        <v>1</v>
      </c>
      <c r="CA2560">
        <v>408432412.16836</v>
      </c>
      <c r="CB2560" t="s">
        <v>11107</v>
      </c>
      <c r="CK2560" t="s">
        <v>372</v>
      </c>
      <c r="CM2560">
        <v>1</v>
      </c>
      <c r="CN2560">
        <v>1</v>
      </c>
      <c r="CO2560">
        <v>1</v>
      </c>
      <c r="CP2560">
        <v>1</v>
      </c>
      <c r="CQ2560">
        <v>1</v>
      </c>
      <c r="CR2560">
        <v>1</v>
      </c>
      <c r="CS2560">
        <v>1</v>
      </c>
      <c r="CT2560">
        <v>1</v>
      </c>
      <c r="DS2560">
        <v>1</v>
      </c>
      <c r="DT2560">
        <v>1</v>
      </c>
      <c r="DU2560">
        <v>1</v>
      </c>
      <c r="DV2560">
        <v>1</v>
      </c>
      <c r="EW2560">
        <v>1</v>
      </c>
      <c r="EX2560">
        <v>1</v>
      </c>
      <c r="EY2560">
        <v>1</v>
      </c>
      <c r="EZ2560">
        <v>1</v>
      </c>
      <c r="GA2560" t="s">
        <v>12735</v>
      </c>
      <c r="GB2560" t="s">
        <v>12768</v>
      </c>
      <c r="GC2560" t="s">
        <v>12818</v>
      </c>
      <c r="GD2560" t="s">
        <v>12922</v>
      </c>
      <c r="GE2560" t="s">
        <v>13638</v>
      </c>
      <c r="IL2560">
        <v>1686162709</v>
      </c>
      <c r="MG2560">
        <v>1</v>
      </c>
    </row>
    <row r="2561" spans="1:345">
      <c r="A2561">
        <v>3003</v>
      </c>
      <c r="B2561" s="2">
        <v>45070</v>
      </c>
      <c r="C2561">
        <v>22</v>
      </c>
      <c r="D2561" s="2">
        <v>45084</v>
      </c>
      <c r="E2561" t="s">
        <v>353</v>
      </c>
      <c r="F2561" s="2">
        <v>45077</v>
      </c>
      <c r="G2561" t="s">
        <v>2783</v>
      </c>
      <c r="H2561">
        <v>0</v>
      </c>
      <c r="I2561" t="s">
        <v>4920</v>
      </c>
      <c r="K2561" t="s">
        <v>4922</v>
      </c>
      <c r="X2561">
        <v>1</v>
      </c>
      <c r="AA2561">
        <v>1</v>
      </c>
      <c r="AG2561">
        <v>1</v>
      </c>
      <c r="AK2561">
        <v>1</v>
      </c>
      <c r="AS2561" t="s">
        <v>5281</v>
      </c>
      <c r="AT2561" t="s">
        <v>5298</v>
      </c>
      <c r="AX2561" t="s">
        <v>5312</v>
      </c>
      <c r="AY2561" t="s">
        <v>5333</v>
      </c>
      <c r="AZ2561" t="s">
        <v>5344</v>
      </c>
      <c r="BA2561" s="3" t="s">
        <v>7937</v>
      </c>
      <c r="BB2561" t="s">
        <v>10846</v>
      </c>
      <c r="BC2561">
        <v>1</v>
      </c>
      <c r="BX2561">
        <v>1</v>
      </c>
      <c r="CA2561">
        <v>2007609638.1685</v>
      </c>
      <c r="CB2561" t="s">
        <v>11107</v>
      </c>
      <c r="CK2561" t="s">
        <v>372</v>
      </c>
      <c r="CM2561">
        <v>1</v>
      </c>
      <c r="CN2561">
        <v>1</v>
      </c>
      <c r="CO2561">
        <v>1</v>
      </c>
      <c r="CP2561">
        <v>1</v>
      </c>
      <c r="CQ2561">
        <v>1</v>
      </c>
      <c r="CR2561">
        <v>1</v>
      </c>
      <c r="CS2561">
        <v>1</v>
      </c>
      <c r="CT2561">
        <v>1</v>
      </c>
      <c r="DS2561">
        <v>1</v>
      </c>
      <c r="DT2561">
        <v>1</v>
      </c>
      <c r="DU2561">
        <v>1</v>
      </c>
      <c r="DV2561">
        <v>1</v>
      </c>
      <c r="EW2561">
        <v>1</v>
      </c>
      <c r="EX2561">
        <v>1</v>
      </c>
      <c r="EY2561">
        <v>1</v>
      </c>
      <c r="EZ2561">
        <v>1</v>
      </c>
      <c r="GA2561" t="s">
        <v>12735</v>
      </c>
      <c r="GB2561" t="s">
        <v>12768</v>
      </c>
      <c r="GC2561" t="s">
        <v>12816</v>
      </c>
      <c r="GD2561" t="s">
        <v>12928</v>
      </c>
      <c r="GE2561" t="s">
        <v>13578</v>
      </c>
      <c r="IL2561">
        <v>1686159682</v>
      </c>
      <c r="MG2561">
        <v>1</v>
      </c>
    </row>
    <row r="2562" spans="1:345">
      <c r="A2562">
        <v>2985</v>
      </c>
      <c r="B2562" s="2">
        <v>45063</v>
      </c>
      <c r="C2562">
        <v>17</v>
      </c>
      <c r="D2562" s="2">
        <v>45084</v>
      </c>
      <c r="E2562" t="s">
        <v>364</v>
      </c>
      <c r="F2562" s="2">
        <v>45084</v>
      </c>
      <c r="G2562" t="s">
        <v>2784</v>
      </c>
      <c r="H2562">
        <v>0</v>
      </c>
      <c r="I2562" t="s">
        <v>4920</v>
      </c>
      <c r="K2562" t="s">
        <v>4922</v>
      </c>
      <c r="X2562">
        <v>1</v>
      </c>
      <c r="AA2562">
        <v>1</v>
      </c>
      <c r="AG2562">
        <v>1</v>
      </c>
      <c r="AK2562">
        <v>1</v>
      </c>
      <c r="AS2562" t="s">
        <v>5281</v>
      </c>
      <c r="AT2562" t="s">
        <v>5289</v>
      </c>
      <c r="AX2562" t="s">
        <v>5307</v>
      </c>
      <c r="AY2562" t="s">
        <v>5333</v>
      </c>
      <c r="AZ2562" t="s">
        <v>5344</v>
      </c>
      <c r="BA2562" s="3" t="s">
        <v>7938</v>
      </c>
      <c r="BB2562" t="s">
        <v>10303</v>
      </c>
      <c r="BC2562">
        <v>1</v>
      </c>
      <c r="BO2562" t="s">
        <v>5303</v>
      </c>
      <c r="BS2562" s="2">
        <v>45072</v>
      </c>
      <c r="BX2562">
        <v>1</v>
      </c>
      <c r="CA2562">
        <v>1833053405.1684</v>
      </c>
      <c r="CB2562" t="s">
        <v>11107</v>
      </c>
      <c r="CH2562" s="3" t="s">
        <v>11735</v>
      </c>
      <c r="CK2562" t="s">
        <v>372</v>
      </c>
      <c r="CM2562">
        <v>1</v>
      </c>
      <c r="CN2562">
        <v>1</v>
      </c>
      <c r="CO2562">
        <v>1</v>
      </c>
      <c r="CP2562">
        <v>1</v>
      </c>
      <c r="CQ2562">
        <v>1</v>
      </c>
      <c r="CR2562">
        <v>1</v>
      </c>
      <c r="CS2562">
        <v>1</v>
      </c>
      <c r="CT2562">
        <v>1</v>
      </c>
      <c r="CU2562">
        <v>1</v>
      </c>
      <c r="DS2562">
        <v>1</v>
      </c>
      <c r="DT2562">
        <v>1</v>
      </c>
      <c r="DU2562">
        <v>1</v>
      </c>
      <c r="DV2562">
        <v>1</v>
      </c>
      <c r="DW2562">
        <v>1</v>
      </c>
      <c r="EW2562">
        <v>1</v>
      </c>
      <c r="EX2562">
        <v>1</v>
      </c>
      <c r="EY2562">
        <v>1</v>
      </c>
      <c r="EZ2562">
        <v>1</v>
      </c>
      <c r="FA2562">
        <v>1</v>
      </c>
      <c r="GA2562" t="s">
        <v>12738</v>
      </c>
      <c r="GC2562" t="s">
        <v>12738</v>
      </c>
      <c r="IL2562">
        <v>1686160335</v>
      </c>
      <c r="MG2562">
        <v>1</v>
      </c>
    </row>
    <row r="2563" spans="1:345">
      <c r="A2563">
        <v>2986</v>
      </c>
      <c r="B2563" s="2">
        <v>45060</v>
      </c>
      <c r="C2563">
        <v>22</v>
      </c>
      <c r="D2563" s="2">
        <v>45084</v>
      </c>
      <c r="E2563" t="s">
        <v>377</v>
      </c>
      <c r="F2563" s="2">
        <v>45073</v>
      </c>
      <c r="G2563" t="s">
        <v>2785</v>
      </c>
      <c r="H2563">
        <v>0</v>
      </c>
      <c r="I2563" t="s">
        <v>4920</v>
      </c>
      <c r="K2563" t="s">
        <v>5112</v>
      </c>
      <c r="X2563">
        <v>1</v>
      </c>
      <c r="AA2563">
        <v>1</v>
      </c>
      <c r="AG2563">
        <v>1</v>
      </c>
      <c r="AK2563">
        <v>1</v>
      </c>
      <c r="AS2563" t="s">
        <v>5281</v>
      </c>
      <c r="AT2563" t="s">
        <v>5298</v>
      </c>
      <c r="AX2563" t="s">
        <v>5307</v>
      </c>
      <c r="AY2563" t="s">
        <v>5333</v>
      </c>
      <c r="AZ2563" t="s">
        <v>5344</v>
      </c>
      <c r="BA2563" s="3" t="s">
        <v>7939</v>
      </c>
      <c r="BB2563" t="s">
        <v>10657</v>
      </c>
      <c r="BX2563">
        <v>1</v>
      </c>
      <c r="CB2563" t="s">
        <v>11107</v>
      </c>
      <c r="CK2563" t="s">
        <v>11989</v>
      </c>
      <c r="CM2563">
        <v>1</v>
      </c>
      <c r="CN2563">
        <v>1</v>
      </c>
      <c r="CO2563">
        <v>1</v>
      </c>
      <c r="CP2563">
        <v>1</v>
      </c>
      <c r="CQ2563">
        <v>1</v>
      </c>
      <c r="CR2563">
        <v>1</v>
      </c>
      <c r="CS2563">
        <v>1</v>
      </c>
      <c r="CT2563">
        <v>1</v>
      </c>
      <c r="DS2563">
        <v>1</v>
      </c>
      <c r="DT2563">
        <v>1</v>
      </c>
      <c r="DU2563">
        <v>1</v>
      </c>
      <c r="DV2563">
        <v>1</v>
      </c>
      <c r="EW2563">
        <v>1</v>
      </c>
      <c r="EX2563">
        <v>1</v>
      </c>
      <c r="EY2563">
        <v>1</v>
      </c>
      <c r="EZ2563">
        <v>1</v>
      </c>
      <c r="GA2563" t="s">
        <v>12736</v>
      </c>
      <c r="GB2563" t="s">
        <v>12768</v>
      </c>
      <c r="GC2563" t="s">
        <v>12874</v>
      </c>
      <c r="GE2563">
        <v>621280997671</v>
      </c>
      <c r="GI2563" s="3" t="s">
        <v>14616</v>
      </c>
      <c r="GJ2563" t="s">
        <v>15380</v>
      </c>
      <c r="GQ2563" s="3" t="s">
        <v>16826</v>
      </c>
      <c r="IL2563">
        <v>1686160437</v>
      </c>
      <c r="MG2563">
        <v>1</v>
      </c>
    </row>
    <row r="2564" spans="1:345">
      <c r="A2564">
        <v>2987</v>
      </c>
      <c r="B2564" s="2">
        <v>45060</v>
      </c>
      <c r="C2564">
        <v>20</v>
      </c>
      <c r="D2564" s="2">
        <v>45084</v>
      </c>
      <c r="E2564" t="s">
        <v>347</v>
      </c>
      <c r="F2564" s="2">
        <v>45079</v>
      </c>
      <c r="G2564" t="s">
        <v>2786</v>
      </c>
      <c r="H2564">
        <v>0</v>
      </c>
      <c r="I2564" t="s">
        <v>4920</v>
      </c>
      <c r="K2564" t="s">
        <v>5170</v>
      </c>
      <c r="X2564">
        <v>1</v>
      </c>
      <c r="AA2564">
        <v>1</v>
      </c>
      <c r="AG2564">
        <v>1</v>
      </c>
      <c r="AK2564">
        <v>1</v>
      </c>
      <c r="AS2564" t="s">
        <v>5281</v>
      </c>
      <c r="AT2564" t="s">
        <v>5298</v>
      </c>
      <c r="AX2564" t="s">
        <v>5307</v>
      </c>
      <c r="AY2564" t="s">
        <v>5333</v>
      </c>
      <c r="AZ2564" t="s">
        <v>5344</v>
      </c>
      <c r="BA2564" s="3" t="s">
        <v>7940</v>
      </c>
      <c r="BB2564" t="s">
        <v>10849</v>
      </c>
      <c r="BX2564">
        <v>1</v>
      </c>
      <c r="CB2564" t="s">
        <v>11107</v>
      </c>
      <c r="CK2564" t="s">
        <v>11989</v>
      </c>
      <c r="CM2564">
        <v>1</v>
      </c>
      <c r="CN2564">
        <v>1</v>
      </c>
      <c r="CO2564">
        <v>1</v>
      </c>
      <c r="CP2564">
        <v>1</v>
      </c>
      <c r="CQ2564">
        <v>1</v>
      </c>
      <c r="CR2564">
        <v>1</v>
      </c>
      <c r="CS2564">
        <v>1</v>
      </c>
      <c r="CT2564">
        <v>1</v>
      </c>
      <c r="DS2564">
        <v>1</v>
      </c>
      <c r="DT2564">
        <v>1</v>
      </c>
      <c r="DU2564">
        <v>1</v>
      </c>
      <c r="DV2564">
        <v>1</v>
      </c>
      <c r="EW2564">
        <v>1</v>
      </c>
      <c r="EX2564">
        <v>1</v>
      </c>
      <c r="EY2564">
        <v>1</v>
      </c>
      <c r="EZ2564">
        <v>1</v>
      </c>
      <c r="GA2564" t="s">
        <v>12735</v>
      </c>
      <c r="GB2564" t="s">
        <v>12768</v>
      </c>
      <c r="GC2564" t="s">
        <v>12818</v>
      </c>
      <c r="GD2564" t="s">
        <v>12922</v>
      </c>
      <c r="GE2564" t="s">
        <v>13586</v>
      </c>
      <c r="GI2564" s="3" t="s">
        <v>14617</v>
      </c>
      <c r="GO2564" t="s">
        <v>16398</v>
      </c>
      <c r="GQ2564" s="3" t="s">
        <v>14844</v>
      </c>
      <c r="IL2564">
        <v>1686160717</v>
      </c>
      <c r="MG2564">
        <v>1</v>
      </c>
    </row>
    <row r="2565" spans="1:345">
      <c r="A2565">
        <v>2988</v>
      </c>
      <c r="B2565" s="2">
        <v>45060</v>
      </c>
      <c r="C2565">
        <v>21</v>
      </c>
      <c r="D2565" s="2">
        <v>45084</v>
      </c>
      <c r="E2565" t="s">
        <v>419</v>
      </c>
      <c r="F2565" s="2">
        <v>45077</v>
      </c>
      <c r="G2565" t="s">
        <v>2787</v>
      </c>
      <c r="H2565">
        <v>0</v>
      </c>
      <c r="I2565" t="s">
        <v>4920</v>
      </c>
      <c r="K2565" t="s">
        <v>5171</v>
      </c>
      <c r="X2565">
        <v>1</v>
      </c>
      <c r="AA2565">
        <v>1</v>
      </c>
      <c r="AG2565">
        <v>1</v>
      </c>
      <c r="AK2565">
        <v>1</v>
      </c>
      <c r="AS2565" t="s">
        <v>5281</v>
      </c>
      <c r="AT2565" t="s">
        <v>5298</v>
      </c>
      <c r="AX2565" t="s">
        <v>5307</v>
      </c>
      <c r="AY2565" t="s">
        <v>5333</v>
      </c>
      <c r="AZ2565" t="s">
        <v>5344</v>
      </c>
      <c r="BA2565" s="3" t="s">
        <v>7941</v>
      </c>
      <c r="BB2565" t="s">
        <v>10850</v>
      </c>
      <c r="BX2565">
        <v>1</v>
      </c>
      <c r="CB2565" t="s">
        <v>11107</v>
      </c>
      <c r="CK2565" t="s">
        <v>11989</v>
      </c>
      <c r="CM2565">
        <v>1</v>
      </c>
      <c r="CN2565">
        <v>1</v>
      </c>
      <c r="CO2565">
        <v>1</v>
      </c>
      <c r="CP2565">
        <v>1</v>
      </c>
      <c r="CQ2565">
        <v>1</v>
      </c>
      <c r="CR2565">
        <v>1</v>
      </c>
      <c r="CS2565">
        <v>1</v>
      </c>
      <c r="CT2565">
        <v>1</v>
      </c>
      <c r="DS2565">
        <v>1</v>
      </c>
      <c r="DT2565">
        <v>1</v>
      </c>
      <c r="DU2565">
        <v>1</v>
      </c>
      <c r="DV2565">
        <v>1</v>
      </c>
      <c r="EW2565">
        <v>1</v>
      </c>
      <c r="EX2565">
        <v>1</v>
      </c>
      <c r="EY2565">
        <v>1</v>
      </c>
      <c r="EZ2565">
        <v>1</v>
      </c>
      <c r="GA2565" t="s">
        <v>12736</v>
      </c>
      <c r="GB2565" t="s">
        <v>12768</v>
      </c>
      <c r="GC2565" t="s">
        <v>12822</v>
      </c>
      <c r="GE2565">
        <v>621280997671</v>
      </c>
      <c r="GI2565" s="3" t="s">
        <v>14618</v>
      </c>
      <c r="GJ2565" t="s">
        <v>15381</v>
      </c>
      <c r="GK2565" t="s">
        <v>15383</v>
      </c>
      <c r="GN2565" t="s">
        <v>15732</v>
      </c>
      <c r="GQ2565" s="3" t="s">
        <v>16823</v>
      </c>
      <c r="IL2565">
        <v>1686161100</v>
      </c>
      <c r="MG2565">
        <v>1</v>
      </c>
    </row>
    <row r="2566" spans="1:345">
      <c r="A2566">
        <v>2989</v>
      </c>
      <c r="B2566" s="2">
        <v>45072</v>
      </c>
      <c r="C2566">
        <v>15</v>
      </c>
      <c r="D2566" s="2">
        <v>45084</v>
      </c>
      <c r="F2566" s="2">
        <v>45075</v>
      </c>
      <c r="G2566" t="s">
        <v>2788</v>
      </c>
      <c r="H2566">
        <v>0</v>
      </c>
      <c r="I2566" t="s">
        <v>4920</v>
      </c>
      <c r="K2566" t="s">
        <v>4928</v>
      </c>
      <c r="X2566">
        <v>1</v>
      </c>
      <c r="AA2566">
        <v>1</v>
      </c>
      <c r="AG2566">
        <v>1</v>
      </c>
      <c r="AK2566">
        <v>1</v>
      </c>
      <c r="AS2566" t="s">
        <v>5281</v>
      </c>
      <c r="AT2566" t="s">
        <v>5296</v>
      </c>
      <c r="AX2566" t="s">
        <v>5309</v>
      </c>
      <c r="AY2566" t="s">
        <v>5337</v>
      </c>
      <c r="AZ2566" t="s">
        <v>5344</v>
      </c>
      <c r="BA2566" s="3" t="s">
        <v>7942</v>
      </c>
      <c r="BB2566" t="s">
        <v>10287</v>
      </c>
      <c r="BX2566">
        <v>1</v>
      </c>
      <c r="CB2566" t="s">
        <v>5337</v>
      </c>
      <c r="CK2566" t="s">
        <v>372</v>
      </c>
      <c r="CM2566">
        <v>1</v>
      </c>
      <c r="CN2566">
        <v>1</v>
      </c>
      <c r="IL2566">
        <v>1686161412</v>
      </c>
      <c r="MG2566">
        <v>1</v>
      </c>
    </row>
    <row r="2567" spans="1:345">
      <c r="A2567">
        <v>2996</v>
      </c>
      <c r="B2567" s="2">
        <v>45073</v>
      </c>
      <c r="C2567">
        <v>20</v>
      </c>
      <c r="D2567" s="2">
        <v>45084</v>
      </c>
      <c r="E2567" t="s">
        <v>353</v>
      </c>
      <c r="F2567" s="2">
        <v>45079</v>
      </c>
      <c r="G2567" t="s">
        <v>2789</v>
      </c>
      <c r="H2567">
        <v>0</v>
      </c>
      <c r="I2567" t="s">
        <v>4920</v>
      </c>
      <c r="K2567" t="s">
        <v>4922</v>
      </c>
      <c r="X2567">
        <v>1</v>
      </c>
      <c r="AA2567">
        <v>1</v>
      </c>
      <c r="AG2567">
        <v>1</v>
      </c>
      <c r="AK2567">
        <v>1</v>
      </c>
      <c r="AS2567" t="s">
        <v>5281</v>
      </c>
      <c r="AT2567" t="s">
        <v>5298</v>
      </c>
      <c r="AX2567" t="s">
        <v>5306</v>
      </c>
      <c r="AY2567" t="s">
        <v>5333</v>
      </c>
      <c r="AZ2567" t="s">
        <v>5344</v>
      </c>
      <c r="BA2567" s="3" t="s">
        <v>7943</v>
      </c>
      <c r="BB2567" t="s">
        <v>10851</v>
      </c>
      <c r="BC2567">
        <v>1</v>
      </c>
      <c r="BX2567">
        <v>1</v>
      </c>
      <c r="CA2567">
        <v>1621205433.1685</v>
      </c>
      <c r="CB2567" t="s">
        <v>11107</v>
      </c>
      <c r="CK2567" t="s">
        <v>12008</v>
      </c>
      <c r="CM2567">
        <v>1</v>
      </c>
      <c r="CN2567">
        <v>1</v>
      </c>
      <c r="CO2567">
        <v>1</v>
      </c>
      <c r="CP2567">
        <v>1</v>
      </c>
      <c r="CQ2567">
        <v>1</v>
      </c>
      <c r="CR2567">
        <v>1</v>
      </c>
      <c r="CS2567">
        <v>1</v>
      </c>
      <c r="CT2567">
        <v>1</v>
      </c>
      <c r="DS2567">
        <v>1</v>
      </c>
      <c r="DT2567">
        <v>1</v>
      </c>
      <c r="DU2567">
        <v>1</v>
      </c>
      <c r="DV2567">
        <v>1</v>
      </c>
      <c r="EW2567">
        <v>1</v>
      </c>
      <c r="EX2567">
        <v>1</v>
      </c>
      <c r="EY2567">
        <v>1</v>
      </c>
      <c r="EZ2567">
        <v>1</v>
      </c>
      <c r="GA2567" t="s">
        <v>1043</v>
      </c>
      <c r="GB2567" t="s">
        <v>12780</v>
      </c>
      <c r="GC2567" t="s">
        <v>12842</v>
      </c>
      <c r="GD2567" t="s">
        <v>13070</v>
      </c>
      <c r="GE2567" t="s">
        <v>13592</v>
      </c>
      <c r="GI2567" s="3" t="s">
        <v>14619</v>
      </c>
      <c r="GO2567" t="s">
        <v>16399</v>
      </c>
      <c r="GQ2567" s="3" t="s">
        <v>13724</v>
      </c>
      <c r="IL2567">
        <v>1686158411</v>
      </c>
      <c r="MG2567">
        <v>1</v>
      </c>
    </row>
    <row r="2568" spans="1:345">
      <c r="A2568">
        <v>2997</v>
      </c>
      <c r="B2568" s="2">
        <v>45084</v>
      </c>
      <c r="C2568">
        <v>20</v>
      </c>
      <c r="D2568" s="2">
        <v>45084</v>
      </c>
      <c r="E2568" t="s">
        <v>377</v>
      </c>
      <c r="F2568" s="2">
        <v>45084</v>
      </c>
      <c r="G2568" t="s">
        <v>2790</v>
      </c>
      <c r="H2568">
        <v>0</v>
      </c>
      <c r="I2568" t="s">
        <v>4920</v>
      </c>
      <c r="K2568" t="s">
        <v>4922</v>
      </c>
      <c r="X2568">
        <v>1</v>
      </c>
      <c r="AA2568">
        <v>1</v>
      </c>
      <c r="AG2568">
        <v>1</v>
      </c>
      <c r="AK2568">
        <v>1</v>
      </c>
      <c r="AS2568" t="s">
        <v>5281</v>
      </c>
      <c r="AT2568" t="s">
        <v>5296</v>
      </c>
      <c r="AX2568" t="s">
        <v>5310</v>
      </c>
      <c r="AY2568" t="s">
        <v>5333</v>
      </c>
      <c r="AZ2568" t="s">
        <v>5344</v>
      </c>
      <c r="BA2568" s="3" t="s">
        <v>7944</v>
      </c>
      <c r="BB2568" t="s">
        <v>10347</v>
      </c>
      <c r="BC2568">
        <v>1</v>
      </c>
      <c r="BX2568">
        <v>1</v>
      </c>
      <c r="CA2568">
        <v>710610827.16851</v>
      </c>
      <c r="CB2568" t="s">
        <v>11107</v>
      </c>
      <c r="CK2568" t="s">
        <v>372</v>
      </c>
      <c r="CM2568">
        <v>1</v>
      </c>
      <c r="CN2568">
        <v>1</v>
      </c>
      <c r="CO2568">
        <v>1</v>
      </c>
      <c r="CP2568">
        <v>1</v>
      </c>
      <c r="CQ2568">
        <v>1</v>
      </c>
      <c r="DS2568">
        <v>1</v>
      </c>
      <c r="DT2568">
        <v>1</v>
      </c>
      <c r="EW2568">
        <v>1</v>
      </c>
      <c r="EX2568">
        <v>1</v>
      </c>
      <c r="GA2568" t="s">
        <v>12735</v>
      </c>
      <c r="GB2568" t="s">
        <v>12768</v>
      </c>
      <c r="GC2568" t="s">
        <v>12816</v>
      </c>
      <c r="GD2568" t="s">
        <v>12943</v>
      </c>
      <c r="GE2568" t="s">
        <v>13587</v>
      </c>
      <c r="GI2568" s="3" t="s">
        <v>14620</v>
      </c>
      <c r="GO2568" t="s">
        <v>16400</v>
      </c>
      <c r="GQ2568" s="3" t="s">
        <v>13724</v>
      </c>
      <c r="IL2568">
        <v>1686158440</v>
      </c>
      <c r="MG2568">
        <v>1</v>
      </c>
    </row>
    <row r="2569" spans="1:345">
      <c r="A2569">
        <v>2998</v>
      </c>
      <c r="B2569" s="2">
        <v>45073</v>
      </c>
      <c r="C2569">
        <v>14</v>
      </c>
      <c r="D2569" s="2">
        <v>45084</v>
      </c>
      <c r="E2569" t="s">
        <v>364</v>
      </c>
      <c r="F2569" s="2">
        <v>45079</v>
      </c>
      <c r="G2569" t="s">
        <v>2791</v>
      </c>
      <c r="H2569">
        <v>0</v>
      </c>
      <c r="I2569" t="s">
        <v>4920</v>
      </c>
      <c r="K2569" t="s">
        <v>4922</v>
      </c>
      <c r="X2569">
        <v>1</v>
      </c>
      <c r="AA2569">
        <v>1</v>
      </c>
      <c r="AG2569">
        <v>1</v>
      </c>
      <c r="AK2569">
        <v>1</v>
      </c>
      <c r="AS2569" t="s">
        <v>5281</v>
      </c>
      <c r="AT2569" t="s">
        <v>5298</v>
      </c>
      <c r="AX2569" t="s">
        <v>5307</v>
      </c>
      <c r="AY2569" t="s">
        <v>5333</v>
      </c>
      <c r="AZ2569" t="s">
        <v>5344</v>
      </c>
      <c r="BA2569" s="3" t="s">
        <v>7945</v>
      </c>
      <c r="BB2569" t="s">
        <v>10852</v>
      </c>
      <c r="BC2569">
        <v>1</v>
      </c>
      <c r="BX2569">
        <v>1</v>
      </c>
      <c r="CA2569">
        <v>149927365.16852</v>
      </c>
      <c r="CB2569" t="s">
        <v>11107</v>
      </c>
      <c r="CK2569" t="s">
        <v>372</v>
      </c>
      <c r="CL2569" t="s">
        <v>12409</v>
      </c>
      <c r="CM2569">
        <v>1</v>
      </c>
      <c r="CN2569">
        <v>1</v>
      </c>
      <c r="CO2569">
        <v>1</v>
      </c>
      <c r="CP2569">
        <v>1</v>
      </c>
      <c r="CQ2569">
        <v>1</v>
      </c>
      <c r="CR2569">
        <v>1</v>
      </c>
      <c r="CS2569">
        <v>1</v>
      </c>
      <c r="CT2569">
        <v>1</v>
      </c>
      <c r="DS2569">
        <v>1</v>
      </c>
      <c r="DT2569">
        <v>1</v>
      </c>
      <c r="DU2569">
        <v>1</v>
      </c>
      <c r="DV2569">
        <v>1</v>
      </c>
      <c r="EW2569">
        <v>1</v>
      </c>
      <c r="EX2569">
        <v>1</v>
      </c>
      <c r="EY2569">
        <v>1</v>
      </c>
      <c r="EZ2569">
        <v>1</v>
      </c>
      <c r="GA2569" t="s">
        <v>12735</v>
      </c>
      <c r="GB2569" t="s">
        <v>12768</v>
      </c>
      <c r="GC2569" t="s">
        <v>12827</v>
      </c>
      <c r="GD2569" t="s">
        <v>13092</v>
      </c>
      <c r="GE2569" t="s">
        <v>13590</v>
      </c>
      <c r="IL2569">
        <v>1686158547</v>
      </c>
      <c r="MG2569">
        <v>1</v>
      </c>
    </row>
    <row r="2570" spans="1:345">
      <c r="A2570">
        <v>2999</v>
      </c>
      <c r="B2570" s="2">
        <v>45072</v>
      </c>
      <c r="C2570">
        <v>23</v>
      </c>
      <c r="D2570" s="2">
        <v>45084</v>
      </c>
      <c r="E2570" t="s">
        <v>365</v>
      </c>
      <c r="F2570" s="2">
        <v>45079</v>
      </c>
      <c r="G2570" t="s">
        <v>2792</v>
      </c>
      <c r="H2570">
        <v>0</v>
      </c>
      <c r="I2570" t="s">
        <v>4920</v>
      </c>
      <c r="K2570" t="s">
        <v>4922</v>
      </c>
      <c r="X2570">
        <v>1</v>
      </c>
      <c r="AA2570">
        <v>1</v>
      </c>
      <c r="AG2570">
        <v>1</v>
      </c>
      <c r="AK2570">
        <v>1</v>
      </c>
      <c r="AS2570" t="s">
        <v>5281</v>
      </c>
      <c r="AT2570" t="s">
        <v>5298</v>
      </c>
      <c r="AX2570" t="s">
        <v>5307</v>
      </c>
      <c r="AY2570" t="s">
        <v>5333</v>
      </c>
      <c r="AZ2570" t="s">
        <v>5344</v>
      </c>
      <c r="BA2570" s="3" t="s">
        <v>7946</v>
      </c>
      <c r="BB2570" t="s">
        <v>10853</v>
      </c>
      <c r="BC2570">
        <v>1</v>
      </c>
      <c r="BX2570">
        <v>1</v>
      </c>
      <c r="CA2570">
        <v>341855815.16745</v>
      </c>
      <c r="CB2570" t="s">
        <v>11107</v>
      </c>
      <c r="CK2570" t="s">
        <v>12006</v>
      </c>
      <c r="CM2570">
        <v>1</v>
      </c>
      <c r="CN2570">
        <v>1</v>
      </c>
      <c r="CO2570">
        <v>1</v>
      </c>
      <c r="CP2570">
        <v>1</v>
      </c>
      <c r="CQ2570">
        <v>1</v>
      </c>
      <c r="CR2570">
        <v>1</v>
      </c>
      <c r="CS2570">
        <v>1</v>
      </c>
      <c r="CT2570">
        <v>1</v>
      </c>
      <c r="DS2570">
        <v>1</v>
      </c>
      <c r="DT2570">
        <v>1</v>
      </c>
      <c r="DU2570">
        <v>1</v>
      </c>
      <c r="DV2570">
        <v>1</v>
      </c>
      <c r="EW2570">
        <v>1</v>
      </c>
      <c r="EX2570">
        <v>1</v>
      </c>
      <c r="EY2570">
        <v>1</v>
      </c>
      <c r="EZ2570">
        <v>1</v>
      </c>
      <c r="GA2570" t="s">
        <v>12735</v>
      </c>
      <c r="GB2570" t="s">
        <v>12768</v>
      </c>
      <c r="GC2570" t="s">
        <v>12858</v>
      </c>
      <c r="GD2570" t="s">
        <v>13182</v>
      </c>
      <c r="GE2570" t="s">
        <v>13631</v>
      </c>
      <c r="IL2570">
        <v>1686158660</v>
      </c>
      <c r="MG2570">
        <v>1</v>
      </c>
    </row>
    <row r="2571" spans="1:345">
      <c r="A2571">
        <v>3000</v>
      </c>
      <c r="B2571" s="2">
        <v>45067</v>
      </c>
      <c r="C2571">
        <v>21</v>
      </c>
      <c r="D2571" s="2">
        <v>45084</v>
      </c>
      <c r="E2571" t="s">
        <v>364</v>
      </c>
      <c r="F2571" s="2">
        <v>45077</v>
      </c>
      <c r="G2571" t="s">
        <v>2793</v>
      </c>
      <c r="H2571">
        <v>0</v>
      </c>
      <c r="I2571" t="s">
        <v>4920</v>
      </c>
      <c r="K2571" t="s">
        <v>4922</v>
      </c>
      <c r="X2571">
        <v>1</v>
      </c>
      <c r="AA2571">
        <v>1</v>
      </c>
      <c r="AG2571">
        <v>1</v>
      </c>
      <c r="AK2571">
        <v>1</v>
      </c>
      <c r="AS2571" t="s">
        <v>5281</v>
      </c>
      <c r="AT2571" t="s">
        <v>5298</v>
      </c>
      <c r="AX2571" t="s">
        <v>5307</v>
      </c>
      <c r="AY2571" t="s">
        <v>5333</v>
      </c>
      <c r="AZ2571" t="s">
        <v>5344</v>
      </c>
      <c r="BA2571" s="3" t="s">
        <v>7947</v>
      </c>
      <c r="BB2571" t="s">
        <v>10392</v>
      </c>
      <c r="BC2571">
        <v>1</v>
      </c>
      <c r="BX2571">
        <v>1</v>
      </c>
      <c r="CA2571">
        <v>1080548863.1685</v>
      </c>
      <c r="CB2571" t="s">
        <v>11107</v>
      </c>
      <c r="CK2571" t="s">
        <v>11989</v>
      </c>
      <c r="CM2571">
        <v>1</v>
      </c>
      <c r="CN2571">
        <v>1</v>
      </c>
      <c r="CO2571">
        <v>1</v>
      </c>
      <c r="CP2571">
        <v>1</v>
      </c>
      <c r="CQ2571">
        <v>1</v>
      </c>
      <c r="CR2571">
        <v>1</v>
      </c>
      <c r="CS2571">
        <v>1</v>
      </c>
      <c r="CT2571">
        <v>1</v>
      </c>
      <c r="DS2571">
        <v>1</v>
      </c>
      <c r="DT2571">
        <v>1</v>
      </c>
      <c r="DU2571">
        <v>1</v>
      </c>
      <c r="DV2571">
        <v>1</v>
      </c>
      <c r="EW2571">
        <v>1</v>
      </c>
      <c r="EX2571">
        <v>1</v>
      </c>
      <c r="EY2571">
        <v>1</v>
      </c>
      <c r="EZ2571">
        <v>1</v>
      </c>
      <c r="GA2571" t="s">
        <v>12737</v>
      </c>
      <c r="GB2571" t="s">
        <v>12768</v>
      </c>
      <c r="GC2571" t="s">
        <v>12777</v>
      </c>
      <c r="GD2571" t="s">
        <v>13350</v>
      </c>
      <c r="GE2571" t="s">
        <v>13143</v>
      </c>
      <c r="IL2571">
        <v>1686158771</v>
      </c>
      <c r="MG2571">
        <v>1</v>
      </c>
    </row>
    <row r="2572" spans="1:345">
      <c r="A2572">
        <v>3001</v>
      </c>
      <c r="B2572" s="2">
        <v>45063</v>
      </c>
      <c r="C2572">
        <v>23</v>
      </c>
      <c r="D2572" s="2">
        <v>45084</v>
      </c>
      <c r="E2572" t="s">
        <v>347</v>
      </c>
      <c r="F2572" s="2">
        <v>45070</v>
      </c>
      <c r="G2572" t="s">
        <v>2794</v>
      </c>
      <c r="H2572">
        <v>0</v>
      </c>
      <c r="I2572" t="s">
        <v>4920</v>
      </c>
      <c r="K2572" t="s">
        <v>4922</v>
      </c>
      <c r="X2572">
        <v>1</v>
      </c>
      <c r="AA2572">
        <v>1</v>
      </c>
      <c r="AG2572">
        <v>1</v>
      </c>
      <c r="AK2572">
        <v>1</v>
      </c>
      <c r="AS2572" t="s">
        <v>5281</v>
      </c>
      <c r="AT2572" t="s">
        <v>5298</v>
      </c>
      <c r="AX2572" t="s">
        <v>5305</v>
      </c>
      <c r="AY2572" t="s">
        <v>5333</v>
      </c>
      <c r="AZ2572" t="s">
        <v>5344</v>
      </c>
      <c r="BA2572" s="3" t="s">
        <v>7948</v>
      </c>
      <c r="BB2572" t="s">
        <v>10846</v>
      </c>
      <c r="BC2572">
        <v>1</v>
      </c>
      <c r="BX2572">
        <v>1</v>
      </c>
      <c r="CA2572">
        <v>2090396092.1684</v>
      </c>
      <c r="CB2572" t="s">
        <v>11107</v>
      </c>
      <c r="CK2572" t="s">
        <v>11993</v>
      </c>
      <c r="CM2572">
        <v>1</v>
      </c>
      <c r="CN2572">
        <v>1</v>
      </c>
      <c r="CO2572">
        <v>1</v>
      </c>
      <c r="CP2572">
        <v>1</v>
      </c>
      <c r="CQ2572">
        <v>1</v>
      </c>
      <c r="CR2572">
        <v>1</v>
      </c>
      <c r="CS2572">
        <v>1</v>
      </c>
      <c r="CT2572">
        <v>1</v>
      </c>
      <c r="DS2572">
        <v>1</v>
      </c>
      <c r="DT2572">
        <v>1</v>
      </c>
      <c r="DU2572">
        <v>1</v>
      </c>
      <c r="DV2572">
        <v>1</v>
      </c>
      <c r="EW2572">
        <v>1</v>
      </c>
      <c r="EX2572">
        <v>1</v>
      </c>
      <c r="EY2572">
        <v>1</v>
      </c>
      <c r="EZ2572">
        <v>1</v>
      </c>
      <c r="GA2572" t="s">
        <v>4716</v>
      </c>
      <c r="GB2572" t="s">
        <v>12768</v>
      </c>
      <c r="IL2572">
        <v>1686158885</v>
      </c>
      <c r="MG2572">
        <v>1</v>
      </c>
    </row>
    <row r="2573" spans="1:345">
      <c r="A2573">
        <v>3002</v>
      </c>
      <c r="B2573" s="2">
        <v>44896</v>
      </c>
      <c r="C2573">
        <v>10</v>
      </c>
      <c r="D2573" s="2">
        <v>45084</v>
      </c>
      <c r="E2573" t="s">
        <v>353</v>
      </c>
      <c r="F2573" s="2">
        <v>44974</v>
      </c>
      <c r="G2573" t="s">
        <v>2488</v>
      </c>
      <c r="H2573">
        <v>0</v>
      </c>
      <c r="I2573" t="s">
        <v>4920</v>
      </c>
      <c r="K2573" t="s">
        <v>5172</v>
      </c>
      <c r="X2573">
        <v>1</v>
      </c>
      <c r="AA2573">
        <v>1</v>
      </c>
      <c r="AG2573">
        <v>1</v>
      </c>
      <c r="AK2573">
        <v>1</v>
      </c>
      <c r="AS2573" t="s">
        <v>5281</v>
      </c>
      <c r="AT2573" t="s">
        <v>5292</v>
      </c>
      <c r="AX2573" t="s">
        <v>5312</v>
      </c>
      <c r="AY2573" t="s">
        <v>5339</v>
      </c>
      <c r="AZ2573" t="s">
        <v>5372</v>
      </c>
      <c r="BA2573" s="3" t="s">
        <v>7949</v>
      </c>
      <c r="BB2573" t="s">
        <v>10854</v>
      </c>
      <c r="BX2573">
        <v>3</v>
      </c>
      <c r="CB2573" t="s">
        <v>11107</v>
      </c>
      <c r="CK2573" t="s">
        <v>11994</v>
      </c>
      <c r="CM2573">
        <v>1</v>
      </c>
      <c r="CN2573">
        <v>1</v>
      </c>
      <c r="CO2573">
        <v>1</v>
      </c>
      <c r="CP2573">
        <v>1</v>
      </c>
      <c r="CQ2573">
        <v>1</v>
      </c>
      <c r="DS2573">
        <v>1</v>
      </c>
      <c r="DT2573">
        <v>1</v>
      </c>
      <c r="EW2573">
        <v>1</v>
      </c>
      <c r="EX2573">
        <v>1</v>
      </c>
      <c r="GA2573" t="s">
        <v>2488</v>
      </c>
      <c r="GB2573" t="s">
        <v>12793</v>
      </c>
      <c r="GC2573" t="s">
        <v>12816</v>
      </c>
      <c r="GD2573" t="s">
        <v>12928</v>
      </c>
      <c r="GE2573" t="s">
        <v>13658</v>
      </c>
      <c r="GI2573" s="3" t="s">
        <v>14621</v>
      </c>
      <c r="GO2573" t="s">
        <v>16401</v>
      </c>
      <c r="GQ2573" s="3" t="s">
        <v>16835</v>
      </c>
      <c r="IL2573">
        <v>1686159452</v>
      </c>
      <c r="MG2573">
        <v>1</v>
      </c>
    </row>
    <row r="2574" spans="1:345">
      <c r="A2574">
        <v>3004</v>
      </c>
      <c r="B2574" s="2">
        <v>45067</v>
      </c>
      <c r="C2574">
        <v>21</v>
      </c>
      <c r="D2574" s="2">
        <v>45084</v>
      </c>
      <c r="E2574" t="s">
        <v>355</v>
      </c>
      <c r="F2574" s="2">
        <v>45079</v>
      </c>
      <c r="G2574" t="s">
        <v>2795</v>
      </c>
      <c r="H2574">
        <v>0</v>
      </c>
      <c r="I2574" t="s">
        <v>4920</v>
      </c>
      <c r="K2574" t="s">
        <v>4922</v>
      </c>
      <c r="X2574">
        <v>1</v>
      </c>
      <c r="AA2574">
        <v>1</v>
      </c>
      <c r="AG2574">
        <v>1</v>
      </c>
      <c r="AK2574">
        <v>1</v>
      </c>
      <c r="AS2574" t="s">
        <v>5281</v>
      </c>
      <c r="AT2574" t="s">
        <v>5298</v>
      </c>
      <c r="AX2574" t="s">
        <v>5307</v>
      </c>
      <c r="AY2574" t="s">
        <v>5333</v>
      </c>
      <c r="AZ2574" t="s">
        <v>5344</v>
      </c>
      <c r="BA2574" s="3" t="s">
        <v>7950</v>
      </c>
      <c r="BB2574" t="s">
        <v>10855</v>
      </c>
      <c r="BC2574">
        <v>1</v>
      </c>
      <c r="BS2574" s="2">
        <v>45073</v>
      </c>
      <c r="BX2574">
        <v>1</v>
      </c>
      <c r="CA2574">
        <v>1846560893.1685</v>
      </c>
      <c r="CB2574" t="s">
        <v>11107</v>
      </c>
      <c r="CC2574">
        <v>1</v>
      </c>
      <c r="CH2574" s="3" t="s">
        <v>11736</v>
      </c>
      <c r="CK2574" t="s">
        <v>372</v>
      </c>
      <c r="CM2574">
        <v>1</v>
      </c>
      <c r="CN2574">
        <v>1</v>
      </c>
      <c r="CO2574">
        <v>1</v>
      </c>
      <c r="CP2574">
        <v>1</v>
      </c>
      <c r="CQ2574">
        <v>1</v>
      </c>
      <c r="CR2574">
        <v>1</v>
      </c>
      <c r="CS2574">
        <v>1</v>
      </c>
      <c r="CT2574">
        <v>1</v>
      </c>
      <c r="DS2574">
        <v>1</v>
      </c>
      <c r="DT2574">
        <v>1</v>
      </c>
      <c r="DU2574">
        <v>1</v>
      </c>
      <c r="DV2574">
        <v>1</v>
      </c>
      <c r="EW2574">
        <v>1</v>
      </c>
      <c r="EX2574">
        <v>1</v>
      </c>
      <c r="EY2574">
        <v>1</v>
      </c>
      <c r="EZ2574">
        <v>1</v>
      </c>
      <c r="GA2574" t="s">
        <v>12740</v>
      </c>
      <c r="GB2574" t="s">
        <v>12771</v>
      </c>
      <c r="GC2574" t="s">
        <v>12781</v>
      </c>
      <c r="IL2574">
        <v>1686159837</v>
      </c>
      <c r="MG2574">
        <v>1</v>
      </c>
    </row>
    <row r="2575" spans="1:345">
      <c r="A2575">
        <v>3005</v>
      </c>
      <c r="B2575" s="2">
        <v>45062</v>
      </c>
      <c r="C2575">
        <v>21</v>
      </c>
      <c r="D2575" s="2">
        <v>45084</v>
      </c>
      <c r="E2575" t="s">
        <v>371</v>
      </c>
      <c r="F2575" s="2">
        <v>45071</v>
      </c>
      <c r="G2575" t="s">
        <v>2796</v>
      </c>
      <c r="H2575">
        <v>0</v>
      </c>
      <c r="I2575" t="s">
        <v>4920</v>
      </c>
      <c r="K2575" t="s">
        <v>4922</v>
      </c>
      <c r="X2575">
        <v>1</v>
      </c>
      <c r="AA2575">
        <v>1</v>
      </c>
      <c r="AG2575">
        <v>1</v>
      </c>
      <c r="AK2575">
        <v>1</v>
      </c>
      <c r="AS2575" t="s">
        <v>5281</v>
      </c>
      <c r="AT2575" t="s">
        <v>5298</v>
      </c>
      <c r="AX2575" t="s">
        <v>5307</v>
      </c>
      <c r="AY2575" t="s">
        <v>5333</v>
      </c>
      <c r="AZ2575" t="s">
        <v>5344</v>
      </c>
      <c r="BA2575" s="3" t="s">
        <v>7951</v>
      </c>
      <c r="BB2575" t="s">
        <v>10695</v>
      </c>
      <c r="BC2575">
        <v>1</v>
      </c>
      <c r="BX2575">
        <v>1</v>
      </c>
      <c r="CA2575">
        <v>478827629.16838</v>
      </c>
      <c r="CB2575" t="s">
        <v>11107</v>
      </c>
      <c r="CK2575" t="s">
        <v>12010</v>
      </c>
      <c r="CM2575">
        <v>1</v>
      </c>
      <c r="CN2575">
        <v>1</v>
      </c>
      <c r="CO2575">
        <v>1</v>
      </c>
      <c r="CP2575">
        <v>1</v>
      </c>
      <c r="CQ2575">
        <v>1</v>
      </c>
      <c r="CR2575">
        <v>1</v>
      </c>
      <c r="CS2575">
        <v>1</v>
      </c>
      <c r="CT2575">
        <v>1</v>
      </c>
      <c r="DS2575">
        <v>1</v>
      </c>
      <c r="DT2575">
        <v>1</v>
      </c>
      <c r="DU2575">
        <v>1</v>
      </c>
      <c r="DV2575">
        <v>1</v>
      </c>
      <c r="EW2575">
        <v>1</v>
      </c>
      <c r="EX2575">
        <v>1</v>
      </c>
      <c r="EY2575">
        <v>1</v>
      </c>
      <c r="EZ2575">
        <v>1</v>
      </c>
      <c r="GA2575" t="s">
        <v>12736</v>
      </c>
      <c r="GB2575" t="s">
        <v>12768</v>
      </c>
      <c r="GC2575" t="s">
        <v>12822</v>
      </c>
      <c r="GE2575">
        <v>599736140388</v>
      </c>
      <c r="IL2575">
        <v>1686159958</v>
      </c>
      <c r="MG2575">
        <v>1</v>
      </c>
    </row>
    <row r="2576" spans="1:345">
      <c r="A2576">
        <v>3006</v>
      </c>
      <c r="B2576" s="2">
        <v>45060</v>
      </c>
      <c r="C2576">
        <v>23</v>
      </c>
      <c r="D2576" s="2">
        <v>45084</v>
      </c>
      <c r="E2576" t="s">
        <v>355</v>
      </c>
      <c r="F2576" s="2">
        <v>45077</v>
      </c>
      <c r="G2576" t="s">
        <v>2797</v>
      </c>
      <c r="H2576">
        <v>0</v>
      </c>
      <c r="I2576" t="s">
        <v>4920</v>
      </c>
      <c r="K2576" t="s">
        <v>4922</v>
      </c>
      <c r="X2576">
        <v>1</v>
      </c>
      <c r="AA2576">
        <v>1</v>
      </c>
      <c r="AG2576">
        <v>1</v>
      </c>
      <c r="AK2576">
        <v>1</v>
      </c>
      <c r="AS2576" t="s">
        <v>5281</v>
      </c>
      <c r="AT2576" t="s">
        <v>5298</v>
      </c>
      <c r="AX2576" t="s">
        <v>5307</v>
      </c>
      <c r="AY2576" t="s">
        <v>5333</v>
      </c>
      <c r="AZ2576" t="s">
        <v>5344</v>
      </c>
      <c r="BA2576" s="3" t="s">
        <v>7952</v>
      </c>
      <c r="BB2576" t="s">
        <v>10788</v>
      </c>
      <c r="BC2576">
        <v>1</v>
      </c>
      <c r="BX2576">
        <v>1</v>
      </c>
      <c r="CB2576" t="s">
        <v>11107</v>
      </c>
      <c r="CK2576" t="s">
        <v>11994</v>
      </c>
      <c r="CL2576" t="s">
        <v>12410</v>
      </c>
      <c r="CM2576">
        <v>1</v>
      </c>
      <c r="CN2576">
        <v>1</v>
      </c>
      <c r="CO2576">
        <v>1</v>
      </c>
      <c r="CP2576">
        <v>1</v>
      </c>
      <c r="CQ2576">
        <v>1</v>
      </c>
      <c r="CR2576">
        <v>1</v>
      </c>
      <c r="CS2576">
        <v>1</v>
      </c>
      <c r="CT2576">
        <v>1</v>
      </c>
      <c r="DS2576">
        <v>1</v>
      </c>
      <c r="DT2576">
        <v>1</v>
      </c>
      <c r="DU2576">
        <v>1</v>
      </c>
      <c r="DV2576">
        <v>1</v>
      </c>
      <c r="EW2576">
        <v>1</v>
      </c>
      <c r="EX2576">
        <v>1</v>
      </c>
      <c r="EY2576">
        <v>1</v>
      </c>
      <c r="EZ2576">
        <v>1</v>
      </c>
      <c r="GA2576" t="s">
        <v>12736</v>
      </c>
      <c r="GB2576" t="s">
        <v>12774</v>
      </c>
      <c r="GC2576" t="s">
        <v>12825</v>
      </c>
      <c r="GD2576" t="s">
        <v>12947</v>
      </c>
      <c r="GE2576">
        <v>405731040466</v>
      </c>
      <c r="IL2576">
        <v>1686160112</v>
      </c>
      <c r="MG2576">
        <v>1</v>
      </c>
    </row>
    <row r="2577" spans="1:345">
      <c r="A2577">
        <v>3007</v>
      </c>
      <c r="B2577" s="2">
        <v>45084</v>
      </c>
      <c r="C2577">
        <v>20</v>
      </c>
      <c r="D2577" s="2">
        <v>45084</v>
      </c>
      <c r="E2577" t="s">
        <v>382</v>
      </c>
      <c r="F2577" s="2">
        <v>45084</v>
      </c>
      <c r="G2577" t="s">
        <v>474</v>
      </c>
      <c r="H2577">
        <v>0</v>
      </c>
      <c r="I2577" t="s">
        <v>4921</v>
      </c>
      <c r="AS2577" t="s">
        <v>5281</v>
      </c>
      <c r="AT2577" t="s">
        <v>5284</v>
      </c>
      <c r="AX2577" t="s">
        <v>5313</v>
      </c>
      <c r="AY2577" t="s">
        <v>5333</v>
      </c>
      <c r="AZ2577" t="s">
        <v>5344</v>
      </c>
      <c r="BA2577" s="3" t="s">
        <v>7953</v>
      </c>
      <c r="BB2577" t="s">
        <v>10278</v>
      </c>
      <c r="BC2577">
        <v>1</v>
      </c>
      <c r="CA2577">
        <v>1668836991.1686</v>
      </c>
      <c r="CB2577" t="s">
        <v>11107</v>
      </c>
      <c r="CK2577" t="s">
        <v>372</v>
      </c>
      <c r="CM2577">
        <v>1</v>
      </c>
      <c r="GA2577" t="s">
        <v>12735</v>
      </c>
      <c r="GB2577" t="s">
        <v>12768</v>
      </c>
      <c r="GC2577" t="s">
        <v>12818</v>
      </c>
      <c r="GD2577" t="s">
        <v>12922</v>
      </c>
      <c r="GE2577" t="s">
        <v>13577</v>
      </c>
      <c r="IL2577">
        <v>1686160129</v>
      </c>
      <c r="MG2577">
        <v>1</v>
      </c>
    </row>
    <row r="2578" spans="1:345">
      <c r="A2578">
        <v>3008</v>
      </c>
      <c r="B2578" s="2">
        <v>45060</v>
      </c>
      <c r="C2578">
        <v>22</v>
      </c>
      <c r="D2578" s="2">
        <v>45084</v>
      </c>
      <c r="E2578" t="s">
        <v>392</v>
      </c>
      <c r="F2578" s="2">
        <v>45074</v>
      </c>
      <c r="G2578" t="s">
        <v>2798</v>
      </c>
      <c r="H2578">
        <v>0</v>
      </c>
      <c r="I2578" t="s">
        <v>4920</v>
      </c>
      <c r="K2578" t="s">
        <v>5112</v>
      </c>
      <c r="X2578">
        <v>1</v>
      </c>
      <c r="AA2578">
        <v>1</v>
      </c>
      <c r="AG2578">
        <v>1</v>
      </c>
      <c r="AK2578">
        <v>1</v>
      </c>
      <c r="AS2578" t="s">
        <v>5281</v>
      </c>
      <c r="AT2578" t="s">
        <v>5298</v>
      </c>
      <c r="AX2578" t="s">
        <v>5307</v>
      </c>
      <c r="AY2578" t="s">
        <v>5333</v>
      </c>
      <c r="AZ2578" t="s">
        <v>5344</v>
      </c>
      <c r="BA2578" s="3" t="s">
        <v>7954</v>
      </c>
      <c r="BB2578" t="s">
        <v>10657</v>
      </c>
      <c r="BX2578">
        <v>1</v>
      </c>
      <c r="CB2578" t="s">
        <v>11107</v>
      </c>
      <c r="CK2578" t="s">
        <v>11989</v>
      </c>
      <c r="CM2578">
        <v>1</v>
      </c>
      <c r="CN2578">
        <v>1</v>
      </c>
      <c r="CO2578">
        <v>1</v>
      </c>
      <c r="CP2578">
        <v>1</v>
      </c>
      <c r="CQ2578">
        <v>1</v>
      </c>
      <c r="CR2578">
        <v>1</v>
      </c>
      <c r="CS2578">
        <v>1</v>
      </c>
      <c r="CT2578">
        <v>1</v>
      </c>
      <c r="DS2578">
        <v>1</v>
      </c>
      <c r="DT2578">
        <v>1</v>
      </c>
      <c r="DU2578">
        <v>1</v>
      </c>
      <c r="DV2578">
        <v>1</v>
      </c>
      <c r="EW2578">
        <v>1</v>
      </c>
      <c r="EX2578">
        <v>1</v>
      </c>
      <c r="EY2578">
        <v>1</v>
      </c>
      <c r="EZ2578">
        <v>1</v>
      </c>
      <c r="GA2578" t="s">
        <v>12735</v>
      </c>
      <c r="GB2578" t="s">
        <v>12768</v>
      </c>
      <c r="GC2578" t="s">
        <v>12810</v>
      </c>
      <c r="GD2578" t="s">
        <v>12922</v>
      </c>
      <c r="GE2578" t="s">
        <v>13569</v>
      </c>
      <c r="GI2578" s="3" t="s">
        <v>14622</v>
      </c>
      <c r="GO2578" t="s">
        <v>16402</v>
      </c>
      <c r="GQ2578" s="3" t="s">
        <v>14844</v>
      </c>
      <c r="IL2578">
        <v>1686160227</v>
      </c>
      <c r="MG2578">
        <v>1</v>
      </c>
    </row>
    <row r="2579" spans="1:345">
      <c r="A2579">
        <v>2991</v>
      </c>
      <c r="B2579" s="2">
        <v>45068</v>
      </c>
      <c r="C2579">
        <v>9</v>
      </c>
      <c r="D2579" s="2">
        <v>45084</v>
      </c>
      <c r="E2579" t="s">
        <v>347</v>
      </c>
      <c r="F2579" s="2">
        <v>45084</v>
      </c>
      <c r="G2579" t="s">
        <v>2799</v>
      </c>
      <c r="H2579">
        <v>0</v>
      </c>
      <c r="I2579" t="s">
        <v>4920</v>
      </c>
      <c r="K2579" t="s">
        <v>4922</v>
      </c>
      <c r="X2579">
        <v>1</v>
      </c>
      <c r="AA2579">
        <v>1</v>
      </c>
      <c r="AG2579">
        <v>1</v>
      </c>
      <c r="AK2579">
        <v>1</v>
      </c>
      <c r="AS2579" t="s">
        <v>5281</v>
      </c>
      <c r="AT2579" t="s">
        <v>5295</v>
      </c>
      <c r="AX2579" t="s">
        <v>5307</v>
      </c>
      <c r="AY2579" t="s">
        <v>5333</v>
      </c>
      <c r="AZ2579" t="s">
        <v>5344</v>
      </c>
      <c r="BA2579" s="3" t="s">
        <v>7955</v>
      </c>
      <c r="BB2579" t="s">
        <v>10327</v>
      </c>
      <c r="BC2579">
        <v>1</v>
      </c>
      <c r="BX2579">
        <v>1</v>
      </c>
      <c r="CA2579">
        <v>790848006.16847</v>
      </c>
      <c r="CB2579" t="s">
        <v>11107</v>
      </c>
      <c r="CK2579" t="s">
        <v>11989</v>
      </c>
      <c r="CM2579">
        <v>1</v>
      </c>
      <c r="CN2579">
        <v>1</v>
      </c>
      <c r="CO2579">
        <v>1</v>
      </c>
      <c r="CP2579">
        <v>1</v>
      </c>
      <c r="CQ2579">
        <v>1</v>
      </c>
      <c r="DS2579">
        <v>1</v>
      </c>
      <c r="DT2579">
        <v>1</v>
      </c>
      <c r="EW2579">
        <v>1</v>
      </c>
      <c r="EX2579">
        <v>1</v>
      </c>
      <c r="GA2579" t="s">
        <v>12735</v>
      </c>
      <c r="GB2579" t="s">
        <v>12768</v>
      </c>
      <c r="GC2579" t="s">
        <v>12818</v>
      </c>
      <c r="GD2579" t="s">
        <v>12922</v>
      </c>
      <c r="GE2579" t="s">
        <v>13586</v>
      </c>
      <c r="IL2579">
        <v>1686157890</v>
      </c>
      <c r="MG2579">
        <v>1</v>
      </c>
    </row>
    <row r="2580" spans="1:345">
      <c r="A2580">
        <v>2992</v>
      </c>
      <c r="B2580" s="2">
        <v>45077</v>
      </c>
      <c r="C2580">
        <v>10</v>
      </c>
      <c r="D2580" s="2">
        <v>45084</v>
      </c>
      <c r="E2580" t="s">
        <v>356</v>
      </c>
      <c r="F2580" s="2">
        <v>45084</v>
      </c>
      <c r="G2580" t="s">
        <v>2800</v>
      </c>
      <c r="H2580">
        <v>0</v>
      </c>
      <c r="I2580" t="s">
        <v>4921</v>
      </c>
      <c r="AS2580" t="s">
        <v>5281</v>
      </c>
      <c r="AT2580" t="s">
        <v>5295</v>
      </c>
      <c r="AX2580" t="s">
        <v>5311</v>
      </c>
      <c r="AY2580" t="s">
        <v>5333</v>
      </c>
      <c r="AZ2580" t="s">
        <v>5344</v>
      </c>
      <c r="BA2580" s="3" t="s">
        <v>7956</v>
      </c>
      <c r="BB2580" t="s">
        <v>10303</v>
      </c>
      <c r="BC2580">
        <v>1</v>
      </c>
      <c r="CA2580">
        <v>1246478843.1686</v>
      </c>
      <c r="CB2580" t="s">
        <v>11107</v>
      </c>
      <c r="CK2580" t="s">
        <v>11990</v>
      </c>
      <c r="CM2580">
        <v>1</v>
      </c>
      <c r="GA2580" t="s">
        <v>12735</v>
      </c>
      <c r="GB2580" t="s">
        <v>12768</v>
      </c>
      <c r="GC2580" t="s">
        <v>12816</v>
      </c>
      <c r="GD2580" t="s">
        <v>12930</v>
      </c>
      <c r="GE2580" t="s">
        <v>13570</v>
      </c>
      <c r="IL2580">
        <v>1686157978</v>
      </c>
      <c r="MG2580">
        <v>1</v>
      </c>
    </row>
    <row r="2581" spans="1:345">
      <c r="A2581">
        <v>2993</v>
      </c>
      <c r="B2581" s="2">
        <v>45045</v>
      </c>
      <c r="C2581">
        <v>21</v>
      </c>
      <c r="D2581" s="2">
        <v>45084</v>
      </c>
      <c r="E2581" t="s">
        <v>361</v>
      </c>
      <c r="F2581" s="2">
        <v>45084</v>
      </c>
      <c r="G2581" t="s">
        <v>2801</v>
      </c>
      <c r="H2581">
        <v>0</v>
      </c>
      <c r="I2581" t="s">
        <v>4920</v>
      </c>
      <c r="K2581" t="s">
        <v>5077</v>
      </c>
      <c r="X2581">
        <v>1</v>
      </c>
      <c r="AA2581">
        <v>1</v>
      </c>
      <c r="AG2581">
        <v>1</v>
      </c>
      <c r="AK2581">
        <v>1</v>
      </c>
      <c r="AS2581" t="s">
        <v>5281</v>
      </c>
      <c r="AT2581" t="s">
        <v>5295</v>
      </c>
      <c r="AX2581" t="s">
        <v>5307</v>
      </c>
      <c r="AY2581" t="s">
        <v>5333</v>
      </c>
      <c r="AZ2581" t="s">
        <v>5344</v>
      </c>
      <c r="BA2581" s="3" t="s">
        <v>7957</v>
      </c>
      <c r="BB2581" t="s">
        <v>10630</v>
      </c>
      <c r="BX2581">
        <v>2</v>
      </c>
      <c r="CB2581" t="s">
        <v>11107</v>
      </c>
      <c r="CK2581" t="s">
        <v>11989</v>
      </c>
      <c r="CM2581">
        <v>1</v>
      </c>
      <c r="CN2581">
        <v>1</v>
      </c>
      <c r="CO2581">
        <v>1</v>
      </c>
      <c r="CP2581">
        <v>1</v>
      </c>
      <c r="CQ2581">
        <v>1</v>
      </c>
      <c r="CR2581">
        <v>1</v>
      </c>
      <c r="CS2581">
        <v>1</v>
      </c>
      <c r="CT2581">
        <v>1</v>
      </c>
      <c r="DS2581">
        <v>1</v>
      </c>
      <c r="DT2581">
        <v>1</v>
      </c>
      <c r="DU2581">
        <v>1</v>
      </c>
      <c r="DV2581">
        <v>1</v>
      </c>
      <c r="EW2581">
        <v>1</v>
      </c>
      <c r="EX2581">
        <v>1</v>
      </c>
      <c r="EY2581">
        <v>1</v>
      </c>
      <c r="EZ2581">
        <v>1</v>
      </c>
      <c r="GA2581" t="s">
        <v>12736</v>
      </c>
      <c r="GB2581" t="s">
        <v>12768</v>
      </c>
      <c r="GC2581" t="s">
        <v>12822</v>
      </c>
      <c r="GE2581">
        <v>621280997671</v>
      </c>
      <c r="GI2581" s="3" t="s">
        <v>14623</v>
      </c>
      <c r="GJ2581" t="s">
        <v>15380</v>
      </c>
      <c r="GK2581" t="s">
        <v>15383</v>
      </c>
      <c r="GL2581" t="s">
        <v>15385</v>
      </c>
      <c r="GQ2581" s="3" t="s">
        <v>16823</v>
      </c>
      <c r="IL2581">
        <v>1686158080</v>
      </c>
      <c r="MG2581">
        <v>1</v>
      </c>
    </row>
    <row r="2582" spans="1:345">
      <c r="A2582">
        <v>2994</v>
      </c>
      <c r="B2582" s="2">
        <v>45073</v>
      </c>
      <c r="C2582">
        <v>21</v>
      </c>
      <c r="D2582" s="2">
        <v>45084</v>
      </c>
      <c r="E2582" t="s">
        <v>353</v>
      </c>
      <c r="F2582" s="2">
        <v>45080</v>
      </c>
      <c r="G2582" t="s">
        <v>2802</v>
      </c>
      <c r="H2582">
        <v>0</v>
      </c>
      <c r="I2582" t="s">
        <v>4920</v>
      </c>
      <c r="X2582">
        <v>1</v>
      </c>
      <c r="AA2582">
        <v>1</v>
      </c>
      <c r="AG2582">
        <v>1</v>
      </c>
      <c r="AK2582">
        <v>1</v>
      </c>
      <c r="AS2582" t="s">
        <v>5281</v>
      </c>
      <c r="AT2582" t="s">
        <v>5298</v>
      </c>
      <c r="AX2582" t="s">
        <v>5307</v>
      </c>
      <c r="AY2582" t="s">
        <v>5333</v>
      </c>
      <c r="AZ2582" t="s">
        <v>5344</v>
      </c>
      <c r="BA2582" s="3" t="s">
        <v>7958</v>
      </c>
      <c r="BB2582" t="s">
        <v>10856</v>
      </c>
      <c r="BX2582">
        <v>1</v>
      </c>
      <c r="CA2582">
        <v>1705078164.168521</v>
      </c>
      <c r="CB2582" t="s">
        <v>11107</v>
      </c>
      <c r="CK2582" t="s">
        <v>372</v>
      </c>
      <c r="CL2582" t="s">
        <v>12411</v>
      </c>
      <c r="CM2582">
        <v>1</v>
      </c>
      <c r="CN2582">
        <v>1</v>
      </c>
      <c r="CO2582">
        <v>1</v>
      </c>
      <c r="CP2582">
        <v>1</v>
      </c>
      <c r="CQ2582">
        <v>1</v>
      </c>
      <c r="CR2582">
        <v>1</v>
      </c>
      <c r="CS2582">
        <v>1</v>
      </c>
      <c r="CT2582">
        <v>1</v>
      </c>
      <c r="DS2582">
        <v>1</v>
      </c>
      <c r="DT2582">
        <v>1</v>
      </c>
      <c r="DU2582">
        <v>1</v>
      </c>
      <c r="DV2582">
        <v>1</v>
      </c>
      <c r="EW2582">
        <v>1</v>
      </c>
      <c r="EX2582">
        <v>1</v>
      </c>
      <c r="EY2582">
        <v>1</v>
      </c>
      <c r="EZ2582">
        <v>1</v>
      </c>
      <c r="IL2582">
        <v>1686158098</v>
      </c>
      <c r="MG2582">
        <v>1</v>
      </c>
    </row>
    <row r="2583" spans="1:345">
      <c r="A2583">
        <v>2995</v>
      </c>
      <c r="B2583" s="2">
        <v>45074</v>
      </c>
      <c r="C2583">
        <v>0</v>
      </c>
      <c r="D2583" s="2">
        <v>45084</v>
      </c>
      <c r="E2583" t="s">
        <v>347</v>
      </c>
      <c r="F2583" s="2">
        <v>45082</v>
      </c>
      <c r="G2583" t="s">
        <v>2803</v>
      </c>
      <c r="H2583">
        <v>0</v>
      </c>
      <c r="I2583" t="s">
        <v>4920</v>
      </c>
      <c r="K2583" t="s">
        <v>4922</v>
      </c>
      <c r="X2583">
        <v>1</v>
      </c>
      <c r="AA2583">
        <v>1</v>
      </c>
      <c r="AG2583">
        <v>1</v>
      </c>
      <c r="AK2583">
        <v>1</v>
      </c>
      <c r="AS2583" t="s">
        <v>5281</v>
      </c>
      <c r="AT2583" t="s">
        <v>5298</v>
      </c>
      <c r="AX2583" t="s">
        <v>5307</v>
      </c>
      <c r="AY2583" t="s">
        <v>5333</v>
      </c>
      <c r="AZ2583" t="s">
        <v>5344</v>
      </c>
      <c r="BA2583" s="3" t="s">
        <v>7959</v>
      </c>
      <c r="BB2583" t="s">
        <v>10857</v>
      </c>
      <c r="BC2583">
        <v>1</v>
      </c>
      <c r="BX2583">
        <v>1</v>
      </c>
      <c r="CB2583" t="s">
        <v>11107</v>
      </c>
      <c r="CK2583" t="s">
        <v>11989</v>
      </c>
      <c r="CM2583">
        <v>1</v>
      </c>
      <c r="CN2583">
        <v>1</v>
      </c>
      <c r="CO2583">
        <v>1</v>
      </c>
      <c r="CP2583">
        <v>1</v>
      </c>
      <c r="CQ2583">
        <v>1</v>
      </c>
      <c r="CR2583">
        <v>1</v>
      </c>
      <c r="CS2583">
        <v>1</v>
      </c>
      <c r="CT2583">
        <v>1</v>
      </c>
      <c r="DS2583">
        <v>1</v>
      </c>
      <c r="DT2583">
        <v>1</v>
      </c>
      <c r="DU2583">
        <v>1</v>
      </c>
      <c r="DV2583">
        <v>1</v>
      </c>
      <c r="EW2583">
        <v>1</v>
      </c>
      <c r="EX2583">
        <v>1</v>
      </c>
      <c r="EY2583">
        <v>1</v>
      </c>
      <c r="EZ2583">
        <v>1</v>
      </c>
      <c r="GA2583" t="s">
        <v>12735</v>
      </c>
      <c r="GB2583" t="s">
        <v>12768</v>
      </c>
      <c r="GC2583" t="s">
        <v>12818</v>
      </c>
      <c r="GD2583" t="s">
        <v>12922</v>
      </c>
      <c r="GE2583" t="s">
        <v>13586</v>
      </c>
      <c r="IL2583">
        <v>1686158294</v>
      </c>
      <c r="MG2583">
        <v>1</v>
      </c>
    </row>
    <row r="2584" spans="1:345">
      <c r="A2584">
        <v>3016</v>
      </c>
      <c r="B2584" s="2">
        <v>45078</v>
      </c>
      <c r="C2584">
        <v>1</v>
      </c>
      <c r="D2584" s="2">
        <v>45084</v>
      </c>
      <c r="E2584" t="s">
        <v>353</v>
      </c>
      <c r="F2584" s="2">
        <v>45084</v>
      </c>
      <c r="G2584" t="s">
        <v>2804</v>
      </c>
      <c r="H2584">
        <v>0</v>
      </c>
      <c r="I2584" t="s">
        <v>4920</v>
      </c>
      <c r="K2584" t="s">
        <v>4927</v>
      </c>
      <c r="X2584">
        <v>1</v>
      </c>
      <c r="AA2584">
        <v>1</v>
      </c>
      <c r="AG2584">
        <v>1</v>
      </c>
      <c r="AK2584">
        <v>1</v>
      </c>
      <c r="AS2584" t="s">
        <v>5281</v>
      </c>
      <c r="AT2584" t="s">
        <v>5296</v>
      </c>
      <c r="AX2584" t="s">
        <v>5306</v>
      </c>
      <c r="AY2584" t="s">
        <v>5333</v>
      </c>
      <c r="AZ2584" t="s">
        <v>5344</v>
      </c>
      <c r="BA2584" s="3" t="s">
        <v>7960</v>
      </c>
      <c r="BB2584" t="s">
        <v>10282</v>
      </c>
      <c r="BX2584">
        <v>1</v>
      </c>
      <c r="CB2584" t="s">
        <v>11107</v>
      </c>
      <c r="CK2584" t="s">
        <v>11994</v>
      </c>
      <c r="CM2584">
        <v>1</v>
      </c>
      <c r="CN2584">
        <v>1</v>
      </c>
      <c r="GA2584" t="s">
        <v>12735</v>
      </c>
      <c r="GB2584" t="s">
        <v>12768</v>
      </c>
      <c r="GC2584" t="s">
        <v>12816</v>
      </c>
      <c r="GD2584" t="s">
        <v>12928</v>
      </c>
      <c r="GE2584" t="s">
        <v>13578</v>
      </c>
      <c r="GI2584" s="3" t="s">
        <v>14624</v>
      </c>
      <c r="GO2584" t="s">
        <v>16403</v>
      </c>
      <c r="GQ2584" s="3" t="s">
        <v>13724</v>
      </c>
      <c r="IL2584">
        <v>1686154920</v>
      </c>
      <c r="MG2584">
        <v>1</v>
      </c>
    </row>
    <row r="2585" spans="1:345">
      <c r="A2585">
        <v>3017</v>
      </c>
      <c r="B2585" s="2">
        <v>45076</v>
      </c>
      <c r="C2585">
        <v>13</v>
      </c>
      <c r="D2585" s="2">
        <v>45084</v>
      </c>
      <c r="E2585" t="s">
        <v>347</v>
      </c>
      <c r="F2585" s="2">
        <v>45084</v>
      </c>
      <c r="G2585" t="s">
        <v>2805</v>
      </c>
      <c r="H2585">
        <v>0</v>
      </c>
      <c r="I2585" t="s">
        <v>4920</v>
      </c>
      <c r="K2585" t="s">
        <v>4927</v>
      </c>
      <c r="X2585">
        <v>1</v>
      </c>
      <c r="AA2585">
        <v>1</v>
      </c>
      <c r="AG2585">
        <v>1</v>
      </c>
      <c r="AK2585">
        <v>1</v>
      </c>
      <c r="AS2585" t="s">
        <v>5281</v>
      </c>
      <c r="AT2585" t="s">
        <v>5287</v>
      </c>
      <c r="AX2585" t="s">
        <v>5312</v>
      </c>
      <c r="AY2585" t="s">
        <v>5333</v>
      </c>
      <c r="AZ2585" t="s">
        <v>5344</v>
      </c>
      <c r="BA2585" s="3" t="s">
        <v>7961</v>
      </c>
      <c r="BB2585" t="s">
        <v>10282</v>
      </c>
      <c r="BX2585">
        <v>1</v>
      </c>
      <c r="CB2585" t="s">
        <v>11107</v>
      </c>
      <c r="CK2585" t="s">
        <v>372</v>
      </c>
      <c r="CM2585">
        <v>1</v>
      </c>
      <c r="CN2585">
        <v>1</v>
      </c>
      <c r="CO2585">
        <v>1</v>
      </c>
      <c r="CP2585">
        <v>1</v>
      </c>
      <c r="CQ2585">
        <v>1</v>
      </c>
      <c r="DS2585">
        <v>1</v>
      </c>
      <c r="DT2585">
        <v>1</v>
      </c>
      <c r="EW2585">
        <v>1</v>
      </c>
      <c r="EX2585">
        <v>1</v>
      </c>
      <c r="GA2585" t="s">
        <v>12735</v>
      </c>
      <c r="GB2585" t="s">
        <v>12768</v>
      </c>
      <c r="GC2585" t="s">
        <v>12818</v>
      </c>
      <c r="GD2585" t="s">
        <v>12922</v>
      </c>
      <c r="GE2585" t="s">
        <v>13586</v>
      </c>
      <c r="GI2585" s="3" t="s">
        <v>14625</v>
      </c>
      <c r="GO2585" t="s">
        <v>16404</v>
      </c>
      <c r="GQ2585" s="3" t="s">
        <v>14844</v>
      </c>
      <c r="IL2585">
        <v>1686155166</v>
      </c>
      <c r="MG2585">
        <v>1</v>
      </c>
    </row>
    <row r="2586" spans="1:345">
      <c r="A2586">
        <v>3018</v>
      </c>
      <c r="B2586" s="2">
        <v>45082</v>
      </c>
      <c r="C2586">
        <v>2</v>
      </c>
      <c r="D2586" s="2">
        <v>45084</v>
      </c>
      <c r="F2586" s="2">
        <v>45084</v>
      </c>
      <c r="G2586" t="s">
        <v>2806</v>
      </c>
      <c r="H2586">
        <v>0</v>
      </c>
      <c r="I2586" t="s">
        <v>4920</v>
      </c>
      <c r="K2586" t="s">
        <v>4938</v>
      </c>
      <c r="X2586">
        <v>1</v>
      </c>
      <c r="AA2586">
        <v>1</v>
      </c>
      <c r="AG2586">
        <v>1</v>
      </c>
      <c r="AK2586">
        <v>1</v>
      </c>
      <c r="AS2586" t="s">
        <v>5281</v>
      </c>
      <c r="AT2586" t="s">
        <v>5296</v>
      </c>
      <c r="AX2586" t="s">
        <v>5324</v>
      </c>
      <c r="AY2586" t="s">
        <v>5333</v>
      </c>
      <c r="AZ2586" t="s">
        <v>5344</v>
      </c>
      <c r="BA2586" s="3" t="s">
        <v>7962</v>
      </c>
      <c r="BB2586" t="s">
        <v>10309</v>
      </c>
      <c r="BX2586">
        <v>1</v>
      </c>
      <c r="CA2586">
        <v>976539531.1685921</v>
      </c>
      <c r="CB2586" t="s">
        <v>11107</v>
      </c>
      <c r="CK2586" t="s">
        <v>12015</v>
      </c>
      <c r="CM2586">
        <v>1</v>
      </c>
      <c r="CN2586">
        <v>1</v>
      </c>
      <c r="CO2586">
        <v>1</v>
      </c>
      <c r="CP2586">
        <v>1</v>
      </c>
      <c r="CQ2586">
        <v>1</v>
      </c>
      <c r="DS2586">
        <v>1</v>
      </c>
      <c r="DT2586">
        <v>1</v>
      </c>
      <c r="EW2586">
        <v>1</v>
      </c>
      <c r="EX2586">
        <v>1</v>
      </c>
      <c r="IL2586">
        <v>1686155258</v>
      </c>
      <c r="MG2586">
        <v>1</v>
      </c>
    </row>
    <row r="2587" spans="1:345">
      <c r="A2587">
        <v>3019</v>
      </c>
      <c r="B2587" s="2">
        <v>45084</v>
      </c>
      <c r="C2587">
        <v>19</v>
      </c>
      <c r="D2587" s="2">
        <v>45084</v>
      </c>
      <c r="G2587" t="s">
        <v>2807</v>
      </c>
      <c r="H2587">
        <v>0</v>
      </c>
      <c r="I2587" t="s">
        <v>4920</v>
      </c>
      <c r="X2587">
        <v>1</v>
      </c>
      <c r="AA2587">
        <v>1</v>
      </c>
      <c r="AG2587">
        <v>1</v>
      </c>
      <c r="AK2587">
        <v>1</v>
      </c>
      <c r="AS2587" t="s">
        <v>5281</v>
      </c>
      <c r="AT2587" t="s">
        <v>5291</v>
      </c>
      <c r="AX2587" t="s">
        <v>5304</v>
      </c>
      <c r="AY2587" t="s">
        <v>5338</v>
      </c>
      <c r="AZ2587" t="s">
        <v>5370</v>
      </c>
      <c r="BA2587" s="3" t="s">
        <v>7963</v>
      </c>
      <c r="BB2587" t="s">
        <v>10858</v>
      </c>
      <c r="CM2587">
        <v>1</v>
      </c>
      <c r="CN2587">
        <v>1</v>
      </c>
      <c r="CO2587">
        <v>1</v>
      </c>
      <c r="CP2587">
        <v>1</v>
      </c>
      <c r="CQ2587">
        <v>1</v>
      </c>
      <c r="DS2587">
        <v>1</v>
      </c>
      <c r="DT2587">
        <v>1</v>
      </c>
      <c r="EW2587">
        <v>1</v>
      </c>
      <c r="EX2587">
        <v>1</v>
      </c>
      <c r="IL2587">
        <v>1686155506</v>
      </c>
      <c r="MG2587">
        <v>1</v>
      </c>
    </row>
    <row r="2588" spans="1:345">
      <c r="A2588">
        <v>3020</v>
      </c>
      <c r="B2588" s="2">
        <v>45078</v>
      </c>
      <c r="C2588">
        <v>7</v>
      </c>
      <c r="D2588" s="2">
        <v>45084</v>
      </c>
      <c r="E2588" t="s">
        <v>355</v>
      </c>
      <c r="F2588" s="2">
        <v>45084</v>
      </c>
      <c r="G2588" t="s">
        <v>821</v>
      </c>
      <c r="H2588">
        <v>0</v>
      </c>
      <c r="I2588" t="s">
        <v>4920</v>
      </c>
      <c r="K2588" t="s">
        <v>4929</v>
      </c>
      <c r="X2588">
        <v>1</v>
      </c>
      <c r="AA2588">
        <v>1</v>
      </c>
      <c r="AG2588">
        <v>1</v>
      </c>
      <c r="AK2588">
        <v>1</v>
      </c>
      <c r="AS2588" t="s">
        <v>5281</v>
      </c>
      <c r="AT2588" t="s">
        <v>5286</v>
      </c>
      <c r="AX2588" t="s">
        <v>5306</v>
      </c>
      <c r="AY2588" t="s">
        <v>5333</v>
      </c>
      <c r="AZ2588" t="s">
        <v>5344</v>
      </c>
      <c r="BA2588" s="3" t="s">
        <v>7964</v>
      </c>
      <c r="BB2588" t="s">
        <v>10290</v>
      </c>
      <c r="BX2588">
        <v>1</v>
      </c>
      <c r="CB2588" t="s">
        <v>11107</v>
      </c>
      <c r="CK2588" t="s">
        <v>11989</v>
      </c>
      <c r="CM2588">
        <v>1</v>
      </c>
      <c r="CN2588">
        <v>1</v>
      </c>
      <c r="GA2588" t="s">
        <v>12735</v>
      </c>
      <c r="GB2588" t="s">
        <v>12768</v>
      </c>
      <c r="GC2588" t="s">
        <v>12810</v>
      </c>
      <c r="GD2588" t="s">
        <v>12922</v>
      </c>
      <c r="GE2588" t="s">
        <v>13569</v>
      </c>
      <c r="GI2588" s="3" t="s">
        <v>14626</v>
      </c>
      <c r="GO2588" t="s">
        <v>16405</v>
      </c>
      <c r="GQ2588" s="3" t="s">
        <v>14844</v>
      </c>
      <c r="IL2588">
        <v>1686155828</v>
      </c>
      <c r="MG2588">
        <v>1</v>
      </c>
    </row>
    <row r="2589" spans="1:345">
      <c r="A2589">
        <v>3021</v>
      </c>
      <c r="B2589" s="2">
        <v>45082</v>
      </c>
      <c r="C2589">
        <v>12</v>
      </c>
      <c r="D2589" s="2">
        <v>45084</v>
      </c>
      <c r="E2589" t="s">
        <v>355</v>
      </c>
      <c r="F2589" s="2">
        <v>45084</v>
      </c>
      <c r="G2589" t="s">
        <v>2808</v>
      </c>
      <c r="H2589">
        <v>0</v>
      </c>
      <c r="I2589" t="s">
        <v>4920</v>
      </c>
      <c r="K2589" t="s">
        <v>4929</v>
      </c>
      <c r="X2589">
        <v>1</v>
      </c>
      <c r="AA2589">
        <v>1</v>
      </c>
      <c r="AG2589">
        <v>1</v>
      </c>
      <c r="AK2589">
        <v>1</v>
      </c>
      <c r="AS2589" t="s">
        <v>5281</v>
      </c>
      <c r="AT2589" t="s">
        <v>5287</v>
      </c>
      <c r="AX2589" t="s">
        <v>5310</v>
      </c>
      <c r="AY2589" t="s">
        <v>5333</v>
      </c>
      <c r="AZ2589" t="s">
        <v>5344</v>
      </c>
      <c r="BA2589" s="3" t="s">
        <v>7965</v>
      </c>
      <c r="BB2589" t="s">
        <v>10290</v>
      </c>
      <c r="BX2589">
        <v>1</v>
      </c>
      <c r="CB2589" t="s">
        <v>11107</v>
      </c>
      <c r="CK2589" t="s">
        <v>11989</v>
      </c>
      <c r="CM2589">
        <v>1</v>
      </c>
      <c r="CN2589">
        <v>1</v>
      </c>
      <c r="CO2589">
        <v>1</v>
      </c>
      <c r="CP2589">
        <v>1</v>
      </c>
      <c r="CQ2589">
        <v>1</v>
      </c>
      <c r="DS2589">
        <v>1</v>
      </c>
      <c r="DT2589">
        <v>1</v>
      </c>
      <c r="EW2589">
        <v>1</v>
      </c>
      <c r="EX2589">
        <v>1</v>
      </c>
      <c r="GA2589" t="s">
        <v>12735</v>
      </c>
      <c r="GB2589" t="s">
        <v>12768</v>
      </c>
      <c r="GC2589" t="s">
        <v>12810</v>
      </c>
      <c r="GD2589" t="s">
        <v>12922</v>
      </c>
      <c r="GE2589" t="s">
        <v>13569</v>
      </c>
      <c r="GI2589" s="3" t="s">
        <v>14627</v>
      </c>
      <c r="GO2589" t="s">
        <v>16406</v>
      </c>
      <c r="GQ2589" s="3" t="s">
        <v>14844</v>
      </c>
      <c r="IL2589">
        <v>1686156312</v>
      </c>
      <c r="MG2589">
        <v>1</v>
      </c>
    </row>
    <row r="2590" spans="1:345">
      <c r="A2590">
        <v>3022</v>
      </c>
      <c r="B2590" s="2">
        <v>45079</v>
      </c>
      <c r="C2590">
        <v>22</v>
      </c>
      <c r="D2590" s="2">
        <v>45084</v>
      </c>
      <c r="F2590" s="2">
        <v>45084</v>
      </c>
      <c r="G2590" t="s">
        <v>821</v>
      </c>
      <c r="H2590">
        <v>0</v>
      </c>
      <c r="I2590" t="s">
        <v>4921</v>
      </c>
      <c r="AS2590" t="s">
        <v>5281</v>
      </c>
      <c r="AT2590" t="s">
        <v>5284</v>
      </c>
      <c r="AX2590" t="s">
        <v>5313</v>
      </c>
      <c r="AY2590" t="s">
        <v>5333</v>
      </c>
      <c r="AZ2590" t="s">
        <v>5344</v>
      </c>
      <c r="BA2590" s="3" t="s">
        <v>7966</v>
      </c>
      <c r="BB2590" t="s">
        <v>10356</v>
      </c>
      <c r="CA2590">
        <v>1446553496.168573</v>
      </c>
      <c r="CB2590" t="s">
        <v>11107</v>
      </c>
      <c r="CK2590" t="s">
        <v>372</v>
      </c>
      <c r="CM2590">
        <v>1</v>
      </c>
      <c r="IL2590">
        <v>1686156339</v>
      </c>
      <c r="MG2590">
        <v>1</v>
      </c>
    </row>
    <row r="2591" spans="1:345">
      <c r="A2591">
        <v>3023</v>
      </c>
      <c r="B2591" s="2">
        <v>45074</v>
      </c>
      <c r="C2591">
        <v>15</v>
      </c>
      <c r="D2591" s="2">
        <v>45084</v>
      </c>
      <c r="E2591" t="s">
        <v>355</v>
      </c>
      <c r="F2591" s="2">
        <v>45084</v>
      </c>
      <c r="G2591" t="s">
        <v>2809</v>
      </c>
      <c r="H2591">
        <v>0</v>
      </c>
      <c r="I2591" t="s">
        <v>4920</v>
      </c>
      <c r="K2591" t="s">
        <v>4922</v>
      </c>
      <c r="X2591">
        <v>1</v>
      </c>
      <c r="AA2591">
        <v>1</v>
      </c>
      <c r="AG2591">
        <v>1</v>
      </c>
      <c r="AK2591">
        <v>1</v>
      </c>
      <c r="AS2591" t="s">
        <v>5281</v>
      </c>
      <c r="AT2591" t="s">
        <v>5298</v>
      </c>
      <c r="AX2591" t="s">
        <v>5307</v>
      </c>
      <c r="AY2591" t="s">
        <v>5333</v>
      </c>
      <c r="AZ2591" t="s">
        <v>5344</v>
      </c>
      <c r="BA2591" s="3" t="s">
        <v>7967</v>
      </c>
      <c r="BB2591" t="s">
        <v>10859</v>
      </c>
      <c r="BC2591">
        <v>1</v>
      </c>
      <c r="BX2591">
        <v>1</v>
      </c>
      <c r="CA2591">
        <v>896980295.16852</v>
      </c>
      <c r="CB2591" t="s">
        <v>11107</v>
      </c>
      <c r="CK2591" t="s">
        <v>372</v>
      </c>
      <c r="CL2591" t="s">
        <v>12412</v>
      </c>
      <c r="CM2591">
        <v>1</v>
      </c>
      <c r="CN2591">
        <v>1</v>
      </c>
      <c r="CO2591">
        <v>1</v>
      </c>
      <c r="CP2591">
        <v>1</v>
      </c>
      <c r="CQ2591">
        <v>1</v>
      </c>
      <c r="DS2591">
        <v>1</v>
      </c>
      <c r="DT2591">
        <v>1</v>
      </c>
      <c r="EW2591">
        <v>1</v>
      </c>
      <c r="EX2591">
        <v>1</v>
      </c>
      <c r="GA2591" t="s">
        <v>12740</v>
      </c>
      <c r="GB2591" t="s">
        <v>12771</v>
      </c>
      <c r="GC2591" t="s">
        <v>12781</v>
      </c>
      <c r="IL2591">
        <v>1686156515</v>
      </c>
      <c r="MG2591">
        <v>1</v>
      </c>
    </row>
    <row r="2592" spans="1:345">
      <c r="A2592">
        <v>3009</v>
      </c>
      <c r="B2592" s="2">
        <v>45084</v>
      </c>
      <c r="C2592">
        <v>18</v>
      </c>
      <c r="D2592" s="2">
        <v>45084</v>
      </c>
      <c r="F2592" s="2">
        <v>45084</v>
      </c>
      <c r="G2592" t="s">
        <v>2810</v>
      </c>
      <c r="H2592">
        <v>0</v>
      </c>
      <c r="I2592" t="s">
        <v>4921</v>
      </c>
      <c r="AS2592" t="s">
        <v>5281</v>
      </c>
      <c r="AT2592" t="s">
        <v>5288</v>
      </c>
      <c r="AX2592" t="s">
        <v>5308</v>
      </c>
      <c r="AY2592" t="s">
        <v>5334</v>
      </c>
      <c r="AZ2592" t="s">
        <v>5344</v>
      </c>
      <c r="BA2592" s="3" t="s">
        <v>7968</v>
      </c>
      <c r="BB2592" t="s">
        <v>10275</v>
      </c>
      <c r="CM2592">
        <v>1</v>
      </c>
      <c r="GA2592" t="s">
        <v>12735</v>
      </c>
      <c r="GB2592" t="s">
        <v>12768</v>
      </c>
      <c r="GC2592" t="s">
        <v>12810</v>
      </c>
      <c r="GD2592" t="s">
        <v>12922</v>
      </c>
      <c r="GE2592" t="s">
        <v>13566</v>
      </c>
      <c r="GI2592" s="3" t="s">
        <v>14628</v>
      </c>
      <c r="GO2592" t="s">
        <v>16407</v>
      </c>
      <c r="GQ2592" s="3" t="s">
        <v>16820</v>
      </c>
      <c r="IL2592">
        <v>1686153321</v>
      </c>
      <c r="MG2592">
        <v>1</v>
      </c>
    </row>
    <row r="2593" spans="1:345">
      <c r="A2593">
        <v>3010</v>
      </c>
      <c r="B2593" s="2">
        <v>44467</v>
      </c>
      <c r="C2593">
        <v>12</v>
      </c>
      <c r="D2593" s="2">
        <v>45084</v>
      </c>
      <c r="F2593" s="2">
        <v>44467</v>
      </c>
      <c r="G2593" t="s">
        <v>2038</v>
      </c>
      <c r="H2593">
        <v>0</v>
      </c>
      <c r="I2593" t="s">
        <v>4920</v>
      </c>
      <c r="K2593" t="s">
        <v>5173</v>
      </c>
      <c r="X2593">
        <v>1</v>
      </c>
      <c r="AA2593">
        <v>1</v>
      </c>
      <c r="AG2593">
        <v>1</v>
      </c>
      <c r="AK2593">
        <v>1</v>
      </c>
      <c r="AS2593" t="s">
        <v>5281</v>
      </c>
      <c r="AT2593" t="s">
        <v>5296</v>
      </c>
      <c r="AX2593" t="s">
        <v>5310</v>
      </c>
      <c r="AY2593" t="s">
        <v>5337</v>
      </c>
      <c r="AZ2593" t="s">
        <v>5344</v>
      </c>
      <c r="BA2593" s="3" t="s">
        <v>7969</v>
      </c>
      <c r="BB2593" t="s">
        <v>10860</v>
      </c>
      <c r="BX2593">
        <v>1</v>
      </c>
      <c r="CA2593">
        <v>273639078.1665832</v>
      </c>
      <c r="CB2593" t="s">
        <v>5337</v>
      </c>
      <c r="CK2593" t="s">
        <v>372</v>
      </c>
      <c r="CM2593">
        <v>1</v>
      </c>
      <c r="CN2593">
        <v>1</v>
      </c>
      <c r="CO2593">
        <v>1</v>
      </c>
      <c r="CP2593">
        <v>1</v>
      </c>
      <c r="CQ2593">
        <v>1</v>
      </c>
      <c r="DS2593">
        <v>1</v>
      </c>
      <c r="DT2593">
        <v>1</v>
      </c>
      <c r="EW2593">
        <v>1</v>
      </c>
      <c r="EX2593">
        <v>1</v>
      </c>
      <c r="GA2593" t="s">
        <v>12760</v>
      </c>
      <c r="GB2593" t="s">
        <v>12794</v>
      </c>
      <c r="GC2593">
        <v>86</v>
      </c>
      <c r="GD2593" t="s">
        <v>12989</v>
      </c>
      <c r="GE2593">
        <v>400364218076</v>
      </c>
      <c r="IL2593">
        <v>1686153682</v>
      </c>
      <c r="MG2593">
        <v>1</v>
      </c>
    </row>
    <row r="2594" spans="1:345">
      <c r="A2594">
        <v>3011</v>
      </c>
      <c r="B2594" s="2">
        <v>45079</v>
      </c>
      <c r="C2594">
        <v>11</v>
      </c>
      <c r="D2594" s="2">
        <v>45084</v>
      </c>
      <c r="E2594" t="s">
        <v>347</v>
      </c>
      <c r="F2594" s="2">
        <v>45084</v>
      </c>
      <c r="G2594" t="s">
        <v>2811</v>
      </c>
      <c r="H2594">
        <v>0</v>
      </c>
      <c r="I2594" t="s">
        <v>4920</v>
      </c>
      <c r="K2594" t="s">
        <v>4927</v>
      </c>
      <c r="X2594">
        <v>1</v>
      </c>
      <c r="AA2594">
        <v>1</v>
      </c>
      <c r="AG2594">
        <v>1</v>
      </c>
      <c r="AK2594">
        <v>1</v>
      </c>
      <c r="AS2594" t="s">
        <v>5281</v>
      </c>
      <c r="AT2594" t="s">
        <v>5290</v>
      </c>
      <c r="AX2594" t="s">
        <v>5305</v>
      </c>
      <c r="AY2594" t="s">
        <v>5333</v>
      </c>
      <c r="AZ2594" t="s">
        <v>5344</v>
      </c>
      <c r="BA2594" s="3" t="s">
        <v>7970</v>
      </c>
      <c r="BB2594" t="s">
        <v>10282</v>
      </c>
      <c r="BX2594">
        <v>1</v>
      </c>
      <c r="CB2594" t="s">
        <v>11107</v>
      </c>
      <c r="CK2594" t="s">
        <v>11999</v>
      </c>
      <c r="CM2594">
        <v>1</v>
      </c>
      <c r="CN2594">
        <v>1</v>
      </c>
      <c r="CO2594">
        <v>1</v>
      </c>
      <c r="CP2594">
        <v>1</v>
      </c>
      <c r="CQ2594">
        <v>1</v>
      </c>
      <c r="DS2594">
        <v>1</v>
      </c>
      <c r="DT2594">
        <v>1</v>
      </c>
      <c r="EW2594">
        <v>1</v>
      </c>
      <c r="EX2594">
        <v>1</v>
      </c>
      <c r="GA2594" t="s">
        <v>12736</v>
      </c>
      <c r="GB2594" t="s">
        <v>12768</v>
      </c>
      <c r="GC2594">
        <v>8539784335</v>
      </c>
      <c r="GD2594" t="s">
        <v>12963</v>
      </c>
      <c r="GE2594" t="s">
        <v>13564</v>
      </c>
      <c r="GF2594">
        <v>623018957962</v>
      </c>
      <c r="GG2594" t="s">
        <v>13712</v>
      </c>
      <c r="GH2594" t="s">
        <v>13714</v>
      </c>
      <c r="GI2594" s="3" t="s">
        <v>14629</v>
      </c>
      <c r="GQ2594" s="3" t="s">
        <v>14629</v>
      </c>
      <c r="IL2594">
        <v>1686153868</v>
      </c>
      <c r="MG2594">
        <v>1</v>
      </c>
    </row>
    <row r="2595" spans="1:345">
      <c r="A2595">
        <v>3012</v>
      </c>
      <c r="B2595" s="2">
        <v>45079</v>
      </c>
      <c r="C2595">
        <v>17</v>
      </c>
      <c r="D2595" s="2">
        <v>45084</v>
      </c>
      <c r="E2595" t="s">
        <v>347</v>
      </c>
      <c r="F2595" s="2">
        <v>45084</v>
      </c>
      <c r="G2595" t="s">
        <v>2812</v>
      </c>
      <c r="H2595">
        <v>0</v>
      </c>
      <c r="I2595" t="s">
        <v>4920</v>
      </c>
      <c r="K2595" t="s">
        <v>4929</v>
      </c>
      <c r="X2595">
        <v>1</v>
      </c>
      <c r="AA2595">
        <v>1</v>
      </c>
      <c r="AG2595">
        <v>1</v>
      </c>
      <c r="AK2595">
        <v>1</v>
      </c>
      <c r="AS2595" t="s">
        <v>5281</v>
      </c>
      <c r="AT2595" t="s">
        <v>5296</v>
      </c>
      <c r="AX2595" t="s">
        <v>5306</v>
      </c>
      <c r="AY2595" t="s">
        <v>5333</v>
      </c>
      <c r="AZ2595" t="s">
        <v>5344</v>
      </c>
      <c r="BA2595" s="3" t="s">
        <v>7971</v>
      </c>
      <c r="BB2595" t="s">
        <v>10290</v>
      </c>
      <c r="BX2595">
        <v>1</v>
      </c>
      <c r="CB2595" t="s">
        <v>11107</v>
      </c>
      <c r="CK2595" t="s">
        <v>11989</v>
      </c>
      <c r="CM2595">
        <v>1</v>
      </c>
      <c r="CN2595">
        <v>1</v>
      </c>
      <c r="GA2595" t="s">
        <v>12735</v>
      </c>
      <c r="GB2595" t="s">
        <v>12768</v>
      </c>
      <c r="GC2595" t="s">
        <v>12818</v>
      </c>
      <c r="GD2595" t="s">
        <v>12922</v>
      </c>
      <c r="GE2595" t="s">
        <v>13586</v>
      </c>
      <c r="GI2595" s="3" t="s">
        <v>14630</v>
      </c>
      <c r="GO2595" t="s">
        <v>16408</v>
      </c>
      <c r="GQ2595" s="3" t="s">
        <v>14844</v>
      </c>
      <c r="IL2595">
        <v>1686153982</v>
      </c>
      <c r="MG2595">
        <v>1</v>
      </c>
    </row>
    <row r="2596" spans="1:345">
      <c r="A2596">
        <v>3013</v>
      </c>
      <c r="B2596" s="2">
        <v>45077</v>
      </c>
      <c r="C2596">
        <v>4</v>
      </c>
      <c r="D2596" s="2">
        <v>45084</v>
      </c>
      <c r="E2596" t="s">
        <v>383</v>
      </c>
      <c r="F2596" s="2">
        <v>45084</v>
      </c>
      <c r="G2596" t="s">
        <v>2813</v>
      </c>
      <c r="H2596">
        <v>0</v>
      </c>
      <c r="I2596" t="s">
        <v>4920</v>
      </c>
      <c r="K2596" t="s">
        <v>4927</v>
      </c>
      <c r="X2596">
        <v>1</v>
      </c>
      <c r="AA2596">
        <v>1</v>
      </c>
      <c r="AG2596">
        <v>1</v>
      </c>
      <c r="AK2596">
        <v>1</v>
      </c>
      <c r="AS2596" t="s">
        <v>5281</v>
      </c>
      <c r="AT2596" t="s">
        <v>5294</v>
      </c>
      <c r="AX2596" t="s">
        <v>5307</v>
      </c>
      <c r="AY2596" t="s">
        <v>5333</v>
      </c>
      <c r="AZ2596" t="s">
        <v>5344</v>
      </c>
      <c r="BA2596" s="3" t="s">
        <v>7972</v>
      </c>
      <c r="BB2596" t="s">
        <v>10282</v>
      </c>
      <c r="BX2596">
        <v>1</v>
      </c>
      <c r="CB2596" t="s">
        <v>11107</v>
      </c>
      <c r="CK2596" t="s">
        <v>372</v>
      </c>
      <c r="CM2596">
        <v>1</v>
      </c>
      <c r="CN2596">
        <v>1</v>
      </c>
      <c r="CO2596">
        <v>1</v>
      </c>
      <c r="CP2596">
        <v>1</v>
      </c>
      <c r="CQ2596">
        <v>1</v>
      </c>
      <c r="DS2596">
        <v>1</v>
      </c>
      <c r="DT2596">
        <v>1</v>
      </c>
      <c r="EW2596">
        <v>1</v>
      </c>
      <c r="EX2596">
        <v>1</v>
      </c>
      <c r="GA2596" t="s">
        <v>12736</v>
      </c>
      <c r="GB2596" t="s">
        <v>12768</v>
      </c>
      <c r="GC2596">
        <v>8171536466</v>
      </c>
      <c r="GD2596" t="s">
        <v>12947</v>
      </c>
      <c r="GE2596" t="s">
        <v>13564</v>
      </c>
      <c r="GF2596">
        <v>617087344989</v>
      </c>
      <c r="GG2596" t="s">
        <v>13712</v>
      </c>
      <c r="GH2596" t="s">
        <v>13714</v>
      </c>
      <c r="GI2596" s="3" t="s">
        <v>14631</v>
      </c>
      <c r="GN2596" t="s">
        <v>15733</v>
      </c>
      <c r="GQ2596" s="3" t="s">
        <v>16822</v>
      </c>
      <c r="IL2596">
        <v>1686154442</v>
      </c>
      <c r="MG2596">
        <v>1</v>
      </c>
    </row>
    <row r="2597" spans="1:345">
      <c r="A2597">
        <v>3014</v>
      </c>
      <c r="B2597" s="2">
        <v>45077</v>
      </c>
      <c r="C2597">
        <v>6</v>
      </c>
      <c r="D2597" s="2">
        <v>45084</v>
      </c>
      <c r="E2597" t="s">
        <v>355</v>
      </c>
      <c r="F2597" s="2">
        <v>45084</v>
      </c>
      <c r="G2597" t="s">
        <v>2814</v>
      </c>
      <c r="H2597">
        <v>0</v>
      </c>
      <c r="I2597" t="s">
        <v>4920</v>
      </c>
      <c r="K2597" t="s">
        <v>4927</v>
      </c>
      <c r="X2597">
        <v>1</v>
      </c>
      <c r="AA2597">
        <v>1</v>
      </c>
      <c r="AG2597">
        <v>1</v>
      </c>
      <c r="AK2597">
        <v>1</v>
      </c>
      <c r="AS2597" t="s">
        <v>5281</v>
      </c>
      <c r="AT2597" t="s">
        <v>5294</v>
      </c>
      <c r="AX2597" t="s">
        <v>5305</v>
      </c>
      <c r="AY2597" t="s">
        <v>5333</v>
      </c>
      <c r="AZ2597" t="s">
        <v>5344</v>
      </c>
      <c r="BA2597" s="3" t="s">
        <v>7973</v>
      </c>
      <c r="BB2597" t="s">
        <v>10282</v>
      </c>
      <c r="BX2597">
        <v>1</v>
      </c>
      <c r="CB2597" t="s">
        <v>11107</v>
      </c>
      <c r="CK2597" t="s">
        <v>11989</v>
      </c>
      <c r="CM2597">
        <v>1</v>
      </c>
      <c r="CN2597">
        <v>1</v>
      </c>
      <c r="CO2597">
        <v>1</v>
      </c>
      <c r="CP2597">
        <v>1</v>
      </c>
      <c r="CQ2597">
        <v>1</v>
      </c>
      <c r="DS2597">
        <v>1</v>
      </c>
      <c r="DT2597">
        <v>1</v>
      </c>
      <c r="EW2597">
        <v>1</v>
      </c>
      <c r="EX2597">
        <v>1</v>
      </c>
      <c r="GA2597" t="s">
        <v>12735</v>
      </c>
      <c r="GB2597" t="s">
        <v>12768</v>
      </c>
      <c r="GC2597" t="s">
        <v>12810</v>
      </c>
      <c r="GD2597" t="s">
        <v>12922</v>
      </c>
      <c r="GE2597" t="s">
        <v>13569</v>
      </c>
      <c r="GI2597" s="3" t="s">
        <v>14632</v>
      </c>
      <c r="GO2597" t="s">
        <v>16409</v>
      </c>
      <c r="GQ2597" s="3" t="s">
        <v>14844</v>
      </c>
      <c r="IL2597">
        <v>1686154473</v>
      </c>
      <c r="MG2597">
        <v>1</v>
      </c>
    </row>
    <row r="2598" spans="1:345">
      <c r="A2598">
        <v>3015</v>
      </c>
      <c r="B2598" s="2">
        <v>45078</v>
      </c>
      <c r="C2598">
        <v>2</v>
      </c>
      <c r="D2598" s="2">
        <v>45084</v>
      </c>
      <c r="E2598" t="s">
        <v>353</v>
      </c>
      <c r="F2598" s="2">
        <v>45084</v>
      </c>
      <c r="G2598" t="s">
        <v>2815</v>
      </c>
      <c r="H2598">
        <v>0</v>
      </c>
      <c r="I2598" t="s">
        <v>4920</v>
      </c>
      <c r="K2598" t="s">
        <v>4922</v>
      </c>
      <c r="X2598">
        <v>1</v>
      </c>
      <c r="AA2598">
        <v>1</v>
      </c>
      <c r="AG2598">
        <v>1</v>
      </c>
      <c r="AK2598">
        <v>1</v>
      </c>
      <c r="AS2598" t="s">
        <v>5281</v>
      </c>
      <c r="AT2598" t="s">
        <v>5296</v>
      </c>
      <c r="AX2598" t="s">
        <v>5305</v>
      </c>
      <c r="AY2598" t="s">
        <v>5333</v>
      </c>
      <c r="AZ2598" t="s">
        <v>5344</v>
      </c>
      <c r="BA2598" s="3" t="s">
        <v>7974</v>
      </c>
      <c r="BB2598" t="s">
        <v>10303</v>
      </c>
      <c r="BC2598">
        <v>1</v>
      </c>
      <c r="BX2598">
        <v>1</v>
      </c>
      <c r="CB2598" t="s">
        <v>11107</v>
      </c>
      <c r="CK2598" t="s">
        <v>12008</v>
      </c>
      <c r="CM2598">
        <v>1</v>
      </c>
      <c r="CN2598">
        <v>1</v>
      </c>
      <c r="CO2598">
        <v>1</v>
      </c>
      <c r="CP2598">
        <v>1</v>
      </c>
      <c r="CQ2598">
        <v>1</v>
      </c>
      <c r="DS2598">
        <v>1</v>
      </c>
      <c r="DT2598">
        <v>1</v>
      </c>
      <c r="EW2598">
        <v>1</v>
      </c>
      <c r="EX2598">
        <v>1</v>
      </c>
      <c r="GA2598" t="s">
        <v>12736</v>
      </c>
      <c r="GB2598" t="s">
        <v>12772</v>
      </c>
      <c r="GC2598">
        <v>78</v>
      </c>
      <c r="GD2598" t="s">
        <v>13011</v>
      </c>
      <c r="GE2598">
        <v>617154617746</v>
      </c>
      <c r="IL2598">
        <v>1686154789</v>
      </c>
      <c r="MG2598">
        <v>1</v>
      </c>
    </row>
    <row r="2599" spans="1:345">
      <c r="A2599">
        <v>3028</v>
      </c>
      <c r="B2599" s="2">
        <v>45077</v>
      </c>
      <c r="C2599">
        <v>2</v>
      </c>
      <c r="D2599" s="2">
        <v>45084</v>
      </c>
      <c r="E2599" t="s">
        <v>349</v>
      </c>
      <c r="F2599" s="2">
        <v>45084</v>
      </c>
      <c r="G2599" t="s">
        <v>2816</v>
      </c>
      <c r="H2599">
        <v>0</v>
      </c>
      <c r="I2599" t="s">
        <v>4920</v>
      </c>
      <c r="K2599" t="s">
        <v>4927</v>
      </c>
      <c r="X2599">
        <v>1</v>
      </c>
      <c r="AA2599">
        <v>1</v>
      </c>
      <c r="AG2599">
        <v>1</v>
      </c>
      <c r="AK2599">
        <v>1</v>
      </c>
      <c r="AS2599" t="s">
        <v>5281</v>
      </c>
      <c r="AT2599" t="s">
        <v>5289</v>
      </c>
      <c r="AX2599" t="s">
        <v>5306</v>
      </c>
      <c r="AY2599" t="s">
        <v>5333</v>
      </c>
      <c r="AZ2599" t="s">
        <v>5344</v>
      </c>
      <c r="BA2599" s="3" t="s">
        <v>7975</v>
      </c>
      <c r="BB2599" t="s">
        <v>10282</v>
      </c>
      <c r="BX2599">
        <v>1</v>
      </c>
      <c r="CB2599" t="s">
        <v>11107</v>
      </c>
      <c r="CK2599" t="s">
        <v>11994</v>
      </c>
      <c r="CM2599">
        <v>1</v>
      </c>
      <c r="CN2599">
        <v>1</v>
      </c>
      <c r="GA2599" t="s">
        <v>12735</v>
      </c>
      <c r="GB2599" t="s">
        <v>12768</v>
      </c>
      <c r="GC2599" t="s">
        <v>12815</v>
      </c>
      <c r="GD2599" t="s">
        <v>12928</v>
      </c>
      <c r="GE2599" t="s">
        <v>13568</v>
      </c>
      <c r="GI2599" s="3" t="s">
        <v>14633</v>
      </c>
      <c r="GO2599" t="s">
        <v>16410</v>
      </c>
      <c r="GQ2599" s="3" t="s">
        <v>13724</v>
      </c>
      <c r="IL2599">
        <v>1686151757</v>
      </c>
      <c r="MG2599">
        <v>1</v>
      </c>
    </row>
    <row r="2600" spans="1:345">
      <c r="A2600">
        <v>3029</v>
      </c>
      <c r="B2600" s="2">
        <v>44662</v>
      </c>
      <c r="C2600">
        <v>11</v>
      </c>
      <c r="D2600" s="2">
        <v>45084</v>
      </c>
      <c r="E2600" t="s">
        <v>372</v>
      </c>
      <c r="G2600" t="s">
        <v>2817</v>
      </c>
      <c r="H2600">
        <v>0</v>
      </c>
      <c r="I2600" t="s">
        <v>4920</v>
      </c>
      <c r="X2600">
        <v>1</v>
      </c>
      <c r="AA2600">
        <v>1</v>
      </c>
      <c r="AG2600">
        <v>1</v>
      </c>
      <c r="AK2600">
        <v>1</v>
      </c>
      <c r="AS2600" t="s">
        <v>5281</v>
      </c>
      <c r="AT2600" t="s">
        <v>5285</v>
      </c>
      <c r="AX2600" t="s">
        <v>5304</v>
      </c>
      <c r="AY2600" t="s">
        <v>5335</v>
      </c>
      <c r="AZ2600" t="s">
        <v>5354</v>
      </c>
      <c r="BA2600" s="3" t="s">
        <v>7976</v>
      </c>
      <c r="BB2600" t="s">
        <v>10861</v>
      </c>
      <c r="BN2600" t="s">
        <v>11088</v>
      </c>
      <c r="BO2600" t="s">
        <v>5302</v>
      </c>
      <c r="BY2600" t="s">
        <v>11098</v>
      </c>
      <c r="CH2600" s="3" t="s">
        <v>11737</v>
      </c>
      <c r="CK2600" t="s">
        <v>11989</v>
      </c>
      <c r="CM2600">
        <v>1</v>
      </c>
      <c r="CN2600">
        <v>1</v>
      </c>
      <c r="CO2600">
        <v>1</v>
      </c>
      <c r="CP2600">
        <v>1</v>
      </c>
      <c r="CQ2600">
        <v>1</v>
      </c>
      <c r="CR2600">
        <v>1</v>
      </c>
      <c r="CS2600">
        <v>1</v>
      </c>
      <c r="CT2600">
        <v>1</v>
      </c>
      <c r="CU2600">
        <v>1</v>
      </c>
      <c r="CV2600">
        <v>1</v>
      </c>
      <c r="CW2600">
        <v>1</v>
      </c>
      <c r="DS2600">
        <v>1</v>
      </c>
      <c r="DT2600">
        <v>1</v>
      </c>
      <c r="DU2600">
        <v>1</v>
      </c>
      <c r="DV2600">
        <v>1</v>
      </c>
      <c r="DW2600">
        <v>1</v>
      </c>
      <c r="DX2600">
        <v>1</v>
      </c>
      <c r="DY2600">
        <v>1</v>
      </c>
      <c r="DZ2600">
        <v>1</v>
      </c>
      <c r="EA2600">
        <v>1</v>
      </c>
      <c r="EW2600">
        <v>1</v>
      </c>
      <c r="EX2600">
        <v>1</v>
      </c>
      <c r="EY2600">
        <v>1</v>
      </c>
      <c r="EZ2600">
        <v>1</v>
      </c>
      <c r="FA2600">
        <v>1</v>
      </c>
      <c r="FB2600">
        <v>1</v>
      </c>
      <c r="FC2600">
        <v>1</v>
      </c>
      <c r="FD2600">
        <v>1</v>
      </c>
      <c r="FE2600">
        <v>1</v>
      </c>
      <c r="IL2600">
        <v>1686151797</v>
      </c>
      <c r="MG2600">
        <v>1</v>
      </c>
    </row>
    <row r="2601" spans="1:345">
      <c r="A2601">
        <v>3030</v>
      </c>
      <c r="B2601" s="2">
        <v>45077</v>
      </c>
      <c r="C2601">
        <v>21</v>
      </c>
      <c r="D2601" s="2">
        <v>45084</v>
      </c>
      <c r="E2601" t="s">
        <v>354</v>
      </c>
      <c r="F2601" s="2">
        <v>45082</v>
      </c>
      <c r="G2601" t="s">
        <v>2818</v>
      </c>
      <c r="H2601">
        <v>0</v>
      </c>
      <c r="I2601" t="s">
        <v>4920</v>
      </c>
      <c r="K2601" t="s">
        <v>4922</v>
      </c>
      <c r="X2601">
        <v>1</v>
      </c>
      <c r="AA2601">
        <v>1</v>
      </c>
      <c r="AG2601">
        <v>1</v>
      </c>
      <c r="AK2601">
        <v>1</v>
      </c>
      <c r="AS2601" t="s">
        <v>5281</v>
      </c>
      <c r="AT2601" t="s">
        <v>5287</v>
      </c>
      <c r="AX2601" t="s">
        <v>5305</v>
      </c>
      <c r="AY2601" t="s">
        <v>5333</v>
      </c>
      <c r="AZ2601" t="s">
        <v>5344</v>
      </c>
      <c r="BA2601" s="3" t="s">
        <v>7977</v>
      </c>
      <c r="BB2601" t="s">
        <v>10311</v>
      </c>
      <c r="BC2601">
        <v>1</v>
      </c>
      <c r="BX2601">
        <v>1</v>
      </c>
      <c r="CA2601">
        <v>120098131.16856</v>
      </c>
      <c r="CB2601" t="s">
        <v>11107</v>
      </c>
      <c r="CK2601" t="s">
        <v>372</v>
      </c>
      <c r="CL2601" t="s">
        <v>12052</v>
      </c>
      <c r="CM2601">
        <v>1</v>
      </c>
      <c r="CN2601">
        <v>1</v>
      </c>
      <c r="CO2601">
        <v>1</v>
      </c>
      <c r="CP2601">
        <v>1</v>
      </c>
      <c r="CQ2601">
        <v>1</v>
      </c>
      <c r="DS2601">
        <v>1</v>
      </c>
      <c r="DT2601">
        <v>1</v>
      </c>
      <c r="EW2601">
        <v>1</v>
      </c>
      <c r="EX2601">
        <v>1</v>
      </c>
      <c r="GA2601" t="s">
        <v>12736</v>
      </c>
      <c r="GB2601" t="s">
        <v>12768</v>
      </c>
      <c r="GC2601">
        <v>8539784335</v>
      </c>
      <c r="GD2601" t="s">
        <v>12923</v>
      </c>
      <c r="GE2601" t="s">
        <v>13564</v>
      </c>
      <c r="IL2601">
        <v>1686152010</v>
      </c>
      <c r="MG2601">
        <v>1</v>
      </c>
    </row>
    <row r="2602" spans="1:345">
      <c r="A2602">
        <v>3031</v>
      </c>
      <c r="B2602" s="2">
        <v>45077</v>
      </c>
      <c r="C2602">
        <v>9</v>
      </c>
      <c r="D2602" s="2">
        <v>45084</v>
      </c>
      <c r="E2602" t="s">
        <v>347</v>
      </c>
      <c r="F2602" s="2">
        <v>45084</v>
      </c>
      <c r="G2602" t="s">
        <v>2819</v>
      </c>
      <c r="H2602">
        <v>0</v>
      </c>
      <c r="I2602" t="s">
        <v>4920</v>
      </c>
      <c r="K2602" t="s">
        <v>4927</v>
      </c>
      <c r="X2602">
        <v>1</v>
      </c>
      <c r="AA2602">
        <v>1</v>
      </c>
      <c r="AG2602">
        <v>1</v>
      </c>
      <c r="AK2602">
        <v>1</v>
      </c>
      <c r="AS2602" t="s">
        <v>5281</v>
      </c>
      <c r="AT2602" t="s">
        <v>5285</v>
      </c>
      <c r="AX2602" t="s">
        <v>5306</v>
      </c>
      <c r="AY2602" t="s">
        <v>5333</v>
      </c>
      <c r="AZ2602" t="s">
        <v>5344</v>
      </c>
      <c r="BA2602" s="3" t="s">
        <v>7978</v>
      </c>
      <c r="BB2602" t="s">
        <v>10282</v>
      </c>
      <c r="BX2602">
        <v>1</v>
      </c>
      <c r="CB2602" t="s">
        <v>11107</v>
      </c>
      <c r="CK2602" t="s">
        <v>12012</v>
      </c>
      <c r="CM2602">
        <v>1</v>
      </c>
      <c r="CN2602">
        <v>1</v>
      </c>
      <c r="GA2602" t="s">
        <v>12736</v>
      </c>
      <c r="GB2602" t="s">
        <v>12768</v>
      </c>
      <c r="GC2602">
        <v>8539784335</v>
      </c>
      <c r="GD2602" t="s">
        <v>12923</v>
      </c>
      <c r="GE2602" t="s">
        <v>13564</v>
      </c>
      <c r="GF2602">
        <v>623018957887</v>
      </c>
      <c r="GG2602" t="s">
        <v>13712</v>
      </c>
      <c r="GH2602" t="s">
        <v>13714</v>
      </c>
      <c r="GI2602" s="3" t="s">
        <v>14634</v>
      </c>
      <c r="GN2602" t="s">
        <v>15734</v>
      </c>
      <c r="GQ2602" s="3" t="s">
        <v>14712</v>
      </c>
      <c r="IL2602">
        <v>1686152031</v>
      </c>
      <c r="MG2602">
        <v>1</v>
      </c>
    </row>
    <row r="2603" spans="1:345">
      <c r="A2603">
        <v>3032</v>
      </c>
      <c r="B2603" s="2">
        <v>45079</v>
      </c>
      <c r="C2603">
        <v>10</v>
      </c>
      <c r="D2603" s="2">
        <v>45084</v>
      </c>
      <c r="F2603" s="2">
        <v>45084</v>
      </c>
      <c r="G2603" t="s">
        <v>2820</v>
      </c>
      <c r="H2603">
        <v>0</v>
      </c>
      <c r="I2603" t="s">
        <v>4920</v>
      </c>
      <c r="K2603" t="s">
        <v>4922</v>
      </c>
      <c r="X2603">
        <v>1</v>
      </c>
      <c r="AA2603">
        <v>1</v>
      </c>
      <c r="AG2603">
        <v>1</v>
      </c>
      <c r="AK2603">
        <v>1</v>
      </c>
      <c r="AS2603" t="s">
        <v>5281</v>
      </c>
      <c r="AT2603" t="s">
        <v>5296</v>
      </c>
      <c r="AX2603" t="s">
        <v>5306</v>
      </c>
      <c r="AY2603" t="s">
        <v>5333</v>
      </c>
      <c r="AZ2603" t="s">
        <v>5344</v>
      </c>
      <c r="BA2603" s="3" t="s">
        <v>7979</v>
      </c>
      <c r="BB2603" t="s">
        <v>10700</v>
      </c>
      <c r="BC2603">
        <v>1</v>
      </c>
      <c r="BX2603">
        <v>1</v>
      </c>
      <c r="CA2603">
        <v>189107804.168569</v>
      </c>
      <c r="CB2603" t="s">
        <v>11107</v>
      </c>
      <c r="CK2603" t="s">
        <v>12008</v>
      </c>
      <c r="CM2603">
        <v>1</v>
      </c>
      <c r="CN2603">
        <v>1</v>
      </c>
      <c r="GA2603" t="s">
        <v>12738</v>
      </c>
      <c r="GC2603" t="s">
        <v>12738</v>
      </c>
      <c r="IL2603">
        <v>1686152827</v>
      </c>
      <c r="MG2603">
        <v>1</v>
      </c>
    </row>
    <row r="2604" spans="1:345">
      <c r="A2604">
        <v>3024</v>
      </c>
      <c r="B2604" s="2">
        <v>45083</v>
      </c>
      <c r="C2604">
        <v>16</v>
      </c>
      <c r="D2604" s="2">
        <v>45084</v>
      </c>
      <c r="E2604" t="s">
        <v>361</v>
      </c>
      <c r="F2604" s="2">
        <v>45084</v>
      </c>
      <c r="G2604" t="s">
        <v>2821</v>
      </c>
      <c r="H2604">
        <v>0</v>
      </c>
      <c r="I2604" t="s">
        <v>4921</v>
      </c>
      <c r="AS2604" t="s">
        <v>5281</v>
      </c>
      <c r="AT2604" t="s">
        <v>5287</v>
      </c>
      <c r="AX2604" t="s">
        <v>5311</v>
      </c>
      <c r="AY2604" t="s">
        <v>5333</v>
      </c>
      <c r="AZ2604" t="s">
        <v>5344</v>
      </c>
      <c r="BA2604" s="3" t="s">
        <v>7980</v>
      </c>
      <c r="BB2604" t="s">
        <v>10275</v>
      </c>
      <c r="CB2604" t="s">
        <v>11107</v>
      </c>
      <c r="CK2604" t="s">
        <v>12009</v>
      </c>
      <c r="CM2604">
        <v>1</v>
      </c>
      <c r="GI2604" s="3" t="s">
        <v>14635</v>
      </c>
      <c r="GQ2604" s="3" t="s">
        <v>16826</v>
      </c>
      <c r="IL2604">
        <v>1686149977</v>
      </c>
      <c r="MG2604">
        <v>1</v>
      </c>
    </row>
    <row r="2605" spans="1:345">
      <c r="A2605">
        <v>3025</v>
      </c>
      <c r="B2605" s="2">
        <v>45084</v>
      </c>
      <c r="C2605">
        <v>18</v>
      </c>
      <c r="D2605" s="2">
        <v>45084</v>
      </c>
      <c r="E2605" t="s">
        <v>394</v>
      </c>
      <c r="F2605" s="2">
        <v>45084</v>
      </c>
      <c r="G2605" t="s">
        <v>2822</v>
      </c>
      <c r="H2605">
        <v>0</v>
      </c>
      <c r="I2605" t="s">
        <v>4921</v>
      </c>
      <c r="AS2605" t="s">
        <v>5281</v>
      </c>
      <c r="AT2605" t="s">
        <v>5290</v>
      </c>
      <c r="AX2605" t="s">
        <v>5308</v>
      </c>
      <c r="AY2605" t="s">
        <v>345</v>
      </c>
      <c r="AZ2605" t="s">
        <v>5351</v>
      </c>
      <c r="BA2605" s="3" t="s">
        <v>7981</v>
      </c>
      <c r="BB2605" t="s">
        <v>345</v>
      </c>
      <c r="CM2605">
        <v>1</v>
      </c>
      <c r="IL2605">
        <v>1686150418</v>
      </c>
      <c r="MG2605">
        <v>1</v>
      </c>
    </row>
    <row r="2606" spans="1:345">
      <c r="A2606">
        <v>3026</v>
      </c>
      <c r="B2606" s="2">
        <v>45034</v>
      </c>
      <c r="C2606">
        <v>9</v>
      </c>
      <c r="D2606" s="2">
        <v>45084</v>
      </c>
      <c r="F2606" s="2">
        <v>45084</v>
      </c>
      <c r="G2606" t="s">
        <v>2823</v>
      </c>
      <c r="H2606">
        <v>0</v>
      </c>
      <c r="I2606" t="s">
        <v>4920</v>
      </c>
      <c r="K2606" t="s">
        <v>4930</v>
      </c>
      <c r="X2606">
        <v>1</v>
      </c>
      <c r="AA2606">
        <v>1</v>
      </c>
      <c r="AG2606">
        <v>1</v>
      </c>
      <c r="AK2606">
        <v>1</v>
      </c>
      <c r="AS2606" t="s">
        <v>5281</v>
      </c>
      <c r="AT2606" t="s">
        <v>5288</v>
      </c>
      <c r="AX2606" t="s">
        <v>5305</v>
      </c>
      <c r="AY2606" t="s">
        <v>5334</v>
      </c>
      <c r="AZ2606" t="s">
        <v>5344</v>
      </c>
      <c r="BA2606" s="3" t="s">
        <v>7982</v>
      </c>
      <c r="BB2606" t="s">
        <v>10292</v>
      </c>
      <c r="BX2606">
        <v>2</v>
      </c>
      <c r="BY2606" t="s">
        <v>11102</v>
      </c>
      <c r="CB2606" t="s">
        <v>5334</v>
      </c>
      <c r="CK2606" t="s">
        <v>11993</v>
      </c>
      <c r="CM2606">
        <v>1</v>
      </c>
      <c r="CN2606">
        <v>1</v>
      </c>
      <c r="CO2606">
        <v>1</v>
      </c>
      <c r="CP2606">
        <v>1</v>
      </c>
      <c r="CQ2606">
        <v>1</v>
      </c>
      <c r="CR2606">
        <v>1</v>
      </c>
      <c r="CS2606">
        <v>1</v>
      </c>
      <c r="CT2606">
        <v>1</v>
      </c>
      <c r="DS2606">
        <v>1</v>
      </c>
      <c r="DT2606">
        <v>1</v>
      </c>
      <c r="DU2606">
        <v>1</v>
      </c>
      <c r="DV2606">
        <v>1</v>
      </c>
      <c r="EW2606">
        <v>1</v>
      </c>
      <c r="EX2606">
        <v>1</v>
      </c>
      <c r="EY2606">
        <v>1</v>
      </c>
      <c r="EZ2606">
        <v>1</v>
      </c>
      <c r="GA2606" t="s">
        <v>12736</v>
      </c>
      <c r="GB2606" t="s">
        <v>12768</v>
      </c>
      <c r="GC2606">
        <v>8284931912</v>
      </c>
      <c r="GD2606" t="s">
        <v>12983</v>
      </c>
      <c r="GE2606" t="s">
        <v>13564</v>
      </c>
      <c r="GF2606">
        <v>623553544553</v>
      </c>
      <c r="GG2606" t="s">
        <v>13712</v>
      </c>
      <c r="GH2606" t="s">
        <v>13714</v>
      </c>
      <c r="GI2606" s="3" t="s">
        <v>14636</v>
      </c>
      <c r="GN2606" t="s">
        <v>15735</v>
      </c>
      <c r="GQ2606" s="3" t="s">
        <v>16824</v>
      </c>
      <c r="IL2606">
        <v>1686150921</v>
      </c>
      <c r="MG2606">
        <v>1</v>
      </c>
    </row>
    <row r="2607" spans="1:345">
      <c r="A2607">
        <v>3027</v>
      </c>
      <c r="B2607" s="2">
        <v>45084</v>
      </c>
      <c r="C2607">
        <v>18</v>
      </c>
      <c r="D2607" s="2">
        <v>45084</v>
      </c>
      <c r="E2607" t="s">
        <v>366</v>
      </c>
      <c r="F2607" s="2">
        <v>45084</v>
      </c>
      <c r="G2607" t="s">
        <v>2824</v>
      </c>
      <c r="H2607">
        <v>0</v>
      </c>
      <c r="I2607" t="s">
        <v>4921</v>
      </c>
      <c r="AS2607" t="s">
        <v>5281</v>
      </c>
      <c r="AT2607" t="s">
        <v>5290</v>
      </c>
      <c r="AX2607" t="s">
        <v>5311</v>
      </c>
      <c r="AY2607" t="s">
        <v>5333</v>
      </c>
      <c r="AZ2607" t="s">
        <v>5344</v>
      </c>
      <c r="BA2607" s="3" t="s">
        <v>7983</v>
      </c>
      <c r="CM2607">
        <v>1</v>
      </c>
      <c r="IL2607">
        <v>1686150971</v>
      </c>
      <c r="MG2607">
        <v>1</v>
      </c>
    </row>
    <row r="2608" spans="1:345">
      <c r="A2608">
        <v>3036</v>
      </c>
      <c r="B2608" s="2">
        <v>45071</v>
      </c>
      <c r="C2608">
        <v>5</v>
      </c>
      <c r="D2608" s="2">
        <v>45084</v>
      </c>
      <c r="E2608" t="s">
        <v>354</v>
      </c>
      <c r="F2608" s="2">
        <v>45084</v>
      </c>
      <c r="G2608" t="s">
        <v>2825</v>
      </c>
      <c r="H2608">
        <v>0</v>
      </c>
      <c r="I2608" t="s">
        <v>4920</v>
      </c>
      <c r="K2608" t="s">
        <v>4927</v>
      </c>
      <c r="X2608">
        <v>1</v>
      </c>
      <c r="AA2608">
        <v>1</v>
      </c>
      <c r="AG2608">
        <v>1</v>
      </c>
      <c r="AK2608">
        <v>1</v>
      </c>
      <c r="AS2608" t="s">
        <v>5281</v>
      </c>
      <c r="AT2608" t="s">
        <v>5284</v>
      </c>
      <c r="AX2608" t="s">
        <v>5307</v>
      </c>
      <c r="AY2608" t="s">
        <v>5333</v>
      </c>
      <c r="AZ2608" t="s">
        <v>5344</v>
      </c>
      <c r="BA2608" s="3" t="s">
        <v>7984</v>
      </c>
      <c r="BB2608" t="s">
        <v>10282</v>
      </c>
      <c r="BX2608">
        <v>1</v>
      </c>
      <c r="CB2608" t="s">
        <v>11107</v>
      </c>
      <c r="CK2608" t="s">
        <v>372</v>
      </c>
      <c r="CM2608">
        <v>1</v>
      </c>
      <c r="CN2608">
        <v>1</v>
      </c>
      <c r="CO2608">
        <v>1</v>
      </c>
      <c r="CP2608">
        <v>1</v>
      </c>
      <c r="CQ2608">
        <v>1</v>
      </c>
      <c r="DS2608">
        <v>1</v>
      </c>
      <c r="DT2608">
        <v>1</v>
      </c>
      <c r="EW2608">
        <v>1</v>
      </c>
      <c r="EX2608">
        <v>1</v>
      </c>
      <c r="GA2608" t="s">
        <v>12735</v>
      </c>
      <c r="GB2608" t="s">
        <v>12768</v>
      </c>
      <c r="GC2608" t="s">
        <v>12818</v>
      </c>
      <c r="GD2608" t="s">
        <v>12922</v>
      </c>
      <c r="GE2608" t="s">
        <v>13577</v>
      </c>
      <c r="GI2608" s="3" t="s">
        <v>14637</v>
      </c>
      <c r="GO2608" t="s">
        <v>16411</v>
      </c>
      <c r="GQ2608" s="3" t="s">
        <v>14844</v>
      </c>
      <c r="IL2608">
        <v>1686147823</v>
      </c>
      <c r="MG2608">
        <v>1</v>
      </c>
    </row>
    <row r="2609" spans="1:345">
      <c r="A2609">
        <v>3037</v>
      </c>
      <c r="B2609" s="2">
        <v>45058</v>
      </c>
      <c r="C2609">
        <v>7</v>
      </c>
      <c r="D2609" s="2">
        <v>45084</v>
      </c>
      <c r="E2609" t="s">
        <v>347</v>
      </c>
      <c r="F2609" s="2">
        <v>45084</v>
      </c>
      <c r="G2609" t="s">
        <v>2826</v>
      </c>
      <c r="H2609">
        <v>0</v>
      </c>
      <c r="I2609" t="s">
        <v>4920</v>
      </c>
      <c r="K2609" t="s">
        <v>5174</v>
      </c>
      <c r="X2609">
        <v>1</v>
      </c>
      <c r="AA2609">
        <v>1</v>
      </c>
      <c r="AG2609">
        <v>1</v>
      </c>
      <c r="AK2609">
        <v>1</v>
      </c>
      <c r="AS2609" t="s">
        <v>5281</v>
      </c>
      <c r="AT2609" t="s">
        <v>5284</v>
      </c>
      <c r="AX2609" t="s">
        <v>5307</v>
      </c>
      <c r="AY2609" t="s">
        <v>5333</v>
      </c>
      <c r="AZ2609" t="s">
        <v>5344</v>
      </c>
      <c r="BA2609" s="3" t="s">
        <v>7985</v>
      </c>
      <c r="BB2609" t="s">
        <v>10862</v>
      </c>
      <c r="BO2609" t="s">
        <v>11091</v>
      </c>
      <c r="BX2609">
        <v>1</v>
      </c>
      <c r="CA2609">
        <v>436623517.1685371</v>
      </c>
      <c r="CB2609" t="s">
        <v>11107</v>
      </c>
      <c r="CK2609" t="s">
        <v>11989</v>
      </c>
      <c r="CM2609">
        <v>1</v>
      </c>
      <c r="CN2609">
        <v>1</v>
      </c>
      <c r="CO2609">
        <v>1</v>
      </c>
      <c r="CP2609">
        <v>1</v>
      </c>
      <c r="CQ2609">
        <v>1</v>
      </c>
      <c r="CR2609">
        <v>1</v>
      </c>
      <c r="CS2609">
        <v>1</v>
      </c>
      <c r="CT2609">
        <v>1</v>
      </c>
      <c r="DS2609">
        <v>1</v>
      </c>
      <c r="DT2609">
        <v>1</v>
      </c>
      <c r="DU2609">
        <v>1</v>
      </c>
      <c r="DV2609">
        <v>1</v>
      </c>
      <c r="EW2609">
        <v>1</v>
      </c>
      <c r="EX2609">
        <v>1</v>
      </c>
      <c r="EY2609">
        <v>1</v>
      </c>
      <c r="EZ2609">
        <v>1</v>
      </c>
      <c r="GA2609" t="s">
        <v>12735</v>
      </c>
      <c r="GB2609" t="s">
        <v>12768</v>
      </c>
      <c r="GC2609" t="s">
        <v>12818</v>
      </c>
      <c r="GD2609" t="s">
        <v>12922</v>
      </c>
      <c r="GE2609" t="s">
        <v>13586</v>
      </c>
      <c r="GI2609" s="3" t="s">
        <v>14638</v>
      </c>
      <c r="GO2609" t="s">
        <v>16412</v>
      </c>
      <c r="GQ2609" s="3" t="s">
        <v>14844</v>
      </c>
      <c r="IL2609">
        <v>1686147837</v>
      </c>
      <c r="MG2609">
        <v>1</v>
      </c>
    </row>
    <row r="2610" spans="1:345">
      <c r="A2610">
        <v>3038</v>
      </c>
      <c r="B2610" s="2">
        <v>45004</v>
      </c>
      <c r="C2610">
        <v>0</v>
      </c>
      <c r="D2610" s="2">
        <v>45084</v>
      </c>
      <c r="E2610" t="s">
        <v>353</v>
      </c>
      <c r="F2610" s="2">
        <v>45004</v>
      </c>
      <c r="G2610" t="s">
        <v>494</v>
      </c>
      <c r="H2610">
        <v>0</v>
      </c>
      <c r="I2610" t="s">
        <v>4920</v>
      </c>
      <c r="K2610" t="s">
        <v>4922</v>
      </c>
      <c r="X2610">
        <v>1</v>
      </c>
      <c r="AA2610">
        <v>1</v>
      </c>
      <c r="AG2610">
        <v>1</v>
      </c>
      <c r="AK2610">
        <v>1</v>
      </c>
      <c r="AS2610" t="s">
        <v>5281</v>
      </c>
      <c r="AT2610" t="s">
        <v>5287</v>
      </c>
      <c r="AX2610" t="s">
        <v>5309</v>
      </c>
      <c r="AY2610" t="s">
        <v>5333</v>
      </c>
      <c r="AZ2610" t="s">
        <v>5344</v>
      </c>
      <c r="BA2610" s="3" t="s">
        <v>7986</v>
      </c>
      <c r="BB2610" t="s">
        <v>10278</v>
      </c>
      <c r="BC2610">
        <v>1</v>
      </c>
      <c r="BX2610">
        <v>1</v>
      </c>
      <c r="CA2610">
        <v>58554648.168597</v>
      </c>
      <c r="CB2610" t="s">
        <v>11107</v>
      </c>
      <c r="CK2610" t="s">
        <v>372</v>
      </c>
      <c r="CM2610">
        <v>1</v>
      </c>
      <c r="CN2610">
        <v>1</v>
      </c>
      <c r="GA2610" t="s">
        <v>12735</v>
      </c>
      <c r="GB2610" t="s">
        <v>12768</v>
      </c>
      <c r="GC2610" t="s">
        <v>12821</v>
      </c>
      <c r="GD2610" t="s">
        <v>12928</v>
      </c>
      <c r="GE2610" t="s">
        <v>13588</v>
      </c>
      <c r="IL2610">
        <v>1686148335</v>
      </c>
      <c r="MG2610">
        <v>1</v>
      </c>
    </row>
    <row r="2611" spans="1:345">
      <c r="A2611">
        <v>3039</v>
      </c>
      <c r="B2611" s="2">
        <v>45084</v>
      </c>
      <c r="C2611">
        <v>17</v>
      </c>
      <c r="D2611" s="2">
        <v>45084</v>
      </c>
      <c r="F2611" s="2">
        <v>45084</v>
      </c>
      <c r="G2611" t="s">
        <v>2827</v>
      </c>
      <c r="H2611">
        <v>0</v>
      </c>
      <c r="I2611" t="s">
        <v>4921</v>
      </c>
      <c r="AS2611" t="s">
        <v>5281</v>
      </c>
      <c r="AT2611" t="s">
        <v>5288</v>
      </c>
      <c r="AX2611" t="s">
        <v>5308</v>
      </c>
      <c r="AY2611" t="s">
        <v>5334</v>
      </c>
      <c r="AZ2611" t="s">
        <v>5344</v>
      </c>
      <c r="BA2611" s="3" t="s">
        <v>7987</v>
      </c>
      <c r="BB2611" t="s">
        <v>10275</v>
      </c>
      <c r="CM2611">
        <v>1</v>
      </c>
      <c r="GA2611" t="s">
        <v>12735</v>
      </c>
      <c r="GB2611" t="s">
        <v>12768</v>
      </c>
      <c r="GC2611" t="s">
        <v>12810</v>
      </c>
      <c r="GD2611" t="s">
        <v>12922</v>
      </c>
      <c r="GE2611" t="s">
        <v>13566</v>
      </c>
      <c r="GI2611" s="3" t="s">
        <v>14639</v>
      </c>
      <c r="GO2611" t="s">
        <v>16413</v>
      </c>
      <c r="GQ2611" s="3" t="s">
        <v>16820</v>
      </c>
      <c r="IL2611">
        <v>1686148352</v>
      </c>
      <c r="MG2611">
        <v>1</v>
      </c>
    </row>
    <row r="2612" spans="1:345">
      <c r="A2612">
        <v>3044</v>
      </c>
      <c r="B2612" s="2">
        <v>45084</v>
      </c>
      <c r="C2612">
        <v>17</v>
      </c>
      <c r="D2612" s="2">
        <v>45084</v>
      </c>
      <c r="E2612" t="s">
        <v>353</v>
      </c>
      <c r="F2612" s="2">
        <v>45084</v>
      </c>
      <c r="G2612" t="s">
        <v>2828</v>
      </c>
      <c r="H2612">
        <v>0</v>
      </c>
      <c r="I2612" t="s">
        <v>4920</v>
      </c>
      <c r="K2612" t="s">
        <v>4923</v>
      </c>
      <c r="X2612">
        <v>1</v>
      </c>
      <c r="AA2612">
        <v>1</v>
      </c>
      <c r="AG2612">
        <v>1</v>
      </c>
      <c r="AK2612">
        <v>1</v>
      </c>
      <c r="AS2612" t="s">
        <v>5281</v>
      </c>
      <c r="AT2612" t="s">
        <v>5287</v>
      </c>
      <c r="AX2612" t="s">
        <v>5312</v>
      </c>
      <c r="AY2612" t="s">
        <v>5333</v>
      </c>
      <c r="AZ2612" t="s">
        <v>5344</v>
      </c>
      <c r="BA2612" s="3" t="s">
        <v>7988</v>
      </c>
      <c r="BB2612" t="s">
        <v>10275</v>
      </c>
      <c r="BX2612">
        <v>1</v>
      </c>
      <c r="CB2612" t="s">
        <v>11107</v>
      </c>
      <c r="CK2612" t="s">
        <v>372</v>
      </c>
      <c r="CL2612" t="s">
        <v>12109</v>
      </c>
      <c r="CM2612">
        <v>1</v>
      </c>
      <c r="CN2612">
        <v>1</v>
      </c>
      <c r="CO2612">
        <v>1</v>
      </c>
      <c r="CP2612">
        <v>1</v>
      </c>
      <c r="CQ2612">
        <v>1</v>
      </c>
      <c r="DS2612">
        <v>1</v>
      </c>
      <c r="DT2612">
        <v>1</v>
      </c>
      <c r="EW2612">
        <v>1</v>
      </c>
      <c r="EX2612">
        <v>1</v>
      </c>
      <c r="GA2612" t="s">
        <v>12735</v>
      </c>
      <c r="GB2612" t="s">
        <v>12768</v>
      </c>
      <c r="GC2612" t="s">
        <v>12816</v>
      </c>
      <c r="GD2612" t="s">
        <v>12928</v>
      </c>
      <c r="GE2612" t="s">
        <v>13578</v>
      </c>
      <c r="GI2612" s="3" t="s">
        <v>14640</v>
      </c>
      <c r="GO2612" t="s">
        <v>16414</v>
      </c>
      <c r="GQ2612" s="3" t="s">
        <v>13724</v>
      </c>
      <c r="IL2612">
        <v>1686149672</v>
      </c>
      <c r="MG2612">
        <v>1</v>
      </c>
    </row>
    <row r="2613" spans="1:345">
      <c r="A2613">
        <v>3040</v>
      </c>
      <c r="B2613" s="2">
        <v>45073</v>
      </c>
      <c r="C2613">
        <v>9</v>
      </c>
      <c r="D2613" s="2">
        <v>45084</v>
      </c>
      <c r="E2613" t="s">
        <v>347</v>
      </c>
      <c r="F2613" s="2">
        <v>45084</v>
      </c>
      <c r="G2613" t="s">
        <v>2829</v>
      </c>
      <c r="H2613">
        <v>0</v>
      </c>
      <c r="I2613" t="s">
        <v>4920</v>
      </c>
      <c r="K2613" t="s">
        <v>4922</v>
      </c>
      <c r="X2613">
        <v>1</v>
      </c>
      <c r="AA2613">
        <v>1</v>
      </c>
      <c r="AG2613">
        <v>1</v>
      </c>
      <c r="AK2613">
        <v>1</v>
      </c>
      <c r="AS2613" t="s">
        <v>5281</v>
      </c>
      <c r="AT2613" t="s">
        <v>5284</v>
      </c>
      <c r="AX2613" t="s">
        <v>5307</v>
      </c>
      <c r="AY2613" t="s">
        <v>5333</v>
      </c>
      <c r="AZ2613" t="s">
        <v>5344</v>
      </c>
      <c r="BA2613" s="3" t="s">
        <v>7989</v>
      </c>
      <c r="BB2613" t="s">
        <v>10288</v>
      </c>
      <c r="BC2613">
        <v>1</v>
      </c>
      <c r="BX2613">
        <v>1</v>
      </c>
      <c r="CA2613">
        <v>447118086.16852</v>
      </c>
      <c r="CB2613" t="s">
        <v>11107</v>
      </c>
      <c r="CK2613" t="s">
        <v>372</v>
      </c>
      <c r="CM2613">
        <v>1</v>
      </c>
      <c r="CN2613">
        <v>1</v>
      </c>
      <c r="CO2613">
        <v>1</v>
      </c>
      <c r="CP2613">
        <v>1</v>
      </c>
      <c r="CQ2613">
        <v>1</v>
      </c>
      <c r="DS2613">
        <v>1</v>
      </c>
      <c r="DT2613">
        <v>1</v>
      </c>
      <c r="EW2613">
        <v>1</v>
      </c>
      <c r="EX2613">
        <v>1</v>
      </c>
      <c r="GA2613" t="s">
        <v>12735</v>
      </c>
      <c r="GB2613" t="s">
        <v>12768</v>
      </c>
      <c r="GC2613" t="s">
        <v>12818</v>
      </c>
      <c r="GD2613" t="s">
        <v>12922</v>
      </c>
      <c r="GE2613" t="s">
        <v>13586</v>
      </c>
      <c r="GI2613" s="3" t="s">
        <v>14641</v>
      </c>
      <c r="GO2613" t="s">
        <v>16415</v>
      </c>
      <c r="GQ2613" s="3" t="s">
        <v>14844</v>
      </c>
      <c r="IL2613">
        <v>1686148682</v>
      </c>
      <c r="MG2613">
        <v>1</v>
      </c>
    </row>
    <row r="2614" spans="1:345">
      <c r="A2614">
        <v>3041</v>
      </c>
      <c r="B2614" s="2">
        <v>45083</v>
      </c>
      <c r="C2614">
        <v>23</v>
      </c>
      <c r="D2614" s="2">
        <v>45084</v>
      </c>
      <c r="E2614" t="s">
        <v>355</v>
      </c>
      <c r="F2614" s="2">
        <v>45084</v>
      </c>
      <c r="G2614" t="s">
        <v>2830</v>
      </c>
      <c r="H2614">
        <v>0</v>
      </c>
      <c r="I2614" t="s">
        <v>4920</v>
      </c>
      <c r="K2614" t="s">
        <v>4923</v>
      </c>
      <c r="X2614">
        <v>1</v>
      </c>
      <c r="AA2614">
        <v>1</v>
      </c>
      <c r="AG2614">
        <v>1</v>
      </c>
      <c r="AK2614">
        <v>1</v>
      </c>
      <c r="AS2614" t="s">
        <v>5281</v>
      </c>
      <c r="AT2614" t="s">
        <v>5284</v>
      </c>
      <c r="AX2614" t="s">
        <v>5312</v>
      </c>
      <c r="AY2614" t="s">
        <v>5333</v>
      </c>
      <c r="AZ2614" t="s">
        <v>5344</v>
      </c>
      <c r="BA2614" s="3" t="s">
        <v>7990</v>
      </c>
      <c r="BB2614" t="s">
        <v>10275</v>
      </c>
      <c r="BX2614">
        <v>1</v>
      </c>
      <c r="CB2614" t="s">
        <v>11107</v>
      </c>
      <c r="CK2614" t="s">
        <v>372</v>
      </c>
      <c r="CM2614">
        <v>1</v>
      </c>
      <c r="CN2614">
        <v>1</v>
      </c>
      <c r="CO2614">
        <v>1</v>
      </c>
      <c r="CP2614">
        <v>1</v>
      </c>
      <c r="CQ2614">
        <v>1</v>
      </c>
      <c r="DS2614">
        <v>1</v>
      </c>
      <c r="DT2614">
        <v>1</v>
      </c>
      <c r="EW2614">
        <v>1</v>
      </c>
      <c r="EX2614">
        <v>1</v>
      </c>
      <c r="GI2614" s="3" t="s">
        <v>13802</v>
      </c>
      <c r="GQ2614" s="3" t="s">
        <v>13802</v>
      </c>
      <c r="IL2614">
        <v>1686149054</v>
      </c>
      <c r="MG2614">
        <v>1</v>
      </c>
    </row>
    <row r="2615" spans="1:345">
      <c r="A2615">
        <v>3042</v>
      </c>
      <c r="B2615" s="2">
        <v>45084</v>
      </c>
      <c r="C2615">
        <v>2</v>
      </c>
      <c r="D2615" s="2">
        <v>45084</v>
      </c>
      <c r="E2615" t="s">
        <v>377</v>
      </c>
      <c r="F2615" s="2">
        <v>45084</v>
      </c>
      <c r="G2615" t="s">
        <v>2831</v>
      </c>
      <c r="H2615">
        <v>0</v>
      </c>
      <c r="I2615" t="s">
        <v>4920</v>
      </c>
      <c r="K2615" t="s">
        <v>4923</v>
      </c>
      <c r="X2615">
        <v>1</v>
      </c>
      <c r="AA2615">
        <v>1</v>
      </c>
      <c r="AG2615">
        <v>1</v>
      </c>
      <c r="AK2615">
        <v>1</v>
      </c>
      <c r="AS2615" t="s">
        <v>5281</v>
      </c>
      <c r="AT2615" t="s">
        <v>5294</v>
      </c>
      <c r="AX2615" t="s">
        <v>5310</v>
      </c>
      <c r="AY2615" t="s">
        <v>5333</v>
      </c>
      <c r="AZ2615" t="s">
        <v>5344</v>
      </c>
      <c r="BA2615" s="3" t="s">
        <v>7991</v>
      </c>
      <c r="BB2615" t="s">
        <v>10275</v>
      </c>
      <c r="BX2615">
        <v>1</v>
      </c>
      <c r="CB2615" t="s">
        <v>11107</v>
      </c>
      <c r="CK2615" t="s">
        <v>372</v>
      </c>
      <c r="CM2615">
        <v>1</v>
      </c>
      <c r="CN2615">
        <v>1</v>
      </c>
      <c r="CO2615">
        <v>1</v>
      </c>
      <c r="CP2615">
        <v>1</v>
      </c>
      <c r="CQ2615">
        <v>1</v>
      </c>
      <c r="DS2615">
        <v>1</v>
      </c>
      <c r="DT2615">
        <v>1</v>
      </c>
      <c r="EW2615">
        <v>1</v>
      </c>
      <c r="EX2615">
        <v>1</v>
      </c>
      <c r="GA2615" t="s">
        <v>12736</v>
      </c>
      <c r="GB2615" t="s">
        <v>12768</v>
      </c>
      <c r="GC2615">
        <v>8171536466</v>
      </c>
      <c r="GD2615" t="s">
        <v>13351</v>
      </c>
      <c r="GE2615" t="s">
        <v>13564</v>
      </c>
      <c r="GF2615">
        <v>623020099855</v>
      </c>
      <c r="GG2615" t="s">
        <v>13712</v>
      </c>
      <c r="GH2615" t="s">
        <v>13714</v>
      </c>
      <c r="GI2615" s="3" t="s">
        <v>14642</v>
      </c>
      <c r="GQ2615" s="3" t="s">
        <v>14642</v>
      </c>
      <c r="IL2615">
        <v>1686149172</v>
      </c>
      <c r="MG2615">
        <v>1</v>
      </c>
    </row>
    <row r="2616" spans="1:345">
      <c r="A2616">
        <v>3043</v>
      </c>
      <c r="B2616" s="2">
        <v>45033</v>
      </c>
      <c r="C2616">
        <v>12</v>
      </c>
      <c r="D2616" s="2">
        <v>45084</v>
      </c>
      <c r="F2616" s="2">
        <v>45084</v>
      </c>
      <c r="G2616" t="s">
        <v>2832</v>
      </c>
      <c r="H2616">
        <v>0</v>
      </c>
      <c r="I2616" t="s">
        <v>4920</v>
      </c>
      <c r="K2616" t="s">
        <v>4985</v>
      </c>
      <c r="X2616">
        <v>1</v>
      </c>
      <c r="AA2616">
        <v>1</v>
      </c>
      <c r="AG2616">
        <v>1</v>
      </c>
      <c r="AK2616">
        <v>1</v>
      </c>
      <c r="AS2616" t="s">
        <v>5281</v>
      </c>
      <c r="AT2616" t="s">
        <v>5288</v>
      </c>
      <c r="AX2616" t="s">
        <v>5305</v>
      </c>
      <c r="AY2616" t="s">
        <v>5334</v>
      </c>
      <c r="AZ2616" t="s">
        <v>5344</v>
      </c>
      <c r="BA2616" s="3" t="s">
        <v>7992</v>
      </c>
      <c r="BB2616" t="s">
        <v>10404</v>
      </c>
      <c r="BX2616">
        <v>2</v>
      </c>
      <c r="CB2616" t="s">
        <v>5334</v>
      </c>
      <c r="CK2616" t="s">
        <v>11989</v>
      </c>
      <c r="CM2616">
        <v>1</v>
      </c>
      <c r="CN2616">
        <v>1</v>
      </c>
      <c r="CO2616">
        <v>1</v>
      </c>
      <c r="CP2616">
        <v>1</v>
      </c>
      <c r="CQ2616">
        <v>1</v>
      </c>
      <c r="CR2616">
        <v>1</v>
      </c>
      <c r="CS2616">
        <v>1</v>
      </c>
      <c r="CT2616">
        <v>1</v>
      </c>
      <c r="DS2616">
        <v>1</v>
      </c>
      <c r="DT2616">
        <v>1</v>
      </c>
      <c r="DU2616">
        <v>1</v>
      </c>
      <c r="DV2616">
        <v>1</v>
      </c>
      <c r="EW2616">
        <v>1</v>
      </c>
      <c r="EX2616">
        <v>1</v>
      </c>
      <c r="EY2616">
        <v>1</v>
      </c>
      <c r="EZ2616">
        <v>1</v>
      </c>
      <c r="IL2616">
        <v>1686149657</v>
      </c>
      <c r="MG2616">
        <v>1</v>
      </c>
    </row>
    <row r="2617" spans="1:345">
      <c r="A2617">
        <v>3033</v>
      </c>
      <c r="B2617" s="2">
        <v>45032</v>
      </c>
      <c r="C2617">
        <v>20</v>
      </c>
      <c r="D2617" s="2">
        <v>45084</v>
      </c>
      <c r="F2617" s="2">
        <v>45084</v>
      </c>
      <c r="G2617" t="s">
        <v>2833</v>
      </c>
      <c r="H2617">
        <v>0</v>
      </c>
      <c r="I2617" t="s">
        <v>4920</v>
      </c>
      <c r="K2617" t="s">
        <v>5175</v>
      </c>
      <c r="X2617">
        <v>1</v>
      </c>
      <c r="AA2617">
        <v>1</v>
      </c>
      <c r="AG2617">
        <v>1</v>
      </c>
      <c r="AK2617">
        <v>1</v>
      </c>
      <c r="AS2617" t="s">
        <v>5281</v>
      </c>
      <c r="AT2617" t="s">
        <v>5288</v>
      </c>
      <c r="AX2617" t="s">
        <v>5305</v>
      </c>
      <c r="AY2617" t="s">
        <v>5334</v>
      </c>
      <c r="AZ2617" t="s">
        <v>5344</v>
      </c>
      <c r="BA2617" s="3" t="s">
        <v>7993</v>
      </c>
      <c r="BB2617" t="s">
        <v>10863</v>
      </c>
      <c r="BX2617">
        <v>2</v>
      </c>
      <c r="CA2617">
        <v>1575971147.168167</v>
      </c>
      <c r="CB2617" t="s">
        <v>5334</v>
      </c>
      <c r="CK2617" t="s">
        <v>12006</v>
      </c>
      <c r="CM2617">
        <v>1</v>
      </c>
      <c r="CN2617">
        <v>1</v>
      </c>
      <c r="CO2617">
        <v>1</v>
      </c>
      <c r="CP2617">
        <v>1</v>
      </c>
      <c r="CQ2617">
        <v>1</v>
      </c>
      <c r="CR2617">
        <v>1</v>
      </c>
      <c r="CS2617">
        <v>1</v>
      </c>
      <c r="CT2617">
        <v>1</v>
      </c>
      <c r="DS2617">
        <v>1</v>
      </c>
      <c r="DT2617">
        <v>1</v>
      </c>
      <c r="DU2617">
        <v>1</v>
      </c>
      <c r="DV2617">
        <v>1</v>
      </c>
      <c r="EW2617">
        <v>1</v>
      </c>
      <c r="EX2617">
        <v>1</v>
      </c>
      <c r="EY2617">
        <v>1</v>
      </c>
      <c r="EZ2617">
        <v>1</v>
      </c>
      <c r="IL2617">
        <v>1686146228</v>
      </c>
      <c r="MG2617">
        <v>1</v>
      </c>
    </row>
    <row r="2618" spans="1:345">
      <c r="A2618">
        <v>3034</v>
      </c>
      <c r="B2618" s="2">
        <v>45077</v>
      </c>
      <c r="C2618">
        <v>1</v>
      </c>
      <c r="D2618" s="2">
        <v>45084</v>
      </c>
      <c r="E2618" t="s">
        <v>347</v>
      </c>
      <c r="F2618" s="2">
        <v>45084</v>
      </c>
      <c r="G2618" t="s">
        <v>2834</v>
      </c>
      <c r="H2618">
        <v>0</v>
      </c>
      <c r="I2618" t="s">
        <v>4920</v>
      </c>
      <c r="K2618" t="s">
        <v>4927</v>
      </c>
      <c r="X2618">
        <v>1</v>
      </c>
      <c r="AA2618">
        <v>1</v>
      </c>
      <c r="AG2618">
        <v>1</v>
      </c>
      <c r="AK2618">
        <v>1</v>
      </c>
      <c r="AS2618" t="s">
        <v>5281</v>
      </c>
      <c r="AT2618" t="s">
        <v>5290</v>
      </c>
      <c r="AX2618" t="s">
        <v>5306</v>
      </c>
      <c r="AY2618" t="s">
        <v>5333</v>
      </c>
      <c r="AZ2618" t="s">
        <v>5344</v>
      </c>
      <c r="BA2618" s="3" t="s">
        <v>7994</v>
      </c>
      <c r="BB2618" t="s">
        <v>10282</v>
      </c>
      <c r="BX2618">
        <v>1</v>
      </c>
      <c r="CB2618" t="s">
        <v>11107</v>
      </c>
      <c r="CK2618" t="s">
        <v>12002</v>
      </c>
      <c r="CL2618" t="s">
        <v>11991</v>
      </c>
      <c r="CM2618">
        <v>1</v>
      </c>
      <c r="CN2618">
        <v>1</v>
      </c>
      <c r="GA2618" t="s">
        <v>12736</v>
      </c>
      <c r="GB2618" t="s">
        <v>12768</v>
      </c>
      <c r="GC2618">
        <v>8539784335</v>
      </c>
      <c r="GD2618" t="s">
        <v>12923</v>
      </c>
      <c r="GE2618" t="s">
        <v>13564</v>
      </c>
      <c r="GF2618">
        <v>623018957887</v>
      </c>
      <c r="GG2618" t="s">
        <v>13712</v>
      </c>
      <c r="GH2618" t="s">
        <v>13714</v>
      </c>
      <c r="GI2618" s="3" t="s">
        <v>14643</v>
      </c>
      <c r="GN2618" t="s">
        <v>15736</v>
      </c>
      <c r="GQ2618" s="3" t="s">
        <v>14712</v>
      </c>
      <c r="IL2618">
        <v>1686147587</v>
      </c>
      <c r="MG2618">
        <v>1</v>
      </c>
    </row>
    <row r="2619" spans="1:345">
      <c r="A2619">
        <v>3035</v>
      </c>
      <c r="B2619" s="2">
        <v>45063</v>
      </c>
      <c r="C2619">
        <v>19</v>
      </c>
      <c r="D2619" s="2">
        <v>45084</v>
      </c>
      <c r="E2619" t="s">
        <v>353</v>
      </c>
      <c r="F2619" s="2">
        <v>45084</v>
      </c>
      <c r="G2619" t="s">
        <v>2835</v>
      </c>
      <c r="H2619">
        <v>0</v>
      </c>
      <c r="I2619" t="s">
        <v>4920</v>
      </c>
      <c r="K2619" t="s">
        <v>4943</v>
      </c>
      <c r="X2619">
        <v>1</v>
      </c>
      <c r="AA2619">
        <v>1</v>
      </c>
      <c r="AG2619">
        <v>1</v>
      </c>
      <c r="AK2619">
        <v>1</v>
      </c>
      <c r="AS2619" t="s">
        <v>5281</v>
      </c>
      <c r="AT2619" t="s">
        <v>5295</v>
      </c>
      <c r="AX2619" t="s">
        <v>5312</v>
      </c>
      <c r="AY2619" t="s">
        <v>5333</v>
      </c>
      <c r="AZ2619" t="s">
        <v>5344</v>
      </c>
      <c r="BA2619" s="3" t="s">
        <v>7995</v>
      </c>
      <c r="BB2619" t="s">
        <v>10316</v>
      </c>
      <c r="BX2619">
        <v>1</v>
      </c>
      <c r="CB2619" t="s">
        <v>11107</v>
      </c>
      <c r="CK2619" t="s">
        <v>372</v>
      </c>
      <c r="CM2619">
        <v>1</v>
      </c>
      <c r="CN2619">
        <v>1</v>
      </c>
      <c r="CO2619">
        <v>1</v>
      </c>
      <c r="CP2619">
        <v>1</v>
      </c>
      <c r="CQ2619">
        <v>1</v>
      </c>
      <c r="CR2619">
        <v>1</v>
      </c>
      <c r="CS2619">
        <v>1</v>
      </c>
      <c r="CT2619">
        <v>1</v>
      </c>
      <c r="DS2619">
        <v>1</v>
      </c>
      <c r="DT2619">
        <v>1</v>
      </c>
      <c r="DU2619">
        <v>1</v>
      </c>
      <c r="DV2619">
        <v>1</v>
      </c>
      <c r="EW2619">
        <v>1</v>
      </c>
      <c r="EX2619">
        <v>1</v>
      </c>
      <c r="EY2619">
        <v>1</v>
      </c>
      <c r="EZ2619">
        <v>1</v>
      </c>
      <c r="IL2619">
        <v>1686147591</v>
      </c>
      <c r="MG2619">
        <v>1</v>
      </c>
    </row>
    <row r="2620" spans="1:345">
      <c r="A2620">
        <v>3055</v>
      </c>
      <c r="B2620" s="2">
        <v>45076</v>
      </c>
      <c r="C2620">
        <v>17</v>
      </c>
      <c r="D2620" s="2">
        <v>45084</v>
      </c>
      <c r="E2620" t="s">
        <v>417</v>
      </c>
      <c r="F2620" s="2">
        <v>45084</v>
      </c>
      <c r="G2620" t="s">
        <v>2836</v>
      </c>
      <c r="H2620">
        <v>0</v>
      </c>
      <c r="I2620" t="s">
        <v>4920</v>
      </c>
      <c r="K2620" t="s">
        <v>4922</v>
      </c>
      <c r="X2620">
        <v>1</v>
      </c>
      <c r="AA2620">
        <v>1</v>
      </c>
      <c r="AG2620">
        <v>1</v>
      </c>
      <c r="AK2620">
        <v>1</v>
      </c>
      <c r="AS2620" t="s">
        <v>5281</v>
      </c>
      <c r="AT2620" t="s">
        <v>5290</v>
      </c>
      <c r="AX2620" t="s">
        <v>5307</v>
      </c>
      <c r="AY2620" t="s">
        <v>5333</v>
      </c>
      <c r="AZ2620" t="s">
        <v>5344</v>
      </c>
      <c r="BA2620" s="3" t="s">
        <v>7996</v>
      </c>
      <c r="BB2620" t="s">
        <v>10278</v>
      </c>
      <c r="BC2620">
        <v>1</v>
      </c>
      <c r="BX2620">
        <v>1</v>
      </c>
      <c r="CA2620">
        <v>1223477072.1685</v>
      </c>
      <c r="CB2620" t="s">
        <v>11107</v>
      </c>
      <c r="CK2620" t="s">
        <v>12003</v>
      </c>
      <c r="CL2620" t="s">
        <v>12194</v>
      </c>
      <c r="CM2620">
        <v>1</v>
      </c>
      <c r="CN2620">
        <v>1</v>
      </c>
      <c r="CO2620">
        <v>1</v>
      </c>
      <c r="CP2620">
        <v>1</v>
      </c>
      <c r="CQ2620">
        <v>1</v>
      </c>
      <c r="CR2620">
        <v>1</v>
      </c>
      <c r="CS2620">
        <v>1</v>
      </c>
      <c r="CT2620">
        <v>1</v>
      </c>
      <c r="DS2620">
        <v>1</v>
      </c>
      <c r="DT2620">
        <v>1</v>
      </c>
      <c r="DU2620">
        <v>1</v>
      </c>
      <c r="DV2620">
        <v>1</v>
      </c>
      <c r="EW2620">
        <v>1</v>
      </c>
      <c r="EX2620">
        <v>1</v>
      </c>
      <c r="EY2620">
        <v>1</v>
      </c>
      <c r="EZ2620">
        <v>1</v>
      </c>
      <c r="GA2620" t="s">
        <v>12736</v>
      </c>
      <c r="GB2620" t="s">
        <v>12772</v>
      </c>
      <c r="GC2620">
        <v>78</v>
      </c>
      <c r="GD2620" t="s">
        <v>13335</v>
      </c>
      <c r="GE2620">
        <v>617087344695</v>
      </c>
      <c r="IL2620">
        <v>1686144332</v>
      </c>
      <c r="MG2620">
        <v>1</v>
      </c>
    </row>
    <row r="2621" spans="1:345">
      <c r="A2621">
        <v>3056</v>
      </c>
      <c r="B2621" s="2">
        <v>45029</v>
      </c>
      <c r="C2621">
        <v>13</v>
      </c>
      <c r="D2621" s="2">
        <v>45084</v>
      </c>
      <c r="E2621" t="s">
        <v>363</v>
      </c>
      <c r="F2621" s="2">
        <v>45084</v>
      </c>
      <c r="G2621" t="s">
        <v>2837</v>
      </c>
      <c r="H2621">
        <v>0</v>
      </c>
      <c r="I2621" t="s">
        <v>4920</v>
      </c>
      <c r="K2621" t="s">
        <v>4922</v>
      </c>
      <c r="X2621">
        <v>1</v>
      </c>
      <c r="AA2621">
        <v>1</v>
      </c>
      <c r="AG2621">
        <v>1</v>
      </c>
      <c r="AK2621">
        <v>1</v>
      </c>
      <c r="AS2621" t="s">
        <v>5281</v>
      </c>
      <c r="AT2621" t="s">
        <v>5288</v>
      </c>
      <c r="AX2621" t="s">
        <v>5305</v>
      </c>
      <c r="AY2621" t="s">
        <v>5334</v>
      </c>
      <c r="AZ2621" t="s">
        <v>5344</v>
      </c>
      <c r="BA2621" s="3" t="s">
        <v>7997</v>
      </c>
      <c r="BB2621" t="s">
        <v>10384</v>
      </c>
      <c r="BC2621">
        <v>1</v>
      </c>
      <c r="BX2621">
        <v>2</v>
      </c>
      <c r="CA2621">
        <v>1208177583.1681</v>
      </c>
      <c r="CB2621" t="s">
        <v>5334</v>
      </c>
      <c r="CK2621" t="s">
        <v>11996</v>
      </c>
      <c r="CM2621">
        <v>1</v>
      </c>
      <c r="CN2621">
        <v>1</v>
      </c>
      <c r="CO2621">
        <v>1</v>
      </c>
      <c r="CP2621">
        <v>1</v>
      </c>
      <c r="CQ2621">
        <v>1</v>
      </c>
      <c r="CR2621">
        <v>1</v>
      </c>
      <c r="CS2621">
        <v>1</v>
      </c>
      <c r="CT2621">
        <v>1</v>
      </c>
      <c r="DS2621">
        <v>1</v>
      </c>
      <c r="DT2621">
        <v>1</v>
      </c>
      <c r="DU2621">
        <v>1</v>
      </c>
      <c r="DV2621">
        <v>1</v>
      </c>
      <c r="EW2621">
        <v>1</v>
      </c>
      <c r="EX2621">
        <v>1</v>
      </c>
      <c r="EY2621">
        <v>1</v>
      </c>
      <c r="EZ2621">
        <v>1</v>
      </c>
      <c r="GA2621" t="s">
        <v>12742</v>
      </c>
      <c r="GB2621" t="s">
        <v>12776</v>
      </c>
      <c r="GC2621" t="s">
        <v>12836</v>
      </c>
      <c r="GE2621" t="s">
        <v>13660</v>
      </c>
      <c r="IL2621">
        <v>1686144371</v>
      </c>
      <c r="MG2621">
        <v>1</v>
      </c>
    </row>
    <row r="2622" spans="1:345">
      <c r="A2622">
        <v>3057</v>
      </c>
      <c r="B2622" s="2">
        <v>45084</v>
      </c>
      <c r="C2622">
        <v>16</v>
      </c>
      <c r="D2622" s="2">
        <v>45084</v>
      </c>
      <c r="E2622" t="s">
        <v>353</v>
      </c>
      <c r="F2622" s="2">
        <v>45084</v>
      </c>
      <c r="G2622" t="s">
        <v>474</v>
      </c>
      <c r="H2622">
        <v>0</v>
      </c>
      <c r="I2622" t="s">
        <v>4920</v>
      </c>
      <c r="K2622" t="s">
        <v>4922</v>
      </c>
      <c r="X2622">
        <v>1</v>
      </c>
      <c r="AA2622">
        <v>1</v>
      </c>
      <c r="AG2622">
        <v>1</v>
      </c>
      <c r="AK2622">
        <v>1</v>
      </c>
      <c r="AS2622" t="s">
        <v>5281</v>
      </c>
      <c r="AT2622" t="s">
        <v>5286</v>
      </c>
      <c r="AX2622" t="s">
        <v>5309</v>
      </c>
      <c r="AY2622" t="s">
        <v>5333</v>
      </c>
      <c r="AZ2622" t="s">
        <v>5344</v>
      </c>
      <c r="BA2622" s="3" t="s">
        <v>7998</v>
      </c>
      <c r="BB2622" t="s">
        <v>10278</v>
      </c>
      <c r="BC2622">
        <v>1</v>
      </c>
      <c r="BX2622">
        <v>1</v>
      </c>
      <c r="CA2622">
        <v>739847124.16861</v>
      </c>
      <c r="CM2622">
        <v>1</v>
      </c>
      <c r="CN2622">
        <v>1</v>
      </c>
      <c r="GA2622" t="s">
        <v>12736</v>
      </c>
      <c r="GB2622" t="s">
        <v>12772</v>
      </c>
      <c r="GC2622">
        <v>78</v>
      </c>
      <c r="GD2622" t="s">
        <v>13290</v>
      </c>
      <c r="GE2622">
        <v>617215607492</v>
      </c>
      <c r="IL2622">
        <v>1686144468</v>
      </c>
      <c r="MG2622">
        <v>1</v>
      </c>
    </row>
    <row r="2623" spans="1:345">
      <c r="A2623">
        <v>3058</v>
      </c>
      <c r="B2623" s="2">
        <v>45030</v>
      </c>
      <c r="C2623">
        <v>12</v>
      </c>
      <c r="D2623" s="2">
        <v>45084</v>
      </c>
      <c r="F2623" s="2">
        <v>45084</v>
      </c>
      <c r="G2623" t="s">
        <v>2838</v>
      </c>
      <c r="H2623">
        <v>0</v>
      </c>
      <c r="I2623" t="s">
        <v>4920</v>
      </c>
      <c r="K2623" t="s">
        <v>4993</v>
      </c>
      <c r="X2623">
        <v>1</v>
      </c>
      <c r="AA2623">
        <v>1</v>
      </c>
      <c r="AG2623">
        <v>1</v>
      </c>
      <c r="AK2623">
        <v>1</v>
      </c>
      <c r="AS2623" t="s">
        <v>5281</v>
      </c>
      <c r="AT2623" t="s">
        <v>5288</v>
      </c>
      <c r="AX2623" t="s">
        <v>5321</v>
      </c>
      <c r="AY2623" t="s">
        <v>5334</v>
      </c>
      <c r="AZ2623" t="s">
        <v>5344</v>
      </c>
      <c r="BA2623" s="3" t="s">
        <v>7999</v>
      </c>
      <c r="BB2623" t="s">
        <v>10422</v>
      </c>
      <c r="BX2623">
        <v>2</v>
      </c>
      <c r="CA2623">
        <v>1952826941.168146</v>
      </c>
      <c r="CB2623" t="s">
        <v>5334</v>
      </c>
      <c r="CK2623" t="s">
        <v>11997</v>
      </c>
      <c r="CM2623">
        <v>1</v>
      </c>
      <c r="CN2623">
        <v>1</v>
      </c>
      <c r="CO2623">
        <v>1</v>
      </c>
      <c r="CP2623">
        <v>1</v>
      </c>
      <c r="CQ2623">
        <v>1</v>
      </c>
      <c r="CR2623">
        <v>1</v>
      </c>
      <c r="CS2623">
        <v>1</v>
      </c>
      <c r="CT2623">
        <v>1</v>
      </c>
      <c r="DS2623">
        <v>1</v>
      </c>
      <c r="DT2623">
        <v>1</v>
      </c>
      <c r="DU2623">
        <v>1</v>
      </c>
      <c r="DV2623">
        <v>1</v>
      </c>
      <c r="EW2623">
        <v>1</v>
      </c>
      <c r="EX2623">
        <v>1</v>
      </c>
      <c r="EY2623">
        <v>1</v>
      </c>
      <c r="EZ2623">
        <v>1</v>
      </c>
      <c r="IL2623">
        <v>1686144654</v>
      </c>
      <c r="MG2623">
        <v>1</v>
      </c>
    </row>
    <row r="2624" spans="1:345">
      <c r="A2624">
        <v>3059</v>
      </c>
      <c r="B2624" s="2">
        <v>45071</v>
      </c>
      <c r="C2624">
        <v>9</v>
      </c>
      <c r="D2624" s="2">
        <v>45084</v>
      </c>
      <c r="E2624" t="s">
        <v>355</v>
      </c>
      <c r="F2624" s="2">
        <v>45084</v>
      </c>
      <c r="G2624" t="s">
        <v>2839</v>
      </c>
      <c r="H2624">
        <v>0</v>
      </c>
      <c r="I2624" t="s">
        <v>4920</v>
      </c>
      <c r="K2624" t="s">
        <v>4922</v>
      </c>
      <c r="X2624">
        <v>1</v>
      </c>
      <c r="AA2624">
        <v>1</v>
      </c>
      <c r="AG2624">
        <v>1</v>
      </c>
      <c r="AK2624">
        <v>1</v>
      </c>
      <c r="AS2624" t="s">
        <v>5281</v>
      </c>
      <c r="AT2624" t="s">
        <v>5284</v>
      </c>
      <c r="AX2624" t="s">
        <v>5310</v>
      </c>
      <c r="AY2624" t="s">
        <v>5333</v>
      </c>
      <c r="AZ2624" t="s">
        <v>5344</v>
      </c>
      <c r="BA2624" s="3" t="s">
        <v>8000</v>
      </c>
      <c r="BB2624" t="s">
        <v>10303</v>
      </c>
      <c r="BC2624">
        <v>1</v>
      </c>
      <c r="BX2624">
        <v>1</v>
      </c>
      <c r="CA2624">
        <v>1287852130.1685</v>
      </c>
      <c r="CB2624" t="s">
        <v>11107</v>
      </c>
      <c r="CK2624" t="s">
        <v>11995</v>
      </c>
      <c r="CM2624">
        <v>1</v>
      </c>
      <c r="CN2624">
        <v>1</v>
      </c>
      <c r="CO2624">
        <v>1</v>
      </c>
      <c r="CP2624">
        <v>1</v>
      </c>
      <c r="CQ2624">
        <v>1</v>
      </c>
      <c r="DS2624">
        <v>1</v>
      </c>
      <c r="DT2624">
        <v>1</v>
      </c>
      <c r="EW2624">
        <v>1</v>
      </c>
      <c r="EX2624">
        <v>1</v>
      </c>
      <c r="GA2624" t="s">
        <v>12740</v>
      </c>
      <c r="GB2624" t="s">
        <v>12771</v>
      </c>
      <c r="GC2624" t="s">
        <v>12781</v>
      </c>
      <c r="IL2624">
        <v>1686144696</v>
      </c>
      <c r="MG2624">
        <v>1</v>
      </c>
    </row>
    <row r="2625" spans="1:345">
      <c r="A2625">
        <v>3060</v>
      </c>
      <c r="B2625" s="2">
        <v>45063</v>
      </c>
      <c r="C2625">
        <v>14</v>
      </c>
      <c r="D2625" s="2">
        <v>45084</v>
      </c>
      <c r="F2625" s="2">
        <v>45084</v>
      </c>
      <c r="G2625" t="s">
        <v>2840</v>
      </c>
      <c r="H2625">
        <v>0</v>
      </c>
      <c r="I2625" t="s">
        <v>4920</v>
      </c>
      <c r="K2625" t="s">
        <v>4943</v>
      </c>
      <c r="X2625">
        <v>1</v>
      </c>
      <c r="AA2625">
        <v>1</v>
      </c>
      <c r="AG2625">
        <v>1</v>
      </c>
      <c r="AK2625">
        <v>1</v>
      </c>
      <c r="AS2625" t="s">
        <v>5281</v>
      </c>
      <c r="AT2625" t="s">
        <v>5286</v>
      </c>
      <c r="AX2625" t="s">
        <v>5307</v>
      </c>
      <c r="AY2625" t="s">
        <v>5333</v>
      </c>
      <c r="AZ2625" t="s">
        <v>5344</v>
      </c>
      <c r="BA2625" s="3" t="s">
        <v>8001</v>
      </c>
      <c r="BB2625" t="s">
        <v>10316</v>
      </c>
      <c r="BX2625">
        <v>1</v>
      </c>
      <c r="CB2625" t="s">
        <v>11107</v>
      </c>
      <c r="CK2625" t="s">
        <v>11997</v>
      </c>
      <c r="CM2625">
        <v>1</v>
      </c>
      <c r="CN2625">
        <v>1</v>
      </c>
      <c r="CO2625">
        <v>1</v>
      </c>
      <c r="CP2625">
        <v>1</v>
      </c>
      <c r="CQ2625">
        <v>1</v>
      </c>
      <c r="CR2625">
        <v>1</v>
      </c>
      <c r="CS2625">
        <v>1</v>
      </c>
      <c r="CT2625">
        <v>1</v>
      </c>
      <c r="DS2625">
        <v>1</v>
      </c>
      <c r="DT2625">
        <v>1</v>
      </c>
      <c r="DU2625">
        <v>1</v>
      </c>
      <c r="DV2625">
        <v>1</v>
      </c>
      <c r="EW2625">
        <v>1</v>
      </c>
      <c r="EX2625">
        <v>1</v>
      </c>
      <c r="EY2625">
        <v>1</v>
      </c>
      <c r="EZ2625">
        <v>1</v>
      </c>
      <c r="IL2625">
        <v>1686144801</v>
      </c>
      <c r="MG2625">
        <v>1</v>
      </c>
    </row>
    <row r="2626" spans="1:345">
      <c r="A2626">
        <v>3061</v>
      </c>
      <c r="B2626" s="2">
        <v>45071</v>
      </c>
      <c r="C2626">
        <v>12</v>
      </c>
      <c r="D2626" s="2">
        <v>45084</v>
      </c>
      <c r="F2626" s="2">
        <v>45084</v>
      </c>
      <c r="G2626" t="s">
        <v>2841</v>
      </c>
      <c r="H2626">
        <v>0</v>
      </c>
      <c r="I2626" t="s">
        <v>4920</v>
      </c>
      <c r="K2626" t="s">
        <v>4927</v>
      </c>
      <c r="X2626">
        <v>1</v>
      </c>
      <c r="AA2626">
        <v>1</v>
      </c>
      <c r="AG2626">
        <v>1</v>
      </c>
      <c r="AK2626">
        <v>1</v>
      </c>
      <c r="AS2626" t="s">
        <v>5281</v>
      </c>
      <c r="AT2626" t="s">
        <v>5284</v>
      </c>
      <c r="AX2626" t="s">
        <v>5307</v>
      </c>
      <c r="AY2626" t="s">
        <v>5333</v>
      </c>
      <c r="AZ2626" t="s">
        <v>5344</v>
      </c>
      <c r="BA2626" s="3" t="s">
        <v>8002</v>
      </c>
      <c r="BB2626" t="s">
        <v>10282</v>
      </c>
      <c r="BX2626">
        <v>1</v>
      </c>
      <c r="CB2626" t="s">
        <v>11107</v>
      </c>
      <c r="CK2626" t="s">
        <v>12003</v>
      </c>
      <c r="CM2626">
        <v>1</v>
      </c>
      <c r="CN2626">
        <v>1</v>
      </c>
      <c r="CO2626">
        <v>1</v>
      </c>
      <c r="CP2626">
        <v>1</v>
      </c>
      <c r="CQ2626">
        <v>1</v>
      </c>
      <c r="DS2626">
        <v>1</v>
      </c>
      <c r="DT2626">
        <v>1</v>
      </c>
      <c r="EW2626">
        <v>1</v>
      </c>
      <c r="EX2626">
        <v>1</v>
      </c>
      <c r="GA2626" t="s">
        <v>12736</v>
      </c>
      <c r="GB2626" t="s">
        <v>12768</v>
      </c>
      <c r="GC2626">
        <v>8539784335</v>
      </c>
      <c r="GD2626" t="s">
        <v>12960</v>
      </c>
      <c r="GE2626" t="s">
        <v>13564</v>
      </c>
      <c r="GF2626">
        <v>654088306316</v>
      </c>
      <c r="GG2626" t="s">
        <v>13712</v>
      </c>
      <c r="GH2626" t="s">
        <v>13714</v>
      </c>
      <c r="GI2626" s="3" t="s">
        <v>14644</v>
      </c>
      <c r="GN2626" t="s">
        <v>15737</v>
      </c>
      <c r="GQ2626" s="3" t="s">
        <v>14712</v>
      </c>
      <c r="IL2626">
        <v>1686144853</v>
      </c>
      <c r="MG2626">
        <v>1</v>
      </c>
    </row>
    <row r="2627" spans="1:345">
      <c r="A2627">
        <v>3062</v>
      </c>
      <c r="B2627" s="2">
        <v>45031</v>
      </c>
      <c r="C2627">
        <v>7</v>
      </c>
      <c r="D2627" s="2">
        <v>45084</v>
      </c>
      <c r="E2627" t="s">
        <v>363</v>
      </c>
      <c r="F2627" s="2">
        <v>45084</v>
      </c>
      <c r="G2627" t="s">
        <v>2842</v>
      </c>
      <c r="H2627">
        <v>0</v>
      </c>
      <c r="I2627" t="s">
        <v>4920</v>
      </c>
      <c r="K2627" t="s">
        <v>4922</v>
      </c>
      <c r="X2627">
        <v>1</v>
      </c>
      <c r="AA2627">
        <v>1</v>
      </c>
      <c r="AG2627">
        <v>1</v>
      </c>
      <c r="AK2627">
        <v>1</v>
      </c>
      <c r="AS2627" t="s">
        <v>5281</v>
      </c>
      <c r="AT2627" t="s">
        <v>5288</v>
      </c>
      <c r="AX2627" t="s">
        <v>5312</v>
      </c>
      <c r="AY2627" t="s">
        <v>5334</v>
      </c>
      <c r="AZ2627" t="s">
        <v>5344</v>
      </c>
      <c r="BA2627" s="3" t="s">
        <v>8003</v>
      </c>
      <c r="BB2627" t="s">
        <v>10506</v>
      </c>
      <c r="BC2627">
        <v>1</v>
      </c>
      <c r="BX2627">
        <v>2</v>
      </c>
      <c r="CB2627" t="s">
        <v>11107</v>
      </c>
      <c r="CK2627" t="s">
        <v>11996</v>
      </c>
      <c r="CL2627" t="s">
        <v>12087</v>
      </c>
      <c r="CM2627">
        <v>1</v>
      </c>
      <c r="CN2627">
        <v>1</v>
      </c>
      <c r="CO2627">
        <v>1</v>
      </c>
      <c r="CP2627">
        <v>1</v>
      </c>
      <c r="CQ2627">
        <v>1</v>
      </c>
      <c r="CR2627">
        <v>1</v>
      </c>
      <c r="CS2627">
        <v>1</v>
      </c>
      <c r="CT2627">
        <v>1</v>
      </c>
      <c r="DS2627">
        <v>1</v>
      </c>
      <c r="DT2627">
        <v>1</v>
      </c>
      <c r="DU2627">
        <v>1</v>
      </c>
      <c r="DV2627">
        <v>1</v>
      </c>
      <c r="EW2627">
        <v>1</v>
      </c>
      <c r="EX2627">
        <v>1</v>
      </c>
      <c r="EY2627">
        <v>1</v>
      </c>
      <c r="EZ2627">
        <v>1</v>
      </c>
      <c r="GA2627" t="s">
        <v>4716</v>
      </c>
      <c r="GB2627" t="s">
        <v>12783</v>
      </c>
      <c r="GC2627" t="s">
        <v>12781</v>
      </c>
      <c r="IL2627">
        <v>1686144923</v>
      </c>
      <c r="MG2627">
        <v>1</v>
      </c>
    </row>
    <row r="2628" spans="1:345">
      <c r="A2628">
        <v>3063</v>
      </c>
      <c r="B2628" s="2">
        <v>43065</v>
      </c>
      <c r="C2628">
        <v>13</v>
      </c>
      <c r="D2628" s="2">
        <v>45084</v>
      </c>
      <c r="E2628" t="s">
        <v>353</v>
      </c>
      <c r="F2628" s="2">
        <v>45084</v>
      </c>
      <c r="G2628" t="s">
        <v>2843</v>
      </c>
      <c r="H2628">
        <v>0</v>
      </c>
      <c r="I2628" t="s">
        <v>4920</v>
      </c>
      <c r="K2628" t="s">
        <v>5176</v>
      </c>
      <c r="X2628">
        <v>1</v>
      </c>
      <c r="AA2628">
        <v>1</v>
      </c>
      <c r="AG2628">
        <v>1</v>
      </c>
      <c r="AK2628">
        <v>1</v>
      </c>
      <c r="AS2628" t="s">
        <v>5281</v>
      </c>
      <c r="AT2628" t="s">
        <v>5286</v>
      </c>
      <c r="AX2628" t="s">
        <v>5305</v>
      </c>
      <c r="AY2628" t="s">
        <v>5333</v>
      </c>
      <c r="AZ2628" t="s">
        <v>5344</v>
      </c>
      <c r="BA2628" s="3" t="s">
        <v>8004</v>
      </c>
      <c r="BB2628" t="s">
        <v>10864</v>
      </c>
      <c r="BX2628">
        <v>68</v>
      </c>
      <c r="CB2628" t="s">
        <v>11107</v>
      </c>
      <c r="CK2628" t="s">
        <v>11991</v>
      </c>
      <c r="CM2628">
        <v>1</v>
      </c>
      <c r="CN2628">
        <v>1</v>
      </c>
      <c r="CO2628">
        <v>1</v>
      </c>
      <c r="CP2628">
        <v>1</v>
      </c>
      <c r="CQ2628">
        <v>1</v>
      </c>
      <c r="CR2628">
        <v>1</v>
      </c>
      <c r="CS2628">
        <v>1</v>
      </c>
      <c r="CT2628">
        <v>1</v>
      </c>
      <c r="DS2628">
        <v>1</v>
      </c>
      <c r="DT2628">
        <v>1</v>
      </c>
      <c r="DU2628">
        <v>1</v>
      </c>
      <c r="DV2628">
        <v>1</v>
      </c>
      <c r="EW2628">
        <v>1</v>
      </c>
      <c r="EX2628">
        <v>1</v>
      </c>
      <c r="EY2628">
        <v>1</v>
      </c>
      <c r="EZ2628">
        <v>1</v>
      </c>
      <c r="GA2628" t="s">
        <v>12735</v>
      </c>
      <c r="GB2628" t="s">
        <v>12768</v>
      </c>
      <c r="GC2628" t="s">
        <v>12827</v>
      </c>
      <c r="GD2628" t="s">
        <v>13001</v>
      </c>
      <c r="GE2628" t="s">
        <v>13619</v>
      </c>
      <c r="GI2628" s="3" t="s">
        <v>14645</v>
      </c>
      <c r="GO2628" t="s">
        <v>16416</v>
      </c>
      <c r="GQ2628" s="3" t="s">
        <v>16827</v>
      </c>
      <c r="IL2628">
        <v>1686145148</v>
      </c>
      <c r="MG2628">
        <v>1</v>
      </c>
    </row>
    <row r="2629" spans="1:345">
      <c r="A2629">
        <v>3064</v>
      </c>
      <c r="B2629" s="2">
        <v>45069</v>
      </c>
      <c r="C2629">
        <v>16</v>
      </c>
      <c r="D2629" s="2">
        <v>45084</v>
      </c>
      <c r="E2629" t="s">
        <v>353</v>
      </c>
      <c r="F2629" s="2">
        <v>45077</v>
      </c>
      <c r="G2629" t="s">
        <v>2844</v>
      </c>
      <c r="H2629">
        <v>0</v>
      </c>
      <c r="I2629" t="s">
        <v>4920</v>
      </c>
      <c r="K2629" t="s">
        <v>4929</v>
      </c>
      <c r="X2629">
        <v>1</v>
      </c>
      <c r="AA2629">
        <v>1</v>
      </c>
      <c r="AG2629">
        <v>1</v>
      </c>
      <c r="AK2629">
        <v>1</v>
      </c>
      <c r="AS2629" t="s">
        <v>5281</v>
      </c>
      <c r="AT2629" t="s">
        <v>5285</v>
      </c>
      <c r="AX2629" t="s">
        <v>5306</v>
      </c>
      <c r="AY2629" t="s">
        <v>5333</v>
      </c>
      <c r="AZ2629" t="s">
        <v>5344</v>
      </c>
      <c r="BA2629" s="3" t="s">
        <v>8005</v>
      </c>
      <c r="BB2629" t="s">
        <v>10290</v>
      </c>
      <c r="BX2629">
        <v>1</v>
      </c>
      <c r="CB2629" t="s">
        <v>11107</v>
      </c>
      <c r="CK2629" t="s">
        <v>11989</v>
      </c>
      <c r="CM2629">
        <v>1</v>
      </c>
      <c r="CN2629">
        <v>1</v>
      </c>
      <c r="GA2629" t="s">
        <v>12736</v>
      </c>
      <c r="GB2629" t="s">
        <v>12768</v>
      </c>
      <c r="GC2629" t="s">
        <v>12874</v>
      </c>
      <c r="GE2629">
        <v>621280997671</v>
      </c>
      <c r="GI2629" s="3" t="s">
        <v>14646</v>
      </c>
      <c r="GJ2629" t="s">
        <v>15380</v>
      </c>
      <c r="GQ2629" s="3" t="s">
        <v>16826</v>
      </c>
      <c r="IL2629">
        <v>1686145344</v>
      </c>
      <c r="MG2629">
        <v>1</v>
      </c>
    </row>
    <row r="2630" spans="1:345">
      <c r="A2630">
        <v>3065</v>
      </c>
      <c r="B2630" s="2">
        <v>45031</v>
      </c>
      <c r="C2630">
        <v>22</v>
      </c>
      <c r="D2630" s="2">
        <v>45084</v>
      </c>
      <c r="F2630" s="2">
        <v>45084</v>
      </c>
      <c r="G2630" t="s">
        <v>2845</v>
      </c>
      <c r="H2630">
        <v>0</v>
      </c>
      <c r="I2630" t="s">
        <v>4920</v>
      </c>
      <c r="K2630" t="s">
        <v>4930</v>
      </c>
      <c r="X2630">
        <v>1</v>
      </c>
      <c r="AA2630">
        <v>1</v>
      </c>
      <c r="AG2630">
        <v>1</v>
      </c>
      <c r="AK2630">
        <v>1</v>
      </c>
      <c r="AS2630" t="s">
        <v>5281</v>
      </c>
      <c r="AT2630" t="s">
        <v>5288</v>
      </c>
      <c r="AX2630" t="s">
        <v>5305</v>
      </c>
      <c r="AY2630" t="s">
        <v>5334</v>
      </c>
      <c r="AZ2630" t="s">
        <v>5344</v>
      </c>
      <c r="BA2630" s="3" t="s">
        <v>8006</v>
      </c>
      <c r="BB2630" t="s">
        <v>10292</v>
      </c>
      <c r="BX2630">
        <v>2</v>
      </c>
      <c r="CB2630" t="s">
        <v>5334</v>
      </c>
      <c r="CK2630" t="s">
        <v>372</v>
      </c>
      <c r="CL2630" t="s">
        <v>12413</v>
      </c>
      <c r="CM2630">
        <v>1</v>
      </c>
      <c r="CN2630">
        <v>1</v>
      </c>
      <c r="CO2630">
        <v>1</v>
      </c>
      <c r="CP2630">
        <v>1</v>
      </c>
      <c r="CQ2630">
        <v>1</v>
      </c>
      <c r="CR2630">
        <v>1</v>
      </c>
      <c r="CS2630">
        <v>1</v>
      </c>
      <c r="CT2630">
        <v>1</v>
      </c>
      <c r="DS2630">
        <v>1</v>
      </c>
      <c r="DT2630">
        <v>1</v>
      </c>
      <c r="DU2630">
        <v>1</v>
      </c>
      <c r="DV2630">
        <v>1</v>
      </c>
      <c r="EW2630">
        <v>1</v>
      </c>
      <c r="EX2630">
        <v>1</v>
      </c>
      <c r="EY2630">
        <v>1</v>
      </c>
      <c r="EZ2630">
        <v>1</v>
      </c>
      <c r="GA2630" t="s">
        <v>12736</v>
      </c>
      <c r="GB2630" t="s">
        <v>12768</v>
      </c>
      <c r="GC2630" t="s">
        <v>12824</v>
      </c>
      <c r="GD2630" t="s">
        <v>12952</v>
      </c>
      <c r="GE2630">
        <v>400111937668</v>
      </c>
      <c r="GI2630" s="3" t="s">
        <v>14647</v>
      </c>
      <c r="GJ2630" t="s">
        <v>15380</v>
      </c>
      <c r="GN2630" t="s">
        <v>15738</v>
      </c>
      <c r="GQ2630" s="3" t="s">
        <v>16824</v>
      </c>
      <c r="IL2630">
        <v>1686145595</v>
      </c>
      <c r="MG2630">
        <v>1</v>
      </c>
    </row>
    <row r="2631" spans="1:345">
      <c r="A2631">
        <v>3045</v>
      </c>
      <c r="B2631" s="2">
        <v>45084</v>
      </c>
      <c r="C2631">
        <v>16</v>
      </c>
      <c r="D2631" s="2">
        <v>45084</v>
      </c>
      <c r="E2631" t="s">
        <v>371</v>
      </c>
      <c r="F2631" s="2">
        <v>45084</v>
      </c>
      <c r="G2631" t="s">
        <v>474</v>
      </c>
      <c r="H2631">
        <v>0</v>
      </c>
      <c r="I2631" t="s">
        <v>4920</v>
      </c>
      <c r="K2631" t="s">
        <v>4922</v>
      </c>
      <c r="X2631">
        <v>1</v>
      </c>
      <c r="AA2631">
        <v>1</v>
      </c>
      <c r="AG2631">
        <v>1</v>
      </c>
      <c r="AK2631">
        <v>1</v>
      </c>
      <c r="AS2631" t="s">
        <v>5281</v>
      </c>
      <c r="AT2631" t="s">
        <v>5290</v>
      </c>
      <c r="AX2631" t="s">
        <v>5309</v>
      </c>
      <c r="AY2631" t="s">
        <v>5333</v>
      </c>
      <c r="AZ2631" t="s">
        <v>5344</v>
      </c>
      <c r="BA2631" s="3" t="s">
        <v>8007</v>
      </c>
      <c r="BB2631" t="s">
        <v>10278</v>
      </c>
      <c r="BC2631">
        <v>1</v>
      </c>
      <c r="BX2631">
        <v>1</v>
      </c>
      <c r="CA2631">
        <v>1592681843.1686</v>
      </c>
      <c r="CM2631">
        <v>1</v>
      </c>
      <c r="CN2631">
        <v>1</v>
      </c>
      <c r="GA2631" t="s">
        <v>12736</v>
      </c>
      <c r="GB2631" t="s">
        <v>12768</v>
      </c>
      <c r="GC2631">
        <v>8171536466</v>
      </c>
      <c r="GD2631" t="s">
        <v>13352</v>
      </c>
      <c r="GE2631" t="s">
        <v>13564</v>
      </c>
      <c r="IL2631">
        <v>1686143003</v>
      </c>
      <c r="MG2631">
        <v>1</v>
      </c>
    </row>
    <row r="2632" spans="1:345">
      <c r="A2632">
        <v>3046</v>
      </c>
      <c r="B2632" s="2">
        <v>45084</v>
      </c>
      <c r="C2632">
        <v>16</v>
      </c>
      <c r="D2632" s="2">
        <v>45084</v>
      </c>
      <c r="E2632" t="s">
        <v>363</v>
      </c>
      <c r="F2632" s="2">
        <v>45084</v>
      </c>
      <c r="G2632" t="s">
        <v>2846</v>
      </c>
      <c r="H2632">
        <v>0</v>
      </c>
      <c r="I2632" t="s">
        <v>4921</v>
      </c>
      <c r="AS2632" t="s">
        <v>5281</v>
      </c>
      <c r="AT2632" t="s">
        <v>5292</v>
      </c>
      <c r="AX2632" t="s">
        <v>5308</v>
      </c>
      <c r="AY2632" t="s">
        <v>5333</v>
      </c>
      <c r="AZ2632" t="s">
        <v>5344</v>
      </c>
      <c r="BA2632" s="3" t="s">
        <v>8008</v>
      </c>
      <c r="BB2632" t="s">
        <v>10286</v>
      </c>
      <c r="CM2632">
        <v>1</v>
      </c>
      <c r="IL2632">
        <v>1686143172</v>
      </c>
      <c r="MG2632">
        <v>1</v>
      </c>
    </row>
    <row r="2633" spans="1:345">
      <c r="A2633">
        <v>3047</v>
      </c>
      <c r="B2633" s="2">
        <v>45075</v>
      </c>
      <c r="C2633">
        <v>21</v>
      </c>
      <c r="D2633" s="2">
        <v>45084</v>
      </c>
      <c r="E2633" t="s">
        <v>364</v>
      </c>
      <c r="F2633" s="2">
        <v>45083</v>
      </c>
      <c r="G2633" t="s">
        <v>2847</v>
      </c>
      <c r="H2633">
        <v>0</v>
      </c>
      <c r="I2633" t="s">
        <v>4920</v>
      </c>
      <c r="K2633" t="s">
        <v>4927</v>
      </c>
      <c r="X2633">
        <v>1</v>
      </c>
      <c r="AA2633">
        <v>1</v>
      </c>
      <c r="AG2633">
        <v>1</v>
      </c>
      <c r="AK2633">
        <v>1</v>
      </c>
      <c r="AS2633" t="s">
        <v>5281</v>
      </c>
      <c r="AT2633" t="s">
        <v>5292</v>
      </c>
      <c r="AX2633" t="s">
        <v>5306</v>
      </c>
      <c r="AY2633" t="s">
        <v>5333</v>
      </c>
      <c r="AZ2633" t="s">
        <v>5344</v>
      </c>
      <c r="BA2633" s="3" t="s">
        <v>8009</v>
      </c>
      <c r="BB2633" t="s">
        <v>10282</v>
      </c>
      <c r="BX2633">
        <v>1</v>
      </c>
      <c r="CB2633" t="s">
        <v>11107</v>
      </c>
      <c r="CK2633" t="s">
        <v>372</v>
      </c>
      <c r="CL2633" t="s">
        <v>12414</v>
      </c>
      <c r="CM2633">
        <v>1</v>
      </c>
      <c r="CN2633">
        <v>1</v>
      </c>
      <c r="GA2633" t="s">
        <v>12735</v>
      </c>
      <c r="GB2633" t="s">
        <v>12768</v>
      </c>
      <c r="GC2633" t="s">
        <v>12816</v>
      </c>
      <c r="GD2633" t="s">
        <v>12928</v>
      </c>
      <c r="GE2633" t="s">
        <v>13609</v>
      </c>
      <c r="GI2633" s="3" t="s">
        <v>14648</v>
      </c>
      <c r="GO2633" t="s">
        <v>16417</v>
      </c>
      <c r="GQ2633" s="3" t="s">
        <v>13724</v>
      </c>
      <c r="IL2633">
        <v>1686143255</v>
      </c>
      <c r="MG2633">
        <v>1</v>
      </c>
    </row>
    <row r="2634" spans="1:345">
      <c r="A2634">
        <v>3048</v>
      </c>
      <c r="B2634" s="2">
        <v>45077</v>
      </c>
      <c r="C2634">
        <v>22</v>
      </c>
      <c r="D2634" s="2">
        <v>45084</v>
      </c>
      <c r="E2634" t="s">
        <v>353</v>
      </c>
      <c r="F2634" s="2">
        <v>45084</v>
      </c>
      <c r="G2634" t="s">
        <v>2848</v>
      </c>
      <c r="H2634">
        <v>0</v>
      </c>
      <c r="I2634" t="s">
        <v>4920</v>
      </c>
      <c r="K2634" t="s">
        <v>4922</v>
      </c>
      <c r="X2634">
        <v>1</v>
      </c>
      <c r="AA2634">
        <v>1</v>
      </c>
      <c r="AG2634">
        <v>1</v>
      </c>
      <c r="AK2634">
        <v>1</v>
      </c>
      <c r="AS2634" t="s">
        <v>5281</v>
      </c>
      <c r="AT2634" t="s">
        <v>5286</v>
      </c>
      <c r="AX2634" t="s">
        <v>5307</v>
      </c>
      <c r="AY2634" t="s">
        <v>5333</v>
      </c>
      <c r="AZ2634" t="s">
        <v>5344</v>
      </c>
      <c r="BA2634" s="3" t="s">
        <v>8010</v>
      </c>
      <c r="BB2634" t="s">
        <v>10516</v>
      </c>
      <c r="BC2634">
        <v>1</v>
      </c>
      <c r="BX2634">
        <v>1</v>
      </c>
      <c r="CA2634">
        <v>668213922.16856</v>
      </c>
      <c r="CB2634" t="s">
        <v>11107</v>
      </c>
      <c r="CK2634" t="s">
        <v>11994</v>
      </c>
      <c r="CM2634">
        <v>1</v>
      </c>
      <c r="CN2634">
        <v>1</v>
      </c>
      <c r="CO2634">
        <v>1</v>
      </c>
      <c r="CP2634">
        <v>1</v>
      </c>
      <c r="CQ2634">
        <v>1</v>
      </c>
      <c r="CR2634">
        <v>1</v>
      </c>
      <c r="CS2634">
        <v>1</v>
      </c>
      <c r="CT2634">
        <v>1</v>
      </c>
      <c r="DS2634">
        <v>1</v>
      </c>
      <c r="DT2634">
        <v>1</v>
      </c>
      <c r="DU2634">
        <v>1</v>
      </c>
      <c r="DV2634">
        <v>1</v>
      </c>
      <c r="EW2634">
        <v>1</v>
      </c>
      <c r="EX2634">
        <v>1</v>
      </c>
      <c r="EY2634">
        <v>1</v>
      </c>
      <c r="EZ2634">
        <v>1</v>
      </c>
      <c r="GA2634" t="s">
        <v>12737</v>
      </c>
      <c r="GB2634" t="s">
        <v>12768</v>
      </c>
      <c r="GC2634" t="s">
        <v>12812</v>
      </c>
      <c r="GD2634" t="s">
        <v>13202</v>
      </c>
      <c r="GE2634" t="s">
        <v>13143</v>
      </c>
      <c r="IL2634">
        <v>1686143309</v>
      </c>
      <c r="MG2634">
        <v>1</v>
      </c>
    </row>
    <row r="2635" spans="1:345">
      <c r="A2635">
        <v>3049</v>
      </c>
      <c r="B2635" s="2">
        <v>45078</v>
      </c>
      <c r="C2635">
        <v>22</v>
      </c>
      <c r="D2635" s="2">
        <v>45084</v>
      </c>
      <c r="E2635" t="s">
        <v>347</v>
      </c>
      <c r="F2635" s="2">
        <v>45084</v>
      </c>
      <c r="G2635" t="s">
        <v>2849</v>
      </c>
      <c r="H2635">
        <v>0</v>
      </c>
      <c r="I2635" t="s">
        <v>4921</v>
      </c>
      <c r="AS2635" t="s">
        <v>5281</v>
      </c>
      <c r="AT2635" t="s">
        <v>5295</v>
      </c>
      <c r="AX2635" t="s">
        <v>5311</v>
      </c>
      <c r="AY2635" t="s">
        <v>5333</v>
      </c>
      <c r="AZ2635" t="s">
        <v>5344</v>
      </c>
      <c r="BA2635" s="3" t="s">
        <v>8011</v>
      </c>
      <c r="BB2635" t="s">
        <v>10290</v>
      </c>
      <c r="CB2635" t="s">
        <v>11107</v>
      </c>
      <c r="CK2635" t="s">
        <v>11989</v>
      </c>
      <c r="CM2635">
        <v>1</v>
      </c>
      <c r="GA2635" t="s">
        <v>12735</v>
      </c>
      <c r="GB2635" t="s">
        <v>12768</v>
      </c>
      <c r="GC2635" t="s">
        <v>12818</v>
      </c>
      <c r="GD2635" t="s">
        <v>12922</v>
      </c>
      <c r="GE2635" t="s">
        <v>13586</v>
      </c>
      <c r="GI2635" s="3" t="s">
        <v>14649</v>
      </c>
      <c r="GO2635" t="s">
        <v>16418</v>
      </c>
      <c r="GQ2635" s="3" t="s">
        <v>14844</v>
      </c>
      <c r="IL2635">
        <v>1686143501</v>
      </c>
      <c r="MG2635">
        <v>1</v>
      </c>
    </row>
    <row r="2636" spans="1:345">
      <c r="A2636">
        <v>3050</v>
      </c>
      <c r="B2636" s="2">
        <v>45012</v>
      </c>
      <c r="C2636">
        <v>18</v>
      </c>
      <c r="D2636" s="2">
        <v>45084</v>
      </c>
      <c r="E2636" t="s">
        <v>353</v>
      </c>
      <c r="F2636" s="2">
        <v>45082</v>
      </c>
      <c r="G2636" t="s">
        <v>2850</v>
      </c>
      <c r="H2636">
        <v>0</v>
      </c>
      <c r="I2636" t="s">
        <v>4920</v>
      </c>
      <c r="K2636" t="s">
        <v>5177</v>
      </c>
      <c r="X2636">
        <v>1</v>
      </c>
      <c r="AA2636">
        <v>1</v>
      </c>
      <c r="AG2636">
        <v>1</v>
      </c>
      <c r="AK2636">
        <v>1</v>
      </c>
      <c r="AS2636" t="s">
        <v>5281</v>
      </c>
      <c r="AT2636" t="s">
        <v>5296</v>
      </c>
      <c r="AX2636" t="s">
        <v>5305</v>
      </c>
      <c r="AY2636" t="s">
        <v>5333</v>
      </c>
      <c r="AZ2636" t="s">
        <v>5344</v>
      </c>
      <c r="BA2636" s="3" t="s">
        <v>8012</v>
      </c>
      <c r="BB2636" t="s">
        <v>10865</v>
      </c>
      <c r="BO2636" t="s">
        <v>11091</v>
      </c>
      <c r="BX2636">
        <v>3</v>
      </c>
      <c r="CB2636" t="s">
        <v>11107</v>
      </c>
      <c r="CK2636" t="s">
        <v>11989</v>
      </c>
      <c r="CM2636">
        <v>1</v>
      </c>
      <c r="CN2636">
        <v>1</v>
      </c>
      <c r="CO2636">
        <v>1</v>
      </c>
      <c r="CP2636">
        <v>1</v>
      </c>
      <c r="CQ2636">
        <v>1</v>
      </c>
      <c r="CR2636">
        <v>1</v>
      </c>
      <c r="CS2636">
        <v>1</v>
      </c>
      <c r="CT2636">
        <v>1</v>
      </c>
      <c r="DS2636">
        <v>1</v>
      </c>
      <c r="DT2636">
        <v>1</v>
      </c>
      <c r="DU2636">
        <v>1</v>
      </c>
      <c r="DV2636">
        <v>1</v>
      </c>
      <c r="EW2636">
        <v>1</v>
      </c>
      <c r="EX2636">
        <v>1</v>
      </c>
      <c r="EY2636">
        <v>1</v>
      </c>
      <c r="EZ2636">
        <v>1</v>
      </c>
      <c r="GA2636" t="s">
        <v>12735</v>
      </c>
      <c r="GB2636" t="s">
        <v>12768</v>
      </c>
      <c r="GC2636" t="s">
        <v>12818</v>
      </c>
      <c r="GD2636" t="s">
        <v>12922</v>
      </c>
      <c r="GE2636" t="s">
        <v>13563</v>
      </c>
      <c r="GI2636" s="3" t="s">
        <v>14650</v>
      </c>
      <c r="GO2636" t="s">
        <v>16419</v>
      </c>
      <c r="GQ2636" s="3" t="s">
        <v>14844</v>
      </c>
      <c r="IL2636">
        <v>1686143950</v>
      </c>
      <c r="MG2636">
        <v>1</v>
      </c>
    </row>
    <row r="2637" spans="1:345">
      <c r="A2637">
        <v>3051</v>
      </c>
      <c r="B2637" s="2">
        <v>45027</v>
      </c>
      <c r="C2637">
        <v>16</v>
      </c>
      <c r="D2637" s="2">
        <v>45084</v>
      </c>
      <c r="E2637" t="s">
        <v>394</v>
      </c>
      <c r="F2637" s="2">
        <v>45084</v>
      </c>
      <c r="G2637" t="s">
        <v>2851</v>
      </c>
      <c r="H2637">
        <v>0</v>
      </c>
      <c r="I2637" t="s">
        <v>4920</v>
      </c>
      <c r="K2637" t="s">
        <v>4922</v>
      </c>
      <c r="X2637">
        <v>1</v>
      </c>
      <c r="AA2637">
        <v>1</v>
      </c>
      <c r="AG2637">
        <v>1</v>
      </c>
      <c r="AK2637">
        <v>1</v>
      </c>
      <c r="AS2637" t="s">
        <v>5281</v>
      </c>
      <c r="AT2637" t="s">
        <v>5288</v>
      </c>
      <c r="AX2637" t="s">
        <v>5305</v>
      </c>
      <c r="AY2637" t="s">
        <v>5334</v>
      </c>
      <c r="AZ2637" t="s">
        <v>5344</v>
      </c>
      <c r="BA2637" s="3" t="s">
        <v>8013</v>
      </c>
      <c r="BB2637" t="s">
        <v>10353</v>
      </c>
      <c r="BC2637">
        <v>1</v>
      </c>
      <c r="BX2637">
        <v>2</v>
      </c>
      <c r="CA2637">
        <v>1824558961.1681</v>
      </c>
      <c r="CB2637" t="s">
        <v>5334</v>
      </c>
      <c r="CK2637" t="s">
        <v>11989</v>
      </c>
      <c r="CM2637">
        <v>1</v>
      </c>
      <c r="CN2637">
        <v>1</v>
      </c>
      <c r="CO2637">
        <v>1</v>
      </c>
      <c r="CP2637">
        <v>1</v>
      </c>
      <c r="CQ2637">
        <v>1</v>
      </c>
      <c r="CR2637">
        <v>1</v>
      </c>
      <c r="CS2637">
        <v>1</v>
      </c>
      <c r="CT2637">
        <v>1</v>
      </c>
      <c r="DS2637">
        <v>1</v>
      </c>
      <c r="DT2637">
        <v>1</v>
      </c>
      <c r="DU2637">
        <v>1</v>
      </c>
      <c r="DV2637">
        <v>1</v>
      </c>
      <c r="EW2637">
        <v>1</v>
      </c>
      <c r="EX2637">
        <v>1</v>
      </c>
      <c r="EY2637">
        <v>1</v>
      </c>
      <c r="EZ2637">
        <v>1</v>
      </c>
      <c r="GA2637" t="s">
        <v>4716</v>
      </c>
      <c r="GB2637" t="s">
        <v>12768</v>
      </c>
      <c r="IL2637">
        <v>1686144013</v>
      </c>
      <c r="MG2637">
        <v>1</v>
      </c>
    </row>
    <row r="2638" spans="1:345">
      <c r="A2638">
        <v>3052</v>
      </c>
      <c r="B2638" s="2">
        <v>45071</v>
      </c>
      <c r="C2638">
        <v>0</v>
      </c>
      <c r="D2638" s="2">
        <v>45084</v>
      </c>
      <c r="E2638" t="s">
        <v>353</v>
      </c>
      <c r="F2638" s="2">
        <v>45084</v>
      </c>
      <c r="G2638" t="s">
        <v>2852</v>
      </c>
      <c r="H2638">
        <v>0</v>
      </c>
      <c r="I2638" t="s">
        <v>4920</v>
      </c>
      <c r="K2638" t="s">
        <v>4922</v>
      </c>
      <c r="X2638">
        <v>1</v>
      </c>
      <c r="AA2638">
        <v>1</v>
      </c>
      <c r="AG2638">
        <v>1</v>
      </c>
      <c r="AK2638">
        <v>1</v>
      </c>
      <c r="AS2638" t="s">
        <v>5281</v>
      </c>
      <c r="AT2638" t="s">
        <v>5284</v>
      </c>
      <c r="AX2638" t="s">
        <v>5307</v>
      </c>
      <c r="AY2638" t="s">
        <v>5333</v>
      </c>
      <c r="AZ2638" t="s">
        <v>5344</v>
      </c>
      <c r="BA2638" s="3" t="s">
        <v>8014</v>
      </c>
      <c r="BB2638" t="s">
        <v>10288</v>
      </c>
      <c r="BC2638">
        <v>1</v>
      </c>
      <c r="BX2638">
        <v>1</v>
      </c>
      <c r="CA2638">
        <v>178000412.1685</v>
      </c>
      <c r="CB2638" t="s">
        <v>11107</v>
      </c>
      <c r="CK2638" t="s">
        <v>372</v>
      </c>
      <c r="CL2638" t="s">
        <v>12415</v>
      </c>
      <c r="CM2638">
        <v>1</v>
      </c>
      <c r="CN2638">
        <v>1</v>
      </c>
      <c r="CO2638">
        <v>1</v>
      </c>
      <c r="CP2638">
        <v>1</v>
      </c>
      <c r="CQ2638">
        <v>1</v>
      </c>
      <c r="CR2638">
        <v>1</v>
      </c>
      <c r="CS2638">
        <v>1</v>
      </c>
      <c r="CT2638">
        <v>1</v>
      </c>
      <c r="DS2638">
        <v>1</v>
      </c>
      <c r="DT2638">
        <v>1</v>
      </c>
      <c r="DU2638">
        <v>1</v>
      </c>
      <c r="DV2638">
        <v>1</v>
      </c>
      <c r="EW2638">
        <v>1</v>
      </c>
      <c r="EX2638">
        <v>1</v>
      </c>
      <c r="EY2638">
        <v>1</v>
      </c>
      <c r="EZ2638">
        <v>1</v>
      </c>
      <c r="GA2638" t="s">
        <v>12740</v>
      </c>
      <c r="GB2638" t="s">
        <v>12771</v>
      </c>
      <c r="GC2638" t="s">
        <v>12781</v>
      </c>
      <c r="GD2638" t="s">
        <v>13353</v>
      </c>
      <c r="GE2638" t="s">
        <v>13564</v>
      </c>
      <c r="GF2638">
        <v>617154620821</v>
      </c>
      <c r="GG2638" t="s">
        <v>13712</v>
      </c>
      <c r="GH2638" t="s">
        <v>13714</v>
      </c>
      <c r="GI2638" s="3" t="s">
        <v>14651</v>
      </c>
      <c r="GN2638" t="s">
        <v>15739</v>
      </c>
      <c r="GQ2638" s="3" t="s">
        <v>16822</v>
      </c>
      <c r="IL2638">
        <v>1686144210</v>
      </c>
      <c r="MG2638">
        <v>1</v>
      </c>
    </row>
    <row r="2639" spans="1:345">
      <c r="A2639">
        <v>3053</v>
      </c>
      <c r="B2639" s="2">
        <v>45071</v>
      </c>
      <c r="C2639">
        <v>1</v>
      </c>
      <c r="D2639" s="2">
        <v>45084</v>
      </c>
      <c r="E2639" t="s">
        <v>353</v>
      </c>
      <c r="F2639" s="2">
        <v>45084</v>
      </c>
      <c r="G2639" t="s">
        <v>2853</v>
      </c>
      <c r="H2639">
        <v>0</v>
      </c>
      <c r="I2639" t="s">
        <v>4920</v>
      </c>
      <c r="K2639" t="s">
        <v>4927</v>
      </c>
      <c r="X2639">
        <v>1</v>
      </c>
      <c r="AA2639">
        <v>1</v>
      </c>
      <c r="AG2639">
        <v>1</v>
      </c>
      <c r="AK2639">
        <v>1</v>
      </c>
      <c r="AS2639" t="s">
        <v>5281</v>
      </c>
      <c r="AT2639" t="s">
        <v>5284</v>
      </c>
      <c r="AX2639" t="s">
        <v>5307</v>
      </c>
      <c r="AY2639" t="s">
        <v>5333</v>
      </c>
      <c r="AZ2639" t="s">
        <v>5344</v>
      </c>
      <c r="BA2639" s="3" t="s">
        <v>8015</v>
      </c>
      <c r="BB2639" t="s">
        <v>10282</v>
      </c>
      <c r="BX2639">
        <v>1</v>
      </c>
      <c r="CB2639" t="s">
        <v>11107</v>
      </c>
      <c r="CK2639" t="s">
        <v>12008</v>
      </c>
      <c r="CM2639">
        <v>1</v>
      </c>
      <c r="CN2639">
        <v>1</v>
      </c>
      <c r="CO2639">
        <v>1</v>
      </c>
      <c r="CP2639">
        <v>1</v>
      </c>
      <c r="CQ2639">
        <v>1</v>
      </c>
      <c r="DS2639">
        <v>1</v>
      </c>
      <c r="DT2639">
        <v>1</v>
      </c>
      <c r="EW2639">
        <v>1</v>
      </c>
      <c r="EX2639">
        <v>1</v>
      </c>
      <c r="GA2639" t="s">
        <v>12735</v>
      </c>
      <c r="GB2639" t="s">
        <v>12768</v>
      </c>
      <c r="GC2639" t="s">
        <v>12829</v>
      </c>
      <c r="GD2639" t="s">
        <v>13092</v>
      </c>
      <c r="GE2639" t="s">
        <v>13592</v>
      </c>
      <c r="GI2639" s="3" t="s">
        <v>14652</v>
      </c>
      <c r="GO2639" t="s">
        <v>16420</v>
      </c>
      <c r="GQ2639" s="3" t="s">
        <v>13724</v>
      </c>
      <c r="IL2639">
        <v>1686144210</v>
      </c>
      <c r="MG2639">
        <v>1</v>
      </c>
    </row>
    <row r="2640" spans="1:345">
      <c r="A2640">
        <v>3054</v>
      </c>
      <c r="B2640" s="2">
        <v>45081</v>
      </c>
      <c r="C2640">
        <v>19</v>
      </c>
      <c r="D2640" s="2">
        <v>45084</v>
      </c>
      <c r="E2640" t="s">
        <v>441</v>
      </c>
      <c r="F2640" s="2">
        <v>45084</v>
      </c>
      <c r="G2640" t="s">
        <v>474</v>
      </c>
      <c r="H2640">
        <v>0</v>
      </c>
      <c r="I2640" t="s">
        <v>4921</v>
      </c>
      <c r="AS2640" t="s">
        <v>5281</v>
      </c>
      <c r="AT2640" t="s">
        <v>5284</v>
      </c>
      <c r="AX2640" t="s">
        <v>5311</v>
      </c>
      <c r="AY2640" t="s">
        <v>5333</v>
      </c>
      <c r="AZ2640" t="s">
        <v>5344</v>
      </c>
      <c r="BA2640" s="3" t="s">
        <v>8016</v>
      </c>
      <c r="BB2640" t="s">
        <v>10303</v>
      </c>
      <c r="BC2640">
        <v>1</v>
      </c>
      <c r="CA2640">
        <v>266807069.16859</v>
      </c>
      <c r="CB2640" t="s">
        <v>11107</v>
      </c>
      <c r="CK2640" t="s">
        <v>372</v>
      </c>
      <c r="CM2640">
        <v>1</v>
      </c>
      <c r="GC2640">
        <v>8539784335</v>
      </c>
      <c r="GD2640" t="s">
        <v>12923</v>
      </c>
      <c r="IL2640">
        <v>1686144210</v>
      </c>
      <c r="MG2640">
        <v>1</v>
      </c>
    </row>
    <row r="2641" spans="1:345">
      <c r="A2641">
        <v>3077</v>
      </c>
      <c r="B2641" s="2">
        <v>45042</v>
      </c>
      <c r="C2641">
        <v>1</v>
      </c>
      <c r="D2641" s="2">
        <v>45084</v>
      </c>
      <c r="E2641" t="s">
        <v>356</v>
      </c>
      <c r="F2641" s="2">
        <v>45042</v>
      </c>
      <c r="G2641" t="s">
        <v>2854</v>
      </c>
      <c r="H2641">
        <v>0</v>
      </c>
      <c r="I2641" t="s">
        <v>4920</v>
      </c>
      <c r="K2641" t="s">
        <v>4923</v>
      </c>
      <c r="X2641">
        <v>1</v>
      </c>
      <c r="AA2641">
        <v>1</v>
      </c>
      <c r="AG2641">
        <v>1</v>
      </c>
      <c r="AK2641">
        <v>1</v>
      </c>
      <c r="AS2641" t="s">
        <v>5281</v>
      </c>
      <c r="AT2641" t="s">
        <v>5285</v>
      </c>
      <c r="AX2641" t="s">
        <v>5305</v>
      </c>
      <c r="AY2641" t="s">
        <v>5333</v>
      </c>
      <c r="AZ2641" t="s">
        <v>5344</v>
      </c>
      <c r="BA2641" s="3" t="s">
        <v>8017</v>
      </c>
      <c r="BB2641" t="s">
        <v>10275</v>
      </c>
      <c r="BX2641">
        <v>1</v>
      </c>
      <c r="CB2641" t="s">
        <v>11107</v>
      </c>
      <c r="CK2641" t="s">
        <v>12014</v>
      </c>
      <c r="CM2641">
        <v>1</v>
      </c>
      <c r="CN2641">
        <v>1</v>
      </c>
      <c r="CO2641">
        <v>1</v>
      </c>
      <c r="CP2641">
        <v>1</v>
      </c>
      <c r="CQ2641">
        <v>1</v>
      </c>
      <c r="DS2641">
        <v>1</v>
      </c>
      <c r="DT2641">
        <v>1</v>
      </c>
      <c r="EW2641">
        <v>1</v>
      </c>
      <c r="EX2641">
        <v>1</v>
      </c>
      <c r="GA2641" t="s">
        <v>12735</v>
      </c>
      <c r="GB2641" t="s">
        <v>12768</v>
      </c>
      <c r="GC2641" t="s">
        <v>12816</v>
      </c>
      <c r="GD2641" t="s">
        <v>12928</v>
      </c>
      <c r="GE2641" t="s">
        <v>13570</v>
      </c>
      <c r="GI2641" s="3" t="s">
        <v>14653</v>
      </c>
      <c r="GO2641" t="s">
        <v>16421</v>
      </c>
      <c r="GQ2641" s="3" t="s">
        <v>13724</v>
      </c>
      <c r="IL2641">
        <v>1686141268</v>
      </c>
      <c r="MG2641">
        <v>1</v>
      </c>
    </row>
    <row r="2642" spans="1:345">
      <c r="A2642">
        <v>3078</v>
      </c>
      <c r="B2642" s="2">
        <v>45078</v>
      </c>
      <c r="C2642">
        <v>3</v>
      </c>
      <c r="D2642" s="2">
        <v>45084</v>
      </c>
      <c r="E2642" t="s">
        <v>359</v>
      </c>
      <c r="F2642" s="2">
        <v>45084</v>
      </c>
      <c r="G2642" t="s">
        <v>2855</v>
      </c>
      <c r="H2642">
        <v>0</v>
      </c>
      <c r="I2642" t="s">
        <v>4920</v>
      </c>
      <c r="K2642" t="s">
        <v>4927</v>
      </c>
      <c r="X2642">
        <v>1</v>
      </c>
      <c r="AA2642">
        <v>1</v>
      </c>
      <c r="AG2642">
        <v>1</v>
      </c>
      <c r="AK2642">
        <v>1</v>
      </c>
      <c r="AS2642" t="s">
        <v>5281</v>
      </c>
      <c r="AT2642" t="s">
        <v>5296</v>
      </c>
      <c r="AX2642" t="s">
        <v>5306</v>
      </c>
      <c r="AY2642" t="s">
        <v>5333</v>
      </c>
      <c r="AZ2642" t="s">
        <v>5344</v>
      </c>
      <c r="BA2642" s="3" t="s">
        <v>8018</v>
      </c>
      <c r="BB2642" t="s">
        <v>10282</v>
      </c>
      <c r="BX2642">
        <v>1</v>
      </c>
      <c r="CB2642" t="s">
        <v>11107</v>
      </c>
      <c r="CK2642" t="s">
        <v>11999</v>
      </c>
      <c r="CM2642">
        <v>1</v>
      </c>
      <c r="CN2642">
        <v>1</v>
      </c>
      <c r="GA2642" t="s">
        <v>12735</v>
      </c>
      <c r="GB2642" t="s">
        <v>12768</v>
      </c>
      <c r="GC2642" t="s">
        <v>12816</v>
      </c>
      <c r="GD2642" t="s">
        <v>12928</v>
      </c>
      <c r="GE2642" t="s">
        <v>13583</v>
      </c>
      <c r="GI2642" s="3" t="s">
        <v>14654</v>
      </c>
      <c r="GO2642" t="s">
        <v>16422</v>
      </c>
      <c r="GQ2642" s="3" t="s">
        <v>13799</v>
      </c>
      <c r="IL2642">
        <v>1686141429</v>
      </c>
      <c r="MG2642">
        <v>1</v>
      </c>
    </row>
    <row r="2643" spans="1:345">
      <c r="A2643">
        <v>3079</v>
      </c>
      <c r="B2643" s="2">
        <v>45026</v>
      </c>
      <c r="C2643">
        <v>16</v>
      </c>
      <c r="D2643" s="2">
        <v>45084</v>
      </c>
      <c r="F2643" s="2">
        <v>45084</v>
      </c>
      <c r="G2643" t="s">
        <v>2856</v>
      </c>
      <c r="H2643">
        <v>0</v>
      </c>
      <c r="I2643" t="s">
        <v>4920</v>
      </c>
      <c r="K2643" t="s">
        <v>5178</v>
      </c>
      <c r="X2643">
        <v>1</v>
      </c>
      <c r="AA2643">
        <v>1</v>
      </c>
      <c r="AG2643">
        <v>1</v>
      </c>
      <c r="AK2643">
        <v>1</v>
      </c>
      <c r="AS2643" t="s">
        <v>5281</v>
      </c>
      <c r="AT2643" t="s">
        <v>5288</v>
      </c>
      <c r="AX2643" t="s">
        <v>5326</v>
      </c>
      <c r="AY2643" t="s">
        <v>5334</v>
      </c>
      <c r="AZ2643" t="s">
        <v>5344</v>
      </c>
      <c r="BA2643" s="3" t="s">
        <v>8019</v>
      </c>
      <c r="BB2643" t="s">
        <v>10866</v>
      </c>
      <c r="BX2643">
        <v>2</v>
      </c>
      <c r="CA2643">
        <v>1628394446.168061</v>
      </c>
      <c r="CB2643" t="s">
        <v>5334</v>
      </c>
      <c r="CK2643" t="s">
        <v>11989</v>
      </c>
      <c r="CM2643">
        <v>1</v>
      </c>
      <c r="CN2643">
        <v>1</v>
      </c>
      <c r="CO2643">
        <v>1</v>
      </c>
      <c r="CP2643">
        <v>1</v>
      </c>
      <c r="CQ2643">
        <v>1</v>
      </c>
      <c r="CR2643">
        <v>1</v>
      </c>
      <c r="CS2643">
        <v>1</v>
      </c>
      <c r="CT2643">
        <v>1</v>
      </c>
      <c r="DS2643">
        <v>1</v>
      </c>
      <c r="DT2643">
        <v>1</v>
      </c>
      <c r="DU2643">
        <v>1</v>
      </c>
      <c r="DV2643">
        <v>1</v>
      </c>
      <c r="EW2643">
        <v>1</v>
      </c>
      <c r="EX2643">
        <v>1</v>
      </c>
      <c r="EY2643">
        <v>1</v>
      </c>
      <c r="EZ2643">
        <v>1</v>
      </c>
      <c r="IL2643">
        <v>1686142170</v>
      </c>
      <c r="MG2643">
        <v>1</v>
      </c>
    </row>
    <row r="2644" spans="1:345">
      <c r="A2644">
        <v>3080</v>
      </c>
      <c r="B2644" s="2">
        <v>45039</v>
      </c>
      <c r="C2644">
        <v>1</v>
      </c>
      <c r="D2644" s="2">
        <v>45084</v>
      </c>
      <c r="E2644" t="s">
        <v>353</v>
      </c>
      <c r="F2644" s="2">
        <v>45084</v>
      </c>
      <c r="G2644" t="s">
        <v>2857</v>
      </c>
      <c r="H2644">
        <v>25471</v>
      </c>
      <c r="I2644" t="s">
        <v>4920</v>
      </c>
      <c r="K2644" t="s">
        <v>5179</v>
      </c>
      <c r="X2644">
        <v>1</v>
      </c>
      <c r="AA2644">
        <v>1</v>
      </c>
      <c r="AG2644">
        <v>1</v>
      </c>
      <c r="AK2644">
        <v>1</v>
      </c>
      <c r="AS2644" t="s">
        <v>5281</v>
      </c>
      <c r="AT2644" t="s">
        <v>5298</v>
      </c>
      <c r="AX2644" t="s">
        <v>5307</v>
      </c>
      <c r="AY2644" t="s">
        <v>5333</v>
      </c>
      <c r="AZ2644" t="s">
        <v>5344</v>
      </c>
      <c r="BA2644" s="3" t="s">
        <v>8020</v>
      </c>
      <c r="BB2644" t="s">
        <v>10867</v>
      </c>
      <c r="BK2644">
        <v>23</v>
      </c>
      <c r="BO2644" t="s">
        <v>5303</v>
      </c>
      <c r="BR2644" s="2">
        <v>45063</v>
      </c>
      <c r="BS2644" s="2">
        <v>45040</v>
      </c>
      <c r="BV2644">
        <v>8</v>
      </c>
      <c r="BX2644">
        <v>2</v>
      </c>
      <c r="CB2644" t="s">
        <v>11107</v>
      </c>
      <c r="CC2644">
        <v>1</v>
      </c>
      <c r="CH2644" s="3" t="s">
        <v>11738</v>
      </c>
      <c r="CK2644" t="s">
        <v>372</v>
      </c>
      <c r="CL2644" t="s">
        <v>12416</v>
      </c>
      <c r="CM2644">
        <v>1</v>
      </c>
      <c r="CN2644">
        <v>1</v>
      </c>
      <c r="CO2644">
        <v>1</v>
      </c>
      <c r="CP2644">
        <v>1</v>
      </c>
      <c r="CQ2644">
        <v>1</v>
      </c>
      <c r="CR2644">
        <v>1</v>
      </c>
      <c r="CS2644">
        <v>1</v>
      </c>
      <c r="CT2644">
        <v>1</v>
      </c>
      <c r="CU2644">
        <v>1</v>
      </c>
      <c r="DC2644">
        <v>25471</v>
      </c>
      <c r="DD2644">
        <v>25471</v>
      </c>
      <c r="DE2644">
        <v>25471</v>
      </c>
      <c r="DF2644">
        <v>25471</v>
      </c>
      <c r="DG2644">
        <v>25471</v>
      </c>
      <c r="DH2644">
        <v>25471</v>
      </c>
      <c r="DI2644">
        <v>25471</v>
      </c>
      <c r="DJ2644">
        <v>25471</v>
      </c>
      <c r="DK2644">
        <v>25471</v>
      </c>
      <c r="DS2644">
        <v>1</v>
      </c>
      <c r="DT2644">
        <v>1</v>
      </c>
      <c r="DU2644">
        <v>1</v>
      </c>
      <c r="DV2644">
        <v>1</v>
      </c>
      <c r="DW2644">
        <v>1</v>
      </c>
      <c r="EH2644">
        <v>25471</v>
      </c>
      <c r="EI2644">
        <v>25471</v>
      </c>
      <c r="EJ2644">
        <v>25471</v>
      </c>
      <c r="EK2644">
        <v>25471</v>
      </c>
      <c r="EL2644">
        <v>25471</v>
      </c>
      <c r="EW2644">
        <v>1</v>
      </c>
      <c r="EX2644">
        <v>1</v>
      </c>
      <c r="EY2644">
        <v>1</v>
      </c>
      <c r="EZ2644">
        <v>1</v>
      </c>
      <c r="FA2644">
        <v>1</v>
      </c>
      <c r="FL2644">
        <v>25471</v>
      </c>
      <c r="FM2644">
        <v>25471</v>
      </c>
      <c r="FN2644">
        <v>25471</v>
      </c>
      <c r="FO2644">
        <v>25471</v>
      </c>
      <c r="FP2644">
        <v>25471</v>
      </c>
      <c r="GA2644" t="s">
        <v>12736</v>
      </c>
      <c r="GB2644" t="s">
        <v>12768</v>
      </c>
      <c r="GC2644">
        <v>8171536466</v>
      </c>
      <c r="GD2644" t="s">
        <v>13354</v>
      </c>
      <c r="GE2644" t="s">
        <v>13564</v>
      </c>
      <c r="GF2644">
        <v>623072661563</v>
      </c>
      <c r="GG2644" t="s">
        <v>13712</v>
      </c>
      <c r="GH2644" t="s">
        <v>13714</v>
      </c>
      <c r="GI2644" s="3" t="s">
        <v>14655</v>
      </c>
      <c r="GN2644" t="s">
        <v>15740</v>
      </c>
      <c r="GQ2644" s="3" t="s">
        <v>14712</v>
      </c>
      <c r="IL2644">
        <v>1686142318</v>
      </c>
      <c r="IN2644">
        <v>25471</v>
      </c>
      <c r="IP2644">
        <v>25471</v>
      </c>
      <c r="IR2644">
        <v>25471</v>
      </c>
      <c r="IT2644">
        <v>25471</v>
      </c>
      <c r="IV2644">
        <v>25471</v>
      </c>
      <c r="IX2644">
        <v>25471</v>
      </c>
      <c r="IZ2644">
        <v>25471</v>
      </c>
      <c r="JB2644">
        <v>25471</v>
      </c>
      <c r="JD2644">
        <v>25471</v>
      </c>
      <c r="JZ2644">
        <v>25471</v>
      </c>
      <c r="KB2644">
        <v>25471</v>
      </c>
      <c r="KD2644">
        <v>25471</v>
      </c>
      <c r="KF2644">
        <v>25471</v>
      </c>
      <c r="KH2644">
        <v>25471</v>
      </c>
      <c r="LD2644">
        <v>25471</v>
      </c>
      <c r="LF2644">
        <v>25471</v>
      </c>
      <c r="LH2644">
        <v>25471</v>
      </c>
      <c r="LJ2644">
        <v>25471</v>
      </c>
      <c r="LL2644">
        <v>25471</v>
      </c>
      <c r="MG2644">
        <v>1</v>
      </c>
    </row>
    <row r="2645" spans="1:345">
      <c r="A2645">
        <v>3081</v>
      </c>
      <c r="B2645" s="2">
        <v>45080</v>
      </c>
      <c r="C2645">
        <v>4</v>
      </c>
      <c r="D2645" s="2">
        <v>45084</v>
      </c>
      <c r="E2645" t="s">
        <v>353</v>
      </c>
      <c r="F2645" s="2">
        <v>45084</v>
      </c>
      <c r="G2645" t="s">
        <v>2858</v>
      </c>
      <c r="H2645">
        <v>0</v>
      </c>
      <c r="I2645" t="s">
        <v>4921</v>
      </c>
      <c r="AS2645" t="s">
        <v>5281</v>
      </c>
      <c r="AT2645" t="s">
        <v>5291</v>
      </c>
      <c r="AX2645" t="s">
        <v>5313</v>
      </c>
      <c r="AY2645" t="s">
        <v>5333</v>
      </c>
      <c r="AZ2645" t="s">
        <v>5344</v>
      </c>
      <c r="BA2645" s="3" t="s">
        <v>8021</v>
      </c>
      <c r="BB2645" t="s">
        <v>10479</v>
      </c>
      <c r="CB2645" t="s">
        <v>11107</v>
      </c>
      <c r="CK2645" t="s">
        <v>11991</v>
      </c>
      <c r="CM2645">
        <v>1</v>
      </c>
      <c r="GA2645" t="s">
        <v>12735</v>
      </c>
      <c r="GB2645" t="s">
        <v>12768</v>
      </c>
      <c r="GC2645" t="s">
        <v>12827</v>
      </c>
      <c r="GD2645" t="s">
        <v>13092</v>
      </c>
      <c r="GE2645" t="s">
        <v>13619</v>
      </c>
      <c r="GI2645" s="3" t="s">
        <v>14656</v>
      </c>
      <c r="GO2645" t="s">
        <v>16423</v>
      </c>
      <c r="GQ2645" s="3" t="s">
        <v>16827</v>
      </c>
      <c r="IL2645">
        <v>1686142456</v>
      </c>
      <c r="MG2645">
        <v>1</v>
      </c>
    </row>
    <row r="2646" spans="1:345">
      <c r="A2646">
        <v>3066</v>
      </c>
      <c r="B2646" s="2">
        <v>45075</v>
      </c>
      <c r="C2646">
        <v>23</v>
      </c>
      <c r="D2646" s="2">
        <v>45084</v>
      </c>
      <c r="E2646" t="s">
        <v>353</v>
      </c>
      <c r="F2646" s="2">
        <v>45084</v>
      </c>
      <c r="G2646" t="s">
        <v>2859</v>
      </c>
      <c r="H2646">
        <v>0</v>
      </c>
      <c r="I2646" t="s">
        <v>4920</v>
      </c>
      <c r="K2646" t="s">
        <v>4927</v>
      </c>
      <c r="X2646">
        <v>1</v>
      </c>
      <c r="AA2646">
        <v>1</v>
      </c>
      <c r="AG2646">
        <v>1</v>
      </c>
      <c r="AK2646">
        <v>1</v>
      </c>
      <c r="AS2646" t="s">
        <v>5281</v>
      </c>
      <c r="AT2646" t="s">
        <v>5283</v>
      </c>
      <c r="AX2646" t="s">
        <v>5306</v>
      </c>
      <c r="AY2646" t="s">
        <v>5333</v>
      </c>
      <c r="AZ2646" t="s">
        <v>5344</v>
      </c>
      <c r="BA2646" s="3" t="s">
        <v>8022</v>
      </c>
      <c r="BB2646" t="s">
        <v>10282</v>
      </c>
      <c r="BX2646">
        <v>1</v>
      </c>
      <c r="CB2646" t="s">
        <v>11107</v>
      </c>
      <c r="CK2646" t="s">
        <v>11999</v>
      </c>
      <c r="CM2646">
        <v>1</v>
      </c>
      <c r="CN2646">
        <v>1</v>
      </c>
      <c r="GA2646" t="s">
        <v>12735</v>
      </c>
      <c r="GB2646" t="s">
        <v>12768</v>
      </c>
      <c r="GC2646" t="s">
        <v>12816</v>
      </c>
      <c r="GD2646" t="s">
        <v>12928</v>
      </c>
      <c r="GE2646" t="s">
        <v>13578</v>
      </c>
      <c r="GI2646" s="3" t="s">
        <v>14657</v>
      </c>
      <c r="GO2646" t="s">
        <v>16424</v>
      </c>
      <c r="GQ2646" s="3" t="s">
        <v>13724</v>
      </c>
      <c r="IL2646">
        <v>1686139596</v>
      </c>
      <c r="MG2646">
        <v>1</v>
      </c>
    </row>
    <row r="2647" spans="1:345">
      <c r="A2647">
        <v>3067</v>
      </c>
      <c r="B2647" s="2">
        <v>45023</v>
      </c>
      <c r="C2647">
        <v>12</v>
      </c>
      <c r="D2647" s="2">
        <v>45084</v>
      </c>
      <c r="F2647" s="2">
        <v>45084</v>
      </c>
      <c r="G2647" t="s">
        <v>2860</v>
      </c>
      <c r="H2647">
        <v>0</v>
      </c>
      <c r="I2647" t="s">
        <v>4920</v>
      </c>
      <c r="K2647" t="s">
        <v>4930</v>
      </c>
      <c r="X2647">
        <v>1</v>
      </c>
      <c r="AA2647">
        <v>1</v>
      </c>
      <c r="AG2647">
        <v>1</v>
      </c>
      <c r="AK2647">
        <v>1</v>
      </c>
      <c r="AS2647" t="s">
        <v>5281</v>
      </c>
      <c r="AT2647" t="s">
        <v>5288</v>
      </c>
      <c r="AX2647" t="s">
        <v>5307</v>
      </c>
      <c r="AY2647" t="s">
        <v>5334</v>
      </c>
      <c r="AZ2647" t="s">
        <v>5344</v>
      </c>
      <c r="BA2647" s="3" t="s">
        <v>8023</v>
      </c>
      <c r="BB2647" t="s">
        <v>10292</v>
      </c>
      <c r="BX2647">
        <v>3</v>
      </c>
      <c r="CB2647" t="s">
        <v>5334</v>
      </c>
      <c r="CK2647" t="s">
        <v>12013</v>
      </c>
      <c r="CM2647">
        <v>1</v>
      </c>
      <c r="CN2647">
        <v>1</v>
      </c>
      <c r="CO2647">
        <v>1</v>
      </c>
      <c r="CP2647">
        <v>1</v>
      </c>
      <c r="CQ2647">
        <v>1</v>
      </c>
      <c r="CR2647">
        <v>1</v>
      </c>
      <c r="CS2647">
        <v>1</v>
      </c>
      <c r="CT2647">
        <v>1</v>
      </c>
      <c r="DS2647">
        <v>1</v>
      </c>
      <c r="DT2647">
        <v>1</v>
      </c>
      <c r="DU2647">
        <v>1</v>
      </c>
      <c r="DV2647">
        <v>1</v>
      </c>
      <c r="EW2647">
        <v>1</v>
      </c>
      <c r="EX2647">
        <v>1</v>
      </c>
      <c r="EY2647">
        <v>1</v>
      </c>
      <c r="EZ2647">
        <v>1</v>
      </c>
      <c r="GA2647" t="s">
        <v>12736</v>
      </c>
      <c r="GB2647" t="s">
        <v>12768</v>
      </c>
      <c r="GC2647" t="s">
        <v>12824</v>
      </c>
      <c r="GD2647" t="s">
        <v>13355</v>
      </c>
      <c r="GE2647">
        <v>400111937755</v>
      </c>
      <c r="GI2647" s="3" t="s">
        <v>14658</v>
      </c>
      <c r="GJ2647" t="s">
        <v>15380</v>
      </c>
      <c r="GN2647" t="s">
        <v>15741</v>
      </c>
      <c r="GQ2647" s="3" t="s">
        <v>16824</v>
      </c>
      <c r="IL2647">
        <v>1686139603</v>
      </c>
      <c r="MG2647">
        <v>1</v>
      </c>
    </row>
    <row r="2648" spans="1:345">
      <c r="A2648">
        <v>3068</v>
      </c>
      <c r="B2648" s="2">
        <v>45078</v>
      </c>
      <c r="C2648">
        <v>3</v>
      </c>
      <c r="D2648" s="2">
        <v>45084</v>
      </c>
      <c r="F2648" s="2">
        <v>45084</v>
      </c>
      <c r="G2648" t="s">
        <v>2861</v>
      </c>
      <c r="H2648">
        <v>0</v>
      </c>
      <c r="I2648" t="s">
        <v>4920</v>
      </c>
      <c r="K2648" t="s">
        <v>5033</v>
      </c>
      <c r="X2648">
        <v>1</v>
      </c>
      <c r="AA2648">
        <v>1</v>
      </c>
      <c r="AG2648">
        <v>1</v>
      </c>
      <c r="AK2648">
        <v>1</v>
      </c>
      <c r="AS2648" t="s">
        <v>5281</v>
      </c>
      <c r="AT2648" t="s">
        <v>5286</v>
      </c>
      <c r="AX2648" t="s">
        <v>5306</v>
      </c>
      <c r="AY2648" t="s">
        <v>5333</v>
      </c>
      <c r="AZ2648" t="s">
        <v>5344</v>
      </c>
      <c r="BA2648" s="3" t="s">
        <v>8024</v>
      </c>
      <c r="BB2648" t="s">
        <v>10514</v>
      </c>
      <c r="BX2648">
        <v>1</v>
      </c>
      <c r="CA2648">
        <v>219227183.1685573</v>
      </c>
      <c r="CB2648" t="s">
        <v>11107</v>
      </c>
      <c r="CK2648" t="s">
        <v>11989</v>
      </c>
      <c r="CM2648">
        <v>1</v>
      </c>
      <c r="CN2648">
        <v>1</v>
      </c>
      <c r="IL2648">
        <v>1686139692</v>
      </c>
      <c r="MG2648">
        <v>1</v>
      </c>
    </row>
    <row r="2649" spans="1:345">
      <c r="A2649">
        <v>3069</v>
      </c>
      <c r="B2649" s="2">
        <v>45077</v>
      </c>
      <c r="C2649">
        <v>22</v>
      </c>
      <c r="D2649" s="2">
        <v>45084</v>
      </c>
      <c r="E2649" t="s">
        <v>351</v>
      </c>
      <c r="F2649" s="2">
        <v>45084</v>
      </c>
      <c r="G2649" t="s">
        <v>2862</v>
      </c>
      <c r="H2649">
        <v>0</v>
      </c>
      <c r="I2649" t="s">
        <v>4920</v>
      </c>
      <c r="K2649" t="s">
        <v>4922</v>
      </c>
      <c r="X2649">
        <v>1</v>
      </c>
      <c r="AA2649">
        <v>1</v>
      </c>
      <c r="AG2649">
        <v>1</v>
      </c>
      <c r="AK2649">
        <v>1</v>
      </c>
      <c r="AS2649" t="s">
        <v>5281</v>
      </c>
      <c r="AT2649" t="s">
        <v>5296</v>
      </c>
      <c r="AX2649" t="s">
        <v>5305</v>
      </c>
      <c r="AY2649" t="s">
        <v>5333</v>
      </c>
      <c r="AZ2649" t="s">
        <v>5344</v>
      </c>
      <c r="BA2649" s="3" t="s">
        <v>8025</v>
      </c>
      <c r="BB2649" t="s">
        <v>10516</v>
      </c>
      <c r="BC2649">
        <v>1</v>
      </c>
      <c r="BX2649">
        <v>1</v>
      </c>
      <c r="CA2649">
        <v>1857226365.1686</v>
      </c>
      <c r="CB2649" t="s">
        <v>11107</v>
      </c>
      <c r="CK2649" t="s">
        <v>372</v>
      </c>
      <c r="CL2649" t="s">
        <v>12054</v>
      </c>
      <c r="CM2649">
        <v>1</v>
      </c>
      <c r="CN2649">
        <v>1</v>
      </c>
      <c r="CO2649">
        <v>1</v>
      </c>
      <c r="CP2649">
        <v>1</v>
      </c>
      <c r="CQ2649">
        <v>1</v>
      </c>
      <c r="CR2649">
        <v>1</v>
      </c>
      <c r="CS2649">
        <v>1</v>
      </c>
      <c r="CT2649">
        <v>1</v>
      </c>
      <c r="DS2649">
        <v>1</v>
      </c>
      <c r="DT2649">
        <v>1</v>
      </c>
      <c r="DU2649">
        <v>1</v>
      </c>
      <c r="DV2649">
        <v>1</v>
      </c>
      <c r="EW2649">
        <v>1</v>
      </c>
      <c r="EX2649">
        <v>1</v>
      </c>
      <c r="EY2649">
        <v>1</v>
      </c>
      <c r="EZ2649">
        <v>1</v>
      </c>
      <c r="GA2649" t="s">
        <v>12736</v>
      </c>
      <c r="GB2649" t="s">
        <v>12768</v>
      </c>
      <c r="GC2649">
        <v>8171536466</v>
      </c>
      <c r="GD2649" t="s">
        <v>13282</v>
      </c>
      <c r="GE2649" t="s">
        <v>13564</v>
      </c>
      <c r="IL2649">
        <v>1686139703</v>
      </c>
      <c r="MG2649">
        <v>1</v>
      </c>
    </row>
    <row r="2650" spans="1:345">
      <c r="A2650">
        <v>3070</v>
      </c>
      <c r="B2650" s="2">
        <v>45077</v>
      </c>
      <c r="C2650">
        <v>23</v>
      </c>
      <c r="D2650" s="2">
        <v>45084</v>
      </c>
      <c r="E2650" t="s">
        <v>347</v>
      </c>
      <c r="F2650" s="2">
        <v>45084</v>
      </c>
      <c r="G2650" t="s">
        <v>2863</v>
      </c>
      <c r="H2650">
        <v>0</v>
      </c>
      <c r="I2650" t="s">
        <v>4920</v>
      </c>
      <c r="K2650" t="s">
        <v>4927</v>
      </c>
      <c r="X2650">
        <v>1</v>
      </c>
      <c r="AA2650">
        <v>1</v>
      </c>
      <c r="AG2650">
        <v>1</v>
      </c>
      <c r="AK2650">
        <v>1</v>
      </c>
      <c r="AS2650" t="s">
        <v>5281</v>
      </c>
      <c r="AT2650" t="s">
        <v>5286</v>
      </c>
      <c r="AX2650" t="s">
        <v>5306</v>
      </c>
      <c r="AY2650" t="s">
        <v>5333</v>
      </c>
      <c r="AZ2650" t="s">
        <v>5344</v>
      </c>
      <c r="BA2650" s="3" t="s">
        <v>8026</v>
      </c>
      <c r="BB2650" t="s">
        <v>10282</v>
      </c>
      <c r="BX2650">
        <v>1</v>
      </c>
      <c r="CB2650" t="s">
        <v>11107</v>
      </c>
      <c r="CK2650" t="s">
        <v>11997</v>
      </c>
      <c r="CM2650">
        <v>1</v>
      </c>
      <c r="CN2650">
        <v>1</v>
      </c>
      <c r="GA2650" t="s">
        <v>12736</v>
      </c>
      <c r="GB2650" t="s">
        <v>12768</v>
      </c>
      <c r="GC2650">
        <v>8539784335</v>
      </c>
      <c r="GD2650" t="s">
        <v>12923</v>
      </c>
      <c r="GE2650" t="s">
        <v>13564</v>
      </c>
      <c r="GF2650">
        <v>617158265749</v>
      </c>
      <c r="GG2650" t="s">
        <v>13713</v>
      </c>
      <c r="GH2650" t="s">
        <v>13714</v>
      </c>
      <c r="GI2650" s="3" t="s">
        <v>14659</v>
      </c>
      <c r="GQ2650" s="3" t="s">
        <v>14659</v>
      </c>
      <c r="IL2650">
        <v>1686139799</v>
      </c>
      <c r="MG2650">
        <v>1</v>
      </c>
    </row>
    <row r="2651" spans="1:345">
      <c r="A2651">
        <v>3071</v>
      </c>
      <c r="B2651" s="2">
        <v>45059</v>
      </c>
      <c r="C2651">
        <v>16</v>
      </c>
      <c r="D2651" s="2">
        <v>45084</v>
      </c>
      <c r="E2651" t="s">
        <v>356</v>
      </c>
      <c r="F2651" s="2">
        <v>45079</v>
      </c>
      <c r="G2651" t="s">
        <v>2864</v>
      </c>
      <c r="H2651">
        <v>0</v>
      </c>
      <c r="I2651" t="s">
        <v>4920</v>
      </c>
      <c r="K2651" t="s">
        <v>5170</v>
      </c>
      <c r="X2651">
        <v>1</v>
      </c>
      <c r="AA2651">
        <v>1</v>
      </c>
      <c r="AG2651">
        <v>1</v>
      </c>
      <c r="AK2651">
        <v>1</v>
      </c>
      <c r="AS2651" t="s">
        <v>5281</v>
      </c>
      <c r="AT2651" t="s">
        <v>5286</v>
      </c>
      <c r="AX2651" t="s">
        <v>5307</v>
      </c>
      <c r="AY2651" t="s">
        <v>5333</v>
      </c>
      <c r="AZ2651" t="s">
        <v>5344</v>
      </c>
      <c r="BA2651" s="3" t="s">
        <v>8027</v>
      </c>
      <c r="BB2651" t="s">
        <v>10849</v>
      </c>
      <c r="BX2651">
        <v>1</v>
      </c>
      <c r="CB2651" t="s">
        <v>11107</v>
      </c>
      <c r="CK2651" t="s">
        <v>372</v>
      </c>
      <c r="CM2651">
        <v>1</v>
      </c>
      <c r="CN2651">
        <v>1</v>
      </c>
      <c r="CO2651">
        <v>1</v>
      </c>
      <c r="CP2651">
        <v>1</v>
      </c>
      <c r="CQ2651">
        <v>1</v>
      </c>
      <c r="CR2651">
        <v>1</v>
      </c>
      <c r="CS2651">
        <v>1</v>
      </c>
      <c r="CT2651">
        <v>1</v>
      </c>
      <c r="DS2651">
        <v>1</v>
      </c>
      <c r="DT2651">
        <v>1</v>
      </c>
      <c r="DU2651">
        <v>1</v>
      </c>
      <c r="DV2651">
        <v>1</v>
      </c>
      <c r="EW2651">
        <v>1</v>
      </c>
      <c r="EX2651">
        <v>1</v>
      </c>
      <c r="EY2651">
        <v>1</v>
      </c>
      <c r="EZ2651">
        <v>1</v>
      </c>
      <c r="GA2651" t="s">
        <v>12735</v>
      </c>
      <c r="GB2651" t="s">
        <v>12768</v>
      </c>
      <c r="GC2651" t="s">
        <v>12816</v>
      </c>
      <c r="GD2651" t="s">
        <v>12930</v>
      </c>
      <c r="GE2651" t="s">
        <v>13570</v>
      </c>
      <c r="GI2651" s="3" t="s">
        <v>14660</v>
      </c>
      <c r="GO2651" t="s">
        <v>16425</v>
      </c>
      <c r="GQ2651" s="3" t="s">
        <v>13724</v>
      </c>
      <c r="IL2651">
        <v>1686139924</v>
      </c>
      <c r="MG2651">
        <v>1</v>
      </c>
    </row>
    <row r="2652" spans="1:345">
      <c r="A2652">
        <v>3072</v>
      </c>
      <c r="B2652" s="2">
        <v>45057</v>
      </c>
      <c r="C2652">
        <v>23</v>
      </c>
      <c r="D2652" s="2">
        <v>45084</v>
      </c>
      <c r="E2652" t="s">
        <v>353</v>
      </c>
      <c r="F2652" s="2">
        <v>45070</v>
      </c>
      <c r="G2652" t="s">
        <v>2865</v>
      </c>
      <c r="H2652">
        <v>0</v>
      </c>
      <c r="I2652" t="s">
        <v>4920</v>
      </c>
      <c r="K2652" t="s">
        <v>4922</v>
      </c>
      <c r="X2652">
        <v>1</v>
      </c>
      <c r="AA2652">
        <v>1</v>
      </c>
      <c r="AG2652">
        <v>1</v>
      </c>
      <c r="AK2652">
        <v>1</v>
      </c>
      <c r="AS2652" t="s">
        <v>5281</v>
      </c>
      <c r="AT2652" t="s">
        <v>5286</v>
      </c>
      <c r="AX2652" t="s">
        <v>5307</v>
      </c>
      <c r="AY2652" t="s">
        <v>5333</v>
      </c>
      <c r="AZ2652" t="s">
        <v>5344</v>
      </c>
      <c r="BA2652" s="3" t="s">
        <v>8028</v>
      </c>
      <c r="BB2652" t="s">
        <v>10392</v>
      </c>
      <c r="BC2652">
        <v>1</v>
      </c>
      <c r="BX2652">
        <v>1</v>
      </c>
      <c r="CA2652">
        <v>1362911773.1684</v>
      </c>
      <c r="CB2652" t="s">
        <v>11107</v>
      </c>
      <c r="CK2652" t="s">
        <v>372</v>
      </c>
      <c r="CL2652" t="s">
        <v>12121</v>
      </c>
      <c r="CM2652">
        <v>1</v>
      </c>
      <c r="CN2652">
        <v>1</v>
      </c>
      <c r="CO2652">
        <v>1</v>
      </c>
      <c r="CP2652">
        <v>1</v>
      </c>
      <c r="CQ2652">
        <v>1</v>
      </c>
      <c r="CR2652">
        <v>1</v>
      </c>
      <c r="CS2652">
        <v>1</v>
      </c>
      <c r="CT2652">
        <v>1</v>
      </c>
      <c r="DS2652">
        <v>1</v>
      </c>
      <c r="DT2652">
        <v>1</v>
      </c>
      <c r="DU2652">
        <v>1</v>
      </c>
      <c r="DV2652">
        <v>1</v>
      </c>
      <c r="EW2652">
        <v>1</v>
      </c>
      <c r="EX2652">
        <v>1</v>
      </c>
      <c r="EY2652">
        <v>1</v>
      </c>
      <c r="EZ2652">
        <v>1</v>
      </c>
      <c r="GA2652" t="s">
        <v>12735</v>
      </c>
      <c r="GB2652" t="s">
        <v>12768</v>
      </c>
      <c r="GC2652" t="s">
        <v>12816</v>
      </c>
      <c r="GD2652" t="s">
        <v>12928</v>
      </c>
      <c r="GE2652" t="s">
        <v>13578</v>
      </c>
      <c r="IL2652">
        <v>1686140124</v>
      </c>
      <c r="MG2652">
        <v>1</v>
      </c>
    </row>
    <row r="2653" spans="1:345">
      <c r="A2653">
        <v>3073</v>
      </c>
      <c r="B2653" s="2">
        <v>45060</v>
      </c>
      <c r="C2653">
        <v>23</v>
      </c>
      <c r="D2653" s="2">
        <v>45084</v>
      </c>
      <c r="E2653" t="s">
        <v>361</v>
      </c>
      <c r="F2653" s="2">
        <v>45084</v>
      </c>
      <c r="G2653" t="s">
        <v>2866</v>
      </c>
      <c r="H2653">
        <v>0</v>
      </c>
      <c r="I2653" t="s">
        <v>4920</v>
      </c>
      <c r="K2653" t="s">
        <v>4922</v>
      </c>
      <c r="X2653">
        <v>1</v>
      </c>
      <c r="AA2653">
        <v>1</v>
      </c>
      <c r="AG2653">
        <v>1</v>
      </c>
      <c r="AK2653">
        <v>1</v>
      </c>
      <c r="AS2653" t="s">
        <v>5281</v>
      </c>
      <c r="AT2653" t="s">
        <v>5298</v>
      </c>
      <c r="AX2653" t="s">
        <v>5307</v>
      </c>
      <c r="AY2653" t="s">
        <v>5333</v>
      </c>
      <c r="AZ2653" t="s">
        <v>5344</v>
      </c>
      <c r="BA2653" s="3" t="s">
        <v>8029</v>
      </c>
      <c r="BB2653" t="s">
        <v>10868</v>
      </c>
      <c r="BC2653">
        <v>1</v>
      </c>
      <c r="BX2653">
        <v>1</v>
      </c>
      <c r="CA2653">
        <v>598300920.1684099</v>
      </c>
      <c r="CB2653" t="s">
        <v>11107</v>
      </c>
      <c r="CK2653" t="s">
        <v>11989</v>
      </c>
      <c r="CM2653">
        <v>1</v>
      </c>
      <c r="CN2653">
        <v>1</v>
      </c>
      <c r="CO2653">
        <v>1</v>
      </c>
      <c r="CP2653">
        <v>1</v>
      </c>
      <c r="CQ2653">
        <v>1</v>
      </c>
      <c r="CR2653">
        <v>1</v>
      </c>
      <c r="CS2653">
        <v>1</v>
      </c>
      <c r="CT2653">
        <v>1</v>
      </c>
      <c r="DS2653">
        <v>1</v>
      </c>
      <c r="DT2653">
        <v>1</v>
      </c>
      <c r="DU2653">
        <v>1</v>
      </c>
      <c r="DV2653">
        <v>1</v>
      </c>
      <c r="EW2653">
        <v>1</v>
      </c>
      <c r="EX2653">
        <v>1</v>
      </c>
      <c r="EY2653">
        <v>1</v>
      </c>
      <c r="EZ2653">
        <v>1</v>
      </c>
      <c r="GA2653" t="s">
        <v>12736</v>
      </c>
      <c r="GB2653" t="s">
        <v>12768</v>
      </c>
      <c r="GC2653" t="s">
        <v>12822</v>
      </c>
      <c r="GE2653">
        <v>621280997671</v>
      </c>
      <c r="IL2653">
        <v>1686140304</v>
      </c>
      <c r="MG2653">
        <v>1</v>
      </c>
    </row>
    <row r="2654" spans="1:345">
      <c r="A2654">
        <v>3074</v>
      </c>
      <c r="B2654" s="2">
        <v>45023</v>
      </c>
      <c r="C2654">
        <v>20</v>
      </c>
      <c r="D2654" s="2">
        <v>45084</v>
      </c>
      <c r="F2654" s="2">
        <v>45084</v>
      </c>
      <c r="G2654" t="s">
        <v>2867</v>
      </c>
      <c r="H2654">
        <v>0</v>
      </c>
      <c r="I2654" t="s">
        <v>4920</v>
      </c>
      <c r="K2654" t="s">
        <v>5001</v>
      </c>
      <c r="X2654">
        <v>1</v>
      </c>
      <c r="AA2654">
        <v>1</v>
      </c>
      <c r="AG2654">
        <v>1</v>
      </c>
      <c r="AK2654">
        <v>1</v>
      </c>
      <c r="AS2654" t="s">
        <v>5281</v>
      </c>
      <c r="AT2654" t="s">
        <v>5288</v>
      </c>
      <c r="AX2654" t="s">
        <v>5326</v>
      </c>
      <c r="AY2654" t="s">
        <v>5334</v>
      </c>
      <c r="AZ2654" t="s">
        <v>5344</v>
      </c>
      <c r="BA2654" s="3" t="s">
        <v>8030</v>
      </c>
      <c r="BB2654" t="s">
        <v>10438</v>
      </c>
      <c r="BX2654">
        <v>3</v>
      </c>
      <c r="CB2654" t="s">
        <v>5334</v>
      </c>
      <c r="CK2654" t="s">
        <v>11989</v>
      </c>
      <c r="CM2654">
        <v>1</v>
      </c>
      <c r="CN2654">
        <v>1</v>
      </c>
      <c r="CO2654">
        <v>1</v>
      </c>
      <c r="CP2654">
        <v>1</v>
      </c>
      <c r="CQ2654">
        <v>1</v>
      </c>
      <c r="CR2654">
        <v>1</v>
      </c>
      <c r="CS2654">
        <v>1</v>
      </c>
      <c r="CT2654">
        <v>1</v>
      </c>
      <c r="DS2654">
        <v>1</v>
      </c>
      <c r="DT2654">
        <v>1</v>
      </c>
      <c r="DU2654">
        <v>1</v>
      </c>
      <c r="DV2654">
        <v>1</v>
      </c>
      <c r="EW2654">
        <v>1</v>
      </c>
      <c r="EX2654">
        <v>1</v>
      </c>
      <c r="EY2654">
        <v>1</v>
      </c>
      <c r="EZ2654">
        <v>1</v>
      </c>
      <c r="GA2654" t="s">
        <v>12736</v>
      </c>
      <c r="GB2654" t="s">
        <v>12768</v>
      </c>
      <c r="GC2654" t="s">
        <v>12824</v>
      </c>
      <c r="GD2654" t="s">
        <v>13356</v>
      </c>
      <c r="GE2654">
        <v>405690431759</v>
      </c>
      <c r="GI2654" s="3" t="s">
        <v>14661</v>
      </c>
      <c r="GJ2654" t="s">
        <v>15380</v>
      </c>
      <c r="GN2654" t="s">
        <v>15742</v>
      </c>
      <c r="GQ2654" s="3" t="s">
        <v>16824</v>
      </c>
      <c r="IL2654">
        <v>1686140329</v>
      </c>
      <c r="MG2654">
        <v>1</v>
      </c>
    </row>
    <row r="2655" spans="1:345">
      <c r="A2655">
        <v>3075</v>
      </c>
      <c r="B2655" s="2">
        <v>45025</v>
      </c>
      <c r="C2655">
        <v>11</v>
      </c>
      <c r="D2655" s="2">
        <v>45084</v>
      </c>
      <c r="F2655" s="2">
        <v>45084</v>
      </c>
      <c r="G2655" t="s">
        <v>2868</v>
      </c>
      <c r="H2655">
        <v>0</v>
      </c>
      <c r="I2655" t="s">
        <v>4920</v>
      </c>
      <c r="K2655" t="s">
        <v>4930</v>
      </c>
      <c r="X2655">
        <v>1</v>
      </c>
      <c r="AA2655">
        <v>1</v>
      </c>
      <c r="AG2655">
        <v>1</v>
      </c>
      <c r="AK2655">
        <v>1</v>
      </c>
      <c r="AS2655" t="s">
        <v>5281</v>
      </c>
      <c r="AT2655" t="s">
        <v>5288</v>
      </c>
      <c r="AX2655" t="s">
        <v>5305</v>
      </c>
      <c r="AY2655" t="s">
        <v>5334</v>
      </c>
      <c r="AZ2655" t="s">
        <v>5344</v>
      </c>
      <c r="BA2655" s="3" t="s">
        <v>8031</v>
      </c>
      <c r="BB2655" t="s">
        <v>10292</v>
      </c>
      <c r="BX2655">
        <v>2</v>
      </c>
      <c r="CB2655" t="s">
        <v>5334</v>
      </c>
      <c r="CK2655" t="s">
        <v>11993</v>
      </c>
      <c r="CM2655">
        <v>1</v>
      </c>
      <c r="CN2655">
        <v>1</v>
      </c>
      <c r="CO2655">
        <v>1</v>
      </c>
      <c r="CP2655">
        <v>1</v>
      </c>
      <c r="CQ2655">
        <v>1</v>
      </c>
      <c r="CR2655">
        <v>1</v>
      </c>
      <c r="CS2655">
        <v>1</v>
      </c>
      <c r="CT2655">
        <v>1</v>
      </c>
      <c r="DS2655">
        <v>1</v>
      </c>
      <c r="DT2655">
        <v>1</v>
      </c>
      <c r="DU2655">
        <v>1</v>
      </c>
      <c r="DV2655">
        <v>1</v>
      </c>
      <c r="EW2655">
        <v>1</v>
      </c>
      <c r="EX2655">
        <v>1</v>
      </c>
      <c r="EY2655">
        <v>1</v>
      </c>
      <c r="EZ2655">
        <v>1</v>
      </c>
      <c r="GA2655" t="s">
        <v>12736</v>
      </c>
      <c r="GB2655" t="s">
        <v>12768</v>
      </c>
      <c r="GC2655" t="s">
        <v>12824</v>
      </c>
      <c r="GD2655" t="s">
        <v>12952</v>
      </c>
      <c r="GE2655">
        <v>400111937668</v>
      </c>
      <c r="GI2655" s="3" t="s">
        <v>14662</v>
      </c>
      <c r="GJ2655" t="s">
        <v>15380</v>
      </c>
      <c r="GN2655" t="s">
        <v>15743</v>
      </c>
      <c r="GQ2655" s="3" t="s">
        <v>16824</v>
      </c>
      <c r="IL2655">
        <v>1686140460</v>
      </c>
      <c r="MG2655">
        <v>1</v>
      </c>
    </row>
    <row r="2656" spans="1:345">
      <c r="A2656">
        <v>3076</v>
      </c>
      <c r="B2656" s="2">
        <v>45023</v>
      </c>
      <c r="C2656">
        <v>13</v>
      </c>
      <c r="D2656" s="2">
        <v>45084</v>
      </c>
      <c r="F2656" s="2">
        <v>45084</v>
      </c>
      <c r="G2656" t="s">
        <v>2869</v>
      </c>
      <c r="H2656">
        <v>0</v>
      </c>
      <c r="I2656" t="s">
        <v>4920</v>
      </c>
      <c r="K2656" t="s">
        <v>5180</v>
      </c>
      <c r="X2656">
        <v>1</v>
      </c>
      <c r="AA2656">
        <v>1</v>
      </c>
      <c r="AG2656">
        <v>1</v>
      </c>
      <c r="AK2656">
        <v>1</v>
      </c>
      <c r="AS2656" t="s">
        <v>5281</v>
      </c>
      <c r="AT2656" t="s">
        <v>5288</v>
      </c>
      <c r="AX2656" t="s">
        <v>5305</v>
      </c>
      <c r="AY2656" t="s">
        <v>5334</v>
      </c>
      <c r="AZ2656" t="s">
        <v>5344</v>
      </c>
      <c r="BA2656" s="3" t="s">
        <v>8032</v>
      </c>
      <c r="BB2656" t="s">
        <v>10869</v>
      </c>
      <c r="BX2656">
        <v>3</v>
      </c>
      <c r="CA2656">
        <v>1701435826.168086</v>
      </c>
      <c r="CB2656" t="s">
        <v>11107</v>
      </c>
      <c r="CK2656" t="s">
        <v>12012</v>
      </c>
      <c r="CL2656" t="s">
        <v>12417</v>
      </c>
      <c r="CM2656">
        <v>1</v>
      </c>
      <c r="CN2656">
        <v>1</v>
      </c>
      <c r="CO2656">
        <v>1</v>
      </c>
      <c r="CP2656">
        <v>1</v>
      </c>
      <c r="CQ2656">
        <v>1</v>
      </c>
      <c r="CR2656">
        <v>1</v>
      </c>
      <c r="CS2656">
        <v>1</v>
      </c>
      <c r="CT2656">
        <v>1</v>
      </c>
      <c r="DS2656">
        <v>1</v>
      </c>
      <c r="DT2656">
        <v>1</v>
      </c>
      <c r="DU2656">
        <v>1</v>
      </c>
      <c r="DV2656">
        <v>1</v>
      </c>
      <c r="EW2656">
        <v>1</v>
      </c>
      <c r="EX2656">
        <v>1</v>
      </c>
      <c r="EY2656">
        <v>1</v>
      </c>
      <c r="EZ2656">
        <v>1</v>
      </c>
      <c r="IL2656">
        <v>1686140651</v>
      </c>
      <c r="MG2656">
        <v>1</v>
      </c>
    </row>
    <row r="2657" spans="1:345">
      <c r="A2657">
        <v>3086</v>
      </c>
      <c r="B2657" s="2">
        <v>45021</v>
      </c>
      <c r="C2657">
        <v>23</v>
      </c>
      <c r="D2657" s="2">
        <v>45084</v>
      </c>
      <c r="F2657" s="2">
        <v>45084</v>
      </c>
      <c r="G2657" t="s">
        <v>2870</v>
      </c>
      <c r="H2657">
        <v>0</v>
      </c>
      <c r="I2657" t="s">
        <v>4920</v>
      </c>
      <c r="K2657" t="s">
        <v>4992</v>
      </c>
      <c r="X2657">
        <v>1</v>
      </c>
      <c r="AA2657">
        <v>1</v>
      </c>
      <c r="AG2657">
        <v>1</v>
      </c>
      <c r="AK2657">
        <v>1</v>
      </c>
      <c r="AS2657" t="s">
        <v>5281</v>
      </c>
      <c r="AT2657" t="s">
        <v>5288</v>
      </c>
      <c r="AX2657" t="s">
        <v>5305</v>
      </c>
      <c r="AY2657" t="s">
        <v>5334</v>
      </c>
      <c r="AZ2657" t="s">
        <v>5344</v>
      </c>
      <c r="BA2657" s="3" t="s">
        <v>8033</v>
      </c>
      <c r="BB2657" t="s">
        <v>10421</v>
      </c>
      <c r="BX2657">
        <v>3</v>
      </c>
      <c r="CB2657" t="s">
        <v>11107</v>
      </c>
      <c r="CK2657" t="s">
        <v>11989</v>
      </c>
      <c r="CM2657">
        <v>1</v>
      </c>
      <c r="CN2657">
        <v>1</v>
      </c>
      <c r="CO2657">
        <v>1</v>
      </c>
      <c r="CP2657">
        <v>1</v>
      </c>
      <c r="CQ2657">
        <v>1</v>
      </c>
      <c r="CR2657">
        <v>1</v>
      </c>
      <c r="CS2657">
        <v>1</v>
      </c>
      <c r="CT2657">
        <v>1</v>
      </c>
      <c r="DS2657">
        <v>1</v>
      </c>
      <c r="DT2657">
        <v>1</v>
      </c>
      <c r="DU2657">
        <v>1</v>
      </c>
      <c r="DV2657">
        <v>1</v>
      </c>
      <c r="EW2657">
        <v>1</v>
      </c>
      <c r="EX2657">
        <v>1</v>
      </c>
      <c r="EY2657">
        <v>1</v>
      </c>
      <c r="EZ2657">
        <v>1</v>
      </c>
      <c r="GA2657" t="s">
        <v>12736</v>
      </c>
      <c r="GB2657" t="s">
        <v>12768</v>
      </c>
      <c r="GC2657">
        <v>16623756657</v>
      </c>
      <c r="GD2657" t="s">
        <v>13059</v>
      </c>
      <c r="GE2657" t="s">
        <v>13564</v>
      </c>
      <c r="GF2657">
        <v>623332340126</v>
      </c>
      <c r="GG2657" t="s">
        <v>13712</v>
      </c>
      <c r="GH2657" t="s">
        <v>13716</v>
      </c>
      <c r="GI2657" s="3" t="s">
        <v>14663</v>
      </c>
      <c r="GN2657" t="s">
        <v>15744</v>
      </c>
      <c r="GQ2657" s="3" t="s">
        <v>16823</v>
      </c>
      <c r="IL2657">
        <v>1686137219</v>
      </c>
      <c r="MG2657">
        <v>1</v>
      </c>
    </row>
    <row r="2658" spans="1:345">
      <c r="A2658">
        <v>3087</v>
      </c>
      <c r="B2658" s="2">
        <v>45084</v>
      </c>
      <c r="C2658">
        <v>14</v>
      </c>
      <c r="D2658" s="2">
        <v>45084</v>
      </c>
      <c r="E2658" t="s">
        <v>377</v>
      </c>
      <c r="F2658" s="2">
        <v>45084</v>
      </c>
      <c r="G2658" t="s">
        <v>474</v>
      </c>
      <c r="H2658">
        <v>0</v>
      </c>
      <c r="I2658" t="s">
        <v>4921</v>
      </c>
      <c r="AS2658" t="s">
        <v>5281</v>
      </c>
      <c r="AT2658" t="s">
        <v>5292</v>
      </c>
      <c r="AX2658" t="s">
        <v>5308</v>
      </c>
      <c r="AY2658" t="s">
        <v>5333</v>
      </c>
      <c r="AZ2658" t="s">
        <v>5344</v>
      </c>
      <c r="BA2658" s="3" t="s">
        <v>8034</v>
      </c>
      <c r="BB2658" t="s">
        <v>10278</v>
      </c>
      <c r="BC2658">
        <v>1</v>
      </c>
      <c r="CA2658">
        <v>1767421829.1684</v>
      </c>
      <c r="CM2658">
        <v>1</v>
      </c>
      <c r="GA2658" t="s">
        <v>12735</v>
      </c>
      <c r="GB2658" t="s">
        <v>12768</v>
      </c>
      <c r="GC2658" t="s">
        <v>12816</v>
      </c>
      <c r="GD2658" t="s">
        <v>12928</v>
      </c>
      <c r="GE2658" t="s">
        <v>13587</v>
      </c>
      <c r="IL2658">
        <v>1686137849</v>
      </c>
      <c r="MG2658">
        <v>1</v>
      </c>
    </row>
    <row r="2659" spans="1:345">
      <c r="A2659">
        <v>3088</v>
      </c>
      <c r="B2659" s="2">
        <v>45057</v>
      </c>
      <c r="C2659">
        <v>12</v>
      </c>
      <c r="D2659" s="2">
        <v>45084</v>
      </c>
      <c r="E2659" t="s">
        <v>353</v>
      </c>
      <c r="F2659" s="2">
        <v>45079</v>
      </c>
      <c r="G2659" t="s">
        <v>2871</v>
      </c>
      <c r="H2659">
        <v>0</v>
      </c>
      <c r="I2659" t="s">
        <v>4920</v>
      </c>
      <c r="K2659" t="s">
        <v>4948</v>
      </c>
      <c r="X2659">
        <v>1</v>
      </c>
      <c r="AA2659">
        <v>1</v>
      </c>
      <c r="AG2659">
        <v>1</v>
      </c>
      <c r="AK2659">
        <v>1</v>
      </c>
      <c r="AS2659" t="s">
        <v>5281</v>
      </c>
      <c r="AT2659" t="s">
        <v>5292</v>
      </c>
      <c r="AX2659" t="s">
        <v>5305</v>
      </c>
      <c r="AY2659" t="s">
        <v>5333</v>
      </c>
      <c r="AZ2659" t="s">
        <v>5344</v>
      </c>
      <c r="BA2659" s="3" t="s">
        <v>8035</v>
      </c>
      <c r="BB2659" t="s">
        <v>10323</v>
      </c>
      <c r="BS2659" s="2">
        <v>45058</v>
      </c>
      <c r="BX2659">
        <v>1</v>
      </c>
      <c r="CB2659" t="s">
        <v>11107</v>
      </c>
      <c r="CC2659">
        <v>1</v>
      </c>
      <c r="CH2659" s="3" t="s">
        <v>11739</v>
      </c>
      <c r="CK2659" t="s">
        <v>11994</v>
      </c>
      <c r="CL2659" t="s">
        <v>12418</v>
      </c>
      <c r="CM2659">
        <v>1</v>
      </c>
      <c r="CN2659">
        <v>1</v>
      </c>
      <c r="CO2659">
        <v>1</v>
      </c>
      <c r="CP2659">
        <v>1</v>
      </c>
      <c r="CQ2659">
        <v>1</v>
      </c>
      <c r="CR2659">
        <v>1</v>
      </c>
      <c r="CS2659">
        <v>1</v>
      </c>
      <c r="CT2659">
        <v>1</v>
      </c>
      <c r="DS2659">
        <v>1</v>
      </c>
      <c r="DT2659">
        <v>1</v>
      </c>
      <c r="DU2659">
        <v>1</v>
      </c>
      <c r="DV2659">
        <v>1</v>
      </c>
      <c r="EW2659">
        <v>1</v>
      </c>
      <c r="EX2659">
        <v>1</v>
      </c>
      <c r="EY2659">
        <v>1</v>
      </c>
      <c r="EZ2659">
        <v>1</v>
      </c>
      <c r="GA2659" t="s">
        <v>12735</v>
      </c>
      <c r="GB2659" t="s">
        <v>12768</v>
      </c>
      <c r="GC2659" t="s">
        <v>12816</v>
      </c>
      <c r="GD2659" t="s">
        <v>12928</v>
      </c>
      <c r="GE2659" t="s">
        <v>13578</v>
      </c>
      <c r="GI2659" s="3" t="s">
        <v>14664</v>
      </c>
      <c r="GO2659" t="s">
        <v>16426</v>
      </c>
      <c r="GQ2659" s="3" t="s">
        <v>13724</v>
      </c>
      <c r="IL2659">
        <v>1686138071</v>
      </c>
      <c r="MG2659">
        <v>1</v>
      </c>
    </row>
    <row r="2660" spans="1:345">
      <c r="A2660">
        <v>3089</v>
      </c>
      <c r="B2660" s="2">
        <v>45084</v>
      </c>
      <c r="C2660">
        <v>14</v>
      </c>
      <c r="D2660" s="2">
        <v>45084</v>
      </c>
      <c r="F2660" s="2">
        <v>45084</v>
      </c>
      <c r="G2660" t="s">
        <v>2872</v>
      </c>
      <c r="H2660">
        <v>0</v>
      </c>
      <c r="I2660" t="s">
        <v>4921</v>
      </c>
      <c r="AS2660" t="s">
        <v>5281</v>
      </c>
      <c r="AT2660" t="s">
        <v>5295</v>
      </c>
      <c r="AX2660" t="s">
        <v>5308</v>
      </c>
      <c r="AY2660" t="s">
        <v>5333</v>
      </c>
      <c r="AZ2660" t="s">
        <v>5344</v>
      </c>
      <c r="BA2660" s="3" t="s">
        <v>8036</v>
      </c>
      <c r="CM2660">
        <v>1</v>
      </c>
      <c r="IL2660">
        <v>1686138165</v>
      </c>
      <c r="MG2660">
        <v>1</v>
      </c>
    </row>
    <row r="2661" spans="1:345">
      <c r="A2661">
        <v>3090</v>
      </c>
      <c r="B2661" s="2">
        <v>45078</v>
      </c>
      <c r="C2661">
        <v>11</v>
      </c>
      <c r="D2661" s="2">
        <v>45084</v>
      </c>
      <c r="E2661" t="s">
        <v>371</v>
      </c>
      <c r="F2661" s="2">
        <v>45084</v>
      </c>
      <c r="G2661" t="s">
        <v>2873</v>
      </c>
      <c r="H2661">
        <v>0</v>
      </c>
      <c r="I2661" t="s">
        <v>4920</v>
      </c>
      <c r="K2661" t="s">
        <v>4927</v>
      </c>
      <c r="X2661">
        <v>1</v>
      </c>
      <c r="AA2661">
        <v>1</v>
      </c>
      <c r="AG2661">
        <v>1</v>
      </c>
      <c r="AK2661">
        <v>1</v>
      </c>
      <c r="AS2661" t="s">
        <v>5281</v>
      </c>
      <c r="AT2661" t="s">
        <v>5296</v>
      </c>
      <c r="AX2661" t="s">
        <v>5306</v>
      </c>
      <c r="AY2661" t="s">
        <v>5337</v>
      </c>
      <c r="AZ2661" t="s">
        <v>5344</v>
      </c>
      <c r="BA2661" s="3" t="s">
        <v>8037</v>
      </c>
      <c r="BB2661" t="s">
        <v>10282</v>
      </c>
      <c r="BX2661">
        <v>1</v>
      </c>
      <c r="CB2661" t="s">
        <v>5337</v>
      </c>
      <c r="CK2661" t="s">
        <v>11994</v>
      </c>
      <c r="CM2661">
        <v>1</v>
      </c>
      <c r="CN2661">
        <v>1</v>
      </c>
      <c r="GA2661" t="s">
        <v>12735</v>
      </c>
      <c r="GB2661" t="s">
        <v>12768</v>
      </c>
      <c r="GC2661" t="s">
        <v>12821</v>
      </c>
      <c r="GD2661" t="s">
        <v>12928</v>
      </c>
      <c r="GE2661" t="s">
        <v>13575</v>
      </c>
      <c r="GI2661" s="3" t="s">
        <v>14665</v>
      </c>
      <c r="GO2661" t="s">
        <v>16427</v>
      </c>
      <c r="GQ2661" s="3" t="s">
        <v>13724</v>
      </c>
      <c r="IL2661">
        <v>1686138423</v>
      </c>
      <c r="MG2661">
        <v>1</v>
      </c>
    </row>
    <row r="2662" spans="1:345">
      <c r="A2662">
        <v>3104</v>
      </c>
      <c r="B2662" s="2">
        <v>45084</v>
      </c>
      <c r="C2662">
        <v>13</v>
      </c>
      <c r="D2662" s="2">
        <v>45084</v>
      </c>
      <c r="E2662" t="s">
        <v>435</v>
      </c>
      <c r="F2662" s="2">
        <v>45084</v>
      </c>
      <c r="G2662" t="s">
        <v>2874</v>
      </c>
      <c r="H2662">
        <v>0</v>
      </c>
      <c r="I2662" t="s">
        <v>4920</v>
      </c>
      <c r="X2662">
        <v>1</v>
      </c>
      <c r="AA2662">
        <v>1</v>
      </c>
      <c r="AG2662">
        <v>1</v>
      </c>
      <c r="AK2662">
        <v>1</v>
      </c>
      <c r="AS2662" t="s">
        <v>5281</v>
      </c>
      <c r="AT2662" t="s">
        <v>5297</v>
      </c>
      <c r="AX2662" t="s">
        <v>5316</v>
      </c>
      <c r="AY2662" t="s">
        <v>5333</v>
      </c>
      <c r="AZ2662" t="s">
        <v>5344</v>
      </c>
      <c r="BA2662" s="3" t="s">
        <v>8038</v>
      </c>
      <c r="BB2662" t="s">
        <v>345</v>
      </c>
      <c r="BX2662">
        <v>1</v>
      </c>
      <c r="CM2662">
        <v>1</v>
      </c>
      <c r="CN2662">
        <v>1</v>
      </c>
      <c r="CO2662">
        <v>1</v>
      </c>
      <c r="CP2662">
        <v>1</v>
      </c>
      <c r="CQ2662">
        <v>1</v>
      </c>
      <c r="DS2662">
        <v>1</v>
      </c>
      <c r="DT2662">
        <v>1</v>
      </c>
      <c r="EW2662">
        <v>1</v>
      </c>
      <c r="EX2662">
        <v>1</v>
      </c>
      <c r="IL2662">
        <v>1686135249</v>
      </c>
      <c r="MG2662">
        <v>1</v>
      </c>
    </row>
    <row r="2663" spans="1:345">
      <c r="A2663">
        <v>3082</v>
      </c>
      <c r="B2663" s="2">
        <v>45077</v>
      </c>
      <c r="C2663">
        <v>19</v>
      </c>
      <c r="D2663" s="2">
        <v>45084</v>
      </c>
      <c r="E2663" t="s">
        <v>354</v>
      </c>
      <c r="F2663" s="2">
        <v>45084</v>
      </c>
      <c r="G2663" t="s">
        <v>354</v>
      </c>
      <c r="H2663">
        <v>0</v>
      </c>
      <c r="I2663" t="s">
        <v>4920</v>
      </c>
      <c r="K2663" t="s">
        <v>4927</v>
      </c>
      <c r="X2663">
        <v>1</v>
      </c>
      <c r="AA2663">
        <v>1</v>
      </c>
      <c r="AG2663">
        <v>1</v>
      </c>
      <c r="AK2663">
        <v>1</v>
      </c>
      <c r="AS2663" t="s">
        <v>5281</v>
      </c>
      <c r="AT2663" t="s">
        <v>5286</v>
      </c>
      <c r="AX2663" t="s">
        <v>5306</v>
      </c>
      <c r="AY2663" t="s">
        <v>5333</v>
      </c>
      <c r="AZ2663" t="s">
        <v>5344</v>
      </c>
      <c r="BA2663" s="3" t="s">
        <v>8039</v>
      </c>
      <c r="BB2663" t="s">
        <v>10282</v>
      </c>
      <c r="BX2663">
        <v>1</v>
      </c>
      <c r="CB2663" t="s">
        <v>11107</v>
      </c>
      <c r="CK2663" t="s">
        <v>372</v>
      </c>
      <c r="CM2663">
        <v>1</v>
      </c>
      <c r="CN2663">
        <v>1</v>
      </c>
      <c r="GA2663" t="s">
        <v>12735</v>
      </c>
      <c r="GB2663" t="s">
        <v>12768</v>
      </c>
      <c r="GC2663" t="s">
        <v>12831</v>
      </c>
      <c r="GD2663" t="s">
        <v>12928</v>
      </c>
      <c r="GE2663" t="s">
        <v>13574</v>
      </c>
      <c r="GI2663" s="3" t="s">
        <v>14666</v>
      </c>
      <c r="GO2663" t="s">
        <v>16428</v>
      </c>
      <c r="GQ2663" s="3" t="s">
        <v>13724</v>
      </c>
      <c r="IL2663">
        <v>1686135563</v>
      </c>
      <c r="MG2663">
        <v>1</v>
      </c>
    </row>
    <row r="2664" spans="1:345">
      <c r="A2664">
        <v>3083</v>
      </c>
      <c r="B2664" s="2">
        <v>45059</v>
      </c>
      <c r="C2664">
        <v>23</v>
      </c>
      <c r="D2664" s="2">
        <v>45084</v>
      </c>
      <c r="E2664" t="s">
        <v>345</v>
      </c>
      <c r="F2664" s="2">
        <v>45059</v>
      </c>
      <c r="G2664" t="s">
        <v>2875</v>
      </c>
      <c r="H2664">
        <v>0</v>
      </c>
      <c r="I2664" t="s">
        <v>4921</v>
      </c>
      <c r="AS2664" t="s">
        <v>5281</v>
      </c>
      <c r="AT2664" t="s">
        <v>5286</v>
      </c>
      <c r="AX2664" t="s">
        <v>5319</v>
      </c>
      <c r="AY2664" t="s">
        <v>5333</v>
      </c>
      <c r="AZ2664" t="s">
        <v>5344</v>
      </c>
      <c r="BA2664" s="3" t="s">
        <v>8040</v>
      </c>
      <c r="BB2664" t="s">
        <v>10392</v>
      </c>
      <c r="BC2664">
        <v>1</v>
      </c>
      <c r="CA2664">
        <v>1463912411.1684</v>
      </c>
      <c r="CB2664" t="s">
        <v>11107</v>
      </c>
      <c r="CK2664" t="s">
        <v>11989</v>
      </c>
      <c r="CM2664">
        <v>1</v>
      </c>
      <c r="GA2664" t="s">
        <v>12736</v>
      </c>
      <c r="GB2664" t="s">
        <v>12768</v>
      </c>
      <c r="GC2664" t="s">
        <v>12822</v>
      </c>
      <c r="GE2664">
        <v>621281135035</v>
      </c>
      <c r="IL2664">
        <v>1686135672</v>
      </c>
      <c r="MG2664">
        <v>1</v>
      </c>
    </row>
    <row r="2665" spans="1:345">
      <c r="A2665">
        <v>3084</v>
      </c>
      <c r="B2665" s="2">
        <v>45076</v>
      </c>
      <c r="C2665">
        <v>14</v>
      </c>
      <c r="D2665" s="2">
        <v>45084</v>
      </c>
      <c r="E2665" t="s">
        <v>353</v>
      </c>
      <c r="F2665" s="2">
        <v>45084</v>
      </c>
      <c r="G2665" t="s">
        <v>474</v>
      </c>
      <c r="H2665">
        <v>0</v>
      </c>
      <c r="I2665" t="s">
        <v>4920</v>
      </c>
      <c r="K2665" t="s">
        <v>4922</v>
      </c>
      <c r="X2665">
        <v>1</v>
      </c>
      <c r="AA2665">
        <v>1</v>
      </c>
      <c r="AG2665">
        <v>1</v>
      </c>
      <c r="AK2665">
        <v>1</v>
      </c>
      <c r="AS2665" t="s">
        <v>5281</v>
      </c>
      <c r="AT2665" t="s">
        <v>5283</v>
      </c>
      <c r="AX2665" t="s">
        <v>5307</v>
      </c>
      <c r="AY2665" t="s">
        <v>5333</v>
      </c>
      <c r="AZ2665" t="s">
        <v>5344</v>
      </c>
      <c r="BA2665" s="3" t="s">
        <v>8041</v>
      </c>
      <c r="BB2665" t="s">
        <v>10278</v>
      </c>
      <c r="BC2665">
        <v>1</v>
      </c>
      <c r="BX2665">
        <v>1</v>
      </c>
      <c r="CA2665">
        <v>726230317.16854</v>
      </c>
      <c r="CB2665" t="s">
        <v>11107</v>
      </c>
      <c r="CK2665" t="s">
        <v>12010</v>
      </c>
      <c r="CM2665">
        <v>1</v>
      </c>
      <c r="CN2665">
        <v>1</v>
      </c>
      <c r="CO2665">
        <v>1</v>
      </c>
      <c r="CP2665">
        <v>1</v>
      </c>
      <c r="CQ2665">
        <v>1</v>
      </c>
      <c r="CR2665">
        <v>1</v>
      </c>
      <c r="CS2665">
        <v>1</v>
      </c>
      <c r="CT2665">
        <v>1</v>
      </c>
      <c r="DS2665">
        <v>1</v>
      </c>
      <c r="DT2665">
        <v>1</v>
      </c>
      <c r="DU2665">
        <v>1</v>
      </c>
      <c r="DV2665">
        <v>1</v>
      </c>
      <c r="EW2665">
        <v>1</v>
      </c>
      <c r="EX2665">
        <v>1</v>
      </c>
      <c r="EY2665">
        <v>1</v>
      </c>
      <c r="EZ2665">
        <v>1</v>
      </c>
      <c r="GA2665" t="s">
        <v>12737</v>
      </c>
      <c r="GB2665" t="s">
        <v>12768</v>
      </c>
      <c r="GC2665" t="s">
        <v>12777</v>
      </c>
      <c r="GD2665" t="s">
        <v>13350</v>
      </c>
      <c r="GE2665" t="s">
        <v>13143</v>
      </c>
      <c r="IL2665">
        <v>1686135811</v>
      </c>
      <c r="MG2665">
        <v>1</v>
      </c>
    </row>
    <row r="2666" spans="1:345">
      <c r="A2666">
        <v>3085</v>
      </c>
      <c r="B2666" s="2">
        <v>45078</v>
      </c>
      <c r="C2666">
        <v>5</v>
      </c>
      <c r="D2666" s="2">
        <v>45084</v>
      </c>
      <c r="E2666" t="s">
        <v>387</v>
      </c>
      <c r="F2666" s="2">
        <v>45084</v>
      </c>
      <c r="G2666" t="s">
        <v>2876</v>
      </c>
      <c r="H2666">
        <v>0</v>
      </c>
      <c r="I2666" t="s">
        <v>4920</v>
      </c>
      <c r="K2666" t="s">
        <v>4927</v>
      </c>
      <c r="X2666">
        <v>1</v>
      </c>
      <c r="AA2666">
        <v>1</v>
      </c>
      <c r="AG2666">
        <v>1</v>
      </c>
      <c r="AK2666">
        <v>1</v>
      </c>
      <c r="AS2666" t="s">
        <v>5281</v>
      </c>
      <c r="AT2666" t="s">
        <v>5296</v>
      </c>
      <c r="AX2666" t="s">
        <v>5306</v>
      </c>
      <c r="AY2666" t="s">
        <v>5333</v>
      </c>
      <c r="AZ2666" t="s">
        <v>5344</v>
      </c>
      <c r="BA2666" s="3" t="s">
        <v>8042</v>
      </c>
      <c r="BB2666" t="s">
        <v>10282</v>
      </c>
      <c r="BX2666">
        <v>1</v>
      </c>
      <c r="CB2666" t="s">
        <v>11107</v>
      </c>
      <c r="CK2666" t="s">
        <v>11994</v>
      </c>
      <c r="CM2666">
        <v>1</v>
      </c>
      <c r="CN2666">
        <v>1</v>
      </c>
      <c r="GA2666" t="s">
        <v>12736</v>
      </c>
      <c r="GB2666" t="s">
        <v>12768</v>
      </c>
      <c r="GC2666">
        <v>8539784335</v>
      </c>
      <c r="GD2666" t="s">
        <v>12963</v>
      </c>
      <c r="GE2666" t="s">
        <v>13564</v>
      </c>
      <c r="GF2666">
        <v>617158265719</v>
      </c>
      <c r="GG2666" t="s">
        <v>13712</v>
      </c>
      <c r="GH2666" t="s">
        <v>13714</v>
      </c>
      <c r="GI2666" s="3" t="s">
        <v>14667</v>
      </c>
      <c r="GQ2666" s="3" t="s">
        <v>14667</v>
      </c>
      <c r="IL2666">
        <v>1686136629</v>
      </c>
      <c r="MG2666">
        <v>1</v>
      </c>
    </row>
    <row r="2667" spans="1:345">
      <c r="A2667">
        <v>3100</v>
      </c>
      <c r="B2667" s="2">
        <v>45048</v>
      </c>
      <c r="C2667">
        <v>21</v>
      </c>
      <c r="D2667" s="2">
        <v>45084</v>
      </c>
      <c r="E2667" t="s">
        <v>349</v>
      </c>
      <c r="F2667" s="2">
        <v>45084</v>
      </c>
      <c r="G2667" t="s">
        <v>2877</v>
      </c>
      <c r="H2667">
        <v>29430</v>
      </c>
      <c r="I2667" t="s">
        <v>4920</v>
      </c>
      <c r="K2667" t="s">
        <v>4922</v>
      </c>
      <c r="X2667">
        <v>1</v>
      </c>
      <c r="AA2667">
        <v>1</v>
      </c>
      <c r="AG2667">
        <v>1</v>
      </c>
      <c r="AK2667">
        <v>1</v>
      </c>
      <c r="AS2667" t="s">
        <v>5281</v>
      </c>
      <c r="AT2667" t="s">
        <v>5284</v>
      </c>
      <c r="AX2667" t="s">
        <v>5324</v>
      </c>
      <c r="AY2667" t="s">
        <v>5333</v>
      </c>
      <c r="AZ2667" t="s">
        <v>5344</v>
      </c>
      <c r="BA2667" s="3" t="s">
        <v>8043</v>
      </c>
      <c r="BB2667" t="s">
        <v>10571</v>
      </c>
      <c r="BC2667">
        <v>1</v>
      </c>
      <c r="BK2667">
        <v>14</v>
      </c>
      <c r="BO2667" t="s">
        <v>5303</v>
      </c>
      <c r="BR2667" s="2">
        <v>45076</v>
      </c>
      <c r="BS2667" s="2">
        <v>45062</v>
      </c>
      <c r="BV2667">
        <v>9</v>
      </c>
      <c r="BX2667">
        <v>2</v>
      </c>
      <c r="BY2667" t="s">
        <v>11099</v>
      </c>
      <c r="CB2667" t="s">
        <v>11107</v>
      </c>
      <c r="CH2667" s="3" t="s">
        <v>11740</v>
      </c>
      <c r="CK2667" t="s">
        <v>11990</v>
      </c>
      <c r="CM2667">
        <v>1</v>
      </c>
      <c r="CN2667">
        <v>1</v>
      </c>
      <c r="CO2667">
        <v>1</v>
      </c>
      <c r="CP2667">
        <v>1</v>
      </c>
      <c r="CQ2667">
        <v>1</v>
      </c>
      <c r="CR2667">
        <v>1</v>
      </c>
      <c r="CS2667">
        <v>1</v>
      </c>
      <c r="CT2667">
        <v>1</v>
      </c>
      <c r="CU2667">
        <v>1</v>
      </c>
      <c r="CV2667">
        <v>1</v>
      </c>
      <c r="CW2667">
        <v>1</v>
      </c>
      <c r="DC2667">
        <v>29430</v>
      </c>
      <c r="DD2667">
        <v>29430</v>
      </c>
      <c r="DE2667">
        <v>29430</v>
      </c>
      <c r="DF2667">
        <v>29430</v>
      </c>
      <c r="DG2667">
        <v>29430</v>
      </c>
      <c r="DH2667">
        <v>29430</v>
      </c>
      <c r="DI2667">
        <v>29430</v>
      </c>
      <c r="DJ2667">
        <v>29430</v>
      </c>
      <c r="DK2667">
        <v>29430</v>
      </c>
      <c r="DL2667">
        <v>29430</v>
      </c>
      <c r="DM2667">
        <v>29430</v>
      </c>
      <c r="DS2667">
        <v>1</v>
      </c>
      <c r="DT2667">
        <v>1</v>
      </c>
      <c r="DU2667">
        <v>1</v>
      </c>
      <c r="DV2667">
        <v>1</v>
      </c>
      <c r="DW2667">
        <v>1</v>
      </c>
      <c r="DX2667">
        <v>1</v>
      </c>
      <c r="DY2667">
        <v>1</v>
      </c>
      <c r="DZ2667">
        <v>1</v>
      </c>
      <c r="EA2667">
        <v>1</v>
      </c>
      <c r="EH2667">
        <v>29430</v>
      </c>
      <c r="EI2667">
        <v>29430</v>
      </c>
      <c r="EJ2667">
        <v>29430</v>
      </c>
      <c r="EK2667">
        <v>29430</v>
      </c>
      <c r="EL2667">
        <v>29430</v>
      </c>
      <c r="EM2667">
        <v>29430</v>
      </c>
      <c r="EN2667">
        <v>29430</v>
      </c>
      <c r="EO2667">
        <v>29430</v>
      </c>
      <c r="EP2667">
        <v>29430</v>
      </c>
      <c r="EW2667">
        <v>1</v>
      </c>
      <c r="EX2667">
        <v>1</v>
      </c>
      <c r="EY2667">
        <v>1</v>
      </c>
      <c r="EZ2667">
        <v>1</v>
      </c>
      <c r="FA2667">
        <v>1</v>
      </c>
      <c r="FB2667">
        <v>1</v>
      </c>
      <c r="FC2667">
        <v>1</v>
      </c>
      <c r="FD2667">
        <v>1</v>
      </c>
      <c r="FE2667">
        <v>1</v>
      </c>
      <c r="FL2667">
        <v>29430</v>
      </c>
      <c r="FM2667">
        <v>29430</v>
      </c>
      <c r="FN2667">
        <v>29430</v>
      </c>
      <c r="FO2667">
        <v>29430</v>
      </c>
      <c r="FP2667">
        <v>29430</v>
      </c>
      <c r="FQ2667">
        <v>29430</v>
      </c>
      <c r="FR2667">
        <v>29430</v>
      </c>
      <c r="FS2667">
        <v>29430</v>
      </c>
      <c r="FT2667">
        <v>29430</v>
      </c>
      <c r="GA2667" t="s">
        <v>12737</v>
      </c>
      <c r="GB2667" t="s">
        <v>12768</v>
      </c>
      <c r="GC2667" t="s">
        <v>12777</v>
      </c>
      <c r="GD2667" t="s">
        <v>13350</v>
      </c>
      <c r="GE2667" t="s">
        <v>13143</v>
      </c>
      <c r="GI2667" s="3" t="s">
        <v>13724</v>
      </c>
      <c r="GQ2667" s="3" t="s">
        <v>13724</v>
      </c>
      <c r="IL2667">
        <v>1686133751</v>
      </c>
      <c r="IN2667">
        <v>29430</v>
      </c>
      <c r="IP2667">
        <v>29430</v>
      </c>
      <c r="IR2667">
        <v>29430</v>
      </c>
      <c r="IT2667">
        <v>29430</v>
      </c>
      <c r="IV2667">
        <v>29430</v>
      </c>
      <c r="IX2667">
        <v>29430</v>
      </c>
      <c r="IZ2667">
        <v>29430</v>
      </c>
      <c r="JB2667">
        <v>29430</v>
      </c>
      <c r="JD2667">
        <v>29430</v>
      </c>
      <c r="JF2667">
        <v>29430</v>
      </c>
      <c r="JH2667">
        <v>29430</v>
      </c>
      <c r="JZ2667">
        <v>29430</v>
      </c>
      <c r="KB2667">
        <v>29430</v>
      </c>
      <c r="KD2667">
        <v>29430</v>
      </c>
      <c r="KF2667">
        <v>29430</v>
      </c>
      <c r="KH2667">
        <v>29430</v>
      </c>
      <c r="KJ2667">
        <v>29430</v>
      </c>
      <c r="KL2667">
        <v>29430</v>
      </c>
      <c r="KN2667">
        <v>29430</v>
      </c>
      <c r="KP2667">
        <v>29430</v>
      </c>
      <c r="LD2667">
        <v>29430</v>
      </c>
      <c r="LF2667">
        <v>29430</v>
      </c>
      <c r="LH2667">
        <v>29430</v>
      </c>
      <c r="LJ2667">
        <v>29430</v>
      </c>
      <c r="LL2667">
        <v>29430</v>
      </c>
      <c r="LN2667">
        <v>29430</v>
      </c>
      <c r="LP2667">
        <v>29430</v>
      </c>
      <c r="LR2667">
        <v>29430</v>
      </c>
      <c r="LT2667">
        <v>29430</v>
      </c>
      <c r="MG2667">
        <v>1</v>
      </c>
    </row>
    <row r="2668" spans="1:345">
      <c r="A2668">
        <v>3101</v>
      </c>
      <c r="B2668" s="2">
        <v>45059</v>
      </c>
      <c r="C2668">
        <v>23</v>
      </c>
      <c r="D2668" s="2">
        <v>45084</v>
      </c>
      <c r="E2668" t="s">
        <v>366</v>
      </c>
      <c r="F2668" s="2">
        <v>45071</v>
      </c>
      <c r="G2668" t="s">
        <v>2878</v>
      </c>
      <c r="H2668">
        <v>0</v>
      </c>
      <c r="I2668" t="s">
        <v>4920</v>
      </c>
      <c r="K2668" t="s">
        <v>5112</v>
      </c>
      <c r="X2668">
        <v>1</v>
      </c>
      <c r="AA2668">
        <v>1</v>
      </c>
      <c r="AG2668">
        <v>1</v>
      </c>
      <c r="AK2668">
        <v>1</v>
      </c>
      <c r="AS2668" t="s">
        <v>5281</v>
      </c>
      <c r="AT2668" t="s">
        <v>5286</v>
      </c>
      <c r="AX2668" t="s">
        <v>5307</v>
      </c>
      <c r="AY2668" t="s">
        <v>5333</v>
      </c>
      <c r="AZ2668" t="s">
        <v>5344</v>
      </c>
      <c r="BA2668" s="3" t="s">
        <v>8044</v>
      </c>
      <c r="BB2668" t="s">
        <v>10657</v>
      </c>
      <c r="BX2668">
        <v>1</v>
      </c>
      <c r="CB2668" t="s">
        <v>11107</v>
      </c>
      <c r="CK2668" t="s">
        <v>372</v>
      </c>
      <c r="CL2668" t="s">
        <v>12419</v>
      </c>
      <c r="CM2668">
        <v>1</v>
      </c>
      <c r="CN2668">
        <v>1</v>
      </c>
      <c r="CO2668">
        <v>1</v>
      </c>
      <c r="CP2668">
        <v>1</v>
      </c>
      <c r="CQ2668">
        <v>1</v>
      </c>
      <c r="CR2668">
        <v>1</v>
      </c>
      <c r="CS2668">
        <v>1</v>
      </c>
      <c r="CT2668">
        <v>1</v>
      </c>
      <c r="DS2668">
        <v>1</v>
      </c>
      <c r="DT2668">
        <v>1</v>
      </c>
      <c r="DU2668">
        <v>1</v>
      </c>
      <c r="DV2668">
        <v>1</v>
      </c>
      <c r="EW2668">
        <v>1</v>
      </c>
      <c r="EX2668">
        <v>1</v>
      </c>
      <c r="EY2668">
        <v>1</v>
      </c>
      <c r="EZ2668">
        <v>1</v>
      </c>
      <c r="GA2668" t="s">
        <v>12735</v>
      </c>
      <c r="GB2668" t="s">
        <v>12768</v>
      </c>
      <c r="GC2668" t="s">
        <v>12829</v>
      </c>
      <c r="GD2668" t="s">
        <v>13004</v>
      </c>
      <c r="GE2668" t="s">
        <v>13592</v>
      </c>
      <c r="GI2668" s="3" t="s">
        <v>14668</v>
      </c>
      <c r="GO2668" t="s">
        <v>16429</v>
      </c>
      <c r="GQ2668" s="3" t="s">
        <v>13724</v>
      </c>
      <c r="IL2668">
        <v>1686134072</v>
      </c>
      <c r="MG2668">
        <v>1</v>
      </c>
    </row>
    <row r="2669" spans="1:345">
      <c r="A2669">
        <v>3102</v>
      </c>
      <c r="B2669" s="2">
        <v>45075</v>
      </c>
      <c r="C2669">
        <v>18</v>
      </c>
      <c r="D2669" s="2">
        <v>45084</v>
      </c>
      <c r="F2669" s="2">
        <v>45084</v>
      </c>
      <c r="G2669" t="s">
        <v>2879</v>
      </c>
      <c r="H2669">
        <v>0</v>
      </c>
      <c r="I2669" t="s">
        <v>4920</v>
      </c>
      <c r="K2669" t="s">
        <v>4967</v>
      </c>
      <c r="X2669">
        <v>1</v>
      </c>
      <c r="AA2669">
        <v>1</v>
      </c>
      <c r="AG2669">
        <v>1</v>
      </c>
      <c r="AK2669">
        <v>1</v>
      </c>
      <c r="AS2669" t="s">
        <v>5281</v>
      </c>
      <c r="AT2669" t="s">
        <v>5286</v>
      </c>
      <c r="AX2669" t="s">
        <v>5306</v>
      </c>
      <c r="AY2669" t="s">
        <v>5333</v>
      </c>
      <c r="AZ2669" t="s">
        <v>5344</v>
      </c>
      <c r="BA2669" s="3" t="s">
        <v>8045</v>
      </c>
      <c r="BB2669" t="s">
        <v>10359</v>
      </c>
      <c r="BX2669">
        <v>1</v>
      </c>
      <c r="CA2669">
        <v>1283635489.168538</v>
      </c>
      <c r="CB2669" t="s">
        <v>11107</v>
      </c>
      <c r="CK2669" t="s">
        <v>372</v>
      </c>
      <c r="CM2669">
        <v>1</v>
      </c>
      <c r="CN2669">
        <v>1</v>
      </c>
      <c r="IL2669">
        <v>1686134147</v>
      </c>
      <c r="MG2669">
        <v>1</v>
      </c>
    </row>
    <row r="2670" spans="1:345">
      <c r="A2670">
        <v>3103</v>
      </c>
      <c r="B2670" s="2">
        <v>45084</v>
      </c>
      <c r="C2670">
        <v>13</v>
      </c>
      <c r="D2670" s="2">
        <v>45084</v>
      </c>
      <c r="E2670" t="s">
        <v>350</v>
      </c>
      <c r="F2670" s="2">
        <v>45084</v>
      </c>
      <c r="G2670" t="s">
        <v>474</v>
      </c>
      <c r="H2670">
        <v>0</v>
      </c>
      <c r="I2670" t="s">
        <v>4920</v>
      </c>
      <c r="K2670" t="s">
        <v>4922</v>
      </c>
      <c r="X2670">
        <v>1</v>
      </c>
      <c r="AA2670">
        <v>1</v>
      </c>
      <c r="AG2670">
        <v>1</v>
      </c>
      <c r="AK2670">
        <v>1</v>
      </c>
      <c r="AS2670" t="s">
        <v>5281</v>
      </c>
      <c r="AT2670" t="s">
        <v>5289</v>
      </c>
      <c r="AX2670" t="s">
        <v>5318</v>
      </c>
      <c r="AY2670" t="s">
        <v>5333</v>
      </c>
      <c r="AZ2670" t="s">
        <v>5344</v>
      </c>
      <c r="BA2670" s="3" t="s">
        <v>8046</v>
      </c>
      <c r="BB2670" t="s">
        <v>10278</v>
      </c>
      <c r="BC2670">
        <v>1</v>
      </c>
      <c r="BX2670">
        <v>1</v>
      </c>
      <c r="CA2670">
        <v>69324786.168597</v>
      </c>
      <c r="CM2670">
        <v>1</v>
      </c>
      <c r="CN2670">
        <v>1</v>
      </c>
      <c r="CO2670">
        <v>1</v>
      </c>
      <c r="CP2670">
        <v>1</v>
      </c>
      <c r="CQ2670">
        <v>1</v>
      </c>
      <c r="DS2670">
        <v>1</v>
      </c>
      <c r="DT2670">
        <v>1</v>
      </c>
      <c r="EW2670">
        <v>1</v>
      </c>
      <c r="EX2670">
        <v>1</v>
      </c>
      <c r="GA2670" t="s">
        <v>12736</v>
      </c>
      <c r="GB2670" t="s">
        <v>12772</v>
      </c>
      <c r="GC2670">
        <v>78</v>
      </c>
      <c r="GD2670" t="s">
        <v>13259</v>
      </c>
      <c r="GE2670">
        <v>617154617746</v>
      </c>
      <c r="IL2670">
        <v>1686135031</v>
      </c>
      <c r="MG2670">
        <v>1</v>
      </c>
    </row>
    <row r="2671" spans="1:345">
      <c r="A2671">
        <v>3105</v>
      </c>
      <c r="B2671" s="2">
        <v>45084</v>
      </c>
      <c r="C2671">
        <v>13</v>
      </c>
      <c r="D2671" s="2">
        <v>45084</v>
      </c>
      <c r="F2671" s="2">
        <v>45084</v>
      </c>
      <c r="G2671" t="s">
        <v>2880</v>
      </c>
      <c r="H2671">
        <v>0</v>
      </c>
      <c r="I2671" t="s">
        <v>4921</v>
      </c>
      <c r="AS2671" t="s">
        <v>5281</v>
      </c>
      <c r="AT2671" t="s">
        <v>5288</v>
      </c>
      <c r="AX2671" t="s">
        <v>5308</v>
      </c>
      <c r="AY2671" t="s">
        <v>5334</v>
      </c>
      <c r="AZ2671" t="s">
        <v>5344</v>
      </c>
      <c r="BA2671" s="3" t="s">
        <v>8047</v>
      </c>
      <c r="BB2671" t="s">
        <v>10275</v>
      </c>
      <c r="CM2671">
        <v>1</v>
      </c>
      <c r="GA2671" t="s">
        <v>12735</v>
      </c>
      <c r="GB2671" t="s">
        <v>12768</v>
      </c>
      <c r="GC2671" t="s">
        <v>12810</v>
      </c>
      <c r="GD2671" t="s">
        <v>12922</v>
      </c>
      <c r="GE2671" t="s">
        <v>13566</v>
      </c>
      <c r="GI2671" s="3" t="s">
        <v>14669</v>
      </c>
      <c r="GO2671" t="s">
        <v>16430</v>
      </c>
      <c r="GQ2671" s="3" t="s">
        <v>16820</v>
      </c>
      <c r="IL2671">
        <v>1686135419</v>
      </c>
      <c r="MG2671">
        <v>1</v>
      </c>
    </row>
    <row r="2672" spans="1:345">
      <c r="A2672">
        <v>3106</v>
      </c>
      <c r="B2672" s="2">
        <v>44187</v>
      </c>
      <c r="C2672">
        <v>9</v>
      </c>
      <c r="D2672" s="2">
        <v>45084</v>
      </c>
      <c r="E2672" t="s">
        <v>353</v>
      </c>
      <c r="F2672" s="2">
        <v>45084</v>
      </c>
      <c r="G2672" t="s">
        <v>2881</v>
      </c>
      <c r="H2672">
        <v>0</v>
      </c>
      <c r="I2672" t="s">
        <v>4920</v>
      </c>
      <c r="K2672" t="s">
        <v>4941</v>
      </c>
      <c r="X2672">
        <v>1</v>
      </c>
      <c r="AA2672">
        <v>1</v>
      </c>
      <c r="AG2672">
        <v>1</v>
      </c>
      <c r="AK2672">
        <v>1</v>
      </c>
      <c r="AS2672" t="s">
        <v>5281</v>
      </c>
      <c r="AT2672" t="s">
        <v>5286</v>
      </c>
      <c r="AX2672" t="s">
        <v>5306</v>
      </c>
      <c r="AY2672" t="s">
        <v>5333</v>
      </c>
      <c r="AZ2672" t="s">
        <v>5344</v>
      </c>
      <c r="BA2672" s="3" t="s">
        <v>8048</v>
      </c>
      <c r="BB2672" t="s">
        <v>10314</v>
      </c>
      <c r="BX2672">
        <v>30</v>
      </c>
      <c r="CB2672" t="s">
        <v>11107</v>
      </c>
      <c r="CK2672" t="s">
        <v>372</v>
      </c>
      <c r="CL2672" t="s">
        <v>12420</v>
      </c>
      <c r="CM2672">
        <v>1</v>
      </c>
      <c r="CN2672">
        <v>1</v>
      </c>
      <c r="GA2672" t="s">
        <v>12735</v>
      </c>
      <c r="GB2672" t="s">
        <v>12768</v>
      </c>
      <c r="GC2672" t="s">
        <v>12859</v>
      </c>
      <c r="GD2672" t="s">
        <v>13086</v>
      </c>
      <c r="GE2672" t="s">
        <v>13632</v>
      </c>
      <c r="GI2672" s="3" t="s">
        <v>14670</v>
      </c>
      <c r="GO2672" t="s">
        <v>16431</v>
      </c>
      <c r="GQ2672" s="3" t="s">
        <v>13799</v>
      </c>
      <c r="IL2672">
        <v>1686135472</v>
      </c>
      <c r="MG2672">
        <v>1</v>
      </c>
    </row>
    <row r="2673" spans="1:345">
      <c r="A2673">
        <v>3091</v>
      </c>
      <c r="B2673" s="2">
        <v>45078</v>
      </c>
      <c r="C2673">
        <v>15</v>
      </c>
      <c r="D2673" s="2">
        <v>45084</v>
      </c>
      <c r="E2673" t="s">
        <v>353</v>
      </c>
      <c r="F2673" s="2">
        <v>45084</v>
      </c>
      <c r="G2673" t="s">
        <v>402</v>
      </c>
      <c r="H2673">
        <v>0</v>
      </c>
      <c r="I2673" t="s">
        <v>4920</v>
      </c>
      <c r="K2673" t="s">
        <v>4923</v>
      </c>
      <c r="X2673">
        <v>1</v>
      </c>
      <c r="AA2673">
        <v>1</v>
      </c>
      <c r="AG2673">
        <v>1</v>
      </c>
      <c r="AK2673">
        <v>1</v>
      </c>
      <c r="AS2673" t="s">
        <v>5281</v>
      </c>
      <c r="AT2673" t="s">
        <v>5286</v>
      </c>
      <c r="AX2673" t="s">
        <v>5307</v>
      </c>
      <c r="AY2673" t="s">
        <v>5333</v>
      </c>
      <c r="AZ2673" t="s">
        <v>5344</v>
      </c>
      <c r="BA2673" s="3" t="s">
        <v>8049</v>
      </c>
      <c r="BB2673" t="s">
        <v>10275</v>
      </c>
      <c r="BX2673">
        <v>1</v>
      </c>
      <c r="CB2673" t="s">
        <v>11107</v>
      </c>
      <c r="CK2673" t="s">
        <v>11993</v>
      </c>
      <c r="CM2673">
        <v>1</v>
      </c>
      <c r="CN2673">
        <v>1</v>
      </c>
      <c r="CO2673">
        <v>1</v>
      </c>
      <c r="CP2673">
        <v>1</v>
      </c>
      <c r="CQ2673">
        <v>1</v>
      </c>
      <c r="CR2673">
        <v>1</v>
      </c>
      <c r="CS2673">
        <v>1</v>
      </c>
      <c r="CT2673">
        <v>1</v>
      </c>
      <c r="DS2673">
        <v>1</v>
      </c>
      <c r="DT2673">
        <v>1</v>
      </c>
      <c r="DU2673">
        <v>1</v>
      </c>
      <c r="DV2673">
        <v>1</v>
      </c>
      <c r="EW2673">
        <v>1</v>
      </c>
      <c r="EX2673">
        <v>1</v>
      </c>
      <c r="EY2673">
        <v>1</v>
      </c>
      <c r="EZ2673">
        <v>1</v>
      </c>
      <c r="GA2673" t="s">
        <v>12735</v>
      </c>
      <c r="GB2673" t="s">
        <v>12768</v>
      </c>
      <c r="GC2673" t="s">
        <v>12816</v>
      </c>
      <c r="GD2673" t="s">
        <v>12928</v>
      </c>
      <c r="GE2673" t="s">
        <v>13578</v>
      </c>
      <c r="GI2673" s="3" t="s">
        <v>14671</v>
      </c>
      <c r="GO2673" t="s">
        <v>16432</v>
      </c>
      <c r="GQ2673" s="3" t="s">
        <v>13724</v>
      </c>
      <c r="IL2673">
        <v>1686132078</v>
      </c>
      <c r="MG2673">
        <v>1</v>
      </c>
    </row>
    <row r="2674" spans="1:345">
      <c r="A2674">
        <v>3092</v>
      </c>
      <c r="B2674" s="2">
        <v>45076</v>
      </c>
      <c r="C2674">
        <v>18</v>
      </c>
      <c r="D2674" s="2">
        <v>45084</v>
      </c>
      <c r="F2674" s="2">
        <v>45084</v>
      </c>
      <c r="G2674" t="s">
        <v>2882</v>
      </c>
      <c r="H2674">
        <v>0</v>
      </c>
      <c r="I2674" t="s">
        <v>4920</v>
      </c>
      <c r="K2674" t="s">
        <v>4927</v>
      </c>
      <c r="X2674">
        <v>1</v>
      </c>
      <c r="AA2674">
        <v>1</v>
      </c>
      <c r="AG2674">
        <v>1</v>
      </c>
      <c r="AK2674">
        <v>1</v>
      </c>
      <c r="AS2674" t="s">
        <v>5281</v>
      </c>
      <c r="AT2674" t="s">
        <v>5282</v>
      </c>
      <c r="AX2674" t="s">
        <v>5307</v>
      </c>
      <c r="AY2674" t="s">
        <v>345</v>
      </c>
      <c r="AZ2674" t="s">
        <v>5351</v>
      </c>
      <c r="BA2674" s="3" t="s">
        <v>8050</v>
      </c>
      <c r="BB2674" t="s">
        <v>10282</v>
      </c>
      <c r="BX2674">
        <v>1</v>
      </c>
      <c r="CB2674" t="s">
        <v>11106</v>
      </c>
      <c r="CK2674" t="s">
        <v>372</v>
      </c>
      <c r="CM2674">
        <v>1</v>
      </c>
      <c r="CN2674">
        <v>1</v>
      </c>
      <c r="CO2674">
        <v>1</v>
      </c>
      <c r="CP2674">
        <v>1</v>
      </c>
      <c r="CQ2674">
        <v>1</v>
      </c>
      <c r="DS2674">
        <v>1</v>
      </c>
      <c r="DT2674">
        <v>1</v>
      </c>
      <c r="EW2674">
        <v>1</v>
      </c>
      <c r="EX2674">
        <v>1</v>
      </c>
      <c r="GA2674" t="s">
        <v>12736</v>
      </c>
      <c r="GB2674" t="s">
        <v>12768</v>
      </c>
      <c r="GC2674">
        <v>8283993254</v>
      </c>
      <c r="GD2674" t="s">
        <v>13357</v>
      </c>
      <c r="GE2674" t="s">
        <v>13564</v>
      </c>
      <c r="GF2674">
        <v>623184543828</v>
      </c>
      <c r="GG2674" t="s">
        <v>13712</v>
      </c>
      <c r="GH2674" t="s">
        <v>13714</v>
      </c>
      <c r="GI2674" s="3" t="s">
        <v>14672</v>
      </c>
      <c r="GN2674" t="s">
        <v>15745</v>
      </c>
      <c r="GQ2674" s="3" t="s">
        <v>16821</v>
      </c>
      <c r="IL2674">
        <v>1686132570</v>
      </c>
      <c r="MG2674">
        <v>1</v>
      </c>
    </row>
    <row r="2675" spans="1:345">
      <c r="A2675">
        <v>3093</v>
      </c>
      <c r="B2675" s="2">
        <v>45057</v>
      </c>
      <c r="C2675">
        <v>13</v>
      </c>
      <c r="D2675" s="2">
        <v>45084</v>
      </c>
      <c r="E2675" t="s">
        <v>345</v>
      </c>
      <c r="F2675" s="2">
        <v>45084</v>
      </c>
      <c r="G2675" t="s">
        <v>2883</v>
      </c>
      <c r="H2675">
        <v>0</v>
      </c>
      <c r="I2675" t="s">
        <v>4920</v>
      </c>
      <c r="K2675" t="s">
        <v>4922</v>
      </c>
      <c r="X2675">
        <v>1</v>
      </c>
      <c r="AA2675">
        <v>1</v>
      </c>
      <c r="AG2675">
        <v>1</v>
      </c>
      <c r="AK2675">
        <v>1</v>
      </c>
      <c r="AS2675" t="s">
        <v>5281</v>
      </c>
      <c r="AT2675" t="s">
        <v>5282</v>
      </c>
      <c r="AX2675" t="s">
        <v>5307</v>
      </c>
      <c r="AY2675" t="s">
        <v>345</v>
      </c>
      <c r="AZ2675" t="s">
        <v>5351</v>
      </c>
      <c r="BA2675" s="3" t="s">
        <v>8051</v>
      </c>
      <c r="BB2675" t="s">
        <v>10384</v>
      </c>
      <c r="BC2675">
        <v>1</v>
      </c>
      <c r="BX2675">
        <v>1</v>
      </c>
      <c r="CA2675">
        <v>468769333.16838</v>
      </c>
      <c r="CB2675" t="s">
        <v>11106</v>
      </c>
      <c r="CK2675" t="s">
        <v>11997</v>
      </c>
      <c r="CL2675" t="s">
        <v>12234</v>
      </c>
      <c r="CM2675">
        <v>1</v>
      </c>
      <c r="CN2675">
        <v>1</v>
      </c>
      <c r="CO2675">
        <v>1</v>
      </c>
      <c r="CP2675">
        <v>1</v>
      </c>
      <c r="CQ2675">
        <v>1</v>
      </c>
      <c r="CR2675">
        <v>1</v>
      </c>
      <c r="CS2675">
        <v>1</v>
      </c>
      <c r="CT2675">
        <v>1</v>
      </c>
      <c r="DS2675">
        <v>1</v>
      </c>
      <c r="DT2675">
        <v>1</v>
      </c>
      <c r="DU2675">
        <v>1</v>
      </c>
      <c r="DV2675">
        <v>1</v>
      </c>
      <c r="EW2675">
        <v>1</v>
      </c>
      <c r="EX2675">
        <v>1</v>
      </c>
      <c r="EY2675">
        <v>1</v>
      </c>
      <c r="EZ2675">
        <v>1</v>
      </c>
      <c r="GA2675" t="s">
        <v>12740</v>
      </c>
      <c r="GB2675" t="s">
        <v>12771</v>
      </c>
      <c r="GC2675" t="s">
        <v>12781</v>
      </c>
      <c r="IL2675">
        <v>1686132660</v>
      </c>
      <c r="MG2675">
        <v>1</v>
      </c>
    </row>
    <row r="2676" spans="1:345">
      <c r="A2676">
        <v>3094</v>
      </c>
      <c r="B2676" s="2">
        <v>45067</v>
      </c>
      <c r="C2676">
        <v>7</v>
      </c>
      <c r="D2676" s="2">
        <v>45084</v>
      </c>
      <c r="E2676" t="s">
        <v>349</v>
      </c>
      <c r="F2676" s="2">
        <v>45084</v>
      </c>
      <c r="G2676" t="s">
        <v>2884</v>
      </c>
      <c r="H2676">
        <v>0</v>
      </c>
      <c r="I2676" t="s">
        <v>4920</v>
      </c>
      <c r="K2676" t="s">
        <v>5001</v>
      </c>
      <c r="X2676">
        <v>1</v>
      </c>
      <c r="AA2676">
        <v>1</v>
      </c>
      <c r="AG2676">
        <v>1</v>
      </c>
      <c r="AK2676">
        <v>1</v>
      </c>
      <c r="AS2676" t="s">
        <v>5281</v>
      </c>
      <c r="AT2676" t="s">
        <v>5291</v>
      </c>
      <c r="AX2676" t="s">
        <v>5307</v>
      </c>
      <c r="AY2676" t="s">
        <v>5333</v>
      </c>
      <c r="AZ2676" t="s">
        <v>5344</v>
      </c>
      <c r="BA2676" s="3" t="s">
        <v>8052</v>
      </c>
      <c r="BB2676" t="s">
        <v>10438</v>
      </c>
      <c r="BX2676">
        <v>1</v>
      </c>
      <c r="CB2676" t="s">
        <v>11107</v>
      </c>
      <c r="CK2676" t="s">
        <v>11989</v>
      </c>
      <c r="CM2676">
        <v>1</v>
      </c>
      <c r="CN2676">
        <v>1</v>
      </c>
      <c r="CO2676">
        <v>1</v>
      </c>
      <c r="CP2676">
        <v>1</v>
      </c>
      <c r="CQ2676">
        <v>1</v>
      </c>
      <c r="CR2676">
        <v>1</v>
      </c>
      <c r="CS2676">
        <v>1</v>
      </c>
      <c r="CT2676">
        <v>1</v>
      </c>
      <c r="DS2676">
        <v>1</v>
      </c>
      <c r="DT2676">
        <v>1</v>
      </c>
      <c r="DU2676">
        <v>1</v>
      </c>
      <c r="DV2676">
        <v>1</v>
      </c>
      <c r="EW2676">
        <v>1</v>
      </c>
      <c r="EX2676">
        <v>1</v>
      </c>
      <c r="EY2676">
        <v>1</v>
      </c>
      <c r="EZ2676">
        <v>1</v>
      </c>
      <c r="GA2676" t="s">
        <v>12735</v>
      </c>
      <c r="GB2676" t="s">
        <v>12768</v>
      </c>
      <c r="GC2676" t="s">
        <v>12818</v>
      </c>
      <c r="GD2676" t="s">
        <v>12922</v>
      </c>
      <c r="GE2676" t="s">
        <v>13611</v>
      </c>
      <c r="GI2676" s="3" t="s">
        <v>14673</v>
      </c>
      <c r="GO2676" t="s">
        <v>16433</v>
      </c>
      <c r="GQ2676" s="3" t="s">
        <v>14844</v>
      </c>
      <c r="IL2676">
        <v>1686132696</v>
      </c>
      <c r="MG2676">
        <v>1</v>
      </c>
    </row>
    <row r="2677" spans="1:345">
      <c r="A2677">
        <v>3095</v>
      </c>
      <c r="B2677" s="2">
        <v>45071</v>
      </c>
      <c r="C2677">
        <v>10</v>
      </c>
      <c r="D2677" s="2">
        <v>45084</v>
      </c>
      <c r="F2677" s="2">
        <v>45084</v>
      </c>
      <c r="G2677" t="s">
        <v>2885</v>
      </c>
      <c r="H2677">
        <v>0</v>
      </c>
      <c r="I2677" t="s">
        <v>4920</v>
      </c>
      <c r="K2677" t="s">
        <v>4960</v>
      </c>
      <c r="X2677">
        <v>1</v>
      </c>
      <c r="AA2677">
        <v>1</v>
      </c>
      <c r="AG2677">
        <v>1</v>
      </c>
      <c r="AK2677">
        <v>1</v>
      </c>
      <c r="AS2677" t="s">
        <v>5281</v>
      </c>
      <c r="AT2677" t="s">
        <v>5282</v>
      </c>
      <c r="AX2677" t="s">
        <v>5307</v>
      </c>
      <c r="AY2677" t="s">
        <v>345</v>
      </c>
      <c r="AZ2677" t="s">
        <v>5351</v>
      </c>
      <c r="BA2677" s="3" t="s">
        <v>8053</v>
      </c>
      <c r="BB2677" t="s">
        <v>10344</v>
      </c>
      <c r="BX2677">
        <v>1</v>
      </c>
      <c r="CB2677" t="s">
        <v>11106</v>
      </c>
      <c r="CK2677" t="s">
        <v>372</v>
      </c>
      <c r="CM2677">
        <v>1</v>
      </c>
      <c r="CN2677">
        <v>1</v>
      </c>
      <c r="CO2677">
        <v>1</v>
      </c>
      <c r="CP2677">
        <v>1</v>
      </c>
      <c r="CQ2677">
        <v>1</v>
      </c>
      <c r="DS2677">
        <v>1</v>
      </c>
      <c r="DT2677">
        <v>1</v>
      </c>
      <c r="EW2677">
        <v>1</v>
      </c>
      <c r="EX2677">
        <v>1</v>
      </c>
      <c r="IL2677">
        <v>1686132704</v>
      </c>
      <c r="MG2677">
        <v>1</v>
      </c>
    </row>
    <row r="2678" spans="1:345">
      <c r="A2678">
        <v>3096</v>
      </c>
      <c r="B2678" s="2">
        <v>45079</v>
      </c>
      <c r="C2678">
        <v>12</v>
      </c>
      <c r="D2678" s="2">
        <v>45084</v>
      </c>
      <c r="E2678" t="s">
        <v>379</v>
      </c>
      <c r="F2678" s="2">
        <v>45084</v>
      </c>
      <c r="G2678" t="s">
        <v>379</v>
      </c>
      <c r="H2678">
        <v>0</v>
      </c>
      <c r="I2678" t="s">
        <v>4920</v>
      </c>
      <c r="K2678" t="s">
        <v>4927</v>
      </c>
      <c r="X2678">
        <v>1</v>
      </c>
      <c r="AA2678">
        <v>1</v>
      </c>
      <c r="AG2678">
        <v>1</v>
      </c>
      <c r="AK2678">
        <v>1</v>
      </c>
      <c r="AS2678" t="s">
        <v>5281</v>
      </c>
      <c r="AT2678" t="s">
        <v>5286</v>
      </c>
      <c r="AX2678" t="s">
        <v>5306</v>
      </c>
      <c r="AY2678" t="s">
        <v>5333</v>
      </c>
      <c r="AZ2678" t="s">
        <v>5344</v>
      </c>
      <c r="BA2678" s="3" t="s">
        <v>8054</v>
      </c>
      <c r="BB2678" t="s">
        <v>10282</v>
      </c>
      <c r="BX2678">
        <v>1</v>
      </c>
      <c r="CB2678" t="s">
        <v>11107</v>
      </c>
      <c r="CK2678" t="s">
        <v>372</v>
      </c>
      <c r="CL2678" t="s">
        <v>12181</v>
      </c>
      <c r="CM2678">
        <v>1</v>
      </c>
      <c r="CN2678">
        <v>1</v>
      </c>
      <c r="GA2678" t="s">
        <v>12736</v>
      </c>
      <c r="GB2678" t="s">
        <v>12768</v>
      </c>
      <c r="GC2678">
        <v>8171536466</v>
      </c>
      <c r="GD2678" t="s">
        <v>13034</v>
      </c>
      <c r="GE2678" t="s">
        <v>13564</v>
      </c>
      <c r="GF2678">
        <v>617089706115</v>
      </c>
      <c r="GG2678" t="s">
        <v>13712</v>
      </c>
      <c r="GH2678" t="s">
        <v>13714</v>
      </c>
      <c r="GI2678" s="3" t="s">
        <v>14674</v>
      </c>
      <c r="GN2678" t="s">
        <v>15746</v>
      </c>
      <c r="GQ2678" s="3" t="s">
        <v>14712</v>
      </c>
      <c r="IL2678">
        <v>1686133032</v>
      </c>
      <c r="MG2678">
        <v>1</v>
      </c>
    </row>
    <row r="2679" spans="1:345">
      <c r="A2679">
        <v>3097</v>
      </c>
      <c r="B2679" s="2">
        <v>45063</v>
      </c>
      <c r="C2679">
        <v>16</v>
      </c>
      <c r="D2679" s="2">
        <v>45084</v>
      </c>
      <c r="F2679" s="2">
        <v>45084</v>
      </c>
      <c r="G2679" t="s">
        <v>2886</v>
      </c>
      <c r="H2679">
        <v>0</v>
      </c>
      <c r="I2679" t="s">
        <v>4920</v>
      </c>
      <c r="K2679" t="s">
        <v>5181</v>
      </c>
      <c r="X2679">
        <v>1</v>
      </c>
      <c r="AA2679">
        <v>1</v>
      </c>
      <c r="AG2679">
        <v>1</v>
      </c>
      <c r="AK2679">
        <v>1</v>
      </c>
      <c r="AS2679" t="s">
        <v>5281</v>
      </c>
      <c r="AT2679" t="s">
        <v>5295</v>
      </c>
      <c r="AX2679" t="s">
        <v>5307</v>
      </c>
      <c r="AY2679" t="s">
        <v>5333</v>
      </c>
      <c r="AZ2679" t="s">
        <v>5344</v>
      </c>
      <c r="BA2679" s="3" t="s">
        <v>8055</v>
      </c>
      <c r="BB2679" t="s">
        <v>10870</v>
      </c>
      <c r="BX2679">
        <v>1</v>
      </c>
      <c r="CA2679">
        <v>334879543.1684331</v>
      </c>
      <c r="CB2679" t="s">
        <v>11107</v>
      </c>
      <c r="CK2679" t="s">
        <v>372</v>
      </c>
      <c r="CM2679">
        <v>1</v>
      </c>
      <c r="CN2679">
        <v>1</v>
      </c>
      <c r="CO2679">
        <v>1</v>
      </c>
      <c r="CP2679">
        <v>1</v>
      </c>
      <c r="CQ2679">
        <v>1</v>
      </c>
      <c r="CR2679">
        <v>1</v>
      </c>
      <c r="CS2679">
        <v>1</v>
      </c>
      <c r="CT2679">
        <v>1</v>
      </c>
      <c r="DS2679">
        <v>1</v>
      </c>
      <c r="DT2679">
        <v>1</v>
      </c>
      <c r="DU2679">
        <v>1</v>
      </c>
      <c r="DV2679">
        <v>1</v>
      </c>
      <c r="EW2679">
        <v>1</v>
      </c>
      <c r="EX2679">
        <v>1</v>
      </c>
      <c r="EY2679">
        <v>1</v>
      </c>
      <c r="EZ2679">
        <v>1</v>
      </c>
      <c r="IL2679">
        <v>1686133149</v>
      </c>
      <c r="MG2679">
        <v>1</v>
      </c>
    </row>
    <row r="2680" spans="1:345">
      <c r="A2680">
        <v>3098</v>
      </c>
      <c r="B2680" s="2">
        <v>45079</v>
      </c>
      <c r="C2680">
        <v>15</v>
      </c>
      <c r="D2680" s="2">
        <v>45084</v>
      </c>
      <c r="E2680" t="s">
        <v>353</v>
      </c>
      <c r="F2680" s="2">
        <v>45084</v>
      </c>
      <c r="G2680" t="s">
        <v>474</v>
      </c>
      <c r="H2680">
        <v>0</v>
      </c>
      <c r="I2680" t="s">
        <v>4920</v>
      </c>
      <c r="K2680" t="s">
        <v>4922</v>
      </c>
      <c r="X2680">
        <v>1</v>
      </c>
      <c r="AA2680">
        <v>1</v>
      </c>
      <c r="AG2680">
        <v>1</v>
      </c>
      <c r="AK2680">
        <v>1</v>
      </c>
      <c r="AS2680" t="s">
        <v>5281</v>
      </c>
      <c r="AT2680" t="s">
        <v>5286</v>
      </c>
      <c r="AX2680" t="s">
        <v>5306</v>
      </c>
      <c r="AY2680" t="s">
        <v>5333</v>
      </c>
      <c r="AZ2680" t="s">
        <v>5344</v>
      </c>
      <c r="BA2680" s="3" t="s">
        <v>8056</v>
      </c>
      <c r="BB2680" t="s">
        <v>10303</v>
      </c>
      <c r="BC2680">
        <v>1</v>
      </c>
      <c r="BX2680">
        <v>1</v>
      </c>
      <c r="CB2680" t="s">
        <v>11107</v>
      </c>
      <c r="CK2680" t="s">
        <v>372</v>
      </c>
      <c r="CL2680" t="s">
        <v>12421</v>
      </c>
      <c r="CM2680">
        <v>1</v>
      </c>
      <c r="CN2680">
        <v>1</v>
      </c>
      <c r="GA2680" t="s">
        <v>12737</v>
      </c>
      <c r="GB2680" t="s">
        <v>12768</v>
      </c>
      <c r="GC2680" t="s">
        <v>12812</v>
      </c>
      <c r="GD2680" t="s">
        <v>13000</v>
      </c>
      <c r="GE2680" t="s">
        <v>13143</v>
      </c>
      <c r="IL2680">
        <v>1686133269</v>
      </c>
      <c r="MG2680">
        <v>1</v>
      </c>
    </row>
    <row r="2681" spans="1:345">
      <c r="A2681">
        <v>3099</v>
      </c>
      <c r="B2681" s="2">
        <v>45056</v>
      </c>
      <c r="C2681">
        <v>2</v>
      </c>
      <c r="D2681" s="2">
        <v>45084</v>
      </c>
      <c r="E2681" t="s">
        <v>349</v>
      </c>
      <c r="F2681" s="2">
        <v>45084</v>
      </c>
      <c r="G2681" t="s">
        <v>2887</v>
      </c>
      <c r="H2681">
        <v>0</v>
      </c>
      <c r="I2681" t="s">
        <v>4920</v>
      </c>
      <c r="K2681" t="s">
        <v>4991</v>
      </c>
      <c r="X2681">
        <v>1</v>
      </c>
      <c r="AA2681">
        <v>1</v>
      </c>
      <c r="AG2681">
        <v>1</v>
      </c>
      <c r="AK2681">
        <v>1</v>
      </c>
      <c r="AS2681" t="s">
        <v>5281</v>
      </c>
      <c r="AT2681" t="s">
        <v>5291</v>
      </c>
      <c r="AX2681" t="s">
        <v>5307</v>
      </c>
      <c r="AY2681" t="s">
        <v>5333</v>
      </c>
      <c r="AZ2681" t="s">
        <v>5344</v>
      </c>
      <c r="BA2681" s="3" t="s">
        <v>8057</v>
      </c>
      <c r="BB2681" t="s">
        <v>10419</v>
      </c>
      <c r="BX2681">
        <v>1</v>
      </c>
      <c r="CB2681" t="s">
        <v>11107</v>
      </c>
      <c r="CK2681" t="s">
        <v>372</v>
      </c>
      <c r="CM2681">
        <v>1</v>
      </c>
      <c r="CN2681">
        <v>1</v>
      </c>
      <c r="CO2681">
        <v>1</v>
      </c>
      <c r="CP2681">
        <v>1</v>
      </c>
      <c r="CQ2681">
        <v>1</v>
      </c>
      <c r="CR2681">
        <v>1</v>
      </c>
      <c r="CS2681">
        <v>1</v>
      </c>
      <c r="CT2681">
        <v>1</v>
      </c>
      <c r="DS2681">
        <v>1</v>
      </c>
      <c r="DT2681">
        <v>1</v>
      </c>
      <c r="DU2681">
        <v>1</v>
      </c>
      <c r="DV2681">
        <v>1</v>
      </c>
      <c r="EW2681">
        <v>1</v>
      </c>
      <c r="EX2681">
        <v>1</v>
      </c>
      <c r="EY2681">
        <v>1</v>
      </c>
      <c r="EZ2681">
        <v>1</v>
      </c>
      <c r="GA2681" t="s">
        <v>12735</v>
      </c>
      <c r="GB2681" t="s">
        <v>12768</v>
      </c>
      <c r="GC2681" t="s">
        <v>12818</v>
      </c>
      <c r="GD2681" t="s">
        <v>12922</v>
      </c>
      <c r="GE2681" t="s">
        <v>13611</v>
      </c>
      <c r="GI2681" s="3" t="s">
        <v>14675</v>
      </c>
      <c r="GQ2681" s="3" t="s">
        <v>14844</v>
      </c>
      <c r="IL2681">
        <v>1686133384</v>
      </c>
      <c r="MG2681">
        <v>1</v>
      </c>
    </row>
    <row r="2682" spans="1:345">
      <c r="A2682">
        <v>3111</v>
      </c>
      <c r="B2682" s="2">
        <v>45068</v>
      </c>
      <c r="C2682">
        <v>13</v>
      </c>
      <c r="D2682" s="2">
        <v>45084</v>
      </c>
      <c r="E2682" t="s">
        <v>360</v>
      </c>
      <c r="F2682" s="2">
        <v>45084</v>
      </c>
      <c r="G2682" t="s">
        <v>2888</v>
      </c>
      <c r="H2682">
        <v>0</v>
      </c>
      <c r="I2682" t="s">
        <v>4920</v>
      </c>
      <c r="K2682" t="s">
        <v>4927</v>
      </c>
      <c r="X2682">
        <v>1</v>
      </c>
      <c r="AA2682">
        <v>1</v>
      </c>
      <c r="AG2682">
        <v>1</v>
      </c>
      <c r="AK2682">
        <v>1</v>
      </c>
      <c r="AS2682" t="s">
        <v>5281</v>
      </c>
      <c r="AT2682" t="s">
        <v>5295</v>
      </c>
      <c r="AX2682" t="s">
        <v>5305</v>
      </c>
      <c r="AY2682" t="s">
        <v>5333</v>
      </c>
      <c r="AZ2682" t="s">
        <v>5344</v>
      </c>
      <c r="BA2682" s="3" t="s">
        <v>8058</v>
      </c>
      <c r="BB2682" t="s">
        <v>10282</v>
      </c>
      <c r="BX2682">
        <v>1</v>
      </c>
      <c r="CB2682" t="s">
        <v>11107</v>
      </c>
      <c r="CK2682" t="s">
        <v>11994</v>
      </c>
      <c r="CM2682">
        <v>1</v>
      </c>
      <c r="CN2682">
        <v>1</v>
      </c>
      <c r="CO2682">
        <v>1</v>
      </c>
      <c r="CP2682">
        <v>1</v>
      </c>
      <c r="CQ2682">
        <v>1</v>
      </c>
      <c r="DS2682">
        <v>1</v>
      </c>
      <c r="DT2682">
        <v>1</v>
      </c>
      <c r="EW2682">
        <v>1</v>
      </c>
      <c r="EX2682">
        <v>1</v>
      </c>
      <c r="GA2682" t="s">
        <v>12735</v>
      </c>
      <c r="GB2682" t="s">
        <v>12768</v>
      </c>
      <c r="GC2682" t="s">
        <v>12821</v>
      </c>
      <c r="GD2682" t="s">
        <v>12943</v>
      </c>
      <c r="GE2682" t="s">
        <v>13575</v>
      </c>
      <c r="GI2682" s="3" t="s">
        <v>14676</v>
      </c>
      <c r="GO2682" t="s">
        <v>16434</v>
      </c>
      <c r="GQ2682" s="3" t="s">
        <v>13724</v>
      </c>
      <c r="IL2682">
        <v>1686130103</v>
      </c>
      <c r="MG2682">
        <v>1</v>
      </c>
    </row>
    <row r="2683" spans="1:345">
      <c r="A2683">
        <v>3112</v>
      </c>
      <c r="B2683" s="2">
        <v>45077</v>
      </c>
      <c r="C2683">
        <v>6</v>
      </c>
      <c r="D2683" s="2">
        <v>45084</v>
      </c>
      <c r="E2683" t="s">
        <v>426</v>
      </c>
      <c r="F2683" s="2">
        <v>45084</v>
      </c>
      <c r="G2683" t="s">
        <v>2889</v>
      </c>
      <c r="H2683">
        <v>0</v>
      </c>
      <c r="I2683" t="s">
        <v>4920</v>
      </c>
      <c r="K2683" t="s">
        <v>4922</v>
      </c>
      <c r="X2683">
        <v>1</v>
      </c>
      <c r="AA2683">
        <v>1</v>
      </c>
      <c r="AG2683">
        <v>1</v>
      </c>
      <c r="AK2683">
        <v>1</v>
      </c>
      <c r="AS2683" t="s">
        <v>5281</v>
      </c>
      <c r="AT2683" t="s">
        <v>5294</v>
      </c>
      <c r="AX2683" t="s">
        <v>5306</v>
      </c>
      <c r="AY2683" t="s">
        <v>5333</v>
      </c>
      <c r="AZ2683" t="s">
        <v>5344</v>
      </c>
      <c r="BA2683" s="3" t="s">
        <v>8059</v>
      </c>
      <c r="BB2683" t="s">
        <v>10303</v>
      </c>
      <c r="BC2683">
        <v>1</v>
      </c>
      <c r="BX2683">
        <v>1</v>
      </c>
      <c r="CB2683" t="s">
        <v>11107</v>
      </c>
      <c r="CK2683" t="s">
        <v>372</v>
      </c>
      <c r="CM2683">
        <v>1</v>
      </c>
      <c r="CN2683">
        <v>1</v>
      </c>
      <c r="GA2683" t="s">
        <v>12740</v>
      </c>
      <c r="GB2683" t="s">
        <v>12771</v>
      </c>
      <c r="GC2683" t="s">
        <v>12781</v>
      </c>
      <c r="IL2683">
        <v>1686130110</v>
      </c>
      <c r="MG2683">
        <v>1</v>
      </c>
    </row>
    <row r="2684" spans="1:345">
      <c r="A2684">
        <v>3113</v>
      </c>
      <c r="B2684" s="2">
        <v>45077</v>
      </c>
      <c r="C2684">
        <v>16</v>
      </c>
      <c r="D2684" s="2">
        <v>45084</v>
      </c>
      <c r="E2684" t="s">
        <v>349</v>
      </c>
      <c r="F2684" s="2">
        <v>45084</v>
      </c>
      <c r="G2684" t="s">
        <v>2890</v>
      </c>
      <c r="H2684">
        <v>0</v>
      </c>
      <c r="I2684" t="s">
        <v>4920</v>
      </c>
      <c r="K2684" t="s">
        <v>5182</v>
      </c>
      <c r="X2684">
        <v>1</v>
      </c>
      <c r="AA2684">
        <v>1</v>
      </c>
      <c r="AG2684">
        <v>1</v>
      </c>
      <c r="AK2684">
        <v>1</v>
      </c>
      <c r="AS2684" t="s">
        <v>5281</v>
      </c>
      <c r="AT2684" t="s">
        <v>5285</v>
      </c>
      <c r="AX2684" t="s">
        <v>5306</v>
      </c>
      <c r="AY2684" t="s">
        <v>5333</v>
      </c>
      <c r="AZ2684" t="s">
        <v>5344</v>
      </c>
      <c r="BA2684" s="3" t="s">
        <v>8060</v>
      </c>
      <c r="BB2684" t="s">
        <v>10871</v>
      </c>
      <c r="BX2684">
        <v>1</v>
      </c>
      <c r="CB2684" t="s">
        <v>11107</v>
      </c>
      <c r="CK2684" t="s">
        <v>372</v>
      </c>
      <c r="CM2684">
        <v>1</v>
      </c>
      <c r="CN2684">
        <v>1</v>
      </c>
      <c r="GA2684" t="s">
        <v>12735</v>
      </c>
      <c r="GB2684" t="s">
        <v>12768</v>
      </c>
      <c r="GC2684" t="s">
        <v>12815</v>
      </c>
      <c r="GD2684" t="s">
        <v>12928</v>
      </c>
      <c r="GE2684" t="s">
        <v>13568</v>
      </c>
      <c r="GI2684" s="3" t="s">
        <v>14677</v>
      </c>
      <c r="GO2684" t="s">
        <v>16435</v>
      </c>
      <c r="GQ2684" s="3" t="s">
        <v>13724</v>
      </c>
      <c r="IL2684">
        <v>1686130337</v>
      </c>
      <c r="MG2684">
        <v>1</v>
      </c>
    </row>
    <row r="2685" spans="1:345">
      <c r="A2685">
        <v>3114</v>
      </c>
      <c r="B2685" s="2">
        <v>45071</v>
      </c>
      <c r="C2685">
        <v>10</v>
      </c>
      <c r="D2685" s="2">
        <v>45084</v>
      </c>
      <c r="E2685" t="s">
        <v>345</v>
      </c>
      <c r="F2685" s="2">
        <v>45084</v>
      </c>
      <c r="G2685" t="s">
        <v>2891</v>
      </c>
      <c r="H2685">
        <v>0</v>
      </c>
      <c r="I2685" t="s">
        <v>4920</v>
      </c>
      <c r="K2685" t="s">
        <v>4922</v>
      </c>
      <c r="X2685">
        <v>1</v>
      </c>
      <c r="AA2685">
        <v>1</v>
      </c>
      <c r="AG2685">
        <v>1</v>
      </c>
      <c r="AK2685">
        <v>1</v>
      </c>
      <c r="AS2685" t="s">
        <v>5281</v>
      </c>
      <c r="AT2685" t="s">
        <v>5282</v>
      </c>
      <c r="AX2685" t="s">
        <v>5307</v>
      </c>
      <c r="AY2685" t="s">
        <v>345</v>
      </c>
      <c r="AZ2685" t="s">
        <v>5351</v>
      </c>
      <c r="BA2685" s="3" t="s">
        <v>8061</v>
      </c>
      <c r="BB2685" t="s">
        <v>10471</v>
      </c>
      <c r="BC2685">
        <v>1</v>
      </c>
      <c r="BX2685">
        <v>1</v>
      </c>
      <c r="CA2685">
        <v>7542309.1684999</v>
      </c>
      <c r="CB2685" t="s">
        <v>11106</v>
      </c>
      <c r="CK2685" t="s">
        <v>11999</v>
      </c>
      <c r="CM2685">
        <v>1</v>
      </c>
      <c r="CN2685">
        <v>1</v>
      </c>
      <c r="CO2685">
        <v>1</v>
      </c>
      <c r="CP2685">
        <v>1</v>
      </c>
      <c r="CQ2685">
        <v>1</v>
      </c>
      <c r="CR2685">
        <v>1</v>
      </c>
      <c r="CS2685">
        <v>1</v>
      </c>
      <c r="CT2685">
        <v>1</v>
      </c>
      <c r="DS2685">
        <v>1</v>
      </c>
      <c r="DT2685">
        <v>1</v>
      </c>
      <c r="DU2685">
        <v>1</v>
      </c>
      <c r="DV2685">
        <v>1</v>
      </c>
      <c r="EW2685">
        <v>1</v>
      </c>
      <c r="EX2685">
        <v>1</v>
      </c>
      <c r="EY2685">
        <v>1</v>
      </c>
      <c r="EZ2685">
        <v>1</v>
      </c>
      <c r="GA2685" t="s">
        <v>12740</v>
      </c>
      <c r="GB2685" t="s">
        <v>12771</v>
      </c>
      <c r="GC2685" t="s">
        <v>12781</v>
      </c>
      <c r="IL2685">
        <v>1686130384</v>
      </c>
      <c r="MG2685">
        <v>1</v>
      </c>
    </row>
    <row r="2686" spans="1:345">
      <c r="A2686">
        <v>3115</v>
      </c>
      <c r="B2686" s="2">
        <v>45076</v>
      </c>
      <c r="C2686">
        <v>21</v>
      </c>
      <c r="D2686" s="2">
        <v>45084</v>
      </c>
      <c r="F2686" s="2">
        <v>45084</v>
      </c>
      <c r="G2686" t="s">
        <v>1710</v>
      </c>
      <c r="H2686">
        <v>0</v>
      </c>
      <c r="I2686" t="s">
        <v>4920</v>
      </c>
      <c r="K2686" t="s">
        <v>4927</v>
      </c>
      <c r="X2686">
        <v>1</v>
      </c>
      <c r="AA2686">
        <v>1</v>
      </c>
      <c r="AG2686">
        <v>1</v>
      </c>
      <c r="AK2686">
        <v>1</v>
      </c>
      <c r="AS2686" t="s">
        <v>5281</v>
      </c>
      <c r="AT2686" t="s">
        <v>5282</v>
      </c>
      <c r="AX2686" t="s">
        <v>5307</v>
      </c>
      <c r="AY2686" t="s">
        <v>345</v>
      </c>
      <c r="AZ2686" t="s">
        <v>5351</v>
      </c>
      <c r="BA2686" s="3" t="s">
        <v>8062</v>
      </c>
      <c r="BB2686" t="s">
        <v>10282</v>
      </c>
      <c r="BX2686">
        <v>1</v>
      </c>
      <c r="CB2686" t="s">
        <v>11106</v>
      </c>
      <c r="CK2686" t="s">
        <v>372</v>
      </c>
      <c r="CM2686">
        <v>1</v>
      </c>
      <c r="CN2686">
        <v>1</v>
      </c>
      <c r="CO2686">
        <v>1</v>
      </c>
      <c r="CP2686">
        <v>1</v>
      </c>
      <c r="CQ2686">
        <v>1</v>
      </c>
      <c r="DS2686">
        <v>1</v>
      </c>
      <c r="DT2686">
        <v>1</v>
      </c>
      <c r="EW2686">
        <v>1</v>
      </c>
      <c r="EX2686">
        <v>1</v>
      </c>
      <c r="GA2686" t="s">
        <v>12735</v>
      </c>
      <c r="GB2686" t="s">
        <v>12768</v>
      </c>
      <c r="GC2686" t="s">
        <v>12809</v>
      </c>
      <c r="GD2686" t="s">
        <v>12921</v>
      </c>
      <c r="GE2686" t="s">
        <v>13576</v>
      </c>
      <c r="GI2686" s="3" t="s">
        <v>14678</v>
      </c>
      <c r="GO2686" t="s">
        <v>16436</v>
      </c>
      <c r="GQ2686" s="3" t="s">
        <v>14061</v>
      </c>
      <c r="IL2686">
        <v>1686130450</v>
      </c>
      <c r="MG2686">
        <v>1</v>
      </c>
    </row>
    <row r="2687" spans="1:345">
      <c r="A2687">
        <v>3116</v>
      </c>
      <c r="B2687" s="2">
        <v>45083</v>
      </c>
      <c r="C2687">
        <v>9</v>
      </c>
      <c r="D2687" s="2">
        <v>45084</v>
      </c>
      <c r="F2687" s="2">
        <v>45084</v>
      </c>
      <c r="G2687" t="s">
        <v>2892</v>
      </c>
      <c r="H2687">
        <v>0</v>
      </c>
      <c r="I2687" t="s">
        <v>4920</v>
      </c>
      <c r="X2687">
        <v>1</v>
      </c>
      <c r="AA2687">
        <v>1</v>
      </c>
      <c r="AG2687">
        <v>1</v>
      </c>
      <c r="AK2687">
        <v>1</v>
      </c>
      <c r="AS2687" t="s">
        <v>5281</v>
      </c>
      <c r="AT2687" t="s">
        <v>5283</v>
      </c>
      <c r="AX2687" t="s">
        <v>5310</v>
      </c>
      <c r="AY2687" t="s">
        <v>5333</v>
      </c>
      <c r="AZ2687" t="s">
        <v>5344</v>
      </c>
      <c r="BA2687" s="3" t="s">
        <v>8063</v>
      </c>
      <c r="BX2687">
        <v>1</v>
      </c>
      <c r="CB2687" t="s">
        <v>11107</v>
      </c>
      <c r="CK2687" t="s">
        <v>11999</v>
      </c>
      <c r="CM2687">
        <v>1</v>
      </c>
      <c r="CN2687">
        <v>1</v>
      </c>
      <c r="CO2687">
        <v>1</v>
      </c>
      <c r="CP2687">
        <v>1</v>
      </c>
      <c r="CQ2687">
        <v>1</v>
      </c>
      <c r="DS2687">
        <v>1</v>
      </c>
      <c r="DT2687">
        <v>1</v>
      </c>
      <c r="EW2687">
        <v>1</v>
      </c>
      <c r="EX2687">
        <v>1</v>
      </c>
      <c r="IL2687">
        <v>1686130771</v>
      </c>
      <c r="MG2687">
        <v>1</v>
      </c>
    </row>
    <row r="2688" spans="1:345">
      <c r="A2688">
        <v>3117</v>
      </c>
      <c r="B2688" s="2">
        <v>45077</v>
      </c>
      <c r="C2688">
        <v>14</v>
      </c>
      <c r="D2688" s="2">
        <v>45084</v>
      </c>
      <c r="E2688" t="s">
        <v>353</v>
      </c>
      <c r="F2688" s="2">
        <v>45084</v>
      </c>
      <c r="G2688" t="s">
        <v>2893</v>
      </c>
      <c r="H2688">
        <v>0</v>
      </c>
      <c r="I2688" t="s">
        <v>4920</v>
      </c>
      <c r="K2688" t="s">
        <v>4988</v>
      </c>
      <c r="X2688">
        <v>1</v>
      </c>
      <c r="AA2688">
        <v>1</v>
      </c>
      <c r="AG2688">
        <v>1</v>
      </c>
      <c r="AK2688">
        <v>1</v>
      </c>
      <c r="AS2688" t="s">
        <v>5281</v>
      </c>
      <c r="AT2688" t="s">
        <v>5283</v>
      </c>
      <c r="AX2688" t="s">
        <v>5306</v>
      </c>
      <c r="AY2688" t="s">
        <v>5333</v>
      </c>
      <c r="AZ2688" t="s">
        <v>5344</v>
      </c>
      <c r="BA2688" s="3" t="s">
        <v>8064</v>
      </c>
      <c r="BB2688" t="s">
        <v>10410</v>
      </c>
      <c r="BX2688">
        <v>1</v>
      </c>
      <c r="CB2688" t="s">
        <v>11107</v>
      </c>
      <c r="CK2688" t="s">
        <v>11989</v>
      </c>
      <c r="CM2688">
        <v>1</v>
      </c>
      <c r="CN2688">
        <v>1</v>
      </c>
      <c r="GA2688" t="s">
        <v>12736</v>
      </c>
      <c r="GB2688" t="s">
        <v>12768</v>
      </c>
      <c r="GC2688" t="s">
        <v>12822</v>
      </c>
      <c r="GE2688">
        <v>621281135035</v>
      </c>
      <c r="GI2688" s="3" t="s">
        <v>14679</v>
      </c>
      <c r="GJ2688" t="s">
        <v>15380</v>
      </c>
      <c r="GK2688" t="s">
        <v>15383</v>
      </c>
      <c r="GL2688" t="s">
        <v>15385</v>
      </c>
      <c r="GQ2688" s="3" t="s">
        <v>16823</v>
      </c>
      <c r="IL2688">
        <v>1686130877</v>
      </c>
      <c r="MG2688">
        <v>1</v>
      </c>
    </row>
    <row r="2689" spans="1:345">
      <c r="A2689">
        <v>3118</v>
      </c>
      <c r="B2689" s="2">
        <v>44955</v>
      </c>
      <c r="C2689">
        <v>2</v>
      </c>
      <c r="D2689" s="2">
        <v>45084</v>
      </c>
      <c r="E2689" t="s">
        <v>353</v>
      </c>
      <c r="G2689" t="s">
        <v>2894</v>
      </c>
      <c r="H2689">
        <v>14000</v>
      </c>
      <c r="I2689" t="s">
        <v>4920</v>
      </c>
      <c r="K2689" t="s">
        <v>4922</v>
      </c>
      <c r="X2689">
        <v>1</v>
      </c>
      <c r="AA2689">
        <v>1</v>
      </c>
      <c r="AG2689">
        <v>1</v>
      </c>
      <c r="AK2689">
        <v>1</v>
      </c>
      <c r="AR2689">
        <v>1</v>
      </c>
      <c r="AS2689" t="s">
        <v>5281</v>
      </c>
      <c r="AT2689" t="s">
        <v>5283</v>
      </c>
      <c r="AX2689" t="s">
        <v>5304</v>
      </c>
      <c r="AY2689" t="s">
        <v>5333</v>
      </c>
      <c r="AZ2689" t="s">
        <v>5345</v>
      </c>
      <c r="BA2689" s="3" t="s">
        <v>8065</v>
      </c>
      <c r="BB2689" t="s">
        <v>10872</v>
      </c>
      <c r="BC2689">
        <v>1</v>
      </c>
      <c r="BK2689">
        <v>6</v>
      </c>
      <c r="BO2689" t="s">
        <v>5302</v>
      </c>
      <c r="BR2689" s="2">
        <v>45078</v>
      </c>
      <c r="BS2689" s="2">
        <v>45072</v>
      </c>
      <c r="BV2689">
        <v>5</v>
      </c>
      <c r="BY2689" t="s">
        <v>11099</v>
      </c>
      <c r="CA2689">
        <v>1411424015.1674</v>
      </c>
      <c r="CB2689" t="s">
        <v>11107</v>
      </c>
      <c r="CH2689" s="3" t="s">
        <v>11741</v>
      </c>
      <c r="CK2689" t="s">
        <v>11989</v>
      </c>
      <c r="CM2689">
        <v>1</v>
      </c>
      <c r="CN2689">
        <v>1</v>
      </c>
      <c r="CO2689">
        <v>1</v>
      </c>
      <c r="CP2689">
        <v>1</v>
      </c>
      <c r="CQ2689">
        <v>1</v>
      </c>
      <c r="CR2689">
        <v>1</v>
      </c>
      <c r="CS2689">
        <v>1</v>
      </c>
      <c r="CT2689">
        <v>1</v>
      </c>
      <c r="CU2689">
        <v>1</v>
      </c>
      <c r="CV2689">
        <v>1</v>
      </c>
      <c r="CW2689">
        <v>1</v>
      </c>
      <c r="DC2689">
        <v>14000</v>
      </c>
      <c r="DD2689">
        <v>14000</v>
      </c>
      <c r="DE2689">
        <v>14000</v>
      </c>
      <c r="DF2689">
        <v>14000</v>
      </c>
      <c r="DG2689">
        <v>14000</v>
      </c>
      <c r="DH2689">
        <v>14000</v>
      </c>
      <c r="DI2689">
        <v>14000</v>
      </c>
      <c r="DJ2689">
        <v>14000</v>
      </c>
      <c r="DK2689">
        <v>14000</v>
      </c>
      <c r="DL2689">
        <v>14000</v>
      </c>
      <c r="DM2689">
        <v>14000</v>
      </c>
      <c r="DS2689">
        <v>1</v>
      </c>
      <c r="DT2689">
        <v>1</v>
      </c>
      <c r="DU2689">
        <v>1</v>
      </c>
      <c r="DV2689">
        <v>1</v>
      </c>
      <c r="DW2689">
        <v>1</v>
      </c>
      <c r="DX2689">
        <v>1</v>
      </c>
      <c r="DY2689">
        <v>1</v>
      </c>
      <c r="DZ2689">
        <v>1</v>
      </c>
      <c r="EA2689">
        <v>1</v>
      </c>
      <c r="EH2689">
        <v>14000</v>
      </c>
      <c r="EI2689">
        <v>14000</v>
      </c>
      <c r="EJ2689">
        <v>14000</v>
      </c>
      <c r="EK2689">
        <v>14000</v>
      </c>
      <c r="EL2689">
        <v>14000</v>
      </c>
      <c r="EM2689">
        <v>14000</v>
      </c>
      <c r="EN2689">
        <v>14000</v>
      </c>
      <c r="EO2689">
        <v>14000</v>
      </c>
      <c r="EP2689">
        <v>14000</v>
      </c>
      <c r="EW2689">
        <v>1</v>
      </c>
      <c r="EX2689">
        <v>1</v>
      </c>
      <c r="EY2689">
        <v>1</v>
      </c>
      <c r="EZ2689">
        <v>1</v>
      </c>
      <c r="FA2689">
        <v>1</v>
      </c>
      <c r="FB2689">
        <v>1</v>
      </c>
      <c r="FC2689">
        <v>1</v>
      </c>
      <c r="FD2689">
        <v>1</v>
      </c>
      <c r="FE2689">
        <v>1</v>
      </c>
      <c r="FL2689">
        <v>14000</v>
      </c>
      <c r="FM2689">
        <v>14000</v>
      </c>
      <c r="FN2689">
        <v>14000</v>
      </c>
      <c r="FO2689">
        <v>14000</v>
      </c>
      <c r="FP2689">
        <v>14000</v>
      </c>
      <c r="FQ2689">
        <v>14000</v>
      </c>
      <c r="FR2689">
        <v>14000</v>
      </c>
      <c r="FS2689">
        <v>14000</v>
      </c>
      <c r="FT2689">
        <v>14000</v>
      </c>
      <c r="GA2689" t="s">
        <v>12735</v>
      </c>
      <c r="GB2689" t="s">
        <v>12768</v>
      </c>
      <c r="GC2689" t="s">
        <v>12888</v>
      </c>
      <c r="GD2689" t="s">
        <v>13358</v>
      </c>
      <c r="GE2689" t="s">
        <v>13661</v>
      </c>
      <c r="GY2689">
        <v>1</v>
      </c>
      <c r="HB2689">
        <v>1</v>
      </c>
      <c r="IL2689">
        <v>1686130976</v>
      </c>
      <c r="IN2689">
        <v>14000</v>
      </c>
      <c r="IP2689">
        <v>14000</v>
      </c>
      <c r="IR2689">
        <v>14000</v>
      </c>
      <c r="IT2689">
        <v>14000</v>
      </c>
      <c r="IV2689">
        <v>14000</v>
      </c>
      <c r="IX2689">
        <v>14000</v>
      </c>
      <c r="IZ2689">
        <v>14000</v>
      </c>
      <c r="JB2689">
        <v>14000</v>
      </c>
      <c r="JD2689">
        <v>14000</v>
      </c>
      <c r="JF2689">
        <v>14000</v>
      </c>
      <c r="JG2689">
        <v>1680</v>
      </c>
      <c r="JH2689">
        <v>15680</v>
      </c>
      <c r="JZ2689">
        <v>14000</v>
      </c>
      <c r="KB2689">
        <v>14000</v>
      </c>
      <c r="KD2689">
        <v>14000</v>
      </c>
      <c r="KF2689">
        <v>14000</v>
      </c>
      <c r="KH2689">
        <v>14000</v>
      </c>
      <c r="KJ2689">
        <v>14000</v>
      </c>
      <c r="KL2689">
        <v>14000</v>
      </c>
      <c r="KN2689">
        <v>14000</v>
      </c>
      <c r="KP2689">
        <v>14000</v>
      </c>
      <c r="LD2689">
        <v>14000</v>
      </c>
      <c r="LF2689">
        <v>14000</v>
      </c>
      <c r="LH2689">
        <v>14000</v>
      </c>
      <c r="LJ2689">
        <v>14000</v>
      </c>
      <c r="LL2689">
        <v>14000</v>
      </c>
      <c r="LN2689">
        <v>14000</v>
      </c>
      <c r="LP2689">
        <v>14000</v>
      </c>
      <c r="LR2689">
        <v>14000</v>
      </c>
      <c r="LT2689">
        <v>14000</v>
      </c>
      <c r="MG2689">
        <v>1</v>
      </c>
    </row>
    <row r="2690" spans="1:345">
      <c r="A2690">
        <v>3119</v>
      </c>
      <c r="B2690" s="2">
        <v>45084</v>
      </c>
      <c r="C2690">
        <v>12</v>
      </c>
      <c r="D2690" s="2">
        <v>45084</v>
      </c>
      <c r="E2690" t="s">
        <v>422</v>
      </c>
      <c r="F2690" s="2">
        <v>45084</v>
      </c>
      <c r="G2690" t="s">
        <v>2895</v>
      </c>
      <c r="H2690">
        <v>0</v>
      </c>
      <c r="I2690" t="s">
        <v>4921</v>
      </c>
      <c r="AS2690" t="s">
        <v>5281</v>
      </c>
      <c r="AT2690" t="s">
        <v>5297</v>
      </c>
      <c r="AX2690" t="s">
        <v>5308</v>
      </c>
      <c r="AY2690" t="s">
        <v>5333</v>
      </c>
      <c r="AZ2690" t="s">
        <v>5344</v>
      </c>
      <c r="BA2690" s="3" t="s">
        <v>8066</v>
      </c>
      <c r="BB2690" t="s">
        <v>345</v>
      </c>
      <c r="CM2690">
        <v>1</v>
      </c>
      <c r="IL2690">
        <v>1686131354</v>
      </c>
      <c r="MG2690">
        <v>1</v>
      </c>
    </row>
    <row r="2691" spans="1:345">
      <c r="A2691">
        <v>3120</v>
      </c>
      <c r="B2691" s="2">
        <v>45084</v>
      </c>
      <c r="C2691">
        <v>6</v>
      </c>
      <c r="D2691" s="2">
        <v>45084</v>
      </c>
      <c r="E2691" t="s">
        <v>386</v>
      </c>
      <c r="F2691" s="2">
        <v>45084</v>
      </c>
      <c r="G2691" t="s">
        <v>2896</v>
      </c>
      <c r="H2691">
        <v>0</v>
      </c>
      <c r="I2691" t="s">
        <v>4921</v>
      </c>
      <c r="AS2691" t="s">
        <v>5281</v>
      </c>
      <c r="AT2691" t="s">
        <v>5294</v>
      </c>
      <c r="AX2691" t="s">
        <v>5313</v>
      </c>
      <c r="AY2691" t="s">
        <v>5333</v>
      </c>
      <c r="AZ2691" t="s">
        <v>5344</v>
      </c>
      <c r="BA2691" s="3" t="s">
        <v>8067</v>
      </c>
      <c r="BB2691" t="s">
        <v>10278</v>
      </c>
      <c r="BC2691">
        <v>1</v>
      </c>
      <c r="CB2691" t="s">
        <v>11107</v>
      </c>
      <c r="CK2691" t="s">
        <v>372</v>
      </c>
      <c r="CL2691" t="s">
        <v>12089</v>
      </c>
      <c r="CM2691">
        <v>1</v>
      </c>
      <c r="GA2691" t="s">
        <v>12737</v>
      </c>
      <c r="GB2691" t="s">
        <v>12768</v>
      </c>
      <c r="GC2691" t="s">
        <v>12777</v>
      </c>
      <c r="GD2691" t="s">
        <v>13012</v>
      </c>
      <c r="GE2691" t="s">
        <v>13306</v>
      </c>
      <c r="IL2691">
        <v>1686131589</v>
      </c>
      <c r="MG2691">
        <v>1</v>
      </c>
    </row>
    <row r="2692" spans="1:345">
      <c r="A2692">
        <v>3121</v>
      </c>
      <c r="B2692" s="2">
        <v>45080</v>
      </c>
      <c r="C2692">
        <v>0</v>
      </c>
      <c r="D2692" s="2">
        <v>45084</v>
      </c>
      <c r="E2692" t="s">
        <v>363</v>
      </c>
      <c r="F2692" s="2">
        <v>45084</v>
      </c>
      <c r="G2692" t="s">
        <v>2897</v>
      </c>
      <c r="H2692">
        <v>0</v>
      </c>
      <c r="I2692" t="s">
        <v>4921</v>
      </c>
      <c r="AS2692" t="s">
        <v>5281</v>
      </c>
      <c r="AT2692" t="s">
        <v>5288</v>
      </c>
      <c r="AX2692" t="s">
        <v>5311</v>
      </c>
      <c r="AY2692" t="s">
        <v>5334</v>
      </c>
      <c r="AZ2692" t="s">
        <v>5344</v>
      </c>
      <c r="BA2692" s="3" t="s">
        <v>8068</v>
      </c>
      <c r="BB2692" t="s">
        <v>10282</v>
      </c>
      <c r="CB2692" t="s">
        <v>11107</v>
      </c>
      <c r="CK2692" t="s">
        <v>372</v>
      </c>
      <c r="CM2692">
        <v>1</v>
      </c>
      <c r="GA2692" t="s">
        <v>12735</v>
      </c>
      <c r="GB2692" t="s">
        <v>12768</v>
      </c>
      <c r="GC2692" t="s">
        <v>12821</v>
      </c>
      <c r="GD2692" t="s">
        <v>12928</v>
      </c>
      <c r="GE2692" t="s">
        <v>13575</v>
      </c>
      <c r="GI2692" s="3" t="s">
        <v>14680</v>
      </c>
      <c r="GO2692" t="s">
        <v>16437</v>
      </c>
      <c r="GQ2692" s="3" t="s">
        <v>13724</v>
      </c>
      <c r="IL2692">
        <v>1686131867</v>
      </c>
      <c r="MG2692">
        <v>1</v>
      </c>
    </row>
    <row r="2693" spans="1:345">
      <c r="A2693">
        <v>3107</v>
      </c>
      <c r="B2693" s="2">
        <v>45076</v>
      </c>
      <c r="C2693">
        <v>14</v>
      </c>
      <c r="D2693" s="2">
        <v>45084</v>
      </c>
      <c r="E2693" t="s">
        <v>349</v>
      </c>
      <c r="F2693" s="2">
        <v>45084</v>
      </c>
      <c r="G2693" t="s">
        <v>2898</v>
      </c>
      <c r="H2693">
        <v>0</v>
      </c>
      <c r="I2693" t="s">
        <v>4920</v>
      </c>
      <c r="K2693" t="s">
        <v>4927</v>
      </c>
      <c r="X2693">
        <v>1</v>
      </c>
      <c r="AA2693">
        <v>1</v>
      </c>
      <c r="AG2693">
        <v>1</v>
      </c>
      <c r="AK2693">
        <v>1</v>
      </c>
      <c r="AS2693" t="s">
        <v>5281</v>
      </c>
      <c r="AT2693" t="s">
        <v>5285</v>
      </c>
      <c r="AX2693" t="s">
        <v>5306</v>
      </c>
      <c r="AY2693" t="s">
        <v>5333</v>
      </c>
      <c r="AZ2693" t="s">
        <v>5344</v>
      </c>
      <c r="BA2693" s="3" t="s">
        <v>8069</v>
      </c>
      <c r="BB2693" t="s">
        <v>10282</v>
      </c>
      <c r="BX2693">
        <v>1</v>
      </c>
      <c r="CB2693" t="s">
        <v>11107</v>
      </c>
      <c r="CK2693" t="s">
        <v>11999</v>
      </c>
      <c r="CM2693">
        <v>1</v>
      </c>
      <c r="CN2693">
        <v>1</v>
      </c>
      <c r="GA2693" t="s">
        <v>12735</v>
      </c>
      <c r="GB2693" t="s">
        <v>12768</v>
      </c>
      <c r="GC2693" t="s">
        <v>12815</v>
      </c>
      <c r="GD2693" t="s">
        <v>12943</v>
      </c>
      <c r="GE2693" t="s">
        <v>13568</v>
      </c>
      <c r="GI2693" s="3" t="s">
        <v>14681</v>
      </c>
      <c r="GO2693" t="s">
        <v>16438</v>
      </c>
      <c r="GQ2693" s="3" t="s">
        <v>13724</v>
      </c>
      <c r="IL2693">
        <v>1686129292</v>
      </c>
      <c r="MG2693">
        <v>1</v>
      </c>
    </row>
    <row r="2694" spans="1:345">
      <c r="A2694">
        <v>3108</v>
      </c>
      <c r="B2694" s="2">
        <v>45078</v>
      </c>
      <c r="C2694">
        <v>15</v>
      </c>
      <c r="D2694" s="2">
        <v>45084</v>
      </c>
      <c r="E2694" t="s">
        <v>361</v>
      </c>
      <c r="F2694" s="2">
        <v>45084</v>
      </c>
      <c r="G2694" t="s">
        <v>2899</v>
      </c>
      <c r="H2694">
        <v>0</v>
      </c>
      <c r="I2694" t="s">
        <v>4920</v>
      </c>
      <c r="K2694" t="s">
        <v>4922</v>
      </c>
      <c r="X2694">
        <v>1</v>
      </c>
      <c r="AA2694">
        <v>1</v>
      </c>
      <c r="AG2694">
        <v>1</v>
      </c>
      <c r="AK2694">
        <v>1</v>
      </c>
      <c r="AS2694" t="s">
        <v>5281</v>
      </c>
      <c r="AT2694" t="s">
        <v>5290</v>
      </c>
      <c r="AX2694" t="s">
        <v>5306</v>
      </c>
      <c r="AY2694" t="s">
        <v>5333</v>
      </c>
      <c r="AZ2694" t="s">
        <v>5344</v>
      </c>
      <c r="BA2694" s="3" t="s">
        <v>8070</v>
      </c>
      <c r="BB2694" t="s">
        <v>10303</v>
      </c>
      <c r="BC2694">
        <v>1</v>
      </c>
      <c r="BX2694">
        <v>1</v>
      </c>
      <c r="CA2694">
        <v>441037337.16856</v>
      </c>
      <c r="CB2694" t="s">
        <v>11107</v>
      </c>
      <c r="CK2694" t="s">
        <v>372</v>
      </c>
      <c r="CL2694" t="s">
        <v>12422</v>
      </c>
      <c r="CM2694">
        <v>1</v>
      </c>
      <c r="CN2694">
        <v>1</v>
      </c>
      <c r="GA2694" t="s">
        <v>12736</v>
      </c>
      <c r="GB2694" t="s">
        <v>12768</v>
      </c>
      <c r="GC2694">
        <v>8171536466</v>
      </c>
      <c r="GD2694" t="s">
        <v>13359</v>
      </c>
      <c r="GE2694" t="s">
        <v>13564</v>
      </c>
      <c r="IL2694">
        <v>1686129497</v>
      </c>
      <c r="MG2694">
        <v>1</v>
      </c>
    </row>
    <row r="2695" spans="1:345">
      <c r="A2695">
        <v>3109</v>
      </c>
      <c r="B2695" s="2">
        <v>45083</v>
      </c>
      <c r="C2695">
        <v>20</v>
      </c>
      <c r="D2695" s="2">
        <v>45084</v>
      </c>
      <c r="E2695" t="s">
        <v>345</v>
      </c>
      <c r="F2695" s="2">
        <v>45084</v>
      </c>
      <c r="G2695" t="s">
        <v>2900</v>
      </c>
      <c r="H2695">
        <v>0</v>
      </c>
      <c r="I2695" t="s">
        <v>4920</v>
      </c>
      <c r="X2695">
        <v>1</v>
      </c>
      <c r="AA2695">
        <v>1</v>
      </c>
      <c r="AG2695">
        <v>1</v>
      </c>
      <c r="AK2695">
        <v>1</v>
      </c>
      <c r="AS2695" t="s">
        <v>5281</v>
      </c>
      <c r="AT2695" t="s">
        <v>5282</v>
      </c>
      <c r="AX2695" t="s">
        <v>5312</v>
      </c>
      <c r="AY2695" t="s">
        <v>345</v>
      </c>
      <c r="AZ2695" t="s">
        <v>5351</v>
      </c>
      <c r="BA2695" s="3" t="s">
        <v>8071</v>
      </c>
      <c r="BB2695" t="s">
        <v>10329</v>
      </c>
      <c r="BX2695">
        <v>1</v>
      </c>
      <c r="CB2695" t="s">
        <v>11106</v>
      </c>
      <c r="CK2695" t="s">
        <v>11991</v>
      </c>
      <c r="CM2695">
        <v>1</v>
      </c>
      <c r="CN2695">
        <v>1</v>
      </c>
      <c r="CO2695">
        <v>1</v>
      </c>
      <c r="CP2695">
        <v>1</v>
      </c>
      <c r="CQ2695">
        <v>1</v>
      </c>
      <c r="DS2695">
        <v>1</v>
      </c>
      <c r="DT2695">
        <v>1</v>
      </c>
      <c r="EW2695">
        <v>1</v>
      </c>
      <c r="EX2695">
        <v>1</v>
      </c>
      <c r="IL2695">
        <v>1686129580</v>
      </c>
      <c r="MG2695">
        <v>1</v>
      </c>
    </row>
    <row r="2696" spans="1:345">
      <c r="A2696">
        <v>3110</v>
      </c>
      <c r="B2696" s="2">
        <v>45077</v>
      </c>
      <c r="C2696">
        <v>11</v>
      </c>
      <c r="D2696" s="2">
        <v>45084</v>
      </c>
      <c r="E2696" t="s">
        <v>345</v>
      </c>
      <c r="F2696" s="2">
        <v>45084</v>
      </c>
      <c r="G2696" t="s">
        <v>2901</v>
      </c>
      <c r="H2696">
        <v>0</v>
      </c>
      <c r="I2696" t="s">
        <v>4920</v>
      </c>
      <c r="K2696" t="s">
        <v>4927</v>
      </c>
      <c r="X2696">
        <v>1</v>
      </c>
      <c r="AA2696">
        <v>1</v>
      </c>
      <c r="AG2696">
        <v>1</v>
      </c>
      <c r="AK2696">
        <v>1</v>
      </c>
      <c r="AS2696" t="s">
        <v>5281</v>
      </c>
      <c r="AT2696" t="s">
        <v>5282</v>
      </c>
      <c r="AX2696" t="s">
        <v>5307</v>
      </c>
      <c r="AY2696" t="s">
        <v>345</v>
      </c>
      <c r="AZ2696" t="s">
        <v>5351</v>
      </c>
      <c r="BA2696" s="3" t="s">
        <v>8072</v>
      </c>
      <c r="BB2696" t="s">
        <v>10282</v>
      </c>
      <c r="BX2696">
        <v>1</v>
      </c>
      <c r="CB2696" t="s">
        <v>11106</v>
      </c>
      <c r="CK2696" t="s">
        <v>372</v>
      </c>
      <c r="CM2696">
        <v>1</v>
      </c>
      <c r="CN2696">
        <v>1</v>
      </c>
      <c r="CO2696">
        <v>1</v>
      </c>
      <c r="CP2696">
        <v>1</v>
      </c>
      <c r="CQ2696">
        <v>1</v>
      </c>
      <c r="DS2696">
        <v>1</v>
      </c>
      <c r="DT2696">
        <v>1</v>
      </c>
      <c r="EW2696">
        <v>1</v>
      </c>
      <c r="EX2696">
        <v>1</v>
      </c>
      <c r="GA2696" t="s">
        <v>12735</v>
      </c>
      <c r="GB2696" t="s">
        <v>12768</v>
      </c>
      <c r="GC2696" t="s">
        <v>12834</v>
      </c>
      <c r="GD2696" t="s">
        <v>13036</v>
      </c>
      <c r="GE2696" t="s">
        <v>13602</v>
      </c>
      <c r="GI2696" s="3" t="s">
        <v>14682</v>
      </c>
      <c r="GO2696" t="s">
        <v>16439</v>
      </c>
      <c r="GQ2696" s="3" t="s">
        <v>13724</v>
      </c>
      <c r="IL2696">
        <v>1686129698</v>
      </c>
      <c r="MG2696">
        <v>1</v>
      </c>
    </row>
    <row r="2697" spans="1:345">
      <c r="A2697">
        <v>3133</v>
      </c>
      <c r="B2697" s="2">
        <v>45078</v>
      </c>
      <c r="C2697">
        <v>13</v>
      </c>
      <c r="D2697" s="2">
        <v>45084</v>
      </c>
      <c r="F2697" s="2">
        <v>45084</v>
      </c>
      <c r="G2697" t="s">
        <v>2902</v>
      </c>
      <c r="H2697">
        <v>0</v>
      </c>
      <c r="I2697" t="s">
        <v>4920</v>
      </c>
      <c r="X2697">
        <v>1</v>
      </c>
      <c r="AA2697">
        <v>1</v>
      </c>
      <c r="AG2697">
        <v>1</v>
      </c>
      <c r="AK2697">
        <v>1</v>
      </c>
      <c r="AS2697" t="s">
        <v>5281</v>
      </c>
      <c r="AT2697" t="s">
        <v>5290</v>
      </c>
      <c r="AX2697" t="s">
        <v>5305</v>
      </c>
      <c r="AY2697" t="s">
        <v>5333</v>
      </c>
      <c r="AZ2697" t="s">
        <v>5344</v>
      </c>
      <c r="BA2697" s="3" t="s">
        <v>8073</v>
      </c>
      <c r="BB2697" t="s">
        <v>10351</v>
      </c>
      <c r="BX2697">
        <v>1</v>
      </c>
      <c r="CA2697">
        <v>1810314190.168561</v>
      </c>
      <c r="CB2697" t="s">
        <v>11107</v>
      </c>
      <c r="CK2697" t="s">
        <v>11992</v>
      </c>
      <c r="CM2697">
        <v>1</v>
      </c>
      <c r="CN2697">
        <v>1</v>
      </c>
      <c r="CO2697">
        <v>1</v>
      </c>
      <c r="CP2697">
        <v>1</v>
      </c>
      <c r="CQ2697">
        <v>1</v>
      </c>
      <c r="CR2697">
        <v>1</v>
      </c>
      <c r="CS2697">
        <v>1</v>
      </c>
      <c r="CT2697">
        <v>1</v>
      </c>
      <c r="DS2697">
        <v>1</v>
      </c>
      <c r="DT2697">
        <v>1</v>
      </c>
      <c r="DU2697">
        <v>1</v>
      </c>
      <c r="DV2697">
        <v>1</v>
      </c>
      <c r="EW2697">
        <v>1</v>
      </c>
      <c r="EX2697">
        <v>1</v>
      </c>
      <c r="EY2697">
        <v>1</v>
      </c>
      <c r="EZ2697">
        <v>1</v>
      </c>
      <c r="IL2697">
        <v>1686126769</v>
      </c>
      <c r="MG2697">
        <v>1</v>
      </c>
    </row>
    <row r="2698" spans="1:345">
      <c r="A2698">
        <v>3134</v>
      </c>
      <c r="B2698" s="2">
        <v>45084</v>
      </c>
      <c r="C2698">
        <v>11</v>
      </c>
      <c r="D2698" s="2">
        <v>45084</v>
      </c>
      <c r="E2698" t="s">
        <v>356</v>
      </c>
      <c r="F2698" s="2">
        <v>45084</v>
      </c>
      <c r="G2698" t="s">
        <v>474</v>
      </c>
      <c r="H2698">
        <v>0</v>
      </c>
      <c r="I2698" t="s">
        <v>4920</v>
      </c>
      <c r="K2698" t="s">
        <v>4922</v>
      </c>
      <c r="X2698">
        <v>1</v>
      </c>
      <c r="AA2698">
        <v>1</v>
      </c>
      <c r="AG2698">
        <v>1</v>
      </c>
      <c r="AK2698">
        <v>1</v>
      </c>
      <c r="AS2698" t="s">
        <v>5281</v>
      </c>
      <c r="AT2698" t="s">
        <v>5286</v>
      </c>
      <c r="AX2698" t="s">
        <v>5314</v>
      </c>
      <c r="AY2698" t="s">
        <v>5333</v>
      </c>
      <c r="AZ2698" t="s">
        <v>5344</v>
      </c>
      <c r="BA2698" s="3" t="s">
        <v>8074</v>
      </c>
      <c r="BB2698" t="s">
        <v>10278</v>
      </c>
      <c r="BC2698">
        <v>1</v>
      </c>
      <c r="BX2698">
        <v>1</v>
      </c>
      <c r="CA2698">
        <v>1919375966.1686</v>
      </c>
      <c r="CM2698">
        <v>1</v>
      </c>
      <c r="CN2698">
        <v>1</v>
      </c>
      <c r="CO2698">
        <v>1</v>
      </c>
      <c r="CP2698">
        <v>1</v>
      </c>
      <c r="CQ2698">
        <v>1</v>
      </c>
      <c r="DS2698">
        <v>1</v>
      </c>
      <c r="DT2698">
        <v>1</v>
      </c>
      <c r="EW2698">
        <v>1</v>
      </c>
      <c r="EX2698">
        <v>1</v>
      </c>
      <c r="GA2698" t="s">
        <v>12736</v>
      </c>
      <c r="GB2698" t="s">
        <v>12768</v>
      </c>
      <c r="GC2698">
        <v>8171536466</v>
      </c>
      <c r="GD2698" t="s">
        <v>13314</v>
      </c>
      <c r="GE2698" t="s">
        <v>13564</v>
      </c>
      <c r="IL2698">
        <v>1686126788</v>
      </c>
      <c r="MG2698">
        <v>1</v>
      </c>
    </row>
    <row r="2699" spans="1:345">
      <c r="A2699">
        <v>3135</v>
      </c>
      <c r="B2699" s="2">
        <v>45076</v>
      </c>
      <c r="C2699">
        <v>17</v>
      </c>
      <c r="D2699" s="2">
        <v>45084</v>
      </c>
      <c r="E2699" t="s">
        <v>349</v>
      </c>
      <c r="F2699" s="2">
        <v>45084</v>
      </c>
      <c r="G2699" t="s">
        <v>349</v>
      </c>
      <c r="H2699">
        <v>0</v>
      </c>
      <c r="I2699" t="s">
        <v>4920</v>
      </c>
      <c r="K2699" t="s">
        <v>4929</v>
      </c>
      <c r="X2699">
        <v>1</v>
      </c>
      <c r="AA2699">
        <v>1</v>
      </c>
      <c r="AG2699">
        <v>1</v>
      </c>
      <c r="AK2699">
        <v>1</v>
      </c>
      <c r="AS2699" t="s">
        <v>5281</v>
      </c>
      <c r="AT2699" t="s">
        <v>5286</v>
      </c>
      <c r="AX2699" t="s">
        <v>5306</v>
      </c>
      <c r="AY2699" t="s">
        <v>5333</v>
      </c>
      <c r="AZ2699" t="s">
        <v>5344</v>
      </c>
      <c r="BA2699" s="3" t="s">
        <v>8075</v>
      </c>
      <c r="BB2699" t="s">
        <v>10290</v>
      </c>
      <c r="BX2699">
        <v>1</v>
      </c>
      <c r="CB2699" t="s">
        <v>11107</v>
      </c>
      <c r="CK2699" t="s">
        <v>11989</v>
      </c>
      <c r="CM2699">
        <v>1</v>
      </c>
      <c r="CN2699">
        <v>1</v>
      </c>
      <c r="GA2699" t="s">
        <v>12735</v>
      </c>
      <c r="GB2699" t="s">
        <v>12768</v>
      </c>
      <c r="GC2699" t="s">
        <v>12818</v>
      </c>
      <c r="GD2699" t="s">
        <v>12922</v>
      </c>
      <c r="GE2699" t="s">
        <v>13611</v>
      </c>
      <c r="GI2699" s="3" t="s">
        <v>14683</v>
      </c>
      <c r="GO2699" t="s">
        <v>16440</v>
      </c>
      <c r="GQ2699" s="3" t="s">
        <v>14844</v>
      </c>
      <c r="IL2699">
        <v>1686127149</v>
      </c>
      <c r="MG2699">
        <v>1</v>
      </c>
    </row>
    <row r="2700" spans="1:345">
      <c r="A2700">
        <v>3136</v>
      </c>
      <c r="B2700" s="2">
        <v>45035</v>
      </c>
      <c r="C2700">
        <v>19</v>
      </c>
      <c r="D2700" s="2">
        <v>45084</v>
      </c>
      <c r="G2700" t="s">
        <v>2903</v>
      </c>
      <c r="H2700">
        <v>0</v>
      </c>
      <c r="I2700" t="s">
        <v>4920</v>
      </c>
      <c r="K2700" t="s">
        <v>4922</v>
      </c>
      <c r="X2700">
        <v>1</v>
      </c>
      <c r="AA2700">
        <v>1</v>
      </c>
      <c r="AG2700">
        <v>1</v>
      </c>
      <c r="AK2700">
        <v>1</v>
      </c>
      <c r="AS2700" t="s">
        <v>5281</v>
      </c>
      <c r="AT2700" t="s">
        <v>5299</v>
      </c>
      <c r="AX2700" t="s">
        <v>5304</v>
      </c>
      <c r="AY2700" t="s">
        <v>5335</v>
      </c>
      <c r="AZ2700" t="s">
        <v>5352</v>
      </c>
      <c r="BA2700" s="3" t="s">
        <v>8076</v>
      </c>
      <c r="BB2700" t="s">
        <v>10873</v>
      </c>
      <c r="BC2700">
        <v>1</v>
      </c>
      <c r="BI2700">
        <v>1</v>
      </c>
      <c r="BN2700" t="s">
        <v>11088</v>
      </c>
      <c r="BR2700" s="2">
        <v>44993</v>
      </c>
      <c r="BY2700" t="s">
        <v>11097</v>
      </c>
      <c r="CH2700" s="3" t="s">
        <v>11742</v>
      </c>
      <c r="CK2700" t="s">
        <v>12003</v>
      </c>
      <c r="CL2700" t="s">
        <v>12423</v>
      </c>
      <c r="CM2700">
        <v>1</v>
      </c>
      <c r="CN2700">
        <v>1</v>
      </c>
      <c r="CO2700">
        <v>1</v>
      </c>
      <c r="CP2700">
        <v>1</v>
      </c>
      <c r="CQ2700">
        <v>1</v>
      </c>
      <c r="CR2700">
        <v>1</v>
      </c>
      <c r="CS2700">
        <v>1</v>
      </c>
      <c r="CT2700">
        <v>1</v>
      </c>
      <c r="CU2700">
        <v>1</v>
      </c>
      <c r="DS2700">
        <v>1</v>
      </c>
      <c r="DT2700">
        <v>1</v>
      </c>
      <c r="DU2700">
        <v>1</v>
      </c>
      <c r="DV2700">
        <v>1</v>
      </c>
      <c r="DW2700">
        <v>1</v>
      </c>
      <c r="EW2700">
        <v>1</v>
      </c>
      <c r="EX2700">
        <v>1</v>
      </c>
      <c r="EY2700">
        <v>1</v>
      </c>
      <c r="EZ2700">
        <v>1</v>
      </c>
      <c r="FA2700">
        <v>1</v>
      </c>
      <c r="IL2700">
        <v>1686127218</v>
      </c>
      <c r="MG2700">
        <v>1</v>
      </c>
    </row>
    <row r="2701" spans="1:345">
      <c r="A2701">
        <v>3137</v>
      </c>
      <c r="B2701" s="2">
        <v>45084</v>
      </c>
      <c r="C2701">
        <v>10</v>
      </c>
      <c r="D2701" s="2">
        <v>45084</v>
      </c>
      <c r="F2701" s="2">
        <v>45084</v>
      </c>
      <c r="G2701" t="s">
        <v>2904</v>
      </c>
      <c r="H2701">
        <v>0</v>
      </c>
      <c r="I2701" t="s">
        <v>4920</v>
      </c>
      <c r="X2701">
        <v>1</v>
      </c>
      <c r="AA2701">
        <v>1</v>
      </c>
      <c r="AG2701">
        <v>1</v>
      </c>
      <c r="AK2701">
        <v>1</v>
      </c>
      <c r="AS2701" t="s">
        <v>5281</v>
      </c>
      <c r="AT2701" t="s">
        <v>5285</v>
      </c>
      <c r="AX2701" t="s">
        <v>5305</v>
      </c>
      <c r="AY2701" t="s">
        <v>5333</v>
      </c>
      <c r="AZ2701" t="s">
        <v>5344</v>
      </c>
      <c r="BA2701" s="3" t="s">
        <v>8077</v>
      </c>
      <c r="BX2701">
        <v>1</v>
      </c>
      <c r="CB2701" t="s">
        <v>11107</v>
      </c>
      <c r="CK2701" t="s">
        <v>372</v>
      </c>
      <c r="CM2701">
        <v>1</v>
      </c>
      <c r="CN2701">
        <v>1</v>
      </c>
      <c r="CO2701">
        <v>1</v>
      </c>
      <c r="CP2701">
        <v>1</v>
      </c>
      <c r="CQ2701">
        <v>1</v>
      </c>
      <c r="DS2701">
        <v>1</v>
      </c>
      <c r="DT2701">
        <v>1</v>
      </c>
      <c r="EW2701">
        <v>1</v>
      </c>
      <c r="EX2701">
        <v>1</v>
      </c>
      <c r="IL2701">
        <v>1686127520</v>
      </c>
      <c r="MG2701">
        <v>1</v>
      </c>
    </row>
    <row r="2702" spans="1:345">
      <c r="A2702">
        <v>3123</v>
      </c>
      <c r="B2702" s="2">
        <v>45084</v>
      </c>
      <c r="C2702">
        <v>11</v>
      </c>
      <c r="D2702" s="2">
        <v>45084</v>
      </c>
      <c r="E2702" t="s">
        <v>396</v>
      </c>
      <c r="F2702" s="2">
        <v>45084</v>
      </c>
      <c r="G2702" t="s">
        <v>474</v>
      </c>
      <c r="H2702">
        <v>0</v>
      </c>
      <c r="I2702" t="s">
        <v>4920</v>
      </c>
      <c r="K2702" t="s">
        <v>4922</v>
      </c>
      <c r="X2702">
        <v>1</v>
      </c>
      <c r="AA2702">
        <v>1</v>
      </c>
      <c r="AG2702">
        <v>1</v>
      </c>
      <c r="AK2702">
        <v>1</v>
      </c>
      <c r="AS2702" t="s">
        <v>5281</v>
      </c>
      <c r="AT2702" t="s">
        <v>5290</v>
      </c>
      <c r="AX2702" t="s">
        <v>5310</v>
      </c>
      <c r="AY2702" t="s">
        <v>5333</v>
      </c>
      <c r="AZ2702" t="s">
        <v>5344</v>
      </c>
      <c r="BA2702" s="3" t="s">
        <v>8078</v>
      </c>
      <c r="BB2702" t="s">
        <v>10278</v>
      </c>
      <c r="BC2702">
        <v>1</v>
      </c>
      <c r="BX2702">
        <v>1</v>
      </c>
      <c r="CA2702">
        <v>18594347.168612</v>
      </c>
      <c r="CM2702">
        <v>1</v>
      </c>
      <c r="CN2702">
        <v>1</v>
      </c>
      <c r="CO2702">
        <v>1</v>
      </c>
      <c r="CP2702">
        <v>1</v>
      </c>
      <c r="CQ2702">
        <v>1</v>
      </c>
      <c r="DS2702">
        <v>1</v>
      </c>
      <c r="DT2702">
        <v>1</v>
      </c>
      <c r="EW2702">
        <v>1</v>
      </c>
      <c r="EX2702">
        <v>1</v>
      </c>
      <c r="GA2702" t="s">
        <v>12736</v>
      </c>
      <c r="GB2702" t="s">
        <v>12768</v>
      </c>
      <c r="GC2702">
        <v>8539784335</v>
      </c>
      <c r="GD2702" t="s">
        <v>12963</v>
      </c>
      <c r="GE2702" t="s">
        <v>13564</v>
      </c>
      <c r="IL2702">
        <v>1686125353</v>
      </c>
      <c r="MG2702">
        <v>1</v>
      </c>
    </row>
    <row r="2703" spans="1:345">
      <c r="A2703">
        <v>3122</v>
      </c>
      <c r="B2703" s="2">
        <v>45084</v>
      </c>
      <c r="C2703">
        <v>10</v>
      </c>
      <c r="D2703" s="2">
        <v>45084</v>
      </c>
      <c r="E2703" t="s">
        <v>428</v>
      </c>
      <c r="F2703" s="2">
        <v>45084</v>
      </c>
      <c r="G2703" t="s">
        <v>2905</v>
      </c>
      <c r="H2703">
        <v>0</v>
      </c>
      <c r="I2703" t="s">
        <v>4921</v>
      </c>
      <c r="AS2703" t="s">
        <v>5281</v>
      </c>
      <c r="AT2703" t="s">
        <v>5297</v>
      </c>
      <c r="AX2703" t="s">
        <v>5308</v>
      </c>
      <c r="AY2703" t="s">
        <v>345</v>
      </c>
      <c r="AZ2703" t="s">
        <v>5351</v>
      </c>
      <c r="BA2703" s="3" t="s">
        <v>8079</v>
      </c>
      <c r="BB2703" t="s">
        <v>345</v>
      </c>
      <c r="CM2703">
        <v>1</v>
      </c>
      <c r="IL2703">
        <v>1686124947</v>
      </c>
      <c r="MG2703">
        <v>1</v>
      </c>
    </row>
    <row r="2704" spans="1:345">
      <c r="A2704">
        <v>3124</v>
      </c>
      <c r="B2704" s="2">
        <v>45083</v>
      </c>
      <c r="C2704">
        <v>12</v>
      </c>
      <c r="D2704" s="2">
        <v>45084</v>
      </c>
      <c r="F2704" s="2">
        <v>45084</v>
      </c>
      <c r="G2704" t="s">
        <v>2906</v>
      </c>
      <c r="H2704">
        <v>0</v>
      </c>
      <c r="I2704" t="s">
        <v>4920</v>
      </c>
      <c r="X2704">
        <v>1</v>
      </c>
      <c r="AA2704">
        <v>1</v>
      </c>
      <c r="AG2704">
        <v>1</v>
      </c>
      <c r="AK2704">
        <v>1</v>
      </c>
      <c r="AS2704" t="s">
        <v>5281</v>
      </c>
      <c r="AT2704" t="s">
        <v>5282</v>
      </c>
      <c r="AX2704" t="s">
        <v>5310</v>
      </c>
      <c r="AY2704" t="s">
        <v>345</v>
      </c>
      <c r="AZ2704" t="s">
        <v>5351</v>
      </c>
      <c r="BA2704" s="3" t="s">
        <v>8080</v>
      </c>
      <c r="BX2704">
        <v>1</v>
      </c>
      <c r="CB2704" t="s">
        <v>11106</v>
      </c>
      <c r="CK2704" t="s">
        <v>11999</v>
      </c>
      <c r="CM2704">
        <v>1</v>
      </c>
      <c r="CN2704">
        <v>1</v>
      </c>
      <c r="CO2704">
        <v>1</v>
      </c>
      <c r="CP2704">
        <v>1</v>
      </c>
      <c r="CQ2704">
        <v>1</v>
      </c>
      <c r="DS2704">
        <v>1</v>
      </c>
      <c r="DT2704">
        <v>1</v>
      </c>
      <c r="EW2704">
        <v>1</v>
      </c>
      <c r="EX2704">
        <v>1</v>
      </c>
      <c r="IL2704">
        <v>1686125451</v>
      </c>
      <c r="MG2704">
        <v>1</v>
      </c>
    </row>
    <row r="2705" spans="1:345">
      <c r="A2705">
        <v>3125</v>
      </c>
      <c r="B2705" s="2">
        <v>45076</v>
      </c>
      <c r="C2705">
        <v>0</v>
      </c>
      <c r="D2705" s="2">
        <v>45084</v>
      </c>
      <c r="E2705" t="s">
        <v>349</v>
      </c>
      <c r="F2705" s="2">
        <v>45084</v>
      </c>
      <c r="G2705" t="s">
        <v>2907</v>
      </c>
      <c r="H2705">
        <v>0</v>
      </c>
      <c r="I2705" t="s">
        <v>4920</v>
      </c>
      <c r="K2705" t="s">
        <v>4927</v>
      </c>
      <c r="X2705">
        <v>1</v>
      </c>
      <c r="AA2705">
        <v>1</v>
      </c>
      <c r="AG2705">
        <v>1</v>
      </c>
      <c r="AK2705">
        <v>1</v>
      </c>
      <c r="AS2705" t="s">
        <v>5281</v>
      </c>
      <c r="AT2705" t="s">
        <v>5290</v>
      </c>
      <c r="AX2705" t="s">
        <v>5305</v>
      </c>
      <c r="AY2705" t="s">
        <v>5333</v>
      </c>
      <c r="AZ2705" t="s">
        <v>5344</v>
      </c>
      <c r="BA2705" s="3" t="s">
        <v>8081</v>
      </c>
      <c r="BB2705" t="s">
        <v>10282</v>
      </c>
      <c r="BX2705">
        <v>1</v>
      </c>
      <c r="CB2705" t="s">
        <v>11107</v>
      </c>
      <c r="CK2705" t="s">
        <v>11999</v>
      </c>
      <c r="CM2705">
        <v>1</v>
      </c>
      <c r="CN2705">
        <v>1</v>
      </c>
      <c r="CO2705">
        <v>1</v>
      </c>
      <c r="CP2705">
        <v>1</v>
      </c>
      <c r="CQ2705">
        <v>1</v>
      </c>
      <c r="DS2705">
        <v>1</v>
      </c>
      <c r="DT2705">
        <v>1</v>
      </c>
      <c r="EW2705">
        <v>1</v>
      </c>
      <c r="EX2705">
        <v>1</v>
      </c>
      <c r="GA2705" t="s">
        <v>12735</v>
      </c>
      <c r="GB2705" t="s">
        <v>12768</v>
      </c>
      <c r="GC2705" t="s">
        <v>12815</v>
      </c>
      <c r="GD2705" t="s">
        <v>12928</v>
      </c>
      <c r="GE2705" t="s">
        <v>13568</v>
      </c>
      <c r="GI2705" s="3" t="s">
        <v>14684</v>
      </c>
      <c r="GO2705" t="s">
        <v>16441</v>
      </c>
      <c r="GQ2705" s="3" t="s">
        <v>13724</v>
      </c>
      <c r="IL2705">
        <v>1686125631</v>
      </c>
      <c r="MG2705">
        <v>1</v>
      </c>
    </row>
    <row r="2706" spans="1:345">
      <c r="A2706">
        <v>3126</v>
      </c>
      <c r="B2706" s="2">
        <v>45006</v>
      </c>
      <c r="C2706">
        <v>15</v>
      </c>
      <c r="D2706" s="2">
        <v>45084</v>
      </c>
      <c r="E2706" t="s">
        <v>353</v>
      </c>
      <c r="F2706" s="2">
        <v>45084</v>
      </c>
      <c r="G2706" t="s">
        <v>2908</v>
      </c>
      <c r="H2706">
        <v>0</v>
      </c>
      <c r="I2706" t="s">
        <v>4920</v>
      </c>
      <c r="K2706" t="s">
        <v>4922</v>
      </c>
      <c r="X2706">
        <v>1</v>
      </c>
      <c r="AA2706">
        <v>1</v>
      </c>
      <c r="AG2706">
        <v>1</v>
      </c>
      <c r="AK2706">
        <v>1</v>
      </c>
      <c r="AS2706" t="s">
        <v>5281</v>
      </c>
      <c r="AT2706" t="s">
        <v>5290</v>
      </c>
      <c r="AX2706" t="s">
        <v>5306</v>
      </c>
      <c r="AY2706" t="s">
        <v>5333</v>
      </c>
      <c r="AZ2706" t="s">
        <v>5344</v>
      </c>
      <c r="BA2706" s="3" t="s">
        <v>8082</v>
      </c>
      <c r="BB2706" t="s">
        <v>10874</v>
      </c>
      <c r="BC2706">
        <v>1</v>
      </c>
      <c r="BX2706">
        <v>3</v>
      </c>
      <c r="CA2706">
        <v>1897111411.1685</v>
      </c>
      <c r="CB2706" t="s">
        <v>11107</v>
      </c>
      <c r="CK2706" t="s">
        <v>11989</v>
      </c>
      <c r="CM2706">
        <v>1</v>
      </c>
      <c r="CN2706">
        <v>1</v>
      </c>
      <c r="GA2706" t="s">
        <v>12735</v>
      </c>
      <c r="GB2706" t="s">
        <v>12768</v>
      </c>
      <c r="GC2706" t="s">
        <v>12810</v>
      </c>
      <c r="GD2706" t="s">
        <v>12922</v>
      </c>
      <c r="GE2706" t="s">
        <v>13569</v>
      </c>
      <c r="GI2706" s="3" t="s">
        <v>14685</v>
      </c>
      <c r="GO2706" t="s">
        <v>16442</v>
      </c>
      <c r="GQ2706" s="3" t="s">
        <v>14844</v>
      </c>
      <c r="IL2706">
        <v>1686125701</v>
      </c>
      <c r="MG2706">
        <v>1</v>
      </c>
    </row>
    <row r="2707" spans="1:345">
      <c r="A2707">
        <v>3127</v>
      </c>
      <c r="B2707" s="2">
        <v>45078</v>
      </c>
      <c r="C2707">
        <v>19</v>
      </c>
      <c r="D2707" s="2">
        <v>45084</v>
      </c>
      <c r="E2707" t="s">
        <v>353</v>
      </c>
      <c r="F2707" s="2">
        <v>45084</v>
      </c>
      <c r="G2707" t="s">
        <v>2909</v>
      </c>
      <c r="H2707">
        <v>0</v>
      </c>
      <c r="I2707" t="s">
        <v>4920</v>
      </c>
      <c r="K2707" t="s">
        <v>5183</v>
      </c>
      <c r="X2707">
        <v>1</v>
      </c>
      <c r="AA2707">
        <v>1</v>
      </c>
      <c r="AG2707">
        <v>1</v>
      </c>
      <c r="AK2707">
        <v>1</v>
      </c>
      <c r="AS2707" t="s">
        <v>5281</v>
      </c>
      <c r="AT2707" t="s">
        <v>5290</v>
      </c>
      <c r="AX2707" t="s">
        <v>5306</v>
      </c>
      <c r="AY2707" t="s">
        <v>5333</v>
      </c>
      <c r="AZ2707" t="s">
        <v>5344</v>
      </c>
      <c r="BA2707" s="3" t="s">
        <v>8083</v>
      </c>
      <c r="BB2707" t="s">
        <v>10875</v>
      </c>
      <c r="BX2707">
        <v>1</v>
      </c>
      <c r="CB2707" t="s">
        <v>11107</v>
      </c>
      <c r="CK2707" t="s">
        <v>12008</v>
      </c>
      <c r="CM2707">
        <v>1</v>
      </c>
      <c r="CN2707">
        <v>1</v>
      </c>
      <c r="GA2707" t="s">
        <v>12735</v>
      </c>
      <c r="GB2707" t="s">
        <v>12768</v>
      </c>
      <c r="GC2707" t="s">
        <v>12829</v>
      </c>
      <c r="GD2707" t="s">
        <v>13113</v>
      </c>
      <c r="GE2707" t="s">
        <v>13621</v>
      </c>
      <c r="GI2707" s="3" t="s">
        <v>14686</v>
      </c>
      <c r="GO2707" t="s">
        <v>16443</v>
      </c>
      <c r="GQ2707" s="3" t="s">
        <v>16828</v>
      </c>
      <c r="IL2707">
        <v>1686125798</v>
      </c>
      <c r="MG2707">
        <v>1</v>
      </c>
    </row>
    <row r="2708" spans="1:345">
      <c r="A2708">
        <v>3128</v>
      </c>
      <c r="B2708" s="2">
        <v>45078</v>
      </c>
      <c r="C2708">
        <v>4</v>
      </c>
      <c r="D2708" s="2">
        <v>45084</v>
      </c>
      <c r="F2708" s="2">
        <v>45084</v>
      </c>
      <c r="G2708" t="s">
        <v>2910</v>
      </c>
      <c r="H2708">
        <v>0</v>
      </c>
      <c r="I2708" t="s">
        <v>4920</v>
      </c>
      <c r="K2708" t="s">
        <v>4928</v>
      </c>
      <c r="X2708">
        <v>1</v>
      </c>
      <c r="AA2708">
        <v>1</v>
      </c>
      <c r="AG2708">
        <v>1</v>
      </c>
      <c r="AK2708">
        <v>1</v>
      </c>
      <c r="AS2708" t="s">
        <v>5281</v>
      </c>
      <c r="AT2708" t="s">
        <v>5282</v>
      </c>
      <c r="AX2708" t="s">
        <v>5307</v>
      </c>
      <c r="AY2708" t="s">
        <v>345</v>
      </c>
      <c r="AZ2708" t="s">
        <v>5351</v>
      </c>
      <c r="BA2708" s="3" t="s">
        <v>8084</v>
      </c>
      <c r="BB2708" t="s">
        <v>10287</v>
      </c>
      <c r="BX2708">
        <v>1</v>
      </c>
      <c r="CB2708" t="s">
        <v>11106</v>
      </c>
      <c r="CK2708" t="s">
        <v>372</v>
      </c>
      <c r="CM2708">
        <v>1</v>
      </c>
      <c r="CN2708">
        <v>1</v>
      </c>
      <c r="CO2708">
        <v>1</v>
      </c>
      <c r="CP2708">
        <v>1</v>
      </c>
      <c r="CQ2708">
        <v>1</v>
      </c>
      <c r="DS2708">
        <v>1</v>
      </c>
      <c r="DT2708">
        <v>1</v>
      </c>
      <c r="EW2708">
        <v>1</v>
      </c>
      <c r="EX2708">
        <v>1</v>
      </c>
      <c r="IL2708">
        <v>1686125928</v>
      </c>
      <c r="MG2708">
        <v>1</v>
      </c>
    </row>
    <row r="2709" spans="1:345">
      <c r="A2709">
        <v>3129</v>
      </c>
      <c r="B2709" s="2">
        <v>45077</v>
      </c>
      <c r="C2709">
        <v>18</v>
      </c>
      <c r="D2709" s="2">
        <v>45084</v>
      </c>
      <c r="E2709" t="s">
        <v>345</v>
      </c>
      <c r="F2709" s="2">
        <v>45084</v>
      </c>
      <c r="G2709" t="s">
        <v>2911</v>
      </c>
      <c r="H2709">
        <v>0</v>
      </c>
      <c r="I2709" t="s">
        <v>4920</v>
      </c>
      <c r="K2709" t="s">
        <v>4922</v>
      </c>
      <c r="X2709">
        <v>1</v>
      </c>
      <c r="AA2709">
        <v>1</v>
      </c>
      <c r="AG2709">
        <v>1</v>
      </c>
      <c r="AK2709">
        <v>1</v>
      </c>
      <c r="AS2709" t="s">
        <v>5281</v>
      </c>
      <c r="AT2709" t="s">
        <v>5282</v>
      </c>
      <c r="AX2709" t="s">
        <v>5312</v>
      </c>
      <c r="AY2709" t="s">
        <v>345</v>
      </c>
      <c r="AZ2709" t="s">
        <v>5351</v>
      </c>
      <c r="BA2709" s="3" t="s">
        <v>8085</v>
      </c>
      <c r="BB2709" t="s">
        <v>10303</v>
      </c>
      <c r="BC2709">
        <v>1</v>
      </c>
      <c r="BX2709">
        <v>1</v>
      </c>
      <c r="CA2709">
        <v>1296184438.1686</v>
      </c>
      <c r="CB2709" t="s">
        <v>11106</v>
      </c>
      <c r="CK2709" t="s">
        <v>372</v>
      </c>
      <c r="CM2709">
        <v>1</v>
      </c>
      <c r="CN2709">
        <v>1</v>
      </c>
      <c r="CO2709">
        <v>1</v>
      </c>
      <c r="CP2709">
        <v>1</v>
      </c>
      <c r="CQ2709">
        <v>1</v>
      </c>
      <c r="DS2709">
        <v>1</v>
      </c>
      <c r="DT2709">
        <v>1</v>
      </c>
      <c r="EW2709">
        <v>1</v>
      </c>
      <c r="EX2709">
        <v>1</v>
      </c>
      <c r="GA2709" t="s">
        <v>12740</v>
      </c>
      <c r="GB2709" t="s">
        <v>12771</v>
      </c>
      <c r="GC2709" t="s">
        <v>12781</v>
      </c>
      <c r="IL2709">
        <v>1686126085</v>
      </c>
      <c r="MG2709">
        <v>1</v>
      </c>
    </row>
    <row r="2710" spans="1:345">
      <c r="A2710">
        <v>3130</v>
      </c>
      <c r="B2710" s="2">
        <v>45078</v>
      </c>
      <c r="C2710">
        <v>12</v>
      </c>
      <c r="D2710" s="2">
        <v>45084</v>
      </c>
      <c r="E2710" t="s">
        <v>358</v>
      </c>
      <c r="F2710" s="2">
        <v>45084</v>
      </c>
      <c r="G2710" t="s">
        <v>2912</v>
      </c>
      <c r="H2710">
        <v>0</v>
      </c>
      <c r="I2710" t="s">
        <v>4920</v>
      </c>
      <c r="K2710" t="s">
        <v>4922</v>
      </c>
      <c r="X2710">
        <v>1</v>
      </c>
      <c r="AA2710">
        <v>1</v>
      </c>
      <c r="AG2710">
        <v>1</v>
      </c>
      <c r="AK2710">
        <v>1</v>
      </c>
      <c r="AS2710" t="s">
        <v>5281</v>
      </c>
      <c r="AT2710" t="s">
        <v>5290</v>
      </c>
      <c r="AX2710" t="s">
        <v>5306</v>
      </c>
      <c r="AY2710" t="s">
        <v>5333</v>
      </c>
      <c r="AZ2710" t="s">
        <v>5344</v>
      </c>
      <c r="BA2710" s="3" t="s">
        <v>8086</v>
      </c>
      <c r="BB2710" t="s">
        <v>10303</v>
      </c>
      <c r="BC2710">
        <v>1</v>
      </c>
      <c r="BX2710">
        <v>1</v>
      </c>
      <c r="CA2710">
        <v>1971448721.1685</v>
      </c>
      <c r="CB2710" t="s">
        <v>11107</v>
      </c>
      <c r="CK2710" t="s">
        <v>372</v>
      </c>
      <c r="CM2710">
        <v>1</v>
      </c>
      <c r="CN2710">
        <v>1</v>
      </c>
      <c r="GA2710" t="s">
        <v>12736</v>
      </c>
      <c r="GB2710" t="s">
        <v>12768</v>
      </c>
      <c r="GC2710">
        <v>8171536466</v>
      </c>
      <c r="GD2710" t="s">
        <v>13329</v>
      </c>
      <c r="GE2710" t="s">
        <v>13564</v>
      </c>
      <c r="IL2710">
        <v>1686126480</v>
      </c>
      <c r="MG2710">
        <v>1</v>
      </c>
    </row>
    <row r="2711" spans="1:345">
      <c r="A2711">
        <v>3131</v>
      </c>
      <c r="B2711" s="2">
        <v>45079</v>
      </c>
      <c r="C2711">
        <v>10</v>
      </c>
      <c r="D2711" s="2">
        <v>45084</v>
      </c>
      <c r="F2711" s="2">
        <v>45084</v>
      </c>
      <c r="G2711" t="s">
        <v>2913</v>
      </c>
      <c r="H2711">
        <v>0</v>
      </c>
      <c r="I2711" t="s">
        <v>4920</v>
      </c>
      <c r="K2711" t="s">
        <v>4927</v>
      </c>
      <c r="X2711">
        <v>1</v>
      </c>
      <c r="AA2711">
        <v>1</v>
      </c>
      <c r="AG2711">
        <v>1</v>
      </c>
      <c r="AK2711">
        <v>1</v>
      </c>
      <c r="AS2711" t="s">
        <v>5281</v>
      </c>
      <c r="AT2711" t="s">
        <v>5282</v>
      </c>
      <c r="AX2711" t="s">
        <v>5310</v>
      </c>
      <c r="AY2711" t="s">
        <v>345</v>
      </c>
      <c r="AZ2711" t="s">
        <v>5351</v>
      </c>
      <c r="BA2711" s="3" t="s">
        <v>8087</v>
      </c>
      <c r="BB2711" t="s">
        <v>10282</v>
      </c>
      <c r="BX2711">
        <v>1</v>
      </c>
      <c r="CB2711" t="s">
        <v>11106</v>
      </c>
      <c r="CK2711" t="s">
        <v>372</v>
      </c>
      <c r="CM2711">
        <v>1</v>
      </c>
      <c r="CN2711">
        <v>1</v>
      </c>
      <c r="CO2711">
        <v>1</v>
      </c>
      <c r="CP2711">
        <v>1</v>
      </c>
      <c r="CQ2711">
        <v>1</v>
      </c>
      <c r="DS2711">
        <v>1</v>
      </c>
      <c r="DT2711">
        <v>1</v>
      </c>
      <c r="EW2711">
        <v>1</v>
      </c>
      <c r="EX2711">
        <v>1</v>
      </c>
      <c r="GA2711" t="s">
        <v>12736</v>
      </c>
      <c r="GB2711" t="s">
        <v>12768</v>
      </c>
      <c r="GC2711">
        <v>8283993254</v>
      </c>
      <c r="GD2711" t="s">
        <v>13046</v>
      </c>
      <c r="GE2711" t="s">
        <v>13564</v>
      </c>
      <c r="GF2711">
        <v>623304479654</v>
      </c>
      <c r="GG2711" t="s">
        <v>13712</v>
      </c>
      <c r="GH2711" t="s">
        <v>13714</v>
      </c>
      <c r="GI2711" s="3" t="s">
        <v>14687</v>
      </c>
      <c r="GN2711" t="s">
        <v>15747</v>
      </c>
      <c r="GQ2711" s="3" t="s">
        <v>16821</v>
      </c>
      <c r="IL2711">
        <v>1686126505</v>
      </c>
      <c r="MG2711">
        <v>1</v>
      </c>
    </row>
    <row r="2712" spans="1:345">
      <c r="A2712">
        <v>3132</v>
      </c>
      <c r="B2712" s="2">
        <v>45084</v>
      </c>
      <c r="C2712">
        <v>11</v>
      </c>
      <c r="D2712" s="2">
        <v>45084</v>
      </c>
      <c r="E2712" t="s">
        <v>352</v>
      </c>
      <c r="F2712" s="2">
        <v>45084</v>
      </c>
      <c r="G2712" t="s">
        <v>2914</v>
      </c>
      <c r="H2712">
        <v>0</v>
      </c>
      <c r="I2712" t="s">
        <v>4921</v>
      </c>
      <c r="AS2712" t="s">
        <v>5281</v>
      </c>
      <c r="AT2712" t="s">
        <v>5291</v>
      </c>
      <c r="AX2712" t="s">
        <v>5308</v>
      </c>
      <c r="AY2712" t="s">
        <v>5333</v>
      </c>
      <c r="AZ2712" t="s">
        <v>5344</v>
      </c>
      <c r="BA2712" s="3" t="s">
        <v>8088</v>
      </c>
      <c r="BB2712" t="s">
        <v>10286</v>
      </c>
      <c r="CM2712">
        <v>1</v>
      </c>
      <c r="IL2712">
        <v>1686126506</v>
      </c>
      <c r="MG2712">
        <v>1</v>
      </c>
    </row>
    <row r="2713" spans="1:345">
      <c r="A2713">
        <v>3142</v>
      </c>
      <c r="B2713" s="2">
        <v>45084</v>
      </c>
      <c r="C2713">
        <v>0</v>
      </c>
      <c r="D2713" s="2">
        <v>45084</v>
      </c>
      <c r="F2713" s="2">
        <v>45084</v>
      </c>
      <c r="G2713" t="s">
        <v>1710</v>
      </c>
      <c r="H2713">
        <v>0</v>
      </c>
      <c r="I2713" t="s">
        <v>4920</v>
      </c>
      <c r="K2713" t="s">
        <v>4923</v>
      </c>
      <c r="X2713">
        <v>1</v>
      </c>
      <c r="AA2713">
        <v>1</v>
      </c>
      <c r="AG2713">
        <v>1</v>
      </c>
      <c r="AK2713">
        <v>1</v>
      </c>
      <c r="AS2713" t="s">
        <v>5281</v>
      </c>
      <c r="AT2713" t="s">
        <v>5282</v>
      </c>
      <c r="AX2713" t="s">
        <v>5310</v>
      </c>
      <c r="AY2713" t="s">
        <v>345</v>
      </c>
      <c r="AZ2713" t="s">
        <v>5351</v>
      </c>
      <c r="BA2713" s="3" t="s">
        <v>8089</v>
      </c>
      <c r="BB2713" t="s">
        <v>10275</v>
      </c>
      <c r="BX2713">
        <v>1</v>
      </c>
      <c r="CB2713" t="s">
        <v>11106</v>
      </c>
      <c r="CK2713" t="s">
        <v>372</v>
      </c>
      <c r="CM2713">
        <v>1</v>
      </c>
      <c r="CN2713">
        <v>1</v>
      </c>
      <c r="CO2713">
        <v>1</v>
      </c>
      <c r="CP2713">
        <v>1</v>
      </c>
      <c r="CQ2713">
        <v>1</v>
      </c>
      <c r="DS2713">
        <v>1</v>
      </c>
      <c r="DT2713">
        <v>1</v>
      </c>
      <c r="EW2713">
        <v>1</v>
      </c>
      <c r="EX2713">
        <v>1</v>
      </c>
      <c r="GA2713" t="s">
        <v>12735</v>
      </c>
      <c r="GB2713" t="s">
        <v>12768</v>
      </c>
      <c r="GC2713" t="s">
        <v>12809</v>
      </c>
      <c r="GD2713" t="s">
        <v>12987</v>
      </c>
      <c r="GE2713" t="s">
        <v>13576</v>
      </c>
      <c r="GI2713" s="3" t="s">
        <v>14688</v>
      </c>
      <c r="GO2713" t="s">
        <v>16444</v>
      </c>
      <c r="GQ2713" s="3" t="s">
        <v>14061</v>
      </c>
      <c r="IL2713">
        <v>1686123306</v>
      </c>
      <c r="MG2713">
        <v>1</v>
      </c>
    </row>
    <row r="2714" spans="1:345">
      <c r="A2714">
        <v>3143</v>
      </c>
      <c r="B2714" s="2">
        <v>45084</v>
      </c>
      <c r="C2714">
        <v>2</v>
      </c>
      <c r="D2714" s="2">
        <v>45084</v>
      </c>
      <c r="E2714" t="s">
        <v>365</v>
      </c>
      <c r="F2714" s="2">
        <v>45084</v>
      </c>
      <c r="G2714" t="s">
        <v>494</v>
      </c>
      <c r="H2714">
        <v>0</v>
      </c>
      <c r="I2714" t="s">
        <v>4920</v>
      </c>
      <c r="K2714" t="s">
        <v>4922</v>
      </c>
      <c r="X2714">
        <v>1</v>
      </c>
      <c r="AA2714">
        <v>1</v>
      </c>
      <c r="AG2714">
        <v>1</v>
      </c>
      <c r="AK2714">
        <v>1</v>
      </c>
      <c r="AS2714" t="s">
        <v>5281</v>
      </c>
      <c r="AT2714" t="s">
        <v>5291</v>
      </c>
      <c r="AX2714" t="s">
        <v>5309</v>
      </c>
      <c r="AY2714" t="s">
        <v>5333</v>
      </c>
      <c r="AZ2714" t="s">
        <v>5344</v>
      </c>
      <c r="BA2714" s="3" t="s">
        <v>8090</v>
      </c>
      <c r="BB2714" t="s">
        <v>10278</v>
      </c>
      <c r="BC2714">
        <v>1</v>
      </c>
      <c r="BX2714">
        <v>1</v>
      </c>
      <c r="CM2714">
        <v>1</v>
      </c>
      <c r="CN2714">
        <v>1</v>
      </c>
      <c r="GA2714" t="s">
        <v>12736</v>
      </c>
      <c r="GB2714" t="s">
        <v>12768</v>
      </c>
      <c r="GC2714">
        <v>8539784335</v>
      </c>
      <c r="GD2714" t="s">
        <v>12923</v>
      </c>
      <c r="GE2714" t="s">
        <v>13564</v>
      </c>
      <c r="IL2714">
        <v>1686123607</v>
      </c>
      <c r="MG2714">
        <v>1</v>
      </c>
    </row>
    <row r="2715" spans="1:345">
      <c r="A2715">
        <v>3144</v>
      </c>
      <c r="B2715" s="2">
        <v>45075</v>
      </c>
      <c r="C2715">
        <v>5</v>
      </c>
      <c r="D2715" s="2">
        <v>45084</v>
      </c>
      <c r="F2715" s="2">
        <v>45083</v>
      </c>
      <c r="G2715" t="s">
        <v>2915</v>
      </c>
      <c r="H2715">
        <v>0</v>
      </c>
      <c r="I2715" t="s">
        <v>4920</v>
      </c>
      <c r="K2715" t="s">
        <v>5159</v>
      </c>
      <c r="X2715">
        <v>1</v>
      </c>
      <c r="AA2715">
        <v>1</v>
      </c>
      <c r="AG2715">
        <v>1</v>
      </c>
      <c r="AK2715">
        <v>1</v>
      </c>
      <c r="AS2715" t="s">
        <v>5281</v>
      </c>
      <c r="AT2715" t="s">
        <v>5290</v>
      </c>
      <c r="AX2715" t="s">
        <v>5307</v>
      </c>
      <c r="AY2715" t="s">
        <v>5333</v>
      </c>
      <c r="AZ2715" t="s">
        <v>5344</v>
      </c>
      <c r="BA2715" s="3" t="s">
        <v>8091</v>
      </c>
      <c r="BB2715" t="s">
        <v>10828</v>
      </c>
      <c r="BX2715">
        <v>1</v>
      </c>
      <c r="CA2715">
        <v>1696686368.168533</v>
      </c>
      <c r="CB2715" t="s">
        <v>11107</v>
      </c>
      <c r="CK2715" t="s">
        <v>11989</v>
      </c>
      <c r="CM2715">
        <v>1</v>
      </c>
      <c r="CN2715">
        <v>1</v>
      </c>
      <c r="CO2715">
        <v>1</v>
      </c>
      <c r="CP2715">
        <v>1</v>
      </c>
      <c r="CQ2715">
        <v>1</v>
      </c>
      <c r="DS2715">
        <v>1</v>
      </c>
      <c r="DT2715">
        <v>1</v>
      </c>
      <c r="EW2715">
        <v>1</v>
      </c>
      <c r="EX2715">
        <v>1</v>
      </c>
      <c r="IL2715">
        <v>1686123804</v>
      </c>
      <c r="MG2715">
        <v>1</v>
      </c>
    </row>
    <row r="2716" spans="1:345">
      <c r="A2716">
        <v>3145</v>
      </c>
      <c r="B2716" s="2">
        <v>44990</v>
      </c>
      <c r="C2716">
        <v>2</v>
      </c>
      <c r="D2716" s="2">
        <v>45084</v>
      </c>
      <c r="F2716" s="2">
        <v>45084</v>
      </c>
      <c r="G2716" t="s">
        <v>2916</v>
      </c>
      <c r="H2716">
        <v>0</v>
      </c>
      <c r="I2716" t="s">
        <v>4920</v>
      </c>
      <c r="K2716" t="s">
        <v>5184</v>
      </c>
      <c r="X2716">
        <v>1</v>
      </c>
      <c r="AA2716">
        <v>1</v>
      </c>
      <c r="AG2716">
        <v>1</v>
      </c>
      <c r="AK2716">
        <v>1</v>
      </c>
      <c r="AS2716" t="s">
        <v>5281</v>
      </c>
      <c r="AT2716" t="s">
        <v>5298</v>
      </c>
      <c r="AX2716" t="s">
        <v>5312</v>
      </c>
      <c r="AY2716" t="s">
        <v>5333</v>
      </c>
      <c r="AZ2716" t="s">
        <v>5344</v>
      </c>
      <c r="BA2716" s="3" t="s">
        <v>8092</v>
      </c>
      <c r="BB2716" t="s">
        <v>10876</v>
      </c>
      <c r="BX2716">
        <v>4</v>
      </c>
      <c r="CA2716">
        <v>1112665407.167797</v>
      </c>
      <c r="CB2716" t="s">
        <v>11107</v>
      </c>
      <c r="CK2716" t="s">
        <v>372</v>
      </c>
      <c r="CM2716">
        <v>1</v>
      </c>
      <c r="CN2716">
        <v>1</v>
      </c>
      <c r="CO2716">
        <v>1</v>
      </c>
      <c r="CP2716">
        <v>1</v>
      </c>
      <c r="CQ2716">
        <v>1</v>
      </c>
      <c r="DS2716">
        <v>1</v>
      </c>
      <c r="DT2716">
        <v>1</v>
      </c>
      <c r="EW2716">
        <v>1</v>
      </c>
      <c r="EX2716">
        <v>1</v>
      </c>
      <c r="IL2716">
        <v>1686124722</v>
      </c>
      <c r="MG2716">
        <v>1</v>
      </c>
    </row>
    <row r="2717" spans="1:345">
      <c r="A2717">
        <v>3138</v>
      </c>
      <c r="B2717" s="2">
        <v>45075</v>
      </c>
      <c r="C2717">
        <v>19</v>
      </c>
      <c r="D2717" s="2">
        <v>45084</v>
      </c>
      <c r="E2717" t="s">
        <v>412</v>
      </c>
      <c r="F2717" s="2">
        <v>45084</v>
      </c>
      <c r="G2717" t="s">
        <v>2917</v>
      </c>
      <c r="H2717">
        <v>0</v>
      </c>
      <c r="I2717" t="s">
        <v>4920</v>
      </c>
      <c r="K2717" t="s">
        <v>4922</v>
      </c>
      <c r="X2717">
        <v>1</v>
      </c>
      <c r="AA2717">
        <v>1</v>
      </c>
      <c r="AG2717">
        <v>1</v>
      </c>
      <c r="AK2717">
        <v>1</v>
      </c>
      <c r="AS2717" t="s">
        <v>5281</v>
      </c>
      <c r="AT2717" t="s">
        <v>5285</v>
      </c>
      <c r="AX2717" t="s">
        <v>5305</v>
      </c>
      <c r="AY2717" t="s">
        <v>5333</v>
      </c>
      <c r="AZ2717" t="s">
        <v>5344</v>
      </c>
      <c r="BA2717" s="3" t="s">
        <v>8093</v>
      </c>
      <c r="BB2717" t="s">
        <v>10766</v>
      </c>
      <c r="BC2717">
        <v>1</v>
      </c>
      <c r="BX2717">
        <v>1</v>
      </c>
      <c r="CA2717">
        <v>682085859.16854</v>
      </c>
      <c r="CB2717" t="s">
        <v>11107</v>
      </c>
      <c r="CK2717" t="s">
        <v>11997</v>
      </c>
      <c r="CM2717">
        <v>1</v>
      </c>
      <c r="CN2717">
        <v>1</v>
      </c>
      <c r="CO2717">
        <v>1</v>
      </c>
      <c r="CP2717">
        <v>1</v>
      </c>
      <c r="CQ2717">
        <v>1</v>
      </c>
      <c r="DS2717">
        <v>1</v>
      </c>
      <c r="DT2717">
        <v>1</v>
      </c>
      <c r="EW2717">
        <v>1</v>
      </c>
      <c r="EX2717">
        <v>1</v>
      </c>
      <c r="GA2717" t="s">
        <v>12735</v>
      </c>
      <c r="GB2717" t="s">
        <v>12768</v>
      </c>
      <c r="GC2717" t="s">
        <v>12834</v>
      </c>
      <c r="GD2717" t="s">
        <v>13036</v>
      </c>
      <c r="GE2717" t="s">
        <v>13602</v>
      </c>
      <c r="IL2717">
        <v>1686121473</v>
      </c>
      <c r="MG2717">
        <v>1</v>
      </c>
    </row>
    <row r="2718" spans="1:345">
      <c r="A2718">
        <v>3139</v>
      </c>
      <c r="B2718" s="2">
        <v>45070</v>
      </c>
      <c r="C2718">
        <v>0</v>
      </c>
      <c r="D2718" s="2">
        <v>45084</v>
      </c>
      <c r="E2718" t="s">
        <v>363</v>
      </c>
      <c r="F2718" s="2">
        <v>45084</v>
      </c>
      <c r="G2718" t="s">
        <v>2918</v>
      </c>
      <c r="H2718">
        <v>0</v>
      </c>
      <c r="I2718" t="s">
        <v>4920</v>
      </c>
      <c r="K2718" t="s">
        <v>5185</v>
      </c>
      <c r="X2718">
        <v>1</v>
      </c>
      <c r="AA2718">
        <v>1</v>
      </c>
      <c r="AG2718">
        <v>1</v>
      </c>
      <c r="AK2718">
        <v>1</v>
      </c>
      <c r="AS2718" t="s">
        <v>5281</v>
      </c>
      <c r="AT2718" t="s">
        <v>5288</v>
      </c>
      <c r="AX2718" t="s">
        <v>5305</v>
      </c>
      <c r="AY2718" t="s">
        <v>5334</v>
      </c>
      <c r="AZ2718" t="s">
        <v>5344</v>
      </c>
      <c r="BA2718" s="3" t="s">
        <v>8094</v>
      </c>
      <c r="BB2718" t="s">
        <v>10877</v>
      </c>
      <c r="BX2718">
        <v>1</v>
      </c>
      <c r="CB2718" t="s">
        <v>5334</v>
      </c>
      <c r="CK2718" t="s">
        <v>11995</v>
      </c>
      <c r="CM2718">
        <v>1</v>
      </c>
      <c r="CN2718">
        <v>1</v>
      </c>
      <c r="CO2718">
        <v>1</v>
      </c>
      <c r="CP2718">
        <v>1</v>
      </c>
      <c r="CQ2718">
        <v>1</v>
      </c>
      <c r="DS2718">
        <v>1</v>
      </c>
      <c r="DT2718">
        <v>1</v>
      </c>
      <c r="EW2718">
        <v>1</v>
      </c>
      <c r="EX2718">
        <v>1</v>
      </c>
      <c r="GA2718" t="s">
        <v>12735</v>
      </c>
      <c r="GB2718" t="s">
        <v>12768</v>
      </c>
      <c r="GC2718" t="s">
        <v>12858</v>
      </c>
      <c r="GD2718" t="s">
        <v>13216</v>
      </c>
      <c r="GE2718" t="s">
        <v>13631</v>
      </c>
      <c r="GI2718" s="3" t="s">
        <v>14689</v>
      </c>
      <c r="GO2718" t="s">
        <v>16445</v>
      </c>
      <c r="GQ2718" s="3" t="s">
        <v>13724</v>
      </c>
      <c r="IL2718">
        <v>1686121526</v>
      </c>
      <c r="MG2718">
        <v>1</v>
      </c>
    </row>
    <row r="2719" spans="1:345">
      <c r="A2719">
        <v>3140</v>
      </c>
      <c r="B2719" s="2">
        <v>45049</v>
      </c>
      <c r="C2719">
        <v>17</v>
      </c>
      <c r="D2719" s="2">
        <v>45084</v>
      </c>
      <c r="G2719" t="s">
        <v>2919</v>
      </c>
      <c r="H2719">
        <v>14000</v>
      </c>
      <c r="I2719" t="s">
        <v>4920</v>
      </c>
      <c r="X2719">
        <v>1</v>
      </c>
      <c r="AA2719">
        <v>1</v>
      </c>
      <c r="AG2719">
        <v>1</v>
      </c>
      <c r="AK2719">
        <v>1</v>
      </c>
      <c r="AR2719">
        <v>1</v>
      </c>
      <c r="AS2719" t="s">
        <v>5281</v>
      </c>
      <c r="AT2719" t="s">
        <v>5294</v>
      </c>
      <c r="AX2719" t="s">
        <v>5304</v>
      </c>
      <c r="AY2719" t="s">
        <v>5333</v>
      </c>
      <c r="AZ2719" t="s">
        <v>5345</v>
      </c>
      <c r="BA2719" s="3" t="s">
        <v>8095</v>
      </c>
      <c r="BB2719" t="s">
        <v>10878</v>
      </c>
      <c r="BK2719">
        <v>21</v>
      </c>
      <c r="BO2719" t="s">
        <v>5303</v>
      </c>
      <c r="BR2719" s="2">
        <v>45078</v>
      </c>
      <c r="BS2719" s="2">
        <v>45057</v>
      </c>
      <c r="BV2719">
        <v>5</v>
      </c>
      <c r="BY2719" t="s">
        <v>11099</v>
      </c>
      <c r="CB2719" t="s">
        <v>11107</v>
      </c>
      <c r="CH2719" s="3" t="s">
        <v>11743</v>
      </c>
      <c r="CK2719" t="s">
        <v>11989</v>
      </c>
      <c r="CM2719">
        <v>1</v>
      </c>
      <c r="CN2719">
        <v>1</v>
      </c>
      <c r="CO2719">
        <v>1</v>
      </c>
      <c r="CP2719">
        <v>1</v>
      </c>
      <c r="CQ2719">
        <v>1</v>
      </c>
      <c r="CR2719">
        <v>1</v>
      </c>
      <c r="CS2719">
        <v>1</v>
      </c>
      <c r="CT2719">
        <v>1</v>
      </c>
      <c r="CU2719">
        <v>1</v>
      </c>
      <c r="CV2719">
        <v>1</v>
      </c>
      <c r="CW2719">
        <v>1</v>
      </c>
      <c r="DC2719">
        <v>14000</v>
      </c>
      <c r="DD2719">
        <v>14000</v>
      </c>
      <c r="DE2719">
        <v>14000</v>
      </c>
      <c r="DF2719">
        <v>14000</v>
      </c>
      <c r="DG2719">
        <v>14000</v>
      </c>
      <c r="DH2719">
        <v>14000</v>
      </c>
      <c r="DI2719">
        <v>14000</v>
      </c>
      <c r="DJ2719">
        <v>14000</v>
      </c>
      <c r="DK2719">
        <v>14000</v>
      </c>
      <c r="DL2719">
        <v>14000</v>
      </c>
      <c r="DM2719">
        <v>14000</v>
      </c>
      <c r="DS2719">
        <v>1</v>
      </c>
      <c r="DT2719">
        <v>1</v>
      </c>
      <c r="DU2719">
        <v>1</v>
      </c>
      <c r="DV2719">
        <v>1</v>
      </c>
      <c r="DW2719">
        <v>1</v>
      </c>
      <c r="DX2719">
        <v>1</v>
      </c>
      <c r="DY2719">
        <v>1</v>
      </c>
      <c r="DZ2719">
        <v>1</v>
      </c>
      <c r="EA2719">
        <v>1</v>
      </c>
      <c r="EH2719">
        <v>14000</v>
      </c>
      <c r="EI2719">
        <v>14000</v>
      </c>
      <c r="EJ2719">
        <v>14000</v>
      </c>
      <c r="EK2719">
        <v>14000</v>
      </c>
      <c r="EL2719">
        <v>14000</v>
      </c>
      <c r="EM2719">
        <v>14000</v>
      </c>
      <c r="EN2719">
        <v>14000</v>
      </c>
      <c r="EO2719">
        <v>14000</v>
      </c>
      <c r="EP2719">
        <v>14000</v>
      </c>
      <c r="EW2719">
        <v>1</v>
      </c>
      <c r="EX2719">
        <v>1</v>
      </c>
      <c r="EY2719">
        <v>1</v>
      </c>
      <c r="EZ2719">
        <v>1</v>
      </c>
      <c r="FA2719">
        <v>1</v>
      </c>
      <c r="FB2719">
        <v>1</v>
      </c>
      <c r="FC2719">
        <v>1</v>
      </c>
      <c r="FD2719">
        <v>1</v>
      </c>
      <c r="FE2719">
        <v>1</v>
      </c>
      <c r="FL2719">
        <v>14000</v>
      </c>
      <c r="FM2719">
        <v>14000</v>
      </c>
      <c r="FN2719">
        <v>14000</v>
      </c>
      <c r="FO2719">
        <v>14000</v>
      </c>
      <c r="FP2719">
        <v>14000</v>
      </c>
      <c r="FQ2719">
        <v>14000</v>
      </c>
      <c r="FR2719">
        <v>14000</v>
      </c>
      <c r="FS2719">
        <v>14000</v>
      </c>
      <c r="FT2719">
        <v>14000</v>
      </c>
      <c r="GY2719">
        <v>1</v>
      </c>
      <c r="HB2719">
        <v>1</v>
      </c>
      <c r="IL2719">
        <v>1686122248</v>
      </c>
      <c r="IN2719">
        <v>14000</v>
      </c>
      <c r="IP2719">
        <v>14000</v>
      </c>
      <c r="IR2719">
        <v>14000</v>
      </c>
      <c r="IT2719">
        <v>14000</v>
      </c>
      <c r="IV2719">
        <v>14000</v>
      </c>
      <c r="IX2719">
        <v>14000</v>
      </c>
      <c r="IZ2719">
        <v>14000</v>
      </c>
      <c r="JB2719">
        <v>14000</v>
      </c>
      <c r="JD2719">
        <v>14000</v>
      </c>
      <c r="JF2719">
        <v>14000</v>
      </c>
      <c r="JG2719">
        <v>1680</v>
      </c>
      <c r="JH2719">
        <v>15680</v>
      </c>
      <c r="JZ2719">
        <v>14000</v>
      </c>
      <c r="KB2719">
        <v>14000</v>
      </c>
      <c r="KD2719">
        <v>14000</v>
      </c>
      <c r="KF2719">
        <v>14000</v>
      </c>
      <c r="KH2719">
        <v>14000</v>
      </c>
      <c r="KJ2719">
        <v>14000</v>
      </c>
      <c r="KL2719">
        <v>14000</v>
      </c>
      <c r="KN2719">
        <v>14000</v>
      </c>
      <c r="KP2719">
        <v>14000</v>
      </c>
      <c r="LD2719">
        <v>14000</v>
      </c>
      <c r="LF2719">
        <v>14000</v>
      </c>
      <c r="LH2719">
        <v>14000</v>
      </c>
      <c r="LJ2719">
        <v>14000</v>
      </c>
      <c r="LL2719">
        <v>14000</v>
      </c>
      <c r="LN2719">
        <v>14000</v>
      </c>
      <c r="LP2719">
        <v>14000</v>
      </c>
      <c r="LR2719">
        <v>14000</v>
      </c>
      <c r="LT2719">
        <v>14000</v>
      </c>
      <c r="MG2719">
        <v>1</v>
      </c>
    </row>
    <row r="2720" spans="1:345">
      <c r="A2720">
        <v>3141</v>
      </c>
      <c r="B2720" s="2">
        <v>45084</v>
      </c>
      <c r="C2720">
        <v>1</v>
      </c>
      <c r="D2720" s="2">
        <v>45084</v>
      </c>
      <c r="E2720" t="s">
        <v>365</v>
      </c>
      <c r="F2720" s="2">
        <v>45084</v>
      </c>
      <c r="G2720" t="s">
        <v>2920</v>
      </c>
      <c r="H2720">
        <v>0</v>
      </c>
      <c r="I2720" t="s">
        <v>4920</v>
      </c>
      <c r="K2720" t="s">
        <v>4923</v>
      </c>
      <c r="X2720">
        <v>1</v>
      </c>
      <c r="AA2720">
        <v>1</v>
      </c>
      <c r="AG2720">
        <v>1</v>
      </c>
      <c r="AK2720">
        <v>1</v>
      </c>
      <c r="AS2720" t="s">
        <v>5281</v>
      </c>
      <c r="AT2720" t="s">
        <v>5291</v>
      </c>
      <c r="AX2720" t="s">
        <v>5320</v>
      </c>
      <c r="AY2720" t="s">
        <v>5333</v>
      </c>
      <c r="AZ2720" t="s">
        <v>5344</v>
      </c>
      <c r="BA2720" s="3" t="s">
        <v>8096</v>
      </c>
      <c r="BB2720" t="s">
        <v>10275</v>
      </c>
      <c r="BX2720">
        <v>1</v>
      </c>
      <c r="CM2720">
        <v>1</v>
      </c>
      <c r="CN2720">
        <v>1</v>
      </c>
      <c r="CO2720">
        <v>1</v>
      </c>
      <c r="CP2720">
        <v>1</v>
      </c>
      <c r="CQ2720">
        <v>1</v>
      </c>
      <c r="DS2720">
        <v>1</v>
      </c>
      <c r="DT2720">
        <v>1</v>
      </c>
      <c r="EW2720">
        <v>1</v>
      </c>
      <c r="EX2720">
        <v>1</v>
      </c>
      <c r="GA2720" t="s">
        <v>12735</v>
      </c>
      <c r="GB2720" t="s">
        <v>12768</v>
      </c>
      <c r="GC2720" t="s">
        <v>12816</v>
      </c>
      <c r="GD2720" t="s">
        <v>12943</v>
      </c>
      <c r="GE2720" t="s">
        <v>13589</v>
      </c>
      <c r="GI2720" s="3" t="s">
        <v>14690</v>
      </c>
      <c r="GO2720" t="s">
        <v>16446</v>
      </c>
      <c r="GQ2720" s="3" t="s">
        <v>13724</v>
      </c>
      <c r="IL2720">
        <v>1686122510</v>
      </c>
      <c r="MG2720">
        <v>1</v>
      </c>
    </row>
    <row r="2721" spans="1:345">
      <c r="A2721">
        <v>3148</v>
      </c>
      <c r="B2721" s="2">
        <v>45084</v>
      </c>
      <c r="C2721">
        <v>7</v>
      </c>
      <c r="D2721" s="2">
        <v>45084</v>
      </c>
      <c r="E2721" t="s">
        <v>350</v>
      </c>
      <c r="F2721" s="2">
        <v>45084</v>
      </c>
      <c r="G2721" t="s">
        <v>2921</v>
      </c>
      <c r="H2721">
        <v>0</v>
      </c>
      <c r="I2721" t="s">
        <v>4921</v>
      </c>
      <c r="AS2721" t="s">
        <v>5281</v>
      </c>
      <c r="AT2721" t="s">
        <v>5291</v>
      </c>
      <c r="AX2721" t="s">
        <v>5308</v>
      </c>
      <c r="AY2721" t="s">
        <v>5333</v>
      </c>
      <c r="AZ2721" t="s">
        <v>5344</v>
      </c>
      <c r="BA2721" s="3" t="s">
        <v>8097</v>
      </c>
      <c r="BB2721" t="s">
        <v>10286</v>
      </c>
      <c r="CM2721">
        <v>1</v>
      </c>
      <c r="IL2721">
        <v>1686121282</v>
      </c>
      <c r="MG2721">
        <v>1</v>
      </c>
    </row>
    <row r="2722" spans="1:345">
      <c r="A2722">
        <v>3150</v>
      </c>
      <c r="B2722" s="2">
        <v>45083</v>
      </c>
      <c r="C2722">
        <v>23</v>
      </c>
      <c r="D2722" s="2">
        <v>45084</v>
      </c>
      <c r="E2722" t="s">
        <v>404</v>
      </c>
      <c r="F2722" s="2">
        <v>45084</v>
      </c>
      <c r="G2722" t="s">
        <v>2922</v>
      </c>
      <c r="H2722">
        <v>0</v>
      </c>
      <c r="I2722" t="s">
        <v>4921</v>
      </c>
      <c r="AS2722" t="s">
        <v>5281</v>
      </c>
      <c r="AT2722" t="s">
        <v>5297</v>
      </c>
      <c r="AX2722" t="s">
        <v>5308</v>
      </c>
      <c r="AY2722" t="s">
        <v>345</v>
      </c>
      <c r="AZ2722" t="s">
        <v>5351</v>
      </c>
      <c r="BA2722" s="3" t="s">
        <v>8098</v>
      </c>
      <c r="BB2722" t="s">
        <v>345</v>
      </c>
      <c r="CM2722">
        <v>1</v>
      </c>
      <c r="IL2722">
        <v>1686116982</v>
      </c>
      <c r="MG2722">
        <v>1</v>
      </c>
    </row>
    <row r="2723" spans="1:345">
      <c r="A2723">
        <v>3151</v>
      </c>
      <c r="B2723" s="2">
        <v>44999</v>
      </c>
      <c r="C2723">
        <v>10</v>
      </c>
      <c r="D2723" s="2">
        <v>45084</v>
      </c>
      <c r="E2723" t="s">
        <v>349</v>
      </c>
      <c r="F2723" s="2">
        <v>45079</v>
      </c>
      <c r="G2723" t="s">
        <v>2923</v>
      </c>
      <c r="H2723">
        <v>30231</v>
      </c>
      <c r="I2723" t="s">
        <v>4920</v>
      </c>
      <c r="K2723" t="s">
        <v>4922</v>
      </c>
      <c r="X2723">
        <v>1</v>
      </c>
      <c r="AA2723">
        <v>1</v>
      </c>
      <c r="AG2723">
        <v>1</v>
      </c>
      <c r="AK2723">
        <v>1</v>
      </c>
      <c r="AN2723">
        <v>1</v>
      </c>
      <c r="AO2723">
        <v>30231</v>
      </c>
      <c r="AP2723">
        <v>1</v>
      </c>
      <c r="AS2723" t="s">
        <v>5281</v>
      </c>
      <c r="AT2723" t="s">
        <v>5289</v>
      </c>
      <c r="AX2723" t="s">
        <v>5304</v>
      </c>
      <c r="AY2723" t="s">
        <v>5333</v>
      </c>
      <c r="AZ2723" t="s">
        <v>5357</v>
      </c>
      <c r="BA2723" s="3" t="s">
        <v>8099</v>
      </c>
      <c r="BB2723" t="s">
        <v>10377</v>
      </c>
      <c r="BC2723">
        <v>1</v>
      </c>
      <c r="BI2723">
        <v>1</v>
      </c>
      <c r="BK2723">
        <v>6</v>
      </c>
      <c r="BL2723" t="s">
        <v>11086</v>
      </c>
      <c r="BN2723" t="s">
        <v>11088</v>
      </c>
      <c r="BO2723" t="s">
        <v>5303</v>
      </c>
      <c r="BP2723" t="s">
        <v>11093</v>
      </c>
      <c r="BQ2723" s="2">
        <v>45066</v>
      </c>
      <c r="BR2723" s="2">
        <v>45008</v>
      </c>
      <c r="BS2723" s="2">
        <v>45002</v>
      </c>
      <c r="BT2723" s="2">
        <v>45008</v>
      </c>
      <c r="BU2723" s="2">
        <v>45078</v>
      </c>
      <c r="BV2723">
        <v>10</v>
      </c>
      <c r="BX2723">
        <v>3</v>
      </c>
      <c r="BY2723" t="s">
        <v>11099</v>
      </c>
      <c r="CA2723">
        <v>9808462.167877801</v>
      </c>
      <c r="CB2723" t="s">
        <v>11107</v>
      </c>
      <c r="CC2723">
        <v>1</v>
      </c>
      <c r="CF2723">
        <v>1</v>
      </c>
      <c r="CG2723">
        <v>1</v>
      </c>
      <c r="CH2723" s="3" t="s">
        <v>11715</v>
      </c>
      <c r="CI2723" t="s">
        <v>11986</v>
      </c>
      <c r="CJ2723">
        <v>0</v>
      </c>
      <c r="CK2723" t="s">
        <v>12006</v>
      </c>
      <c r="CM2723">
        <v>1</v>
      </c>
      <c r="CN2723">
        <v>1</v>
      </c>
      <c r="CO2723">
        <v>1</v>
      </c>
      <c r="CP2723">
        <v>1</v>
      </c>
      <c r="CQ2723">
        <v>1</v>
      </c>
      <c r="CR2723">
        <v>1</v>
      </c>
      <c r="CS2723">
        <v>1</v>
      </c>
      <c r="CT2723">
        <v>1</v>
      </c>
      <c r="CU2723">
        <v>1</v>
      </c>
      <c r="CV2723">
        <v>1</v>
      </c>
      <c r="CW2723">
        <v>1</v>
      </c>
      <c r="CX2723">
        <v>1</v>
      </c>
      <c r="CY2723">
        <v>1</v>
      </c>
      <c r="CZ2723">
        <v>1</v>
      </c>
      <c r="DA2723">
        <v>1</v>
      </c>
      <c r="DB2723">
        <v>1</v>
      </c>
      <c r="DC2723">
        <v>30231</v>
      </c>
      <c r="DD2723">
        <v>30231</v>
      </c>
      <c r="DE2723">
        <v>30231</v>
      </c>
      <c r="DF2723">
        <v>30231</v>
      </c>
      <c r="DG2723">
        <v>30231</v>
      </c>
      <c r="DH2723">
        <v>30231</v>
      </c>
      <c r="DI2723">
        <v>30231</v>
      </c>
      <c r="DJ2723">
        <v>30231</v>
      </c>
      <c r="DK2723">
        <v>30231</v>
      </c>
      <c r="DL2723">
        <v>30231</v>
      </c>
      <c r="DM2723">
        <v>30231</v>
      </c>
      <c r="DN2723">
        <v>30231</v>
      </c>
      <c r="DO2723">
        <v>30231</v>
      </c>
      <c r="DP2723">
        <v>30231</v>
      </c>
      <c r="DQ2723">
        <v>30231</v>
      </c>
      <c r="DR2723">
        <v>30231</v>
      </c>
      <c r="DS2723">
        <v>1</v>
      </c>
      <c r="DT2723">
        <v>1</v>
      </c>
      <c r="DU2723">
        <v>1</v>
      </c>
      <c r="DV2723">
        <v>1</v>
      </c>
      <c r="DW2723">
        <v>1</v>
      </c>
      <c r="DX2723">
        <v>1</v>
      </c>
      <c r="DY2723">
        <v>1</v>
      </c>
      <c r="DZ2723">
        <v>1</v>
      </c>
      <c r="EA2723">
        <v>1</v>
      </c>
      <c r="EB2723">
        <v>1</v>
      </c>
      <c r="EC2723">
        <v>1</v>
      </c>
      <c r="ED2723">
        <v>1</v>
      </c>
      <c r="EE2723">
        <v>1</v>
      </c>
      <c r="EF2723">
        <v>1</v>
      </c>
      <c r="EH2723">
        <v>30231</v>
      </c>
      <c r="EI2723">
        <v>30231</v>
      </c>
      <c r="EJ2723">
        <v>30231</v>
      </c>
      <c r="EK2723">
        <v>30231</v>
      </c>
      <c r="EL2723">
        <v>30231</v>
      </c>
      <c r="EM2723">
        <v>30231</v>
      </c>
      <c r="EN2723">
        <v>30231</v>
      </c>
      <c r="EO2723">
        <v>30231</v>
      </c>
      <c r="EP2723">
        <v>30231</v>
      </c>
      <c r="EQ2723">
        <v>30231</v>
      </c>
      <c r="ER2723">
        <v>30231</v>
      </c>
      <c r="ES2723">
        <v>30231</v>
      </c>
      <c r="ET2723">
        <v>30231</v>
      </c>
      <c r="EU2723">
        <v>30231</v>
      </c>
      <c r="EW2723">
        <v>1</v>
      </c>
      <c r="EX2723">
        <v>1</v>
      </c>
      <c r="EY2723">
        <v>1</v>
      </c>
      <c r="EZ2723">
        <v>1</v>
      </c>
      <c r="FA2723">
        <v>1</v>
      </c>
      <c r="FB2723">
        <v>1</v>
      </c>
      <c r="FC2723">
        <v>1</v>
      </c>
      <c r="FD2723">
        <v>1</v>
      </c>
      <c r="FE2723">
        <v>1</v>
      </c>
      <c r="FF2723">
        <v>1</v>
      </c>
      <c r="FG2723">
        <v>1</v>
      </c>
      <c r="FH2723">
        <v>1</v>
      </c>
      <c r="FI2723">
        <v>1</v>
      </c>
      <c r="FJ2723">
        <v>1</v>
      </c>
      <c r="FL2723">
        <v>30231</v>
      </c>
      <c r="FM2723">
        <v>30231</v>
      </c>
      <c r="FN2723">
        <v>30231</v>
      </c>
      <c r="FO2723">
        <v>30231</v>
      </c>
      <c r="FP2723">
        <v>30231</v>
      </c>
      <c r="FQ2723">
        <v>30231</v>
      </c>
      <c r="FR2723">
        <v>30231</v>
      </c>
      <c r="FS2723">
        <v>30231</v>
      </c>
      <c r="FT2723">
        <v>30231</v>
      </c>
      <c r="FU2723">
        <v>30231</v>
      </c>
      <c r="FV2723">
        <v>30231</v>
      </c>
      <c r="FW2723">
        <v>30231</v>
      </c>
      <c r="FX2723">
        <v>30231</v>
      </c>
      <c r="FY2723">
        <v>30231</v>
      </c>
      <c r="GA2723" t="s">
        <v>12740</v>
      </c>
      <c r="GB2723" t="s">
        <v>12771</v>
      </c>
      <c r="GC2723" t="s">
        <v>12781</v>
      </c>
      <c r="HG2723">
        <v>1</v>
      </c>
      <c r="HV2723">
        <v>1</v>
      </c>
      <c r="IK2723">
        <v>1</v>
      </c>
      <c r="IL2723">
        <v>1686117166</v>
      </c>
      <c r="IN2723">
        <v>30231</v>
      </c>
      <c r="IP2723">
        <v>30231</v>
      </c>
      <c r="IR2723">
        <v>30231</v>
      </c>
      <c r="IT2723">
        <v>30231</v>
      </c>
      <c r="IV2723">
        <v>30231</v>
      </c>
      <c r="IX2723">
        <v>30231</v>
      </c>
      <c r="IZ2723">
        <v>30231</v>
      </c>
      <c r="JB2723">
        <v>30231</v>
      </c>
      <c r="JD2723">
        <v>30231</v>
      </c>
      <c r="JF2723">
        <v>30231</v>
      </c>
      <c r="JH2723">
        <v>30231</v>
      </c>
      <c r="JK2723">
        <v>30231</v>
      </c>
      <c r="JN2723">
        <v>30231</v>
      </c>
      <c r="JQ2723">
        <v>30231</v>
      </c>
      <c r="JT2723">
        <v>30231</v>
      </c>
      <c r="JV2723">
        <v>30231</v>
      </c>
      <c r="JW2723">
        <v>60462</v>
      </c>
      <c r="JX2723">
        <v>1</v>
      </c>
      <c r="JZ2723">
        <v>30231</v>
      </c>
      <c r="KB2723">
        <v>30231</v>
      </c>
      <c r="KD2723">
        <v>30231</v>
      </c>
      <c r="KF2723">
        <v>30231</v>
      </c>
      <c r="KH2723">
        <v>30231</v>
      </c>
      <c r="KJ2723">
        <v>30231</v>
      </c>
      <c r="KL2723">
        <v>30231</v>
      </c>
      <c r="KN2723">
        <v>30231</v>
      </c>
      <c r="KP2723">
        <v>30231</v>
      </c>
      <c r="KR2723">
        <v>30231</v>
      </c>
      <c r="KT2723">
        <v>30231</v>
      </c>
      <c r="KV2723">
        <v>30231</v>
      </c>
      <c r="KX2723">
        <v>30231</v>
      </c>
      <c r="KZ2723">
        <v>30231</v>
      </c>
      <c r="LD2723">
        <v>30231</v>
      </c>
      <c r="LF2723">
        <v>30231</v>
      </c>
      <c r="LH2723">
        <v>30231</v>
      </c>
      <c r="LJ2723">
        <v>30231</v>
      </c>
      <c r="LL2723">
        <v>30231</v>
      </c>
      <c r="LN2723">
        <v>30231</v>
      </c>
      <c r="LP2723">
        <v>30231</v>
      </c>
      <c r="LR2723">
        <v>30231</v>
      </c>
      <c r="LT2723">
        <v>30231</v>
      </c>
      <c r="LV2723">
        <v>30231</v>
      </c>
      <c r="LX2723">
        <v>30231</v>
      </c>
      <c r="LZ2723">
        <v>30231</v>
      </c>
      <c r="MB2723">
        <v>30231</v>
      </c>
      <c r="MD2723">
        <v>30231</v>
      </c>
      <c r="MG2723">
        <v>1</v>
      </c>
    </row>
    <row r="2724" spans="1:345">
      <c r="A2724">
        <v>3146</v>
      </c>
      <c r="B2724" s="2">
        <v>44996</v>
      </c>
      <c r="C2724">
        <v>2</v>
      </c>
      <c r="D2724" s="2">
        <v>45084</v>
      </c>
      <c r="F2724" s="2">
        <v>45084</v>
      </c>
      <c r="G2724" t="s">
        <v>2924</v>
      </c>
      <c r="H2724">
        <v>0</v>
      </c>
      <c r="I2724" t="s">
        <v>4921</v>
      </c>
      <c r="AS2724" t="s">
        <v>5281</v>
      </c>
      <c r="AT2724" t="s">
        <v>5288</v>
      </c>
      <c r="AX2724" t="s">
        <v>5308</v>
      </c>
      <c r="AY2724" t="s">
        <v>5334</v>
      </c>
      <c r="AZ2724" t="s">
        <v>5344</v>
      </c>
      <c r="BA2724" s="3" t="s">
        <v>8100</v>
      </c>
      <c r="BB2724" t="s">
        <v>10879</v>
      </c>
      <c r="CA2724">
        <v>1269459249.167849</v>
      </c>
      <c r="CB2724" t="s">
        <v>11106</v>
      </c>
      <c r="CK2724" t="s">
        <v>372</v>
      </c>
      <c r="CL2724" t="s">
        <v>12424</v>
      </c>
      <c r="CM2724">
        <v>1</v>
      </c>
      <c r="IL2724">
        <v>1686118193</v>
      </c>
      <c r="MG2724">
        <v>1</v>
      </c>
    </row>
    <row r="2725" spans="1:345">
      <c r="A2725">
        <v>3147</v>
      </c>
      <c r="B2725" s="2">
        <v>44908</v>
      </c>
      <c r="C2725">
        <v>14</v>
      </c>
      <c r="D2725" s="2">
        <v>45084</v>
      </c>
      <c r="G2725" t="s">
        <v>2925</v>
      </c>
      <c r="H2725">
        <v>0</v>
      </c>
      <c r="I2725" t="s">
        <v>4920</v>
      </c>
      <c r="X2725">
        <v>1</v>
      </c>
      <c r="AA2725">
        <v>1</v>
      </c>
      <c r="AG2725">
        <v>1</v>
      </c>
      <c r="AK2725">
        <v>1</v>
      </c>
      <c r="AS2725" t="s">
        <v>5281</v>
      </c>
      <c r="AT2725" t="s">
        <v>5291</v>
      </c>
      <c r="AX2725" t="s">
        <v>5304</v>
      </c>
      <c r="AY2725" t="s">
        <v>5340</v>
      </c>
      <c r="AZ2725" t="s">
        <v>5374</v>
      </c>
      <c r="BA2725" s="3" t="s">
        <v>8101</v>
      </c>
      <c r="BB2725" t="s">
        <v>10880</v>
      </c>
      <c r="CM2725">
        <v>1</v>
      </c>
      <c r="CN2725">
        <v>1</v>
      </c>
      <c r="CO2725">
        <v>1</v>
      </c>
      <c r="CP2725">
        <v>1</v>
      </c>
      <c r="CQ2725">
        <v>1</v>
      </c>
      <c r="DS2725">
        <v>1</v>
      </c>
      <c r="DT2725">
        <v>1</v>
      </c>
      <c r="EW2725">
        <v>1</v>
      </c>
      <c r="EX2725">
        <v>1</v>
      </c>
      <c r="IL2725">
        <v>1686119369</v>
      </c>
      <c r="MG2725">
        <v>1</v>
      </c>
    </row>
    <row r="2726" spans="1:345">
      <c r="A2726">
        <v>3149</v>
      </c>
      <c r="B2726" s="2">
        <v>45084</v>
      </c>
      <c r="C2726">
        <v>8</v>
      </c>
      <c r="D2726" s="2">
        <v>45084</v>
      </c>
      <c r="E2726" t="s">
        <v>384</v>
      </c>
      <c r="F2726" s="2">
        <v>45084</v>
      </c>
      <c r="G2726" t="s">
        <v>2926</v>
      </c>
      <c r="H2726">
        <v>0</v>
      </c>
      <c r="I2726" t="s">
        <v>4921</v>
      </c>
      <c r="AS2726" t="s">
        <v>5281</v>
      </c>
      <c r="AT2726" t="s">
        <v>5297</v>
      </c>
      <c r="AX2726" t="s">
        <v>5308</v>
      </c>
      <c r="AY2726" t="s">
        <v>345</v>
      </c>
      <c r="AZ2726" t="s">
        <v>5351</v>
      </c>
      <c r="BA2726" s="3" t="s">
        <v>8102</v>
      </c>
      <c r="BB2726" t="s">
        <v>345</v>
      </c>
      <c r="CM2726">
        <v>1</v>
      </c>
      <c r="IL2726">
        <v>1686116942</v>
      </c>
      <c r="MG2726">
        <v>1</v>
      </c>
    </row>
    <row r="2727" spans="1:345">
      <c r="A2727">
        <v>3152</v>
      </c>
      <c r="B2727" s="2">
        <v>44981</v>
      </c>
      <c r="C2727">
        <v>17</v>
      </c>
      <c r="D2727" s="2">
        <v>45084</v>
      </c>
      <c r="E2727" t="s">
        <v>410</v>
      </c>
      <c r="F2727" s="2">
        <v>45084</v>
      </c>
      <c r="G2727" t="s">
        <v>2927</v>
      </c>
      <c r="H2727">
        <v>34000</v>
      </c>
      <c r="I2727" t="s">
        <v>4920</v>
      </c>
      <c r="K2727" t="s">
        <v>4922</v>
      </c>
      <c r="X2727">
        <v>1</v>
      </c>
      <c r="AA2727">
        <v>1</v>
      </c>
      <c r="AG2727">
        <v>1</v>
      </c>
      <c r="AK2727">
        <v>1</v>
      </c>
      <c r="AS2727" t="s">
        <v>5281</v>
      </c>
      <c r="AT2727" t="s">
        <v>5286</v>
      </c>
      <c r="AX2727" t="s">
        <v>5312</v>
      </c>
      <c r="AY2727" t="s">
        <v>5333</v>
      </c>
      <c r="AZ2727" t="s">
        <v>5344</v>
      </c>
      <c r="BA2727" s="3" t="s">
        <v>8103</v>
      </c>
      <c r="BB2727" t="s">
        <v>10278</v>
      </c>
      <c r="BC2727">
        <v>1</v>
      </c>
      <c r="BK2727">
        <v>22</v>
      </c>
      <c r="BO2727" t="s">
        <v>5302</v>
      </c>
      <c r="BR2727" s="2">
        <v>45008</v>
      </c>
      <c r="BS2727" s="2">
        <v>44986</v>
      </c>
      <c r="BV2727">
        <v>9</v>
      </c>
      <c r="BX2727">
        <v>4</v>
      </c>
      <c r="BY2727" t="s">
        <v>11099</v>
      </c>
      <c r="CA2727">
        <v>504221276.16756</v>
      </c>
      <c r="CB2727" t="s">
        <v>11107</v>
      </c>
      <c r="CC2727">
        <v>1</v>
      </c>
      <c r="CH2727" s="3" t="s">
        <v>11744</v>
      </c>
      <c r="CK2727" t="s">
        <v>11989</v>
      </c>
      <c r="CM2727">
        <v>1</v>
      </c>
      <c r="CN2727">
        <v>1</v>
      </c>
      <c r="CO2727">
        <v>1</v>
      </c>
      <c r="CP2727">
        <v>1</v>
      </c>
      <c r="CQ2727">
        <v>1</v>
      </c>
      <c r="CR2727">
        <v>1</v>
      </c>
      <c r="CS2727">
        <v>1</v>
      </c>
      <c r="CT2727">
        <v>1</v>
      </c>
      <c r="CU2727">
        <v>1</v>
      </c>
      <c r="CV2727">
        <v>1</v>
      </c>
      <c r="CW2727">
        <v>1</v>
      </c>
      <c r="DC2727">
        <v>34000</v>
      </c>
      <c r="DD2727">
        <v>34000</v>
      </c>
      <c r="DE2727">
        <v>34000</v>
      </c>
      <c r="DF2727">
        <v>34000</v>
      </c>
      <c r="DG2727">
        <v>34000</v>
      </c>
      <c r="DH2727">
        <v>34000</v>
      </c>
      <c r="DI2727">
        <v>34000</v>
      </c>
      <c r="DJ2727">
        <v>34000</v>
      </c>
      <c r="DK2727">
        <v>34000</v>
      </c>
      <c r="DL2727">
        <v>34000</v>
      </c>
      <c r="DM2727">
        <v>34000</v>
      </c>
      <c r="DS2727">
        <v>1</v>
      </c>
      <c r="DT2727">
        <v>1</v>
      </c>
      <c r="DU2727">
        <v>1</v>
      </c>
      <c r="DV2727">
        <v>1</v>
      </c>
      <c r="DW2727">
        <v>1</v>
      </c>
      <c r="DX2727">
        <v>1</v>
      </c>
      <c r="DY2727">
        <v>1</v>
      </c>
      <c r="DZ2727">
        <v>1</v>
      </c>
      <c r="EA2727">
        <v>1</v>
      </c>
      <c r="EH2727">
        <v>34000</v>
      </c>
      <c r="EI2727">
        <v>34000</v>
      </c>
      <c r="EJ2727">
        <v>34000</v>
      </c>
      <c r="EK2727">
        <v>34000</v>
      </c>
      <c r="EL2727">
        <v>34000</v>
      </c>
      <c r="EM2727">
        <v>34000</v>
      </c>
      <c r="EN2727">
        <v>34000</v>
      </c>
      <c r="EO2727">
        <v>34000</v>
      </c>
      <c r="EP2727">
        <v>34000</v>
      </c>
      <c r="EW2727">
        <v>1</v>
      </c>
      <c r="EX2727">
        <v>1</v>
      </c>
      <c r="EY2727">
        <v>1</v>
      </c>
      <c r="EZ2727">
        <v>1</v>
      </c>
      <c r="FA2727">
        <v>1</v>
      </c>
      <c r="FB2727">
        <v>1</v>
      </c>
      <c r="FC2727">
        <v>1</v>
      </c>
      <c r="FD2727">
        <v>1</v>
      </c>
      <c r="FE2727">
        <v>1</v>
      </c>
      <c r="FL2727">
        <v>34000</v>
      </c>
      <c r="FM2727">
        <v>34000</v>
      </c>
      <c r="FN2727">
        <v>34000</v>
      </c>
      <c r="FO2727">
        <v>34000</v>
      </c>
      <c r="FP2727">
        <v>34000</v>
      </c>
      <c r="FQ2727">
        <v>34000</v>
      </c>
      <c r="FR2727">
        <v>34000</v>
      </c>
      <c r="FS2727">
        <v>34000</v>
      </c>
      <c r="FT2727">
        <v>34000</v>
      </c>
      <c r="GA2727" t="s">
        <v>12735</v>
      </c>
      <c r="GB2727" t="s">
        <v>12768</v>
      </c>
      <c r="GC2727" t="s">
        <v>12889</v>
      </c>
      <c r="GD2727" t="s">
        <v>13360</v>
      </c>
      <c r="GE2727" t="s">
        <v>13662</v>
      </c>
      <c r="IL2727">
        <v>1686117440</v>
      </c>
      <c r="IN2727">
        <v>34000</v>
      </c>
      <c r="IP2727">
        <v>34000</v>
      </c>
      <c r="IR2727">
        <v>34000</v>
      </c>
      <c r="IT2727">
        <v>34000</v>
      </c>
      <c r="IV2727">
        <v>34000</v>
      </c>
      <c r="IX2727">
        <v>34000</v>
      </c>
      <c r="IZ2727">
        <v>34000</v>
      </c>
      <c r="JB2727">
        <v>34000</v>
      </c>
      <c r="JD2727">
        <v>34000</v>
      </c>
      <c r="JF2727">
        <v>34000</v>
      </c>
      <c r="JH2727">
        <v>34000</v>
      </c>
      <c r="JZ2727">
        <v>34000</v>
      </c>
      <c r="KB2727">
        <v>34000</v>
      </c>
      <c r="KD2727">
        <v>34000</v>
      </c>
      <c r="KF2727">
        <v>34000</v>
      </c>
      <c r="KH2727">
        <v>34000</v>
      </c>
      <c r="KJ2727">
        <v>34000</v>
      </c>
      <c r="KL2727">
        <v>34000</v>
      </c>
      <c r="KN2727">
        <v>34000</v>
      </c>
      <c r="KP2727">
        <v>34000</v>
      </c>
      <c r="LD2727">
        <v>34000</v>
      </c>
      <c r="LF2727">
        <v>34000</v>
      </c>
      <c r="LH2727">
        <v>34000</v>
      </c>
      <c r="LJ2727">
        <v>34000</v>
      </c>
      <c r="LL2727">
        <v>34000</v>
      </c>
      <c r="LN2727">
        <v>34000</v>
      </c>
      <c r="LP2727">
        <v>34000</v>
      </c>
      <c r="LR2727">
        <v>34000</v>
      </c>
      <c r="LT2727">
        <v>34000</v>
      </c>
      <c r="MG2727">
        <v>1</v>
      </c>
    </row>
    <row r="2728" spans="1:345">
      <c r="A2728">
        <v>3153</v>
      </c>
      <c r="B2728" s="2">
        <v>45068</v>
      </c>
      <c r="C2728">
        <v>17</v>
      </c>
      <c r="D2728" s="2">
        <v>45084</v>
      </c>
      <c r="E2728" t="s">
        <v>361</v>
      </c>
      <c r="F2728" s="2">
        <v>45084</v>
      </c>
      <c r="G2728" t="s">
        <v>2928</v>
      </c>
      <c r="H2728">
        <v>18180</v>
      </c>
      <c r="I2728" t="s">
        <v>4920</v>
      </c>
      <c r="K2728" t="s">
        <v>4923</v>
      </c>
      <c r="X2728">
        <v>1</v>
      </c>
      <c r="AA2728">
        <v>1</v>
      </c>
      <c r="AG2728">
        <v>1</v>
      </c>
      <c r="AK2728">
        <v>1</v>
      </c>
      <c r="AS2728" t="s">
        <v>5281</v>
      </c>
      <c r="AT2728" t="s">
        <v>5287</v>
      </c>
      <c r="AX2728" t="s">
        <v>5315</v>
      </c>
      <c r="AY2728" t="s">
        <v>5333</v>
      </c>
      <c r="AZ2728" t="s">
        <v>5344</v>
      </c>
      <c r="BA2728" s="3" t="s">
        <v>8104</v>
      </c>
      <c r="BB2728" t="s">
        <v>10275</v>
      </c>
      <c r="BK2728">
        <v>6</v>
      </c>
      <c r="BO2728" t="s">
        <v>5302</v>
      </c>
      <c r="BR2728" s="2">
        <v>45075</v>
      </c>
      <c r="BS2728" s="2">
        <v>45069</v>
      </c>
      <c r="BV2728">
        <v>5</v>
      </c>
      <c r="BX2728">
        <v>1</v>
      </c>
      <c r="BY2728" t="s">
        <v>11097</v>
      </c>
      <c r="CB2728" t="s">
        <v>11107</v>
      </c>
      <c r="CC2728">
        <v>1</v>
      </c>
      <c r="CF2728">
        <v>1</v>
      </c>
      <c r="CH2728" s="3" t="s">
        <v>11745</v>
      </c>
      <c r="CK2728" t="s">
        <v>372</v>
      </c>
      <c r="CL2728" t="s">
        <v>12425</v>
      </c>
      <c r="CM2728">
        <v>1</v>
      </c>
      <c r="CN2728">
        <v>1</v>
      </c>
      <c r="CO2728">
        <v>1</v>
      </c>
      <c r="CP2728">
        <v>1</v>
      </c>
      <c r="CQ2728">
        <v>1</v>
      </c>
      <c r="CR2728">
        <v>1</v>
      </c>
      <c r="CS2728">
        <v>1</v>
      </c>
      <c r="CT2728">
        <v>1</v>
      </c>
      <c r="CU2728">
        <v>1</v>
      </c>
      <c r="CV2728">
        <v>1</v>
      </c>
      <c r="CW2728">
        <v>1</v>
      </c>
      <c r="DC2728">
        <v>18180</v>
      </c>
      <c r="DD2728">
        <v>18180</v>
      </c>
      <c r="DE2728">
        <v>18180</v>
      </c>
      <c r="DF2728">
        <v>18180</v>
      </c>
      <c r="DG2728">
        <v>18180</v>
      </c>
      <c r="DH2728">
        <v>18180</v>
      </c>
      <c r="DI2728">
        <v>18180</v>
      </c>
      <c r="DJ2728">
        <v>18180</v>
      </c>
      <c r="DK2728">
        <v>18180</v>
      </c>
      <c r="DL2728">
        <v>18180</v>
      </c>
      <c r="DM2728">
        <v>18180</v>
      </c>
      <c r="DS2728">
        <v>1</v>
      </c>
      <c r="DT2728">
        <v>1</v>
      </c>
      <c r="DU2728">
        <v>1</v>
      </c>
      <c r="DV2728">
        <v>1</v>
      </c>
      <c r="DW2728">
        <v>1</v>
      </c>
      <c r="DX2728">
        <v>1</v>
      </c>
      <c r="DY2728">
        <v>1</v>
      </c>
      <c r="DZ2728">
        <v>1</v>
      </c>
      <c r="EA2728">
        <v>1</v>
      </c>
      <c r="EH2728">
        <v>18180</v>
      </c>
      <c r="EI2728">
        <v>18180</v>
      </c>
      <c r="EJ2728">
        <v>18180</v>
      </c>
      <c r="EK2728">
        <v>18180</v>
      </c>
      <c r="EL2728">
        <v>18180</v>
      </c>
      <c r="EM2728">
        <v>18180</v>
      </c>
      <c r="EN2728">
        <v>18180</v>
      </c>
      <c r="EO2728">
        <v>18180</v>
      </c>
      <c r="EP2728">
        <v>18180</v>
      </c>
      <c r="EW2728">
        <v>1</v>
      </c>
      <c r="EX2728">
        <v>1</v>
      </c>
      <c r="EY2728">
        <v>1</v>
      </c>
      <c r="EZ2728">
        <v>1</v>
      </c>
      <c r="FA2728">
        <v>1</v>
      </c>
      <c r="FB2728">
        <v>1</v>
      </c>
      <c r="FC2728">
        <v>1</v>
      </c>
      <c r="FD2728">
        <v>1</v>
      </c>
      <c r="FE2728">
        <v>1</v>
      </c>
      <c r="FL2728">
        <v>18180</v>
      </c>
      <c r="FM2728">
        <v>18180</v>
      </c>
      <c r="FN2728">
        <v>18180</v>
      </c>
      <c r="FO2728">
        <v>18180</v>
      </c>
      <c r="FP2728">
        <v>18180</v>
      </c>
      <c r="FQ2728">
        <v>18180</v>
      </c>
      <c r="FR2728">
        <v>18180</v>
      </c>
      <c r="FS2728">
        <v>18180</v>
      </c>
      <c r="FT2728">
        <v>18180</v>
      </c>
      <c r="GA2728" t="s">
        <v>12736</v>
      </c>
      <c r="GB2728" t="s">
        <v>12768</v>
      </c>
      <c r="GC2728">
        <v>8171536466</v>
      </c>
      <c r="GD2728" t="s">
        <v>13361</v>
      </c>
      <c r="GE2728" t="s">
        <v>13564</v>
      </c>
      <c r="GF2728">
        <v>622951153809</v>
      </c>
      <c r="GG2728" t="s">
        <v>13712</v>
      </c>
      <c r="GH2728" t="s">
        <v>13714</v>
      </c>
      <c r="GI2728" s="3" t="s">
        <v>14691</v>
      </c>
      <c r="GN2728" t="s">
        <v>15748</v>
      </c>
      <c r="GQ2728" s="3" t="s">
        <v>14712</v>
      </c>
      <c r="IL2728">
        <v>1686117471</v>
      </c>
      <c r="IN2728">
        <v>18180</v>
      </c>
      <c r="IP2728">
        <v>18180</v>
      </c>
      <c r="IR2728">
        <v>18180</v>
      </c>
      <c r="IT2728">
        <v>18180</v>
      </c>
      <c r="IV2728">
        <v>18180</v>
      </c>
      <c r="IX2728">
        <v>18180</v>
      </c>
      <c r="IZ2728">
        <v>18180</v>
      </c>
      <c r="JB2728">
        <v>18180</v>
      </c>
      <c r="JD2728">
        <v>18180</v>
      </c>
      <c r="JF2728">
        <v>18180</v>
      </c>
      <c r="JH2728">
        <v>18180</v>
      </c>
      <c r="JZ2728">
        <v>18180</v>
      </c>
      <c r="KB2728">
        <v>18180</v>
      </c>
      <c r="KD2728">
        <v>18180</v>
      </c>
      <c r="KF2728">
        <v>18180</v>
      </c>
      <c r="KH2728">
        <v>18180</v>
      </c>
      <c r="KJ2728">
        <v>18180</v>
      </c>
      <c r="KL2728">
        <v>18180</v>
      </c>
      <c r="KN2728">
        <v>18180</v>
      </c>
      <c r="KP2728">
        <v>18180</v>
      </c>
      <c r="LD2728">
        <v>18180</v>
      </c>
      <c r="LF2728">
        <v>18180</v>
      </c>
      <c r="LH2728">
        <v>18180</v>
      </c>
      <c r="LJ2728">
        <v>18180</v>
      </c>
      <c r="LL2728">
        <v>18180</v>
      </c>
      <c r="LN2728">
        <v>18180</v>
      </c>
      <c r="LP2728">
        <v>18180</v>
      </c>
      <c r="LR2728">
        <v>18180</v>
      </c>
      <c r="LT2728">
        <v>18180</v>
      </c>
      <c r="MG2728">
        <v>1</v>
      </c>
    </row>
    <row r="2729" spans="1:345">
      <c r="A2729">
        <v>3154</v>
      </c>
      <c r="B2729" s="2">
        <v>45042</v>
      </c>
      <c r="C2729">
        <v>15</v>
      </c>
      <c r="D2729" s="2">
        <v>45084</v>
      </c>
      <c r="E2729" t="s">
        <v>402</v>
      </c>
      <c r="F2729" s="2">
        <v>45084</v>
      </c>
      <c r="G2729" t="s">
        <v>2929</v>
      </c>
      <c r="H2729">
        <v>19827</v>
      </c>
      <c r="I2729" t="s">
        <v>4920</v>
      </c>
      <c r="X2729">
        <v>1</v>
      </c>
      <c r="AA2729">
        <v>1</v>
      </c>
      <c r="AG2729">
        <v>1</v>
      </c>
      <c r="AK2729">
        <v>1</v>
      </c>
      <c r="AS2729" t="s">
        <v>5281</v>
      </c>
      <c r="AT2729" t="s">
        <v>5287</v>
      </c>
      <c r="AX2729" t="s">
        <v>5307</v>
      </c>
      <c r="AY2729" t="s">
        <v>5333</v>
      </c>
      <c r="AZ2729" t="s">
        <v>5344</v>
      </c>
      <c r="BA2729" s="3" t="s">
        <v>8105</v>
      </c>
      <c r="BK2729">
        <v>14</v>
      </c>
      <c r="BO2729" t="s">
        <v>5302</v>
      </c>
      <c r="BR2729" s="2">
        <v>45057</v>
      </c>
      <c r="BS2729" s="2">
        <v>45043</v>
      </c>
      <c r="BV2729">
        <v>7</v>
      </c>
      <c r="BX2729">
        <v>2</v>
      </c>
      <c r="BY2729" t="s">
        <v>11099</v>
      </c>
      <c r="CB2729" t="s">
        <v>11107</v>
      </c>
      <c r="CC2729">
        <v>1</v>
      </c>
      <c r="CH2729" s="3" t="s">
        <v>11746</v>
      </c>
      <c r="CK2729" t="s">
        <v>372</v>
      </c>
      <c r="CL2729" t="s">
        <v>12426</v>
      </c>
      <c r="CM2729">
        <v>1</v>
      </c>
      <c r="CN2729">
        <v>1</v>
      </c>
      <c r="CO2729">
        <v>1</v>
      </c>
      <c r="CP2729">
        <v>1</v>
      </c>
      <c r="CQ2729">
        <v>1</v>
      </c>
      <c r="CR2729">
        <v>1</v>
      </c>
      <c r="CS2729">
        <v>1</v>
      </c>
      <c r="CT2729">
        <v>1</v>
      </c>
      <c r="CU2729">
        <v>1</v>
      </c>
      <c r="CV2729">
        <v>1</v>
      </c>
      <c r="CW2729">
        <v>1</v>
      </c>
      <c r="DC2729">
        <v>19827</v>
      </c>
      <c r="DD2729">
        <v>19827</v>
      </c>
      <c r="DE2729">
        <v>19827</v>
      </c>
      <c r="DF2729">
        <v>19827</v>
      </c>
      <c r="DG2729">
        <v>19827</v>
      </c>
      <c r="DH2729">
        <v>19827</v>
      </c>
      <c r="DI2729">
        <v>19827</v>
      </c>
      <c r="DJ2729">
        <v>19827</v>
      </c>
      <c r="DK2729">
        <v>19827</v>
      </c>
      <c r="DL2729">
        <v>19827</v>
      </c>
      <c r="DM2729">
        <v>19827</v>
      </c>
      <c r="DS2729">
        <v>1</v>
      </c>
      <c r="DT2729">
        <v>1</v>
      </c>
      <c r="DU2729">
        <v>1</v>
      </c>
      <c r="DV2729">
        <v>1</v>
      </c>
      <c r="DW2729">
        <v>1</v>
      </c>
      <c r="DX2729">
        <v>1</v>
      </c>
      <c r="DY2729">
        <v>1</v>
      </c>
      <c r="DZ2729">
        <v>1</v>
      </c>
      <c r="EA2729">
        <v>1</v>
      </c>
      <c r="EH2729">
        <v>19827</v>
      </c>
      <c r="EI2729">
        <v>19827</v>
      </c>
      <c r="EJ2729">
        <v>19827</v>
      </c>
      <c r="EK2729">
        <v>19827</v>
      </c>
      <c r="EL2729">
        <v>19827</v>
      </c>
      <c r="EM2729">
        <v>19827</v>
      </c>
      <c r="EN2729">
        <v>19827</v>
      </c>
      <c r="EO2729">
        <v>19827</v>
      </c>
      <c r="EP2729">
        <v>19827</v>
      </c>
      <c r="EW2729">
        <v>1</v>
      </c>
      <c r="EX2729">
        <v>1</v>
      </c>
      <c r="EY2729">
        <v>1</v>
      </c>
      <c r="EZ2729">
        <v>1</v>
      </c>
      <c r="FA2729">
        <v>1</v>
      </c>
      <c r="FB2729">
        <v>1</v>
      </c>
      <c r="FC2729">
        <v>1</v>
      </c>
      <c r="FD2729">
        <v>1</v>
      </c>
      <c r="FE2729">
        <v>1</v>
      </c>
      <c r="FL2729">
        <v>19827</v>
      </c>
      <c r="FM2729">
        <v>19827</v>
      </c>
      <c r="FN2729">
        <v>19827</v>
      </c>
      <c r="FO2729">
        <v>19827</v>
      </c>
      <c r="FP2729">
        <v>19827</v>
      </c>
      <c r="FQ2729">
        <v>19827</v>
      </c>
      <c r="FR2729">
        <v>19827</v>
      </c>
      <c r="FS2729">
        <v>19827</v>
      </c>
      <c r="FT2729">
        <v>19827</v>
      </c>
      <c r="IL2729">
        <v>1686117485</v>
      </c>
      <c r="IN2729">
        <v>19827</v>
      </c>
      <c r="IP2729">
        <v>19827</v>
      </c>
      <c r="IR2729">
        <v>19827</v>
      </c>
      <c r="IT2729">
        <v>19827</v>
      </c>
      <c r="IV2729">
        <v>19827</v>
      </c>
      <c r="IX2729">
        <v>19827</v>
      </c>
      <c r="IZ2729">
        <v>19827</v>
      </c>
      <c r="JB2729">
        <v>19827</v>
      </c>
      <c r="JD2729">
        <v>19827</v>
      </c>
      <c r="JF2729">
        <v>19827</v>
      </c>
      <c r="JH2729">
        <v>19827</v>
      </c>
      <c r="JZ2729">
        <v>19827</v>
      </c>
      <c r="KB2729">
        <v>19827</v>
      </c>
      <c r="KD2729">
        <v>19827</v>
      </c>
      <c r="KF2729">
        <v>19827</v>
      </c>
      <c r="KH2729">
        <v>19827</v>
      </c>
      <c r="KJ2729">
        <v>19827</v>
      </c>
      <c r="KL2729">
        <v>19827</v>
      </c>
      <c r="KN2729">
        <v>19827</v>
      </c>
      <c r="KP2729">
        <v>19827</v>
      </c>
      <c r="LD2729">
        <v>19827</v>
      </c>
      <c r="LF2729">
        <v>19827</v>
      </c>
      <c r="LH2729">
        <v>19827</v>
      </c>
      <c r="LJ2729">
        <v>19827</v>
      </c>
      <c r="LL2729">
        <v>19827</v>
      </c>
      <c r="LN2729">
        <v>19827</v>
      </c>
      <c r="LP2729">
        <v>19827</v>
      </c>
      <c r="LR2729">
        <v>19827</v>
      </c>
      <c r="LT2729">
        <v>19827</v>
      </c>
      <c r="MG2729">
        <v>1</v>
      </c>
    </row>
    <row r="2730" spans="1:345">
      <c r="A2730">
        <v>3155</v>
      </c>
      <c r="B2730" s="2">
        <v>45069</v>
      </c>
      <c r="C2730">
        <v>11</v>
      </c>
      <c r="D2730" s="2">
        <v>45084</v>
      </c>
      <c r="E2730" t="s">
        <v>353</v>
      </c>
      <c r="F2730" s="2">
        <v>45084</v>
      </c>
      <c r="G2730" t="s">
        <v>2930</v>
      </c>
      <c r="H2730">
        <v>0</v>
      </c>
      <c r="I2730" t="s">
        <v>4920</v>
      </c>
      <c r="K2730" t="s">
        <v>4923</v>
      </c>
      <c r="X2730">
        <v>1</v>
      </c>
      <c r="AA2730">
        <v>1</v>
      </c>
      <c r="AG2730">
        <v>1</v>
      </c>
      <c r="AK2730">
        <v>1</v>
      </c>
      <c r="AS2730" t="s">
        <v>5281</v>
      </c>
      <c r="AT2730" t="s">
        <v>5286</v>
      </c>
      <c r="AX2730" t="s">
        <v>5312</v>
      </c>
      <c r="AY2730" t="s">
        <v>5333</v>
      </c>
      <c r="AZ2730" t="s">
        <v>5344</v>
      </c>
      <c r="BA2730" s="3" t="s">
        <v>8106</v>
      </c>
      <c r="BB2730" t="s">
        <v>10275</v>
      </c>
      <c r="BO2730" t="s">
        <v>5303</v>
      </c>
      <c r="BS2730" s="2">
        <v>45069</v>
      </c>
      <c r="BX2730">
        <v>1</v>
      </c>
      <c r="CB2730" t="s">
        <v>11107</v>
      </c>
      <c r="CC2730">
        <v>1</v>
      </c>
      <c r="CH2730" s="3" t="s">
        <v>11747</v>
      </c>
      <c r="CK2730" t="s">
        <v>11999</v>
      </c>
      <c r="CM2730">
        <v>1</v>
      </c>
      <c r="CN2730">
        <v>1</v>
      </c>
      <c r="CO2730">
        <v>1</v>
      </c>
      <c r="CP2730">
        <v>1</v>
      </c>
      <c r="CQ2730">
        <v>1</v>
      </c>
      <c r="CR2730">
        <v>1</v>
      </c>
      <c r="CS2730">
        <v>1</v>
      </c>
      <c r="CT2730">
        <v>1</v>
      </c>
      <c r="CU2730">
        <v>1</v>
      </c>
      <c r="DS2730">
        <v>1</v>
      </c>
      <c r="DT2730">
        <v>1</v>
      </c>
      <c r="DU2730">
        <v>1</v>
      </c>
      <c r="DV2730">
        <v>1</v>
      </c>
      <c r="DW2730">
        <v>1</v>
      </c>
      <c r="EW2730">
        <v>1</v>
      </c>
      <c r="EX2730">
        <v>1</v>
      </c>
      <c r="EY2730">
        <v>1</v>
      </c>
      <c r="EZ2730">
        <v>1</v>
      </c>
      <c r="FA2730">
        <v>1</v>
      </c>
      <c r="GA2730" t="s">
        <v>12736</v>
      </c>
      <c r="GB2730" t="s">
        <v>12768</v>
      </c>
      <c r="GC2730">
        <v>8539784335</v>
      </c>
      <c r="GD2730" t="s">
        <v>12923</v>
      </c>
      <c r="GE2730" t="s">
        <v>13564</v>
      </c>
      <c r="GF2730">
        <v>623018957887</v>
      </c>
      <c r="GG2730" t="s">
        <v>13712</v>
      </c>
      <c r="GH2730" t="s">
        <v>13714</v>
      </c>
      <c r="GI2730" s="3" t="s">
        <v>14692</v>
      </c>
      <c r="GN2730" t="s">
        <v>15749</v>
      </c>
      <c r="GQ2730" s="3" t="s">
        <v>14712</v>
      </c>
      <c r="IL2730">
        <v>1686117501</v>
      </c>
      <c r="MG2730">
        <v>1</v>
      </c>
    </row>
    <row r="2731" spans="1:345">
      <c r="A2731">
        <v>3156</v>
      </c>
      <c r="B2731" s="2">
        <v>45043</v>
      </c>
      <c r="C2731">
        <v>17</v>
      </c>
      <c r="D2731" s="2">
        <v>45084</v>
      </c>
      <c r="E2731" t="s">
        <v>378</v>
      </c>
      <c r="F2731" s="2">
        <v>45084</v>
      </c>
      <c r="G2731" t="s">
        <v>2931</v>
      </c>
      <c r="H2731">
        <v>9936</v>
      </c>
      <c r="I2731" t="s">
        <v>4920</v>
      </c>
      <c r="K2731" t="s">
        <v>4927</v>
      </c>
      <c r="X2731">
        <v>1</v>
      </c>
      <c r="AA2731">
        <v>1</v>
      </c>
      <c r="AG2731">
        <v>1</v>
      </c>
      <c r="AK2731">
        <v>1</v>
      </c>
      <c r="AS2731" t="s">
        <v>5281</v>
      </c>
      <c r="AT2731" t="s">
        <v>5286</v>
      </c>
      <c r="AX2731" t="s">
        <v>5312</v>
      </c>
      <c r="AY2731" t="s">
        <v>5333</v>
      </c>
      <c r="AZ2731" t="s">
        <v>5344</v>
      </c>
      <c r="BA2731" s="3" t="s">
        <v>8107</v>
      </c>
      <c r="BB2731" t="s">
        <v>10282</v>
      </c>
      <c r="BK2731">
        <v>6</v>
      </c>
      <c r="BO2731" t="s">
        <v>5302</v>
      </c>
      <c r="BR2731" s="2">
        <v>45062</v>
      </c>
      <c r="BS2731" s="2">
        <v>45056</v>
      </c>
      <c r="BV2731">
        <v>4</v>
      </c>
      <c r="BX2731">
        <v>2</v>
      </c>
      <c r="BY2731" t="s">
        <v>11099</v>
      </c>
      <c r="CB2731" t="s">
        <v>11107</v>
      </c>
      <c r="CH2731" s="3" t="s">
        <v>11748</v>
      </c>
      <c r="CK2731" t="s">
        <v>11990</v>
      </c>
      <c r="CM2731">
        <v>1</v>
      </c>
      <c r="CN2731">
        <v>1</v>
      </c>
      <c r="CO2731">
        <v>1</v>
      </c>
      <c r="CP2731">
        <v>1</v>
      </c>
      <c r="CQ2731">
        <v>1</v>
      </c>
      <c r="CR2731">
        <v>1</v>
      </c>
      <c r="CS2731">
        <v>1</v>
      </c>
      <c r="CT2731">
        <v>1</v>
      </c>
      <c r="CU2731">
        <v>1</v>
      </c>
      <c r="CV2731">
        <v>1</v>
      </c>
      <c r="CW2731">
        <v>1</v>
      </c>
      <c r="DC2731">
        <v>9936</v>
      </c>
      <c r="DD2731">
        <v>9936</v>
      </c>
      <c r="DE2731">
        <v>9936</v>
      </c>
      <c r="DF2731">
        <v>9936</v>
      </c>
      <c r="DG2731">
        <v>9936</v>
      </c>
      <c r="DH2731">
        <v>9936</v>
      </c>
      <c r="DI2731">
        <v>9936</v>
      </c>
      <c r="DJ2731">
        <v>9936</v>
      </c>
      <c r="DK2731">
        <v>9936</v>
      </c>
      <c r="DL2731">
        <v>9936</v>
      </c>
      <c r="DM2731">
        <v>9936</v>
      </c>
      <c r="DS2731">
        <v>1</v>
      </c>
      <c r="DT2731">
        <v>1</v>
      </c>
      <c r="DU2731">
        <v>1</v>
      </c>
      <c r="DV2731">
        <v>1</v>
      </c>
      <c r="DW2731">
        <v>1</v>
      </c>
      <c r="DX2731">
        <v>1</v>
      </c>
      <c r="DY2731">
        <v>1</v>
      </c>
      <c r="DZ2731">
        <v>1</v>
      </c>
      <c r="EA2731">
        <v>1</v>
      </c>
      <c r="EH2731">
        <v>9936</v>
      </c>
      <c r="EI2731">
        <v>9936</v>
      </c>
      <c r="EJ2731">
        <v>9936</v>
      </c>
      <c r="EK2731">
        <v>9936</v>
      </c>
      <c r="EL2731">
        <v>9936</v>
      </c>
      <c r="EM2731">
        <v>9936</v>
      </c>
      <c r="EN2731">
        <v>9936</v>
      </c>
      <c r="EO2731">
        <v>9936</v>
      </c>
      <c r="EP2731">
        <v>9936</v>
      </c>
      <c r="EW2731">
        <v>1</v>
      </c>
      <c r="EX2731">
        <v>1</v>
      </c>
      <c r="EY2731">
        <v>1</v>
      </c>
      <c r="EZ2731">
        <v>1</v>
      </c>
      <c r="FA2731">
        <v>1</v>
      </c>
      <c r="FB2731">
        <v>1</v>
      </c>
      <c r="FC2731">
        <v>1</v>
      </c>
      <c r="FD2731">
        <v>1</v>
      </c>
      <c r="FE2731">
        <v>1</v>
      </c>
      <c r="FL2731">
        <v>9936</v>
      </c>
      <c r="FM2731">
        <v>9936</v>
      </c>
      <c r="FN2731">
        <v>9936</v>
      </c>
      <c r="FO2731">
        <v>9936</v>
      </c>
      <c r="FP2731">
        <v>9936</v>
      </c>
      <c r="FQ2731">
        <v>9936</v>
      </c>
      <c r="FR2731">
        <v>9936</v>
      </c>
      <c r="FS2731">
        <v>9936</v>
      </c>
      <c r="FT2731">
        <v>9936</v>
      </c>
      <c r="GA2731" t="s">
        <v>12735</v>
      </c>
      <c r="GB2731" t="s">
        <v>12768</v>
      </c>
      <c r="GC2731" t="s">
        <v>12816</v>
      </c>
      <c r="GD2731" t="s">
        <v>12928</v>
      </c>
      <c r="GE2731" t="s">
        <v>13593</v>
      </c>
      <c r="GI2731" s="3" t="s">
        <v>14693</v>
      </c>
      <c r="GO2731" t="s">
        <v>16447</v>
      </c>
      <c r="GQ2731" s="3" t="s">
        <v>13724</v>
      </c>
      <c r="IL2731">
        <v>1686117514</v>
      </c>
      <c r="IN2731">
        <v>9936</v>
      </c>
      <c r="IP2731">
        <v>9936</v>
      </c>
      <c r="IR2731">
        <v>9936</v>
      </c>
      <c r="IT2731">
        <v>9936</v>
      </c>
      <c r="IV2731">
        <v>9936</v>
      </c>
      <c r="IX2731">
        <v>9936</v>
      </c>
      <c r="IZ2731">
        <v>9936</v>
      </c>
      <c r="JB2731">
        <v>9936</v>
      </c>
      <c r="JD2731">
        <v>9936</v>
      </c>
      <c r="JF2731">
        <v>9936</v>
      </c>
      <c r="JH2731">
        <v>9936</v>
      </c>
      <c r="JZ2731">
        <v>9936</v>
      </c>
      <c r="KB2731">
        <v>9936</v>
      </c>
      <c r="KD2731">
        <v>9936</v>
      </c>
      <c r="KF2731">
        <v>9936</v>
      </c>
      <c r="KH2731">
        <v>9936</v>
      </c>
      <c r="KJ2731">
        <v>9936</v>
      </c>
      <c r="KL2731">
        <v>9936</v>
      </c>
      <c r="KN2731">
        <v>9936</v>
      </c>
      <c r="KP2731">
        <v>9936</v>
      </c>
      <c r="LD2731">
        <v>9936</v>
      </c>
      <c r="LF2731">
        <v>9936</v>
      </c>
      <c r="LH2731">
        <v>9936</v>
      </c>
      <c r="LJ2731">
        <v>9936</v>
      </c>
      <c r="LL2731">
        <v>9936</v>
      </c>
      <c r="LN2731">
        <v>9936</v>
      </c>
      <c r="LP2731">
        <v>9936</v>
      </c>
      <c r="LR2731">
        <v>9936</v>
      </c>
      <c r="LT2731">
        <v>9936</v>
      </c>
      <c r="MG2731">
        <v>1</v>
      </c>
    </row>
    <row r="2732" spans="1:345">
      <c r="A2732">
        <v>3157</v>
      </c>
      <c r="B2732" s="2">
        <v>45083</v>
      </c>
      <c r="C2732">
        <v>19</v>
      </c>
      <c r="D2732" s="2">
        <v>45084</v>
      </c>
      <c r="F2732" s="2">
        <v>45084</v>
      </c>
      <c r="G2732" t="s">
        <v>2932</v>
      </c>
      <c r="H2732">
        <v>0</v>
      </c>
      <c r="I2732" t="s">
        <v>4921</v>
      </c>
      <c r="AS2732" t="s">
        <v>5281</v>
      </c>
      <c r="AT2732" t="s">
        <v>5288</v>
      </c>
      <c r="AX2732" t="s">
        <v>5308</v>
      </c>
      <c r="AY2732" t="s">
        <v>5334</v>
      </c>
      <c r="AZ2732" t="s">
        <v>5344</v>
      </c>
      <c r="BA2732" s="3" t="s">
        <v>8108</v>
      </c>
      <c r="BB2732" t="s">
        <v>10275</v>
      </c>
      <c r="CM2732">
        <v>1</v>
      </c>
      <c r="GA2732" t="s">
        <v>12735</v>
      </c>
      <c r="GB2732" t="s">
        <v>12768</v>
      </c>
      <c r="GC2732" t="s">
        <v>12810</v>
      </c>
      <c r="GD2732" t="s">
        <v>12922</v>
      </c>
      <c r="GE2732" t="s">
        <v>13566</v>
      </c>
      <c r="GI2732" s="3" t="s">
        <v>14694</v>
      </c>
      <c r="GO2732" t="s">
        <v>16448</v>
      </c>
      <c r="GQ2732" s="3" t="s">
        <v>16820</v>
      </c>
      <c r="IL2732">
        <v>1686117814</v>
      </c>
      <c r="MG2732">
        <v>1</v>
      </c>
    </row>
    <row r="2733" spans="1:345">
      <c r="A2733">
        <v>3159</v>
      </c>
      <c r="B2733" s="2">
        <v>45084</v>
      </c>
      <c r="C2733">
        <v>2</v>
      </c>
      <c r="D2733" s="2">
        <v>45084</v>
      </c>
      <c r="G2733" t="s">
        <v>2933</v>
      </c>
      <c r="H2733">
        <v>0</v>
      </c>
      <c r="I2733" t="s">
        <v>4920</v>
      </c>
      <c r="X2733">
        <v>1</v>
      </c>
      <c r="AA2733">
        <v>1</v>
      </c>
      <c r="AG2733">
        <v>1</v>
      </c>
      <c r="AK2733">
        <v>1</v>
      </c>
      <c r="AS2733" t="s">
        <v>5281</v>
      </c>
      <c r="AT2733" t="s">
        <v>5291</v>
      </c>
      <c r="AX2733" t="s">
        <v>5304</v>
      </c>
      <c r="AY2733" t="s">
        <v>5338</v>
      </c>
      <c r="AZ2733" t="s">
        <v>5371</v>
      </c>
      <c r="BA2733" s="3" t="s">
        <v>8109</v>
      </c>
      <c r="BB2733" t="s">
        <v>10724</v>
      </c>
      <c r="CM2733">
        <v>1</v>
      </c>
      <c r="CN2733">
        <v>1</v>
      </c>
      <c r="CO2733">
        <v>1</v>
      </c>
      <c r="CP2733">
        <v>1</v>
      </c>
      <c r="CQ2733">
        <v>1</v>
      </c>
      <c r="DS2733">
        <v>1</v>
      </c>
      <c r="DT2733">
        <v>1</v>
      </c>
      <c r="EW2733">
        <v>1</v>
      </c>
      <c r="EX2733">
        <v>1</v>
      </c>
      <c r="IL2733">
        <v>1686095665</v>
      </c>
      <c r="MG2733">
        <v>1</v>
      </c>
    </row>
    <row r="2734" spans="1:345">
      <c r="A2734">
        <v>3158</v>
      </c>
      <c r="B2734" s="2">
        <v>45069</v>
      </c>
      <c r="C2734">
        <v>18</v>
      </c>
      <c r="D2734" s="2">
        <v>45084</v>
      </c>
      <c r="E2734" t="s">
        <v>359</v>
      </c>
      <c r="F2734" s="2">
        <v>45083</v>
      </c>
      <c r="G2734" t="s">
        <v>2934</v>
      </c>
      <c r="H2734">
        <v>0</v>
      </c>
      <c r="I2734" t="s">
        <v>4920</v>
      </c>
      <c r="K2734" t="s">
        <v>4922</v>
      </c>
      <c r="X2734">
        <v>1</v>
      </c>
      <c r="AA2734">
        <v>1</v>
      </c>
      <c r="AG2734">
        <v>1</v>
      </c>
      <c r="AK2734">
        <v>1</v>
      </c>
      <c r="AS2734" t="s">
        <v>5281</v>
      </c>
      <c r="AT2734" t="s">
        <v>5285</v>
      </c>
      <c r="AX2734" t="s">
        <v>5307</v>
      </c>
      <c r="AY2734" t="s">
        <v>5333</v>
      </c>
      <c r="AZ2734" t="s">
        <v>5344</v>
      </c>
      <c r="BA2734" s="3" t="s">
        <v>8110</v>
      </c>
      <c r="BB2734" t="s">
        <v>10303</v>
      </c>
      <c r="BC2734">
        <v>1</v>
      </c>
      <c r="BX2734">
        <v>1</v>
      </c>
      <c r="CA2734">
        <v>442380591.16849</v>
      </c>
      <c r="CB2734" t="s">
        <v>11107</v>
      </c>
      <c r="CK2734" t="s">
        <v>11993</v>
      </c>
      <c r="CM2734">
        <v>1</v>
      </c>
      <c r="CN2734">
        <v>1</v>
      </c>
      <c r="CO2734">
        <v>1</v>
      </c>
      <c r="CP2734">
        <v>1</v>
      </c>
      <c r="CQ2734">
        <v>1</v>
      </c>
      <c r="DS2734">
        <v>1</v>
      </c>
      <c r="DT2734">
        <v>1</v>
      </c>
      <c r="EW2734">
        <v>1</v>
      </c>
      <c r="EX2734">
        <v>1</v>
      </c>
      <c r="GA2734" t="s">
        <v>12738</v>
      </c>
      <c r="GC2734" t="s">
        <v>12738</v>
      </c>
      <c r="IL2734">
        <v>1686097997</v>
      </c>
      <c r="MG2734">
        <v>1</v>
      </c>
    </row>
    <row r="2735" spans="1:345">
      <c r="A2735">
        <v>3160</v>
      </c>
      <c r="B2735" s="2">
        <v>45077</v>
      </c>
      <c r="C2735">
        <v>6</v>
      </c>
      <c r="D2735" s="2">
        <v>45084</v>
      </c>
      <c r="E2735" t="s">
        <v>379</v>
      </c>
      <c r="F2735" s="2">
        <v>45083</v>
      </c>
      <c r="G2735" t="s">
        <v>2935</v>
      </c>
      <c r="H2735">
        <v>0</v>
      </c>
      <c r="I2735" t="s">
        <v>4920</v>
      </c>
      <c r="K2735" t="s">
        <v>4922</v>
      </c>
      <c r="X2735">
        <v>1</v>
      </c>
      <c r="AA2735">
        <v>1</v>
      </c>
      <c r="AG2735">
        <v>1</v>
      </c>
      <c r="AK2735">
        <v>1</v>
      </c>
      <c r="AS2735" t="s">
        <v>5281</v>
      </c>
      <c r="AT2735" t="s">
        <v>5295</v>
      </c>
      <c r="AX2735" t="s">
        <v>5305</v>
      </c>
      <c r="AY2735" t="s">
        <v>5333</v>
      </c>
      <c r="AZ2735" t="s">
        <v>5344</v>
      </c>
      <c r="BA2735" s="3" t="s">
        <v>8111</v>
      </c>
      <c r="BB2735" t="s">
        <v>10327</v>
      </c>
      <c r="BC2735">
        <v>1</v>
      </c>
      <c r="BX2735">
        <v>1</v>
      </c>
      <c r="CB2735" t="s">
        <v>11107</v>
      </c>
      <c r="CK2735" t="s">
        <v>11989</v>
      </c>
      <c r="CM2735">
        <v>1</v>
      </c>
      <c r="CN2735">
        <v>1</v>
      </c>
      <c r="CO2735">
        <v>1</v>
      </c>
      <c r="CP2735">
        <v>1</v>
      </c>
      <c r="CQ2735">
        <v>1</v>
      </c>
      <c r="CR2735">
        <v>1</v>
      </c>
      <c r="CS2735">
        <v>1</v>
      </c>
      <c r="CT2735">
        <v>1</v>
      </c>
      <c r="DS2735">
        <v>1</v>
      </c>
      <c r="DT2735">
        <v>1</v>
      </c>
      <c r="DU2735">
        <v>1</v>
      </c>
      <c r="DV2735">
        <v>1</v>
      </c>
      <c r="EW2735">
        <v>1</v>
      </c>
      <c r="EX2735">
        <v>1</v>
      </c>
      <c r="EY2735">
        <v>1</v>
      </c>
      <c r="EZ2735">
        <v>1</v>
      </c>
      <c r="GA2735" t="s">
        <v>12735</v>
      </c>
      <c r="GB2735" t="s">
        <v>12768</v>
      </c>
      <c r="GC2735" t="s">
        <v>12818</v>
      </c>
      <c r="GD2735" t="s">
        <v>12922</v>
      </c>
      <c r="GE2735" t="s">
        <v>13577</v>
      </c>
      <c r="IL2735">
        <v>1686092811</v>
      </c>
      <c r="MG2735">
        <v>1</v>
      </c>
    </row>
    <row r="2736" spans="1:345">
      <c r="A2736">
        <v>3161</v>
      </c>
      <c r="B2736" s="2">
        <v>45083</v>
      </c>
      <c r="C2736">
        <v>23</v>
      </c>
      <c r="D2736" s="2">
        <v>45084</v>
      </c>
      <c r="E2736" t="s">
        <v>353</v>
      </c>
      <c r="F2736" s="2">
        <v>45084</v>
      </c>
      <c r="G2736" t="s">
        <v>494</v>
      </c>
      <c r="H2736">
        <v>0</v>
      </c>
      <c r="I2736" t="s">
        <v>4921</v>
      </c>
      <c r="AS2736" t="s">
        <v>5281</v>
      </c>
      <c r="AT2736" t="s">
        <v>5291</v>
      </c>
      <c r="AX2736" t="s">
        <v>5308</v>
      </c>
      <c r="AY2736" t="s">
        <v>5333</v>
      </c>
      <c r="AZ2736" t="s">
        <v>5344</v>
      </c>
      <c r="BA2736" s="3" t="s">
        <v>8112</v>
      </c>
      <c r="BB2736" t="s">
        <v>10278</v>
      </c>
      <c r="BC2736">
        <v>1</v>
      </c>
      <c r="CM2736">
        <v>1</v>
      </c>
      <c r="GA2736" t="s">
        <v>12736</v>
      </c>
      <c r="GB2736" t="s">
        <v>12772</v>
      </c>
      <c r="GC2736">
        <v>78</v>
      </c>
      <c r="GD2736" t="s">
        <v>13362</v>
      </c>
      <c r="GE2736">
        <v>617215608179</v>
      </c>
      <c r="IL2736">
        <v>1686088840</v>
      </c>
      <c r="MG2736">
        <v>1</v>
      </c>
    </row>
    <row r="2737" spans="1:345">
      <c r="A2737">
        <v>3167</v>
      </c>
      <c r="B2737" s="2">
        <v>45077</v>
      </c>
      <c r="C2737">
        <v>18</v>
      </c>
      <c r="D2737" s="2">
        <v>45083</v>
      </c>
      <c r="E2737" t="s">
        <v>409</v>
      </c>
      <c r="F2737" s="2">
        <v>45083</v>
      </c>
      <c r="G2737" t="s">
        <v>2936</v>
      </c>
      <c r="H2737">
        <v>0</v>
      </c>
      <c r="I2737" t="s">
        <v>4920</v>
      </c>
      <c r="K2737" t="s">
        <v>4927</v>
      </c>
      <c r="X2737">
        <v>1</v>
      </c>
      <c r="AA2737">
        <v>1</v>
      </c>
      <c r="AG2737">
        <v>1</v>
      </c>
      <c r="AK2737">
        <v>1</v>
      </c>
      <c r="AS2737" t="s">
        <v>5281</v>
      </c>
      <c r="AT2737" t="s">
        <v>5290</v>
      </c>
      <c r="AX2737" t="s">
        <v>5307</v>
      </c>
      <c r="AY2737" t="s">
        <v>5333</v>
      </c>
      <c r="AZ2737" t="s">
        <v>5344</v>
      </c>
      <c r="BA2737" s="3" t="s">
        <v>8113</v>
      </c>
      <c r="BB2737" t="s">
        <v>10282</v>
      </c>
      <c r="BX2737">
        <v>1</v>
      </c>
      <c r="CB2737" t="s">
        <v>11107</v>
      </c>
      <c r="CK2737" t="s">
        <v>12006</v>
      </c>
      <c r="CM2737">
        <v>1</v>
      </c>
      <c r="CN2737">
        <v>1</v>
      </c>
      <c r="CO2737">
        <v>1</v>
      </c>
      <c r="CP2737">
        <v>1</v>
      </c>
      <c r="CQ2737">
        <v>1</v>
      </c>
      <c r="DS2737">
        <v>1</v>
      </c>
      <c r="DT2737">
        <v>1</v>
      </c>
      <c r="EW2737">
        <v>1</v>
      </c>
      <c r="EX2737">
        <v>1</v>
      </c>
      <c r="GA2737" t="s">
        <v>12736</v>
      </c>
      <c r="GB2737" t="s">
        <v>12768</v>
      </c>
      <c r="GC2737">
        <v>8171536466</v>
      </c>
      <c r="GD2737" t="s">
        <v>12968</v>
      </c>
      <c r="GE2737" t="s">
        <v>13564</v>
      </c>
      <c r="GF2737">
        <v>617087345022</v>
      </c>
      <c r="GG2737" t="s">
        <v>13712</v>
      </c>
      <c r="GH2737" t="s">
        <v>13714</v>
      </c>
      <c r="GI2737" s="3" t="s">
        <v>14695</v>
      </c>
      <c r="GN2737" t="s">
        <v>15750</v>
      </c>
      <c r="GQ2737" s="3" t="s">
        <v>16822</v>
      </c>
      <c r="IL2737">
        <v>1686081483</v>
      </c>
      <c r="MG2737">
        <v>1</v>
      </c>
    </row>
    <row r="2738" spans="1:345">
      <c r="A2738">
        <v>3162</v>
      </c>
      <c r="B2738" s="2">
        <v>45035</v>
      </c>
      <c r="C2738">
        <v>0</v>
      </c>
      <c r="D2738" s="2">
        <v>45083</v>
      </c>
      <c r="E2738" t="s">
        <v>347</v>
      </c>
      <c r="F2738" s="2">
        <v>45083</v>
      </c>
      <c r="G2738" t="s">
        <v>2937</v>
      </c>
      <c r="H2738">
        <v>0</v>
      </c>
      <c r="I2738" t="s">
        <v>4920</v>
      </c>
      <c r="K2738" t="s">
        <v>4922</v>
      </c>
      <c r="X2738">
        <v>1</v>
      </c>
      <c r="AA2738">
        <v>1</v>
      </c>
      <c r="AG2738">
        <v>1</v>
      </c>
      <c r="AK2738">
        <v>1</v>
      </c>
      <c r="AS2738" t="s">
        <v>5281</v>
      </c>
      <c r="AT2738" t="s">
        <v>5292</v>
      </c>
      <c r="AX2738" t="s">
        <v>5307</v>
      </c>
      <c r="AY2738" t="s">
        <v>5333</v>
      </c>
      <c r="AZ2738" t="s">
        <v>5344</v>
      </c>
      <c r="BA2738" s="3" t="s">
        <v>8114</v>
      </c>
      <c r="BB2738" t="s">
        <v>10303</v>
      </c>
      <c r="BC2738">
        <v>1</v>
      </c>
      <c r="BX2738">
        <v>2</v>
      </c>
      <c r="CB2738" t="s">
        <v>11107</v>
      </c>
      <c r="CK2738" t="s">
        <v>11994</v>
      </c>
      <c r="CL2738" t="s">
        <v>12109</v>
      </c>
      <c r="CM2738">
        <v>1</v>
      </c>
      <c r="CN2738">
        <v>1</v>
      </c>
      <c r="CO2738">
        <v>1</v>
      </c>
      <c r="CP2738">
        <v>1</v>
      </c>
      <c r="CQ2738">
        <v>1</v>
      </c>
      <c r="DS2738">
        <v>1</v>
      </c>
      <c r="DT2738">
        <v>1</v>
      </c>
      <c r="EW2738">
        <v>1</v>
      </c>
      <c r="EX2738">
        <v>1</v>
      </c>
      <c r="GA2738" t="s">
        <v>12735</v>
      </c>
      <c r="GB2738" t="s">
        <v>12768</v>
      </c>
      <c r="GC2738" t="s">
        <v>12869</v>
      </c>
      <c r="GD2738" t="s">
        <v>12928</v>
      </c>
      <c r="GE2738" t="s">
        <v>13646</v>
      </c>
      <c r="IL2738">
        <v>1686082516</v>
      </c>
      <c r="MG2738">
        <v>1</v>
      </c>
    </row>
    <row r="2739" spans="1:345">
      <c r="A2739">
        <v>3163</v>
      </c>
      <c r="B2739" s="2">
        <v>45054</v>
      </c>
      <c r="C2739">
        <v>11</v>
      </c>
      <c r="D2739" s="2">
        <v>45083</v>
      </c>
      <c r="E2739" t="s">
        <v>355</v>
      </c>
      <c r="F2739" s="2">
        <v>45083</v>
      </c>
      <c r="G2739" t="s">
        <v>2938</v>
      </c>
      <c r="H2739">
        <v>0</v>
      </c>
      <c r="I2739" t="s">
        <v>4920</v>
      </c>
      <c r="K2739" t="s">
        <v>4922</v>
      </c>
      <c r="X2739">
        <v>1</v>
      </c>
      <c r="AA2739">
        <v>1</v>
      </c>
      <c r="AG2739">
        <v>1</v>
      </c>
      <c r="AK2739">
        <v>1</v>
      </c>
      <c r="AS2739" t="s">
        <v>5281</v>
      </c>
      <c r="AT2739" t="s">
        <v>5295</v>
      </c>
      <c r="AX2739" t="s">
        <v>5307</v>
      </c>
      <c r="AY2739" t="s">
        <v>5333</v>
      </c>
      <c r="AZ2739" t="s">
        <v>5344</v>
      </c>
      <c r="BA2739" s="3" t="s">
        <v>8115</v>
      </c>
      <c r="BB2739" t="s">
        <v>10881</v>
      </c>
      <c r="BC2739">
        <v>1</v>
      </c>
      <c r="BX2739">
        <v>1</v>
      </c>
      <c r="CA2739">
        <v>2074132207.1684</v>
      </c>
      <c r="CB2739" t="s">
        <v>11107</v>
      </c>
      <c r="CK2739" t="s">
        <v>11989</v>
      </c>
      <c r="CM2739">
        <v>1</v>
      </c>
      <c r="CN2739">
        <v>1</v>
      </c>
      <c r="CO2739">
        <v>1</v>
      </c>
      <c r="CP2739">
        <v>1</v>
      </c>
      <c r="CQ2739">
        <v>1</v>
      </c>
      <c r="CR2739">
        <v>1</v>
      </c>
      <c r="CS2739">
        <v>1</v>
      </c>
      <c r="CT2739">
        <v>1</v>
      </c>
      <c r="DS2739">
        <v>1</v>
      </c>
      <c r="DT2739">
        <v>1</v>
      </c>
      <c r="DU2739">
        <v>1</v>
      </c>
      <c r="DV2739">
        <v>1</v>
      </c>
      <c r="EW2739">
        <v>1</v>
      </c>
      <c r="EX2739">
        <v>1</v>
      </c>
      <c r="EY2739">
        <v>1</v>
      </c>
      <c r="EZ2739">
        <v>1</v>
      </c>
      <c r="GA2739" t="s">
        <v>12735</v>
      </c>
      <c r="GB2739" t="s">
        <v>12768</v>
      </c>
      <c r="GC2739" t="s">
        <v>12810</v>
      </c>
      <c r="GD2739" t="s">
        <v>12922</v>
      </c>
      <c r="GE2739" t="s">
        <v>13569</v>
      </c>
      <c r="IL2739">
        <v>1686082765</v>
      </c>
      <c r="MG2739">
        <v>1</v>
      </c>
    </row>
    <row r="2740" spans="1:345">
      <c r="A2740">
        <v>3164</v>
      </c>
      <c r="B2740" s="2">
        <v>45056</v>
      </c>
      <c r="C2740">
        <v>9</v>
      </c>
      <c r="D2740" s="2">
        <v>45083</v>
      </c>
      <c r="E2740" t="s">
        <v>349</v>
      </c>
      <c r="F2740" s="2">
        <v>45072</v>
      </c>
      <c r="G2740" t="s">
        <v>2939</v>
      </c>
      <c r="H2740">
        <v>0</v>
      </c>
      <c r="I2740" t="s">
        <v>4920</v>
      </c>
      <c r="K2740" t="s">
        <v>4922</v>
      </c>
      <c r="X2740">
        <v>1</v>
      </c>
      <c r="AA2740">
        <v>1</v>
      </c>
      <c r="AG2740">
        <v>1</v>
      </c>
      <c r="AK2740">
        <v>1</v>
      </c>
      <c r="AS2740" t="s">
        <v>5281</v>
      </c>
      <c r="AT2740" t="s">
        <v>5295</v>
      </c>
      <c r="AX2740" t="s">
        <v>5307</v>
      </c>
      <c r="AY2740" t="s">
        <v>5333</v>
      </c>
      <c r="AZ2740" t="s">
        <v>5344</v>
      </c>
      <c r="BA2740" s="3" t="s">
        <v>8116</v>
      </c>
      <c r="BB2740" t="s">
        <v>10327</v>
      </c>
      <c r="BC2740">
        <v>1</v>
      </c>
      <c r="BX2740">
        <v>1</v>
      </c>
      <c r="CA2740">
        <v>427918680.16836</v>
      </c>
      <c r="CB2740" t="s">
        <v>11107</v>
      </c>
      <c r="CK2740" t="s">
        <v>372</v>
      </c>
      <c r="CM2740">
        <v>1</v>
      </c>
      <c r="CN2740">
        <v>1</v>
      </c>
      <c r="CO2740">
        <v>1</v>
      </c>
      <c r="CP2740">
        <v>1</v>
      </c>
      <c r="CQ2740">
        <v>1</v>
      </c>
      <c r="DS2740">
        <v>1</v>
      </c>
      <c r="DT2740">
        <v>1</v>
      </c>
      <c r="EW2740">
        <v>1</v>
      </c>
      <c r="EX2740">
        <v>1</v>
      </c>
      <c r="GA2740" t="s">
        <v>12735</v>
      </c>
      <c r="GB2740" t="s">
        <v>12768</v>
      </c>
      <c r="GC2740" t="s">
        <v>12818</v>
      </c>
      <c r="GD2740" t="s">
        <v>12922</v>
      </c>
      <c r="GE2740" t="s">
        <v>13627</v>
      </c>
      <c r="IL2740">
        <v>1686083212</v>
      </c>
      <c r="MG2740">
        <v>1</v>
      </c>
    </row>
    <row r="2741" spans="1:345">
      <c r="A2741">
        <v>3165</v>
      </c>
      <c r="B2741" s="2">
        <v>45068</v>
      </c>
      <c r="C2741">
        <v>9</v>
      </c>
      <c r="D2741" s="2">
        <v>45083</v>
      </c>
      <c r="E2741" t="s">
        <v>355</v>
      </c>
      <c r="F2741" s="2">
        <v>45083</v>
      </c>
      <c r="G2741" t="s">
        <v>2940</v>
      </c>
      <c r="H2741">
        <v>0</v>
      </c>
      <c r="I2741" t="s">
        <v>4920</v>
      </c>
      <c r="K2741" t="s">
        <v>4922</v>
      </c>
      <c r="X2741">
        <v>1</v>
      </c>
      <c r="AA2741">
        <v>1</v>
      </c>
      <c r="AG2741">
        <v>1</v>
      </c>
      <c r="AK2741">
        <v>1</v>
      </c>
      <c r="AS2741" t="s">
        <v>5281</v>
      </c>
      <c r="AT2741" t="s">
        <v>5295</v>
      </c>
      <c r="AX2741" t="s">
        <v>5307</v>
      </c>
      <c r="AY2741" t="s">
        <v>5333</v>
      </c>
      <c r="AZ2741" t="s">
        <v>5344</v>
      </c>
      <c r="BA2741" s="3" t="s">
        <v>8117</v>
      </c>
      <c r="BB2741" t="s">
        <v>10882</v>
      </c>
      <c r="BC2741">
        <v>1</v>
      </c>
      <c r="BX2741">
        <v>1</v>
      </c>
      <c r="CA2741">
        <v>1089271077.1685</v>
      </c>
      <c r="CB2741" t="s">
        <v>11107</v>
      </c>
      <c r="CK2741" t="s">
        <v>11989</v>
      </c>
      <c r="CM2741">
        <v>1</v>
      </c>
      <c r="CN2741">
        <v>1</v>
      </c>
      <c r="CO2741">
        <v>1</v>
      </c>
      <c r="CP2741">
        <v>1</v>
      </c>
      <c r="CQ2741">
        <v>1</v>
      </c>
      <c r="CR2741">
        <v>1</v>
      </c>
      <c r="CS2741">
        <v>1</v>
      </c>
      <c r="CT2741">
        <v>1</v>
      </c>
      <c r="DS2741">
        <v>1</v>
      </c>
      <c r="DT2741">
        <v>1</v>
      </c>
      <c r="DU2741">
        <v>1</v>
      </c>
      <c r="DV2741">
        <v>1</v>
      </c>
      <c r="EW2741">
        <v>1</v>
      </c>
      <c r="EX2741">
        <v>1</v>
      </c>
      <c r="EY2741">
        <v>1</v>
      </c>
      <c r="EZ2741">
        <v>1</v>
      </c>
      <c r="GA2741" t="s">
        <v>12735</v>
      </c>
      <c r="GB2741" t="s">
        <v>12768</v>
      </c>
      <c r="GC2741" t="s">
        <v>12810</v>
      </c>
      <c r="GD2741" t="s">
        <v>12922</v>
      </c>
      <c r="GE2741" t="s">
        <v>13569</v>
      </c>
      <c r="IL2741">
        <v>1686083325</v>
      </c>
      <c r="MG2741">
        <v>1</v>
      </c>
    </row>
    <row r="2742" spans="1:345">
      <c r="A2742">
        <v>3166</v>
      </c>
      <c r="B2742" s="2">
        <v>45068</v>
      </c>
      <c r="C2742">
        <v>15</v>
      </c>
      <c r="D2742" s="2">
        <v>45083</v>
      </c>
      <c r="E2742" t="s">
        <v>349</v>
      </c>
      <c r="F2742" s="2">
        <v>45083</v>
      </c>
      <c r="G2742" t="s">
        <v>2020</v>
      </c>
      <c r="H2742">
        <v>0</v>
      </c>
      <c r="I2742" t="s">
        <v>4920</v>
      </c>
      <c r="K2742" t="s">
        <v>5186</v>
      </c>
      <c r="X2742">
        <v>1</v>
      </c>
      <c r="AA2742">
        <v>1</v>
      </c>
      <c r="AG2742">
        <v>1</v>
      </c>
      <c r="AK2742">
        <v>1</v>
      </c>
      <c r="AS2742" t="s">
        <v>5281</v>
      </c>
      <c r="AT2742" t="s">
        <v>5295</v>
      </c>
      <c r="AX2742" t="s">
        <v>5305</v>
      </c>
      <c r="AY2742" t="s">
        <v>5333</v>
      </c>
      <c r="AZ2742" t="s">
        <v>5344</v>
      </c>
      <c r="BA2742" s="3" t="s">
        <v>8118</v>
      </c>
      <c r="BB2742" t="s">
        <v>10883</v>
      </c>
      <c r="BO2742" t="s">
        <v>11091</v>
      </c>
      <c r="BX2742">
        <v>1</v>
      </c>
      <c r="CB2742" t="s">
        <v>11107</v>
      </c>
      <c r="CK2742" t="s">
        <v>372</v>
      </c>
      <c r="CM2742">
        <v>1</v>
      </c>
      <c r="CN2742">
        <v>1</v>
      </c>
      <c r="CO2742">
        <v>1</v>
      </c>
      <c r="CP2742">
        <v>1</v>
      </c>
      <c r="CQ2742">
        <v>1</v>
      </c>
      <c r="CR2742">
        <v>1</v>
      </c>
      <c r="CS2742">
        <v>1</v>
      </c>
      <c r="CT2742">
        <v>1</v>
      </c>
      <c r="DS2742">
        <v>1</v>
      </c>
      <c r="DT2742">
        <v>1</v>
      </c>
      <c r="DU2742">
        <v>1</v>
      </c>
      <c r="DV2742">
        <v>1</v>
      </c>
      <c r="EW2742">
        <v>1</v>
      </c>
      <c r="EX2742">
        <v>1</v>
      </c>
      <c r="EY2742">
        <v>1</v>
      </c>
      <c r="EZ2742">
        <v>1</v>
      </c>
      <c r="IL2742">
        <v>1686083750</v>
      </c>
      <c r="MG2742">
        <v>1</v>
      </c>
    </row>
    <row r="2743" spans="1:345">
      <c r="A2743">
        <v>3168</v>
      </c>
      <c r="B2743" s="2">
        <v>45077</v>
      </c>
      <c r="C2743">
        <v>5</v>
      </c>
      <c r="D2743" s="2">
        <v>45083</v>
      </c>
      <c r="E2743" t="s">
        <v>347</v>
      </c>
      <c r="F2743" s="2">
        <v>45083</v>
      </c>
      <c r="G2743" t="s">
        <v>2941</v>
      </c>
      <c r="H2743">
        <v>0</v>
      </c>
      <c r="I2743" t="s">
        <v>4920</v>
      </c>
      <c r="K2743" t="s">
        <v>4929</v>
      </c>
      <c r="X2743">
        <v>1</v>
      </c>
      <c r="AA2743">
        <v>1</v>
      </c>
      <c r="AG2743">
        <v>1</v>
      </c>
      <c r="AK2743">
        <v>1</v>
      </c>
      <c r="AS2743" t="s">
        <v>5281</v>
      </c>
      <c r="AT2743" t="s">
        <v>5290</v>
      </c>
      <c r="AX2743" t="s">
        <v>5306</v>
      </c>
      <c r="AY2743" t="s">
        <v>5333</v>
      </c>
      <c r="AZ2743" t="s">
        <v>5344</v>
      </c>
      <c r="BA2743" s="3" t="s">
        <v>8119</v>
      </c>
      <c r="BB2743" t="s">
        <v>10290</v>
      </c>
      <c r="BX2743">
        <v>1</v>
      </c>
      <c r="CB2743" t="s">
        <v>11107</v>
      </c>
      <c r="CK2743" t="s">
        <v>11989</v>
      </c>
      <c r="CM2743">
        <v>1</v>
      </c>
      <c r="CN2743">
        <v>1</v>
      </c>
      <c r="GA2743" t="s">
        <v>12736</v>
      </c>
      <c r="GB2743" t="s">
        <v>12768</v>
      </c>
      <c r="GC2743">
        <v>8539784335</v>
      </c>
      <c r="GD2743" t="s">
        <v>12941</v>
      </c>
      <c r="GE2743" t="s">
        <v>13564</v>
      </c>
      <c r="GF2743">
        <v>623018957755</v>
      </c>
      <c r="GG2743" t="s">
        <v>13712</v>
      </c>
      <c r="GH2743" t="s">
        <v>13714</v>
      </c>
      <c r="GI2743" s="3" t="s">
        <v>14696</v>
      </c>
      <c r="GN2743" t="s">
        <v>15751</v>
      </c>
      <c r="GQ2743" s="3" t="s">
        <v>14712</v>
      </c>
      <c r="IL2743">
        <v>1686081833</v>
      </c>
      <c r="MG2743">
        <v>1</v>
      </c>
    </row>
    <row r="2744" spans="1:345">
      <c r="A2744">
        <v>3169</v>
      </c>
      <c r="B2744" s="2">
        <v>45083</v>
      </c>
      <c r="C2744">
        <v>22</v>
      </c>
      <c r="D2744" s="2">
        <v>45083</v>
      </c>
      <c r="E2744" t="s">
        <v>355</v>
      </c>
      <c r="F2744" s="2">
        <v>45083</v>
      </c>
      <c r="G2744" t="s">
        <v>474</v>
      </c>
      <c r="H2744">
        <v>0</v>
      </c>
      <c r="I2744" t="s">
        <v>4920</v>
      </c>
      <c r="K2744" t="s">
        <v>4922</v>
      </c>
      <c r="X2744">
        <v>1</v>
      </c>
      <c r="AA2744">
        <v>1</v>
      </c>
      <c r="AG2744">
        <v>1</v>
      </c>
      <c r="AK2744">
        <v>1</v>
      </c>
      <c r="AS2744" t="s">
        <v>5281</v>
      </c>
      <c r="AT2744" t="s">
        <v>5289</v>
      </c>
      <c r="AX2744" t="s">
        <v>5309</v>
      </c>
      <c r="AY2744" t="s">
        <v>5333</v>
      </c>
      <c r="AZ2744" t="s">
        <v>5344</v>
      </c>
      <c r="BA2744" s="3" t="s">
        <v>8120</v>
      </c>
      <c r="BB2744" t="s">
        <v>10278</v>
      </c>
      <c r="BC2744">
        <v>1</v>
      </c>
      <c r="BX2744">
        <v>1</v>
      </c>
      <c r="CA2744">
        <v>270872199.16861</v>
      </c>
      <c r="CM2744">
        <v>1</v>
      </c>
      <c r="CN2744">
        <v>1</v>
      </c>
      <c r="GA2744" t="s">
        <v>12736</v>
      </c>
      <c r="GB2744" t="s">
        <v>12768</v>
      </c>
      <c r="GC2744">
        <v>8539784335</v>
      </c>
      <c r="GD2744" t="s">
        <v>13363</v>
      </c>
      <c r="GE2744" t="s">
        <v>13564</v>
      </c>
      <c r="IL2744">
        <v>1686078571</v>
      </c>
      <c r="MG2744">
        <v>1</v>
      </c>
    </row>
    <row r="2745" spans="1:345">
      <c r="A2745">
        <v>3173</v>
      </c>
      <c r="B2745" s="2">
        <v>45083</v>
      </c>
      <c r="C2745">
        <v>21</v>
      </c>
      <c r="D2745" s="2">
        <v>45083</v>
      </c>
      <c r="E2745" t="s">
        <v>364</v>
      </c>
      <c r="F2745" s="2">
        <v>45083</v>
      </c>
      <c r="G2745" t="s">
        <v>2942</v>
      </c>
      <c r="H2745">
        <v>0</v>
      </c>
      <c r="I2745" t="s">
        <v>4921</v>
      </c>
      <c r="AS2745" t="s">
        <v>5281</v>
      </c>
      <c r="AT2745" t="s">
        <v>5297</v>
      </c>
      <c r="AX2745" t="s">
        <v>5308</v>
      </c>
      <c r="AY2745" t="s">
        <v>5333</v>
      </c>
      <c r="AZ2745" t="s">
        <v>5344</v>
      </c>
      <c r="BA2745" s="3" t="s">
        <v>8121</v>
      </c>
      <c r="BB2745" t="s">
        <v>345</v>
      </c>
      <c r="CM2745">
        <v>1</v>
      </c>
      <c r="IL2745">
        <v>1686074520</v>
      </c>
      <c r="MG2745">
        <v>1</v>
      </c>
    </row>
    <row r="2746" spans="1:345">
      <c r="A2746">
        <v>3171</v>
      </c>
      <c r="B2746" s="2">
        <v>45083</v>
      </c>
      <c r="C2746">
        <v>20</v>
      </c>
      <c r="D2746" s="2">
        <v>45083</v>
      </c>
      <c r="E2746" t="s">
        <v>422</v>
      </c>
      <c r="F2746" s="2">
        <v>45083</v>
      </c>
      <c r="G2746" t="s">
        <v>2943</v>
      </c>
      <c r="H2746">
        <v>0</v>
      </c>
      <c r="I2746" t="s">
        <v>4921</v>
      </c>
      <c r="AS2746" t="s">
        <v>5281</v>
      </c>
      <c r="AT2746" t="s">
        <v>5297</v>
      </c>
      <c r="AX2746" t="s">
        <v>5308</v>
      </c>
      <c r="AY2746" t="s">
        <v>5333</v>
      </c>
      <c r="AZ2746" t="s">
        <v>5344</v>
      </c>
      <c r="BA2746" s="3" t="s">
        <v>8122</v>
      </c>
      <c r="BB2746" t="s">
        <v>345</v>
      </c>
      <c r="CM2746">
        <v>1</v>
      </c>
      <c r="IL2746">
        <v>1686073844</v>
      </c>
      <c r="MG2746">
        <v>1</v>
      </c>
    </row>
    <row r="2747" spans="1:345">
      <c r="A2747">
        <v>3172</v>
      </c>
      <c r="B2747" s="2">
        <v>45024</v>
      </c>
      <c r="C2747">
        <v>1</v>
      </c>
      <c r="D2747" s="2">
        <v>45083</v>
      </c>
      <c r="E2747" t="s">
        <v>355</v>
      </c>
      <c r="F2747" s="2">
        <v>45083</v>
      </c>
      <c r="G2747" t="s">
        <v>2944</v>
      </c>
      <c r="H2747">
        <v>0</v>
      </c>
      <c r="I2747" t="s">
        <v>4920</v>
      </c>
      <c r="K2747" t="s">
        <v>4922</v>
      </c>
      <c r="X2747">
        <v>1</v>
      </c>
      <c r="AA2747">
        <v>1</v>
      </c>
      <c r="AG2747">
        <v>1</v>
      </c>
      <c r="AK2747">
        <v>1</v>
      </c>
      <c r="AS2747" t="s">
        <v>5281</v>
      </c>
      <c r="AT2747" t="s">
        <v>5292</v>
      </c>
      <c r="AX2747" t="s">
        <v>5307</v>
      </c>
      <c r="AY2747" t="s">
        <v>5333</v>
      </c>
      <c r="AZ2747" t="s">
        <v>5344</v>
      </c>
      <c r="BA2747" s="3" t="s">
        <v>8123</v>
      </c>
      <c r="BB2747" t="s">
        <v>10303</v>
      </c>
      <c r="BC2747">
        <v>1</v>
      </c>
      <c r="BO2747" t="s">
        <v>5303</v>
      </c>
      <c r="BS2747" s="2">
        <v>45029</v>
      </c>
      <c r="BX2747">
        <v>2</v>
      </c>
      <c r="CB2747" t="s">
        <v>11107</v>
      </c>
      <c r="CC2747">
        <v>1</v>
      </c>
      <c r="CH2747" s="3" t="s">
        <v>11749</v>
      </c>
      <c r="CK2747" t="s">
        <v>11993</v>
      </c>
      <c r="CL2747" t="s">
        <v>12427</v>
      </c>
      <c r="CM2747">
        <v>1</v>
      </c>
      <c r="CN2747">
        <v>1</v>
      </c>
      <c r="CO2747">
        <v>1</v>
      </c>
      <c r="CP2747">
        <v>1</v>
      </c>
      <c r="CQ2747">
        <v>1</v>
      </c>
      <c r="CR2747">
        <v>1</v>
      </c>
      <c r="CS2747">
        <v>1</v>
      </c>
      <c r="CT2747">
        <v>1</v>
      </c>
      <c r="CU2747">
        <v>1</v>
      </c>
      <c r="DS2747">
        <v>1</v>
      </c>
      <c r="DT2747">
        <v>1</v>
      </c>
      <c r="DU2747">
        <v>1</v>
      </c>
      <c r="DV2747">
        <v>1</v>
      </c>
      <c r="DW2747">
        <v>1</v>
      </c>
      <c r="EW2747">
        <v>1</v>
      </c>
      <c r="EX2747">
        <v>1</v>
      </c>
      <c r="EY2747">
        <v>1</v>
      </c>
      <c r="EZ2747">
        <v>1</v>
      </c>
      <c r="FA2747">
        <v>1</v>
      </c>
      <c r="GA2747" t="s">
        <v>12740</v>
      </c>
      <c r="GB2747" t="s">
        <v>12771</v>
      </c>
      <c r="GC2747" t="s">
        <v>12781</v>
      </c>
      <c r="IL2747">
        <v>1686073876</v>
      </c>
      <c r="MG2747">
        <v>1</v>
      </c>
    </row>
    <row r="2748" spans="1:345">
      <c r="A2748">
        <v>3174</v>
      </c>
      <c r="B2748" s="2">
        <v>44984</v>
      </c>
      <c r="C2748">
        <v>12</v>
      </c>
      <c r="D2748" s="2">
        <v>45083</v>
      </c>
      <c r="G2748" t="s">
        <v>2945</v>
      </c>
      <c r="H2748">
        <v>0</v>
      </c>
      <c r="I2748" t="s">
        <v>4920</v>
      </c>
      <c r="K2748" t="s">
        <v>5187</v>
      </c>
      <c r="X2748">
        <v>1</v>
      </c>
      <c r="AA2748">
        <v>1</v>
      </c>
      <c r="AG2748">
        <v>1</v>
      </c>
      <c r="AK2748">
        <v>1</v>
      </c>
      <c r="AS2748" t="s">
        <v>5281</v>
      </c>
      <c r="AT2748" t="s">
        <v>5290</v>
      </c>
      <c r="AX2748" t="s">
        <v>5304</v>
      </c>
      <c r="AY2748" t="s">
        <v>5335</v>
      </c>
      <c r="AZ2748" t="s">
        <v>5352</v>
      </c>
      <c r="BA2748" s="3" t="s">
        <v>8124</v>
      </c>
      <c r="BB2748" t="s">
        <v>10884</v>
      </c>
      <c r="BI2748">
        <v>1</v>
      </c>
      <c r="BN2748" t="s">
        <v>11088</v>
      </c>
      <c r="BR2748" s="2">
        <v>44553</v>
      </c>
      <c r="BT2748" s="2">
        <v>44731</v>
      </c>
      <c r="BY2748" t="s">
        <v>11099</v>
      </c>
      <c r="CA2748">
        <v>233517222.16384</v>
      </c>
      <c r="CH2748" s="3" t="s">
        <v>11750</v>
      </c>
      <c r="CK2748" t="s">
        <v>11989</v>
      </c>
      <c r="CL2748" t="s">
        <v>11117</v>
      </c>
      <c r="CM2748">
        <v>1</v>
      </c>
      <c r="CN2748">
        <v>1</v>
      </c>
      <c r="CO2748">
        <v>1</v>
      </c>
      <c r="CP2748">
        <v>1</v>
      </c>
      <c r="CQ2748">
        <v>1</v>
      </c>
      <c r="CR2748">
        <v>1</v>
      </c>
      <c r="CS2748">
        <v>1</v>
      </c>
      <c r="CT2748">
        <v>1</v>
      </c>
      <c r="CU2748">
        <v>1</v>
      </c>
      <c r="DS2748">
        <v>1</v>
      </c>
      <c r="DT2748">
        <v>1</v>
      </c>
      <c r="DU2748">
        <v>1</v>
      </c>
      <c r="DV2748">
        <v>1</v>
      </c>
      <c r="DW2748">
        <v>1</v>
      </c>
      <c r="EW2748">
        <v>1</v>
      </c>
      <c r="EX2748">
        <v>1</v>
      </c>
      <c r="EY2748">
        <v>1</v>
      </c>
      <c r="EZ2748">
        <v>1</v>
      </c>
      <c r="FA2748">
        <v>1</v>
      </c>
      <c r="GA2748" t="s">
        <v>12736</v>
      </c>
      <c r="GB2748" t="s">
        <v>12768</v>
      </c>
      <c r="GC2748">
        <v>8171536466</v>
      </c>
      <c r="GD2748" t="s">
        <v>13122</v>
      </c>
      <c r="GE2748" t="s">
        <v>13564</v>
      </c>
      <c r="IL2748">
        <v>1686074611</v>
      </c>
      <c r="MG2748">
        <v>1</v>
      </c>
    </row>
    <row r="2749" spans="1:345">
      <c r="A2749">
        <v>3175</v>
      </c>
      <c r="B2749" s="2">
        <v>45073</v>
      </c>
      <c r="C2749">
        <v>18</v>
      </c>
      <c r="D2749" s="2">
        <v>45083</v>
      </c>
      <c r="F2749" s="2">
        <v>45083</v>
      </c>
      <c r="G2749" t="s">
        <v>2946</v>
      </c>
      <c r="H2749">
        <v>0</v>
      </c>
      <c r="I2749" t="s">
        <v>4920</v>
      </c>
      <c r="X2749">
        <v>1</v>
      </c>
      <c r="AA2749">
        <v>1</v>
      </c>
      <c r="AG2749">
        <v>1</v>
      </c>
      <c r="AK2749">
        <v>1</v>
      </c>
      <c r="AS2749" t="s">
        <v>5281</v>
      </c>
      <c r="AT2749" t="s">
        <v>5289</v>
      </c>
      <c r="AX2749" t="s">
        <v>5307</v>
      </c>
      <c r="AY2749" t="s">
        <v>5333</v>
      </c>
      <c r="AZ2749" t="s">
        <v>5344</v>
      </c>
      <c r="BA2749" s="3" t="s">
        <v>8125</v>
      </c>
      <c r="BB2749" t="s">
        <v>10305</v>
      </c>
      <c r="BX2749">
        <v>1</v>
      </c>
      <c r="CA2749">
        <v>1023833776.16852</v>
      </c>
      <c r="CB2749" t="s">
        <v>11107</v>
      </c>
      <c r="CK2749" t="s">
        <v>12017</v>
      </c>
      <c r="CM2749">
        <v>1</v>
      </c>
      <c r="CN2749">
        <v>1</v>
      </c>
      <c r="CO2749">
        <v>1</v>
      </c>
      <c r="CP2749">
        <v>1</v>
      </c>
      <c r="CQ2749">
        <v>1</v>
      </c>
      <c r="CR2749">
        <v>1</v>
      </c>
      <c r="CS2749">
        <v>1</v>
      </c>
      <c r="CT2749">
        <v>1</v>
      </c>
      <c r="DS2749">
        <v>1</v>
      </c>
      <c r="DT2749">
        <v>1</v>
      </c>
      <c r="DU2749">
        <v>1</v>
      </c>
      <c r="DV2749">
        <v>1</v>
      </c>
      <c r="EW2749">
        <v>1</v>
      </c>
      <c r="EX2749">
        <v>1</v>
      </c>
      <c r="EY2749">
        <v>1</v>
      </c>
      <c r="EZ2749">
        <v>1</v>
      </c>
      <c r="IL2749">
        <v>1686074815</v>
      </c>
      <c r="MG2749">
        <v>1</v>
      </c>
    </row>
    <row r="2750" spans="1:345">
      <c r="A2750">
        <v>3176</v>
      </c>
      <c r="B2750" s="2">
        <v>45073</v>
      </c>
      <c r="C2750">
        <v>4</v>
      </c>
      <c r="D2750" s="2">
        <v>45083</v>
      </c>
      <c r="F2750" s="2">
        <v>45083</v>
      </c>
      <c r="G2750" t="s">
        <v>2947</v>
      </c>
      <c r="H2750">
        <v>0</v>
      </c>
      <c r="I2750" t="s">
        <v>4920</v>
      </c>
      <c r="K2750" t="s">
        <v>4922</v>
      </c>
      <c r="X2750">
        <v>1</v>
      </c>
      <c r="AA2750">
        <v>1</v>
      </c>
      <c r="AG2750">
        <v>1</v>
      </c>
      <c r="AK2750">
        <v>1</v>
      </c>
      <c r="AS2750" t="s">
        <v>5281</v>
      </c>
      <c r="AT2750" t="s">
        <v>5289</v>
      </c>
      <c r="AX2750" t="s">
        <v>5305</v>
      </c>
      <c r="AY2750" t="s">
        <v>5333</v>
      </c>
      <c r="AZ2750" t="s">
        <v>5344</v>
      </c>
      <c r="BA2750" s="3" t="s">
        <v>8126</v>
      </c>
      <c r="BB2750" t="s">
        <v>10885</v>
      </c>
      <c r="BC2750">
        <v>1</v>
      </c>
      <c r="BX2750">
        <v>1</v>
      </c>
      <c r="CA2750">
        <v>1776952263.168515</v>
      </c>
      <c r="CB2750" t="s">
        <v>11107</v>
      </c>
      <c r="CK2750" t="s">
        <v>11989</v>
      </c>
      <c r="CM2750">
        <v>1</v>
      </c>
      <c r="CN2750">
        <v>1</v>
      </c>
      <c r="CO2750">
        <v>1</v>
      </c>
      <c r="CP2750">
        <v>1</v>
      </c>
      <c r="CQ2750">
        <v>1</v>
      </c>
      <c r="CR2750">
        <v>1</v>
      </c>
      <c r="CS2750">
        <v>1</v>
      </c>
      <c r="CT2750">
        <v>1</v>
      </c>
      <c r="DS2750">
        <v>1</v>
      </c>
      <c r="DT2750">
        <v>1</v>
      </c>
      <c r="DU2750">
        <v>1</v>
      </c>
      <c r="DV2750">
        <v>1</v>
      </c>
      <c r="EW2750">
        <v>1</v>
      </c>
      <c r="EX2750">
        <v>1</v>
      </c>
      <c r="EY2750">
        <v>1</v>
      </c>
      <c r="EZ2750">
        <v>1</v>
      </c>
      <c r="GA2750" t="s">
        <v>12738</v>
      </c>
      <c r="GC2750" t="s">
        <v>12738</v>
      </c>
      <c r="IL2750">
        <v>1686075136</v>
      </c>
      <c r="MG2750">
        <v>1</v>
      </c>
    </row>
    <row r="2751" spans="1:345">
      <c r="A2751">
        <v>3177</v>
      </c>
      <c r="B2751" s="2">
        <v>45044</v>
      </c>
      <c r="C2751">
        <v>11</v>
      </c>
      <c r="D2751" s="2">
        <v>45083</v>
      </c>
      <c r="G2751" t="s">
        <v>2948</v>
      </c>
      <c r="H2751">
        <v>0</v>
      </c>
      <c r="I2751" t="s">
        <v>4920</v>
      </c>
      <c r="X2751">
        <v>1</v>
      </c>
      <c r="AA2751">
        <v>1</v>
      </c>
      <c r="AG2751">
        <v>1</v>
      </c>
      <c r="AK2751">
        <v>1</v>
      </c>
      <c r="AS2751" t="s">
        <v>5281</v>
      </c>
      <c r="AT2751" t="s">
        <v>5287</v>
      </c>
      <c r="AX2751" t="s">
        <v>5304</v>
      </c>
      <c r="AY2751" t="s">
        <v>5335</v>
      </c>
      <c r="AZ2751" t="s">
        <v>5352</v>
      </c>
      <c r="BA2751" s="3" t="s">
        <v>8127</v>
      </c>
      <c r="BN2751" t="s">
        <v>11088</v>
      </c>
      <c r="BO2751" t="s">
        <v>5303</v>
      </c>
      <c r="BY2751" t="s">
        <v>11099</v>
      </c>
      <c r="CH2751" s="3" t="s">
        <v>11751</v>
      </c>
      <c r="CK2751" t="s">
        <v>11989</v>
      </c>
      <c r="CM2751">
        <v>1</v>
      </c>
      <c r="CN2751">
        <v>1</v>
      </c>
      <c r="CO2751">
        <v>1</v>
      </c>
      <c r="CP2751">
        <v>1</v>
      </c>
      <c r="CQ2751">
        <v>1</v>
      </c>
      <c r="CR2751">
        <v>1</v>
      </c>
      <c r="CS2751">
        <v>1</v>
      </c>
      <c r="CT2751">
        <v>1</v>
      </c>
      <c r="CU2751">
        <v>1</v>
      </c>
      <c r="DS2751">
        <v>1</v>
      </c>
      <c r="DT2751">
        <v>1</v>
      </c>
      <c r="DU2751">
        <v>1</v>
      </c>
      <c r="DV2751">
        <v>1</v>
      </c>
      <c r="DW2751">
        <v>1</v>
      </c>
      <c r="EW2751">
        <v>1</v>
      </c>
      <c r="EX2751">
        <v>1</v>
      </c>
      <c r="EY2751">
        <v>1</v>
      </c>
      <c r="EZ2751">
        <v>1</v>
      </c>
      <c r="FA2751">
        <v>1</v>
      </c>
      <c r="IL2751">
        <v>1686075343</v>
      </c>
      <c r="MG2751">
        <v>1</v>
      </c>
    </row>
    <row r="2752" spans="1:345">
      <c r="A2752">
        <v>3170</v>
      </c>
      <c r="B2752" s="2">
        <v>45083</v>
      </c>
      <c r="C2752">
        <v>20</v>
      </c>
      <c r="D2752" s="2">
        <v>45083</v>
      </c>
      <c r="E2752" t="s">
        <v>355</v>
      </c>
      <c r="F2752" s="2">
        <v>45083</v>
      </c>
      <c r="G2752" t="s">
        <v>474</v>
      </c>
      <c r="H2752">
        <v>0</v>
      </c>
      <c r="I2752" t="s">
        <v>4921</v>
      </c>
      <c r="AS2752" t="s">
        <v>5281</v>
      </c>
      <c r="AT2752" t="s">
        <v>5292</v>
      </c>
      <c r="AX2752" t="s">
        <v>5319</v>
      </c>
      <c r="AY2752" t="s">
        <v>5333</v>
      </c>
      <c r="AZ2752" t="s">
        <v>5344</v>
      </c>
      <c r="BA2752" s="3" t="s">
        <v>8128</v>
      </c>
      <c r="BB2752" t="s">
        <v>10278</v>
      </c>
      <c r="BC2752">
        <v>1</v>
      </c>
      <c r="CA2752">
        <v>1930494335.1686</v>
      </c>
      <c r="CM2752">
        <v>1</v>
      </c>
      <c r="GA2752" t="s">
        <v>12736</v>
      </c>
      <c r="GB2752" t="s">
        <v>12768</v>
      </c>
      <c r="GC2752">
        <v>8539784335</v>
      </c>
      <c r="GD2752" t="s">
        <v>12923</v>
      </c>
      <c r="GE2752" t="s">
        <v>13564</v>
      </c>
      <c r="IL2752">
        <v>1686071994</v>
      </c>
      <c r="MG2752">
        <v>1</v>
      </c>
    </row>
    <row r="2753" spans="1:345">
      <c r="A2753">
        <v>3191</v>
      </c>
      <c r="B2753" s="2">
        <v>45027</v>
      </c>
      <c r="C2753">
        <v>22</v>
      </c>
      <c r="D2753" s="2">
        <v>45083</v>
      </c>
      <c r="F2753" s="2">
        <v>45083</v>
      </c>
      <c r="G2753" t="s">
        <v>2949</v>
      </c>
      <c r="H2753">
        <v>0</v>
      </c>
      <c r="I2753" t="s">
        <v>4920</v>
      </c>
      <c r="K2753" t="s">
        <v>5008</v>
      </c>
      <c r="X2753">
        <v>1</v>
      </c>
      <c r="AA2753">
        <v>1</v>
      </c>
      <c r="AG2753">
        <v>1</v>
      </c>
      <c r="AK2753">
        <v>1</v>
      </c>
      <c r="AS2753" t="s">
        <v>5281</v>
      </c>
      <c r="AT2753" t="s">
        <v>5292</v>
      </c>
      <c r="AX2753" t="s">
        <v>5305</v>
      </c>
      <c r="AY2753" t="s">
        <v>5333</v>
      </c>
      <c r="AZ2753" t="s">
        <v>5344</v>
      </c>
      <c r="BA2753" s="3" t="s">
        <v>8129</v>
      </c>
      <c r="BB2753" t="s">
        <v>10452</v>
      </c>
      <c r="BX2753">
        <v>2</v>
      </c>
      <c r="CA2753">
        <v>425717016.1681241</v>
      </c>
      <c r="CB2753" t="s">
        <v>11107</v>
      </c>
      <c r="CK2753" t="s">
        <v>11992</v>
      </c>
      <c r="CM2753">
        <v>1</v>
      </c>
      <c r="CN2753">
        <v>1</v>
      </c>
      <c r="CO2753">
        <v>1</v>
      </c>
      <c r="CP2753">
        <v>1</v>
      </c>
      <c r="CQ2753">
        <v>1</v>
      </c>
      <c r="DS2753">
        <v>1</v>
      </c>
      <c r="DT2753">
        <v>1</v>
      </c>
      <c r="EW2753">
        <v>1</v>
      </c>
      <c r="EX2753">
        <v>1</v>
      </c>
      <c r="IL2753">
        <v>1686070757</v>
      </c>
      <c r="MG2753">
        <v>1</v>
      </c>
    </row>
    <row r="2754" spans="1:345">
      <c r="A2754">
        <v>3188</v>
      </c>
      <c r="B2754" s="2">
        <v>45030</v>
      </c>
      <c r="C2754">
        <v>21</v>
      </c>
      <c r="D2754" s="2">
        <v>45083</v>
      </c>
      <c r="E2754" t="s">
        <v>347</v>
      </c>
      <c r="F2754" s="2">
        <v>45083</v>
      </c>
      <c r="G2754" t="s">
        <v>2950</v>
      </c>
      <c r="H2754">
        <v>0</v>
      </c>
      <c r="I2754" t="s">
        <v>4920</v>
      </c>
      <c r="K2754" t="s">
        <v>4927</v>
      </c>
      <c r="X2754">
        <v>1</v>
      </c>
      <c r="AA2754">
        <v>1</v>
      </c>
      <c r="AG2754">
        <v>1</v>
      </c>
      <c r="AK2754">
        <v>1</v>
      </c>
      <c r="AS2754" t="s">
        <v>5281</v>
      </c>
      <c r="AT2754" t="s">
        <v>5292</v>
      </c>
      <c r="AX2754" t="s">
        <v>5305</v>
      </c>
      <c r="AY2754" t="s">
        <v>5333</v>
      </c>
      <c r="AZ2754" t="s">
        <v>5344</v>
      </c>
      <c r="BA2754" s="3" t="s">
        <v>8130</v>
      </c>
      <c r="BB2754" t="s">
        <v>10282</v>
      </c>
      <c r="BX2754">
        <v>2</v>
      </c>
      <c r="CB2754" t="s">
        <v>11107</v>
      </c>
      <c r="CK2754" t="s">
        <v>11999</v>
      </c>
      <c r="CL2754" t="s">
        <v>12428</v>
      </c>
      <c r="CM2754">
        <v>1</v>
      </c>
      <c r="CN2754">
        <v>1</v>
      </c>
      <c r="CO2754">
        <v>1</v>
      </c>
      <c r="CP2754">
        <v>1</v>
      </c>
      <c r="CQ2754">
        <v>1</v>
      </c>
      <c r="DS2754">
        <v>1</v>
      </c>
      <c r="DT2754">
        <v>1</v>
      </c>
      <c r="EW2754">
        <v>1</v>
      </c>
      <c r="EX2754">
        <v>1</v>
      </c>
      <c r="GA2754" t="s">
        <v>12736</v>
      </c>
      <c r="GB2754" t="s">
        <v>12768</v>
      </c>
      <c r="GC2754">
        <v>8539784335</v>
      </c>
      <c r="GD2754" t="s">
        <v>12947</v>
      </c>
      <c r="GE2754" t="s">
        <v>13564</v>
      </c>
      <c r="GF2754">
        <v>617158265701</v>
      </c>
      <c r="GG2754" t="s">
        <v>13712</v>
      </c>
      <c r="GH2754" t="s">
        <v>13716</v>
      </c>
      <c r="GI2754" s="3" t="s">
        <v>14697</v>
      </c>
      <c r="GN2754" t="s">
        <v>15752</v>
      </c>
      <c r="GQ2754" s="3" t="s">
        <v>14712</v>
      </c>
      <c r="IL2754">
        <v>1686070443</v>
      </c>
      <c r="MG2754">
        <v>1</v>
      </c>
    </row>
    <row r="2755" spans="1:345">
      <c r="A2755">
        <v>3189</v>
      </c>
      <c r="B2755" s="2">
        <v>45024</v>
      </c>
      <c r="C2755">
        <v>3</v>
      </c>
      <c r="D2755" s="2">
        <v>45083</v>
      </c>
      <c r="E2755" t="s">
        <v>355</v>
      </c>
      <c r="F2755" s="2">
        <v>45083</v>
      </c>
      <c r="G2755" t="s">
        <v>2951</v>
      </c>
      <c r="H2755">
        <v>0</v>
      </c>
      <c r="I2755" t="s">
        <v>4920</v>
      </c>
      <c r="K2755" t="s">
        <v>4922</v>
      </c>
      <c r="X2755">
        <v>1</v>
      </c>
      <c r="AA2755">
        <v>1</v>
      </c>
      <c r="AG2755">
        <v>1</v>
      </c>
      <c r="AK2755">
        <v>1</v>
      </c>
      <c r="AS2755" t="s">
        <v>5281</v>
      </c>
      <c r="AT2755" t="s">
        <v>5292</v>
      </c>
      <c r="AX2755" t="s">
        <v>5305</v>
      </c>
      <c r="AY2755" t="s">
        <v>5333</v>
      </c>
      <c r="AZ2755" t="s">
        <v>5344</v>
      </c>
      <c r="BA2755" s="3" t="s">
        <v>8131</v>
      </c>
      <c r="BB2755" t="s">
        <v>10526</v>
      </c>
      <c r="BC2755">
        <v>1</v>
      </c>
      <c r="BX2755">
        <v>2</v>
      </c>
      <c r="CB2755" t="s">
        <v>11107</v>
      </c>
      <c r="CK2755" t="s">
        <v>11989</v>
      </c>
      <c r="CM2755">
        <v>1</v>
      </c>
      <c r="CN2755">
        <v>1</v>
      </c>
      <c r="CO2755">
        <v>1</v>
      </c>
      <c r="CP2755">
        <v>1</v>
      </c>
      <c r="CQ2755">
        <v>1</v>
      </c>
      <c r="DS2755">
        <v>1</v>
      </c>
      <c r="DT2755">
        <v>1</v>
      </c>
      <c r="EW2755">
        <v>1</v>
      </c>
      <c r="EX2755">
        <v>1</v>
      </c>
      <c r="GA2755" t="s">
        <v>12735</v>
      </c>
      <c r="GB2755" t="s">
        <v>12768</v>
      </c>
      <c r="GC2755" t="s">
        <v>12810</v>
      </c>
      <c r="GD2755" t="s">
        <v>12922</v>
      </c>
      <c r="GE2755" t="s">
        <v>13569</v>
      </c>
      <c r="IL2755">
        <v>1686070458</v>
      </c>
      <c r="MG2755">
        <v>1</v>
      </c>
    </row>
    <row r="2756" spans="1:345">
      <c r="A2756">
        <v>3190</v>
      </c>
      <c r="B2756" s="2">
        <v>45024</v>
      </c>
      <c r="C2756">
        <v>3</v>
      </c>
      <c r="D2756" s="2">
        <v>45083</v>
      </c>
      <c r="E2756" t="s">
        <v>347</v>
      </c>
      <c r="F2756" s="2">
        <v>45083</v>
      </c>
      <c r="G2756" t="s">
        <v>2952</v>
      </c>
      <c r="H2756">
        <v>0</v>
      </c>
      <c r="I2756" t="s">
        <v>4920</v>
      </c>
      <c r="K2756" t="s">
        <v>5188</v>
      </c>
      <c r="X2756">
        <v>1</v>
      </c>
      <c r="AA2756">
        <v>1</v>
      </c>
      <c r="AG2756">
        <v>1</v>
      </c>
      <c r="AK2756">
        <v>1</v>
      </c>
      <c r="AS2756" t="s">
        <v>5281</v>
      </c>
      <c r="AT2756" t="s">
        <v>5292</v>
      </c>
      <c r="AX2756" t="s">
        <v>5305</v>
      </c>
      <c r="AY2756" t="s">
        <v>5333</v>
      </c>
      <c r="AZ2756" t="s">
        <v>5344</v>
      </c>
      <c r="BA2756" s="3" t="s">
        <v>8132</v>
      </c>
      <c r="BB2756" t="s">
        <v>10886</v>
      </c>
      <c r="BX2756">
        <v>2</v>
      </c>
      <c r="CB2756" t="s">
        <v>11107</v>
      </c>
      <c r="CK2756" t="s">
        <v>11995</v>
      </c>
      <c r="CM2756">
        <v>1</v>
      </c>
      <c r="CN2756">
        <v>1</v>
      </c>
      <c r="CO2756">
        <v>1</v>
      </c>
      <c r="CP2756">
        <v>1</v>
      </c>
      <c r="CQ2756">
        <v>1</v>
      </c>
      <c r="CR2756">
        <v>1</v>
      </c>
      <c r="CS2756">
        <v>1</v>
      </c>
      <c r="CT2756">
        <v>1</v>
      </c>
      <c r="DS2756">
        <v>1</v>
      </c>
      <c r="DT2756">
        <v>1</v>
      </c>
      <c r="DU2756">
        <v>1</v>
      </c>
      <c r="DV2756">
        <v>1</v>
      </c>
      <c r="EW2756">
        <v>1</v>
      </c>
      <c r="EX2756">
        <v>1</v>
      </c>
      <c r="EY2756">
        <v>1</v>
      </c>
      <c r="EZ2756">
        <v>1</v>
      </c>
      <c r="GI2756" s="3" t="s">
        <v>14698</v>
      </c>
      <c r="GQ2756" s="3" t="s">
        <v>14698</v>
      </c>
      <c r="IL2756">
        <v>1686070470</v>
      </c>
      <c r="MG2756">
        <v>1</v>
      </c>
    </row>
    <row r="2757" spans="1:345">
      <c r="A2757">
        <v>3192</v>
      </c>
      <c r="B2757" s="2">
        <v>45024</v>
      </c>
      <c r="C2757">
        <v>6</v>
      </c>
      <c r="D2757" s="2">
        <v>45083</v>
      </c>
      <c r="E2757" t="s">
        <v>355</v>
      </c>
      <c r="F2757" s="2">
        <v>45083</v>
      </c>
      <c r="G2757" t="s">
        <v>2953</v>
      </c>
      <c r="H2757">
        <v>0</v>
      </c>
      <c r="I2757" t="s">
        <v>4920</v>
      </c>
      <c r="K2757" t="s">
        <v>4922</v>
      </c>
      <c r="X2757">
        <v>1</v>
      </c>
      <c r="AA2757">
        <v>1</v>
      </c>
      <c r="AG2757">
        <v>1</v>
      </c>
      <c r="AK2757">
        <v>1</v>
      </c>
      <c r="AS2757" t="s">
        <v>5281</v>
      </c>
      <c r="AT2757" t="s">
        <v>5292</v>
      </c>
      <c r="AX2757" t="s">
        <v>5305</v>
      </c>
      <c r="AY2757" t="s">
        <v>5333</v>
      </c>
      <c r="AZ2757" t="s">
        <v>5344</v>
      </c>
      <c r="BA2757" s="3" t="s">
        <v>8133</v>
      </c>
      <c r="BB2757" t="s">
        <v>10303</v>
      </c>
      <c r="BC2757">
        <v>1</v>
      </c>
      <c r="BX2757">
        <v>2</v>
      </c>
      <c r="CB2757" t="s">
        <v>11107</v>
      </c>
      <c r="CK2757" t="s">
        <v>372</v>
      </c>
      <c r="CL2757" t="s">
        <v>12109</v>
      </c>
      <c r="CM2757">
        <v>1</v>
      </c>
      <c r="CN2757">
        <v>1</v>
      </c>
      <c r="CO2757">
        <v>1</v>
      </c>
      <c r="CP2757">
        <v>1</v>
      </c>
      <c r="CQ2757">
        <v>1</v>
      </c>
      <c r="DS2757">
        <v>1</v>
      </c>
      <c r="DT2757">
        <v>1</v>
      </c>
      <c r="EW2757">
        <v>1</v>
      </c>
      <c r="EX2757">
        <v>1</v>
      </c>
      <c r="GA2757" t="s">
        <v>12735</v>
      </c>
      <c r="GB2757" t="s">
        <v>12768</v>
      </c>
      <c r="GC2757" t="s">
        <v>12882</v>
      </c>
      <c r="GD2757" t="s">
        <v>12928</v>
      </c>
      <c r="GE2757" t="s">
        <v>13568</v>
      </c>
      <c r="IL2757">
        <v>1686070769</v>
      </c>
      <c r="MG2757">
        <v>1</v>
      </c>
    </row>
    <row r="2758" spans="1:345">
      <c r="A2758">
        <v>3193</v>
      </c>
      <c r="B2758" s="2">
        <v>44581</v>
      </c>
      <c r="C2758">
        <v>3</v>
      </c>
      <c r="D2758" s="2">
        <v>45083</v>
      </c>
      <c r="E2758" t="s">
        <v>355</v>
      </c>
      <c r="F2758" s="2">
        <v>45083</v>
      </c>
      <c r="G2758" t="s">
        <v>2954</v>
      </c>
      <c r="H2758">
        <v>0</v>
      </c>
      <c r="I2758" t="s">
        <v>4920</v>
      </c>
      <c r="K2758" t="s">
        <v>4922</v>
      </c>
      <c r="X2758">
        <v>1</v>
      </c>
      <c r="AA2758">
        <v>1</v>
      </c>
      <c r="AG2758">
        <v>1</v>
      </c>
      <c r="AK2758">
        <v>1</v>
      </c>
      <c r="AS2758" t="s">
        <v>5281</v>
      </c>
      <c r="AT2758" t="s">
        <v>5292</v>
      </c>
      <c r="AX2758" t="s">
        <v>5305</v>
      </c>
      <c r="AY2758" t="s">
        <v>5333</v>
      </c>
      <c r="AZ2758" t="s">
        <v>5344</v>
      </c>
      <c r="BA2758" s="3" t="s">
        <v>8134</v>
      </c>
      <c r="BB2758" t="s">
        <v>10506</v>
      </c>
      <c r="BC2758">
        <v>1</v>
      </c>
      <c r="BX2758">
        <v>17</v>
      </c>
      <c r="CB2758" t="s">
        <v>11107</v>
      </c>
      <c r="CK2758" t="s">
        <v>11993</v>
      </c>
      <c r="CM2758">
        <v>1</v>
      </c>
      <c r="CN2758">
        <v>1</v>
      </c>
      <c r="CO2758">
        <v>1</v>
      </c>
      <c r="CP2758">
        <v>1</v>
      </c>
      <c r="CQ2758">
        <v>1</v>
      </c>
      <c r="CR2758">
        <v>1</v>
      </c>
      <c r="CS2758">
        <v>1</v>
      </c>
      <c r="CT2758">
        <v>1</v>
      </c>
      <c r="DS2758">
        <v>1</v>
      </c>
      <c r="DT2758">
        <v>1</v>
      </c>
      <c r="DU2758">
        <v>1</v>
      </c>
      <c r="DV2758">
        <v>1</v>
      </c>
      <c r="EW2758">
        <v>1</v>
      </c>
      <c r="EX2758">
        <v>1</v>
      </c>
      <c r="EY2758">
        <v>1</v>
      </c>
      <c r="EZ2758">
        <v>1</v>
      </c>
      <c r="GA2758" t="s">
        <v>12738</v>
      </c>
      <c r="GB2758" t="s">
        <v>12785</v>
      </c>
      <c r="GC2758" t="s">
        <v>12738</v>
      </c>
      <c r="IL2758">
        <v>1686070780</v>
      </c>
      <c r="MG2758">
        <v>1</v>
      </c>
    </row>
    <row r="2759" spans="1:345">
      <c r="A2759">
        <v>3194</v>
      </c>
      <c r="B2759" s="2">
        <v>45019</v>
      </c>
      <c r="C2759">
        <v>22</v>
      </c>
      <c r="D2759" s="2">
        <v>45083</v>
      </c>
      <c r="E2759" t="s">
        <v>347</v>
      </c>
      <c r="F2759" s="2">
        <v>45083</v>
      </c>
      <c r="G2759" t="s">
        <v>2955</v>
      </c>
      <c r="H2759">
        <v>0</v>
      </c>
      <c r="I2759" t="s">
        <v>4920</v>
      </c>
      <c r="K2759" t="s">
        <v>5001</v>
      </c>
      <c r="X2759">
        <v>1</v>
      </c>
      <c r="AA2759">
        <v>1</v>
      </c>
      <c r="AG2759">
        <v>1</v>
      </c>
      <c r="AK2759">
        <v>1</v>
      </c>
      <c r="AS2759" t="s">
        <v>5281</v>
      </c>
      <c r="AT2759" t="s">
        <v>5292</v>
      </c>
      <c r="AX2759" t="s">
        <v>5305</v>
      </c>
      <c r="AY2759" t="s">
        <v>5333</v>
      </c>
      <c r="AZ2759" t="s">
        <v>5344</v>
      </c>
      <c r="BA2759" s="3" t="s">
        <v>8135</v>
      </c>
      <c r="BB2759" t="s">
        <v>10438</v>
      </c>
      <c r="BX2759">
        <v>3</v>
      </c>
      <c r="CB2759" t="s">
        <v>11107</v>
      </c>
      <c r="CK2759" t="s">
        <v>11989</v>
      </c>
      <c r="CM2759">
        <v>1</v>
      </c>
      <c r="CN2759">
        <v>1</v>
      </c>
      <c r="CO2759">
        <v>1</v>
      </c>
      <c r="CP2759">
        <v>1</v>
      </c>
      <c r="CQ2759">
        <v>1</v>
      </c>
      <c r="CR2759">
        <v>1</v>
      </c>
      <c r="CS2759">
        <v>1</v>
      </c>
      <c r="CT2759">
        <v>1</v>
      </c>
      <c r="DS2759">
        <v>1</v>
      </c>
      <c r="DT2759">
        <v>1</v>
      </c>
      <c r="DU2759">
        <v>1</v>
      </c>
      <c r="DV2759">
        <v>1</v>
      </c>
      <c r="EW2759">
        <v>1</v>
      </c>
      <c r="EX2759">
        <v>1</v>
      </c>
      <c r="EY2759">
        <v>1</v>
      </c>
      <c r="EZ2759">
        <v>1</v>
      </c>
      <c r="GA2759" t="s">
        <v>12735</v>
      </c>
      <c r="GB2759" t="s">
        <v>12768</v>
      </c>
      <c r="GC2759" t="s">
        <v>12810</v>
      </c>
      <c r="GD2759" t="s">
        <v>12922</v>
      </c>
      <c r="GE2759" t="s">
        <v>13569</v>
      </c>
      <c r="GI2759" s="3" t="s">
        <v>14699</v>
      </c>
      <c r="GO2759" t="s">
        <v>16449</v>
      </c>
      <c r="GQ2759" s="3" t="s">
        <v>14844</v>
      </c>
      <c r="IL2759">
        <v>1686070801</v>
      </c>
      <c r="MG2759">
        <v>1</v>
      </c>
    </row>
    <row r="2760" spans="1:345">
      <c r="A2760">
        <v>3195</v>
      </c>
      <c r="B2760" s="2">
        <v>45006</v>
      </c>
      <c r="C2760">
        <v>21</v>
      </c>
      <c r="D2760" s="2">
        <v>45083</v>
      </c>
      <c r="E2760" t="s">
        <v>347</v>
      </c>
      <c r="F2760" s="2">
        <v>45083</v>
      </c>
      <c r="G2760" t="s">
        <v>2956</v>
      </c>
      <c r="H2760">
        <v>0</v>
      </c>
      <c r="I2760" t="s">
        <v>4920</v>
      </c>
      <c r="K2760" t="s">
        <v>5006</v>
      </c>
      <c r="X2760">
        <v>1</v>
      </c>
      <c r="AA2760">
        <v>1</v>
      </c>
      <c r="AG2760">
        <v>1</v>
      </c>
      <c r="AK2760">
        <v>1</v>
      </c>
      <c r="AS2760" t="s">
        <v>5281</v>
      </c>
      <c r="AT2760" t="s">
        <v>5292</v>
      </c>
      <c r="AX2760" t="s">
        <v>5305</v>
      </c>
      <c r="AY2760" t="s">
        <v>5333</v>
      </c>
      <c r="AZ2760" t="s">
        <v>5344</v>
      </c>
      <c r="BA2760" s="3" t="s">
        <v>8136</v>
      </c>
      <c r="BB2760" t="s">
        <v>10450</v>
      </c>
      <c r="BX2760">
        <v>3</v>
      </c>
      <c r="CB2760" t="s">
        <v>11107</v>
      </c>
      <c r="CK2760" t="s">
        <v>11989</v>
      </c>
      <c r="CM2760">
        <v>1</v>
      </c>
      <c r="CN2760">
        <v>1</v>
      </c>
      <c r="CO2760">
        <v>1</v>
      </c>
      <c r="CP2760">
        <v>1</v>
      </c>
      <c r="CQ2760">
        <v>1</v>
      </c>
      <c r="CR2760">
        <v>1</v>
      </c>
      <c r="CS2760">
        <v>1</v>
      </c>
      <c r="CT2760">
        <v>1</v>
      </c>
      <c r="DS2760">
        <v>1</v>
      </c>
      <c r="DT2760">
        <v>1</v>
      </c>
      <c r="DU2760">
        <v>1</v>
      </c>
      <c r="DV2760">
        <v>1</v>
      </c>
      <c r="EW2760">
        <v>1</v>
      </c>
      <c r="EX2760">
        <v>1</v>
      </c>
      <c r="EY2760">
        <v>1</v>
      </c>
      <c r="EZ2760">
        <v>1</v>
      </c>
      <c r="GA2760" t="s">
        <v>12736</v>
      </c>
      <c r="GB2760" t="s">
        <v>12768</v>
      </c>
      <c r="GC2760">
        <v>8539784335</v>
      </c>
      <c r="GD2760" t="s">
        <v>12947</v>
      </c>
      <c r="GE2760" t="s">
        <v>13564</v>
      </c>
      <c r="GF2760">
        <v>623018957905</v>
      </c>
      <c r="GG2760" t="s">
        <v>13712</v>
      </c>
      <c r="GH2760" t="s">
        <v>13716</v>
      </c>
      <c r="GI2760" s="3" t="s">
        <v>14700</v>
      </c>
      <c r="GN2760" t="s">
        <v>15753</v>
      </c>
      <c r="GQ2760" s="3" t="s">
        <v>14712</v>
      </c>
      <c r="IL2760">
        <v>1686070891</v>
      </c>
      <c r="MG2760">
        <v>1</v>
      </c>
    </row>
    <row r="2761" spans="1:345">
      <c r="A2761">
        <v>3196</v>
      </c>
      <c r="B2761" s="2">
        <v>43595</v>
      </c>
      <c r="C2761">
        <v>8</v>
      </c>
      <c r="D2761" s="2">
        <v>45083</v>
      </c>
      <c r="G2761" t="s">
        <v>2957</v>
      </c>
      <c r="H2761">
        <v>11000</v>
      </c>
      <c r="I2761" t="s">
        <v>4920</v>
      </c>
      <c r="K2761" t="s">
        <v>5189</v>
      </c>
      <c r="X2761">
        <v>1</v>
      </c>
      <c r="AA2761">
        <v>1</v>
      </c>
      <c r="AG2761">
        <v>1</v>
      </c>
      <c r="AK2761">
        <v>1</v>
      </c>
      <c r="AN2761">
        <v>1</v>
      </c>
      <c r="AO2761">
        <v>11000</v>
      </c>
      <c r="AS2761" t="s">
        <v>5281</v>
      </c>
      <c r="AT2761" t="s">
        <v>5290</v>
      </c>
      <c r="AX2761" t="s">
        <v>5304</v>
      </c>
      <c r="AY2761" t="s">
        <v>5335</v>
      </c>
      <c r="AZ2761" t="s">
        <v>5354</v>
      </c>
      <c r="BA2761" s="3" t="s">
        <v>8137</v>
      </c>
      <c r="BB2761" t="s">
        <v>10887</v>
      </c>
      <c r="BI2761">
        <v>1</v>
      </c>
      <c r="BJ2761">
        <v>1</v>
      </c>
      <c r="BL2761" t="s">
        <v>11084</v>
      </c>
      <c r="BN2761" t="s">
        <v>11088</v>
      </c>
      <c r="BO2761" t="s">
        <v>11092</v>
      </c>
      <c r="BP2761" t="s">
        <v>11095</v>
      </c>
      <c r="BQ2761" s="2">
        <v>44780</v>
      </c>
      <c r="BR2761" s="2">
        <v>43690</v>
      </c>
      <c r="BS2761" s="2">
        <v>43580</v>
      </c>
      <c r="BT2761" s="2">
        <v>43779</v>
      </c>
      <c r="BU2761" s="2">
        <v>44787</v>
      </c>
      <c r="BV2761">
        <v>5</v>
      </c>
      <c r="BY2761" t="s">
        <v>11098</v>
      </c>
      <c r="CB2761" t="s">
        <v>11107</v>
      </c>
      <c r="CH2761" s="3" t="s">
        <v>11752</v>
      </c>
      <c r="CI2761" t="s">
        <v>11986</v>
      </c>
      <c r="CJ2761">
        <v>11000</v>
      </c>
      <c r="CK2761" t="s">
        <v>11989</v>
      </c>
      <c r="CM2761">
        <v>1</v>
      </c>
      <c r="CN2761">
        <v>1</v>
      </c>
      <c r="CO2761">
        <v>1</v>
      </c>
      <c r="CP2761">
        <v>1</v>
      </c>
      <c r="CQ2761">
        <v>1</v>
      </c>
      <c r="CR2761">
        <v>1</v>
      </c>
      <c r="CS2761">
        <v>1</v>
      </c>
      <c r="CT2761">
        <v>1</v>
      </c>
      <c r="CU2761">
        <v>1</v>
      </c>
      <c r="CV2761">
        <v>1</v>
      </c>
      <c r="CW2761">
        <v>1</v>
      </c>
      <c r="CX2761">
        <v>1</v>
      </c>
      <c r="CY2761">
        <v>1</v>
      </c>
      <c r="CZ2761">
        <v>1</v>
      </c>
      <c r="DA2761">
        <v>1</v>
      </c>
      <c r="DB2761">
        <v>1</v>
      </c>
      <c r="DC2761">
        <v>11000</v>
      </c>
      <c r="DD2761">
        <v>11000</v>
      </c>
      <c r="DE2761">
        <v>11000</v>
      </c>
      <c r="DF2761">
        <v>11000</v>
      </c>
      <c r="DG2761">
        <v>11000</v>
      </c>
      <c r="DH2761">
        <v>11000</v>
      </c>
      <c r="DI2761">
        <v>11000</v>
      </c>
      <c r="DJ2761">
        <v>11000</v>
      </c>
      <c r="DK2761">
        <v>11000</v>
      </c>
      <c r="DL2761">
        <v>11000</v>
      </c>
      <c r="DM2761">
        <v>11000</v>
      </c>
      <c r="DN2761">
        <v>11000</v>
      </c>
      <c r="DO2761">
        <v>11000</v>
      </c>
      <c r="DP2761">
        <v>11000</v>
      </c>
      <c r="DQ2761">
        <v>11000</v>
      </c>
      <c r="DR2761">
        <v>11000</v>
      </c>
      <c r="DS2761">
        <v>1</v>
      </c>
      <c r="DT2761">
        <v>1</v>
      </c>
      <c r="DU2761">
        <v>1</v>
      </c>
      <c r="DV2761">
        <v>1</v>
      </c>
      <c r="DW2761">
        <v>1</v>
      </c>
      <c r="DX2761">
        <v>1</v>
      </c>
      <c r="DY2761">
        <v>1</v>
      </c>
      <c r="DZ2761">
        <v>1</v>
      </c>
      <c r="EA2761">
        <v>1</v>
      </c>
      <c r="EB2761">
        <v>1</v>
      </c>
      <c r="EC2761">
        <v>1</v>
      </c>
      <c r="ED2761">
        <v>1</v>
      </c>
      <c r="EE2761">
        <v>1</v>
      </c>
      <c r="EF2761">
        <v>1</v>
      </c>
      <c r="EH2761">
        <v>11000</v>
      </c>
      <c r="EI2761">
        <v>11000</v>
      </c>
      <c r="EJ2761">
        <v>11000</v>
      </c>
      <c r="EK2761">
        <v>11000</v>
      </c>
      <c r="EL2761">
        <v>11000</v>
      </c>
      <c r="EM2761">
        <v>11000</v>
      </c>
      <c r="EN2761">
        <v>11000</v>
      </c>
      <c r="EO2761">
        <v>11000</v>
      </c>
      <c r="EP2761">
        <v>11000</v>
      </c>
      <c r="EQ2761">
        <v>11000</v>
      </c>
      <c r="ER2761">
        <v>11000</v>
      </c>
      <c r="ES2761">
        <v>11000</v>
      </c>
      <c r="ET2761">
        <v>11000</v>
      </c>
      <c r="EU2761">
        <v>11000</v>
      </c>
      <c r="EW2761">
        <v>1</v>
      </c>
      <c r="EX2761">
        <v>1</v>
      </c>
      <c r="EY2761">
        <v>1</v>
      </c>
      <c r="EZ2761">
        <v>1</v>
      </c>
      <c r="FA2761">
        <v>1</v>
      </c>
      <c r="FB2761">
        <v>1</v>
      </c>
      <c r="FC2761">
        <v>1</v>
      </c>
      <c r="FD2761">
        <v>1</v>
      </c>
      <c r="FE2761">
        <v>1</v>
      </c>
      <c r="FF2761">
        <v>1</v>
      </c>
      <c r="FG2761">
        <v>1</v>
      </c>
      <c r="FH2761">
        <v>1</v>
      </c>
      <c r="FI2761">
        <v>1</v>
      </c>
      <c r="FJ2761">
        <v>1</v>
      </c>
      <c r="FL2761">
        <v>11000</v>
      </c>
      <c r="FM2761">
        <v>11000</v>
      </c>
      <c r="FN2761">
        <v>11000</v>
      </c>
      <c r="FO2761">
        <v>11000</v>
      </c>
      <c r="FP2761">
        <v>11000</v>
      </c>
      <c r="FQ2761">
        <v>11000</v>
      </c>
      <c r="FR2761">
        <v>11000</v>
      </c>
      <c r="FS2761">
        <v>11000</v>
      </c>
      <c r="FT2761">
        <v>11000</v>
      </c>
      <c r="FU2761">
        <v>11000</v>
      </c>
      <c r="FV2761">
        <v>11000</v>
      </c>
      <c r="FW2761">
        <v>11000</v>
      </c>
      <c r="FX2761">
        <v>11000</v>
      </c>
      <c r="FY2761">
        <v>11000</v>
      </c>
      <c r="IL2761">
        <v>1686071732</v>
      </c>
      <c r="IN2761">
        <v>11000</v>
      </c>
      <c r="IP2761">
        <v>11000</v>
      </c>
      <c r="IR2761">
        <v>11000</v>
      </c>
      <c r="IT2761">
        <v>11000</v>
      </c>
      <c r="IV2761">
        <v>11000</v>
      </c>
      <c r="IX2761">
        <v>11000</v>
      </c>
      <c r="IZ2761">
        <v>11000</v>
      </c>
      <c r="JB2761">
        <v>11000</v>
      </c>
      <c r="JD2761">
        <v>11000</v>
      </c>
      <c r="JF2761">
        <v>11000</v>
      </c>
      <c r="JH2761">
        <v>11000</v>
      </c>
      <c r="JK2761">
        <v>11000</v>
      </c>
      <c r="JN2761">
        <v>11000</v>
      </c>
      <c r="JQ2761">
        <v>11000</v>
      </c>
      <c r="JT2761">
        <v>11000</v>
      </c>
      <c r="JW2761">
        <v>11000</v>
      </c>
      <c r="JZ2761">
        <v>11000</v>
      </c>
      <c r="KB2761">
        <v>11000</v>
      </c>
      <c r="KD2761">
        <v>11000</v>
      </c>
      <c r="KF2761">
        <v>11000</v>
      </c>
      <c r="KH2761">
        <v>11000</v>
      </c>
      <c r="KJ2761">
        <v>11000</v>
      </c>
      <c r="KL2761">
        <v>11000</v>
      </c>
      <c r="KN2761">
        <v>11000</v>
      </c>
      <c r="KP2761">
        <v>11000</v>
      </c>
      <c r="KR2761">
        <v>11000</v>
      </c>
      <c r="KT2761">
        <v>11000</v>
      </c>
      <c r="KV2761">
        <v>11000</v>
      </c>
      <c r="KX2761">
        <v>11000</v>
      </c>
      <c r="KZ2761">
        <v>11000</v>
      </c>
      <c r="LD2761">
        <v>11000</v>
      </c>
      <c r="LF2761">
        <v>11000</v>
      </c>
      <c r="LH2761">
        <v>11000</v>
      </c>
      <c r="LJ2761">
        <v>11000</v>
      </c>
      <c r="LL2761">
        <v>11000</v>
      </c>
      <c r="LN2761">
        <v>11000</v>
      </c>
      <c r="LP2761">
        <v>11000</v>
      </c>
      <c r="LR2761">
        <v>11000</v>
      </c>
      <c r="LT2761">
        <v>11000</v>
      </c>
      <c r="LV2761">
        <v>11000</v>
      </c>
      <c r="LX2761">
        <v>11000</v>
      </c>
      <c r="LZ2761">
        <v>11000</v>
      </c>
      <c r="MB2761">
        <v>11000</v>
      </c>
      <c r="MD2761">
        <v>11000</v>
      </c>
      <c r="MG2761">
        <v>1</v>
      </c>
    </row>
    <row r="2762" spans="1:345">
      <c r="A2762">
        <v>3197</v>
      </c>
      <c r="B2762" s="2">
        <v>45073</v>
      </c>
      <c r="C2762">
        <v>12</v>
      </c>
      <c r="D2762" s="2">
        <v>45083</v>
      </c>
      <c r="F2762" s="2">
        <v>45083</v>
      </c>
      <c r="G2762" t="s">
        <v>2958</v>
      </c>
      <c r="H2762">
        <v>0</v>
      </c>
      <c r="I2762" t="s">
        <v>4920</v>
      </c>
      <c r="X2762">
        <v>1</v>
      </c>
      <c r="AA2762">
        <v>1</v>
      </c>
      <c r="AG2762">
        <v>1</v>
      </c>
      <c r="AK2762">
        <v>1</v>
      </c>
      <c r="AS2762" t="s">
        <v>5281</v>
      </c>
      <c r="AT2762" t="s">
        <v>5289</v>
      </c>
      <c r="AX2762" t="s">
        <v>5307</v>
      </c>
      <c r="AY2762" t="s">
        <v>5333</v>
      </c>
      <c r="AZ2762" t="s">
        <v>5344</v>
      </c>
      <c r="BA2762" s="3" t="s">
        <v>8138</v>
      </c>
      <c r="BB2762" t="s">
        <v>10329</v>
      </c>
      <c r="BX2762">
        <v>1</v>
      </c>
      <c r="CB2762" t="s">
        <v>11107</v>
      </c>
      <c r="CK2762" t="s">
        <v>12008</v>
      </c>
      <c r="CM2762">
        <v>1</v>
      </c>
      <c r="CN2762">
        <v>1</v>
      </c>
      <c r="CO2762">
        <v>1</v>
      </c>
      <c r="CP2762">
        <v>1</v>
      </c>
      <c r="CQ2762">
        <v>1</v>
      </c>
      <c r="CR2762">
        <v>1</v>
      </c>
      <c r="CS2762">
        <v>1</v>
      </c>
      <c r="CT2762">
        <v>1</v>
      </c>
      <c r="DS2762">
        <v>1</v>
      </c>
      <c r="DT2762">
        <v>1</v>
      </c>
      <c r="DU2762">
        <v>1</v>
      </c>
      <c r="DV2762">
        <v>1</v>
      </c>
      <c r="EW2762">
        <v>1</v>
      </c>
      <c r="EX2762">
        <v>1</v>
      </c>
      <c r="EY2762">
        <v>1</v>
      </c>
      <c r="EZ2762">
        <v>1</v>
      </c>
      <c r="IL2762">
        <v>1686071777</v>
      </c>
      <c r="MG2762">
        <v>1</v>
      </c>
    </row>
    <row r="2763" spans="1:345">
      <c r="A2763">
        <v>3178</v>
      </c>
      <c r="B2763" s="2">
        <v>45034</v>
      </c>
      <c r="C2763">
        <v>17</v>
      </c>
      <c r="D2763" s="2">
        <v>45083</v>
      </c>
      <c r="E2763" t="s">
        <v>355</v>
      </c>
      <c r="F2763" s="2">
        <v>45083</v>
      </c>
      <c r="G2763" t="s">
        <v>2959</v>
      </c>
      <c r="H2763">
        <v>0</v>
      </c>
      <c r="I2763" t="s">
        <v>4920</v>
      </c>
      <c r="K2763" t="s">
        <v>4922</v>
      </c>
      <c r="X2763">
        <v>1</v>
      </c>
      <c r="AA2763">
        <v>1</v>
      </c>
      <c r="AG2763">
        <v>1</v>
      </c>
      <c r="AK2763">
        <v>1</v>
      </c>
      <c r="AS2763" t="s">
        <v>5281</v>
      </c>
      <c r="AT2763" t="s">
        <v>5292</v>
      </c>
      <c r="AX2763" t="s">
        <v>5305</v>
      </c>
      <c r="AY2763" t="s">
        <v>5333</v>
      </c>
      <c r="AZ2763" t="s">
        <v>5344</v>
      </c>
      <c r="BA2763" s="3" t="s">
        <v>8139</v>
      </c>
      <c r="BB2763" t="s">
        <v>10439</v>
      </c>
      <c r="BC2763">
        <v>1</v>
      </c>
      <c r="BX2763">
        <v>2</v>
      </c>
      <c r="CA2763">
        <v>781956965.16818</v>
      </c>
      <c r="CB2763" t="s">
        <v>11107</v>
      </c>
      <c r="CK2763" t="s">
        <v>11999</v>
      </c>
      <c r="CM2763">
        <v>1</v>
      </c>
      <c r="CN2763">
        <v>1</v>
      </c>
      <c r="CO2763">
        <v>1</v>
      </c>
      <c r="CP2763">
        <v>1</v>
      </c>
      <c r="CQ2763">
        <v>1</v>
      </c>
      <c r="DS2763">
        <v>1</v>
      </c>
      <c r="DT2763">
        <v>1</v>
      </c>
      <c r="EW2763">
        <v>1</v>
      </c>
      <c r="EX2763">
        <v>1</v>
      </c>
      <c r="GA2763" t="s">
        <v>12736</v>
      </c>
      <c r="GB2763" t="s">
        <v>12768</v>
      </c>
      <c r="GC2763">
        <v>8539784335</v>
      </c>
      <c r="GD2763" t="s">
        <v>12947</v>
      </c>
      <c r="GE2763" t="s">
        <v>13564</v>
      </c>
      <c r="IL2763">
        <v>1686068926</v>
      </c>
      <c r="MG2763">
        <v>1</v>
      </c>
    </row>
    <row r="2764" spans="1:345">
      <c r="A2764">
        <v>3179</v>
      </c>
      <c r="B2764" s="2">
        <v>45033</v>
      </c>
      <c r="C2764">
        <v>19</v>
      </c>
      <c r="D2764" s="2">
        <v>45083</v>
      </c>
      <c r="E2764" t="s">
        <v>347</v>
      </c>
      <c r="F2764" s="2">
        <v>45083</v>
      </c>
      <c r="G2764" t="s">
        <v>2960</v>
      </c>
      <c r="H2764">
        <v>0</v>
      </c>
      <c r="I2764" t="s">
        <v>4920</v>
      </c>
      <c r="K2764" t="s">
        <v>4922</v>
      </c>
      <c r="X2764">
        <v>1</v>
      </c>
      <c r="AA2764">
        <v>1</v>
      </c>
      <c r="AG2764">
        <v>1</v>
      </c>
      <c r="AK2764">
        <v>1</v>
      </c>
      <c r="AS2764" t="s">
        <v>5281</v>
      </c>
      <c r="AT2764" t="s">
        <v>5292</v>
      </c>
      <c r="AX2764" t="s">
        <v>5305</v>
      </c>
      <c r="AY2764" t="s">
        <v>5333</v>
      </c>
      <c r="AZ2764" t="s">
        <v>5344</v>
      </c>
      <c r="BA2764" s="3" t="s">
        <v>8140</v>
      </c>
      <c r="BB2764" t="s">
        <v>10303</v>
      </c>
      <c r="BC2764">
        <v>1</v>
      </c>
      <c r="BX2764">
        <v>2</v>
      </c>
      <c r="CA2764">
        <v>1802912872.1682</v>
      </c>
      <c r="CB2764" t="s">
        <v>11107</v>
      </c>
      <c r="CK2764" t="s">
        <v>372</v>
      </c>
      <c r="CL2764" t="s">
        <v>12429</v>
      </c>
      <c r="CM2764">
        <v>1</v>
      </c>
      <c r="CN2764">
        <v>1</v>
      </c>
      <c r="CO2764">
        <v>1</v>
      </c>
      <c r="CP2764">
        <v>1</v>
      </c>
      <c r="CQ2764">
        <v>1</v>
      </c>
      <c r="DS2764">
        <v>1</v>
      </c>
      <c r="DT2764">
        <v>1</v>
      </c>
      <c r="EW2764">
        <v>1</v>
      </c>
      <c r="EX2764">
        <v>1</v>
      </c>
      <c r="GA2764" t="s">
        <v>12753</v>
      </c>
      <c r="GB2764" t="s">
        <v>12771</v>
      </c>
      <c r="GC2764" t="s">
        <v>12837</v>
      </c>
      <c r="IL2764">
        <v>1686068935</v>
      </c>
      <c r="MG2764">
        <v>1</v>
      </c>
    </row>
    <row r="2765" spans="1:345">
      <c r="A2765">
        <v>3180</v>
      </c>
      <c r="B2765" s="2">
        <v>45022</v>
      </c>
      <c r="C2765">
        <v>17</v>
      </c>
      <c r="D2765" s="2">
        <v>45083</v>
      </c>
      <c r="F2765" s="2">
        <v>45083</v>
      </c>
      <c r="G2765" t="s">
        <v>2961</v>
      </c>
      <c r="H2765">
        <v>0</v>
      </c>
      <c r="I2765" t="s">
        <v>4920</v>
      </c>
      <c r="K2765" t="s">
        <v>4927</v>
      </c>
      <c r="X2765">
        <v>1</v>
      </c>
      <c r="AA2765">
        <v>1</v>
      </c>
      <c r="AG2765">
        <v>1</v>
      </c>
      <c r="AK2765">
        <v>1</v>
      </c>
      <c r="AS2765" t="s">
        <v>5281</v>
      </c>
      <c r="AT2765" t="s">
        <v>5292</v>
      </c>
      <c r="AX2765" t="s">
        <v>5305</v>
      </c>
      <c r="AY2765" t="s">
        <v>5333</v>
      </c>
      <c r="AZ2765" t="s">
        <v>5344</v>
      </c>
      <c r="BA2765" s="3" t="s">
        <v>8141</v>
      </c>
      <c r="BB2765" t="s">
        <v>10282</v>
      </c>
      <c r="BX2765">
        <v>3</v>
      </c>
      <c r="CB2765" t="s">
        <v>11107</v>
      </c>
      <c r="CK2765" t="s">
        <v>372</v>
      </c>
      <c r="CL2765" t="s">
        <v>12430</v>
      </c>
      <c r="CM2765">
        <v>1</v>
      </c>
      <c r="CN2765">
        <v>1</v>
      </c>
      <c r="CO2765">
        <v>1</v>
      </c>
      <c r="CP2765">
        <v>1</v>
      </c>
      <c r="CQ2765">
        <v>1</v>
      </c>
      <c r="DS2765">
        <v>1</v>
      </c>
      <c r="DT2765">
        <v>1</v>
      </c>
      <c r="EW2765">
        <v>1</v>
      </c>
      <c r="EX2765">
        <v>1</v>
      </c>
      <c r="GA2765" t="s">
        <v>12735</v>
      </c>
      <c r="GB2765" t="s">
        <v>12768</v>
      </c>
      <c r="GC2765" t="s">
        <v>12815</v>
      </c>
      <c r="GD2765" t="s">
        <v>12928</v>
      </c>
      <c r="GE2765" t="s">
        <v>13568</v>
      </c>
      <c r="GI2765" s="3" t="s">
        <v>14701</v>
      </c>
      <c r="GO2765" t="s">
        <v>16450</v>
      </c>
      <c r="GQ2765" s="3" t="s">
        <v>13724</v>
      </c>
      <c r="IL2765">
        <v>1686068950</v>
      </c>
      <c r="MG2765">
        <v>1</v>
      </c>
    </row>
    <row r="2766" spans="1:345">
      <c r="A2766">
        <v>3181</v>
      </c>
      <c r="B2766" s="2">
        <v>45022</v>
      </c>
      <c r="C2766">
        <v>17</v>
      </c>
      <c r="D2766" s="2">
        <v>45083</v>
      </c>
      <c r="E2766" t="s">
        <v>347</v>
      </c>
      <c r="F2766" s="2">
        <v>45083</v>
      </c>
      <c r="G2766" t="s">
        <v>2962</v>
      </c>
      <c r="H2766">
        <v>0</v>
      </c>
      <c r="I2766" t="s">
        <v>4920</v>
      </c>
      <c r="K2766" t="s">
        <v>4926</v>
      </c>
      <c r="X2766">
        <v>1</v>
      </c>
      <c r="AA2766">
        <v>1</v>
      </c>
      <c r="AG2766">
        <v>1</v>
      </c>
      <c r="AK2766">
        <v>1</v>
      </c>
      <c r="AS2766" t="s">
        <v>5281</v>
      </c>
      <c r="AT2766" t="s">
        <v>5292</v>
      </c>
      <c r="AX2766" t="s">
        <v>5305</v>
      </c>
      <c r="AY2766" t="s">
        <v>5333</v>
      </c>
      <c r="AZ2766" t="s">
        <v>5344</v>
      </c>
      <c r="BA2766" s="3" t="s">
        <v>8142</v>
      </c>
      <c r="BB2766" t="s">
        <v>10280</v>
      </c>
      <c r="BS2766" s="2">
        <v>45022</v>
      </c>
      <c r="BX2766">
        <v>3</v>
      </c>
      <c r="CB2766" t="s">
        <v>11107</v>
      </c>
      <c r="CC2766">
        <v>1</v>
      </c>
      <c r="CH2766" s="3" t="s">
        <v>11753</v>
      </c>
      <c r="CK2766" t="s">
        <v>11989</v>
      </c>
      <c r="CM2766">
        <v>1</v>
      </c>
      <c r="CN2766">
        <v>1</v>
      </c>
      <c r="CO2766">
        <v>1</v>
      </c>
      <c r="CP2766">
        <v>1</v>
      </c>
      <c r="CQ2766">
        <v>1</v>
      </c>
      <c r="CR2766">
        <v>1</v>
      </c>
      <c r="CS2766">
        <v>1</v>
      </c>
      <c r="CT2766">
        <v>1</v>
      </c>
      <c r="CU2766">
        <v>1</v>
      </c>
      <c r="DS2766">
        <v>1</v>
      </c>
      <c r="DT2766">
        <v>1</v>
      </c>
      <c r="DU2766">
        <v>1</v>
      </c>
      <c r="DV2766">
        <v>1</v>
      </c>
      <c r="DW2766">
        <v>1</v>
      </c>
      <c r="EW2766">
        <v>1</v>
      </c>
      <c r="EX2766">
        <v>1</v>
      </c>
      <c r="EY2766">
        <v>1</v>
      </c>
      <c r="EZ2766">
        <v>1</v>
      </c>
      <c r="FA2766">
        <v>1</v>
      </c>
      <c r="GI2766" s="3" t="s">
        <v>13924</v>
      </c>
      <c r="GQ2766" s="3" t="s">
        <v>13924</v>
      </c>
      <c r="IL2766">
        <v>1686068964</v>
      </c>
      <c r="MG2766">
        <v>1</v>
      </c>
    </row>
    <row r="2767" spans="1:345">
      <c r="A2767">
        <v>3182</v>
      </c>
      <c r="B2767" s="2">
        <v>45083</v>
      </c>
      <c r="C2767">
        <v>19</v>
      </c>
      <c r="D2767" s="2">
        <v>45083</v>
      </c>
      <c r="E2767" t="s">
        <v>347</v>
      </c>
      <c r="F2767" s="2">
        <v>45083</v>
      </c>
      <c r="G2767" t="s">
        <v>2963</v>
      </c>
      <c r="H2767">
        <v>0</v>
      </c>
      <c r="I2767" t="s">
        <v>4920</v>
      </c>
      <c r="X2767">
        <v>1</v>
      </c>
      <c r="AA2767">
        <v>1</v>
      </c>
      <c r="AG2767">
        <v>1</v>
      </c>
      <c r="AK2767">
        <v>1</v>
      </c>
      <c r="AS2767" t="s">
        <v>5281</v>
      </c>
      <c r="AT2767" t="s">
        <v>5286</v>
      </c>
      <c r="AX2767" t="s">
        <v>5309</v>
      </c>
      <c r="AY2767" t="s">
        <v>5333</v>
      </c>
      <c r="AZ2767" t="s">
        <v>5344</v>
      </c>
      <c r="BA2767" s="3" t="s">
        <v>8143</v>
      </c>
      <c r="BX2767">
        <v>1</v>
      </c>
      <c r="CM2767">
        <v>1</v>
      </c>
      <c r="CN2767">
        <v>1</v>
      </c>
      <c r="IL2767">
        <v>1686068964</v>
      </c>
      <c r="MG2767">
        <v>1</v>
      </c>
    </row>
    <row r="2768" spans="1:345">
      <c r="A2768">
        <v>3183</v>
      </c>
      <c r="B2768" s="2">
        <v>45076</v>
      </c>
      <c r="C2768">
        <v>12</v>
      </c>
      <c r="D2768" s="2">
        <v>45083</v>
      </c>
      <c r="E2768" t="s">
        <v>359</v>
      </c>
      <c r="F2768" s="2">
        <v>45083</v>
      </c>
      <c r="G2768" t="s">
        <v>2964</v>
      </c>
      <c r="H2768">
        <v>0</v>
      </c>
      <c r="I2768" t="s">
        <v>4920</v>
      </c>
      <c r="K2768" t="s">
        <v>4922</v>
      </c>
      <c r="X2768">
        <v>1</v>
      </c>
      <c r="AA2768">
        <v>1</v>
      </c>
      <c r="AG2768">
        <v>1</v>
      </c>
      <c r="AK2768">
        <v>1</v>
      </c>
      <c r="AS2768" t="s">
        <v>5281</v>
      </c>
      <c r="AT2768" t="s">
        <v>5289</v>
      </c>
      <c r="AX2768" t="s">
        <v>5307</v>
      </c>
      <c r="AY2768" t="s">
        <v>5333</v>
      </c>
      <c r="AZ2768" t="s">
        <v>5344</v>
      </c>
      <c r="BA2768" s="3" t="s">
        <v>8144</v>
      </c>
      <c r="BB2768" t="s">
        <v>10278</v>
      </c>
      <c r="BC2768">
        <v>1</v>
      </c>
      <c r="BX2768">
        <v>1</v>
      </c>
      <c r="CA2768">
        <v>1396646487.1685</v>
      </c>
      <c r="CB2768" t="s">
        <v>11107</v>
      </c>
      <c r="CK2768" t="s">
        <v>12002</v>
      </c>
      <c r="CM2768">
        <v>1</v>
      </c>
      <c r="CN2768">
        <v>1</v>
      </c>
      <c r="CO2768">
        <v>1</v>
      </c>
      <c r="CP2768">
        <v>1</v>
      </c>
      <c r="CQ2768">
        <v>1</v>
      </c>
      <c r="CR2768">
        <v>1</v>
      </c>
      <c r="CS2768">
        <v>1</v>
      </c>
      <c r="CT2768">
        <v>1</v>
      </c>
      <c r="DS2768">
        <v>1</v>
      </c>
      <c r="DT2768">
        <v>1</v>
      </c>
      <c r="DU2768">
        <v>1</v>
      </c>
      <c r="DV2768">
        <v>1</v>
      </c>
      <c r="EW2768">
        <v>1</v>
      </c>
      <c r="EX2768">
        <v>1</v>
      </c>
      <c r="EY2768">
        <v>1</v>
      </c>
      <c r="EZ2768">
        <v>1</v>
      </c>
      <c r="GA2768" t="s">
        <v>12740</v>
      </c>
      <c r="GB2768" t="s">
        <v>12771</v>
      </c>
      <c r="GC2768" t="s">
        <v>12781</v>
      </c>
      <c r="IL2768">
        <v>1686069082</v>
      </c>
      <c r="MG2768">
        <v>1</v>
      </c>
    </row>
    <row r="2769" spans="1:345">
      <c r="A2769">
        <v>3184</v>
      </c>
      <c r="B2769" s="2">
        <v>45079</v>
      </c>
      <c r="C2769">
        <v>21</v>
      </c>
      <c r="D2769" s="2">
        <v>45083</v>
      </c>
      <c r="E2769" t="s">
        <v>348</v>
      </c>
      <c r="F2769" s="2">
        <v>45083</v>
      </c>
      <c r="G2769" t="s">
        <v>2965</v>
      </c>
      <c r="H2769">
        <v>0</v>
      </c>
      <c r="I2769" t="s">
        <v>4920</v>
      </c>
      <c r="K2769" t="s">
        <v>4922</v>
      </c>
      <c r="X2769">
        <v>1</v>
      </c>
      <c r="AA2769">
        <v>1</v>
      </c>
      <c r="AG2769">
        <v>1</v>
      </c>
      <c r="AK2769">
        <v>1</v>
      </c>
      <c r="AS2769" t="s">
        <v>5281</v>
      </c>
      <c r="AT2769" t="s">
        <v>5292</v>
      </c>
      <c r="AX2769" t="s">
        <v>5305</v>
      </c>
      <c r="AY2769" t="s">
        <v>5333</v>
      </c>
      <c r="AZ2769" t="s">
        <v>5344</v>
      </c>
      <c r="BA2769" s="3" t="s">
        <v>8145</v>
      </c>
      <c r="BB2769" t="s">
        <v>10303</v>
      </c>
      <c r="BC2769">
        <v>1</v>
      </c>
      <c r="BX2769">
        <v>1</v>
      </c>
      <c r="CA2769">
        <v>1101774503.1686</v>
      </c>
      <c r="CB2769" t="s">
        <v>11107</v>
      </c>
      <c r="CK2769" t="s">
        <v>11992</v>
      </c>
      <c r="CL2769" t="s">
        <v>12431</v>
      </c>
      <c r="CM2769">
        <v>1</v>
      </c>
      <c r="CN2769">
        <v>1</v>
      </c>
      <c r="CO2769">
        <v>1</v>
      </c>
      <c r="CP2769">
        <v>1</v>
      </c>
      <c r="CQ2769">
        <v>1</v>
      </c>
      <c r="DS2769">
        <v>1</v>
      </c>
      <c r="DT2769">
        <v>1</v>
      </c>
      <c r="EW2769">
        <v>1</v>
      </c>
      <c r="EX2769">
        <v>1</v>
      </c>
      <c r="GA2769" t="s">
        <v>12740</v>
      </c>
      <c r="GB2769" t="s">
        <v>12771</v>
      </c>
      <c r="GC2769" t="s">
        <v>12781</v>
      </c>
      <c r="IL2769">
        <v>1686069304</v>
      </c>
      <c r="MG2769">
        <v>1</v>
      </c>
    </row>
    <row r="2770" spans="1:345">
      <c r="A2770">
        <v>3185</v>
      </c>
      <c r="B2770" s="2">
        <v>45069</v>
      </c>
      <c r="C2770">
        <v>22</v>
      </c>
      <c r="D2770" s="2">
        <v>45083</v>
      </c>
      <c r="F2770" s="2">
        <v>45083</v>
      </c>
      <c r="G2770" t="s">
        <v>2966</v>
      </c>
      <c r="H2770">
        <v>0</v>
      </c>
      <c r="I2770" t="s">
        <v>4920</v>
      </c>
      <c r="X2770">
        <v>1</v>
      </c>
      <c r="AA2770">
        <v>1</v>
      </c>
      <c r="AG2770">
        <v>1</v>
      </c>
      <c r="AK2770">
        <v>1</v>
      </c>
      <c r="AS2770" t="s">
        <v>5281</v>
      </c>
      <c r="AT2770" t="s">
        <v>5289</v>
      </c>
      <c r="AX2770" t="s">
        <v>5307</v>
      </c>
      <c r="AY2770" t="s">
        <v>5333</v>
      </c>
      <c r="AZ2770" t="s">
        <v>5344</v>
      </c>
      <c r="BA2770" s="3" t="s">
        <v>8146</v>
      </c>
      <c r="BB2770" t="s">
        <v>10283</v>
      </c>
      <c r="BX2770">
        <v>1</v>
      </c>
      <c r="CA2770">
        <v>195016710.1684871</v>
      </c>
      <c r="CB2770" t="s">
        <v>11107</v>
      </c>
      <c r="CK2770" t="s">
        <v>12010</v>
      </c>
      <c r="CM2770">
        <v>1</v>
      </c>
      <c r="CN2770">
        <v>1</v>
      </c>
      <c r="CO2770">
        <v>1</v>
      </c>
      <c r="CP2770">
        <v>1</v>
      </c>
      <c r="CQ2770">
        <v>1</v>
      </c>
      <c r="CR2770">
        <v>1</v>
      </c>
      <c r="CS2770">
        <v>1</v>
      </c>
      <c r="CT2770">
        <v>1</v>
      </c>
      <c r="DS2770">
        <v>1</v>
      </c>
      <c r="DT2770">
        <v>1</v>
      </c>
      <c r="DU2770">
        <v>1</v>
      </c>
      <c r="DV2770">
        <v>1</v>
      </c>
      <c r="EW2770">
        <v>1</v>
      </c>
      <c r="EX2770">
        <v>1</v>
      </c>
      <c r="EY2770">
        <v>1</v>
      </c>
      <c r="EZ2770">
        <v>1</v>
      </c>
      <c r="IL2770">
        <v>1686069333</v>
      </c>
      <c r="MG2770">
        <v>1</v>
      </c>
    </row>
    <row r="2771" spans="1:345">
      <c r="A2771">
        <v>3186</v>
      </c>
      <c r="B2771" s="2">
        <v>45083</v>
      </c>
      <c r="C2771">
        <v>19</v>
      </c>
      <c r="D2771" s="2">
        <v>45083</v>
      </c>
      <c r="E2771" t="s">
        <v>350</v>
      </c>
      <c r="F2771" s="2">
        <v>45083</v>
      </c>
      <c r="G2771" t="s">
        <v>2967</v>
      </c>
      <c r="H2771">
        <v>0</v>
      </c>
      <c r="I2771" t="s">
        <v>4921</v>
      </c>
      <c r="AS2771" t="s">
        <v>5281</v>
      </c>
      <c r="AT2771" t="s">
        <v>5291</v>
      </c>
      <c r="AX2771" t="s">
        <v>5319</v>
      </c>
      <c r="AY2771" t="s">
        <v>5333</v>
      </c>
      <c r="AZ2771" t="s">
        <v>5344</v>
      </c>
      <c r="BA2771" s="3" t="s">
        <v>8147</v>
      </c>
      <c r="BB2771" t="s">
        <v>10275</v>
      </c>
      <c r="CM2771">
        <v>1</v>
      </c>
      <c r="GA2771" t="s">
        <v>12735</v>
      </c>
      <c r="GB2771" t="s">
        <v>12768</v>
      </c>
      <c r="GC2771" t="s">
        <v>12827</v>
      </c>
      <c r="GD2771" t="s">
        <v>13092</v>
      </c>
      <c r="GE2771" t="s">
        <v>13590</v>
      </c>
      <c r="GI2771" s="3" t="s">
        <v>14702</v>
      </c>
      <c r="GO2771" t="s">
        <v>16451</v>
      </c>
      <c r="GQ2771" s="3" t="s">
        <v>13724</v>
      </c>
      <c r="IL2771">
        <v>1686069411</v>
      </c>
      <c r="MG2771">
        <v>1</v>
      </c>
    </row>
    <row r="2772" spans="1:345">
      <c r="A2772">
        <v>3187</v>
      </c>
      <c r="B2772" s="2">
        <v>45065</v>
      </c>
      <c r="C2772">
        <v>17</v>
      </c>
      <c r="D2772" s="2">
        <v>45083</v>
      </c>
      <c r="E2772" t="s">
        <v>375</v>
      </c>
      <c r="F2772" s="2">
        <v>45083</v>
      </c>
      <c r="G2772" t="s">
        <v>2968</v>
      </c>
      <c r="H2772">
        <v>0</v>
      </c>
      <c r="I2772" t="s">
        <v>4920</v>
      </c>
      <c r="K2772" t="s">
        <v>4922</v>
      </c>
      <c r="X2772">
        <v>1</v>
      </c>
      <c r="AA2772">
        <v>1</v>
      </c>
      <c r="AG2772">
        <v>1</v>
      </c>
      <c r="AK2772">
        <v>1</v>
      </c>
      <c r="AS2772" t="s">
        <v>5281</v>
      </c>
      <c r="AT2772" t="s">
        <v>5289</v>
      </c>
      <c r="AX2772" t="s">
        <v>5307</v>
      </c>
      <c r="AY2772" t="s">
        <v>5333</v>
      </c>
      <c r="AZ2772" t="s">
        <v>5344</v>
      </c>
      <c r="BA2772" s="3" t="s">
        <v>8148</v>
      </c>
      <c r="BB2772" t="s">
        <v>10448</v>
      </c>
      <c r="BC2772">
        <v>1</v>
      </c>
      <c r="BS2772" s="2">
        <v>45067</v>
      </c>
      <c r="BX2772">
        <v>1</v>
      </c>
      <c r="CA2772">
        <v>1515957005.1685</v>
      </c>
      <c r="CB2772" t="s">
        <v>11107</v>
      </c>
      <c r="CC2772">
        <v>1</v>
      </c>
      <c r="CK2772" t="s">
        <v>11989</v>
      </c>
      <c r="CM2772">
        <v>1</v>
      </c>
      <c r="CN2772">
        <v>1</v>
      </c>
      <c r="CO2772">
        <v>1</v>
      </c>
      <c r="CP2772">
        <v>1</v>
      </c>
      <c r="CQ2772">
        <v>1</v>
      </c>
      <c r="CR2772">
        <v>1</v>
      </c>
      <c r="CS2772">
        <v>1</v>
      </c>
      <c r="CT2772">
        <v>1</v>
      </c>
      <c r="DS2772">
        <v>1</v>
      </c>
      <c r="DT2772">
        <v>1</v>
      </c>
      <c r="DU2772">
        <v>1</v>
      </c>
      <c r="DV2772">
        <v>1</v>
      </c>
      <c r="EW2772">
        <v>1</v>
      </c>
      <c r="EX2772">
        <v>1</v>
      </c>
      <c r="EY2772">
        <v>1</v>
      </c>
      <c r="EZ2772">
        <v>1</v>
      </c>
      <c r="GA2772" t="s">
        <v>12736</v>
      </c>
      <c r="GB2772" t="s">
        <v>12768</v>
      </c>
      <c r="GC2772">
        <v>16623756657</v>
      </c>
      <c r="GD2772" t="s">
        <v>13016</v>
      </c>
      <c r="GE2772" t="s">
        <v>13564</v>
      </c>
      <c r="GF2772">
        <v>623332340126</v>
      </c>
      <c r="GG2772" t="s">
        <v>13712</v>
      </c>
      <c r="GH2772" t="s">
        <v>13716</v>
      </c>
      <c r="GI2772" s="3" t="s">
        <v>14703</v>
      </c>
      <c r="GQ2772" s="3" t="s">
        <v>14703</v>
      </c>
      <c r="IL2772">
        <v>1686069705</v>
      </c>
      <c r="MG2772">
        <v>1</v>
      </c>
    </row>
    <row r="2773" spans="1:345">
      <c r="A2773">
        <v>3206</v>
      </c>
      <c r="B2773" s="2">
        <v>45024</v>
      </c>
      <c r="C2773">
        <v>21</v>
      </c>
      <c r="D2773" s="2">
        <v>45083</v>
      </c>
      <c r="F2773" s="2">
        <v>45083</v>
      </c>
      <c r="G2773" t="s">
        <v>2969</v>
      </c>
      <c r="H2773">
        <v>0</v>
      </c>
      <c r="I2773" t="s">
        <v>4920</v>
      </c>
      <c r="K2773" t="s">
        <v>5097</v>
      </c>
      <c r="X2773">
        <v>1</v>
      </c>
      <c r="AA2773">
        <v>1</v>
      </c>
      <c r="AG2773">
        <v>1</v>
      </c>
      <c r="AK2773">
        <v>1</v>
      </c>
      <c r="AS2773" t="s">
        <v>5281</v>
      </c>
      <c r="AT2773" t="s">
        <v>5292</v>
      </c>
      <c r="AX2773" t="s">
        <v>5307</v>
      </c>
      <c r="AY2773" t="s">
        <v>5333</v>
      </c>
      <c r="AZ2773" t="s">
        <v>5344</v>
      </c>
      <c r="BA2773" s="3" t="s">
        <v>8149</v>
      </c>
      <c r="BB2773" t="s">
        <v>10673</v>
      </c>
      <c r="BO2773" t="s">
        <v>5303</v>
      </c>
      <c r="BS2773" s="2">
        <v>45025</v>
      </c>
      <c r="BX2773">
        <v>2</v>
      </c>
      <c r="CB2773" t="s">
        <v>11107</v>
      </c>
      <c r="CC2773">
        <v>1</v>
      </c>
      <c r="CH2773" s="3" t="s">
        <v>11754</v>
      </c>
      <c r="CK2773" t="s">
        <v>372</v>
      </c>
      <c r="CL2773" t="s">
        <v>12432</v>
      </c>
      <c r="CM2773">
        <v>1</v>
      </c>
      <c r="CN2773">
        <v>1</v>
      </c>
      <c r="CO2773">
        <v>1</v>
      </c>
      <c r="CP2773">
        <v>1</v>
      </c>
      <c r="CQ2773">
        <v>1</v>
      </c>
      <c r="CR2773">
        <v>1</v>
      </c>
      <c r="CS2773">
        <v>1</v>
      </c>
      <c r="CT2773">
        <v>1</v>
      </c>
      <c r="CU2773">
        <v>1</v>
      </c>
      <c r="DS2773">
        <v>1</v>
      </c>
      <c r="DT2773">
        <v>1</v>
      </c>
      <c r="DU2773">
        <v>1</v>
      </c>
      <c r="DV2773">
        <v>1</v>
      </c>
      <c r="DW2773">
        <v>1</v>
      </c>
      <c r="EW2773">
        <v>1</v>
      </c>
      <c r="EX2773">
        <v>1</v>
      </c>
      <c r="EY2773">
        <v>1</v>
      </c>
      <c r="EZ2773">
        <v>1</v>
      </c>
      <c r="FA2773">
        <v>1</v>
      </c>
      <c r="GA2773" t="s">
        <v>12736</v>
      </c>
      <c r="GB2773" t="s">
        <v>12768</v>
      </c>
      <c r="GC2773">
        <v>8539784335</v>
      </c>
      <c r="GD2773" t="s">
        <v>12947</v>
      </c>
      <c r="GE2773" t="s">
        <v>13564</v>
      </c>
      <c r="GF2773">
        <v>623018957905</v>
      </c>
      <c r="GG2773" t="s">
        <v>13712</v>
      </c>
      <c r="GH2773" t="s">
        <v>13716</v>
      </c>
      <c r="GI2773" s="3" t="s">
        <v>14704</v>
      </c>
      <c r="GN2773" t="s">
        <v>15754</v>
      </c>
      <c r="GQ2773" s="3" t="s">
        <v>14712</v>
      </c>
      <c r="IL2773">
        <v>1686066564</v>
      </c>
      <c r="MG2773">
        <v>1</v>
      </c>
    </row>
    <row r="2774" spans="1:345">
      <c r="A2774">
        <v>3207</v>
      </c>
      <c r="B2774" s="2">
        <v>45034</v>
      </c>
      <c r="C2774">
        <v>21</v>
      </c>
      <c r="D2774" s="2">
        <v>45083</v>
      </c>
      <c r="E2774" t="s">
        <v>347</v>
      </c>
      <c r="F2774" s="2">
        <v>45083</v>
      </c>
      <c r="G2774" t="s">
        <v>2970</v>
      </c>
      <c r="H2774">
        <v>0</v>
      </c>
      <c r="I2774" t="s">
        <v>4920</v>
      </c>
      <c r="K2774" t="s">
        <v>4938</v>
      </c>
      <c r="X2774">
        <v>1</v>
      </c>
      <c r="AA2774">
        <v>1</v>
      </c>
      <c r="AG2774">
        <v>1</v>
      </c>
      <c r="AK2774">
        <v>1</v>
      </c>
      <c r="AS2774" t="s">
        <v>5281</v>
      </c>
      <c r="AT2774" t="s">
        <v>5292</v>
      </c>
      <c r="AX2774" t="s">
        <v>5305</v>
      </c>
      <c r="AY2774" t="s">
        <v>5333</v>
      </c>
      <c r="AZ2774" t="s">
        <v>5344</v>
      </c>
      <c r="BA2774" s="3" t="s">
        <v>8150</v>
      </c>
      <c r="BB2774" t="s">
        <v>10309</v>
      </c>
      <c r="BX2774">
        <v>2</v>
      </c>
      <c r="CB2774" t="s">
        <v>11107</v>
      </c>
      <c r="CK2774" t="s">
        <v>372</v>
      </c>
      <c r="CM2774">
        <v>1</v>
      </c>
      <c r="CN2774">
        <v>1</v>
      </c>
      <c r="CO2774">
        <v>1</v>
      </c>
      <c r="CP2774">
        <v>1</v>
      </c>
      <c r="CQ2774">
        <v>1</v>
      </c>
      <c r="DS2774">
        <v>1</v>
      </c>
      <c r="DT2774">
        <v>1</v>
      </c>
      <c r="EW2774">
        <v>1</v>
      </c>
      <c r="EX2774">
        <v>1</v>
      </c>
      <c r="IL2774">
        <v>1686066926</v>
      </c>
      <c r="MG2774">
        <v>1</v>
      </c>
    </row>
    <row r="2775" spans="1:345">
      <c r="A2775">
        <v>3208</v>
      </c>
      <c r="B2775" s="2">
        <v>45034</v>
      </c>
      <c r="C2775">
        <v>21</v>
      </c>
      <c r="D2775" s="2">
        <v>45083</v>
      </c>
      <c r="E2775" t="s">
        <v>347</v>
      </c>
      <c r="F2775" s="2">
        <v>45083</v>
      </c>
      <c r="G2775" t="s">
        <v>2971</v>
      </c>
      <c r="H2775">
        <v>0</v>
      </c>
      <c r="I2775" t="s">
        <v>4920</v>
      </c>
      <c r="K2775" t="s">
        <v>4930</v>
      </c>
      <c r="X2775">
        <v>1</v>
      </c>
      <c r="AA2775">
        <v>1</v>
      </c>
      <c r="AG2775">
        <v>1</v>
      </c>
      <c r="AK2775">
        <v>1</v>
      </c>
      <c r="AS2775" t="s">
        <v>5281</v>
      </c>
      <c r="AT2775" t="s">
        <v>5292</v>
      </c>
      <c r="AX2775" t="s">
        <v>5305</v>
      </c>
      <c r="AY2775" t="s">
        <v>5333</v>
      </c>
      <c r="AZ2775" t="s">
        <v>5344</v>
      </c>
      <c r="BA2775" s="3" t="s">
        <v>8151</v>
      </c>
      <c r="BB2775" t="s">
        <v>10292</v>
      </c>
      <c r="BX2775">
        <v>2</v>
      </c>
      <c r="CB2775" t="s">
        <v>11107</v>
      </c>
      <c r="CK2775" t="s">
        <v>372</v>
      </c>
      <c r="CL2775" t="s">
        <v>12433</v>
      </c>
      <c r="CM2775">
        <v>1</v>
      </c>
      <c r="CN2775">
        <v>1</v>
      </c>
      <c r="CO2775">
        <v>1</v>
      </c>
      <c r="CP2775">
        <v>1</v>
      </c>
      <c r="CQ2775">
        <v>1</v>
      </c>
      <c r="CR2775">
        <v>1</v>
      </c>
      <c r="CS2775">
        <v>1</v>
      </c>
      <c r="CT2775">
        <v>1</v>
      </c>
      <c r="DS2775">
        <v>1</v>
      </c>
      <c r="DT2775">
        <v>1</v>
      </c>
      <c r="DU2775">
        <v>1</v>
      </c>
      <c r="DV2775">
        <v>1</v>
      </c>
      <c r="EW2775">
        <v>1</v>
      </c>
      <c r="EX2775">
        <v>1</v>
      </c>
      <c r="EY2775">
        <v>1</v>
      </c>
      <c r="EZ2775">
        <v>1</v>
      </c>
      <c r="GA2775" t="s">
        <v>12736</v>
      </c>
      <c r="GB2775" t="s">
        <v>12768</v>
      </c>
      <c r="GC2775">
        <v>8539784335</v>
      </c>
      <c r="GD2775" t="s">
        <v>12947</v>
      </c>
      <c r="GE2775" t="s">
        <v>13564</v>
      </c>
      <c r="GF2775">
        <v>617158265701</v>
      </c>
      <c r="GG2775" t="s">
        <v>13712</v>
      </c>
      <c r="GH2775" t="s">
        <v>13716</v>
      </c>
      <c r="GI2775" s="3" t="s">
        <v>14705</v>
      </c>
      <c r="GN2775" t="s">
        <v>15755</v>
      </c>
      <c r="GQ2775" s="3" t="s">
        <v>14712</v>
      </c>
      <c r="IL2775">
        <v>1686066938</v>
      </c>
      <c r="MG2775">
        <v>1</v>
      </c>
    </row>
    <row r="2776" spans="1:345">
      <c r="A2776">
        <v>3209</v>
      </c>
      <c r="B2776" s="2">
        <v>45034</v>
      </c>
      <c r="C2776">
        <v>0</v>
      </c>
      <c r="D2776" s="2">
        <v>45083</v>
      </c>
      <c r="F2776" s="2">
        <v>45083</v>
      </c>
      <c r="G2776" t="s">
        <v>2972</v>
      </c>
      <c r="H2776">
        <v>0</v>
      </c>
      <c r="I2776" t="s">
        <v>4920</v>
      </c>
      <c r="K2776" t="s">
        <v>4927</v>
      </c>
      <c r="X2776">
        <v>1</v>
      </c>
      <c r="AA2776">
        <v>1</v>
      </c>
      <c r="AG2776">
        <v>1</v>
      </c>
      <c r="AK2776">
        <v>1</v>
      </c>
      <c r="AS2776" t="s">
        <v>5281</v>
      </c>
      <c r="AT2776" t="s">
        <v>5292</v>
      </c>
      <c r="AX2776" t="s">
        <v>5305</v>
      </c>
      <c r="AY2776" t="s">
        <v>5333</v>
      </c>
      <c r="AZ2776" t="s">
        <v>5344</v>
      </c>
      <c r="BA2776" s="3" t="s">
        <v>8152</v>
      </c>
      <c r="BB2776" t="s">
        <v>10282</v>
      </c>
      <c r="BX2776">
        <v>2</v>
      </c>
      <c r="CB2776" t="s">
        <v>11107</v>
      </c>
      <c r="CK2776" t="s">
        <v>11997</v>
      </c>
      <c r="CM2776">
        <v>1</v>
      </c>
      <c r="CN2776">
        <v>1</v>
      </c>
      <c r="CO2776">
        <v>1</v>
      </c>
      <c r="CP2776">
        <v>1</v>
      </c>
      <c r="CQ2776">
        <v>1</v>
      </c>
      <c r="DS2776">
        <v>1</v>
      </c>
      <c r="DT2776">
        <v>1</v>
      </c>
      <c r="EW2776">
        <v>1</v>
      </c>
      <c r="EX2776">
        <v>1</v>
      </c>
      <c r="GA2776" t="s">
        <v>12736</v>
      </c>
      <c r="GB2776" t="s">
        <v>12768</v>
      </c>
      <c r="GC2776">
        <v>8539784335</v>
      </c>
      <c r="GD2776" t="s">
        <v>12947</v>
      </c>
      <c r="GE2776" t="s">
        <v>13564</v>
      </c>
      <c r="GF2776">
        <v>623018957905</v>
      </c>
      <c r="GG2776" t="s">
        <v>13712</v>
      </c>
      <c r="GH2776" t="s">
        <v>13716</v>
      </c>
      <c r="GI2776" s="3" t="s">
        <v>14706</v>
      </c>
      <c r="GN2776" t="s">
        <v>15756</v>
      </c>
      <c r="GQ2776" s="3" t="s">
        <v>14712</v>
      </c>
      <c r="IL2776">
        <v>1686066956</v>
      </c>
      <c r="MG2776">
        <v>1</v>
      </c>
    </row>
    <row r="2777" spans="1:345">
      <c r="A2777">
        <v>3210</v>
      </c>
      <c r="B2777" s="2">
        <v>45083</v>
      </c>
      <c r="C2777">
        <v>17</v>
      </c>
      <c r="D2777" s="2">
        <v>45083</v>
      </c>
      <c r="E2777" t="s">
        <v>369</v>
      </c>
      <c r="F2777" s="2">
        <v>45083</v>
      </c>
      <c r="G2777" t="s">
        <v>2973</v>
      </c>
      <c r="H2777">
        <v>0</v>
      </c>
      <c r="I2777" t="s">
        <v>4920</v>
      </c>
      <c r="K2777" t="s">
        <v>5075</v>
      </c>
      <c r="X2777">
        <v>1</v>
      </c>
      <c r="AA2777">
        <v>1</v>
      </c>
      <c r="AG2777">
        <v>1</v>
      </c>
      <c r="AK2777">
        <v>1</v>
      </c>
      <c r="AS2777" t="s">
        <v>5281</v>
      </c>
      <c r="AT2777" t="s">
        <v>5296</v>
      </c>
      <c r="AX2777" t="s">
        <v>5309</v>
      </c>
      <c r="AY2777" t="s">
        <v>5333</v>
      </c>
      <c r="AZ2777" t="s">
        <v>5344</v>
      </c>
      <c r="BA2777" s="3" t="s">
        <v>8153</v>
      </c>
      <c r="BB2777" t="s">
        <v>10627</v>
      </c>
      <c r="BX2777">
        <v>1</v>
      </c>
      <c r="CM2777">
        <v>1</v>
      </c>
      <c r="CN2777">
        <v>1</v>
      </c>
      <c r="GA2777" t="s">
        <v>12735</v>
      </c>
      <c r="GB2777" t="s">
        <v>12768</v>
      </c>
      <c r="GC2777" t="s">
        <v>12858</v>
      </c>
      <c r="GD2777" t="s">
        <v>13182</v>
      </c>
      <c r="GE2777" t="s">
        <v>13631</v>
      </c>
      <c r="GI2777" s="3" t="s">
        <v>14707</v>
      </c>
      <c r="GO2777" t="s">
        <v>16452</v>
      </c>
      <c r="GQ2777" s="3" t="s">
        <v>13724</v>
      </c>
      <c r="IL2777">
        <v>1686066968</v>
      </c>
      <c r="MG2777">
        <v>1</v>
      </c>
    </row>
    <row r="2778" spans="1:345">
      <c r="A2778">
        <v>3211</v>
      </c>
      <c r="B2778" s="2">
        <v>45075</v>
      </c>
      <c r="C2778">
        <v>17</v>
      </c>
      <c r="D2778" s="2">
        <v>45083</v>
      </c>
      <c r="E2778" t="s">
        <v>379</v>
      </c>
      <c r="F2778" s="2">
        <v>45083</v>
      </c>
      <c r="G2778" t="s">
        <v>2974</v>
      </c>
      <c r="H2778">
        <v>0</v>
      </c>
      <c r="I2778" t="s">
        <v>4920</v>
      </c>
      <c r="K2778" t="s">
        <v>4922</v>
      </c>
      <c r="X2778">
        <v>1</v>
      </c>
      <c r="AA2778">
        <v>1</v>
      </c>
      <c r="AG2778">
        <v>1</v>
      </c>
      <c r="AK2778">
        <v>1</v>
      </c>
      <c r="AS2778" t="s">
        <v>5281</v>
      </c>
      <c r="AT2778" t="s">
        <v>5287</v>
      </c>
      <c r="AX2778" t="s">
        <v>5307</v>
      </c>
      <c r="AY2778" t="s">
        <v>5333</v>
      </c>
      <c r="AZ2778" t="s">
        <v>5344</v>
      </c>
      <c r="BA2778" s="3" t="s">
        <v>8154</v>
      </c>
      <c r="BB2778" t="s">
        <v>10357</v>
      </c>
      <c r="BC2778">
        <v>1</v>
      </c>
      <c r="BX2778">
        <v>1</v>
      </c>
      <c r="CA2778">
        <v>391178291.16854</v>
      </c>
      <c r="CB2778" t="s">
        <v>11107</v>
      </c>
      <c r="CK2778" t="s">
        <v>11989</v>
      </c>
      <c r="CM2778">
        <v>1</v>
      </c>
      <c r="CN2778">
        <v>1</v>
      </c>
      <c r="CO2778">
        <v>1</v>
      </c>
      <c r="CP2778">
        <v>1</v>
      </c>
      <c r="CQ2778">
        <v>1</v>
      </c>
      <c r="CR2778">
        <v>1</v>
      </c>
      <c r="CS2778">
        <v>1</v>
      </c>
      <c r="CT2778">
        <v>1</v>
      </c>
      <c r="DS2778">
        <v>1</v>
      </c>
      <c r="DT2778">
        <v>1</v>
      </c>
      <c r="DU2778">
        <v>1</v>
      </c>
      <c r="DV2778">
        <v>1</v>
      </c>
      <c r="EW2778">
        <v>1</v>
      </c>
      <c r="EX2778">
        <v>1</v>
      </c>
      <c r="EY2778">
        <v>1</v>
      </c>
      <c r="EZ2778">
        <v>1</v>
      </c>
      <c r="GA2778" t="s">
        <v>12740</v>
      </c>
      <c r="GB2778" t="s">
        <v>12771</v>
      </c>
      <c r="GC2778" t="s">
        <v>12781</v>
      </c>
      <c r="IL2778">
        <v>1686067430</v>
      </c>
      <c r="MG2778">
        <v>1</v>
      </c>
    </row>
    <row r="2779" spans="1:345">
      <c r="A2779">
        <v>3212</v>
      </c>
      <c r="B2779" s="2">
        <v>45083</v>
      </c>
      <c r="C2779">
        <v>19</v>
      </c>
      <c r="D2779" s="2">
        <v>45083</v>
      </c>
      <c r="E2779" t="s">
        <v>352</v>
      </c>
      <c r="F2779" s="2">
        <v>45083</v>
      </c>
      <c r="G2779" t="s">
        <v>2975</v>
      </c>
      <c r="H2779">
        <v>0</v>
      </c>
      <c r="I2779" t="s">
        <v>4921</v>
      </c>
      <c r="AS2779" t="s">
        <v>5281</v>
      </c>
      <c r="AT2779" t="s">
        <v>5297</v>
      </c>
      <c r="AX2779" t="s">
        <v>5308</v>
      </c>
      <c r="AY2779" t="s">
        <v>345</v>
      </c>
      <c r="AZ2779" t="s">
        <v>5351</v>
      </c>
      <c r="BA2779" s="3" t="s">
        <v>8155</v>
      </c>
      <c r="BB2779" t="s">
        <v>345</v>
      </c>
      <c r="CM2779">
        <v>1</v>
      </c>
      <c r="IL2779">
        <v>1686067482</v>
      </c>
      <c r="MG2779">
        <v>1</v>
      </c>
    </row>
    <row r="2780" spans="1:345">
      <c r="A2780">
        <v>3213</v>
      </c>
      <c r="B2780" s="2">
        <v>45073</v>
      </c>
      <c r="C2780">
        <v>13</v>
      </c>
      <c r="D2780" s="2">
        <v>45083</v>
      </c>
      <c r="F2780" s="2">
        <v>45083</v>
      </c>
      <c r="G2780" t="s">
        <v>2976</v>
      </c>
      <c r="H2780">
        <v>0</v>
      </c>
      <c r="I2780" t="s">
        <v>4920</v>
      </c>
      <c r="K2780" t="s">
        <v>4960</v>
      </c>
      <c r="X2780">
        <v>1</v>
      </c>
      <c r="AA2780">
        <v>1</v>
      </c>
      <c r="AG2780">
        <v>1</v>
      </c>
      <c r="AK2780">
        <v>1</v>
      </c>
      <c r="AS2780" t="s">
        <v>5281</v>
      </c>
      <c r="AT2780" t="s">
        <v>5296</v>
      </c>
      <c r="AX2780" t="s">
        <v>5312</v>
      </c>
      <c r="AY2780" t="s">
        <v>5337</v>
      </c>
      <c r="AZ2780" t="s">
        <v>5344</v>
      </c>
      <c r="BA2780" s="3" t="s">
        <v>8156</v>
      </c>
      <c r="BB2780" t="s">
        <v>10344</v>
      </c>
      <c r="BX2780">
        <v>1</v>
      </c>
      <c r="CB2780" t="s">
        <v>5337</v>
      </c>
      <c r="CK2780" t="s">
        <v>372</v>
      </c>
      <c r="CM2780">
        <v>1</v>
      </c>
      <c r="CN2780">
        <v>1</v>
      </c>
      <c r="CO2780">
        <v>1</v>
      </c>
      <c r="CP2780">
        <v>1</v>
      </c>
      <c r="CQ2780">
        <v>1</v>
      </c>
      <c r="DS2780">
        <v>1</v>
      </c>
      <c r="DT2780">
        <v>1</v>
      </c>
      <c r="EW2780">
        <v>1</v>
      </c>
      <c r="EX2780">
        <v>1</v>
      </c>
      <c r="IL2780">
        <v>1686067693</v>
      </c>
      <c r="MG2780">
        <v>1</v>
      </c>
    </row>
    <row r="2781" spans="1:345">
      <c r="A2781">
        <v>3214</v>
      </c>
      <c r="B2781" s="2">
        <v>45029</v>
      </c>
      <c r="C2781">
        <v>19</v>
      </c>
      <c r="D2781" s="2">
        <v>45083</v>
      </c>
      <c r="E2781" t="s">
        <v>347</v>
      </c>
      <c r="F2781" s="2">
        <v>45083</v>
      </c>
      <c r="G2781" t="s">
        <v>2977</v>
      </c>
      <c r="H2781">
        <v>0</v>
      </c>
      <c r="I2781" t="s">
        <v>4920</v>
      </c>
      <c r="K2781" t="s">
        <v>4930</v>
      </c>
      <c r="X2781">
        <v>1</v>
      </c>
      <c r="AA2781">
        <v>1</v>
      </c>
      <c r="AG2781">
        <v>1</v>
      </c>
      <c r="AK2781">
        <v>1</v>
      </c>
      <c r="AS2781" t="s">
        <v>5281</v>
      </c>
      <c r="AT2781" t="s">
        <v>5292</v>
      </c>
      <c r="AX2781" t="s">
        <v>5305</v>
      </c>
      <c r="AY2781" t="s">
        <v>5333</v>
      </c>
      <c r="AZ2781" t="s">
        <v>5344</v>
      </c>
      <c r="BA2781" s="3" t="s">
        <v>8157</v>
      </c>
      <c r="BB2781" t="s">
        <v>10292</v>
      </c>
      <c r="BX2781">
        <v>2</v>
      </c>
      <c r="CB2781" t="s">
        <v>11107</v>
      </c>
      <c r="CK2781" t="s">
        <v>372</v>
      </c>
      <c r="CL2781" t="s">
        <v>12434</v>
      </c>
      <c r="CM2781">
        <v>1</v>
      </c>
      <c r="CN2781">
        <v>1</v>
      </c>
      <c r="CO2781">
        <v>1</v>
      </c>
      <c r="CP2781">
        <v>1</v>
      </c>
      <c r="CQ2781">
        <v>1</v>
      </c>
      <c r="CR2781">
        <v>1</v>
      </c>
      <c r="CS2781">
        <v>1</v>
      </c>
      <c r="CT2781">
        <v>1</v>
      </c>
      <c r="DS2781">
        <v>1</v>
      </c>
      <c r="DT2781">
        <v>1</v>
      </c>
      <c r="DU2781">
        <v>1</v>
      </c>
      <c r="DV2781">
        <v>1</v>
      </c>
      <c r="EW2781">
        <v>1</v>
      </c>
      <c r="EX2781">
        <v>1</v>
      </c>
      <c r="EY2781">
        <v>1</v>
      </c>
      <c r="EZ2781">
        <v>1</v>
      </c>
      <c r="GI2781" s="3" t="s">
        <v>14708</v>
      </c>
      <c r="GO2781" t="s">
        <v>16453</v>
      </c>
      <c r="GQ2781" s="3" t="s">
        <v>13799</v>
      </c>
      <c r="IL2781">
        <v>1686067818</v>
      </c>
      <c r="MG2781">
        <v>1</v>
      </c>
    </row>
    <row r="2782" spans="1:345">
      <c r="A2782">
        <v>3215</v>
      </c>
      <c r="B2782" s="2">
        <v>45034</v>
      </c>
      <c r="C2782">
        <v>17</v>
      </c>
      <c r="D2782" s="2">
        <v>45083</v>
      </c>
      <c r="E2782" t="s">
        <v>355</v>
      </c>
      <c r="F2782" s="2">
        <v>45083</v>
      </c>
      <c r="G2782" t="s">
        <v>2978</v>
      </c>
      <c r="H2782">
        <v>0</v>
      </c>
      <c r="I2782" t="s">
        <v>4920</v>
      </c>
      <c r="K2782" t="s">
        <v>4922</v>
      </c>
      <c r="X2782">
        <v>1</v>
      </c>
      <c r="AA2782">
        <v>1</v>
      </c>
      <c r="AG2782">
        <v>1</v>
      </c>
      <c r="AK2782">
        <v>1</v>
      </c>
      <c r="AS2782" t="s">
        <v>5281</v>
      </c>
      <c r="AT2782" t="s">
        <v>5292</v>
      </c>
      <c r="AX2782" t="s">
        <v>5305</v>
      </c>
      <c r="AY2782" t="s">
        <v>5333</v>
      </c>
      <c r="AZ2782" t="s">
        <v>5344</v>
      </c>
      <c r="BA2782" s="3" t="s">
        <v>8158</v>
      </c>
      <c r="BB2782" t="s">
        <v>10526</v>
      </c>
      <c r="BC2782">
        <v>1</v>
      </c>
      <c r="BX2782">
        <v>2</v>
      </c>
      <c r="CA2782">
        <v>1286514057.1682</v>
      </c>
      <c r="CB2782" t="s">
        <v>11107</v>
      </c>
      <c r="CK2782" t="s">
        <v>11989</v>
      </c>
      <c r="CM2782">
        <v>1</v>
      </c>
      <c r="CN2782">
        <v>1</v>
      </c>
      <c r="CO2782">
        <v>1</v>
      </c>
      <c r="CP2782">
        <v>1</v>
      </c>
      <c r="CQ2782">
        <v>1</v>
      </c>
      <c r="DS2782">
        <v>1</v>
      </c>
      <c r="DT2782">
        <v>1</v>
      </c>
      <c r="EW2782">
        <v>1</v>
      </c>
      <c r="EX2782">
        <v>1</v>
      </c>
      <c r="GA2782" t="s">
        <v>12735</v>
      </c>
      <c r="GB2782" t="s">
        <v>12768</v>
      </c>
      <c r="GC2782" t="s">
        <v>12810</v>
      </c>
      <c r="GD2782" t="s">
        <v>12922</v>
      </c>
      <c r="GE2782" t="s">
        <v>13569</v>
      </c>
      <c r="IL2782">
        <v>1686067841</v>
      </c>
      <c r="MG2782">
        <v>1</v>
      </c>
    </row>
    <row r="2783" spans="1:345">
      <c r="A2783">
        <v>3216</v>
      </c>
      <c r="B2783" s="2">
        <v>45075</v>
      </c>
      <c r="C2783">
        <v>16</v>
      </c>
      <c r="D2783" s="2">
        <v>45083</v>
      </c>
      <c r="F2783" s="2">
        <v>45083</v>
      </c>
      <c r="G2783" t="s">
        <v>2979</v>
      </c>
      <c r="H2783">
        <v>0</v>
      </c>
      <c r="I2783" t="s">
        <v>4920</v>
      </c>
      <c r="X2783">
        <v>1</v>
      </c>
      <c r="AA2783">
        <v>1</v>
      </c>
      <c r="AG2783">
        <v>1</v>
      </c>
      <c r="AK2783">
        <v>1</v>
      </c>
      <c r="AS2783" t="s">
        <v>5281</v>
      </c>
      <c r="AT2783" t="s">
        <v>5296</v>
      </c>
      <c r="AX2783" t="s">
        <v>5307</v>
      </c>
      <c r="AY2783" t="s">
        <v>5337</v>
      </c>
      <c r="AZ2783" t="s">
        <v>5344</v>
      </c>
      <c r="BA2783" s="3" t="s">
        <v>8159</v>
      </c>
      <c r="BB2783" t="s">
        <v>10888</v>
      </c>
      <c r="BX2783">
        <v>1</v>
      </c>
      <c r="CA2783">
        <v>1798931472.168505</v>
      </c>
      <c r="CB2783" t="s">
        <v>5337</v>
      </c>
      <c r="CK2783" t="s">
        <v>11989</v>
      </c>
      <c r="CM2783">
        <v>1</v>
      </c>
      <c r="CN2783">
        <v>1</v>
      </c>
      <c r="CO2783">
        <v>1</v>
      </c>
      <c r="CP2783">
        <v>1</v>
      </c>
      <c r="CQ2783">
        <v>1</v>
      </c>
      <c r="CR2783">
        <v>1</v>
      </c>
      <c r="CS2783">
        <v>1</v>
      </c>
      <c r="CT2783">
        <v>1</v>
      </c>
      <c r="DS2783">
        <v>1</v>
      </c>
      <c r="DT2783">
        <v>1</v>
      </c>
      <c r="DU2783">
        <v>1</v>
      </c>
      <c r="DV2783">
        <v>1</v>
      </c>
      <c r="EW2783">
        <v>1</v>
      </c>
      <c r="EX2783">
        <v>1</v>
      </c>
      <c r="EY2783">
        <v>1</v>
      </c>
      <c r="EZ2783">
        <v>1</v>
      </c>
      <c r="IL2783">
        <v>1686068028</v>
      </c>
      <c r="MG2783">
        <v>1</v>
      </c>
    </row>
    <row r="2784" spans="1:345">
      <c r="A2784">
        <v>3204</v>
      </c>
      <c r="B2784" s="2">
        <v>45083</v>
      </c>
      <c r="C2784">
        <v>18</v>
      </c>
      <c r="D2784" s="2">
        <v>45083</v>
      </c>
      <c r="E2784" t="s">
        <v>353</v>
      </c>
      <c r="F2784" s="2">
        <v>45083</v>
      </c>
      <c r="G2784" t="s">
        <v>474</v>
      </c>
      <c r="H2784">
        <v>0</v>
      </c>
      <c r="I2784" t="s">
        <v>4920</v>
      </c>
      <c r="K2784" t="s">
        <v>4922</v>
      </c>
      <c r="X2784">
        <v>1</v>
      </c>
      <c r="AA2784">
        <v>1</v>
      </c>
      <c r="AG2784">
        <v>1</v>
      </c>
      <c r="AK2784">
        <v>1</v>
      </c>
      <c r="AS2784" t="s">
        <v>5281</v>
      </c>
      <c r="AT2784" t="s">
        <v>5285</v>
      </c>
      <c r="AX2784" t="s">
        <v>5305</v>
      </c>
      <c r="AY2784" t="s">
        <v>5333</v>
      </c>
      <c r="AZ2784" t="s">
        <v>5344</v>
      </c>
      <c r="BA2784" s="3" t="s">
        <v>8160</v>
      </c>
      <c r="BB2784" t="s">
        <v>10278</v>
      </c>
      <c r="BC2784">
        <v>1</v>
      </c>
      <c r="BX2784">
        <v>1</v>
      </c>
      <c r="CA2784">
        <v>671250428.16861</v>
      </c>
      <c r="CM2784">
        <v>1</v>
      </c>
      <c r="CN2784">
        <v>1</v>
      </c>
      <c r="CO2784">
        <v>1</v>
      </c>
      <c r="CP2784">
        <v>1</v>
      </c>
      <c r="CQ2784">
        <v>1</v>
      </c>
      <c r="DS2784">
        <v>1</v>
      </c>
      <c r="DT2784">
        <v>1</v>
      </c>
      <c r="EW2784">
        <v>1</v>
      </c>
      <c r="EX2784">
        <v>1</v>
      </c>
      <c r="GA2784" t="s">
        <v>12736</v>
      </c>
      <c r="GB2784" t="s">
        <v>12772</v>
      </c>
      <c r="GC2784">
        <v>78</v>
      </c>
      <c r="GD2784" t="s">
        <v>13044</v>
      </c>
      <c r="GE2784">
        <v>617154617716</v>
      </c>
      <c r="IL2784">
        <v>1686066032</v>
      </c>
      <c r="MG2784">
        <v>1</v>
      </c>
    </row>
    <row r="2785" spans="1:345">
      <c r="A2785">
        <v>3198</v>
      </c>
      <c r="B2785" s="2">
        <v>45047</v>
      </c>
      <c r="C2785">
        <v>3</v>
      </c>
      <c r="D2785" s="2">
        <v>45083</v>
      </c>
      <c r="E2785" t="s">
        <v>355</v>
      </c>
      <c r="F2785" s="2">
        <v>45083</v>
      </c>
      <c r="G2785" t="s">
        <v>2980</v>
      </c>
      <c r="H2785">
        <v>0</v>
      </c>
      <c r="I2785" t="s">
        <v>4920</v>
      </c>
      <c r="K2785" t="s">
        <v>4929</v>
      </c>
      <c r="X2785">
        <v>1</v>
      </c>
      <c r="AA2785">
        <v>1</v>
      </c>
      <c r="AG2785">
        <v>1</v>
      </c>
      <c r="AK2785">
        <v>1</v>
      </c>
      <c r="AS2785" t="s">
        <v>5281</v>
      </c>
      <c r="AT2785" t="s">
        <v>5292</v>
      </c>
      <c r="AX2785" t="s">
        <v>5305</v>
      </c>
      <c r="AY2785" t="s">
        <v>5333</v>
      </c>
      <c r="AZ2785" t="s">
        <v>5344</v>
      </c>
      <c r="BA2785" s="3" t="s">
        <v>8161</v>
      </c>
      <c r="BB2785" t="s">
        <v>10290</v>
      </c>
      <c r="BX2785">
        <v>2</v>
      </c>
      <c r="CB2785" t="s">
        <v>11107</v>
      </c>
      <c r="CK2785" t="s">
        <v>11989</v>
      </c>
      <c r="CM2785">
        <v>1</v>
      </c>
      <c r="CN2785">
        <v>1</v>
      </c>
      <c r="CO2785">
        <v>1</v>
      </c>
      <c r="CP2785">
        <v>1</v>
      </c>
      <c r="CQ2785">
        <v>1</v>
      </c>
      <c r="DS2785">
        <v>1</v>
      </c>
      <c r="DT2785">
        <v>1</v>
      </c>
      <c r="EW2785">
        <v>1</v>
      </c>
      <c r="EX2785">
        <v>1</v>
      </c>
      <c r="GA2785" t="s">
        <v>12735</v>
      </c>
      <c r="GB2785" t="s">
        <v>12768</v>
      </c>
      <c r="GC2785" t="s">
        <v>12810</v>
      </c>
      <c r="GD2785" t="s">
        <v>12922</v>
      </c>
      <c r="GE2785" t="s">
        <v>13569</v>
      </c>
      <c r="GI2785" s="3" t="s">
        <v>14709</v>
      </c>
      <c r="GO2785" t="s">
        <v>16454</v>
      </c>
      <c r="GQ2785" s="3" t="s">
        <v>14844</v>
      </c>
      <c r="IL2785">
        <v>1686064900</v>
      </c>
      <c r="MG2785">
        <v>1</v>
      </c>
    </row>
    <row r="2786" spans="1:345">
      <c r="A2786">
        <v>3199</v>
      </c>
      <c r="B2786" s="2">
        <v>45034</v>
      </c>
      <c r="C2786">
        <v>17</v>
      </c>
      <c r="D2786" s="2">
        <v>45083</v>
      </c>
      <c r="E2786" t="s">
        <v>347</v>
      </c>
      <c r="F2786" s="2">
        <v>45083</v>
      </c>
      <c r="G2786" t="s">
        <v>2981</v>
      </c>
      <c r="H2786">
        <v>0</v>
      </c>
      <c r="I2786" t="s">
        <v>4920</v>
      </c>
      <c r="K2786" t="s">
        <v>4922</v>
      </c>
      <c r="X2786">
        <v>1</v>
      </c>
      <c r="AA2786">
        <v>1</v>
      </c>
      <c r="AG2786">
        <v>1</v>
      </c>
      <c r="AK2786">
        <v>1</v>
      </c>
      <c r="AS2786" t="s">
        <v>5281</v>
      </c>
      <c r="AT2786" t="s">
        <v>5292</v>
      </c>
      <c r="AX2786" t="s">
        <v>5305</v>
      </c>
      <c r="AY2786" t="s">
        <v>5333</v>
      </c>
      <c r="AZ2786" t="s">
        <v>5344</v>
      </c>
      <c r="BA2786" s="3" t="s">
        <v>8162</v>
      </c>
      <c r="BB2786" t="s">
        <v>10388</v>
      </c>
      <c r="BC2786">
        <v>1</v>
      </c>
      <c r="BO2786" t="s">
        <v>5303</v>
      </c>
      <c r="BS2786" s="2">
        <v>45035</v>
      </c>
      <c r="BX2786">
        <v>2</v>
      </c>
      <c r="CA2786">
        <v>292006559.16818</v>
      </c>
      <c r="CB2786" t="s">
        <v>11107</v>
      </c>
      <c r="CC2786">
        <v>1</v>
      </c>
      <c r="CH2786" s="3" t="s">
        <v>11755</v>
      </c>
      <c r="CK2786" t="s">
        <v>11996</v>
      </c>
      <c r="CM2786">
        <v>1</v>
      </c>
      <c r="CN2786">
        <v>1</v>
      </c>
      <c r="CO2786">
        <v>1</v>
      </c>
      <c r="CP2786">
        <v>1</v>
      </c>
      <c r="CQ2786">
        <v>1</v>
      </c>
      <c r="CR2786">
        <v>1</v>
      </c>
      <c r="CS2786">
        <v>1</v>
      </c>
      <c r="CT2786">
        <v>1</v>
      </c>
      <c r="CU2786">
        <v>1</v>
      </c>
      <c r="DS2786">
        <v>1</v>
      </c>
      <c r="DT2786">
        <v>1</v>
      </c>
      <c r="DU2786">
        <v>1</v>
      </c>
      <c r="DV2786">
        <v>1</v>
      </c>
      <c r="DW2786">
        <v>1</v>
      </c>
      <c r="EW2786">
        <v>1</v>
      </c>
      <c r="EX2786">
        <v>1</v>
      </c>
      <c r="EY2786">
        <v>1</v>
      </c>
      <c r="EZ2786">
        <v>1</v>
      </c>
      <c r="FA2786">
        <v>1</v>
      </c>
      <c r="GA2786" t="s">
        <v>12736</v>
      </c>
      <c r="GB2786" t="s">
        <v>12768</v>
      </c>
      <c r="GC2786">
        <v>8539784335</v>
      </c>
      <c r="GD2786" t="s">
        <v>12947</v>
      </c>
      <c r="GE2786" t="s">
        <v>13564</v>
      </c>
      <c r="IL2786">
        <v>1686064934</v>
      </c>
      <c r="MG2786">
        <v>1</v>
      </c>
    </row>
    <row r="2787" spans="1:345">
      <c r="A2787">
        <v>3200</v>
      </c>
      <c r="B2787" s="2">
        <v>45036</v>
      </c>
      <c r="C2787">
        <v>3</v>
      </c>
      <c r="D2787" s="2">
        <v>45083</v>
      </c>
      <c r="F2787" s="2">
        <v>45083</v>
      </c>
      <c r="G2787" t="s">
        <v>2982</v>
      </c>
      <c r="H2787">
        <v>0</v>
      </c>
      <c r="I2787" t="s">
        <v>4920</v>
      </c>
      <c r="K2787" t="s">
        <v>4927</v>
      </c>
      <c r="X2787">
        <v>1</v>
      </c>
      <c r="AA2787">
        <v>1</v>
      </c>
      <c r="AG2787">
        <v>1</v>
      </c>
      <c r="AK2787">
        <v>1</v>
      </c>
      <c r="AS2787" t="s">
        <v>5281</v>
      </c>
      <c r="AT2787" t="s">
        <v>5292</v>
      </c>
      <c r="AX2787" t="s">
        <v>5305</v>
      </c>
      <c r="AY2787" t="s">
        <v>5333</v>
      </c>
      <c r="AZ2787" t="s">
        <v>5344</v>
      </c>
      <c r="BA2787" s="3" t="s">
        <v>8163</v>
      </c>
      <c r="BB2787" t="s">
        <v>10282</v>
      </c>
      <c r="BX2787">
        <v>2</v>
      </c>
      <c r="CB2787" t="s">
        <v>11107</v>
      </c>
      <c r="CK2787" t="s">
        <v>372</v>
      </c>
      <c r="CL2787" t="s">
        <v>12435</v>
      </c>
      <c r="CM2787">
        <v>1</v>
      </c>
      <c r="CN2787">
        <v>1</v>
      </c>
      <c r="CO2787">
        <v>1</v>
      </c>
      <c r="CP2787">
        <v>1</v>
      </c>
      <c r="CQ2787">
        <v>1</v>
      </c>
      <c r="DS2787">
        <v>1</v>
      </c>
      <c r="DT2787">
        <v>1</v>
      </c>
      <c r="EW2787">
        <v>1</v>
      </c>
      <c r="EX2787">
        <v>1</v>
      </c>
      <c r="GA2787" t="s">
        <v>12735</v>
      </c>
      <c r="GB2787" t="s">
        <v>12768</v>
      </c>
      <c r="GC2787" t="s">
        <v>12882</v>
      </c>
      <c r="GD2787" t="s">
        <v>12928</v>
      </c>
      <c r="GE2787" t="s">
        <v>13568</v>
      </c>
      <c r="GI2787" s="3" t="s">
        <v>14710</v>
      </c>
      <c r="GO2787" t="s">
        <v>16455</v>
      </c>
      <c r="GQ2787" s="3" t="s">
        <v>13724</v>
      </c>
      <c r="IL2787">
        <v>1686064947</v>
      </c>
      <c r="MG2787">
        <v>1</v>
      </c>
    </row>
    <row r="2788" spans="1:345">
      <c r="A2788">
        <v>3201</v>
      </c>
      <c r="B2788" s="2">
        <v>45047</v>
      </c>
      <c r="C2788">
        <v>4</v>
      </c>
      <c r="D2788" s="2">
        <v>45083</v>
      </c>
      <c r="E2788" t="s">
        <v>355</v>
      </c>
      <c r="F2788" s="2">
        <v>45083</v>
      </c>
      <c r="G2788" t="s">
        <v>2983</v>
      </c>
      <c r="H2788">
        <v>0</v>
      </c>
      <c r="I2788" t="s">
        <v>4920</v>
      </c>
      <c r="K2788" t="s">
        <v>4927</v>
      </c>
      <c r="X2788">
        <v>1</v>
      </c>
      <c r="AA2788">
        <v>1</v>
      </c>
      <c r="AG2788">
        <v>1</v>
      </c>
      <c r="AK2788">
        <v>1</v>
      </c>
      <c r="AS2788" t="s">
        <v>5281</v>
      </c>
      <c r="AT2788" t="s">
        <v>5292</v>
      </c>
      <c r="AX2788" t="s">
        <v>5305</v>
      </c>
      <c r="AY2788" t="s">
        <v>5333</v>
      </c>
      <c r="AZ2788" t="s">
        <v>5344</v>
      </c>
      <c r="BA2788" s="3" t="s">
        <v>8164</v>
      </c>
      <c r="BB2788" t="s">
        <v>10282</v>
      </c>
      <c r="BX2788">
        <v>2</v>
      </c>
      <c r="CB2788" t="s">
        <v>11107</v>
      </c>
      <c r="CK2788" t="s">
        <v>11999</v>
      </c>
      <c r="CL2788" t="s">
        <v>12436</v>
      </c>
      <c r="CM2788">
        <v>1</v>
      </c>
      <c r="CN2788">
        <v>1</v>
      </c>
      <c r="CO2788">
        <v>1</v>
      </c>
      <c r="CP2788">
        <v>1</v>
      </c>
      <c r="CQ2788">
        <v>1</v>
      </c>
      <c r="DS2788">
        <v>1</v>
      </c>
      <c r="DT2788">
        <v>1</v>
      </c>
      <c r="EW2788">
        <v>1</v>
      </c>
      <c r="EX2788">
        <v>1</v>
      </c>
      <c r="GA2788" t="s">
        <v>12735</v>
      </c>
      <c r="GB2788" t="s">
        <v>12768</v>
      </c>
      <c r="GC2788" t="s">
        <v>12882</v>
      </c>
      <c r="GD2788" t="s">
        <v>12928</v>
      </c>
      <c r="GE2788" t="s">
        <v>13568</v>
      </c>
      <c r="GI2788" s="3" t="s">
        <v>14711</v>
      </c>
      <c r="GO2788" t="s">
        <v>16456</v>
      </c>
      <c r="GQ2788" s="3" t="s">
        <v>13724</v>
      </c>
      <c r="IL2788">
        <v>1686065010</v>
      </c>
      <c r="MG2788">
        <v>1</v>
      </c>
    </row>
    <row r="2789" spans="1:345">
      <c r="A2789">
        <v>3202</v>
      </c>
      <c r="B2789" s="2">
        <v>45035</v>
      </c>
      <c r="C2789">
        <v>0</v>
      </c>
      <c r="D2789" s="2">
        <v>45083</v>
      </c>
      <c r="E2789" t="s">
        <v>355</v>
      </c>
      <c r="F2789" s="2">
        <v>45083</v>
      </c>
      <c r="G2789" t="s">
        <v>2984</v>
      </c>
      <c r="H2789">
        <v>0</v>
      </c>
      <c r="I2789" t="s">
        <v>4920</v>
      </c>
      <c r="K2789" t="s">
        <v>4922</v>
      </c>
      <c r="X2789">
        <v>1</v>
      </c>
      <c r="AA2789">
        <v>1</v>
      </c>
      <c r="AG2789">
        <v>1</v>
      </c>
      <c r="AK2789">
        <v>1</v>
      </c>
      <c r="AS2789" t="s">
        <v>5281</v>
      </c>
      <c r="AT2789" t="s">
        <v>5292</v>
      </c>
      <c r="AX2789" t="s">
        <v>5305</v>
      </c>
      <c r="AY2789" t="s">
        <v>5333</v>
      </c>
      <c r="AZ2789" t="s">
        <v>5344</v>
      </c>
      <c r="BA2789" s="3" t="s">
        <v>8165</v>
      </c>
      <c r="BB2789" t="s">
        <v>10526</v>
      </c>
      <c r="BC2789">
        <v>1</v>
      </c>
      <c r="BX2789">
        <v>2</v>
      </c>
      <c r="CB2789" t="s">
        <v>11107</v>
      </c>
      <c r="CK2789" t="s">
        <v>11989</v>
      </c>
      <c r="CM2789">
        <v>1</v>
      </c>
      <c r="CN2789">
        <v>1</v>
      </c>
      <c r="CO2789">
        <v>1</v>
      </c>
      <c r="CP2789">
        <v>1</v>
      </c>
      <c r="CQ2789">
        <v>1</v>
      </c>
      <c r="DS2789">
        <v>1</v>
      </c>
      <c r="DT2789">
        <v>1</v>
      </c>
      <c r="EW2789">
        <v>1</v>
      </c>
      <c r="EX2789">
        <v>1</v>
      </c>
      <c r="GA2789" t="s">
        <v>12735</v>
      </c>
      <c r="GB2789" t="s">
        <v>12768</v>
      </c>
      <c r="GC2789" t="s">
        <v>12810</v>
      </c>
      <c r="GD2789" t="s">
        <v>12922</v>
      </c>
      <c r="GE2789" t="s">
        <v>13569</v>
      </c>
      <c r="IL2789">
        <v>1686065052</v>
      </c>
      <c r="MG2789">
        <v>1</v>
      </c>
    </row>
    <row r="2790" spans="1:345">
      <c r="A2790">
        <v>3203</v>
      </c>
      <c r="B2790" s="2">
        <v>45078</v>
      </c>
      <c r="C2790">
        <v>22</v>
      </c>
      <c r="D2790" s="2">
        <v>45083</v>
      </c>
      <c r="E2790" t="s">
        <v>405</v>
      </c>
      <c r="F2790" s="2">
        <v>45083</v>
      </c>
      <c r="G2790" t="s">
        <v>2985</v>
      </c>
      <c r="H2790">
        <v>0</v>
      </c>
      <c r="I2790" t="s">
        <v>4920</v>
      </c>
      <c r="K2790" t="s">
        <v>4922</v>
      </c>
      <c r="X2790">
        <v>1</v>
      </c>
      <c r="AA2790">
        <v>1</v>
      </c>
      <c r="AG2790">
        <v>1</v>
      </c>
      <c r="AK2790">
        <v>1</v>
      </c>
      <c r="AS2790" t="s">
        <v>5281</v>
      </c>
      <c r="AT2790" t="s">
        <v>5296</v>
      </c>
      <c r="AX2790" t="s">
        <v>5306</v>
      </c>
      <c r="AY2790" t="s">
        <v>5337</v>
      </c>
      <c r="AZ2790" t="s">
        <v>5344</v>
      </c>
      <c r="BA2790" s="3" t="s">
        <v>8166</v>
      </c>
      <c r="BB2790" t="s">
        <v>10481</v>
      </c>
      <c r="BC2790">
        <v>1</v>
      </c>
      <c r="BX2790">
        <v>1</v>
      </c>
      <c r="CA2790">
        <v>77052188.16856478</v>
      </c>
      <c r="CB2790" t="s">
        <v>5337</v>
      </c>
      <c r="CK2790" t="s">
        <v>12012</v>
      </c>
      <c r="CM2790">
        <v>1</v>
      </c>
      <c r="CN2790">
        <v>1</v>
      </c>
      <c r="GA2790" t="s">
        <v>12740</v>
      </c>
      <c r="GB2790" t="s">
        <v>12771</v>
      </c>
      <c r="GC2790" t="s">
        <v>12781</v>
      </c>
      <c r="IL2790">
        <v>1686065814</v>
      </c>
      <c r="MG2790">
        <v>1</v>
      </c>
    </row>
    <row r="2791" spans="1:345">
      <c r="A2791">
        <v>3205</v>
      </c>
      <c r="B2791" s="2">
        <v>45083</v>
      </c>
      <c r="C2791">
        <v>18</v>
      </c>
      <c r="D2791" s="2">
        <v>45083</v>
      </c>
      <c r="E2791" t="s">
        <v>397</v>
      </c>
      <c r="F2791" s="2">
        <v>45083</v>
      </c>
      <c r="G2791" t="s">
        <v>474</v>
      </c>
      <c r="H2791">
        <v>0</v>
      </c>
      <c r="I2791" t="s">
        <v>4920</v>
      </c>
      <c r="K2791" t="s">
        <v>4922</v>
      </c>
      <c r="X2791">
        <v>1</v>
      </c>
      <c r="AA2791">
        <v>1</v>
      </c>
      <c r="AG2791">
        <v>1</v>
      </c>
      <c r="AK2791">
        <v>1</v>
      </c>
      <c r="AS2791" t="s">
        <v>5281</v>
      </c>
      <c r="AT2791" t="s">
        <v>5285</v>
      </c>
      <c r="AX2791" t="s">
        <v>5310</v>
      </c>
      <c r="AY2791" t="s">
        <v>5333</v>
      </c>
      <c r="AZ2791" t="s">
        <v>5344</v>
      </c>
      <c r="BA2791" s="3" t="s">
        <v>8167</v>
      </c>
      <c r="BB2791" t="s">
        <v>10278</v>
      </c>
      <c r="BC2791">
        <v>1</v>
      </c>
      <c r="BX2791">
        <v>1</v>
      </c>
      <c r="CA2791">
        <v>1995199894.1686</v>
      </c>
      <c r="CM2791">
        <v>1</v>
      </c>
      <c r="CN2791">
        <v>1</v>
      </c>
      <c r="CO2791">
        <v>1</v>
      </c>
      <c r="CP2791">
        <v>1</v>
      </c>
      <c r="CQ2791">
        <v>1</v>
      </c>
      <c r="DS2791">
        <v>1</v>
      </c>
      <c r="DT2791">
        <v>1</v>
      </c>
      <c r="EW2791">
        <v>1</v>
      </c>
      <c r="EX2791">
        <v>1</v>
      </c>
      <c r="GA2791" t="s">
        <v>12740</v>
      </c>
      <c r="GB2791" t="s">
        <v>12771</v>
      </c>
      <c r="GC2791" t="s">
        <v>12781</v>
      </c>
      <c r="IL2791">
        <v>1686066061</v>
      </c>
      <c r="MG2791">
        <v>1</v>
      </c>
    </row>
    <row r="2792" spans="1:345">
      <c r="A2792">
        <v>3225</v>
      </c>
      <c r="B2792" s="2">
        <v>45077</v>
      </c>
      <c r="C2792">
        <v>17</v>
      </c>
      <c r="D2792" s="2">
        <v>45083</v>
      </c>
      <c r="E2792" t="s">
        <v>347</v>
      </c>
      <c r="F2792" s="2">
        <v>45083</v>
      </c>
      <c r="G2792" t="s">
        <v>2986</v>
      </c>
      <c r="H2792">
        <v>0</v>
      </c>
      <c r="I2792" t="s">
        <v>4920</v>
      </c>
      <c r="K2792" t="s">
        <v>4927</v>
      </c>
      <c r="X2792">
        <v>1</v>
      </c>
      <c r="AA2792">
        <v>1</v>
      </c>
      <c r="AG2792">
        <v>1</v>
      </c>
      <c r="AK2792">
        <v>1</v>
      </c>
      <c r="AS2792" t="s">
        <v>5281</v>
      </c>
      <c r="AT2792" t="s">
        <v>5294</v>
      </c>
      <c r="AX2792" t="s">
        <v>5306</v>
      </c>
      <c r="AY2792" t="s">
        <v>5333</v>
      </c>
      <c r="AZ2792" t="s">
        <v>5344</v>
      </c>
      <c r="BA2792" s="3" t="s">
        <v>8168</v>
      </c>
      <c r="BB2792" t="s">
        <v>10282</v>
      </c>
      <c r="BX2792">
        <v>1</v>
      </c>
      <c r="CB2792" t="s">
        <v>11107</v>
      </c>
      <c r="CK2792" t="s">
        <v>11991</v>
      </c>
      <c r="CM2792">
        <v>1</v>
      </c>
      <c r="CN2792">
        <v>1</v>
      </c>
      <c r="GI2792" s="3" t="s">
        <v>14712</v>
      </c>
      <c r="GQ2792" s="3" t="s">
        <v>14712</v>
      </c>
      <c r="IL2792">
        <v>1686062914</v>
      </c>
      <c r="MG2792">
        <v>1</v>
      </c>
    </row>
    <row r="2793" spans="1:345">
      <c r="A2793">
        <v>3226</v>
      </c>
      <c r="B2793" s="2">
        <v>45075</v>
      </c>
      <c r="C2793">
        <v>18</v>
      </c>
      <c r="D2793" s="2">
        <v>45083</v>
      </c>
      <c r="E2793" t="s">
        <v>353</v>
      </c>
      <c r="F2793" s="2">
        <v>45083</v>
      </c>
      <c r="G2793" t="s">
        <v>402</v>
      </c>
      <c r="H2793">
        <v>0</v>
      </c>
      <c r="I2793" t="s">
        <v>4920</v>
      </c>
      <c r="K2793" t="s">
        <v>4927</v>
      </c>
      <c r="X2793">
        <v>1</v>
      </c>
      <c r="AA2793">
        <v>1</v>
      </c>
      <c r="AG2793">
        <v>1</v>
      </c>
      <c r="AK2793">
        <v>1</v>
      </c>
      <c r="AS2793" t="s">
        <v>5281</v>
      </c>
      <c r="AT2793" t="s">
        <v>5286</v>
      </c>
      <c r="AX2793" t="s">
        <v>5306</v>
      </c>
      <c r="AY2793" t="s">
        <v>5333</v>
      </c>
      <c r="AZ2793" t="s">
        <v>5344</v>
      </c>
      <c r="BA2793" s="3" t="s">
        <v>8169</v>
      </c>
      <c r="BB2793" t="s">
        <v>10282</v>
      </c>
      <c r="BX2793">
        <v>1</v>
      </c>
      <c r="CB2793" t="s">
        <v>11107</v>
      </c>
      <c r="CK2793" t="s">
        <v>11991</v>
      </c>
      <c r="CM2793">
        <v>1</v>
      </c>
      <c r="CN2793">
        <v>1</v>
      </c>
      <c r="GI2793" s="3" t="s">
        <v>14713</v>
      </c>
      <c r="GO2793" t="s">
        <v>16457</v>
      </c>
      <c r="GQ2793" s="3" t="s">
        <v>13799</v>
      </c>
      <c r="IL2793">
        <v>1686063073</v>
      </c>
      <c r="MG2793">
        <v>1</v>
      </c>
    </row>
    <row r="2794" spans="1:345">
      <c r="A2794">
        <v>3227</v>
      </c>
      <c r="B2794" s="2">
        <v>45021</v>
      </c>
      <c r="C2794">
        <v>11</v>
      </c>
      <c r="D2794" s="2">
        <v>45083</v>
      </c>
      <c r="F2794" s="2">
        <v>45083</v>
      </c>
      <c r="G2794" t="s">
        <v>2987</v>
      </c>
      <c r="H2794">
        <v>0</v>
      </c>
      <c r="I2794" t="s">
        <v>4920</v>
      </c>
      <c r="K2794" t="s">
        <v>4930</v>
      </c>
      <c r="X2794">
        <v>1</v>
      </c>
      <c r="AA2794">
        <v>1</v>
      </c>
      <c r="AG2794">
        <v>1</v>
      </c>
      <c r="AK2794">
        <v>1</v>
      </c>
      <c r="AS2794" t="s">
        <v>5281</v>
      </c>
      <c r="AT2794" t="s">
        <v>5288</v>
      </c>
      <c r="AX2794" t="s">
        <v>5326</v>
      </c>
      <c r="AY2794" t="s">
        <v>5334</v>
      </c>
      <c r="AZ2794" t="s">
        <v>5344</v>
      </c>
      <c r="BA2794" s="3" t="s">
        <v>8170</v>
      </c>
      <c r="BB2794" t="s">
        <v>10292</v>
      </c>
      <c r="BX2794">
        <v>3</v>
      </c>
      <c r="CB2794" t="s">
        <v>5334</v>
      </c>
      <c r="CK2794" t="s">
        <v>12001</v>
      </c>
      <c r="CL2794" t="s">
        <v>12437</v>
      </c>
      <c r="CM2794">
        <v>1</v>
      </c>
      <c r="CN2794">
        <v>1</v>
      </c>
      <c r="CO2794">
        <v>1</v>
      </c>
      <c r="CP2794">
        <v>1</v>
      </c>
      <c r="CQ2794">
        <v>1</v>
      </c>
      <c r="CR2794">
        <v>1</v>
      </c>
      <c r="CS2794">
        <v>1</v>
      </c>
      <c r="CT2794">
        <v>1</v>
      </c>
      <c r="DS2794">
        <v>1</v>
      </c>
      <c r="DT2794">
        <v>1</v>
      </c>
      <c r="DU2794">
        <v>1</v>
      </c>
      <c r="DV2794">
        <v>1</v>
      </c>
      <c r="EW2794">
        <v>1</v>
      </c>
      <c r="EX2794">
        <v>1</v>
      </c>
      <c r="EY2794">
        <v>1</v>
      </c>
      <c r="EZ2794">
        <v>1</v>
      </c>
      <c r="GA2794" t="s">
        <v>12736</v>
      </c>
      <c r="GB2794" t="s">
        <v>12768</v>
      </c>
      <c r="GC2794">
        <v>8284931912</v>
      </c>
      <c r="GD2794" t="s">
        <v>12952</v>
      </c>
      <c r="GE2794" t="s">
        <v>13564</v>
      </c>
      <c r="GF2794">
        <v>623499288952</v>
      </c>
      <c r="GG2794" t="s">
        <v>13712</v>
      </c>
      <c r="GH2794" t="s">
        <v>13714</v>
      </c>
      <c r="GI2794" s="3" t="s">
        <v>14714</v>
      </c>
      <c r="GN2794" t="s">
        <v>15757</v>
      </c>
      <c r="GQ2794" s="3" t="s">
        <v>16824</v>
      </c>
      <c r="IL2794">
        <v>1686063258</v>
      </c>
      <c r="MG2794">
        <v>1</v>
      </c>
    </row>
    <row r="2795" spans="1:345">
      <c r="A2795">
        <v>3228</v>
      </c>
      <c r="B2795" s="2">
        <v>45019</v>
      </c>
      <c r="C2795">
        <v>12</v>
      </c>
      <c r="D2795" s="2">
        <v>45083</v>
      </c>
      <c r="E2795" t="s">
        <v>379</v>
      </c>
      <c r="F2795" s="2">
        <v>45083</v>
      </c>
      <c r="G2795" t="s">
        <v>2988</v>
      </c>
      <c r="H2795">
        <v>0</v>
      </c>
      <c r="I2795" t="s">
        <v>4920</v>
      </c>
      <c r="K2795" t="s">
        <v>4922</v>
      </c>
      <c r="X2795">
        <v>1</v>
      </c>
      <c r="AA2795">
        <v>1</v>
      </c>
      <c r="AG2795">
        <v>1</v>
      </c>
      <c r="AK2795">
        <v>1</v>
      </c>
      <c r="AS2795" t="s">
        <v>5281</v>
      </c>
      <c r="AT2795" t="s">
        <v>5288</v>
      </c>
      <c r="AX2795" t="s">
        <v>5305</v>
      </c>
      <c r="AY2795" t="s">
        <v>5334</v>
      </c>
      <c r="AZ2795" t="s">
        <v>5344</v>
      </c>
      <c r="BA2795" s="3" t="s">
        <v>8171</v>
      </c>
      <c r="BB2795" t="s">
        <v>10384</v>
      </c>
      <c r="BC2795">
        <v>1</v>
      </c>
      <c r="BX2795">
        <v>3</v>
      </c>
      <c r="CA2795">
        <v>1281574128.1681</v>
      </c>
      <c r="CB2795" t="s">
        <v>5334</v>
      </c>
      <c r="CK2795" t="s">
        <v>11999</v>
      </c>
      <c r="CM2795">
        <v>1</v>
      </c>
      <c r="CN2795">
        <v>1</v>
      </c>
      <c r="CO2795">
        <v>1</v>
      </c>
      <c r="CP2795">
        <v>1</v>
      </c>
      <c r="CQ2795">
        <v>1</v>
      </c>
      <c r="CR2795">
        <v>1</v>
      </c>
      <c r="CS2795">
        <v>1</v>
      </c>
      <c r="CT2795">
        <v>1</v>
      </c>
      <c r="DS2795">
        <v>1</v>
      </c>
      <c r="DT2795">
        <v>1</v>
      </c>
      <c r="DU2795">
        <v>1</v>
      </c>
      <c r="DV2795">
        <v>1</v>
      </c>
      <c r="EW2795">
        <v>1</v>
      </c>
      <c r="EX2795">
        <v>1</v>
      </c>
      <c r="EY2795">
        <v>1</v>
      </c>
      <c r="EZ2795">
        <v>1</v>
      </c>
      <c r="GA2795" t="s">
        <v>12735</v>
      </c>
      <c r="GB2795" t="s">
        <v>12768</v>
      </c>
      <c r="GC2795" t="s">
        <v>12831</v>
      </c>
      <c r="GD2795" t="s">
        <v>12928</v>
      </c>
      <c r="GE2795" t="s">
        <v>13574</v>
      </c>
      <c r="IL2795">
        <v>1686063444</v>
      </c>
      <c r="MG2795">
        <v>1</v>
      </c>
    </row>
    <row r="2796" spans="1:345">
      <c r="A2796">
        <v>3229</v>
      </c>
      <c r="B2796" s="2">
        <v>45055</v>
      </c>
      <c r="C2796">
        <v>20</v>
      </c>
      <c r="D2796" s="2">
        <v>45083</v>
      </c>
      <c r="E2796" t="s">
        <v>355</v>
      </c>
      <c r="F2796" s="2">
        <v>45083</v>
      </c>
      <c r="G2796" t="s">
        <v>2989</v>
      </c>
      <c r="H2796">
        <v>0</v>
      </c>
      <c r="I2796" t="s">
        <v>4920</v>
      </c>
      <c r="K2796" t="s">
        <v>4927</v>
      </c>
      <c r="X2796">
        <v>1</v>
      </c>
      <c r="AA2796">
        <v>1</v>
      </c>
      <c r="AG2796">
        <v>1</v>
      </c>
      <c r="AK2796">
        <v>1</v>
      </c>
      <c r="AS2796" t="s">
        <v>5281</v>
      </c>
      <c r="AT2796" t="s">
        <v>5292</v>
      </c>
      <c r="AX2796" t="s">
        <v>5305</v>
      </c>
      <c r="AY2796" t="s">
        <v>5333</v>
      </c>
      <c r="AZ2796" t="s">
        <v>5344</v>
      </c>
      <c r="BA2796" s="3" t="s">
        <v>8172</v>
      </c>
      <c r="BB2796" t="s">
        <v>10282</v>
      </c>
      <c r="BX2796">
        <v>1</v>
      </c>
      <c r="CB2796" t="s">
        <v>11107</v>
      </c>
      <c r="CK2796" t="s">
        <v>372</v>
      </c>
      <c r="CM2796">
        <v>1</v>
      </c>
      <c r="CN2796">
        <v>1</v>
      </c>
      <c r="CO2796">
        <v>1</v>
      </c>
      <c r="CP2796">
        <v>1</v>
      </c>
      <c r="CQ2796">
        <v>1</v>
      </c>
      <c r="DS2796">
        <v>1</v>
      </c>
      <c r="DT2796">
        <v>1</v>
      </c>
      <c r="EW2796">
        <v>1</v>
      </c>
      <c r="EX2796">
        <v>1</v>
      </c>
      <c r="GA2796" t="s">
        <v>12735</v>
      </c>
      <c r="GB2796" t="s">
        <v>12768</v>
      </c>
      <c r="GC2796" t="s">
        <v>12810</v>
      </c>
      <c r="GD2796" t="s">
        <v>12922</v>
      </c>
      <c r="GE2796" t="s">
        <v>13569</v>
      </c>
      <c r="GI2796" s="3" t="s">
        <v>14715</v>
      </c>
      <c r="GO2796" t="s">
        <v>16458</v>
      </c>
      <c r="GQ2796" s="3" t="s">
        <v>14844</v>
      </c>
      <c r="IL2796">
        <v>1686063851</v>
      </c>
      <c r="MG2796">
        <v>1</v>
      </c>
    </row>
    <row r="2797" spans="1:345">
      <c r="A2797">
        <v>3230</v>
      </c>
      <c r="B2797" s="2">
        <v>45054</v>
      </c>
      <c r="C2797">
        <v>21</v>
      </c>
      <c r="D2797" s="2">
        <v>45083</v>
      </c>
      <c r="E2797" t="s">
        <v>347</v>
      </c>
      <c r="F2797" s="2">
        <v>45083</v>
      </c>
      <c r="G2797" t="s">
        <v>2990</v>
      </c>
      <c r="H2797">
        <v>0</v>
      </c>
      <c r="I2797" t="s">
        <v>4920</v>
      </c>
      <c r="K2797" t="s">
        <v>4922</v>
      </c>
      <c r="X2797">
        <v>1</v>
      </c>
      <c r="AA2797">
        <v>1</v>
      </c>
      <c r="AG2797">
        <v>1</v>
      </c>
      <c r="AK2797">
        <v>1</v>
      </c>
      <c r="AS2797" t="s">
        <v>5281</v>
      </c>
      <c r="AT2797" t="s">
        <v>5292</v>
      </c>
      <c r="AX2797" t="s">
        <v>5305</v>
      </c>
      <c r="AY2797" t="s">
        <v>5333</v>
      </c>
      <c r="AZ2797" t="s">
        <v>5344</v>
      </c>
      <c r="BA2797" s="3" t="s">
        <v>8173</v>
      </c>
      <c r="BB2797" t="s">
        <v>10327</v>
      </c>
      <c r="BC2797">
        <v>1</v>
      </c>
      <c r="BX2797">
        <v>1</v>
      </c>
      <c r="CA2797">
        <v>481279976.16836</v>
      </c>
      <c r="CB2797" t="s">
        <v>11107</v>
      </c>
      <c r="CK2797" t="s">
        <v>11989</v>
      </c>
      <c r="CM2797">
        <v>1</v>
      </c>
      <c r="CN2797">
        <v>1</v>
      </c>
      <c r="CO2797">
        <v>1</v>
      </c>
      <c r="CP2797">
        <v>1</v>
      </c>
      <c r="CQ2797">
        <v>1</v>
      </c>
      <c r="DS2797">
        <v>1</v>
      </c>
      <c r="DT2797">
        <v>1</v>
      </c>
      <c r="EW2797">
        <v>1</v>
      </c>
      <c r="EX2797">
        <v>1</v>
      </c>
      <c r="GA2797" t="s">
        <v>12735</v>
      </c>
      <c r="GB2797" t="s">
        <v>12768</v>
      </c>
      <c r="GC2797" t="s">
        <v>12818</v>
      </c>
      <c r="GD2797" t="s">
        <v>12922</v>
      </c>
      <c r="GE2797" t="s">
        <v>13597</v>
      </c>
      <c r="IL2797">
        <v>1686063876</v>
      </c>
      <c r="MG2797">
        <v>1</v>
      </c>
    </row>
    <row r="2798" spans="1:345">
      <c r="A2798">
        <v>3231</v>
      </c>
      <c r="B2798" s="2">
        <v>45079</v>
      </c>
      <c r="C2798">
        <v>4</v>
      </c>
      <c r="D2798" s="2">
        <v>45083</v>
      </c>
      <c r="E2798" t="s">
        <v>347</v>
      </c>
      <c r="F2798" s="2">
        <v>45083</v>
      </c>
      <c r="G2798" t="s">
        <v>2991</v>
      </c>
      <c r="H2798">
        <v>0</v>
      </c>
      <c r="I2798" t="s">
        <v>4920</v>
      </c>
      <c r="K2798" t="s">
        <v>4927</v>
      </c>
      <c r="X2798">
        <v>1</v>
      </c>
      <c r="AA2798">
        <v>1</v>
      </c>
      <c r="AG2798">
        <v>1</v>
      </c>
      <c r="AK2798">
        <v>1</v>
      </c>
      <c r="AS2798" t="s">
        <v>5281</v>
      </c>
      <c r="AT2798" t="s">
        <v>5285</v>
      </c>
      <c r="AX2798" t="s">
        <v>5305</v>
      </c>
      <c r="AY2798" t="s">
        <v>5333</v>
      </c>
      <c r="AZ2798" t="s">
        <v>5344</v>
      </c>
      <c r="BA2798" s="3" t="s">
        <v>8174</v>
      </c>
      <c r="BB2798" t="s">
        <v>10282</v>
      </c>
      <c r="BX2798">
        <v>1</v>
      </c>
      <c r="CB2798" t="s">
        <v>11107</v>
      </c>
      <c r="CK2798" t="s">
        <v>12004</v>
      </c>
      <c r="CM2798">
        <v>1</v>
      </c>
      <c r="CN2798">
        <v>1</v>
      </c>
      <c r="CO2798">
        <v>1</v>
      </c>
      <c r="CP2798">
        <v>1</v>
      </c>
      <c r="CQ2798">
        <v>1</v>
      </c>
      <c r="DS2798">
        <v>1</v>
      </c>
      <c r="DT2798">
        <v>1</v>
      </c>
      <c r="EW2798">
        <v>1</v>
      </c>
      <c r="EX2798">
        <v>1</v>
      </c>
      <c r="GA2798" t="s">
        <v>12736</v>
      </c>
      <c r="GB2798" t="s">
        <v>12768</v>
      </c>
      <c r="GC2798">
        <v>8539784335</v>
      </c>
      <c r="GD2798" t="s">
        <v>13144</v>
      </c>
      <c r="GE2798" t="s">
        <v>13564</v>
      </c>
      <c r="GF2798">
        <v>623018957887</v>
      </c>
      <c r="GG2798" t="s">
        <v>13712</v>
      </c>
      <c r="GH2798" t="s">
        <v>13714</v>
      </c>
      <c r="GI2798" s="3" t="s">
        <v>14716</v>
      </c>
      <c r="GN2798" t="s">
        <v>15758</v>
      </c>
      <c r="GQ2798" s="3" t="s">
        <v>14712</v>
      </c>
      <c r="IL2798">
        <v>1686063899</v>
      </c>
      <c r="MG2798">
        <v>1</v>
      </c>
    </row>
    <row r="2799" spans="1:345">
      <c r="A2799">
        <v>3232</v>
      </c>
      <c r="B2799" s="2">
        <v>45054</v>
      </c>
      <c r="C2799">
        <v>19</v>
      </c>
      <c r="D2799" s="2">
        <v>45083</v>
      </c>
      <c r="E2799" t="s">
        <v>347</v>
      </c>
      <c r="F2799" s="2">
        <v>45083</v>
      </c>
      <c r="G2799" t="s">
        <v>2992</v>
      </c>
      <c r="H2799">
        <v>0</v>
      </c>
      <c r="I2799" t="s">
        <v>4920</v>
      </c>
      <c r="K2799" t="s">
        <v>4929</v>
      </c>
      <c r="X2799">
        <v>1</v>
      </c>
      <c r="AA2799">
        <v>1</v>
      </c>
      <c r="AG2799">
        <v>1</v>
      </c>
      <c r="AK2799">
        <v>1</v>
      </c>
      <c r="AS2799" t="s">
        <v>5281</v>
      </c>
      <c r="AT2799" t="s">
        <v>5292</v>
      </c>
      <c r="AX2799" t="s">
        <v>5305</v>
      </c>
      <c r="AY2799" t="s">
        <v>5333</v>
      </c>
      <c r="AZ2799" t="s">
        <v>5344</v>
      </c>
      <c r="BA2799" s="3" t="s">
        <v>8175</v>
      </c>
      <c r="BB2799" t="s">
        <v>10290</v>
      </c>
      <c r="BX2799">
        <v>1</v>
      </c>
      <c r="CK2799" t="s">
        <v>11989</v>
      </c>
      <c r="CM2799">
        <v>1</v>
      </c>
      <c r="CN2799">
        <v>1</v>
      </c>
      <c r="CO2799">
        <v>1</v>
      </c>
      <c r="CP2799">
        <v>1</v>
      </c>
      <c r="CQ2799">
        <v>1</v>
      </c>
      <c r="DS2799">
        <v>1</v>
      </c>
      <c r="DT2799">
        <v>1</v>
      </c>
      <c r="EW2799">
        <v>1</v>
      </c>
      <c r="EX2799">
        <v>1</v>
      </c>
      <c r="GA2799" t="s">
        <v>12735</v>
      </c>
      <c r="GB2799" t="s">
        <v>12768</v>
      </c>
      <c r="GC2799" t="s">
        <v>12818</v>
      </c>
      <c r="GD2799" t="s">
        <v>12922</v>
      </c>
      <c r="GE2799" t="s">
        <v>13586</v>
      </c>
      <c r="GI2799" s="3" t="s">
        <v>14717</v>
      </c>
      <c r="GO2799" t="s">
        <v>16459</v>
      </c>
      <c r="GQ2799" s="3" t="s">
        <v>14844</v>
      </c>
      <c r="IL2799">
        <v>1686064080</v>
      </c>
      <c r="MG2799">
        <v>1</v>
      </c>
    </row>
    <row r="2800" spans="1:345">
      <c r="A2800">
        <v>3233</v>
      </c>
      <c r="B2800" s="2">
        <v>45077</v>
      </c>
      <c r="C2800">
        <v>0</v>
      </c>
      <c r="D2800" s="2">
        <v>45083</v>
      </c>
      <c r="E2800" t="s">
        <v>347</v>
      </c>
      <c r="F2800" s="2">
        <v>45083</v>
      </c>
      <c r="G2800" t="s">
        <v>2993</v>
      </c>
      <c r="H2800">
        <v>0</v>
      </c>
      <c r="I2800" t="s">
        <v>4920</v>
      </c>
      <c r="K2800" t="s">
        <v>4927</v>
      </c>
      <c r="X2800">
        <v>1</v>
      </c>
      <c r="AA2800">
        <v>1</v>
      </c>
      <c r="AG2800">
        <v>1</v>
      </c>
      <c r="AK2800">
        <v>1</v>
      </c>
      <c r="AS2800" t="s">
        <v>5281</v>
      </c>
      <c r="AT2800" t="s">
        <v>5294</v>
      </c>
      <c r="AX2800" t="s">
        <v>5306</v>
      </c>
      <c r="AY2800" t="s">
        <v>5333</v>
      </c>
      <c r="AZ2800" t="s">
        <v>5344</v>
      </c>
      <c r="BA2800" s="3" t="s">
        <v>8176</v>
      </c>
      <c r="BB2800" t="s">
        <v>10282</v>
      </c>
      <c r="BX2800">
        <v>1</v>
      </c>
      <c r="CB2800" t="s">
        <v>11107</v>
      </c>
      <c r="CK2800" t="s">
        <v>11997</v>
      </c>
      <c r="CM2800">
        <v>1</v>
      </c>
      <c r="CN2800">
        <v>1</v>
      </c>
      <c r="GA2800" t="s">
        <v>12736</v>
      </c>
      <c r="GB2800" t="s">
        <v>12768</v>
      </c>
      <c r="GC2800">
        <v>8171536466</v>
      </c>
      <c r="GD2800" t="s">
        <v>13329</v>
      </c>
      <c r="GE2800" t="s">
        <v>13564</v>
      </c>
      <c r="GF2800">
        <v>622951176708</v>
      </c>
      <c r="GG2800" t="s">
        <v>13712</v>
      </c>
      <c r="GH2800" t="s">
        <v>13714</v>
      </c>
      <c r="GI2800" s="3" t="s">
        <v>14718</v>
      </c>
      <c r="GN2800" t="s">
        <v>15759</v>
      </c>
      <c r="GQ2800" s="3" t="s">
        <v>14712</v>
      </c>
      <c r="IL2800">
        <v>1686064097</v>
      </c>
      <c r="MG2800">
        <v>1</v>
      </c>
    </row>
    <row r="2801" spans="1:345">
      <c r="A2801">
        <v>3234</v>
      </c>
      <c r="B2801" s="2">
        <v>45071</v>
      </c>
      <c r="C2801">
        <v>13</v>
      </c>
      <c r="D2801" s="2">
        <v>45083</v>
      </c>
      <c r="E2801" t="s">
        <v>346</v>
      </c>
      <c r="F2801" s="2">
        <v>45083</v>
      </c>
      <c r="G2801" t="s">
        <v>2994</v>
      </c>
      <c r="H2801">
        <v>0</v>
      </c>
      <c r="I2801" t="s">
        <v>4920</v>
      </c>
      <c r="K2801" t="s">
        <v>4927</v>
      </c>
      <c r="X2801">
        <v>1</v>
      </c>
      <c r="AA2801">
        <v>1</v>
      </c>
      <c r="AG2801">
        <v>1</v>
      </c>
      <c r="AK2801">
        <v>1</v>
      </c>
      <c r="AS2801" t="s">
        <v>5281</v>
      </c>
      <c r="AT2801" t="s">
        <v>5287</v>
      </c>
      <c r="AX2801" t="s">
        <v>5315</v>
      </c>
      <c r="AY2801" t="s">
        <v>5333</v>
      </c>
      <c r="AZ2801" t="s">
        <v>5344</v>
      </c>
      <c r="BA2801" s="3" t="s">
        <v>8177</v>
      </c>
      <c r="BB2801" t="s">
        <v>10282</v>
      </c>
      <c r="BX2801">
        <v>1</v>
      </c>
      <c r="CB2801" t="s">
        <v>11107</v>
      </c>
      <c r="CK2801" t="s">
        <v>372</v>
      </c>
      <c r="CM2801">
        <v>1</v>
      </c>
      <c r="CN2801">
        <v>1</v>
      </c>
      <c r="CO2801">
        <v>1</v>
      </c>
      <c r="CP2801">
        <v>1</v>
      </c>
      <c r="CQ2801">
        <v>1</v>
      </c>
      <c r="CR2801">
        <v>1</v>
      </c>
      <c r="CS2801">
        <v>1</v>
      </c>
      <c r="CT2801">
        <v>1</v>
      </c>
      <c r="DS2801">
        <v>1</v>
      </c>
      <c r="DT2801">
        <v>1</v>
      </c>
      <c r="DU2801">
        <v>1</v>
      </c>
      <c r="DV2801">
        <v>1</v>
      </c>
      <c r="EW2801">
        <v>1</v>
      </c>
      <c r="EX2801">
        <v>1</v>
      </c>
      <c r="EY2801">
        <v>1</v>
      </c>
      <c r="EZ2801">
        <v>1</v>
      </c>
      <c r="GA2801" t="s">
        <v>12736</v>
      </c>
      <c r="GB2801" t="s">
        <v>12768</v>
      </c>
      <c r="GC2801">
        <v>8171536466</v>
      </c>
      <c r="GD2801" t="s">
        <v>13364</v>
      </c>
      <c r="GE2801" t="s">
        <v>13564</v>
      </c>
      <c r="GF2801">
        <v>617154617686</v>
      </c>
      <c r="GG2801" t="s">
        <v>13712</v>
      </c>
      <c r="GH2801" t="s">
        <v>13714</v>
      </c>
      <c r="GI2801" s="3" t="s">
        <v>14719</v>
      </c>
      <c r="GN2801" t="s">
        <v>15760</v>
      </c>
      <c r="GQ2801" s="3" t="s">
        <v>16822</v>
      </c>
      <c r="IL2801">
        <v>1686064400</v>
      </c>
      <c r="MG2801">
        <v>1</v>
      </c>
    </row>
    <row r="2802" spans="1:345">
      <c r="A2802">
        <v>3223</v>
      </c>
      <c r="B2802" s="2">
        <v>45076</v>
      </c>
      <c r="C2802">
        <v>14</v>
      </c>
      <c r="D2802" s="2">
        <v>45083</v>
      </c>
      <c r="E2802" t="s">
        <v>387</v>
      </c>
      <c r="F2802" s="2">
        <v>45083</v>
      </c>
      <c r="G2802" t="s">
        <v>387</v>
      </c>
      <c r="H2802">
        <v>0</v>
      </c>
      <c r="I2802" t="s">
        <v>4920</v>
      </c>
      <c r="K2802" t="s">
        <v>4960</v>
      </c>
      <c r="X2802">
        <v>1</v>
      </c>
      <c r="AA2802">
        <v>1</v>
      </c>
      <c r="AG2802">
        <v>1</v>
      </c>
      <c r="AK2802">
        <v>1</v>
      </c>
      <c r="AS2802" t="s">
        <v>5281</v>
      </c>
      <c r="AT2802" t="s">
        <v>5285</v>
      </c>
      <c r="AX2802" t="s">
        <v>5312</v>
      </c>
      <c r="AY2802" t="s">
        <v>5333</v>
      </c>
      <c r="AZ2802" t="s">
        <v>5344</v>
      </c>
      <c r="BA2802" s="3" t="s">
        <v>8178</v>
      </c>
      <c r="BB2802" t="s">
        <v>10344</v>
      </c>
      <c r="BX2802">
        <v>1</v>
      </c>
      <c r="CB2802" t="s">
        <v>11107</v>
      </c>
      <c r="CK2802" t="s">
        <v>372</v>
      </c>
      <c r="CL2802" t="s">
        <v>12438</v>
      </c>
      <c r="CM2802">
        <v>1</v>
      </c>
      <c r="CN2802">
        <v>1</v>
      </c>
      <c r="CO2802">
        <v>1</v>
      </c>
      <c r="CP2802">
        <v>1</v>
      </c>
      <c r="CQ2802">
        <v>1</v>
      </c>
      <c r="DS2802">
        <v>1</v>
      </c>
      <c r="DT2802">
        <v>1</v>
      </c>
      <c r="EW2802">
        <v>1</v>
      </c>
      <c r="EX2802">
        <v>1</v>
      </c>
      <c r="IL2802">
        <v>1686062473</v>
      </c>
      <c r="MG2802">
        <v>1</v>
      </c>
    </row>
    <row r="2803" spans="1:345">
      <c r="A2803">
        <v>3217</v>
      </c>
      <c r="B2803" s="2">
        <v>45018</v>
      </c>
      <c r="C2803">
        <v>9</v>
      </c>
      <c r="D2803" s="2">
        <v>45083</v>
      </c>
      <c r="F2803" s="2">
        <v>45083</v>
      </c>
      <c r="G2803" t="s">
        <v>2995</v>
      </c>
      <c r="H2803">
        <v>0</v>
      </c>
      <c r="I2803" t="s">
        <v>4920</v>
      </c>
      <c r="K2803" t="s">
        <v>4985</v>
      </c>
      <c r="X2803">
        <v>1</v>
      </c>
      <c r="AA2803">
        <v>1</v>
      </c>
      <c r="AG2803">
        <v>1</v>
      </c>
      <c r="AK2803">
        <v>1</v>
      </c>
      <c r="AS2803" t="s">
        <v>5281</v>
      </c>
      <c r="AT2803" t="s">
        <v>5288</v>
      </c>
      <c r="AX2803" t="s">
        <v>5305</v>
      </c>
      <c r="AY2803" t="s">
        <v>5334</v>
      </c>
      <c r="AZ2803" t="s">
        <v>5344</v>
      </c>
      <c r="BA2803" s="3" t="s">
        <v>8179</v>
      </c>
      <c r="BB2803" t="s">
        <v>10404</v>
      </c>
      <c r="BX2803">
        <v>3</v>
      </c>
      <c r="CB2803" t="s">
        <v>5334</v>
      </c>
      <c r="CK2803" t="s">
        <v>11989</v>
      </c>
      <c r="CM2803">
        <v>1</v>
      </c>
      <c r="CN2803">
        <v>1</v>
      </c>
      <c r="CO2803">
        <v>1</v>
      </c>
      <c r="CP2803">
        <v>1</v>
      </c>
      <c r="CQ2803">
        <v>1</v>
      </c>
      <c r="CR2803">
        <v>1</v>
      </c>
      <c r="CS2803">
        <v>1</v>
      </c>
      <c r="CT2803">
        <v>1</v>
      </c>
      <c r="DS2803">
        <v>1</v>
      </c>
      <c r="DT2803">
        <v>1</v>
      </c>
      <c r="DU2803">
        <v>1</v>
      </c>
      <c r="DV2803">
        <v>1</v>
      </c>
      <c r="EW2803">
        <v>1</v>
      </c>
      <c r="EX2803">
        <v>1</v>
      </c>
      <c r="EY2803">
        <v>1</v>
      </c>
      <c r="EZ2803">
        <v>1</v>
      </c>
      <c r="IL2803">
        <v>1686061290</v>
      </c>
      <c r="MG2803">
        <v>1</v>
      </c>
    </row>
    <row r="2804" spans="1:345">
      <c r="A2804">
        <v>3218</v>
      </c>
      <c r="B2804" s="2">
        <v>43152</v>
      </c>
      <c r="C2804">
        <v>12</v>
      </c>
      <c r="D2804" s="2">
        <v>45083</v>
      </c>
      <c r="E2804" t="s">
        <v>353</v>
      </c>
      <c r="F2804" s="2">
        <v>45083</v>
      </c>
      <c r="G2804" t="s">
        <v>2996</v>
      </c>
      <c r="H2804">
        <v>20000</v>
      </c>
      <c r="I2804" t="s">
        <v>4920</v>
      </c>
      <c r="K2804" t="s">
        <v>5031</v>
      </c>
      <c r="X2804">
        <v>1</v>
      </c>
      <c r="AA2804">
        <v>1</v>
      </c>
      <c r="AG2804">
        <v>1</v>
      </c>
      <c r="AK2804">
        <v>1</v>
      </c>
      <c r="AS2804" t="s">
        <v>5281</v>
      </c>
      <c r="AT2804" t="s">
        <v>5298</v>
      </c>
      <c r="AX2804" t="s">
        <v>5306</v>
      </c>
      <c r="AY2804" t="s">
        <v>5333</v>
      </c>
      <c r="AZ2804" t="s">
        <v>5344</v>
      </c>
      <c r="BA2804" s="3" t="s">
        <v>8180</v>
      </c>
      <c r="BB2804" t="s">
        <v>10510</v>
      </c>
      <c r="BX2804">
        <v>65</v>
      </c>
      <c r="CB2804" t="s">
        <v>11107</v>
      </c>
      <c r="CK2804" t="s">
        <v>11993</v>
      </c>
      <c r="CM2804">
        <v>1</v>
      </c>
      <c r="CN2804">
        <v>1</v>
      </c>
      <c r="DC2804">
        <v>20000</v>
      </c>
      <c r="DD2804">
        <v>20000</v>
      </c>
      <c r="GA2804" t="s">
        <v>12735</v>
      </c>
      <c r="GB2804" t="s">
        <v>12768</v>
      </c>
      <c r="GC2804" t="s">
        <v>12816</v>
      </c>
      <c r="GD2804" t="s">
        <v>12928</v>
      </c>
      <c r="GE2804" t="s">
        <v>13578</v>
      </c>
      <c r="GI2804" s="3" t="s">
        <v>14720</v>
      </c>
      <c r="GO2804" t="s">
        <v>16460</v>
      </c>
      <c r="GQ2804" s="3" t="s">
        <v>13799</v>
      </c>
      <c r="IL2804">
        <v>1686062029</v>
      </c>
      <c r="IN2804">
        <v>20000</v>
      </c>
      <c r="IP2804">
        <v>20000</v>
      </c>
      <c r="MG2804">
        <v>1</v>
      </c>
    </row>
    <row r="2805" spans="1:345">
      <c r="A2805">
        <v>3219</v>
      </c>
      <c r="B2805" s="2">
        <v>45051</v>
      </c>
      <c r="C2805">
        <v>21</v>
      </c>
      <c r="D2805" s="2">
        <v>45083</v>
      </c>
      <c r="E2805" t="s">
        <v>355</v>
      </c>
      <c r="F2805" s="2">
        <v>45083</v>
      </c>
      <c r="G2805" t="s">
        <v>2997</v>
      </c>
      <c r="H2805">
        <v>0</v>
      </c>
      <c r="I2805" t="s">
        <v>4920</v>
      </c>
      <c r="K2805" t="s">
        <v>4922</v>
      </c>
      <c r="X2805">
        <v>1</v>
      </c>
      <c r="AA2805">
        <v>1</v>
      </c>
      <c r="AG2805">
        <v>1</v>
      </c>
      <c r="AK2805">
        <v>1</v>
      </c>
      <c r="AS2805" t="s">
        <v>5281</v>
      </c>
      <c r="AT2805" t="s">
        <v>5292</v>
      </c>
      <c r="AX2805" t="s">
        <v>5307</v>
      </c>
      <c r="AY2805" t="s">
        <v>5333</v>
      </c>
      <c r="AZ2805" t="s">
        <v>5344</v>
      </c>
      <c r="BA2805" s="3" t="s">
        <v>8181</v>
      </c>
      <c r="BB2805" t="s">
        <v>10327</v>
      </c>
      <c r="BC2805">
        <v>1</v>
      </c>
      <c r="BS2805" s="2">
        <v>45056</v>
      </c>
      <c r="BX2805">
        <v>2</v>
      </c>
      <c r="CA2805">
        <v>1986446256.1683</v>
      </c>
      <c r="CB2805" t="s">
        <v>11107</v>
      </c>
      <c r="CC2805">
        <v>1</v>
      </c>
      <c r="CK2805" t="s">
        <v>11989</v>
      </c>
      <c r="CM2805">
        <v>1</v>
      </c>
      <c r="CN2805">
        <v>1</v>
      </c>
      <c r="CO2805">
        <v>1</v>
      </c>
      <c r="CP2805">
        <v>1</v>
      </c>
      <c r="CQ2805">
        <v>1</v>
      </c>
      <c r="CR2805">
        <v>1</v>
      </c>
      <c r="CS2805">
        <v>1</v>
      </c>
      <c r="CT2805">
        <v>1</v>
      </c>
      <c r="DS2805">
        <v>1</v>
      </c>
      <c r="DT2805">
        <v>1</v>
      </c>
      <c r="DU2805">
        <v>1</v>
      </c>
      <c r="DV2805">
        <v>1</v>
      </c>
      <c r="EW2805">
        <v>1</v>
      </c>
      <c r="EX2805">
        <v>1</v>
      </c>
      <c r="EY2805">
        <v>1</v>
      </c>
      <c r="EZ2805">
        <v>1</v>
      </c>
      <c r="GA2805" t="s">
        <v>12740</v>
      </c>
      <c r="GB2805" t="s">
        <v>12771</v>
      </c>
      <c r="GC2805" t="s">
        <v>12781</v>
      </c>
      <c r="IL2805">
        <v>1686062241</v>
      </c>
      <c r="MG2805">
        <v>1</v>
      </c>
    </row>
    <row r="2806" spans="1:345">
      <c r="A2806">
        <v>3220</v>
      </c>
      <c r="B2806" s="2">
        <v>45055</v>
      </c>
      <c r="C2806">
        <v>22</v>
      </c>
      <c r="D2806" s="2">
        <v>45083</v>
      </c>
      <c r="F2806" s="2">
        <v>45083</v>
      </c>
      <c r="G2806" t="s">
        <v>2998</v>
      </c>
      <c r="H2806">
        <v>0</v>
      </c>
      <c r="I2806" t="s">
        <v>4920</v>
      </c>
      <c r="K2806" t="s">
        <v>4927</v>
      </c>
      <c r="X2806">
        <v>1</v>
      </c>
      <c r="AA2806">
        <v>1</v>
      </c>
      <c r="AG2806">
        <v>1</v>
      </c>
      <c r="AK2806">
        <v>1</v>
      </c>
      <c r="AS2806" t="s">
        <v>5281</v>
      </c>
      <c r="AT2806" t="s">
        <v>5292</v>
      </c>
      <c r="AX2806" t="s">
        <v>5309</v>
      </c>
      <c r="AY2806" t="s">
        <v>5333</v>
      </c>
      <c r="AZ2806" t="s">
        <v>5344</v>
      </c>
      <c r="BA2806" s="3" t="s">
        <v>8182</v>
      </c>
      <c r="BB2806" t="s">
        <v>10282</v>
      </c>
      <c r="BX2806">
        <v>1</v>
      </c>
      <c r="CB2806" t="s">
        <v>11107</v>
      </c>
      <c r="CK2806" t="s">
        <v>11999</v>
      </c>
      <c r="CM2806">
        <v>1</v>
      </c>
      <c r="CN2806">
        <v>1</v>
      </c>
      <c r="GA2806" t="s">
        <v>12736</v>
      </c>
      <c r="GB2806" t="s">
        <v>12768</v>
      </c>
      <c r="GC2806">
        <v>8539784335</v>
      </c>
      <c r="GD2806" t="s">
        <v>12947</v>
      </c>
      <c r="GE2806" t="s">
        <v>13564</v>
      </c>
      <c r="GF2806">
        <v>623018957905</v>
      </c>
      <c r="GG2806" t="s">
        <v>13712</v>
      </c>
      <c r="GH2806" t="s">
        <v>13716</v>
      </c>
      <c r="GI2806" s="3" t="s">
        <v>14721</v>
      </c>
      <c r="GN2806" t="s">
        <v>15761</v>
      </c>
      <c r="GQ2806" s="3" t="s">
        <v>14712</v>
      </c>
      <c r="IL2806">
        <v>1686062264</v>
      </c>
      <c r="MG2806">
        <v>1</v>
      </c>
    </row>
    <row r="2807" spans="1:345">
      <c r="A2807">
        <v>3221</v>
      </c>
      <c r="B2807" s="2">
        <v>44415</v>
      </c>
      <c r="C2807">
        <v>19</v>
      </c>
      <c r="D2807" s="2">
        <v>45083</v>
      </c>
      <c r="E2807" t="s">
        <v>383</v>
      </c>
      <c r="F2807" s="2">
        <v>45083</v>
      </c>
      <c r="G2807" t="s">
        <v>2999</v>
      </c>
      <c r="H2807">
        <v>0</v>
      </c>
      <c r="I2807" t="s">
        <v>4920</v>
      </c>
      <c r="K2807" t="s">
        <v>4922</v>
      </c>
      <c r="X2807">
        <v>1</v>
      </c>
      <c r="AA2807">
        <v>1</v>
      </c>
      <c r="AG2807">
        <v>1</v>
      </c>
      <c r="AK2807">
        <v>1</v>
      </c>
      <c r="AS2807" t="s">
        <v>5281</v>
      </c>
      <c r="AT2807" t="s">
        <v>5285</v>
      </c>
      <c r="AX2807" t="s">
        <v>5306</v>
      </c>
      <c r="AY2807" t="s">
        <v>5333</v>
      </c>
      <c r="AZ2807" t="s">
        <v>5344</v>
      </c>
      <c r="BA2807" s="3" t="s">
        <v>8183</v>
      </c>
      <c r="BB2807" t="s">
        <v>10889</v>
      </c>
      <c r="BC2807">
        <v>1</v>
      </c>
      <c r="BX2807">
        <v>23</v>
      </c>
      <c r="CA2807">
        <v>1024412503</v>
      </c>
      <c r="CB2807" t="s">
        <v>11107</v>
      </c>
      <c r="CK2807" t="s">
        <v>11994</v>
      </c>
      <c r="CM2807">
        <v>1</v>
      </c>
      <c r="CN2807">
        <v>1</v>
      </c>
      <c r="CO2807">
        <v>1</v>
      </c>
      <c r="CP2807">
        <v>1</v>
      </c>
      <c r="CQ2807">
        <v>1</v>
      </c>
      <c r="CR2807">
        <v>1</v>
      </c>
      <c r="CS2807">
        <v>1</v>
      </c>
      <c r="CT2807">
        <v>1</v>
      </c>
      <c r="DS2807">
        <v>1</v>
      </c>
      <c r="DT2807">
        <v>1</v>
      </c>
      <c r="DU2807">
        <v>1</v>
      </c>
      <c r="DV2807">
        <v>1</v>
      </c>
      <c r="EW2807">
        <v>1</v>
      </c>
      <c r="EX2807">
        <v>1</v>
      </c>
      <c r="EY2807">
        <v>1</v>
      </c>
      <c r="EZ2807">
        <v>1</v>
      </c>
      <c r="GA2807" t="s">
        <v>12735</v>
      </c>
      <c r="GB2807" t="s">
        <v>12768</v>
      </c>
      <c r="GC2807" t="s">
        <v>12858</v>
      </c>
      <c r="GD2807" t="s">
        <v>13203</v>
      </c>
      <c r="GE2807" t="s">
        <v>13631</v>
      </c>
      <c r="GI2807" s="3" t="s">
        <v>14722</v>
      </c>
      <c r="GO2807" t="s">
        <v>16461</v>
      </c>
      <c r="GQ2807" s="3" t="s">
        <v>13724</v>
      </c>
      <c r="IL2807">
        <v>1686062417</v>
      </c>
      <c r="MG2807">
        <v>1</v>
      </c>
    </row>
    <row r="2808" spans="1:345">
      <c r="A2808">
        <v>3222</v>
      </c>
      <c r="B2808" s="2">
        <v>45009</v>
      </c>
      <c r="C2808">
        <v>6</v>
      </c>
      <c r="D2808" s="2">
        <v>45083</v>
      </c>
      <c r="F2808" s="2">
        <v>45009</v>
      </c>
      <c r="G2808" t="s">
        <v>3000</v>
      </c>
      <c r="H2808">
        <v>0</v>
      </c>
      <c r="I2808" t="s">
        <v>4921</v>
      </c>
      <c r="AS2808" t="s">
        <v>5281</v>
      </c>
      <c r="AT2808" t="s">
        <v>5283</v>
      </c>
      <c r="AX2808" t="s">
        <v>5308</v>
      </c>
      <c r="AY2808" t="s">
        <v>5333</v>
      </c>
      <c r="AZ2808" t="s">
        <v>5344</v>
      </c>
      <c r="BA2808" s="3" t="s">
        <v>8184</v>
      </c>
      <c r="CM2808">
        <v>1</v>
      </c>
      <c r="IL2808">
        <v>1686062437</v>
      </c>
      <c r="MG2808">
        <v>1</v>
      </c>
    </row>
    <row r="2809" spans="1:345">
      <c r="A2809">
        <v>3224</v>
      </c>
      <c r="B2809" s="2">
        <v>45075</v>
      </c>
      <c r="C2809">
        <v>22</v>
      </c>
      <c r="D2809" s="2">
        <v>45083</v>
      </c>
      <c r="F2809" s="2">
        <v>45083</v>
      </c>
      <c r="G2809" t="s">
        <v>3001</v>
      </c>
      <c r="H2809">
        <v>0</v>
      </c>
      <c r="I2809" t="s">
        <v>4920</v>
      </c>
      <c r="X2809">
        <v>1</v>
      </c>
      <c r="AA2809">
        <v>1</v>
      </c>
      <c r="AG2809">
        <v>1</v>
      </c>
      <c r="AK2809">
        <v>1</v>
      </c>
      <c r="AS2809" t="s">
        <v>5281</v>
      </c>
      <c r="AT2809" t="s">
        <v>5289</v>
      </c>
      <c r="AX2809" t="s">
        <v>5307</v>
      </c>
      <c r="AY2809" t="s">
        <v>5333</v>
      </c>
      <c r="AZ2809" t="s">
        <v>5344</v>
      </c>
      <c r="BA2809" s="3" t="s">
        <v>8185</v>
      </c>
      <c r="BB2809" t="s">
        <v>10283</v>
      </c>
      <c r="BX2809">
        <v>1</v>
      </c>
      <c r="CA2809">
        <v>534598224.1685389</v>
      </c>
      <c r="CB2809" t="s">
        <v>11107</v>
      </c>
      <c r="CK2809" t="s">
        <v>372</v>
      </c>
      <c r="CM2809">
        <v>1</v>
      </c>
      <c r="CN2809">
        <v>1</v>
      </c>
      <c r="CO2809">
        <v>1</v>
      </c>
      <c r="CP2809">
        <v>1</v>
      </c>
      <c r="CQ2809">
        <v>1</v>
      </c>
      <c r="CR2809">
        <v>1</v>
      </c>
      <c r="CS2809">
        <v>1</v>
      </c>
      <c r="CT2809">
        <v>1</v>
      </c>
      <c r="DS2809">
        <v>1</v>
      </c>
      <c r="DT2809">
        <v>1</v>
      </c>
      <c r="DU2809">
        <v>1</v>
      </c>
      <c r="DV2809">
        <v>1</v>
      </c>
      <c r="EW2809">
        <v>1</v>
      </c>
      <c r="EX2809">
        <v>1</v>
      </c>
      <c r="EY2809">
        <v>1</v>
      </c>
      <c r="EZ2809">
        <v>1</v>
      </c>
      <c r="IL2809">
        <v>1686062720</v>
      </c>
      <c r="MG2809">
        <v>1</v>
      </c>
    </row>
    <row r="2810" spans="1:345">
      <c r="A2810">
        <v>3242</v>
      </c>
      <c r="B2810" s="2">
        <v>45082</v>
      </c>
      <c r="C2810">
        <v>20</v>
      </c>
      <c r="D2810" s="2">
        <v>45083</v>
      </c>
      <c r="E2810" t="s">
        <v>353</v>
      </c>
      <c r="F2810" s="2">
        <v>45083</v>
      </c>
      <c r="G2810" t="s">
        <v>3002</v>
      </c>
      <c r="H2810">
        <v>0</v>
      </c>
      <c r="I2810" t="s">
        <v>4920</v>
      </c>
      <c r="K2810" t="s">
        <v>4927</v>
      </c>
      <c r="X2810">
        <v>1</v>
      </c>
      <c r="AA2810">
        <v>1</v>
      </c>
      <c r="AG2810">
        <v>1</v>
      </c>
      <c r="AK2810">
        <v>1</v>
      </c>
      <c r="AS2810" t="s">
        <v>5281</v>
      </c>
      <c r="AT2810" t="s">
        <v>5287</v>
      </c>
      <c r="AX2810" t="s">
        <v>5305</v>
      </c>
      <c r="AY2810" t="s">
        <v>5333</v>
      </c>
      <c r="AZ2810" t="s">
        <v>5344</v>
      </c>
      <c r="BA2810" s="3" t="s">
        <v>8186</v>
      </c>
      <c r="BB2810" t="s">
        <v>10282</v>
      </c>
      <c r="BX2810">
        <v>1</v>
      </c>
      <c r="CB2810" t="s">
        <v>11107</v>
      </c>
      <c r="CK2810" t="s">
        <v>11991</v>
      </c>
      <c r="CM2810">
        <v>1</v>
      </c>
      <c r="CN2810">
        <v>1</v>
      </c>
      <c r="CO2810">
        <v>1</v>
      </c>
      <c r="CP2810">
        <v>1</v>
      </c>
      <c r="CQ2810">
        <v>1</v>
      </c>
      <c r="DS2810">
        <v>1</v>
      </c>
      <c r="DT2810">
        <v>1</v>
      </c>
      <c r="EW2810">
        <v>1</v>
      </c>
      <c r="EX2810">
        <v>1</v>
      </c>
      <c r="GA2810" t="s">
        <v>12735</v>
      </c>
      <c r="GB2810" t="s">
        <v>12768</v>
      </c>
      <c r="GC2810" t="s">
        <v>12787</v>
      </c>
      <c r="GD2810" t="s">
        <v>12953</v>
      </c>
      <c r="GE2810" t="s">
        <v>13663</v>
      </c>
      <c r="GI2810" s="3" t="s">
        <v>14723</v>
      </c>
      <c r="GO2810" t="s">
        <v>16462</v>
      </c>
      <c r="GQ2810" s="3" t="s">
        <v>13724</v>
      </c>
      <c r="IL2810">
        <v>1686059299</v>
      </c>
      <c r="MG2810">
        <v>1</v>
      </c>
    </row>
    <row r="2811" spans="1:345">
      <c r="A2811">
        <v>3243</v>
      </c>
      <c r="B2811" s="2">
        <v>45075</v>
      </c>
      <c r="C2811">
        <v>22</v>
      </c>
      <c r="D2811" s="2">
        <v>45083</v>
      </c>
      <c r="E2811" t="s">
        <v>353</v>
      </c>
      <c r="F2811" s="2">
        <v>45083</v>
      </c>
      <c r="G2811" t="s">
        <v>3003</v>
      </c>
      <c r="H2811">
        <v>0</v>
      </c>
      <c r="I2811" t="s">
        <v>4920</v>
      </c>
      <c r="K2811" t="s">
        <v>4922</v>
      </c>
      <c r="X2811">
        <v>1</v>
      </c>
      <c r="AA2811">
        <v>1</v>
      </c>
      <c r="AG2811">
        <v>1</v>
      </c>
      <c r="AK2811">
        <v>1</v>
      </c>
      <c r="AS2811" t="s">
        <v>5281</v>
      </c>
      <c r="AT2811" t="s">
        <v>5289</v>
      </c>
      <c r="AX2811" t="s">
        <v>5307</v>
      </c>
      <c r="AY2811" t="s">
        <v>5333</v>
      </c>
      <c r="AZ2811" t="s">
        <v>5344</v>
      </c>
      <c r="BA2811" s="3" t="s">
        <v>8187</v>
      </c>
      <c r="BB2811" t="s">
        <v>10327</v>
      </c>
      <c r="BC2811">
        <v>1</v>
      </c>
      <c r="BX2811">
        <v>1</v>
      </c>
      <c r="CA2811">
        <v>427794016.16854</v>
      </c>
      <c r="CB2811" t="s">
        <v>11107</v>
      </c>
      <c r="CK2811" t="s">
        <v>11989</v>
      </c>
      <c r="CM2811">
        <v>1</v>
      </c>
      <c r="CN2811">
        <v>1</v>
      </c>
      <c r="CO2811">
        <v>1</v>
      </c>
      <c r="CP2811">
        <v>1</v>
      </c>
      <c r="CQ2811">
        <v>1</v>
      </c>
      <c r="DS2811">
        <v>1</v>
      </c>
      <c r="DT2811">
        <v>1</v>
      </c>
      <c r="EW2811">
        <v>1</v>
      </c>
      <c r="EX2811">
        <v>1</v>
      </c>
      <c r="GA2811" t="s">
        <v>12736</v>
      </c>
      <c r="GB2811" t="s">
        <v>12768</v>
      </c>
      <c r="GC2811" t="s">
        <v>12822</v>
      </c>
      <c r="GE2811">
        <v>621280997671</v>
      </c>
      <c r="IL2811">
        <v>1686059864</v>
      </c>
      <c r="MG2811">
        <v>1</v>
      </c>
    </row>
    <row r="2812" spans="1:345">
      <c r="A2812">
        <v>3244</v>
      </c>
      <c r="B2812" s="2">
        <v>45009</v>
      </c>
      <c r="C2812">
        <v>20</v>
      </c>
      <c r="D2812" s="2">
        <v>45083</v>
      </c>
      <c r="F2812" s="2">
        <v>45083</v>
      </c>
      <c r="G2812" t="s">
        <v>3004</v>
      </c>
      <c r="H2812">
        <v>0</v>
      </c>
      <c r="I2812" t="s">
        <v>4920</v>
      </c>
      <c r="K2812" t="s">
        <v>5085</v>
      </c>
      <c r="X2812">
        <v>1</v>
      </c>
      <c r="AA2812">
        <v>1</v>
      </c>
      <c r="AG2812">
        <v>1</v>
      </c>
      <c r="AK2812">
        <v>1</v>
      </c>
      <c r="AS2812" t="s">
        <v>5281</v>
      </c>
      <c r="AT2812" t="s">
        <v>5288</v>
      </c>
      <c r="AX2812" t="s">
        <v>5326</v>
      </c>
      <c r="AY2812" t="s">
        <v>5334</v>
      </c>
      <c r="AZ2812" t="s">
        <v>5344</v>
      </c>
      <c r="BA2812" s="3" t="s">
        <v>8188</v>
      </c>
      <c r="BB2812" t="s">
        <v>10642</v>
      </c>
      <c r="BX2812">
        <v>3</v>
      </c>
      <c r="CA2812">
        <v>219134359.1679678</v>
      </c>
      <c r="CB2812" t="s">
        <v>11107</v>
      </c>
      <c r="CK2812" t="s">
        <v>11999</v>
      </c>
      <c r="CM2812">
        <v>1</v>
      </c>
      <c r="CN2812">
        <v>1</v>
      </c>
      <c r="CO2812">
        <v>1</v>
      </c>
      <c r="CP2812">
        <v>1</v>
      </c>
      <c r="CQ2812">
        <v>1</v>
      </c>
      <c r="CR2812">
        <v>1</v>
      </c>
      <c r="CS2812">
        <v>1</v>
      </c>
      <c r="CT2812">
        <v>1</v>
      </c>
      <c r="DS2812">
        <v>1</v>
      </c>
      <c r="DT2812">
        <v>1</v>
      </c>
      <c r="DU2812">
        <v>1</v>
      </c>
      <c r="DV2812">
        <v>1</v>
      </c>
      <c r="EW2812">
        <v>1</v>
      </c>
      <c r="EX2812">
        <v>1</v>
      </c>
      <c r="EY2812">
        <v>1</v>
      </c>
      <c r="EZ2812">
        <v>1</v>
      </c>
      <c r="IL2812">
        <v>1686059871</v>
      </c>
      <c r="MG2812">
        <v>1</v>
      </c>
    </row>
    <row r="2813" spans="1:345">
      <c r="A2813">
        <v>3245</v>
      </c>
      <c r="B2813" s="2">
        <v>45083</v>
      </c>
      <c r="C2813">
        <v>16</v>
      </c>
      <c r="D2813" s="2">
        <v>45083</v>
      </c>
      <c r="F2813" s="2">
        <v>45083</v>
      </c>
      <c r="G2813" t="s">
        <v>3005</v>
      </c>
      <c r="H2813">
        <v>0</v>
      </c>
      <c r="I2813" t="s">
        <v>4921</v>
      </c>
      <c r="AS2813" t="s">
        <v>5281</v>
      </c>
      <c r="AT2813" t="s">
        <v>5288</v>
      </c>
      <c r="AX2813" t="s">
        <v>5308</v>
      </c>
      <c r="AY2813" t="s">
        <v>5334</v>
      </c>
      <c r="AZ2813" t="s">
        <v>5344</v>
      </c>
      <c r="BA2813" s="3" t="s">
        <v>8189</v>
      </c>
      <c r="BB2813" t="s">
        <v>10275</v>
      </c>
      <c r="CM2813">
        <v>1</v>
      </c>
      <c r="GA2813" t="s">
        <v>12735</v>
      </c>
      <c r="GB2813" t="s">
        <v>12768</v>
      </c>
      <c r="GC2813" t="s">
        <v>12810</v>
      </c>
      <c r="GD2813" t="s">
        <v>12922</v>
      </c>
      <c r="GE2813" t="s">
        <v>13566</v>
      </c>
      <c r="GI2813" s="3" t="s">
        <v>14724</v>
      </c>
      <c r="GO2813" t="s">
        <v>16463</v>
      </c>
      <c r="GQ2813" s="3" t="s">
        <v>16820</v>
      </c>
      <c r="IL2813">
        <v>1686059883</v>
      </c>
      <c r="MG2813">
        <v>1</v>
      </c>
    </row>
    <row r="2814" spans="1:345">
      <c r="A2814">
        <v>3246</v>
      </c>
      <c r="B2814" s="2">
        <v>45010</v>
      </c>
      <c r="C2814">
        <v>17</v>
      </c>
      <c r="D2814" s="2">
        <v>45083</v>
      </c>
      <c r="E2814" t="s">
        <v>394</v>
      </c>
      <c r="F2814" s="2">
        <v>45083</v>
      </c>
      <c r="G2814" t="s">
        <v>3006</v>
      </c>
      <c r="H2814">
        <v>0</v>
      </c>
      <c r="I2814" t="s">
        <v>4920</v>
      </c>
      <c r="K2814" t="s">
        <v>4922</v>
      </c>
      <c r="X2814">
        <v>1</v>
      </c>
      <c r="AA2814">
        <v>1</v>
      </c>
      <c r="AG2814">
        <v>1</v>
      </c>
      <c r="AK2814">
        <v>1</v>
      </c>
      <c r="AS2814" t="s">
        <v>5281</v>
      </c>
      <c r="AT2814" t="s">
        <v>5288</v>
      </c>
      <c r="AX2814" t="s">
        <v>5305</v>
      </c>
      <c r="AY2814" t="s">
        <v>5334</v>
      </c>
      <c r="AZ2814" t="s">
        <v>5344</v>
      </c>
      <c r="BA2814" s="3" t="s">
        <v>8190</v>
      </c>
      <c r="BB2814" t="s">
        <v>10353</v>
      </c>
      <c r="BC2814">
        <v>1</v>
      </c>
      <c r="BX2814">
        <v>3</v>
      </c>
      <c r="CA2814">
        <v>1530761523.168</v>
      </c>
      <c r="CB2814" t="s">
        <v>11107</v>
      </c>
      <c r="CK2814" t="s">
        <v>11989</v>
      </c>
      <c r="CM2814">
        <v>1</v>
      </c>
      <c r="CN2814">
        <v>1</v>
      </c>
      <c r="CO2814">
        <v>1</v>
      </c>
      <c r="CP2814">
        <v>1</v>
      </c>
      <c r="CQ2814">
        <v>1</v>
      </c>
      <c r="CR2814">
        <v>1</v>
      </c>
      <c r="CS2814">
        <v>1</v>
      </c>
      <c r="CT2814">
        <v>1</v>
      </c>
      <c r="DS2814">
        <v>1</v>
      </c>
      <c r="DT2814">
        <v>1</v>
      </c>
      <c r="DU2814">
        <v>1</v>
      </c>
      <c r="DV2814">
        <v>1</v>
      </c>
      <c r="EW2814">
        <v>1</v>
      </c>
      <c r="EX2814">
        <v>1</v>
      </c>
      <c r="EY2814">
        <v>1</v>
      </c>
      <c r="EZ2814">
        <v>1</v>
      </c>
      <c r="GA2814" t="s">
        <v>12735</v>
      </c>
      <c r="GB2814" t="s">
        <v>12768</v>
      </c>
      <c r="GC2814" t="s">
        <v>12818</v>
      </c>
      <c r="GD2814" t="s">
        <v>12922</v>
      </c>
      <c r="GE2814" t="s">
        <v>13664</v>
      </c>
      <c r="IL2814">
        <v>1686060088</v>
      </c>
      <c r="MG2814">
        <v>1</v>
      </c>
    </row>
    <row r="2815" spans="1:345">
      <c r="A2815">
        <v>3247</v>
      </c>
      <c r="B2815" s="2">
        <v>45075</v>
      </c>
      <c r="C2815">
        <v>21</v>
      </c>
      <c r="D2815" s="2">
        <v>45083</v>
      </c>
      <c r="E2815" t="s">
        <v>353</v>
      </c>
      <c r="F2815" s="2">
        <v>45083</v>
      </c>
      <c r="G2815" t="s">
        <v>3007</v>
      </c>
      <c r="H2815">
        <v>0</v>
      </c>
      <c r="I2815" t="s">
        <v>4920</v>
      </c>
      <c r="K2815" t="s">
        <v>4927</v>
      </c>
      <c r="X2815">
        <v>1</v>
      </c>
      <c r="AA2815">
        <v>1</v>
      </c>
      <c r="AG2815">
        <v>1</v>
      </c>
      <c r="AK2815">
        <v>1</v>
      </c>
      <c r="AS2815" t="s">
        <v>5281</v>
      </c>
      <c r="AT2815" t="s">
        <v>5292</v>
      </c>
      <c r="AX2815" t="s">
        <v>5306</v>
      </c>
      <c r="AY2815" t="s">
        <v>5333</v>
      </c>
      <c r="AZ2815" t="s">
        <v>5344</v>
      </c>
      <c r="BA2815" s="3" t="s">
        <v>8191</v>
      </c>
      <c r="BB2815" t="s">
        <v>10282</v>
      </c>
      <c r="BX2815">
        <v>1</v>
      </c>
      <c r="CB2815" t="s">
        <v>11107</v>
      </c>
      <c r="CK2815" t="s">
        <v>372</v>
      </c>
      <c r="CL2815" t="s">
        <v>12439</v>
      </c>
      <c r="CM2815">
        <v>1</v>
      </c>
      <c r="CN2815">
        <v>1</v>
      </c>
      <c r="GI2815" s="3" t="s">
        <v>14725</v>
      </c>
      <c r="GO2815" t="s">
        <v>16464</v>
      </c>
      <c r="GQ2815" s="3" t="s">
        <v>13799</v>
      </c>
      <c r="IL2815">
        <v>1686060493</v>
      </c>
      <c r="MG2815">
        <v>1</v>
      </c>
    </row>
    <row r="2816" spans="1:345">
      <c r="A2816">
        <v>3248</v>
      </c>
      <c r="B2816" s="2">
        <v>45083</v>
      </c>
      <c r="C2816">
        <v>17</v>
      </c>
      <c r="D2816" s="2">
        <v>45083</v>
      </c>
      <c r="E2816" t="s">
        <v>371</v>
      </c>
      <c r="F2816" s="2">
        <v>45083</v>
      </c>
      <c r="G2816" t="s">
        <v>474</v>
      </c>
      <c r="H2816">
        <v>0</v>
      </c>
      <c r="I2816" t="s">
        <v>4920</v>
      </c>
      <c r="K2816" t="s">
        <v>4922</v>
      </c>
      <c r="X2816">
        <v>1</v>
      </c>
      <c r="AA2816">
        <v>1</v>
      </c>
      <c r="AG2816">
        <v>1</v>
      </c>
      <c r="AK2816">
        <v>1</v>
      </c>
      <c r="AS2816" t="s">
        <v>5281</v>
      </c>
      <c r="AT2816" t="s">
        <v>5290</v>
      </c>
      <c r="AX2816" t="s">
        <v>5320</v>
      </c>
      <c r="AY2816" t="s">
        <v>5333</v>
      </c>
      <c r="AZ2816" t="s">
        <v>5344</v>
      </c>
      <c r="BA2816" s="3" t="s">
        <v>8192</v>
      </c>
      <c r="BB2816" t="s">
        <v>10278</v>
      </c>
      <c r="BC2816">
        <v>1</v>
      </c>
      <c r="BX2816">
        <v>1</v>
      </c>
      <c r="CA2816">
        <v>2085583177.1686</v>
      </c>
      <c r="CM2816">
        <v>1</v>
      </c>
      <c r="CN2816">
        <v>1</v>
      </c>
      <c r="CO2816">
        <v>1</v>
      </c>
      <c r="CP2816">
        <v>1</v>
      </c>
      <c r="CQ2816">
        <v>1</v>
      </c>
      <c r="DS2816">
        <v>1</v>
      </c>
      <c r="DT2816">
        <v>1</v>
      </c>
      <c r="EW2816">
        <v>1</v>
      </c>
      <c r="EX2816">
        <v>1</v>
      </c>
      <c r="GA2816" t="s">
        <v>12736</v>
      </c>
      <c r="GB2816" t="s">
        <v>12768</v>
      </c>
      <c r="GC2816" t="s">
        <v>12822</v>
      </c>
      <c r="GE2816">
        <v>621281135035</v>
      </c>
      <c r="IL2816">
        <v>1686060509</v>
      </c>
      <c r="MG2816">
        <v>1</v>
      </c>
    </row>
    <row r="2817" spans="1:345">
      <c r="A2817">
        <v>3249</v>
      </c>
      <c r="B2817" s="2">
        <v>45010</v>
      </c>
      <c r="C2817">
        <v>21</v>
      </c>
      <c r="D2817" s="2">
        <v>45083</v>
      </c>
      <c r="F2817" s="2">
        <v>45083</v>
      </c>
      <c r="G2817" t="s">
        <v>3008</v>
      </c>
      <c r="H2817">
        <v>0</v>
      </c>
      <c r="I2817" t="s">
        <v>4920</v>
      </c>
      <c r="K2817" t="s">
        <v>5006</v>
      </c>
      <c r="X2817">
        <v>1</v>
      </c>
      <c r="AA2817">
        <v>1</v>
      </c>
      <c r="AG2817">
        <v>1</v>
      </c>
      <c r="AK2817">
        <v>1</v>
      </c>
      <c r="AS2817" t="s">
        <v>5281</v>
      </c>
      <c r="AT2817" t="s">
        <v>5288</v>
      </c>
      <c r="AX2817" t="s">
        <v>5305</v>
      </c>
      <c r="AY2817" t="s">
        <v>5334</v>
      </c>
      <c r="AZ2817" t="s">
        <v>5344</v>
      </c>
      <c r="BA2817" s="3" t="s">
        <v>8193</v>
      </c>
      <c r="BB2817" t="s">
        <v>10450</v>
      </c>
      <c r="BX2817">
        <v>3</v>
      </c>
      <c r="CB2817" t="s">
        <v>5334</v>
      </c>
      <c r="CK2817" t="s">
        <v>11989</v>
      </c>
      <c r="CM2817">
        <v>1</v>
      </c>
      <c r="CN2817">
        <v>1</v>
      </c>
      <c r="CO2817">
        <v>1</v>
      </c>
      <c r="CP2817">
        <v>1</v>
      </c>
      <c r="CQ2817">
        <v>1</v>
      </c>
      <c r="CR2817">
        <v>1</v>
      </c>
      <c r="CS2817">
        <v>1</v>
      </c>
      <c r="CT2817">
        <v>1</v>
      </c>
      <c r="DS2817">
        <v>1</v>
      </c>
      <c r="DT2817">
        <v>1</v>
      </c>
      <c r="DU2817">
        <v>1</v>
      </c>
      <c r="DV2817">
        <v>1</v>
      </c>
      <c r="EW2817">
        <v>1</v>
      </c>
      <c r="EX2817">
        <v>1</v>
      </c>
      <c r="EY2817">
        <v>1</v>
      </c>
      <c r="EZ2817">
        <v>1</v>
      </c>
      <c r="GA2817" t="s">
        <v>12735</v>
      </c>
      <c r="GB2817" t="s">
        <v>12768</v>
      </c>
      <c r="GC2817" t="s">
        <v>12810</v>
      </c>
      <c r="GD2817" t="s">
        <v>12922</v>
      </c>
      <c r="GE2817" t="s">
        <v>13566</v>
      </c>
      <c r="GI2817" s="3" t="s">
        <v>14726</v>
      </c>
      <c r="GO2817" t="s">
        <v>16465</v>
      </c>
      <c r="GQ2817" s="3" t="s">
        <v>16820</v>
      </c>
      <c r="IL2817">
        <v>1686060525</v>
      </c>
      <c r="MG2817">
        <v>1</v>
      </c>
    </row>
    <row r="2818" spans="1:345">
      <c r="A2818">
        <v>3250</v>
      </c>
      <c r="B2818" s="2">
        <v>45083</v>
      </c>
      <c r="C2818">
        <v>17</v>
      </c>
      <c r="D2818" s="2">
        <v>45083</v>
      </c>
      <c r="E2818" t="s">
        <v>365</v>
      </c>
      <c r="F2818" s="2">
        <v>45083</v>
      </c>
      <c r="G2818" t="s">
        <v>474</v>
      </c>
      <c r="H2818">
        <v>0</v>
      </c>
      <c r="I2818" t="s">
        <v>4920</v>
      </c>
      <c r="K2818" t="s">
        <v>4922</v>
      </c>
      <c r="X2818">
        <v>1</v>
      </c>
      <c r="AA2818">
        <v>1</v>
      </c>
      <c r="AG2818">
        <v>1</v>
      </c>
      <c r="AK2818">
        <v>1</v>
      </c>
      <c r="AS2818" t="s">
        <v>5281</v>
      </c>
      <c r="AT2818" t="s">
        <v>5290</v>
      </c>
      <c r="AX2818" t="s">
        <v>5320</v>
      </c>
      <c r="AY2818" t="s">
        <v>5333</v>
      </c>
      <c r="AZ2818" t="s">
        <v>5344</v>
      </c>
      <c r="BA2818" s="3" t="s">
        <v>8194</v>
      </c>
      <c r="BB2818" t="s">
        <v>10278</v>
      </c>
      <c r="BC2818">
        <v>1</v>
      </c>
      <c r="BX2818">
        <v>1</v>
      </c>
      <c r="CA2818">
        <v>1506804148.1686</v>
      </c>
      <c r="CM2818">
        <v>1</v>
      </c>
      <c r="CN2818">
        <v>1</v>
      </c>
      <c r="CO2818">
        <v>1</v>
      </c>
      <c r="CP2818">
        <v>1</v>
      </c>
      <c r="CQ2818">
        <v>1</v>
      </c>
      <c r="DS2818">
        <v>1</v>
      </c>
      <c r="DT2818">
        <v>1</v>
      </c>
      <c r="EW2818">
        <v>1</v>
      </c>
      <c r="EX2818">
        <v>1</v>
      </c>
      <c r="GA2818" t="s">
        <v>12736</v>
      </c>
      <c r="GB2818" t="s">
        <v>12768</v>
      </c>
      <c r="GC2818">
        <v>8171536466</v>
      </c>
      <c r="GD2818" t="s">
        <v>13365</v>
      </c>
      <c r="GE2818" t="s">
        <v>13564</v>
      </c>
      <c r="IL2818">
        <v>1686060531</v>
      </c>
      <c r="MG2818">
        <v>1</v>
      </c>
    </row>
    <row r="2819" spans="1:345">
      <c r="A2819">
        <v>3251</v>
      </c>
      <c r="B2819" s="2">
        <v>45011</v>
      </c>
      <c r="C2819">
        <v>13</v>
      </c>
      <c r="D2819" s="2">
        <v>45083</v>
      </c>
      <c r="F2819" s="2">
        <v>45083</v>
      </c>
      <c r="G2819" t="s">
        <v>3009</v>
      </c>
      <c r="H2819">
        <v>0</v>
      </c>
      <c r="I2819" t="s">
        <v>4920</v>
      </c>
      <c r="K2819" t="s">
        <v>4930</v>
      </c>
      <c r="X2819">
        <v>1</v>
      </c>
      <c r="AA2819">
        <v>1</v>
      </c>
      <c r="AG2819">
        <v>1</v>
      </c>
      <c r="AK2819">
        <v>1</v>
      </c>
      <c r="AS2819" t="s">
        <v>5281</v>
      </c>
      <c r="AT2819" t="s">
        <v>5288</v>
      </c>
      <c r="AX2819" t="s">
        <v>5326</v>
      </c>
      <c r="AY2819" t="s">
        <v>5334</v>
      </c>
      <c r="AZ2819" t="s">
        <v>5344</v>
      </c>
      <c r="BA2819" s="3" t="s">
        <v>8195</v>
      </c>
      <c r="BB2819" t="s">
        <v>10292</v>
      </c>
      <c r="BX2819">
        <v>3</v>
      </c>
      <c r="CB2819" t="s">
        <v>11107</v>
      </c>
      <c r="CK2819" t="s">
        <v>12001</v>
      </c>
      <c r="CL2819" t="s">
        <v>12440</v>
      </c>
      <c r="CM2819">
        <v>1</v>
      </c>
      <c r="CN2819">
        <v>1</v>
      </c>
      <c r="CO2819">
        <v>1</v>
      </c>
      <c r="CP2819">
        <v>1</v>
      </c>
      <c r="CQ2819">
        <v>1</v>
      </c>
      <c r="CR2819">
        <v>1</v>
      </c>
      <c r="CS2819">
        <v>1</v>
      </c>
      <c r="CT2819">
        <v>1</v>
      </c>
      <c r="DS2819">
        <v>1</v>
      </c>
      <c r="DT2819">
        <v>1</v>
      </c>
      <c r="DU2819">
        <v>1</v>
      </c>
      <c r="DV2819">
        <v>1</v>
      </c>
      <c r="EW2819">
        <v>1</v>
      </c>
      <c r="EX2819">
        <v>1</v>
      </c>
      <c r="EY2819">
        <v>1</v>
      </c>
      <c r="EZ2819">
        <v>1</v>
      </c>
      <c r="GA2819" t="s">
        <v>12735</v>
      </c>
      <c r="GB2819" t="s">
        <v>12768</v>
      </c>
      <c r="GC2819" t="s">
        <v>12831</v>
      </c>
      <c r="GD2819" t="s">
        <v>12928</v>
      </c>
      <c r="GE2819" t="s">
        <v>13574</v>
      </c>
      <c r="GI2819" s="3" t="s">
        <v>14727</v>
      </c>
      <c r="GO2819" t="s">
        <v>16466</v>
      </c>
      <c r="GQ2819" s="3" t="s">
        <v>13724</v>
      </c>
      <c r="IL2819">
        <v>1686060755</v>
      </c>
      <c r="MG2819">
        <v>1</v>
      </c>
    </row>
    <row r="2820" spans="1:345">
      <c r="A2820">
        <v>3252</v>
      </c>
      <c r="B2820" s="2">
        <v>45012</v>
      </c>
      <c r="C2820">
        <v>0</v>
      </c>
      <c r="D2820" s="2">
        <v>45083</v>
      </c>
      <c r="E2820" t="s">
        <v>363</v>
      </c>
      <c r="F2820" s="2">
        <v>45083</v>
      </c>
      <c r="G2820" t="s">
        <v>3010</v>
      </c>
      <c r="H2820">
        <v>0</v>
      </c>
      <c r="I2820" t="s">
        <v>4920</v>
      </c>
      <c r="K2820" t="s">
        <v>4922</v>
      </c>
      <c r="X2820">
        <v>1</v>
      </c>
      <c r="AA2820">
        <v>1</v>
      </c>
      <c r="AG2820">
        <v>1</v>
      </c>
      <c r="AK2820">
        <v>1</v>
      </c>
      <c r="AS2820" t="s">
        <v>5281</v>
      </c>
      <c r="AT2820" t="s">
        <v>5288</v>
      </c>
      <c r="AX2820" t="s">
        <v>5326</v>
      </c>
      <c r="AY2820" t="s">
        <v>5334</v>
      </c>
      <c r="AZ2820" t="s">
        <v>5344</v>
      </c>
      <c r="BA2820" s="3" t="s">
        <v>8196</v>
      </c>
      <c r="BB2820" t="s">
        <v>10384</v>
      </c>
      <c r="BC2820">
        <v>1</v>
      </c>
      <c r="BX2820">
        <v>3</v>
      </c>
      <c r="CA2820">
        <v>333886473.16799</v>
      </c>
      <c r="CB2820" t="s">
        <v>5334</v>
      </c>
      <c r="CK2820" t="s">
        <v>12002</v>
      </c>
      <c r="CM2820">
        <v>1</v>
      </c>
      <c r="CN2820">
        <v>1</v>
      </c>
      <c r="CO2820">
        <v>1</v>
      </c>
      <c r="CP2820">
        <v>1</v>
      </c>
      <c r="CQ2820">
        <v>1</v>
      </c>
      <c r="CR2820">
        <v>1</v>
      </c>
      <c r="CS2820">
        <v>1</v>
      </c>
      <c r="CT2820">
        <v>1</v>
      </c>
      <c r="DS2820">
        <v>1</v>
      </c>
      <c r="DT2820">
        <v>1</v>
      </c>
      <c r="DU2820">
        <v>1</v>
      </c>
      <c r="DV2820">
        <v>1</v>
      </c>
      <c r="EW2820">
        <v>1</v>
      </c>
      <c r="EX2820">
        <v>1</v>
      </c>
      <c r="EY2820">
        <v>1</v>
      </c>
      <c r="EZ2820">
        <v>1</v>
      </c>
      <c r="GA2820" t="s">
        <v>12738</v>
      </c>
      <c r="GB2820" t="s">
        <v>12780</v>
      </c>
      <c r="GC2820" t="s">
        <v>12738</v>
      </c>
      <c r="GD2820" t="s">
        <v>13070</v>
      </c>
      <c r="IL2820">
        <v>1686060904</v>
      </c>
      <c r="MG2820">
        <v>1</v>
      </c>
    </row>
    <row r="2821" spans="1:345">
      <c r="A2821">
        <v>3253</v>
      </c>
      <c r="B2821" s="2">
        <v>45015</v>
      </c>
      <c r="C2821">
        <v>15</v>
      </c>
      <c r="D2821" s="2">
        <v>45083</v>
      </c>
      <c r="F2821" s="2">
        <v>45083</v>
      </c>
      <c r="G2821" t="s">
        <v>3011</v>
      </c>
      <c r="H2821">
        <v>0</v>
      </c>
      <c r="I2821" t="s">
        <v>4920</v>
      </c>
      <c r="K2821" t="s">
        <v>5190</v>
      </c>
      <c r="X2821">
        <v>1</v>
      </c>
      <c r="AA2821">
        <v>1</v>
      </c>
      <c r="AG2821">
        <v>1</v>
      </c>
      <c r="AK2821">
        <v>1</v>
      </c>
      <c r="AS2821" t="s">
        <v>5281</v>
      </c>
      <c r="AT2821" t="s">
        <v>5288</v>
      </c>
      <c r="AX2821" t="s">
        <v>5326</v>
      </c>
      <c r="AY2821" t="s">
        <v>5334</v>
      </c>
      <c r="AZ2821" t="s">
        <v>5344</v>
      </c>
      <c r="BA2821" s="3" t="s">
        <v>8197</v>
      </c>
      <c r="BB2821" t="s">
        <v>10890</v>
      </c>
      <c r="BX2821">
        <v>3</v>
      </c>
      <c r="CB2821" t="s">
        <v>5334</v>
      </c>
      <c r="CK2821" t="s">
        <v>11991</v>
      </c>
      <c r="CM2821">
        <v>1</v>
      </c>
      <c r="CN2821">
        <v>1</v>
      </c>
      <c r="CO2821">
        <v>1</v>
      </c>
      <c r="CP2821">
        <v>1</v>
      </c>
      <c r="CQ2821">
        <v>1</v>
      </c>
      <c r="CR2821">
        <v>1</v>
      </c>
      <c r="CS2821">
        <v>1</v>
      </c>
      <c r="CT2821">
        <v>1</v>
      </c>
      <c r="DS2821">
        <v>1</v>
      </c>
      <c r="DT2821">
        <v>1</v>
      </c>
      <c r="DU2821">
        <v>1</v>
      </c>
      <c r="DV2821">
        <v>1</v>
      </c>
      <c r="EW2821">
        <v>1</v>
      </c>
      <c r="EX2821">
        <v>1</v>
      </c>
      <c r="EY2821">
        <v>1</v>
      </c>
      <c r="EZ2821">
        <v>1</v>
      </c>
      <c r="IL2821">
        <v>1686061118</v>
      </c>
      <c r="MG2821">
        <v>1</v>
      </c>
    </row>
    <row r="2822" spans="1:345">
      <c r="A2822">
        <v>3235</v>
      </c>
      <c r="B2822" s="2">
        <v>45081</v>
      </c>
      <c r="C2822">
        <v>1</v>
      </c>
      <c r="D2822" s="2">
        <v>45083</v>
      </c>
      <c r="F2822" s="2">
        <v>45083</v>
      </c>
      <c r="G2822" t="s">
        <v>1318</v>
      </c>
      <c r="H2822">
        <v>0</v>
      </c>
      <c r="I2822" t="s">
        <v>4920</v>
      </c>
      <c r="K2822" t="s">
        <v>5023</v>
      </c>
      <c r="X2822">
        <v>1</v>
      </c>
      <c r="AA2822">
        <v>1</v>
      </c>
      <c r="AG2822">
        <v>1</v>
      </c>
      <c r="AK2822">
        <v>1</v>
      </c>
      <c r="AS2822" t="s">
        <v>5281</v>
      </c>
      <c r="AT2822" t="s">
        <v>5283</v>
      </c>
      <c r="AX2822" t="s">
        <v>5305</v>
      </c>
      <c r="AY2822" t="s">
        <v>5333</v>
      </c>
      <c r="AZ2822" t="s">
        <v>5344</v>
      </c>
      <c r="BA2822" s="3" t="s">
        <v>8198</v>
      </c>
      <c r="BB2822" t="s">
        <v>10483</v>
      </c>
      <c r="BX2822">
        <v>1</v>
      </c>
      <c r="CB2822" t="s">
        <v>11107</v>
      </c>
      <c r="CK2822" t="s">
        <v>11989</v>
      </c>
      <c r="CM2822">
        <v>1</v>
      </c>
      <c r="CN2822">
        <v>1</v>
      </c>
      <c r="CO2822">
        <v>1</v>
      </c>
      <c r="CP2822">
        <v>1</v>
      </c>
      <c r="CQ2822">
        <v>1</v>
      </c>
      <c r="DS2822">
        <v>1</v>
      </c>
      <c r="DT2822">
        <v>1</v>
      </c>
      <c r="EW2822">
        <v>1</v>
      </c>
      <c r="EX2822">
        <v>1</v>
      </c>
      <c r="IL2822">
        <v>1686057709</v>
      </c>
      <c r="MG2822">
        <v>1</v>
      </c>
    </row>
    <row r="2823" spans="1:345">
      <c r="A2823">
        <v>3236</v>
      </c>
      <c r="B2823" s="2">
        <v>45083</v>
      </c>
      <c r="C2823">
        <v>16</v>
      </c>
      <c r="D2823" s="2">
        <v>45083</v>
      </c>
      <c r="E2823" t="s">
        <v>352</v>
      </c>
      <c r="F2823" s="2">
        <v>45083</v>
      </c>
      <c r="G2823" t="s">
        <v>3012</v>
      </c>
      <c r="H2823">
        <v>0</v>
      </c>
      <c r="I2823" t="s">
        <v>4921</v>
      </c>
      <c r="AS2823" t="s">
        <v>5281</v>
      </c>
      <c r="AT2823" t="s">
        <v>5297</v>
      </c>
      <c r="AX2823" t="s">
        <v>5308</v>
      </c>
      <c r="AY2823" t="s">
        <v>5333</v>
      </c>
      <c r="AZ2823" t="s">
        <v>5344</v>
      </c>
      <c r="BA2823" s="3" t="s">
        <v>8199</v>
      </c>
      <c r="BB2823" t="s">
        <v>345</v>
      </c>
      <c r="CM2823">
        <v>1</v>
      </c>
      <c r="IL2823">
        <v>1686057779</v>
      </c>
      <c r="MG2823">
        <v>1</v>
      </c>
    </row>
    <row r="2824" spans="1:345">
      <c r="A2824">
        <v>3237</v>
      </c>
      <c r="B2824" s="2">
        <v>45075</v>
      </c>
      <c r="C2824">
        <v>21</v>
      </c>
      <c r="D2824" s="2">
        <v>45083</v>
      </c>
      <c r="E2824" t="s">
        <v>353</v>
      </c>
      <c r="F2824" s="2">
        <v>45083</v>
      </c>
      <c r="G2824" t="s">
        <v>3013</v>
      </c>
      <c r="H2824">
        <v>0</v>
      </c>
      <c r="I2824" t="s">
        <v>4920</v>
      </c>
      <c r="K2824" t="s">
        <v>4927</v>
      </c>
      <c r="X2824">
        <v>1</v>
      </c>
      <c r="AA2824">
        <v>1</v>
      </c>
      <c r="AG2824">
        <v>1</v>
      </c>
      <c r="AK2824">
        <v>1</v>
      </c>
      <c r="AS2824" t="s">
        <v>5281</v>
      </c>
      <c r="AT2824" t="s">
        <v>5292</v>
      </c>
      <c r="AX2824" t="s">
        <v>5305</v>
      </c>
      <c r="AY2824" t="s">
        <v>5333</v>
      </c>
      <c r="AZ2824" t="s">
        <v>5344</v>
      </c>
      <c r="BA2824" s="3" t="s">
        <v>8200</v>
      </c>
      <c r="BB2824" t="s">
        <v>10282</v>
      </c>
      <c r="BX2824">
        <v>1</v>
      </c>
      <c r="CB2824" t="s">
        <v>11107</v>
      </c>
      <c r="CK2824" t="s">
        <v>11999</v>
      </c>
      <c r="CL2824" t="s">
        <v>12441</v>
      </c>
      <c r="CM2824">
        <v>1</v>
      </c>
      <c r="CN2824">
        <v>1</v>
      </c>
      <c r="CO2824">
        <v>1</v>
      </c>
      <c r="CP2824">
        <v>1</v>
      </c>
      <c r="CQ2824">
        <v>1</v>
      </c>
      <c r="DS2824">
        <v>1</v>
      </c>
      <c r="DT2824">
        <v>1</v>
      </c>
      <c r="EW2824">
        <v>1</v>
      </c>
      <c r="EX2824">
        <v>1</v>
      </c>
      <c r="GA2824" t="s">
        <v>12736</v>
      </c>
      <c r="GB2824" t="s">
        <v>12768</v>
      </c>
      <c r="GC2824">
        <v>8171536466</v>
      </c>
      <c r="GD2824" t="s">
        <v>13323</v>
      </c>
      <c r="GE2824" t="s">
        <v>13564</v>
      </c>
      <c r="GF2824">
        <v>617154621343</v>
      </c>
      <c r="GG2824" t="s">
        <v>13712</v>
      </c>
      <c r="GH2824" t="s">
        <v>13714</v>
      </c>
      <c r="GI2824" s="3" t="s">
        <v>14728</v>
      </c>
      <c r="GQ2824" s="3" t="s">
        <v>14728</v>
      </c>
      <c r="IL2824">
        <v>1686058388</v>
      </c>
      <c r="MG2824">
        <v>1</v>
      </c>
    </row>
    <row r="2825" spans="1:345">
      <c r="A2825">
        <v>3238</v>
      </c>
      <c r="B2825" s="2">
        <v>44946</v>
      </c>
      <c r="C2825">
        <v>16</v>
      </c>
      <c r="D2825" s="2">
        <v>45083</v>
      </c>
      <c r="E2825" t="s">
        <v>363</v>
      </c>
      <c r="F2825" s="2">
        <v>45083</v>
      </c>
      <c r="G2825" t="s">
        <v>3014</v>
      </c>
      <c r="H2825">
        <v>0</v>
      </c>
      <c r="I2825" t="s">
        <v>4920</v>
      </c>
      <c r="K2825" t="s">
        <v>4922</v>
      </c>
      <c r="X2825">
        <v>1</v>
      </c>
      <c r="AA2825">
        <v>1</v>
      </c>
      <c r="AG2825">
        <v>1</v>
      </c>
      <c r="AK2825">
        <v>1</v>
      </c>
      <c r="AS2825" t="s">
        <v>5281</v>
      </c>
      <c r="AT2825" t="s">
        <v>5288</v>
      </c>
      <c r="AX2825" t="s">
        <v>5305</v>
      </c>
      <c r="AY2825" t="s">
        <v>5334</v>
      </c>
      <c r="AZ2825" t="s">
        <v>5344</v>
      </c>
      <c r="BA2825" s="3" t="s">
        <v>8201</v>
      </c>
      <c r="BB2825" t="s">
        <v>10891</v>
      </c>
      <c r="BC2825">
        <v>1</v>
      </c>
      <c r="BX2825">
        <v>5</v>
      </c>
      <c r="CA2825">
        <v>1716510659.1661</v>
      </c>
      <c r="CB2825" t="s">
        <v>5334</v>
      </c>
      <c r="CK2825" t="s">
        <v>11989</v>
      </c>
      <c r="CM2825">
        <v>1</v>
      </c>
      <c r="CN2825">
        <v>1</v>
      </c>
      <c r="CO2825">
        <v>1</v>
      </c>
      <c r="CP2825">
        <v>1</v>
      </c>
      <c r="CQ2825">
        <v>1</v>
      </c>
      <c r="CR2825">
        <v>1</v>
      </c>
      <c r="CS2825">
        <v>1</v>
      </c>
      <c r="CT2825">
        <v>1</v>
      </c>
      <c r="DS2825">
        <v>1</v>
      </c>
      <c r="DT2825">
        <v>1</v>
      </c>
      <c r="DU2825">
        <v>1</v>
      </c>
      <c r="DV2825">
        <v>1</v>
      </c>
      <c r="EW2825">
        <v>1</v>
      </c>
      <c r="EX2825">
        <v>1</v>
      </c>
      <c r="EY2825">
        <v>1</v>
      </c>
      <c r="EZ2825">
        <v>1</v>
      </c>
      <c r="GA2825" t="s">
        <v>12735</v>
      </c>
      <c r="GB2825" t="s">
        <v>12768</v>
      </c>
      <c r="GC2825" t="s">
        <v>12821</v>
      </c>
      <c r="GD2825" t="s">
        <v>12928</v>
      </c>
      <c r="GE2825" t="s">
        <v>13588</v>
      </c>
      <c r="IL2825">
        <v>1686058496</v>
      </c>
      <c r="MG2825">
        <v>1</v>
      </c>
    </row>
    <row r="2826" spans="1:345">
      <c r="A2826">
        <v>3239</v>
      </c>
      <c r="B2826" s="2">
        <v>44998</v>
      </c>
      <c r="C2826">
        <v>2</v>
      </c>
      <c r="D2826" s="2">
        <v>45083</v>
      </c>
      <c r="F2826" s="2">
        <v>45083</v>
      </c>
      <c r="G2826" t="s">
        <v>3015</v>
      </c>
      <c r="H2826">
        <v>0</v>
      </c>
      <c r="I2826" t="s">
        <v>4920</v>
      </c>
      <c r="K2826" t="s">
        <v>4930</v>
      </c>
      <c r="X2826">
        <v>1</v>
      </c>
      <c r="AA2826">
        <v>1</v>
      </c>
      <c r="AG2826">
        <v>1</v>
      </c>
      <c r="AK2826">
        <v>1</v>
      </c>
      <c r="AS2826" t="s">
        <v>5281</v>
      </c>
      <c r="AT2826" t="s">
        <v>5288</v>
      </c>
      <c r="AX2826" t="s">
        <v>5317</v>
      </c>
      <c r="AY2826" t="s">
        <v>5334</v>
      </c>
      <c r="AZ2826" t="s">
        <v>5344</v>
      </c>
      <c r="BA2826" s="3" t="s">
        <v>8202</v>
      </c>
      <c r="BB2826" t="s">
        <v>10292</v>
      </c>
      <c r="BX2826">
        <v>3</v>
      </c>
      <c r="CB2826" t="s">
        <v>5334</v>
      </c>
      <c r="CK2826" t="s">
        <v>11993</v>
      </c>
      <c r="CM2826">
        <v>1</v>
      </c>
      <c r="CN2826">
        <v>1</v>
      </c>
      <c r="CO2826">
        <v>1</v>
      </c>
      <c r="CP2826">
        <v>1</v>
      </c>
      <c r="CQ2826">
        <v>1</v>
      </c>
      <c r="CR2826">
        <v>1</v>
      </c>
      <c r="CS2826">
        <v>1</v>
      </c>
      <c r="CT2826">
        <v>1</v>
      </c>
      <c r="DS2826">
        <v>1</v>
      </c>
      <c r="DT2826">
        <v>1</v>
      </c>
      <c r="DU2826">
        <v>1</v>
      </c>
      <c r="DV2826">
        <v>1</v>
      </c>
      <c r="EW2826">
        <v>1</v>
      </c>
      <c r="EX2826">
        <v>1</v>
      </c>
      <c r="EY2826">
        <v>1</v>
      </c>
      <c r="EZ2826">
        <v>1</v>
      </c>
      <c r="GA2826" t="s">
        <v>12735</v>
      </c>
      <c r="GB2826" t="s">
        <v>12768</v>
      </c>
      <c r="GC2826" t="s">
        <v>12821</v>
      </c>
      <c r="GD2826" t="s">
        <v>12928</v>
      </c>
      <c r="GE2826" t="s">
        <v>13588</v>
      </c>
      <c r="GI2826" s="3" t="s">
        <v>14729</v>
      </c>
      <c r="GO2826" t="s">
        <v>16467</v>
      </c>
      <c r="GQ2826" s="3" t="s">
        <v>13724</v>
      </c>
      <c r="IL2826">
        <v>1686058721</v>
      </c>
      <c r="MG2826">
        <v>1</v>
      </c>
    </row>
    <row r="2827" spans="1:345">
      <c r="A2827">
        <v>3240</v>
      </c>
      <c r="B2827" s="2">
        <v>45009</v>
      </c>
      <c r="C2827">
        <v>13</v>
      </c>
      <c r="D2827" s="2">
        <v>45083</v>
      </c>
      <c r="F2827" s="2">
        <v>45083</v>
      </c>
      <c r="G2827" t="s">
        <v>3016</v>
      </c>
      <c r="H2827">
        <v>0</v>
      </c>
      <c r="I2827" t="s">
        <v>4920</v>
      </c>
      <c r="K2827" t="s">
        <v>4991</v>
      </c>
      <c r="X2827">
        <v>1</v>
      </c>
      <c r="AA2827">
        <v>1</v>
      </c>
      <c r="AG2827">
        <v>1</v>
      </c>
      <c r="AK2827">
        <v>1</v>
      </c>
      <c r="AS2827" t="s">
        <v>5281</v>
      </c>
      <c r="AT2827" t="s">
        <v>5288</v>
      </c>
      <c r="AX2827" t="s">
        <v>5305</v>
      </c>
      <c r="AY2827" t="s">
        <v>5334</v>
      </c>
      <c r="AZ2827" t="s">
        <v>5344</v>
      </c>
      <c r="BA2827" s="3" t="s">
        <v>8203</v>
      </c>
      <c r="BB2827" t="s">
        <v>10419</v>
      </c>
      <c r="BX2827">
        <v>3</v>
      </c>
      <c r="CB2827" t="s">
        <v>5334</v>
      </c>
      <c r="CK2827" t="s">
        <v>11996</v>
      </c>
      <c r="CM2827">
        <v>1</v>
      </c>
      <c r="CN2827">
        <v>1</v>
      </c>
      <c r="CO2827">
        <v>1</v>
      </c>
      <c r="CP2827">
        <v>1</v>
      </c>
      <c r="CQ2827">
        <v>1</v>
      </c>
      <c r="CR2827">
        <v>1</v>
      </c>
      <c r="CS2827">
        <v>1</v>
      </c>
      <c r="CT2827">
        <v>1</v>
      </c>
      <c r="DS2827">
        <v>1</v>
      </c>
      <c r="DT2827">
        <v>1</v>
      </c>
      <c r="DU2827">
        <v>1</v>
      </c>
      <c r="DV2827">
        <v>1</v>
      </c>
      <c r="EW2827">
        <v>1</v>
      </c>
      <c r="EX2827">
        <v>1</v>
      </c>
      <c r="EY2827">
        <v>1</v>
      </c>
      <c r="EZ2827">
        <v>1</v>
      </c>
      <c r="GA2827" t="s">
        <v>12736</v>
      </c>
      <c r="GB2827" t="s">
        <v>12768</v>
      </c>
      <c r="GC2827">
        <v>8284931912</v>
      </c>
      <c r="GD2827" t="s">
        <v>13366</v>
      </c>
      <c r="GE2827" t="s">
        <v>13564</v>
      </c>
      <c r="GF2827">
        <v>623432452284</v>
      </c>
      <c r="GG2827" t="s">
        <v>13712</v>
      </c>
      <c r="GH2827" t="s">
        <v>13714</v>
      </c>
      <c r="GI2827" s="3" t="s">
        <v>14730</v>
      </c>
      <c r="GN2827" t="s">
        <v>15762</v>
      </c>
      <c r="GQ2827" s="3" t="s">
        <v>16824</v>
      </c>
      <c r="IL2827">
        <v>1686058996</v>
      </c>
      <c r="MG2827">
        <v>1</v>
      </c>
    </row>
    <row r="2828" spans="1:345">
      <c r="A2828">
        <v>3241</v>
      </c>
      <c r="B2828" s="2">
        <v>45083</v>
      </c>
      <c r="C2828">
        <v>16</v>
      </c>
      <c r="D2828" s="2">
        <v>45083</v>
      </c>
      <c r="E2828" t="s">
        <v>387</v>
      </c>
      <c r="F2828" s="2">
        <v>45083</v>
      </c>
      <c r="G2828" t="s">
        <v>3017</v>
      </c>
      <c r="H2828">
        <v>0</v>
      </c>
      <c r="I2828" t="s">
        <v>4920</v>
      </c>
      <c r="K2828" t="s">
        <v>4923</v>
      </c>
      <c r="X2828">
        <v>1</v>
      </c>
      <c r="AA2828">
        <v>1</v>
      </c>
      <c r="AG2828">
        <v>1</v>
      </c>
      <c r="AK2828">
        <v>1</v>
      </c>
      <c r="AS2828" t="s">
        <v>5281</v>
      </c>
      <c r="AT2828" t="s">
        <v>5287</v>
      </c>
      <c r="AX2828" t="s">
        <v>5305</v>
      </c>
      <c r="AY2828" t="s">
        <v>5333</v>
      </c>
      <c r="AZ2828" t="s">
        <v>5344</v>
      </c>
      <c r="BA2828" s="3" t="s">
        <v>8204</v>
      </c>
      <c r="BB2828" t="s">
        <v>10275</v>
      </c>
      <c r="BX2828">
        <v>1</v>
      </c>
      <c r="CB2828" t="s">
        <v>11107</v>
      </c>
      <c r="CK2828" t="s">
        <v>372</v>
      </c>
      <c r="CM2828">
        <v>1</v>
      </c>
      <c r="CN2828">
        <v>1</v>
      </c>
      <c r="CO2828">
        <v>1</v>
      </c>
      <c r="CP2828">
        <v>1</v>
      </c>
      <c r="CQ2828">
        <v>1</v>
      </c>
      <c r="DS2828">
        <v>1</v>
      </c>
      <c r="DT2828">
        <v>1</v>
      </c>
      <c r="EW2828">
        <v>1</v>
      </c>
      <c r="EX2828">
        <v>1</v>
      </c>
      <c r="GA2828" t="s">
        <v>12736</v>
      </c>
      <c r="GB2828" t="s">
        <v>12768</v>
      </c>
      <c r="GC2828">
        <v>8539784335</v>
      </c>
      <c r="GD2828" t="s">
        <v>12963</v>
      </c>
      <c r="GE2828" t="s">
        <v>13564</v>
      </c>
      <c r="GF2828">
        <v>623018957962</v>
      </c>
      <c r="GG2828" t="s">
        <v>13712</v>
      </c>
      <c r="GH2828" t="s">
        <v>13714</v>
      </c>
      <c r="GI2828" s="3" t="s">
        <v>14731</v>
      </c>
      <c r="GN2828" t="s">
        <v>15763</v>
      </c>
      <c r="GQ2828" s="3" t="s">
        <v>14712</v>
      </c>
      <c r="IL2828">
        <v>1686059191</v>
      </c>
      <c r="MG2828">
        <v>1</v>
      </c>
    </row>
    <row r="2829" spans="1:345">
      <c r="A2829">
        <v>3259</v>
      </c>
      <c r="B2829" s="2">
        <v>45038</v>
      </c>
      <c r="C2829">
        <v>19</v>
      </c>
      <c r="D2829" s="2">
        <v>45083</v>
      </c>
      <c r="F2829" s="2">
        <v>45083</v>
      </c>
      <c r="G2829" t="s">
        <v>3018</v>
      </c>
      <c r="H2829">
        <v>0</v>
      </c>
      <c r="I2829" t="s">
        <v>4920</v>
      </c>
      <c r="K2829" t="s">
        <v>5027</v>
      </c>
      <c r="X2829">
        <v>1</v>
      </c>
      <c r="AA2829">
        <v>1</v>
      </c>
      <c r="AG2829">
        <v>1</v>
      </c>
      <c r="AK2829">
        <v>1</v>
      </c>
      <c r="AS2829" t="s">
        <v>5281</v>
      </c>
      <c r="AT2829" t="s">
        <v>5288</v>
      </c>
      <c r="AX2829" t="s">
        <v>5310</v>
      </c>
      <c r="AY2829" t="s">
        <v>5334</v>
      </c>
      <c r="AZ2829" t="s">
        <v>5344</v>
      </c>
      <c r="BA2829" s="3" t="s">
        <v>8205</v>
      </c>
      <c r="BB2829" t="s">
        <v>10502</v>
      </c>
      <c r="BS2829" s="2">
        <v>45041</v>
      </c>
      <c r="BX2829">
        <v>2</v>
      </c>
      <c r="CA2829">
        <v>356153932.1682246</v>
      </c>
      <c r="CB2829" t="s">
        <v>5334</v>
      </c>
      <c r="CC2829">
        <v>1</v>
      </c>
      <c r="CH2829" s="3" t="s">
        <v>11756</v>
      </c>
      <c r="CK2829" t="s">
        <v>11991</v>
      </c>
      <c r="CM2829">
        <v>1</v>
      </c>
      <c r="CN2829">
        <v>1</v>
      </c>
      <c r="CO2829">
        <v>1</v>
      </c>
      <c r="CP2829">
        <v>1</v>
      </c>
      <c r="CQ2829">
        <v>1</v>
      </c>
      <c r="CR2829">
        <v>1</v>
      </c>
      <c r="CS2829">
        <v>1</v>
      </c>
      <c r="CT2829">
        <v>1</v>
      </c>
      <c r="DS2829">
        <v>1</v>
      </c>
      <c r="DT2829">
        <v>1</v>
      </c>
      <c r="DU2829">
        <v>1</v>
      </c>
      <c r="DV2829">
        <v>1</v>
      </c>
      <c r="EW2829">
        <v>1</v>
      </c>
      <c r="EX2829">
        <v>1</v>
      </c>
      <c r="EY2829">
        <v>1</v>
      </c>
      <c r="EZ2829">
        <v>1</v>
      </c>
      <c r="GA2829" t="s">
        <v>12736</v>
      </c>
      <c r="GB2829" t="s">
        <v>12768</v>
      </c>
      <c r="GC2829">
        <v>8284931912</v>
      </c>
      <c r="GD2829" t="s">
        <v>12952</v>
      </c>
      <c r="GE2829" t="s">
        <v>13564</v>
      </c>
      <c r="GF2829">
        <v>623499288952</v>
      </c>
      <c r="GG2829" t="s">
        <v>13712</v>
      </c>
      <c r="GH2829" t="s">
        <v>13714</v>
      </c>
      <c r="GI2829" s="3" t="s">
        <v>14732</v>
      </c>
      <c r="GN2829" t="s">
        <v>15764</v>
      </c>
      <c r="GQ2829" s="3" t="s">
        <v>16824</v>
      </c>
      <c r="IL2829">
        <v>1686056128</v>
      </c>
      <c r="MG2829">
        <v>1</v>
      </c>
    </row>
    <row r="2830" spans="1:345">
      <c r="A2830">
        <v>3260</v>
      </c>
      <c r="B2830" s="2">
        <v>44915</v>
      </c>
      <c r="C2830">
        <v>13</v>
      </c>
      <c r="D2830" s="2">
        <v>45083</v>
      </c>
      <c r="F2830" s="2">
        <v>45083</v>
      </c>
      <c r="G2830" t="s">
        <v>3019</v>
      </c>
      <c r="H2830">
        <v>11000</v>
      </c>
      <c r="I2830" t="s">
        <v>4920</v>
      </c>
      <c r="K2830" t="s">
        <v>4922</v>
      </c>
      <c r="X2830">
        <v>1</v>
      </c>
      <c r="AA2830">
        <v>1</v>
      </c>
      <c r="AG2830">
        <v>1</v>
      </c>
      <c r="AK2830">
        <v>1</v>
      </c>
      <c r="AN2830">
        <v>1</v>
      </c>
      <c r="AO2830">
        <v>11000</v>
      </c>
      <c r="AS2830" t="s">
        <v>5281</v>
      </c>
      <c r="AT2830" t="s">
        <v>5289</v>
      </c>
      <c r="AX2830" t="s">
        <v>5304</v>
      </c>
      <c r="AY2830" t="s">
        <v>5335</v>
      </c>
      <c r="AZ2830" t="s">
        <v>5358</v>
      </c>
      <c r="BA2830" s="3" t="s">
        <v>8206</v>
      </c>
      <c r="BB2830" t="s">
        <v>10546</v>
      </c>
      <c r="BC2830">
        <v>1</v>
      </c>
      <c r="BI2830">
        <v>1</v>
      </c>
      <c r="BN2830" t="s">
        <v>11088</v>
      </c>
      <c r="BO2830" t="s">
        <v>5302</v>
      </c>
      <c r="BP2830" t="s">
        <v>11096</v>
      </c>
      <c r="BQ2830" s="2">
        <v>45074</v>
      </c>
      <c r="BR2830" s="2">
        <v>44960</v>
      </c>
      <c r="BU2830" s="2">
        <v>45081</v>
      </c>
      <c r="BV2830">
        <v>5</v>
      </c>
      <c r="BX2830">
        <v>6</v>
      </c>
      <c r="BY2830" t="s">
        <v>11099</v>
      </c>
      <c r="CH2830" s="3" t="s">
        <v>11408</v>
      </c>
      <c r="CI2830" t="s">
        <v>11987</v>
      </c>
      <c r="CK2830" t="s">
        <v>11989</v>
      </c>
      <c r="CM2830">
        <v>1</v>
      </c>
      <c r="CN2830">
        <v>1</v>
      </c>
      <c r="CO2830">
        <v>1</v>
      </c>
      <c r="CP2830">
        <v>1</v>
      </c>
      <c r="CQ2830">
        <v>1</v>
      </c>
      <c r="CR2830">
        <v>1</v>
      </c>
      <c r="CS2830">
        <v>1</v>
      </c>
      <c r="CT2830">
        <v>1</v>
      </c>
      <c r="CU2830">
        <v>1</v>
      </c>
      <c r="CV2830">
        <v>1</v>
      </c>
      <c r="CW2830">
        <v>1</v>
      </c>
      <c r="CX2830">
        <v>1</v>
      </c>
      <c r="CY2830">
        <v>1</v>
      </c>
      <c r="CZ2830">
        <v>1</v>
      </c>
      <c r="DA2830">
        <v>1</v>
      </c>
      <c r="DB2830">
        <v>1</v>
      </c>
      <c r="DC2830">
        <v>11000</v>
      </c>
      <c r="DD2830">
        <v>11000</v>
      </c>
      <c r="DE2830">
        <v>11000</v>
      </c>
      <c r="DF2830">
        <v>11000</v>
      </c>
      <c r="DG2830">
        <v>11000</v>
      </c>
      <c r="DH2830">
        <v>11000</v>
      </c>
      <c r="DI2830">
        <v>11000</v>
      </c>
      <c r="DJ2830">
        <v>11000</v>
      </c>
      <c r="DK2830">
        <v>11000</v>
      </c>
      <c r="DL2830">
        <v>11000</v>
      </c>
      <c r="DM2830">
        <v>11000</v>
      </c>
      <c r="DN2830">
        <v>11000</v>
      </c>
      <c r="DO2830">
        <v>11000</v>
      </c>
      <c r="DP2830">
        <v>11000</v>
      </c>
      <c r="DQ2830">
        <v>11000</v>
      </c>
      <c r="DR2830">
        <v>11000</v>
      </c>
      <c r="DS2830">
        <v>1</v>
      </c>
      <c r="DT2830">
        <v>1</v>
      </c>
      <c r="DU2830">
        <v>1</v>
      </c>
      <c r="DV2830">
        <v>1</v>
      </c>
      <c r="DW2830">
        <v>1</v>
      </c>
      <c r="DX2830">
        <v>1</v>
      </c>
      <c r="DY2830">
        <v>1</v>
      </c>
      <c r="DZ2830">
        <v>1</v>
      </c>
      <c r="EA2830">
        <v>1</v>
      </c>
      <c r="EB2830">
        <v>1</v>
      </c>
      <c r="EC2830">
        <v>1</v>
      </c>
      <c r="ED2830">
        <v>1</v>
      </c>
      <c r="EE2830">
        <v>1</v>
      </c>
      <c r="EF2830">
        <v>1</v>
      </c>
      <c r="EH2830">
        <v>11000</v>
      </c>
      <c r="EI2830">
        <v>11000</v>
      </c>
      <c r="EJ2830">
        <v>11000</v>
      </c>
      <c r="EK2830">
        <v>11000</v>
      </c>
      <c r="EL2830">
        <v>11000</v>
      </c>
      <c r="EM2830">
        <v>11000</v>
      </c>
      <c r="EN2830">
        <v>11000</v>
      </c>
      <c r="EO2830">
        <v>11000</v>
      </c>
      <c r="EP2830">
        <v>11000</v>
      </c>
      <c r="EQ2830">
        <v>11000</v>
      </c>
      <c r="ER2830">
        <v>11000</v>
      </c>
      <c r="ES2830">
        <v>11000</v>
      </c>
      <c r="ET2830">
        <v>11000</v>
      </c>
      <c r="EU2830">
        <v>11000</v>
      </c>
      <c r="EW2830">
        <v>1</v>
      </c>
      <c r="EX2830">
        <v>1</v>
      </c>
      <c r="EY2830">
        <v>1</v>
      </c>
      <c r="EZ2830">
        <v>1</v>
      </c>
      <c r="FA2830">
        <v>1</v>
      </c>
      <c r="FB2830">
        <v>1</v>
      </c>
      <c r="FC2830">
        <v>1</v>
      </c>
      <c r="FD2830">
        <v>1</v>
      </c>
      <c r="FE2830">
        <v>1</v>
      </c>
      <c r="FF2830">
        <v>1</v>
      </c>
      <c r="FG2830">
        <v>1</v>
      </c>
      <c r="FH2830">
        <v>1</v>
      </c>
      <c r="FI2830">
        <v>1</v>
      </c>
      <c r="FJ2830">
        <v>1</v>
      </c>
      <c r="FL2830">
        <v>11000</v>
      </c>
      <c r="FM2830">
        <v>11000</v>
      </c>
      <c r="FN2830">
        <v>11000</v>
      </c>
      <c r="FO2830">
        <v>11000</v>
      </c>
      <c r="FP2830">
        <v>11000</v>
      </c>
      <c r="FQ2830">
        <v>11000</v>
      </c>
      <c r="FR2830">
        <v>11000</v>
      </c>
      <c r="FS2830">
        <v>11000</v>
      </c>
      <c r="FT2830">
        <v>11000</v>
      </c>
      <c r="FU2830">
        <v>11000</v>
      </c>
      <c r="FV2830">
        <v>11000</v>
      </c>
      <c r="FW2830">
        <v>11000</v>
      </c>
      <c r="FX2830">
        <v>11000</v>
      </c>
      <c r="FY2830">
        <v>11000</v>
      </c>
      <c r="GD2830" t="s">
        <v>13137</v>
      </c>
      <c r="IL2830">
        <v>1686057226</v>
      </c>
      <c r="IN2830">
        <v>11000</v>
      </c>
      <c r="IP2830">
        <v>11000</v>
      </c>
      <c r="IR2830">
        <v>11000</v>
      </c>
      <c r="IT2830">
        <v>11000</v>
      </c>
      <c r="IV2830">
        <v>11000</v>
      </c>
      <c r="IX2830">
        <v>11000</v>
      </c>
      <c r="IZ2830">
        <v>11000</v>
      </c>
      <c r="JB2830">
        <v>11000</v>
      </c>
      <c r="JD2830">
        <v>11000</v>
      </c>
      <c r="JF2830">
        <v>11000</v>
      </c>
      <c r="JH2830">
        <v>11000</v>
      </c>
      <c r="JK2830">
        <v>11000</v>
      </c>
      <c r="JN2830">
        <v>11000</v>
      </c>
      <c r="JQ2830">
        <v>11000</v>
      </c>
      <c r="JT2830">
        <v>11000</v>
      </c>
      <c r="JW2830">
        <v>11000</v>
      </c>
      <c r="JZ2830">
        <v>11000</v>
      </c>
      <c r="KB2830">
        <v>11000</v>
      </c>
      <c r="KD2830">
        <v>11000</v>
      </c>
      <c r="KF2830">
        <v>11000</v>
      </c>
      <c r="KH2830">
        <v>11000</v>
      </c>
      <c r="KJ2830">
        <v>11000</v>
      </c>
      <c r="KL2830">
        <v>11000</v>
      </c>
      <c r="KN2830">
        <v>11000</v>
      </c>
      <c r="KP2830">
        <v>11000</v>
      </c>
      <c r="KR2830">
        <v>11000</v>
      </c>
      <c r="KT2830">
        <v>11000</v>
      </c>
      <c r="KV2830">
        <v>11000</v>
      </c>
      <c r="KX2830">
        <v>11000</v>
      </c>
      <c r="KZ2830">
        <v>11000</v>
      </c>
      <c r="LD2830">
        <v>11000</v>
      </c>
      <c r="LF2830">
        <v>11000</v>
      </c>
      <c r="LH2830">
        <v>11000</v>
      </c>
      <c r="LJ2830">
        <v>11000</v>
      </c>
      <c r="LL2830">
        <v>11000</v>
      </c>
      <c r="LN2830">
        <v>11000</v>
      </c>
      <c r="LP2830">
        <v>11000</v>
      </c>
      <c r="LR2830">
        <v>11000</v>
      </c>
      <c r="LT2830">
        <v>11000</v>
      </c>
      <c r="LV2830">
        <v>11000</v>
      </c>
      <c r="LX2830">
        <v>11000</v>
      </c>
      <c r="LZ2830">
        <v>11000</v>
      </c>
      <c r="MB2830">
        <v>11000</v>
      </c>
      <c r="MD2830">
        <v>11000</v>
      </c>
      <c r="MG2830">
        <v>1</v>
      </c>
    </row>
    <row r="2831" spans="1:345">
      <c r="A2831">
        <v>3261</v>
      </c>
      <c r="B2831" s="2">
        <v>44704</v>
      </c>
      <c r="C2831">
        <v>9</v>
      </c>
      <c r="D2831" s="2">
        <v>45083</v>
      </c>
      <c r="E2831" t="s">
        <v>353</v>
      </c>
      <c r="F2831" s="2">
        <v>45083</v>
      </c>
      <c r="G2831" t="s">
        <v>3020</v>
      </c>
      <c r="H2831">
        <v>19575</v>
      </c>
      <c r="I2831" t="s">
        <v>4920</v>
      </c>
      <c r="K2831" t="s">
        <v>4922</v>
      </c>
      <c r="X2831">
        <v>1</v>
      </c>
      <c r="AA2831">
        <v>1</v>
      </c>
      <c r="AG2831">
        <v>1</v>
      </c>
      <c r="AK2831">
        <v>1</v>
      </c>
      <c r="AS2831" t="s">
        <v>5281</v>
      </c>
      <c r="AT2831" t="s">
        <v>5292</v>
      </c>
      <c r="AX2831" t="s">
        <v>5312</v>
      </c>
      <c r="AY2831" t="s">
        <v>5333</v>
      </c>
      <c r="AZ2831" t="s">
        <v>5344</v>
      </c>
      <c r="BA2831" s="3" t="s">
        <v>8207</v>
      </c>
      <c r="BB2831" t="s">
        <v>10892</v>
      </c>
      <c r="BC2831">
        <v>1</v>
      </c>
      <c r="BK2831">
        <v>22</v>
      </c>
      <c r="BO2831" t="s">
        <v>11092</v>
      </c>
      <c r="BR2831" s="2">
        <v>44733</v>
      </c>
      <c r="BS2831" s="2">
        <v>44711</v>
      </c>
      <c r="BV2831">
        <v>6</v>
      </c>
      <c r="BX2831">
        <v>13</v>
      </c>
      <c r="BY2831" t="s">
        <v>11097</v>
      </c>
      <c r="CA2831">
        <v>2090189456.1653</v>
      </c>
      <c r="CB2831" t="s">
        <v>11107</v>
      </c>
      <c r="CC2831">
        <v>1</v>
      </c>
      <c r="CH2831" s="3" t="s">
        <v>11757</v>
      </c>
      <c r="CK2831" t="s">
        <v>372</v>
      </c>
      <c r="CL2831" t="s">
        <v>12442</v>
      </c>
      <c r="CM2831">
        <v>1</v>
      </c>
      <c r="CN2831">
        <v>1</v>
      </c>
      <c r="CO2831">
        <v>1</v>
      </c>
      <c r="CP2831">
        <v>1</v>
      </c>
      <c r="CQ2831">
        <v>1</v>
      </c>
      <c r="CR2831">
        <v>1</v>
      </c>
      <c r="CS2831">
        <v>1</v>
      </c>
      <c r="CT2831">
        <v>1</v>
      </c>
      <c r="CU2831">
        <v>1</v>
      </c>
      <c r="CV2831">
        <v>1</v>
      </c>
      <c r="CW2831">
        <v>1</v>
      </c>
      <c r="DC2831">
        <v>19575</v>
      </c>
      <c r="DD2831">
        <v>19575</v>
      </c>
      <c r="DE2831">
        <v>19575</v>
      </c>
      <c r="DF2831">
        <v>19575</v>
      </c>
      <c r="DG2831">
        <v>19575</v>
      </c>
      <c r="DH2831">
        <v>19575</v>
      </c>
      <c r="DI2831">
        <v>19575</v>
      </c>
      <c r="DJ2831">
        <v>19575</v>
      </c>
      <c r="DK2831">
        <v>19575</v>
      </c>
      <c r="DL2831">
        <v>19575</v>
      </c>
      <c r="DM2831">
        <v>19575</v>
      </c>
      <c r="DS2831">
        <v>1</v>
      </c>
      <c r="DT2831">
        <v>1</v>
      </c>
      <c r="DU2831">
        <v>1</v>
      </c>
      <c r="DV2831">
        <v>1</v>
      </c>
      <c r="DW2831">
        <v>1</v>
      </c>
      <c r="DX2831">
        <v>1</v>
      </c>
      <c r="DY2831">
        <v>1</v>
      </c>
      <c r="DZ2831">
        <v>1</v>
      </c>
      <c r="EA2831">
        <v>1</v>
      </c>
      <c r="EH2831">
        <v>19575</v>
      </c>
      <c r="EI2831">
        <v>19575</v>
      </c>
      <c r="EJ2831">
        <v>19575</v>
      </c>
      <c r="EK2831">
        <v>19575</v>
      </c>
      <c r="EL2831">
        <v>19575</v>
      </c>
      <c r="EM2831">
        <v>19575</v>
      </c>
      <c r="EN2831">
        <v>19575</v>
      </c>
      <c r="EO2831">
        <v>19575</v>
      </c>
      <c r="EP2831">
        <v>19575</v>
      </c>
      <c r="EW2831">
        <v>1</v>
      </c>
      <c r="EX2831">
        <v>1</v>
      </c>
      <c r="EY2831">
        <v>1</v>
      </c>
      <c r="EZ2831">
        <v>1</v>
      </c>
      <c r="FA2831">
        <v>1</v>
      </c>
      <c r="FB2831">
        <v>1</v>
      </c>
      <c r="FC2831">
        <v>1</v>
      </c>
      <c r="FD2831">
        <v>1</v>
      </c>
      <c r="FE2831">
        <v>1</v>
      </c>
      <c r="FL2831">
        <v>19575</v>
      </c>
      <c r="FM2831">
        <v>19575</v>
      </c>
      <c r="FN2831">
        <v>19575</v>
      </c>
      <c r="FO2831">
        <v>19575</v>
      </c>
      <c r="FP2831">
        <v>19575</v>
      </c>
      <c r="FQ2831">
        <v>19575</v>
      </c>
      <c r="FR2831">
        <v>19575</v>
      </c>
      <c r="FS2831">
        <v>19575</v>
      </c>
      <c r="FT2831">
        <v>19575</v>
      </c>
      <c r="GA2831" t="s">
        <v>12737</v>
      </c>
      <c r="GB2831" t="s">
        <v>12768</v>
      </c>
      <c r="GC2831" t="s">
        <v>12777</v>
      </c>
      <c r="GD2831" t="s">
        <v>12929</v>
      </c>
      <c r="GE2831" t="s">
        <v>13009</v>
      </c>
      <c r="GI2831" s="3" t="s">
        <v>14733</v>
      </c>
      <c r="GJ2831" t="s">
        <v>15381</v>
      </c>
      <c r="GQ2831" s="3" t="s">
        <v>13724</v>
      </c>
      <c r="IL2831">
        <v>1686057302</v>
      </c>
      <c r="IN2831">
        <v>19575</v>
      </c>
      <c r="IP2831">
        <v>19575</v>
      </c>
      <c r="IR2831">
        <v>19575</v>
      </c>
      <c r="IT2831">
        <v>19575</v>
      </c>
      <c r="IV2831">
        <v>19575</v>
      </c>
      <c r="IX2831">
        <v>19575</v>
      </c>
      <c r="IZ2831">
        <v>19575</v>
      </c>
      <c r="JB2831">
        <v>19575</v>
      </c>
      <c r="JD2831">
        <v>19575</v>
      </c>
      <c r="JF2831">
        <v>19575</v>
      </c>
      <c r="JH2831">
        <v>19575</v>
      </c>
      <c r="JZ2831">
        <v>19575</v>
      </c>
      <c r="KB2831">
        <v>19575</v>
      </c>
      <c r="KD2831">
        <v>19575</v>
      </c>
      <c r="KF2831">
        <v>19575</v>
      </c>
      <c r="KH2831">
        <v>19575</v>
      </c>
      <c r="KJ2831">
        <v>19575</v>
      </c>
      <c r="KL2831">
        <v>19575</v>
      </c>
      <c r="KN2831">
        <v>19575</v>
      </c>
      <c r="KP2831">
        <v>19575</v>
      </c>
      <c r="LD2831">
        <v>19575</v>
      </c>
      <c r="LF2831">
        <v>19575</v>
      </c>
      <c r="LH2831">
        <v>19575</v>
      </c>
      <c r="LJ2831">
        <v>19575</v>
      </c>
      <c r="LL2831">
        <v>19575</v>
      </c>
      <c r="LN2831">
        <v>19575</v>
      </c>
      <c r="LP2831">
        <v>19575</v>
      </c>
      <c r="LR2831">
        <v>19575</v>
      </c>
      <c r="LT2831">
        <v>19575</v>
      </c>
      <c r="MG2831">
        <v>1</v>
      </c>
    </row>
    <row r="2832" spans="1:345">
      <c r="A2832">
        <v>3262</v>
      </c>
      <c r="B2832" s="2">
        <v>44491</v>
      </c>
      <c r="C2832">
        <v>1</v>
      </c>
      <c r="D2832" s="2">
        <v>45083</v>
      </c>
      <c r="F2832" s="2">
        <v>45083</v>
      </c>
      <c r="G2832" t="s">
        <v>3021</v>
      </c>
      <c r="H2832">
        <v>0</v>
      </c>
      <c r="I2832" t="s">
        <v>4920</v>
      </c>
      <c r="K2832" t="s">
        <v>4991</v>
      </c>
      <c r="X2832">
        <v>1</v>
      </c>
      <c r="AA2832">
        <v>1</v>
      </c>
      <c r="AG2832">
        <v>1</v>
      </c>
      <c r="AK2832">
        <v>1</v>
      </c>
      <c r="AS2832" t="s">
        <v>5281</v>
      </c>
      <c r="AT2832" t="s">
        <v>5288</v>
      </c>
      <c r="AX2832" t="s">
        <v>5305</v>
      </c>
      <c r="AY2832" t="s">
        <v>5334</v>
      </c>
      <c r="AZ2832" t="s">
        <v>5344</v>
      </c>
      <c r="BA2832" s="3" t="s">
        <v>8208</v>
      </c>
      <c r="BB2832" t="s">
        <v>10419</v>
      </c>
      <c r="BX2832">
        <v>20</v>
      </c>
      <c r="CB2832" t="s">
        <v>5334</v>
      </c>
      <c r="CK2832" t="s">
        <v>12013</v>
      </c>
      <c r="CM2832">
        <v>1</v>
      </c>
      <c r="CN2832">
        <v>1</v>
      </c>
      <c r="CO2832">
        <v>1</v>
      </c>
      <c r="CP2832">
        <v>1</v>
      </c>
      <c r="CQ2832">
        <v>1</v>
      </c>
      <c r="CR2832">
        <v>1</v>
      </c>
      <c r="CS2832">
        <v>1</v>
      </c>
      <c r="CT2832">
        <v>1</v>
      </c>
      <c r="DS2832">
        <v>1</v>
      </c>
      <c r="DT2832">
        <v>1</v>
      </c>
      <c r="DU2832">
        <v>1</v>
      </c>
      <c r="DV2832">
        <v>1</v>
      </c>
      <c r="EW2832">
        <v>1</v>
      </c>
      <c r="EX2832">
        <v>1</v>
      </c>
      <c r="EY2832">
        <v>1</v>
      </c>
      <c r="EZ2832">
        <v>1</v>
      </c>
      <c r="GA2832" t="s">
        <v>12735</v>
      </c>
      <c r="GB2832" t="s">
        <v>12768</v>
      </c>
      <c r="GC2832" t="s">
        <v>12816</v>
      </c>
      <c r="GD2832" t="s">
        <v>12928</v>
      </c>
      <c r="GE2832" t="s">
        <v>13609</v>
      </c>
      <c r="GI2832" s="3" t="s">
        <v>14734</v>
      </c>
      <c r="GO2832" t="s">
        <v>16468</v>
      </c>
      <c r="GQ2832" s="3" t="s">
        <v>13724</v>
      </c>
      <c r="IL2832">
        <v>1686057579</v>
      </c>
      <c r="MG2832">
        <v>1</v>
      </c>
    </row>
    <row r="2833" spans="1:345">
      <c r="A2833">
        <v>3256</v>
      </c>
      <c r="B2833" s="2">
        <v>45083</v>
      </c>
      <c r="C2833">
        <v>15</v>
      </c>
      <c r="D2833" s="2">
        <v>45083</v>
      </c>
      <c r="E2833" t="s">
        <v>352</v>
      </c>
      <c r="F2833" s="2">
        <v>45083</v>
      </c>
      <c r="G2833" t="s">
        <v>3022</v>
      </c>
      <c r="H2833">
        <v>0</v>
      </c>
      <c r="I2833" t="s">
        <v>4921</v>
      </c>
      <c r="AS2833" t="s">
        <v>5281</v>
      </c>
      <c r="AT2833" t="s">
        <v>5297</v>
      </c>
      <c r="AX2833" t="s">
        <v>5308</v>
      </c>
      <c r="AY2833" t="s">
        <v>345</v>
      </c>
      <c r="AZ2833" t="s">
        <v>5351</v>
      </c>
      <c r="BA2833" s="3" t="s">
        <v>8209</v>
      </c>
      <c r="CM2833">
        <v>1</v>
      </c>
      <c r="IL2833">
        <v>1686054483</v>
      </c>
      <c r="MG2833">
        <v>1</v>
      </c>
    </row>
    <row r="2834" spans="1:345">
      <c r="A2834">
        <v>3254</v>
      </c>
      <c r="B2834" s="2">
        <v>45057</v>
      </c>
      <c r="C2834">
        <v>13</v>
      </c>
      <c r="D2834" s="2">
        <v>45083</v>
      </c>
      <c r="F2834" s="2">
        <v>45083</v>
      </c>
      <c r="G2834" t="s">
        <v>3023</v>
      </c>
      <c r="H2834">
        <v>22455</v>
      </c>
      <c r="I2834" t="s">
        <v>4920</v>
      </c>
      <c r="K2834" t="s">
        <v>4960</v>
      </c>
      <c r="X2834">
        <v>1</v>
      </c>
      <c r="AA2834">
        <v>1</v>
      </c>
      <c r="AG2834">
        <v>1</v>
      </c>
      <c r="AK2834">
        <v>1</v>
      </c>
      <c r="AS2834" t="s">
        <v>5281</v>
      </c>
      <c r="AT2834" t="s">
        <v>5288</v>
      </c>
      <c r="AX2834" t="s">
        <v>5324</v>
      </c>
      <c r="AY2834" t="s">
        <v>5334</v>
      </c>
      <c r="AZ2834" t="s">
        <v>5344</v>
      </c>
      <c r="BA2834" s="3" t="s">
        <v>8210</v>
      </c>
      <c r="BB2834" t="s">
        <v>10344</v>
      </c>
      <c r="BK2834">
        <v>16</v>
      </c>
      <c r="BO2834" t="s">
        <v>5302</v>
      </c>
      <c r="BR2834" s="2">
        <v>45077</v>
      </c>
      <c r="BS2834" s="2">
        <v>45061</v>
      </c>
      <c r="BV2834">
        <v>8</v>
      </c>
      <c r="BX2834">
        <v>1</v>
      </c>
      <c r="BY2834" t="s">
        <v>11097</v>
      </c>
      <c r="CB2834" t="s">
        <v>5334</v>
      </c>
      <c r="CC2834">
        <v>1</v>
      </c>
      <c r="CH2834" s="3" t="s">
        <v>11758</v>
      </c>
      <c r="CK2834" t="s">
        <v>12017</v>
      </c>
      <c r="CL2834" t="s">
        <v>12443</v>
      </c>
      <c r="CM2834">
        <v>1</v>
      </c>
      <c r="CN2834">
        <v>1</v>
      </c>
      <c r="CO2834">
        <v>1</v>
      </c>
      <c r="CP2834">
        <v>1</v>
      </c>
      <c r="CQ2834">
        <v>1</v>
      </c>
      <c r="CR2834">
        <v>1</v>
      </c>
      <c r="CS2834">
        <v>1</v>
      </c>
      <c r="CT2834">
        <v>1</v>
      </c>
      <c r="CU2834">
        <v>1</v>
      </c>
      <c r="CV2834">
        <v>1</v>
      </c>
      <c r="CW2834">
        <v>1</v>
      </c>
      <c r="DC2834">
        <v>22455</v>
      </c>
      <c r="DD2834">
        <v>22455</v>
      </c>
      <c r="DE2834">
        <v>22455</v>
      </c>
      <c r="DF2834">
        <v>22455</v>
      </c>
      <c r="DG2834">
        <v>22455</v>
      </c>
      <c r="DH2834">
        <v>22455</v>
      </c>
      <c r="DI2834">
        <v>22455</v>
      </c>
      <c r="DJ2834">
        <v>22455</v>
      </c>
      <c r="DK2834">
        <v>22455</v>
      </c>
      <c r="DL2834">
        <v>22455</v>
      </c>
      <c r="DM2834">
        <v>22455</v>
      </c>
      <c r="DS2834">
        <v>1</v>
      </c>
      <c r="DT2834">
        <v>1</v>
      </c>
      <c r="DU2834">
        <v>1</v>
      </c>
      <c r="DV2834">
        <v>1</v>
      </c>
      <c r="DW2834">
        <v>1</v>
      </c>
      <c r="DX2834">
        <v>1</v>
      </c>
      <c r="DY2834">
        <v>1</v>
      </c>
      <c r="DZ2834">
        <v>1</v>
      </c>
      <c r="EA2834">
        <v>1</v>
      </c>
      <c r="EH2834">
        <v>22455</v>
      </c>
      <c r="EI2834">
        <v>22455</v>
      </c>
      <c r="EJ2834">
        <v>22455</v>
      </c>
      <c r="EK2834">
        <v>22455</v>
      </c>
      <c r="EL2834">
        <v>22455</v>
      </c>
      <c r="EM2834">
        <v>22455</v>
      </c>
      <c r="EN2834">
        <v>22455</v>
      </c>
      <c r="EO2834">
        <v>22455</v>
      </c>
      <c r="EP2834">
        <v>22455</v>
      </c>
      <c r="EW2834">
        <v>1</v>
      </c>
      <c r="EX2834">
        <v>1</v>
      </c>
      <c r="EY2834">
        <v>1</v>
      </c>
      <c r="EZ2834">
        <v>1</v>
      </c>
      <c r="FA2834">
        <v>1</v>
      </c>
      <c r="FB2834">
        <v>1</v>
      </c>
      <c r="FC2834">
        <v>1</v>
      </c>
      <c r="FD2834">
        <v>1</v>
      </c>
      <c r="FE2834">
        <v>1</v>
      </c>
      <c r="FL2834">
        <v>22455</v>
      </c>
      <c r="FM2834">
        <v>22455</v>
      </c>
      <c r="FN2834">
        <v>22455</v>
      </c>
      <c r="FO2834">
        <v>22455</v>
      </c>
      <c r="FP2834">
        <v>22455</v>
      </c>
      <c r="FQ2834">
        <v>22455</v>
      </c>
      <c r="FR2834">
        <v>22455</v>
      </c>
      <c r="FS2834">
        <v>22455</v>
      </c>
      <c r="FT2834">
        <v>22455</v>
      </c>
      <c r="IL2834">
        <v>1686054158</v>
      </c>
      <c r="IN2834">
        <v>22455</v>
      </c>
      <c r="IP2834">
        <v>22455</v>
      </c>
      <c r="IR2834">
        <v>22455</v>
      </c>
      <c r="IT2834">
        <v>22455</v>
      </c>
      <c r="IV2834">
        <v>22455</v>
      </c>
      <c r="IX2834">
        <v>22455</v>
      </c>
      <c r="IZ2834">
        <v>22455</v>
      </c>
      <c r="JB2834">
        <v>22455</v>
      </c>
      <c r="JD2834">
        <v>22455</v>
      </c>
      <c r="JF2834">
        <v>22455</v>
      </c>
      <c r="JH2834">
        <v>22455</v>
      </c>
      <c r="JZ2834">
        <v>22455</v>
      </c>
      <c r="KB2834">
        <v>22455</v>
      </c>
      <c r="KD2834">
        <v>22455</v>
      </c>
      <c r="KF2834">
        <v>22455</v>
      </c>
      <c r="KH2834">
        <v>22455</v>
      </c>
      <c r="KJ2834">
        <v>22455</v>
      </c>
      <c r="KL2834">
        <v>22455</v>
      </c>
      <c r="KN2834">
        <v>22455</v>
      </c>
      <c r="KP2834">
        <v>22455</v>
      </c>
      <c r="LD2834">
        <v>22455</v>
      </c>
      <c r="LF2834">
        <v>22455</v>
      </c>
      <c r="LH2834">
        <v>22455</v>
      </c>
      <c r="LJ2834">
        <v>22455</v>
      </c>
      <c r="LL2834">
        <v>22455</v>
      </c>
      <c r="LN2834">
        <v>22455</v>
      </c>
      <c r="LP2834">
        <v>22455</v>
      </c>
      <c r="LR2834">
        <v>22455</v>
      </c>
      <c r="LT2834">
        <v>22455</v>
      </c>
      <c r="MG2834">
        <v>1</v>
      </c>
    </row>
    <row r="2835" spans="1:345">
      <c r="A2835">
        <v>3255</v>
      </c>
      <c r="B2835" s="2">
        <v>45079</v>
      </c>
      <c r="C2835">
        <v>1</v>
      </c>
      <c r="D2835" s="2">
        <v>45083</v>
      </c>
      <c r="F2835" s="2">
        <v>45083</v>
      </c>
      <c r="G2835" t="s">
        <v>3024</v>
      </c>
      <c r="H2835">
        <v>0</v>
      </c>
      <c r="I2835" t="s">
        <v>4920</v>
      </c>
      <c r="K2835" t="s">
        <v>4927</v>
      </c>
      <c r="X2835">
        <v>1</v>
      </c>
      <c r="AA2835">
        <v>1</v>
      </c>
      <c r="AG2835">
        <v>1</v>
      </c>
      <c r="AK2835">
        <v>1</v>
      </c>
      <c r="AS2835" t="s">
        <v>5281</v>
      </c>
      <c r="AT2835" t="s">
        <v>5296</v>
      </c>
      <c r="AX2835" t="s">
        <v>5305</v>
      </c>
      <c r="AY2835" t="s">
        <v>5337</v>
      </c>
      <c r="AZ2835" t="s">
        <v>5344</v>
      </c>
      <c r="BA2835" s="3" t="s">
        <v>8211</v>
      </c>
      <c r="BB2835" t="s">
        <v>10282</v>
      </c>
      <c r="BX2835">
        <v>1</v>
      </c>
      <c r="CB2835" t="s">
        <v>5337</v>
      </c>
      <c r="CK2835" t="s">
        <v>372</v>
      </c>
      <c r="CM2835">
        <v>1</v>
      </c>
      <c r="CN2835">
        <v>1</v>
      </c>
      <c r="CO2835">
        <v>1</v>
      </c>
      <c r="CP2835">
        <v>1</v>
      </c>
      <c r="CQ2835">
        <v>1</v>
      </c>
      <c r="DS2835">
        <v>1</v>
      </c>
      <c r="DT2835">
        <v>1</v>
      </c>
      <c r="EW2835">
        <v>1</v>
      </c>
      <c r="EX2835">
        <v>1</v>
      </c>
      <c r="GA2835" t="s">
        <v>12735</v>
      </c>
      <c r="GB2835" t="s">
        <v>12768</v>
      </c>
      <c r="GC2835" t="s">
        <v>12890</v>
      </c>
      <c r="GD2835" t="s">
        <v>13087</v>
      </c>
      <c r="GE2835" t="s">
        <v>13665</v>
      </c>
      <c r="GI2835" s="3" t="s">
        <v>14190</v>
      </c>
      <c r="GQ2835" s="3" t="s">
        <v>14190</v>
      </c>
      <c r="IL2835">
        <v>1686054314</v>
      </c>
      <c r="MG2835">
        <v>1</v>
      </c>
    </row>
    <row r="2836" spans="1:345">
      <c r="A2836">
        <v>3257</v>
      </c>
      <c r="B2836" s="2">
        <v>45020</v>
      </c>
      <c r="C2836">
        <v>23</v>
      </c>
      <c r="D2836" s="2">
        <v>45083</v>
      </c>
      <c r="E2836" t="s">
        <v>371</v>
      </c>
      <c r="F2836" s="2">
        <v>45083</v>
      </c>
      <c r="G2836" t="s">
        <v>3025</v>
      </c>
      <c r="H2836">
        <v>0</v>
      </c>
      <c r="I2836" t="s">
        <v>4920</v>
      </c>
      <c r="K2836" t="s">
        <v>4922</v>
      </c>
      <c r="X2836">
        <v>1</v>
      </c>
      <c r="AA2836">
        <v>1</v>
      </c>
      <c r="AG2836">
        <v>1</v>
      </c>
      <c r="AK2836">
        <v>1</v>
      </c>
      <c r="AS2836" t="s">
        <v>5281</v>
      </c>
      <c r="AT2836" t="s">
        <v>5296</v>
      </c>
      <c r="AX2836" t="s">
        <v>5306</v>
      </c>
      <c r="AY2836" t="s">
        <v>5337</v>
      </c>
      <c r="AZ2836" t="s">
        <v>5344</v>
      </c>
      <c r="BA2836" s="3" t="s">
        <v>8212</v>
      </c>
      <c r="BB2836" t="s">
        <v>10327</v>
      </c>
      <c r="BC2836">
        <v>1</v>
      </c>
      <c r="BX2836">
        <v>3</v>
      </c>
      <c r="CB2836" t="s">
        <v>5337</v>
      </c>
      <c r="CK2836" t="s">
        <v>11989</v>
      </c>
      <c r="CM2836">
        <v>1</v>
      </c>
      <c r="CN2836">
        <v>1</v>
      </c>
      <c r="GA2836" t="s">
        <v>12735</v>
      </c>
      <c r="GB2836" t="s">
        <v>12768</v>
      </c>
      <c r="GC2836" t="s">
        <v>12818</v>
      </c>
      <c r="GD2836" t="s">
        <v>12922</v>
      </c>
      <c r="GE2836" t="s">
        <v>13666</v>
      </c>
      <c r="IL2836">
        <v>1686055542</v>
      </c>
      <c r="MG2836">
        <v>1</v>
      </c>
    </row>
    <row r="2837" spans="1:345">
      <c r="A2837">
        <v>3258</v>
      </c>
      <c r="B2837" s="2">
        <v>45083</v>
      </c>
      <c r="C2837">
        <v>1</v>
      </c>
      <c r="D2837" s="2">
        <v>45083</v>
      </c>
      <c r="E2837" t="s">
        <v>353</v>
      </c>
      <c r="F2837" s="2">
        <v>45083</v>
      </c>
      <c r="G2837" t="s">
        <v>3026</v>
      </c>
      <c r="H2837">
        <v>0</v>
      </c>
      <c r="I2837" t="s">
        <v>4920</v>
      </c>
      <c r="K2837" t="s">
        <v>4922</v>
      </c>
      <c r="X2837">
        <v>1</v>
      </c>
      <c r="AA2837">
        <v>1</v>
      </c>
      <c r="AG2837">
        <v>1</v>
      </c>
      <c r="AK2837">
        <v>1</v>
      </c>
      <c r="AS2837" t="s">
        <v>5281</v>
      </c>
      <c r="AT2837" t="s">
        <v>5287</v>
      </c>
      <c r="AX2837" t="s">
        <v>5312</v>
      </c>
      <c r="AY2837" t="s">
        <v>5333</v>
      </c>
      <c r="AZ2837" t="s">
        <v>5344</v>
      </c>
      <c r="BA2837" s="3" t="s">
        <v>8213</v>
      </c>
      <c r="BB2837" t="s">
        <v>10278</v>
      </c>
      <c r="BC2837">
        <v>1</v>
      </c>
      <c r="BX2837">
        <v>1</v>
      </c>
      <c r="CB2837" t="s">
        <v>11107</v>
      </c>
      <c r="CK2837" t="s">
        <v>372</v>
      </c>
      <c r="CM2837">
        <v>1</v>
      </c>
      <c r="CN2837">
        <v>1</v>
      </c>
      <c r="CO2837">
        <v>1</v>
      </c>
      <c r="CP2837">
        <v>1</v>
      </c>
      <c r="CQ2837">
        <v>1</v>
      </c>
      <c r="DS2837">
        <v>1</v>
      </c>
      <c r="DT2837">
        <v>1</v>
      </c>
      <c r="EW2837">
        <v>1</v>
      </c>
      <c r="EX2837">
        <v>1</v>
      </c>
      <c r="GA2837" t="s">
        <v>12736</v>
      </c>
      <c r="GB2837" t="s">
        <v>12772</v>
      </c>
      <c r="GC2837">
        <v>78</v>
      </c>
      <c r="GD2837" t="s">
        <v>13367</v>
      </c>
      <c r="GE2837">
        <v>617154618178</v>
      </c>
      <c r="IL2837">
        <v>1686055739</v>
      </c>
      <c r="MG2837">
        <v>1</v>
      </c>
    </row>
    <row r="2838" spans="1:345">
      <c r="A2838">
        <v>3264</v>
      </c>
      <c r="B2838" s="2">
        <v>45073</v>
      </c>
      <c r="C2838">
        <v>21</v>
      </c>
      <c r="D2838" s="2">
        <v>45083</v>
      </c>
      <c r="E2838" t="s">
        <v>351</v>
      </c>
      <c r="F2838" s="2">
        <v>45082</v>
      </c>
      <c r="G2838" t="s">
        <v>3027</v>
      </c>
      <c r="H2838">
        <v>0</v>
      </c>
      <c r="I2838" t="s">
        <v>4920</v>
      </c>
      <c r="K2838" t="s">
        <v>5041</v>
      </c>
      <c r="X2838">
        <v>1</v>
      </c>
      <c r="AA2838">
        <v>1</v>
      </c>
      <c r="AG2838">
        <v>1</v>
      </c>
      <c r="AK2838">
        <v>1</v>
      </c>
      <c r="AS2838" t="s">
        <v>5281</v>
      </c>
      <c r="AT2838" t="s">
        <v>5298</v>
      </c>
      <c r="AX2838" t="s">
        <v>5306</v>
      </c>
      <c r="AY2838" t="s">
        <v>5333</v>
      </c>
      <c r="AZ2838" t="s">
        <v>5344</v>
      </c>
      <c r="BA2838" s="3" t="s">
        <v>8214</v>
      </c>
      <c r="BB2838" t="s">
        <v>10534</v>
      </c>
      <c r="BX2838">
        <v>1</v>
      </c>
      <c r="CB2838" t="s">
        <v>11107</v>
      </c>
      <c r="CK2838" t="s">
        <v>372</v>
      </c>
      <c r="CL2838" t="s">
        <v>12444</v>
      </c>
      <c r="CM2838">
        <v>1</v>
      </c>
      <c r="CN2838">
        <v>1</v>
      </c>
      <c r="GA2838" t="s">
        <v>12735</v>
      </c>
      <c r="GB2838" t="s">
        <v>12768</v>
      </c>
      <c r="GC2838" t="s">
        <v>12816</v>
      </c>
      <c r="GD2838" t="s">
        <v>12928</v>
      </c>
      <c r="GE2838" t="s">
        <v>13567</v>
      </c>
      <c r="GI2838" s="3" t="s">
        <v>14735</v>
      </c>
      <c r="GO2838" t="s">
        <v>16469</v>
      </c>
      <c r="GQ2838" s="3" t="s">
        <v>13724</v>
      </c>
      <c r="IL2838">
        <v>1686052656</v>
      </c>
      <c r="MG2838">
        <v>1</v>
      </c>
    </row>
    <row r="2839" spans="1:345">
      <c r="A2839">
        <v>3265</v>
      </c>
      <c r="B2839" s="2">
        <v>45079</v>
      </c>
      <c r="C2839">
        <v>17</v>
      </c>
      <c r="D2839" s="2">
        <v>45083</v>
      </c>
      <c r="F2839" s="2">
        <v>45083</v>
      </c>
      <c r="G2839" t="s">
        <v>3028</v>
      </c>
      <c r="H2839">
        <v>0</v>
      </c>
      <c r="I2839" t="s">
        <v>4921</v>
      </c>
      <c r="AS2839" t="s">
        <v>5281</v>
      </c>
      <c r="AT2839" t="s">
        <v>5296</v>
      </c>
      <c r="AX2839" t="s">
        <v>5311</v>
      </c>
      <c r="AY2839" t="s">
        <v>5333</v>
      </c>
      <c r="AZ2839" t="s">
        <v>5344</v>
      </c>
      <c r="BA2839" s="3" t="s">
        <v>8215</v>
      </c>
      <c r="BB2839" t="s">
        <v>10329</v>
      </c>
      <c r="CB2839" t="s">
        <v>11107</v>
      </c>
      <c r="CK2839" t="s">
        <v>372</v>
      </c>
      <c r="CM2839">
        <v>1</v>
      </c>
      <c r="IL2839">
        <v>1686053240</v>
      </c>
      <c r="MG2839">
        <v>1</v>
      </c>
    </row>
    <row r="2840" spans="1:345">
      <c r="A2840">
        <v>3266</v>
      </c>
      <c r="B2840" s="2">
        <v>45059</v>
      </c>
      <c r="C2840">
        <v>9</v>
      </c>
      <c r="D2840" s="2">
        <v>45083</v>
      </c>
      <c r="E2840" t="s">
        <v>349</v>
      </c>
      <c r="F2840" s="2">
        <v>45083</v>
      </c>
      <c r="G2840" t="s">
        <v>3029</v>
      </c>
      <c r="H2840">
        <v>0</v>
      </c>
      <c r="I2840" t="s">
        <v>4920</v>
      </c>
      <c r="K2840" t="s">
        <v>4922</v>
      </c>
      <c r="X2840">
        <v>1</v>
      </c>
      <c r="AA2840">
        <v>1</v>
      </c>
      <c r="AG2840">
        <v>1</v>
      </c>
      <c r="AK2840">
        <v>1</v>
      </c>
      <c r="AS2840" t="s">
        <v>5281</v>
      </c>
      <c r="AT2840" t="s">
        <v>5296</v>
      </c>
      <c r="AX2840" t="s">
        <v>5307</v>
      </c>
      <c r="AY2840" t="s">
        <v>5333</v>
      </c>
      <c r="AZ2840" t="s">
        <v>5344</v>
      </c>
      <c r="BA2840" s="3" t="s">
        <v>8216</v>
      </c>
      <c r="BB2840" t="s">
        <v>10384</v>
      </c>
      <c r="BC2840">
        <v>1</v>
      </c>
      <c r="BX2840">
        <v>1</v>
      </c>
      <c r="CB2840" t="s">
        <v>11107</v>
      </c>
      <c r="CK2840" t="s">
        <v>12015</v>
      </c>
      <c r="CM2840">
        <v>1</v>
      </c>
      <c r="CN2840">
        <v>1</v>
      </c>
      <c r="CO2840">
        <v>1</v>
      </c>
      <c r="CP2840">
        <v>1</v>
      </c>
      <c r="CQ2840">
        <v>1</v>
      </c>
      <c r="CR2840">
        <v>1</v>
      </c>
      <c r="CS2840">
        <v>1</v>
      </c>
      <c r="CT2840">
        <v>1</v>
      </c>
      <c r="DS2840">
        <v>1</v>
      </c>
      <c r="DT2840">
        <v>1</v>
      </c>
      <c r="DU2840">
        <v>1</v>
      </c>
      <c r="DV2840">
        <v>1</v>
      </c>
      <c r="EW2840">
        <v>1</v>
      </c>
      <c r="EX2840">
        <v>1</v>
      </c>
      <c r="EY2840">
        <v>1</v>
      </c>
      <c r="EZ2840">
        <v>1</v>
      </c>
      <c r="GA2840" t="s">
        <v>12738</v>
      </c>
      <c r="GC2840" t="s">
        <v>12738</v>
      </c>
      <c r="IL2840">
        <v>1686053682</v>
      </c>
      <c r="MG2840">
        <v>1</v>
      </c>
    </row>
    <row r="2841" spans="1:345">
      <c r="A2841">
        <v>3267</v>
      </c>
      <c r="B2841" s="2">
        <v>45083</v>
      </c>
      <c r="C2841">
        <v>15</v>
      </c>
      <c r="D2841" s="2">
        <v>45083</v>
      </c>
      <c r="E2841" t="s">
        <v>352</v>
      </c>
      <c r="F2841" s="2">
        <v>45083</v>
      </c>
      <c r="G2841" t="s">
        <v>3030</v>
      </c>
      <c r="H2841">
        <v>0</v>
      </c>
      <c r="I2841" t="s">
        <v>4921</v>
      </c>
      <c r="AS2841" t="s">
        <v>5281</v>
      </c>
      <c r="AT2841" t="s">
        <v>5297</v>
      </c>
      <c r="AX2841" t="s">
        <v>5308</v>
      </c>
      <c r="AY2841" t="s">
        <v>345</v>
      </c>
      <c r="AZ2841" t="s">
        <v>5351</v>
      </c>
      <c r="BA2841" s="3" t="s">
        <v>8217</v>
      </c>
      <c r="BB2841" t="s">
        <v>345</v>
      </c>
      <c r="CM2841">
        <v>1</v>
      </c>
      <c r="IL2841">
        <v>1686053715</v>
      </c>
      <c r="MG2841">
        <v>1</v>
      </c>
    </row>
    <row r="2842" spans="1:345">
      <c r="A2842">
        <v>3268</v>
      </c>
      <c r="B2842" s="2">
        <v>45083</v>
      </c>
      <c r="C2842">
        <v>15</v>
      </c>
      <c r="D2842" s="2">
        <v>45083</v>
      </c>
      <c r="E2842" t="s">
        <v>379</v>
      </c>
      <c r="F2842" s="2">
        <v>45083</v>
      </c>
      <c r="G2842" t="s">
        <v>474</v>
      </c>
      <c r="H2842">
        <v>0</v>
      </c>
      <c r="I2842" t="s">
        <v>4920</v>
      </c>
      <c r="K2842" t="s">
        <v>4922</v>
      </c>
      <c r="X2842">
        <v>1</v>
      </c>
      <c r="AA2842">
        <v>1</v>
      </c>
      <c r="AG2842">
        <v>1</v>
      </c>
      <c r="AK2842">
        <v>1</v>
      </c>
      <c r="AS2842" t="s">
        <v>5281</v>
      </c>
      <c r="AT2842" t="s">
        <v>5294</v>
      </c>
      <c r="AX2842" t="s">
        <v>5307</v>
      </c>
      <c r="AY2842" t="s">
        <v>5333</v>
      </c>
      <c r="AZ2842" t="s">
        <v>5344</v>
      </c>
      <c r="BA2842" s="3" t="s">
        <v>8218</v>
      </c>
      <c r="BB2842" t="s">
        <v>10278</v>
      </c>
      <c r="BC2842">
        <v>1</v>
      </c>
      <c r="BX2842">
        <v>1</v>
      </c>
      <c r="CM2842">
        <v>1</v>
      </c>
      <c r="CN2842">
        <v>1</v>
      </c>
      <c r="CO2842">
        <v>1</v>
      </c>
      <c r="CP2842">
        <v>1</v>
      </c>
      <c r="CQ2842">
        <v>1</v>
      </c>
      <c r="DS2842">
        <v>1</v>
      </c>
      <c r="DT2842">
        <v>1</v>
      </c>
      <c r="EW2842">
        <v>1</v>
      </c>
      <c r="EX2842">
        <v>1</v>
      </c>
      <c r="GA2842" t="s">
        <v>12740</v>
      </c>
      <c r="GB2842" t="s">
        <v>12771</v>
      </c>
      <c r="GC2842" t="s">
        <v>12781</v>
      </c>
      <c r="IL2842">
        <v>1686054018</v>
      </c>
      <c r="MG2842">
        <v>1</v>
      </c>
    </row>
    <row r="2843" spans="1:345">
      <c r="A2843">
        <v>3269</v>
      </c>
      <c r="B2843" s="2">
        <v>45083</v>
      </c>
      <c r="C2843">
        <v>15</v>
      </c>
      <c r="D2843" s="2">
        <v>45083</v>
      </c>
      <c r="E2843" t="s">
        <v>371</v>
      </c>
      <c r="F2843" s="2">
        <v>45083</v>
      </c>
      <c r="G2843" t="s">
        <v>3031</v>
      </c>
      <c r="H2843">
        <v>0</v>
      </c>
      <c r="I2843" t="s">
        <v>4921</v>
      </c>
      <c r="AS2843" t="s">
        <v>5281</v>
      </c>
      <c r="AT2843" t="s">
        <v>5297</v>
      </c>
      <c r="AX2843" t="s">
        <v>5308</v>
      </c>
      <c r="AY2843" t="s">
        <v>345</v>
      </c>
      <c r="AZ2843" t="s">
        <v>5351</v>
      </c>
      <c r="BA2843" s="3" t="s">
        <v>8219</v>
      </c>
      <c r="BB2843" t="s">
        <v>345</v>
      </c>
      <c r="CM2843">
        <v>1</v>
      </c>
      <c r="IL2843">
        <v>1686054022</v>
      </c>
      <c r="MG2843">
        <v>1</v>
      </c>
    </row>
    <row r="2844" spans="1:345">
      <c r="A2844">
        <v>3263</v>
      </c>
      <c r="B2844" s="2">
        <v>45042</v>
      </c>
      <c r="C2844">
        <v>13</v>
      </c>
      <c r="D2844" s="2">
        <v>45083</v>
      </c>
      <c r="E2844" t="s">
        <v>409</v>
      </c>
      <c r="F2844" s="2">
        <v>45083</v>
      </c>
      <c r="G2844" t="s">
        <v>474</v>
      </c>
      <c r="H2844">
        <v>0</v>
      </c>
      <c r="I2844" t="s">
        <v>4920</v>
      </c>
      <c r="K2844" t="s">
        <v>4922</v>
      </c>
      <c r="X2844">
        <v>1</v>
      </c>
      <c r="AA2844">
        <v>1</v>
      </c>
      <c r="AG2844">
        <v>1</v>
      </c>
      <c r="AK2844">
        <v>1</v>
      </c>
      <c r="AS2844" t="s">
        <v>5281</v>
      </c>
      <c r="AT2844" t="s">
        <v>5292</v>
      </c>
      <c r="AX2844" t="s">
        <v>5305</v>
      </c>
      <c r="AY2844" t="s">
        <v>5333</v>
      </c>
      <c r="AZ2844" t="s">
        <v>5344</v>
      </c>
      <c r="BA2844" s="3" t="s">
        <v>8220</v>
      </c>
      <c r="BB2844" t="s">
        <v>10303</v>
      </c>
      <c r="BC2844">
        <v>1</v>
      </c>
      <c r="BX2844">
        <v>2</v>
      </c>
      <c r="CA2844">
        <v>896051721.16825</v>
      </c>
      <c r="CB2844" t="s">
        <v>11107</v>
      </c>
      <c r="CK2844" t="s">
        <v>372</v>
      </c>
      <c r="CM2844">
        <v>1</v>
      </c>
      <c r="CN2844">
        <v>1</v>
      </c>
      <c r="CO2844">
        <v>1</v>
      </c>
      <c r="CP2844">
        <v>1</v>
      </c>
      <c r="CQ2844">
        <v>1</v>
      </c>
      <c r="DS2844">
        <v>1</v>
      </c>
      <c r="DT2844">
        <v>1</v>
      </c>
      <c r="EW2844">
        <v>1</v>
      </c>
      <c r="EX2844">
        <v>1</v>
      </c>
      <c r="GA2844" t="s">
        <v>12736</v>
      </c>
      <c r="GB2844" t="s">
        <v>12768</v>
      </c>
      <c r="GC2844">
        <v>8171536466</v>
      </c>
      <c r="GD2844" t="s">
        <v>13368</v>
      </c>
      <c r="GE2844" t="s">
        <v>13564</v>
      </c>
      <c r="IL2844">
        <v>1686051008</v>
      </c>
      <c r="MG2844">
        <v>1</v>
      </c>
    </row>
    <row r="2845" spans="1:345">
      <c r="A2845">
        <v>3285</v>
      </c>
      <c r="B2845" s="2">
        <v>45083</v>
      </c>
      <c r="C2845">
        <v>14</v>
      </c>
      <c r="D2845" s="2">
        <v>45083</v>
      </c>
      <c r="F2845" s="2">
        <v>45083</v>
      </c>
      <c r="G2845" t="s">
        <v>3032</v>
      </c>
      <c r="H2845">
        <v>0</v>
      </c>
      <c r="I2845" t="s">
        <v>4921</v>
      </c>
      <c r="AS2845" t="s">
        <v>5281</v>
      </c>
      <c r="AT2845" t="s">
        <v>5288</v>
      </c>
      <c r="AX2845" t="s">
        <v>5308</v>
      </c>
      <c r="AY2845" t="s">
        <v>5334</v>
      </c>
      <c r="AZ2845" t="s">
        <v>5344</v>
      </c>
      <c r="BA2845" s="3" t="s">
        <v>8221</v>
      </c>
      <c r="BB2845" t="s">
        <v>10275</v>
      </c>
      <c r="CM2845">
        <v>1</v>
      </c>
      <c r="GA2845" t="s">
        <v>12735</v>
      </c>
      <c r="GB2845" t="s">
        <v>12768</v>
      </c>
      <c r="GC2845" t="s">
        <v>12810</v>
      </c>
      <c r="GD2845" t="s">
        <v>12922</v>
      </c>
      <c r="GE2845" t="s">
        <v>13566</v>
      </c>
      <c r="GI2845" s="3" t="s">
        <v>14736</v>
      </c>
      <c r="GO2845" t="s">
        <v>16470</v>
      </c>
      <c r="GQ2845" s="3" t="s">
        <v>16820</v>
      </c>
      <c r="IL2845">
        <v>1686049852</v>
      </c>
      <c r="MG2845">
        <v>1</v>
      </c>
    </row>
    <row r="2846" spans="1:345">
      <c r="A2846">
        <v>3272</v>
      </c>
      <c r="B2846" s="2">
        <v>45080</v>
      </c>
      <c r="C2846">
        <v>1</v>
      </c>
      <c r="D2846" s="2">
        <v>45083</v>
      </c>
      <c r="F2846" s="2">
        <v>45083</v>
      </c>
      <c r="G2846" t="s">
        <v>3033</v>
      </c>
      <c r="H2846">
        <v>0</v>
      </c>
      <c r="I2846" t="s">
        <v>4920</v>
      </c>
      <c r="K2846" t="s">
        <v>4948</v>
      </c>
      <c r="X2846">
        <v>1</v>
      </c>
      <c r="AA2846">
        <v>1</v>
      </c>
      <c r="AG2846">
        <v>1</v>
      </c>
      <c r="AK2846">
        <v>1</v>
      </c>
      <c r="AS2846" t="s">
        <v>5281</v>
      </c>
      <c r="AT2846" t="s">
        <v>5282</v>
      </c>
      <c r="AX2846" t="s">
        <v>5312</v>
      </c>
      <c r="AY2846" t="s">
        <v>345</v>
      </c>
      <c r="AZ2846" t="s">
        <v>5351</v>
      </c>
      <c r="BA2846" s="3" t="s">
        <v>8222</v>
      </c>
      <c r="BB2846" t="s">
        <v>10323</v>
      </c>
      <c r="BX2846">
        <v>1</v>
      </c>
      <c r="CB2846" t="s">
        <v>11106</v>
      </c>
      <c r="CK2846" t="s">
        <v>372</v>
      </c>
      <c r="CM2846">
        <v>1</v>
      </c>
      <c r="CN2846">
        <v>1</v>
      </c>
      <c r="CO2846">
        <v>1</v>
      </c>
      <c r="CP2846">
        <v>1</v>
      </c>
      <c r="CQ2846">
        <v>1</v>
      </c>
      <c r="DS2846">
        <v>1</v>
      </c>
      <c r="DT2846">
        <v>1</v>
      </c>
      <c r="EW2846">
        <v>1</v>
      </c>
      <c r="EX2846">
        <v>1</v>
      </c>
      <c r="GA2846" t="s">
        <v>12735</v>
      </c>
      <c r="GB2846" t="s">
        <v>12768</v>
      </c>
      <c r="GC2846" t="s">
        <v>12809</v>
      </c>
      <c r="GD2846" t="s">
        <v>12921</v>
      </c>
      <c r="GE2846" t="s">
        <v>13576</v>
      </c>
      <c r="GI2846" s="3" t="s">
        <v>14737</v>
      </c>
      <c r="GO2846" t="s">
        <v>16471</v>
      </c>
      <c r="GQ2846" s="3" t="s">
        <v>14061</v>
      </c>
      <c r="IL2846">
        <v>1686047436</v>
      </c>
      <c r="MG2846">
        <v>1</v>
      </c>
    </row>
    <row r="2847" spans="1:345">
      <c r="A2847">
        <v>3292</v>
      </c>
      <c r="B2847" s="2">
        <v>45068</v>
      </c>
      <c r="C2847">
        <v>8</v>
      </c>
      <c r="D2847" s="2">
        <v>45083</v>
      </c>
      <c r="E2847" t="s">
        <v>349</v>
      </c>
      <c r="F2847" s="2">
        <v>45083</v>
      </c>
      <c r="G2847" t="s">
        <v>3034</v>
      </c>
      <c r="H2847">
        <v>0</v>
      </c>
      <c r="I2847" t="s">
        <v>4920</v>
      </c>
      <c r="K2847" t="s">
        <v>4941</v>
      </c>
      <c r="X2847">
        <v>1</v>
      </c>
      <c r="AA2847">
        <v>1</v>
      </c>
      <c r="AG2847">
        <v>1</v>
      </c>
      <c r="AK2847">
        <v>1</v>
      </c>
      <c r="AS2847" t="s">
        <v>5281</v>
      </c>
      <c r="AT2847" t="s">
        <v>5296</v>
      </c>
      <c r="AX2847" t="s">
        <v>5315</v>
      </c>
      <c r="AY2847" t="s">
        <v>5333</v>
      </c>
      <c r="AZ2847" t="s">
        <v>5344</v>
      </c>
      <c r="BA2847" s="3" t="s">
        <v>8223</v>
      </c>
      <c r="BB2847" t="s">
        <v>10314</v>
      </c>
      <c r="BO2847" t="s">
        <v>5302</v>
      </c>
      <c r="BX2847">
        <v>1</v>
      </c>
      <c r="CB2847" t="s">
        <v>11107</v>
      </c>
      <c r="CK2847" t="s">
        <v>12007</v>
      </c>
      <c r="CM2847">
        <v>1</v>
      </c>
      <c r="CN2847">
        <v>1</v>
      </c>
      <c r="CO2847">
        <v>1</v>
      </c>
      <c r="CP2847">
        <v>1</v>
      </c>
      <c r="CQ2847">
        <v>1</v>
      </c>
      <c r="CR2847">
        <v>1</v>
      </c>
      <c r="CS2847">
        <v>1</v>
      </c>
      <c r="CT2847">
        <v>1</v>
      </c>
      <c r="DS2847">
        <v>1</v>
      </c>
      <c r="DT2847">
        <v>1</v>
      </c>
      <c r="DU2847">
        <v>1</v>
      </c>
      <c r="DV2847">
        <v>1</v>
      </c>
      <c r="EW2847">
        <v>1</v>
      </c>
      <c r="EX2847">
        <v>1</v>
      </c>
      <c r="EY2847">
        <v>1</v>
      </c>
      <c r="EZ2847">
        <v>1</v>
      </c>
      <c r="GA2847" t="s">
        <v>12736</v>
      </c>
      <c r="GB2847" t="s">
        <v>12768</v>
      </c>
      <c r="GC2847">
        <v>8171536466</v>
      </c>
      <c r="GD2847" t="s">
        <v>13369</v>
      </c>
      <c r="GE2847" t="s">
        <v>13564</v>
      </c>
      <c r="GF2847">
        <v>617215607726</v>
      </c>
      <c r="GG2847" t="s">
        <v>13712</v>
      </c>
      <c r="GH2847" t="s">
        <v>13714</v>
      </c>
      <c r="GI2847" s="3" t="s">
        <v>14738</v>
      </c>
      <c r="GQ2847" s="3" t="s">
        <v>14738</v>
      </c>
      <c r="IL2847">
        <v>1686045241</v>
      </c>
      <c r="MG2847">
        <v>1</v>
      </c>
    </row>
    <row r="2848" spans="1:345">
      <c r="A2848">
        <v>3270</v>
      </c>
      <c r="B2848" s="2">
        <v>45054</v>
      </c>
      <c r="C2848">
        <v>10</v>
      </c>
      <c r="D2848" s="2">
        <v>45083</v>
      </c>
      <c r="E2848" t="s">
        <v>378</v>
      </c>
      <c r="F2848" s="2">
        <v>45070</v>
      </c>
      <c r="G2848" t="s">
        <v>3035</v>
      </c>
      <c r="H2848">
        <v>0</v>
      </c>
      <c r="I2848" t="s">
        <v>4920</v>
      </c>
      <c r="K2848" t="s">
        <v>4922</v>
      </c>
      <c r="X2848">
        <v>1</v>
      </c>
      <c r="AA2848">
        <v>1</v>
      </c>
      <c r="AG2848">
        <v>1</v>
      </c>
      <c r="AK2848">
        <v>1</v>
      </c>
      <c r="AS2848" t="s">
        <v>5281</v>
      </c>
      <c r="AT2848" t="s">
        <v>5286</v>
      </c>
      <c r="AX2848" t="s">
        <v>5307</v>
      </c>
      <c r="AY2848" t="s">
        <v>5333</v>
      </c>
      <c r="AZ2848" t="s">
        <v>5344</v>
      </c>
      <c r="BA2848" s="3" t="s">
        <v>8224</v>
      </c>
      <c r="BB2848" t="s">
        <v>10846</v>
      </c>
      <c r="BC2848">
        <v>1</v>
      </c>
      <c r="BO2848" t="s">
        <v>5302</v>
      </c>
      <c r="BX2848">
        <v>1</v>
      </c>
      <c r="CA2848">
        <v>1527676613.1684</v>
      </c>
      <c r="CB2848" t="s">
        <v>11107</v>
      </c>
      <c r="CK2848" t="s">
        <v>11990</v>
      </c>
      <c r="CM2848">
        <v>1</v>
      </c>
      <c r="CN2848">
        <v>1</v>
      </c>
      <c r="CO2848">
        <v>1</v>
      </c>
      <c r="CP2848">
        <v>1</v>
      </c>
      <c r="CQ2848">
        <v>1</v>
      </c>
      <c r="CR2848">
        <v>1</v>
      </c>
      <c r="CS2848">
        <v>1</v>
      </c>
      <c r="CT2848">
        <v>1</v>
      </c>
      <c r="DS2848">
        <v>1</v>
      </c>
      <c r="DT2848">
        <v>1</v>
      </c>
      <c r="DU2848">
        <v>1</v>
      </c>
      <c r="DV2848">
        <v>1</v>
      </c>
      <c r="EW2848">
        <v>1</v>
      </c>
      <c r="EX2848">
        <v>1</v>
      </c>
      <c r="EY2848">
        <v>1</v>
      </c>
      <c r="EZ2848">
        <v>1</v>
      </c>
      <c r="GA2848" t="s">
        <v>12740</v>
      </c>
      <c r="GB2848" t="s">
        <v>12771</v>
      </c>
      <c r="GC2848" t="s">
        <v>12781</v>
      </c>
      <c r="GD2848" t="s">
        <v>13370</v>
      </c>
      <c r="GE2848">
        <v>411269136702</v>
      </c>
      <c r="IL2848">
        <v>1686047053</v>
      </c>
      <c r="MG2848">
        <v>1</v>
      </c>
    </row>
    <row r="2849" spans="1:345">
      <c r="A2849">
        <v>3271</v>
      </c>
      <c r="B2849" s="2">
        <v>45083</v>
      </c>
      <c r="C2849">
        <v>13</v>
      </c>
      <c r="D2849" s="2">
        <v>45083</v>
      </c>
      <c r="E2849" t="s">
        <v>352</v>
      </c>
      <c r="F2849" s="2">
        <v>45083</v>
      </c>
      <c r="G2849" t="s">
        <v>3036</v>
      </c>
      <c r="H2849">
        <v>0</v>
      </c>
      <c r="I2849" t="s">
        <v>4921</v>
      </c>
      <c r="AS2849" t="s">
        <v>5281</v>
      </c>
      <c r="AT2849" t="s">
        <v>5297</v>
      </c>
      <c r="AX2849" t="s">
        <v>5308</v>
      </c>
      <c r="AY2849" t="s">
        <v>5333</v>
      </c>
      <c r="AZ2849" t="s">
        <v>5344</v>
      </c>
      <c r="BA2849" s="3" t="s">
        <v>8225</v>
      </c>
      <c r="CM2849">
        <v>1</v>
      </c>
      <c r="IL2849">
        <v>1686047367</v>
      </c>
      <c r="MG2849">
        <v>1</v>
      </c>
    </row>
    <row r="2850" spans="1:345">
      <c r="A2850">
        <v>3273</v>
      </c>
      <c r="B2850" s="2">
        <v>45083</v>
      </c>
      <c r="C2850">
        <v>13</v>
      </c>
      <c r="D2850" s="2">
        <v>45083</v>
      </c>
      <c r="E2850" t="s">
        <v>353</v>
      </c>
      <c r="F2850" s="2">
        <v>45083</v>
      </c>
      <c r="G2850" t="s">
        <v>3037</v>
      </c>
      <c r="H2850">
        <v>0</v>
      </c>
      <c r="I2850" t="s">
        <v>4921</v>
      </c>
      <c r="AS2850" t="s">
        <v>5281</v>
      </c>
      <c r="AT2850" t="s">
        <v>5289</v>
      </c>
      <c r="AX2850" t="s">
        <v>5313</v>
      </c>
      <c r="AY2850" t="s">
        <v>5333</v>
      </c>
      <c r="AZ2850" t="s">
        <v>5344</v>
      </c>
      <c r="BA2850" s="3" t="s">
        <v>8226</v>
      </c>
      <c r="BB2850" t="s">
        <v>10275</v>
      </c>
      <c r="CB2850" t="s">
        <v>11107</v>
      </c>
      <c r="CK2850" t="s">
        <v>12008</v>
      </c>
      <c r="CM2850">
        <v>1</v>
      </c>
      <c r="GA2850" t="s">
        <v>12735</v>
      </c>
      <c r="GB2850" t="s">
        <v>12768</v>
      </c>
      <c r="GC2850" t="s">
        <v>12816</v>
      </c>
      <c r="GD2850" t="s">
        <v>12928</v>
      </c>
      <c r="GE2850" t="s">
        <v>13578</v>
      </c>
      <c r="GI2850" s="3" t="s">
        <v>14739</v>
      </c>
      <c r="GO2850" t="s">
        <v>16472</v>
      </c>
      <c r="GQ2850" s="3" t="s">
        <v>13724</v>
      </c>
      <c r="IL2850">
        <v>1686047490</v>
      </c>
      <c r="MG2850">
        <v>1</v>
      </c>
    </row>
    <row r="2851" spans="1:345">
      <c r="A2851">
        <v>3274</v>
      </c>
      <c r="B2851" s="2">
        <v>45041</v>
      </c>
      <c r="C2851">
        <v>22</v>
      </c>
      <c r="D2851" s="2">
        <v>45083</v>
      </c>
      <c r="E2851" t="s">
        <v>410</v>
      </c>
      <c r="F2851" s="2">
        <v>45083</v>
      </c>
      <c r="G2851" t="s">
        <v>3038</v>
      </c>
      <c r="H2851">
        <v>0</v>
      </c>
      <c r="I2851" t="s">
        <v>4920</v>
      </c>
      <c r="K2851" t="s">
        <v>4922</v>
      </c>
      <c r="X2851">
        <v>1</v>
      </c>
      <c r="AA2851">
        <v>1</v>
      </c>
      <c r="AG2851">
        <v>1</v>
      </c>
      <c r="AK2851">
        <v>1</v>
      </c>
      <c r="AS2851" t="s">
        <v>5281</v>
      </c>
      <c r="AT2851" t="s">
        <v>5282</v>
      </c>
      <c r="AX2851" t="s">
        <v>5307</v>
      </c>
      <c r="AY2851" t="s">
        <v>345</v>
      </c>
      <c r="AZ2851" t="s">
        <v>5351</v>
      </c>
      <c r="BA2851" s="3" t="s">
        <v>8227</v>
      </c>
      <c r="BB2851" t="s">
        <v>10311</v>
      </c>
      <c r="BC2851">
        <v>1</v>
      </c>
      <c r="BX2851">
        <v>2</v>
      </c>
      <c r="CA2851">
        <v>2065721943.1685</v>
      </c>
      <c r="CB2851" t="s">
        <v>11106</v>
      </c>
      <c r="CK2851" t="s">
        <v>372</v>
      </c>
      <c r="CL2851" t="s">
        <v>12445</v>
      </c>
      <c r="CM2851">
        <v>1</v>
      </c>
      <c r="CN2851">
        <v>1</v>
      </c>
      <c r="CO2851">
        <v>1</v>
      </c>
      <c r="CP2851">
        <v>1</v>
      </c>
      <c r="CQ2851">
        <v>1</v>
      </c>
      <c r="CR2851">
        <v>1</v>
      </c>
      <c r="CS2851">
        <v>1</v>
      </c>
      <c r="CT2851">
        <v>1</v>
      </c>
      <c r="DS2851">
        <v>1</v>
      </c>
      <c r="DT2851">
        <v>1</v>
      </c>
      <c r="DU2851">
        <v>1</v>
      </c>
      <c r="DV2851">
        <v>1</v>
      </c>
      <c r="EW2851">
        <v>1</v>
      </c>
      <c r="EX2851">
        <v>1</v>
      </c>
      <c r="EY2851">
        <v>1</v>
      </c>
      <c r="EZ2851">
        <v>1</v>
      </c>
      <c r="GA2851" t="s">
        <v>12735</v>
      </c>
      <c r="GB2851" t="s">
        <v>12768</v>
      </c>
      <c r="GC2851" t="s">
        <v>12809</v>
      </c>
      <c r="GD2851" t="s">
        <v>12987</v>
      </c>
      <c r="GE2851" t="s">
        <v>13576</v>
      </c>
      <c r="IL2851">
        <v>1686047494</v>
      </c>
      <c r="MG2851">
        <v>1</v>
      </c>
    </row>
    <row r="2852" spans="1:345">
      <c r="A2852">
        <v>3275</v>
      </c>
      <c r="B2852" s="2">
        <v>45075</v>
      </c>
      <c r="C2852">
        <v>22</v>
      </c>
      <c r="D2852" s="2">
        <v>45083</v>
      </c>
      <c r="F2852" s="2">
        <v>45083</v>
      </c>
      <c r="G2852" t="s">
        <v>3039</v>
      </c>
      <c r="H2852">
        <v>0</v>
      </c>
      <c r="I2852" t="s">
        <v>4920</v>
      </c>
      <c r="K2852" t="s">
        <v>4960</v>
      </c>
      <c r="X2852">
        <v>1</v>
      </c>
      <c r="AA2852">
        <v>1</v>
      </c>
      <c r="AG2852">
        <v>1</v>
      </c>
      <c r="AK2852">
        <v>1</v>
      </c>
      <c r="AS2852" t="s">
        <v>5281</v>
      </c>
      <c r="AT2852" t="s">
        <v>5282</v>
      </c>
      <c r="AX2852" t="s">
        <v>5310</v>
      </c>
      <c r="AY2852" t="s">
        <v>345</v>
      </c>
      <c r="AZ2852" t="s">
        <v>5351</v>
      </c>
      <c r="BA2852" s="3" t="s">
        <v>8228</v>
      </c>
      <c r="BB2852" t="s">
        <v>10344</v>
      </c>
      <c r="BX2852">
        <v>1</v>
      </c>
      <c r="CB2852" t="s">
        <v>11106</v>
      </c>
      <c r="CK2852" t="s">
        <v>372</v>
      </c>
      <c r="CM2852">
        <v>1</v>
      </c>
      <c r="CN2852">
        <v>1</v>
      </c>
      <c r="CO2852">
        <v>1</v>
      </c>
      <c r="CP2852">
        <v>1</v>
      </c>
      <c r="CQ2852">
        <v>1</v>
      </c>
      <c r="DS2852">
        <v>1</v>
      </c>
      <c r="DT2852">
        <v>1</v>
      </c>
      <c r="EW2852">
        <v>1</v>
      </c>
      <c r="EX2852">
        <v>1</v>
      </c>
      <c r="IL2852">
        <v>1686047502</v>
      </c>
      <c r="MG2852">
        <v>1</v>
      </c>
    </row>
    <row r="2853" spans="1:345">
      <c r="A2853">
        <v>3276</v>
      </c>
      <c r="B2853" s="2">
        <v>45076</v>
      </c>
      <c r="C2853">
        <v>21</v>
      </c>
      <c r="D2853" s="2">
        <v>45083</v>
      </c>
      <c r="F2853" s="2">
        <v>45083</v>
      </c>
      <c r="G2853" t="s">
        <v>3040</v>
      </c>
      <c r="H2853">
        <v>0</v>
      </c>
      <c r="I2853" t="s">
        <v>4920</v>
      </c>
      <c r="K2853" t="s">
        <v>4927</v>
      </c>
      <c r="X2853">
        <v>1</v>
      </c>
      <c r="AA2853">
        <v>1</v>
      </c>
      <c r="AG2853">
        <v>1</v>
      </c>
      <c r="AK2853">
        <v>1</v>
      </c>
      <c r="AS2853" t="s">
        <v>5281</v>
      </c>
      <c r="AT2853" t="s">
        <v>5282</v>
      </c>
      <c r="AX2853" t="s">
        <v>5307</v>
      </c>
      <c r="AY2853" t="s">
        <v>345</v>
      </c>
      <c r="AZ2853" t="s">
        <v>5351</v>
      </c>
      <c r="BA2853" s="3" t="s">
        <v>8229</v>
      </c>
      <c r="BB2853" t="s">
        <v>10282</v>
      </c>
      <c r="BX2853">
        <v>1</v>
      </c>
      <c r="CB2853" t="s">
        <v>11106</v>
      </c>
      <c r="CK2853" t="s">
        <v>372</v>
      </c>
      <c r="CM2853">
        <v>1</v>
      </c>
      <c r="CN2853">
        <v>1</v>
      </c>
      <c r="CO2853">
        <v>1</v>
      </c>
      <c r="CP2853">
        <v>1</v>
      </c>
      <c r="CQ2853">
        <v>1</v>
      </c>
      <c r="DS2853">
        <v>1</v>
      </c>
      <c r="DT2853">
        <v>1</v>
      </c>
      <c r="EW2853">
        <v>1</v>
      </c>
      <c r="EX2853">
        <v>1</v>
      </c>
      <c r="GA2853" t="s">
        <v>12736</v>
      </c>
      <c r="GB2853" t="s">
        <v>12768</v>
      </c>
      <c r="GC2853">
        <v>8283993254</v>
      </c>
      <c r="GD2853" t="s">
        <v>13371</v>
      </c>
      <c r="GE2853" t="s">
        <v>13564</v>
      </c>
      <c r="GF2853">
        <v>623184716055</v>
      </c>
      <c r="GG2853" t="s">
        <v>13712</v>
      </c>
      <c r="GH2853" t="s">
        <v>13714</v>
      </c>
      <c r="GI2853" s="3" t="s">
        <v>14740</v>
      </c>
      <c r="GN2853" t="s">
        <v>15765</v>
      </c>
      <c r="GQ2853" s="3" t="s">
        <v>16821</v>
      </c>
      <c r="IL2853">
        <v>1686047515</v>
      </c>
      <c r="MG2853">
        <v>1</v>
      </c>
    </row>
    <row r="2854" spans="1:345">
      <c r="A2854">
        <v>3277</v>
      </c>
      <c r="B2854" s="2">
        <v>45083</v>
      </c>
      <c r="C2854">
        <v>3</v>
      </c>
      <c r="D2854" s="2">
        <v>45083</v>
      </c>
      <c r="F2854" s="2">
        <v>45083</v>
      </c>
      <c r="G2854" t="s">
        <v>3041</v>
      </c>
      <c r="H2854">
        <v>0</v>
      </c>
      <c r="I2854" t="s">
        <v>4920</v>
      </c>
      <c r="K2854" t="s">
        <v>4937</v>
      </c>
      <c r="X2854">
        <v>1</v>
      </c>
      <c r="AA2854">
        <v>1</v>
      </c>
      <c r="AG2854">
        <v>1</v>
      </c>
      <c r="AK2854">
        <v>1</v>
      </c>
      <c r="AS2854" t="s">
        <v>5281</v>
      </c>
      <c r="AT2854" t="s">
        <v>5287</v>
      </c>
      <c r="AX2854" t="s">
        <v>5305</v>
      </c>
      <c r="AY2854" t="s">
        <v>5333</v>
      </c>
      <c r="AZ2854" t="s">
        <v>5344</v>
      </c>
      <c r="BA2854" s="3" t="s">
        <v>8230</v>
      </c>
      <c r="BB2854" t="s">
        <v>10307</v>
      </c>
      <c r="BX2854">
        <v>1</v>
      </c>
      <c r="CB2854" t="s">
        <v>11107</v>
      </c>
      <c r="CK2854" t="s">
        <v>11989</v>
      </c>
      <c r="CM2854">
        <v>1</v>
      </c>
      <c r="CN2854">
        <v>1</v>
      </c>
      <c r="CO2854">
        <v>1</v>
      </c>
      <c r="CP2854">
        <v>1</v>
      </c>
      <c r="CQ2854">
        <v>1</v>
      </c>
      <c r="DS2854">
        <v>1</v>
      </c>
      <c r="DT2854">
        <v>1</v>
      </c>
      <c r="EW2854">
        <v>1</v>
      </c>
      <c r="EX2854">
        <v>1</v>
      </c>
      <c r="GA2854" t="s">
        <v>12736</v>
      </c>
      <c r="GB2854" t="s">
        <v>12768</v>
      </c>
      <c r="GC2854" t="s">
        <v>12822</v>
      </c>
      <c r="GE2854">
        <v>621281135035</v>
      </c>
      <c r="GI2854" s="3" t="s">
        <v>14741</v>
      </c>
      <c r="GJ2854" t="s">
        <v>15380</v>
      </c>
      <c r="GK2854" t="s">
        <v>15383</v>
      </c>
      <c r="GL2854" t="s">
        <v>15385</v>
      </c>
      <c r="GQ2854" s="3" t="s">
        <v>16823</v>
      </c>
      <c r="IL2854">
        <v>1686047553</v>
      </c>
      <c r="MG2854">
        <v>1</v>
      </c>
    </row>
    <row r="2855" spans="1:345">
      <c r="A2855">
        <v>3278</v>
      </c>
      <c r="B2855" s="2">
        <v>45036</v>
      </c>
      <c r="C2855">
        <v>22</v>
      </c>
      <c r="D2855" s="2">
        <v>45083</v>
      </c>
      <c r="E2855" t="s">
        <v>355</v>
      </c>
      <c r="F2855" s="2">
        <v>45051</v>
      </c>
      <c r="G2855" t="s">
        <v>3042</v>
      </c>
      <c r="H2855">
        <v>0</v>
      </c>
      <c r="I2855" t="s">
        <v>4920</v>
      </c>
      <c r="K2855" t="s">
        <v>4922</v>
      </c>
      <c r="X2855">
        <v>1</v>
      </c>
      <c r="AA2855">
        <v>1</v>
      </c>
      <c r="AG2855">
        <v>1</v>
      </c>
      <c r="AK2855">
        <v>1</v>
      </c>
      <c r="AS2855" t="s">
        <v>5281</v>
      </c>
      <c r="AT2855" t="s">
        <v>5295</v>
      </c>
      <c r="AX2855" t="s">
        <v>5307</v>
      </c>
      <c r="AY2855" t="s">
        <v>5333</v>
      </c>
      <c r="AZ2855" t="s">
        <v>5344</v>
      </c>
      <c r="BA2855" s="3" t="s">
        <v>8231</v>
      </c>
      <c r="BB2855" t="s">
        <v>10392</v>
      </c>
      <c r="BC2855">
        <v>1</v>
      </c>
      <c r="BX2855">
        <v>1</v>
      </c>
      <c r="BY2855" t="s">
        <v>11097</v>
      </c>
      <c r="CB2855" t="s">
        <v>11107</v>
      </c>
      <c r="CK2855" t="s">
        <v>11993</v>
      </c>
      <c r="CM2855">
        <v>1</v>
      </c>
      <c r="CN2855">
        <v>1</v>
      </c>
      <c r="CO2855">
        <v>1</v>
      </c>
      <c r="CP2855">
        <v>1</v>
      </c>
      <c r="CQ2855">
        <v>1</v>
      </c>
      <c r="CR2855">
        <v>1</v>
      </c>
      <c r="CS2855">
        <v>1</v>
      </c>
      <c r="CT2855">
        <v>1</v>
      </c>
      <c r="DS2855">
        <v>1</v>
      </c>
      <c r="DT2855">
        <v>1</v>
      </c>
      <c r="DU2855">
        <v>1</v>
      </c>
      <c r="DV2855">
        <v>1</v>
      </c>
      <c r="EW2855">
        <v>1</v>
      </c>
      <c r="EX2855">
        <v>1</v>
      </c>
      <c r="EY2855">
        <v>1</v>
      </c>
      <c r="EZ2855">
        <v>1</v>
      </c>
      <c r="GA2855" t="s">
        <v>12740</v>
      </c>
      <c r="GB2855" t="s">
        <v>12771</v>
      </c>
      <c r="GC2855" t="s">
        <v>12781</v>
      </c>
      <c r="IL2855">
        <v>1686047663</v>
      </c>
      <c r="MG2855">
        <v>1</v>
      </c>
    </row>
    <row r="2856" spans="1:345">
      <c r="A2856">
        <v>3279</v>
      </c>
      <c r="B2856" s="2">
        <v>45036</v>
      </c>
      <c r="C2856">
        <v>22</v>
      </c>
      <c r="D2856" s="2">
        <v>45083</v>
      </c>
      <c r="E2856" t="s">
        <v>364</v>
      </c>
      <c r="F2856" s="2">
        <v>45049</v>
      </c>
      <c r="G2856" t="s">
        <v>3043</v>
      </c>
      <c r="H2856">
        <v>0</v>
      </c>
      <c r="I2856" t="s">
        <v>4920</v>
      </c>
      <c r="K2856" t="s">
        <v>4922</v>
      </c>
      <c r="X2856">
        <v>1</v>
      </c>
      <c r="AA2856">
        <v>1</v>
      </c>
      <c r="AG2856">
        <v>1</v>
      </c>
      <c r="AK2856">
        <v>1</v>
      </c>
      <c r="AS2856" t="s">
        <v>5281</v>
      </c>
      <c r="AT2856" t="s">
        <v>5295</v>
      </c>
      <c r="AX2856" t="s">
        <v>5307</v>
      </c>
      <c r="AY2856" t="s">
        <v>5333</v>
      </c>
      <c r="AZ2856" t="s">
        <v>5344</v>
      </c>
      <c r="BA2856" s="3" t="s">
        <v>8232</v>
      </c>
      <c r="BB2856" t="s">
        <v>10392</v>
      </c>
      <c r="BC2856">
        <v>1</v>
      </c>
      <c r="BX2856">
        <v>1</v>
      </c>
      <c r="CA2856">
        <v>1436181208.1682</v>
      </c>
      <c r="CB2856" t="s">
        <v>11107</v>
      </c>
      <c r="CK2856" t="s">
        <v>11993</v>
      </c>
      <c r="CM2856">
        <v>1</v>
      </c>
      <c r="CN2856">
        <v>1</v>
      </c>
      <c r="CO2856">
        <v>1</v>
      </c>
      <c r="CP2856">
        <v>1</v>
      </c>
      <c r="CQ2856">
        <v>1</v>
      </c>
      <c r="CR2856">
        <v>1</v>
      </c>
      <c r="CS2856">
        <v>1</v>
      </c>
      <c r="CT2856">
        <v>1</v>
      </c>
      <c r="DS2856">
        <v>1</v>
      </c>
      <c r="DT2856">
        <v>1</v>
      </c>
      <c r="DU2856">
        <v>1</v>
      </c>
      <c r="DV2856">
        <v>1</v>
      </c>
      <c r="EW2856">
        <v>1</v>
      </c>
      <c r="EX2856">
        <v>1</v>
      </c>
      <c r="EY2856">
        <v>1</v>
      </c>
      <c r="EZ2856">
        <v>1</v>
      </c>
      <c r="GA2856" t="s">
        <v>12735</v>
      </c>
      <c r="GB2856" t="s">
        <v>12768</v>
      </c>
      <c r="GC2856" t="s">
        <v>12816</v>
      </c>
      <c r="GD2856" t="s">
        <v>12928</v>
      </c>
      <c r="GE2856" t="s">
        <v>13609</v>
      </c>
      <c r="IL2856">
        <v>1686047663</v>
      </c>
      <c r="MG2856">
        <v>1</v>
      </c>
    </row>
    <row r="2857" spans="1:345">
      <c r="A2857">
        <v>3280</v>
      </c>
      <c r="B2857" s="2">
        <v>45037</v>
      </c>
      <c r="C2857">
        <v>15</v>
      </c>
      <c r="D2857" s="2">
        <v>45083</v>
      </c>
      <c r="F2857" s="2">
        <v>45041</v>
      </c>
      <c r="G2857" t="s">
        <v>3044</v>
      </c>
      <c r="H2857">
        <v>0</v>
      </c>
      <c r="I2857" t="s">
        <v>4920</v>
      </c>
      <c r="K2857" t="s">
        <v>5191</v>
      </c>
      <c r="X2857">
        <v>1</v>
      </c>
      <c r="AA2857">
        <v>1</v>
      </c>
      <c r="AG2857">
        <v>1</v>
      </c>
      <c r="AK2857">
        <v>1</v>
      </c>
      <c r="AS2857" t="s">
        <v>5281</v>
      </c>
      <c r="AT2857" t="s">
        <v>5295</v>
      </c>
      <c r="AX2857" t="s">
        <v>5310</v>
      </c>
      <c r="AY2857" t="s">
        <v>5333</v>
      </c>
      <c r="AZ2857" t="s">
        <v>5344</v>
      </c>
      <c r="BA2857" s="3" t="s">
        <v>8233</v>
      </c>
      <c r="BB2857" t="s">
        <v>10893</v>
      </c>
      <c r="BX2857">
        <v>1</v>
      </c>
      <c r="CA2857">
        <v>1393214189.168087</v>
      </c>
      <c r="CB2857" t="s">
        <v>11107</v>
      </c>
      <c r="CK2857" t="s">
        <v>372</v>
      </c>
      <c r="CL2857" t="s">
        <v>12446</v>
      </c>
      <c r="CM2857">
        <v>1</v>
      </c>
      <c r="CN2857">
        <v>1</v>
      </c>
      <c r="CO2857">
        <v>1</v>
      </c>
      <c r="CP2857">
        <v>1</v>
      </c>
      <c r="CQ2857">
        <v>1</v>
      </c>
      <c r="CR2857">
        <v>1</v>
      </c>
      <c r="CS2857">
        <v>1</v>
      </c>
      <c r="CT2857">
        <v>1</v>
      </c>
      <c r="DS2857">
        <v>1</v>
      </c>
      <c r="DT2857">
        <v>1</v>
      </c>
      <c r="DU2857">
        <v>1</v>
      </c>
      <c r="DV2857">
        <v>1</v>
      </c>
      <c r="EW2857">
        <v>1</v>
      </c>
      <c r="EX2857">
        <v>1</v>
      </c>
      <c r="EY2857">
        <v>1</v>
      </c>
      <c r="EZ2857">
        <v>1</v>
      </c>
      <c r="IL2857">
        <v>1686047663</v>
      </c>
      <c r="MG2857">
        <v>1</v>
      </c>
    </row>
    <row r="2858" spans="1:345">
      <c r="A2858">
        <v>3281</v>
      </c>
      <c r="B2858" s="2">
        <v>45037</v>
      </c>
      <c r="C2858">
        <v>19</v>
      </c>
      <c r="D2858" s="2">
        <v>45083</v>
      </c>
      <c r="E2858" t="s">
        <v>353</v>
      </c>
      <c r="F2858" s="2">
        <v>45049</v>
      </c>
      <c r="G2858" t="s">
        <v>3045</v>
      </c>
      <c r="H2858">
        <v>0</v>
      </c>
      <c r="I2858" t="s">
        <v>4920</v>
      </c>
      <c r="K2858" t="s">
        <v>5112</v>
      </c>
      <c r="X2858">
        <v>1</v>
      </c>
      <c r="AA2858">
        <v>1</v>
      </c>
      <c r="AG2858">
        <v>1</v>
      </c>
      <c r="AK2858">
        <v>1</v>
      </c>
      <c r="AS2858" t="s">
        <v>5281</v>
      </c>
      <c r="AT2858" t="s">
        <v>5295</v>
      </c>
      <c r="AX2858" t="s">
        <v>5307</v>
      </c>
      <c r="AY2858" t="s">
        <v>5333</v>
      </c>
      <c r="AZ2858" t="s">
        <v>5344</v>
      </c>
      <c r="BA2858" s="3" t="s">
        <v>8234</v>
      </c>
      <c r="BB2858" t="s">
        <v>10657</v>
      </c>
      <c r="BX2858">
        <v>1</v>
      </c>
      <c r="CB2858" t="s">
        <v>11107</v>
      </c>
      <c r="CK2858" t="s">
        <v>372</v>
      </c>
      <c r="CL2858" t="s">
        <v>12447</v>
      </c>
      <c r="CM2858">
        <v>1</v>
      </c>
      <c r="CN2858">
        <v>1</v>
      </c>
      <c r="CO2858">
        <v>1</v>
      </c>
      <c r="CP2858">
        <v>1</v>
      </c>
      <c r="CQ2858">
        <v>1</v>
      </c>
      <c r="CR2858">
        <v>1</v>
      </c>
      <c r="CS2858">
        <v>1</v>
      </c>
      <c r="CT2858">
        <v>1</v>
      </c>
      <c r="DS2858">
        <v>1</v>
      </c>
      <c r="DT2858">
        <v>1</v>
      </c>
      <c r="DU2858">
        <v>1</v>
      </c>
      <c r="DV2858">
        <v>1</v>
      </c>
      <c r="EW2858">
        <v>1</v>
      </c>
      <c r="EX2858">
        <v>1</v>
      </c>
      <c r="EY2858">
        <v>1</v>
      </c>
      <c r="EZ2858">
        <v>1</v>
      </c>
      <c r="GA2858" t="s">
        <v>12737</v>
      </c>
      <c r="GB2858" t="s">
        <v>12768</v>
      </c>
      <c r="GC2858" t="s">
        <v>12777</v>
      </c>
      <c r="GD2858" t="s">
        <v>13160</v>
      </c>
      <c r="GE2858" t="s">
        <v>13612</v>
      </c>
      <c r="GI2858" s="3" t="s">
        <v>14742</v>
      </c>
      <c r="GJ2858" t="s">
        <v>15381</v>
      </c>
      <c r="GQ2858" s="3" t="s">
        <v>13724</v>
      </c>
      <c r="IL2858">
        <v>1686047663</v>
      </c>
      <c r="MG2858">
        <v>1</v>
      </c>
    </row>
    <row r="2859" spans="1:345">
      <c r="A2859">
        <v>3282</v>
      </c>
      <c r="B2859" s="2">
        <v>45037</v>
      </c>
      <c r="C2859">
        <v>22</v>
      </c>
      <c r="D2859" s="2">
        <v>45083</v>
      </c>
      <c r="E2859" t="s">
        <v>361</v>
      </c>
      <c r="F2859" s="2">
        <v>45050</v>
      </c>
      <c r="G2859" t="s">
        <v>3046</v>
      </c>
      <c r="H2859">
        <v>0</v>
      </c>
      <c r="I2859" t="s">
        <v>4920</v>
      </c>
      <c r="K2859" t="s">
        <v>4922</v>
      </c>
      <c r="X2859">
        <v>1</v>
      </c>
      <c r="AA2859">
        <v>1</v>
      </c>
      <c r="AG2859">
        <v>1</v>
      </c>
      <c r="AK2859">
        <v>1</v>
      </c>
      <c r="AS2859" t="s">
        <v>5281</v>
      </c>
      <c r="AT2859" t="s">
        <v>5295</v>
      </c>
      <c r="AX2859" t="s">
        <v>5307</v>
      </c>
      <c r="AY2859" t="s">
        <v>5333</v>
      </c>
      <c r="AZ2859" t="s">
        <v>5344</v>
      </c>
      <c r="BA2859" s="3" t="s">
        <v>8235</v>
      </c>
      <c r="BB2859" t="s">
        <v>10392</v>
      </c>
      <c r="BC2859">
        <v>1</v>
      </c>
      <c r="BX2859">
        <v>1</v>
      </c>
      <c r="CA2859">
        <v>1414619762.1682</v>
      </c>
      <c r="CB2859" t="s">
        <v>11107</v>
      </c>
      <c r="CK2859" t="s">
        <v>11989</v>
      </c>
      <c r="CM2859">
        <v>1</v>
      </c>
      <c r="CN2859">
        <v>1</v>
      </c>
      <c r="CO2859">
        <v>1</v>
      </c>
      <c r="CP2859">
        <v>1</v>
      </c>
      <c r="CQ2859">
        <v>1</v>
      </c>
      <c r="CR2859">
        <v>1</v>
      </c>
      <c r="CS2859">
        <v>1</v>
      </c>
      <c r="CT2859">
        <v>1</v>
      </c>
      <c r="DS2859">
        <v>1</v>
      </c>
      <c r="DT2859">
        <v>1</v>
      </c>
      <c r="DU2859">
        <v>1</v>
      </c>
      <c r="DV2859">
        <v>1</v>
      </c>
      <c r="EW2859">
        <v>1</v>
      </c>
      <c r="EX2859">
        <v>1</v>
      </c>
      <c r="EY2859">
        <v>1</v>
      </c>
      <c r="EZ2859">
        <v>1</v>
      </c>
      <c r="GA2859" t="s">
        <v>4716</v>
      </c>
      <c r="GB2859" t="s">
        <v>12783</v>
      </c>
      <c r="GC2859" t="s">
        <v>12781</v>
      </c>
      <c r="IL2859">
        <v>1686047663</v>
      </c>
      <c r="MG2859">
        <v>1</v>
      </c>
    </row>
    <row r="2860" spans="1:345">
      <c r="A2860">
        <v>3283</v>
      </c>
      <c r="B2860" s="2">
        <v>45038</v>
      </c>
      <c r="C2860">
        <v>18</v>
      </c>
      <c r="D2860" s="2">
        <v>45083</v>
      </c>
      <c r="E2860" t="s">
        <v>351</v>
      </c>
      <c r="F2860" s="2">
        <v>45051</v>
      </c>
      <c r="G2860" t="s">
        <v>3047</v>
      </c>
      <c r="H2860">
        <v>0</v>
      </c>
      <c r="I2860" t="s">
        <v>4920</v>
      </c>
      <c r="K2860" t="s">
        <v>5106</v>
      </c>
      <c r="X2860">
        <v>1</v>
      </c>
      <c r="AA2860">
        <v>1</v>
      </c>
      <c r="AG2860">
        <v>1</v>
      </c>
      <c r="AK2860">
        <v>1</v>
      </c>
      <c r="AS2860" t="s">
        <v>5281</v>
      </c>
      <c r="AT2860" t="s">
        <v>5295</v>
      </c>
      <c r="AX2860" t="s">
        <v>5307</v>
      </c>
      <c r="AY2860" t="s">
        <v>5333</v>
      </c>
      <c r="AZ2860" t="s">
        <v>5344</v>
      </c>
      <c r="BA2860" s="3" t="s">
        <v>8236</v>
      </c>
      <c r="BB2860" t="s">
        <v>10688</v>
      </c>
      <c r="BX2860">
        <v>1</v>
      </c>
      <c r="CB2860" t="s">
        <v>11107</v>
      </c>
      <c r="CK2860" t="s">
        <v>11999</v>
      </c>
      <c r="CM2860">
        <v>1</v>
      </c>
      <c r="CN2860">
        <v>1</v>
      </c>
      <c r="CO2860">
        <v>1</v>
      </c>
      <c r="CP2860">
        <v>1</v>
      </c>
      <c r="CQ2860">
        <v>1</v>
      </c>
      <c r="CR2860">
        <v>1</v>
      </c>
      <c r="CS2860">
        <v>1</v>
      </c>
      <c r="CT2860">
        <v>1</v>
      </c>
      <c r="DS2860">
        <v>1</v>
      </c>
      <c r="DT2860">
        <v>1</v>
      </c>
      <c r="DU2860">
        <v>1</v>
      </c>
      <c r="DV2860">
        <v>1</v>
      </c>
      <c r="EW2860">
        <v>1</v>
      </c>
      <c r="EX2860">
        <v>1</v>
      </c>
      <c r="EY2860">
        <v>1</v>
      </c>
      <c r="EZ2860">
        <v>1</v>
      </c>
      <c r="GI2860" s="3" t="s">
        <v>13724</v>
      </c>
      <c r="GQ2860" s="3" t="s">
        <v>13724</v>
      </c>
      <c r="IL2860">
        <v>1686047663</v>
      </c>
      <c r="MG2860">
        <v>1</v>
      </c>
    </row>
    <row r="2861" spans="1:345">
      <c r="A2861">
        <v>3284</v>
      </c>
      <c r="B2861" s="2">
        <v>45083</v>
      </c>
      <c r="C2861">
        <v>13</v>
      </c>
      <c r="D2861" s="2">
        <v>45083</v>
      </c>
      <c r="E2861" t="s">
        <v>352</v>
      </c>
      <c r="F2861" s="2">
        <v>45083</v>
      </c>
      <c r="G2861" t="s">
        <v>3048</v>
      </c>
      <c r="H2861">
        <v>0</v>
      </c>
      <c r="I2861" t="s">
        <v>4921</v>
      </c>
      <c r="AS2861" t="s">
        <v>5281</v>
      </c>
      <c r="AT2861" t="s">
        <v>5289</v>
      </c>
      <c r="AX2861" t="s">
        <v>5308</v>
      </c>
      <c r="AY2861" t="s">
        <v>5333</v>
      </c>
      <c r="AZ2861" t="s">
        <v>5344</v>
      </c>
      <c r="BA2861" s="3" t="s">
        <v>8237</v>
      </c>
      <c r="BB2861" t="s">
        <v>10286</v>
      </c>
      <c r="CM2861">
        <v>1</v>
      </c>
      <c r="IL2861">
        <v>1686048282</v>
      </c>
      <c r="MG2861">
        <v>1</v>
      </c>
    </row>
    <row r="2862" spans="1:345">
      <c r="A2862">
        <v>3293</v>
      </c>
      <c r="B2862" s="2">
        <v>45077</v>
      </c>
      <c r="C2862">
        <v>10</v>
      </c>
      <c r="D2862" s="2">
        <v>45083</v>
      </c>
      <c r="F2862" s="2">
        <v>45083</v>
      </c>
      <c r="G2862" t="s">
        <v>3049</v>
      </c>
      <c r="H2862">
        <v>0</v>
      </c>
      <c r="I2862" t="s">
        <v>4920</v>
      </c>
      <c r="K2862" t="s">
        <v>4927</v>
      </c>
      <c r="X2862">
        <v>1</v>
      </c>
      <c r="AA2862">
        <v>1</v>
      </c>
      <c r="AG2862">
        <v>1</v>
      </c>
      <c r="AK2862">
        <v>1</v>
      </c>
      <c r="AS2862" t="s">
        <v>5281</v>
      </c>
      <c r="AT2862" t="s">
        <v>5296</v>
      </c>
      <c r="AX2862" t="s">
        <v>5306</v>
      </c>
      <c r="AY2862" t="s">
        <v>5337</v>
      </c>
      <c r="AZ2862" t="s">
        <v>5344</v>
      </c>
      <c r="BA2862" s="3" t="s">
        <v>8238</v>
      </c>
      <c r="BB2862" t="s">
        <v>10282</v>
      </c>
      <c r="BX2862">
        <v>1</v>
      </c>
      <c r="CB2862" t="s">
        <v>5337</v>
      </c>
      <c r="CK2862" t="s">
        <v>372</v>
      </c>
      <c r="CM2862">
        <v>1</v>
      </c>
      <c r="CN2862">
        <v>1</v>
      </c>
      <c r="GI2862" s="3" t="s">
        <v>14163</v>
      </c>
      <c r="GQ2862" s="3" t="s">
        <v>14163</v>
      </c>
      <c r="IL2862">
        <v>1686046471</v>
      </c>
      <c r="MG2862">
        <v>1</v>
      </c>
    </row>
    <row r="2863" spans="1:345">
      <c r="A2863">
        <v>3294</v>
      </c>
      <c r="B2863" s="2">
        <v>45083</v>
      </c>
      <c r="C2863">
        <v>13</v>
      </c>
      <c r="D2863" s="2">
        <v>45083</v>
      </c>
      <c r="F2863" s="2">
        <v>45083</v>
      </c>
      <c r="G2863" t="s">
        <v>3050</v>
      </c>
      <c r="H2863">
        <v>0</v>
      </c>
      <c r="I2863" t="s">
        <v>4921</v>
      </c>
      <c r="AS2863" t="s">
        <v>5281</v>
      </c>
      <c r="AT2863" t="s">
        <v>5289</v>
      </c>
      <c r="AX2863" t="s">
        <v>5311</v>
      </c>
      <c r="AY2863" t="s">
        <v>5333</v>
      </c>
      <c r="AZ2863" t="s">
        <v>5344</v>
      </c>
      <c r="BA2863" s="3" t="s">
        <v>8239</v>
      </c>
      <c r="CM2863">
        <v>1</v>
      </c>
      <c r="IL2863">
        <v>1686046799</v>
      </c>
      <c r="MG2863">
        <v>1</v>
      </c>
    </row>
    <row r="2864" spans="1:345">
      <c r="A2864">
        <v>3295</v>
      </c>
      <c r="B2864" s="2">
        <v>45054</v>
      </c>
      <c r="C2864">
        <v>19</v>
      </c>
      <c r="D2864" s="2">
        <v>45083</v>
      </c>
      <c r="F2864" s="2">
        <v>45083</v>
      </c>
      <c r="G2864" t="s">
        <v>3051</v>
      </c>
      <c r="H2864">
        <v>0</v>
      </c>
      <c r="I2864" t="s">
        <v>4920</v>
      </c>
      <c r="K2864" t="s">
        <v>5023</v>
      </c>
      <c r="X2864">
        <v>1</v>
      </c>
      <c r="AA2864">
        <v>1</v>
      </c>
      <c r="AG2864">
        <v>1</v>
      </c>
      <c r="AK2864">
        <v>1</v>
      </c>
      <c r="AS2864" t="s">
        <v>5281</v>
      </c>
      <c r="AT2864" t="s">
        <v>5292</v>
      </c>
      <c r="AX2864" t="s">
        <v>5305</v>
      </c>
      <c r="AY2864" t="s">
        <v>5333</v>
      </c>
      <c r="AZ2864" t="s">
        <v>5344</v>
      </c>
      <c r="BA2864" s="3" t="s">
        <v>8240</v>
      </c>
      <c r="BB2864" t="s">
        <v>10483</v>
      </c>
      <c r="BX2864">
        <v>1</v>
      </c>
      <c r="CB2864" t="s">
        <v>11107</v>
      </c>
      <c r="CK2864" t="s">
        <v>11989</v>
      </c>
      <c r="CM2864">
        <v>1</v>
      </c>
      <c r="CN2864">
        <v>1</v>
      </c>
      <c r="CO2864">
        <v>1</v>
      </c>
      <c r="CP2864">
        <v>1</v>
      </c>
      <c r="CQ2864">
        <v>1</v>
      </c>
      <c r="DS2864">
        <v>1</v>
      </c>
      <c r="DT2864">
        <v>1</v>
      </c>
      <c r="EW2864">
        <v>1</v>
      </c>
      <c r="EX2864">
        <v>1</v>
      </c>
      <c r="IL2864">
        <v>1686046834</v>
      </c>
      <c r="MG2864">
        <v>1</v>
      </c>
    </row>
    <row r="2865" spans="1:345">
      <c r="A2865">
        <v>3296</v>
      </c>
      <c r="B2865" s="2">
        <v>45075</v>
      </c>
      <c r="C2865">
        <v>23</v>
      </c>
      <c r="D2865" s="2">
        <v>45083</v>
      </c>
      <c r="F2865" s="2">
        <v>45083</v>
      </c>
      <c r="G2865" t="s">
        <v>3052</v>
      </c>
      <c r="H2865">
        <v>0</v>
      </c>
      <c r="I2865" t="s">
        <v>4920</v>
      </c>
      <c r="K2865" t="s">
        <v>4927</v>
      </c>
      <c r="X2865">
        <v>1</v>
      </c>
      <c r="AA2865">
        <v>1</v>
      </c>
      <c r="AG2865">
        <v>1</v>
      </c>
      <c r="AK2865">
        <v>1</v>
      </c>
      <c r="AS2865" t="s">
        <v>5281</v>
      </c>
      <c r="AT2865" t="s">
        <v>5282</v>
      </c>
      <c r="AX2865" t="s">
        <v>5307</v>
      </c>
      <c r="AY2865" t="s">
        <v>345</v>
      </c>
      <c r="AZ2865" t="s">
        <v>5351</v>
      </c>
      <c r="BA2865" s="3" t="s">
        <v>8241</v>
      </c>
      <c r="BB2865" t="s">
        <v>10282</v>
      </c>
      <c r="BX2865">
        <v>1</v>
      </c>
      <c r="CB2865" t="s">
        <v>11106</v>
      </c>
      <c r="CK2865" t="s">
        <v>372</v>
      </c>
      <c r="CM2865">
        <v>1</v>
      </c>
      <c r="CN2865">
        <v>1</v>
      </c>
      <c r="CO2865">
        <v>1</v>
      </c>
      <c r="CP2865">
        <v>1</v>
      </c>
      <c r="CQ2865">
        <v>1</v>
      </c>
      <c r="DS2865">
        <v>1</v>
      </c>
      <c r="DT2865">
        <v>1</v>
      </c>
      <c r="EW2865">
        <v>1</v>
      </c>
      <c r="EX2865">
        <v>1</v>
      </c>
      <c r="GA2865" t="s">
        <v>12735</v>
      </c>
      <c r="GB2865" t="s">
        <v>12768</v>
      </c>
      <c r="GC2865" t="s">
        <v>12809</v>
      </c>
      <c r="GD2865" t="s">
        <v>12921</v>
      </c>
      <c r="GE2865" t="s">
        <v>13576</v>
      </c>
      <c r="GI2865" s="3" t="s">
        <v>14743</v>
      </c>
      <c r="GO2865" t="s">
        <v>16473</v>
      </c>
      <c r="GQ2865" s="3" t="s">
        <v>14061</v>
      </c>
      <c r="IL2865">
        <v>1686046989</v>
      </c>
      <c r="MG2865">
        <v>1</v>
      </c>
    </row>
    <row r="2866" spans="1:345">
      <c r="A2866">
        <v>3286</v>
      </c>
      <c r="B2866" s="2">
        <v>45083</v>
      </c>
      <c r="C2866">
        <v>0</v>
      </c>
      <c r="D2866" s="2">
        <v>45083</v>
      </c>
      <c r="E2866" t="s">
        <v>353</v>
      </c>
      <c r="F2866" s="2">
        <v>45083</v>
      </c>
      <c r="G2866" t="s">
        <v>3053</v>
      </c>
      <c r="H2866">
        <v>0</v>
      </c>
      <c r="I2866" t="s">
        <v>4920</v>
      </c>
      <c r="K2866" t="s">
        <v>4937</v>
      </c>
      <c r="X2866">
        <v>1</v>
      </c>
      <c r="AA2866">
        <v>1</v>
      </c>
      <c r="AG2866">
        <v>1</v>
      </c>
      <c r="AK2866">
        <v>1</v>
      </c>
      <c r="AS2866" t="s">
        <v>5281</v>
      </c>
      <c r="AT2866" t="s">
        <v>5287</v>
      </c>
      <c r="AX2866" t="s">
        <v>5305</v>
      </c>
      <c r="AY2866" t="s">
        <v>5333</v>
      </c>
      <c r="AZ2866" t="s">
        <v>5344</v>
      </c>
      <c r="BA2866" s="3" t="s">
        <v>8242</v>
      </c>
      <c r="BB2866" t="s">
        <v>10307</v>
      </c>
      <c r="BX2866">
        <v>1</v>
      </c>
      <c r="CB2866" t="s">
        <v>11107</v>
      </c>
      <c r="CK2866" t="s">
        <v>11989</v>
      </c>
      <c r="CM2866">
        <v>1</v>
      </c>
      <c r="CN2866">
        <v>1</v>
      </c>
      <c r="CO2866">
        <v>1</v>
      </c>
      <c r="CP2866">
        <v>1</v>
      </c>
      <c r="CQ2866">
        <v>1</v>
      </c>
      <c r="DS2866">
        <v>1</v>
      </c>
      <c r="DT2866">
        <v>1</v>
      </c>
      <c r="EW2866">
        <v>1</v>
      </c>
      <c r="EX2866">
        <v>1</v>
      </c>
      <c r="GA2866" t="s">
        <v>12736</v>
      </c>
      <c r="GB2866" t="s">
        <v>12768</v>
      </c>
      <c r="GC2866" t="s">
        <v>12822</v>
      </c>
      <c r="GE2866">
        <v>621280997671</v>
      </c>
      <c r="GI2866" s="3" t="s">
        <v>14744</v>
      </c>
      <c r="GJ2866" t="s">
        <v>15380</v>
      </c>
      <c r="GK2866" t="s">
        <v>15383</v>
      </c>
      <c r="GL2866" t="s">
        <v>15385</v>
      </c>
      <c r="GQ2866" s="3" t="s">
        <v>16823</v>
      </c>
      <c r="IL2866">
        <v>1686043787</v>
      </c>
      <c r="MG2866">
        <v>1</v>
      </c>
    </row>
    <row r="2867" spans="1:345">
      <c r="A2867">
        <v>3287</v>
      </c>
      <c r="B2867" s="2">
        <v>45082</v>
      </c>
      <c r="C2867">
        <v>20</v>
      </c>
      <c r="D2867" s="2">
        <v>45083</v>
      </c>
      <c r="E2867" t="s">
        <v>345</v>
      </c>
      <c r="F2867" s="2">
        <v>45083</v>
      </c>
      <c r="G2867" t="s">
        <v>3054</v>
      </c>
      <c r="H2867">
        <v>0</v>
      </c>
      <c r="I2867" t="s">
        <v>4920</v>
      </c>
      <c r="K2867" t="s">
        <v>4922</v>
      </c>
      <c r="X2867">
        <v>1</v>
      </c>
      <c r="AA2867">
        <v>1</v>
      </c>
      <c r="AG2867">
        <v>1</v>
      </c>
      <c r="AK2867">
        <v>1</v>
      </c>
      <c r="AS2867" t="s">
        <v>5281</v>
      </c>
      <c r="AT2867" t="s">
        <v>5282</v>
      </c>
      <c r="AX2867" t="s">
        <v>5310</v>
      </c>
      <c r="AY2867" t="s">
        <v>345</v>
      </c>
      <c r="AZ2867" t="s">
        <v>5351</v>
      </c>
      <c r="BA2867" s="3" t="s">
        <v>8243</v>
      </c>
      <c r="BB2867" t="s">
        <v>10278</v>
      </c>
      <c r="BC2867">
        <v>1</v>
      </c>
      <c r="BX2867">
        <v>1</v>
      </c>
      <c r="CA2867">
        <v>1068033263.1686</v>
      </c>
      <c r="CB2867" t="s">
        <v>11106</v>
      </c>
      <c r="CK2867" t="s">
        <v>372</v>
      </c>
      <c r="CM2867">
        <v>1</v>
      </c>
      <c r="CN2867">
        <v>1</v>
      </c>
      <c r="CO2867">
        <v>1</v>
      </c>
      <c r="CP2867">
        <v>1</v>
      </c>
      <c r="CQ2867">
        <v>1</v>
      </c>
      <c r="DS2867">
        <v>1</v>
      </c>
      <c r="DT2867">
        <v>1</v>
      </c>
      <c r="EW2867">
        <v>1</v>
      </c>
      <c r="EX2867">
        <v>1</v>
      </c>
      <c r="GA2867" t="s">
        <v>12735</v>
      </c>
      <c r="GB2867" t="s">
        <v>12768</v>
      </c>
      <c r="GC2867" t="s">
        <v>12858</v>
      </c>
      <c r="GD2867" t="s">
        <v>13182</v>
      </c>
      <c r="GE2867" t="s">
        <v>13631</v>
      </c>
      <c r="IL2867">
        <v>1686044243</v>
      </c>
      <c r="MG2867">
        <v>1</v>
      </c>
    </row>
    <row r="2868" spans="1:345">
      <c r="A2868">
        <v>3288</v>
      </c>
      <c r="B2868" s="2">
        <v>45083</v>
      </c>
      <c r="C2868">
        <v>12</v>
      </c>
      <c r="D2868" s="2">
        <v>45083</v>
      </c>
      <c r="F2868" s="2">
        <v>45083</v>
      </c>
      <c r="G2868" t="s">
        <v>3055</v>
      </c>
      <c r="H2868">
        <v>0</v>
      </c>
      <c r="I2868" t="s">
        <v>4921</v>
      </c>
      <c r="AS2868" t="s">
        <v>5281</v>
      </c>
      <c r="AT2868" t="s">
        <v>5288</v>
      </c>
      <c r="AX2868" t="s">
        <v>5308</v>
      </c>
      <c r="AY2868" t="s">
        <v>5334</v>
      </c>
      <c r="AZ2868" t="s">
        <v>5344</v>
      </c>
      <c r="BA2868" s="3" t="s">
        <v>8244</v>
      </c>
      <c r="BB2868" t="s">
        <v>10275</v>
      </c>
      <c r="CM2868">
        <v>1</v>
      </c>
      <c r="GA2868" t="s">
        <v>12735</v>
      </c>
      <c r="GB2868" t="s">
        <v>12768</v>
      </c>
      <c r="GC2868" t="s">
        <v>12810</v>
      </c>
      <c r="GD2868" t="s">
        <v>12922</v>
      </c>
      <c r="GE2868" t="s">
        <v>13566</v>
      </c>
      <c r="GI2868" s="3" t="s">
        <v>14745</v>
      </c>
      <c r="GO2868" t="s">
        <v>16474</v>
      </c>
      <c r="GQ2868" s="3" t="s">
        <v>16820</v>
      </c>
      <c r="IL2868">
        <v>1686044451</v>
      </c>
      <c r="MG2868">
        <v>1</v>
      </c>
    </row>
    <row r="2869" spans="1:345">
      <c r="A2869">
        <v>3289</v>
      </c>
      <c r="B2869" s="2">
        <v>45083</v>
      </c>
      <c r="C2869">
        <v>12</v>
      </c>
      <c r="D2869" s="2">
        <v>45083</v>
      </c>
      <c r="E2869" t="s">
        <v>350</v>
      </c>
      <c r="F2869" s="2">
        <v>45083</v>
      </c>
      <c r="G2869" t="s">
        <v>3056</v>
      </c>
      <c r="H2869">
        <v>0</v>
      </c>
      <c r="I2869" t="s">
        <v>4920</v>
      </c>
      <c r="X2869">
        <v>1</v>
      </c>
      <c r="AA2869">
        <v>1</v>
      </c>
      <c r="AG2869">
        <v>1</v>
      </c>
      <c r="AK2869">
        <v>1</v>
      </c>
      <c r="AS2869" t="s">
        <v>5281</v>
      </c>
      <c r="AT2869" t="s">
        <v>5295</v>
      </c>
      <c r="AX2869" t="s">
        <v>5329</v>
      </c>
      <c r="AY2869" t="s">
        <v>5333</v>
      </c>
      <c r="AZ2869" t="s">
        <v>5344</v>
      </c>
      <c r="BA2869" s="3" t="s">
        <v>8245</v>
      </c>
      <c r="BX2869">
        <v>1</v>
      </c>
      <c r="CB2869" t="s">
        <v>11107</v>
      </c>
      <c r="CK2869" t="s">
        <v>372</v>
      </c>
      <c r="CM2869">
        <v>1</v>
      </c>
      <c r="CN2869">
        <v>1</v>
      </c>
      <c r="CO2869">
        <v>1</v>
      </c>
      <c r="CP2869">
        <v>1</v>
      </c>
      <c r="CQ2869">
        <v>1</v>
      </c>
      <c r="DS2869">
        <v>1</v>
      </c>
      <c r="DT2869">
        <v>1</v>
      </c>
      <c r="EW2869">
        <v>1</v>
      </c>
      <c r="EX2869">
        <v>1</v>
      </c>
      <c r="IL2869">
        <v>1686044456</v>
      </c>
      <c r="MG2869">
        <v>1</v>
      </c>
    </row>
    <row r="2870" spans="1:345">
      <c r="A2870">
        <v>3290</v>
      </c>
      <c r="B2870" s="2">
        <v>45083</v>
      </c>
      <c r="C2870">
        <v>12</v>
      </c>
      <c r="D2870" s="2">
        <v>45083</v>
      </c>
      <c r="E2870" t="s">
        <v>350</v>
      </c>
      <c r="F2870" s="2">
        <v>45083</v>
      </c>
      <c r="G2870" t="s">
        <v>474</v>
      </c>
      <c r="H2870">
        <v>0</v>
      </c>
      <c r="I2870" t="s">
        <v>4921</v>
      </c>
      <c r="AS2870" t="s">
        <v>5281</v>
      </c>
      <c r="AT2870" t="s">
        <v>5292</v>
      </c>
      <c r="AX2870" t="s">
        <v>5319</v>
      </c>
      <c r="AY2870" t="s">
        <v>5333</v>
      </c>
      <c r="AZ2870" t="s">
        <v>5344</v>
      </c>
      <c r="BA2870" s="3" t="s">
        <v>8246</v>
      </c>
      <c r="BB2870" t="s">
        <v>10278</v>
      </c>
      <c r="BC2870">
        <v>1</v>
      </c>
      <c r="CA2870">
        <v>2067878496.1686</v>
      </c>
      <c r="CM2870">
        <v>1</v>
      </c>
      <c r="GA2870" t="s">
        <v>12736</v>
      </c>
      <c r="GB2870" t="s">
        <v>12772</v>
      </c>
      <c r="GC2870">
        <v>1848</v>
      </c>
      <c r="GD2870" t="s">
        <v>13372</v>
      </c>
      <c r="GE2870">
        <v>411335768879</v>
      </c>
      <c r="IL2870">
        <v>1686044739</v>
      </c>
      <c r="MG2870">
        <v>1</v>
      </c>
    </row>
    <row r="2871" spans="1:345">
      <c r="A2871">
        <v>3291</v>
      </c>
      <c r="B2871" s="2">
        <v>45066</v>
      </c>
      <c r="C2871">
        <v>20</v>
      </c>
      <c r="D2871" s="2">
        <v>45083</v>
      </c>
      <c r="F2871" s="2">
        <v>45083</v>
      </c>
      <c r="G2871" t="s">
        <v>3057</v>
      </c>
      <c r="H2871">
        <v>0</v>
      </c>
      <c r="I2871" t="s">
        <v>4920</v>
      </c>
      <c r="K2871" t="s">
        <v>4927</v>
      </c>
      <c r="X2871">
        <v>1</v>
      </c>
      <c r="AA2871">
        <v>1</v>
      </c>
      <c r="AG2871">
        <v>1</v>
      </c>
      <c r="AK2871">
        <v>1</v>
      </c>
      <c r="AS2871" t="s">
        <v>5281</v>
      </c>
      <c r="AT2871" t="s">
        <v>5288</v>
      </c>
      <c r="AX2871" t="s">
        <v>5306</v>
      </c>
      <c r="AY2871" t="s">
        <v>5334</v>
      </c>
      <c r="AZ2871" t="s">
        <v>5344</v>
      </c>
      <c r="BA2871" s="3" t="s">
        <v>8247</v>
      </c>
      <c r="BB2871" t="s">
        <v>10282</v>
      </c>
      <c r="BX2871">
        <v>1</v>
      </c>
      <c r="CB2871" t="s">
        <v>5334</v>
      </c>
      <c r="CK2871" t="s">
        <v>11993</v>
      </c>
      <c r="CL2871" t="s">
        <v>12448</v>
      </c>
      <c r="CM2871">
        <v>1</v>
      </c>
      <c r="CN2871">
        <v>1</v>
      </c>
      <c r="GA2871" t="s">
        <v>12736</v>
      </c>
      <c r="GB2871" t="s">
        <v>12768</v>
      </c>
      <c r="GC2871" t="s">
        <v>12824</v>
      </c>
      <c r="GD2871" t="s">
        <v>13373</v>
      </c>
      <c r="GE2871">
        <v>400111937437</v>
      </c>
      <c r="GI2871" s="3" t="s">
        <v>14746</v>
      </c>
      <c r="GJ2871" t="s">
        <v>15381</v>
      </c>
      <c r="GN2871" t="s">
        <v>15766</v>
      </c>
      <c r="GQ2871" s="3" t="s">
        <v>16824</v>
      </c>
      <c r="IL2871">
        <v>1686044980</v>
      </c>
      <c r="MG2871">
        <v>1</v>
      </c>
    </row>
    <row r="2872" spans="1:345">
      <c r="A2872">
        <v>3299</v>
      </c>
      <c r="B2872" s="2">
        <v>45083</v>
      </c>
      <c r="C2872">
        <v>11</v>
      </c>
      <c r="D2872" s="2">
        <v>45083</v>
      </c>
      <c r="F2872" s="2">
        <v>45083</v>
      </c>
      <c r="G2872" t="s">
        <v>3058</v>
      </c>
      <c r="H2872">
        <v>0</v>
      </c>
      <c r="I2872" t="s">
        <v>4921</v>
      </c>
      <c r="AS2872" t="s">
        <v>5281</v>
      </c>
      <c r="AT2872" t="s">
        <v>5288</v>
      </c>
      <c r="AX2872" t="s">
        <v>5308</v>
      </c>
      <c r="AY2872" t="s">
        <v>5334</v>
      </c>
      <c r="AZ2872" t="s">
        <v>5344</v>
      </c>
      <c r="BA2872" s="3" t="s">
        <v>8248</v>
      </c>
      <c r="BB2872" t="s">
        <v>10275</v>
      </c>
      <c r="CM2872">
        <v>1</v>
      </c>
      <c r="GA2872" t="s">
        <v>12735</v>
      </c>
      <c r="GB2872" t="s">
        <v>12768</v>
      </c>
      <c r="GC2872" t="s">
        <v>12810</v>
      </c>
      <c r="GD2872" t="s">
        <v>12922</v>
      </c>
      <c r="GE2872" t="s">
        <v>13566</v>
      </c>
      <c r="GI2872" s="3" t="s">
        <v>14747</v>
      </c>
      <c r="GO2872" t="s">
        <v>16475</v>
      </c>
      <c r="GQ2872" s="3" t="s">
        <v>16820</v>
      </c>
      <c r="IL2872">
        <v>1686041920</v>
      </c>
      <c r="MG2872">
        <v>1</v>
      </c>
    </row>
    <row r="2873" spans="1:345">
      <c r="A2873">
        <v>3300</v>
      </c>
      <c r="B2873" s="2">
        <v>45082</v>
      </c>
      <c r="C2873">
        <v>8</v>
      </c>
      <c r="D2873" s="2">
        <v>45083</v>
      </c>
      <c r="E2873" t="s">
        <v>363</v>
      </c>
      <c r="F2873" s="2">
        <v>45083</v>
      </c>
      <c r="G2873" t="s">
        <v>3059</v>
      </c>
      <c r="H2873">
        <v>0</v>
      </c>
      <c r="I2873" t="s">
        <v>4920</v>
      </c>
      <c r="K2873" t="s">
        <v>4922</v>
      </c>
      <c r="X2873">
        <v>1</v>
      </c>
      <c r="AA2873">
        <v>1</v>
      </c>
      <c r="AG2873">
        <v>1</v>
      </c>
      <c r="AK2873">
        <v>1</v>
      </c>
      <c r="AS2873" t="s">
        <v>5281</v>
      </c>
      <c r="AT2873" t="s">
        <v>5288</v>
      </c>
      <c r="AX2873" t="s">
        <v>5305</v>
      </c>
      <c r="AY2873" t="s">
        <v>5334</v>
      </c>
      <c r="AZ2873" t="s">
        <v>5344</v>
      </c>
      <c r="BA2873" s="3" t="s">
        <v>8249</v>
      </c>
      <c r="BB2873" t="s">
        <v>10357</v>
      </c>
      <c r="BC2873">
        <v>1</v>
      </c>
      <c r="BX2873">
        <v>1</v>
      </c>
      <c r="CA2873">
        <v>81275381.16859201</v>
      </c>
      <c r="CB2873" t="s">
        <v>5334</v>
      </c>
      <c r="CK2873" t="s">
        <v>11989</v>
      </c>
      <c r="CM2873">
        <v>1</v>
      </c>
      <c r="CN2873">
        <v>1</v>
      </c>
      <c r="CO2873">
        <v>1</v>
      </c>
      <c r="CP2873">
        <v>1</v>
      </c>
      <c r="CQ2873">
        <v>1</v>
      </c>
      <c r="DS2873">
        <v>1</v>
      </c>
      <c r="DT2873">
        <v>1</v>
      </c>
      <c r="EW2873">
        <v>1</v>
      </c>
      <c r="EX2873">
        <v>1</v>
      </c>
      <c r="GA2873" t="s">
        <v>12738</v>
      </c>
      <c r="GC2873" t="s">
        <v>12738</v>
      </c>
      <c r="IL2873">
        <v>1686042160</v>
      </c>
      <c r="MG2873">
        <v>1</v>
      </c>
    </row>
    <row r="2874" spans="1:345">
      <c r="A2874">
        <v>3301</v>
      </c>
      <c r="B2874" s="2">
        <v>45082</v>
      </c>
      <c r="C2874">
        <v>21</v>
      </c>
      <c r="D2874" s="2">
        <v>45083</v>
      </c>
      <c r="F2874" s="2">
        <v>45083</v>
      </c>
      <c r="G2874" t="s">
        <v>3060</v>
      </c>
      <c r="H2874">
        <v>0</v>
      </c>
      <c r="I2874" t="s">
        <v>4920</v>
      </c>
      <c r="K2874" t="s">
        <v>4923</v>
      </c>
      <c r="X2874">
        <v>1</v>
      </c>
      <c r="AA2874">
        <v>1</v>
      </c>
      <c r="AG2874">
        <v>1</v>
      </c>
      <c r="AK2874">
        <v>1</v>
      </c>
      <c r="AS2874" t="s">
        <v>5281</v>
      </c>
      <c r="AT2874" t="s">
        <v>5282</v>
      </c>
      <c r="AX2874" t="s">
        <v>5312</v>
      </c>
      <c r="AY2874" t="s">
        <v>345</v>
      </c>
      <c r="AZ2874" t="s">
        <v>5351</v>
      </c>
      <c r="BA2874" s="3" t="s">
        <v>8250</v>
      </c>
      <c r="BB2874" t="s">
        <v>10275</v>
      </c>
      <c r="BX2874">
        <v>1</v>
      </c>
      <c r="CB2874" t="s">
        <v>11106</v>
      </c>
      <c r="CK2874" t="s">
        <v>12002</v>
      </c>
      <c r="CM2874">
        <v>1</v>
      </c>
      <c r="CN2874">
        <v>1</v>
      </c>
      <c r="CO2874">
        <v>1</v>
      </c>
      <c r="CP2874">
        <v>1</v>
      </c>
      <c r="CQ2874">
        <v>1</v>
      </c>
      <c r="DS2874">
        <v>1</v>
      </c>
      <c r="DT2874">
        <v>1</v>
      </c>
      <c r="EW2874">
        <v>1</v>
      </c>
      <c r="EX2874">
        <v>1</v>
      </c>
      <c r="GA2874" t="s">
        <v>12736</v>
      </c>
      <c r="GB2874" t="s">
        <v>12768</v>
      </c>
      <c r="GC2874">
        <v>8283993254</v>
      </c>
      <c r="GD2874" t="s">
        <v>13013</v>
      </c>
      <c r="GE2874" t="s">
        <v>13564</v>
      </c>
      <c r="GF2874">
        <v>623304489968</v>
      </c>
      <c r="GG2874" t="s">
        <v>13712</v>
      </c>
      <c r="GH2874" t="s">
        <v>13714</v>
      </c>
      <c r="GI2874" s="3" t="s">
        <v>14748</v>
      </c>
      <c r="GN2874" t="s">
        <v>15767</v>
      </c>
      <c r="GQ2874" s="3" t="s">
        <v>16821</v>
      </c>
      <c r="IL2874">
        <v>1686042496</v>
      </c>
      <c r="MG2874">
        <v>1</v>
      </c>
    </row>
    <row r="2875" spans="1:345">
      <c r="A2875">
        <v>3302</v>
      </c>
      <c r="B2875" s="2">
        <v>45083</v>
      </c>
      <c r="C2875">
        <v>12</v>
      </c>
      <c r="D2875" s="2">
        <v>45083</v>
      </c>
      <c r="E2875" t="s">
        <v>352</v>
      </c>
      <c r="F2875" s="2">
        <v>45083</v>
      </c>
      <c r="G2875" t="s">
        <v>3061</v>
      </c>
      <c r="H2875">
        <v>0</v>
      </c>
      <c r="I2875" t="s">
        <v>4921</v>
      </c>
      <c r="AS2875" t="s">
        <v>5281</v>
      </c>
      <c r="AT2875" t="s">
        <v>5297</v>
      </c>
      <c r="AX2875" t="s">
        <v>5308</v>
      </c>
      <c r="AY2875" t="s">
        <v>5333</v>
      </c>
      <c r="AZ2875" t="s">
        <v>5344</v>
      </c>
      <c r="BA2875" s="3" t="s">
        <v>8251</v>
      </c>
      <c r="CM2875">
        <v>1</v>
      </c>
      <c r="IL2875">
        <v>1686042788</v>
      </c>
      <c r="MG2875">
        <v>1</v>
      </c>
    </row>
    <row r="2876" spans="1:345">
      <c r="A2876">
        <v>3297</v>
      </c>
      <c r="B2876" s="2">
        <v>45083</v>
      </c>
      <c r="C2876">
        <v>10</v>
      </c>
      <c r="D2876" s="2">
        <v>45083</v>
      </c>
      <c r="E2876" t="s">
        <v>354</v>
      </c>
      <c r="F2876" s="2">
        <v>45083</v>
      </c>
      <c r="G2876" t="s">
        <v>474</v>
      </c>
      <c r="H2876">
        <v>0</v>
      </c>
      <c r="I2876" t="s">
        <v>4920</v>
      </c>
      <c r="K2876" t="s">
        <v>4922</v>
      </c>
      <c r="X2876">
        <v>1</v>
      </c>
      <c r="AA2876">
        <v>1</v>
      </c>
      <c r="AG2876">
        <v>1</v>
      </c>
      <c r="AK2876">
        <v>1</v>
      </c>
      <c r="AS2876" t="s">
        <v>5281</v>
      </c>
      <c r="AT2876" t="s">
        <v>5294</v>
      </c>
      <c r="AX2876" t="s">
        <v>5309</v>
      </c>
      <c r="AY2876" t="s">
        <v>5333</v>
      </c>
      <c r="AZ2876" t="s">
        <v>5344</v>
      </c>
      <c r="BA2876" s="3" t="s">
        <v>8252</v>
      </c>
      <c r="BB2876" t="s">
        <v>10278</v>
      </c>
      <c r="BC2876">
        <v>1</v>
      </c>
      <c r="BX2876">
        <v>1</v>
      </c>
      <c r="CM2876">
        <v>1</v>
      </c>
      <c r="CN2876">
        <v>1</v>
      </c>
      <c r="GA2876" t="s">
        <v>12740</v>
      </c>
      <c r="GB2876" t="s">
        <v>12771</v>
      </c>
      <c r="GC2876" t="s">
        <v>12781</v>
      </c>
      <c r="IL2876">
        <v>1686041098</v>
      </c>
      <c r="MG2876">
        <v>1</v>
      </c>
    </row>
    <row r="2877" spans="1:345">
      <c r="A2877">
        <v>3298</v>
      </c>
      <c r="B2877" s="2">
        <v>45083</v>
      </c>
      <c r="C2877">
        <v>8</v>
      </c>
      <c r="D2877" s="2">
        <v>45083</v>
      </c>
      <c r="E2877" t="s">
        <v>345</v>
      </c>
      <c r="F2877" s="2">
        <v>45083</v>
      </c>
      <c r="G2877" t="s">
        <v>3062</v>
      </c>
      <c r="H2877">
        <v>0</v>
      </c>
      <c r="I2877" t="s">
        <v>4920</v>
      </c>
      <c r="X2877">
        <v>1</v>
      </c>
      <c r="AA2877">
        <v>1</v>
      </c>
      <c r="AG2877">
        <v>1</v>
      </c>
      <c r="AK2877">
        <v>1</v>
      </c>
      <c r="AS2877" t="s">
        <v>5281</v>
      </c>
      <c r="AT2877" t="s">
        <v>5282</v>
      </c>
      <c r="AX2877" t="s">
        <v>5312</v>
      </c>
      <c r="AY2877" t="s">
        <v>345</v>
      </c>
      <c r="AZ2877" t="s">
        <v>5351</v>
      </c>
      <c r="BA2877" s="3" t="s">
        <v>8253</v>
      </c>
      <c r="BB2877" t="s">
        <v>345</v>
      </c>
      <c r="BX2877">
        <v>1</v>
      </c>
      <c r="CB2877" t="s">
        <v>11106</v>
      </c>
      <c r="CK2877" t="s">
        <v>11990</v>
      </c>
      <c r="CM2877">
        <v>1</v>
      </c>
      <c r="CN2877">
        <v>1</v>
      </c>
      <c r="CO2877">
        <v>1</v>
      </c>
      <c r="CP2877">
        <v>1</v>
      </c>
      <c r="CQ2877">
        <v>1</v>
      </c>
      <c r="DS2877">
        <v>1</v>
      </c>
      <c r="DT2877">
        <v>1</v>
      </c>
      <c r="EW2877">
        <v>1</v>
      </c>
      <c r="EX2877">
        <v>1</v>
      </c>
      <c r="GA2877" t="s">
        <v>12741</v>
      </c>
      <c r="IL2877">
        <v>1686041579</v>
      </c>
      <c r="MG2877">
        <v>1</v>
      </c>
    </row>
    <row r="2878" spans="1:345">
      <c r="A2878">
        <v>3306</v>
      </c>
      <c r="B2878" s="2">
        <v>45078</v>
      </c>
      <c r="C2878">
        <v>23</v>
      </c>
      <c r="D2878" s="2">
        <v>45083</v>
      </c>
      <c r="E2878" t="s">
        <v>365</v>
      </c>
      <c r="F2878" s="2">
        <v>45083</v>
      </c>
      <c r="G2878" t="s">
        <v>3063</v>
      </c>
      <c r="H2878">
        <v>0</v>
      </c>
      <c r="I2878" t="s">
        <v>4921</v>
      </c>
      <c r="AS2878" t="s">
        <v>5281</v>
      </c>
      <c r="AT2878" t="s">
        <v>5286</v>
      </c>
      <c r="AX2878" t="s">
        <v>5319</v>
      </c>
      <c r="AY2878" t="s">
        <v>5333</v>
      </c>
      <c r="AZ2878" t="s">
        <v>5344</v>
      </c>
      <c r="BA2878" s="3" t="s">
        <v>8254</v>
      </c>
      <c r="BB2878" t="s">
        <v>10303</v>
      </c>
      <c r="BC2878">
        <v>1</v>
      </c>
      <c r="CA2878">
        <v>2112863647.1686</v>
      </c>
      <c r="CB2878" t="s">
        <v>11107</v>
      </c>
      <c r="CK2878" t="s">
        <v>11991</v>
      </c>
      <c r="CM2878">
        <v>1</v>
      </c>
      <c r="GA2878" t="s">
        <v>12736</v>
      </c>
      <c r="GB2878" t="s">
        <v>12772</v>
      </c>
      <c r="GC2878">
        <v>78</v>
      </c>
      <c r="GD2878" t="s">
        <v>13374</v>
      </c>
      <c r="GE2878">
        <v>617154621337</v>
      </c>
      <c r="IL2878">
        <v>1686038931</v>
      </c>
      <c r="MG2878">
        <v>1</v>
      </c>
    </row>
    <row r="2879" spans="1:345">
      <c r="A2879">
        <v>3307</v>
      </c>
      <c r="B2879" s="2">
        <v>45083</v>
      </c>
      <c r="C2879">
        <v>11</v>
      </c>
      <c r="D2879" s="2">
        <v>45083</v>
      </c>
      <c r="E2879" t="s">
        <v>422</v>
      </c>
      <c r="F2879" s="2">
        <v>45083</v>
      </c>
      <c r="G2879" t="s">
        <v>474</v>
      </c>
      <c r="H2879">
        <v>0</v>
      </c>
      <c r="I2879" t="s">
        <v>4921</v>
      </c>
      <c r="AS2879" t="s">
        <v>5281</v>
      </c>
      <c r="AT2879" t="s">
        <v>5293</v>
      </c>
      <c r="AX2879" t="s">
        <v>5319</v>
      </c>
      <c r="AY2879" t="s">
        <v>5336</v>
      </c>
      <c r="AZ2879" t="s">
        <v>5372</v>
      </c>
      <c r="BA2879" s="3" t="s">
        <v>8255</v>
      </c>
      <c r="BB2879" t="s">
        <v>10278</v>
      </c>
      <c r="BC2879">
        <v>1</v>
      </c>
      <c r="CA2879">
        <v>1501737020.1685</v>
      </c>
      <c r="CB2879" t="s">
        <v>11108</v>
      </c>
      <c r="CM2879">
        <v>1</v>
      </c>
      <c r="GA2879" t="s">
        <v>12740</v>
      </c>
      <c r="GB2879" t="s">
        <v>12771</v>
      </c>
      <c r="GC2879" t="s">
        <v>12781</v>
      </c>
      <c r="IL2879">
        <v>1686039060</v>
      </c>
      <c r="MG2879">
        <v>1</v>
      </c>
    </row>
    <row r="2880" spans="1:345">
      <c r="A2880">
        <v>3308</v>
      </c>
      <c r="B2880" s="2">
        <v>45083</v>
      </c>
      <c r="C2880">
        <v>11</v>
      </c>
      <c r="D2880" s="2">
        <v>45083</v>
      </c>
      <c r="F2880" s="2">
        <v>45083</v>
      </c>
      <c r="G2880" t="s">
        <v>3064</v>
      </c>
      <c r="H2880">
        <v>0</v>
      </c>
      <c r="I2880" t="s">
        <v>4920</v>
      </c>
      <c r="X2880">
        <v>1</v>
      </c>
      <c r="AA2880">
        <v>1</v>
      </c>
      <c r="AG2880">
        <v>1</v>
      </c>
      <c r="AK2880">
        <v>1</v>
      </c>
      <c r="AS2880" t="s">
        <v>5281</v>
      </c>
      <c r="AT2880" t="s">
        <v>5288</v>
      </c>
      <c r="AX2880" t="s">
        <v>5305</v>
      </c>
      <c r="AY2880" t="s">
        <v>5334</v>
      </c>
      <c r="AZ2880" t="s">
        <v>5344</v>
      </c>
      <c r="BA2880" s="3" t="s">
        <v>8256</v>
      </c>
      <c r="BX2880">
        <v>1</v>
      </c>
      <c r="CB2880" t="s">
        <v>5334</v>
      </c>
      <c r="CK2880" t="s">
        <v>372</v>
      </c>
      <c r="CM2880">
        <v>1</v>
      </c>
      <c r="CN2880">
        <v>1</v>
      </c>
      <c r="CO2880">
        <v>1</v>
      </c>
      <c r="CP2880">
        <v>1</v>
      </c>
      <c r="CQ2880">
        <v>1</v>
      </c>
      <c r="DS2880">
        <v>1</v>
      </c>
      <c r="DT2880">
        <v>1</v>
      </c>
      <c r="EW2880">
        <v>1</v>
      </c>
      <c r="EX2880">
        <v>1</v>
      </c>
      <c r="IL2880">
        <v>1686039875</v>
      </c>
      <c r="MG2880">
        <v>1</v>
      </c>
    </row>
    <row r="2881" spans="1:345">
      <c r="A2881">
        <v>3323</v>
      </c>
      <c r="B2881" s="2">
        <v>45083</v>
      </c>
      <c r="C2881">
        <v>10</v>
      </c>
      <c r="D2881" s="2">
        <v>45083</v>
      </c>
      <c r="E2881" t="s">
        <v>377</v>
      </c>
      <c r="F2881" s="2">
        <v>45083</v>
      </c>
      <c r="G2881" t="s">
        <v>3065</v>
      </c>
      <c r="H2881">
        <v>0</v>
      </c>
      <c r="I2881" t="s">
        <v>4920</v>
      </c>
      <c r="K2881" t="s">
        <v>4923</v>
      </c>
      <c r="X2881">
        <v>1</v>
      </c>
      <c r="AA2881">
        <v>1</v>
      </c>
      <c r="AG2881">
        <v>1</v>
      </c>
      <c r="AK2881">
        <v>1</v>
      </c>
      <c r="AS2881" t="s">
        <v>5281</v>
      </c>
      <c r="AT2881" t="s">
        <v>5296</v>
      </c>
      <c r="AX2881" t="s">
        <v>5315</v>
      </c>
      <c r="AY2881" t="s">
        <v>5333</v>
      </c>
      <c r="AZ2881" t="s">
        <v>5344</v>
      </c>
      <c r="BA2881" s="3" t="s">
        <v>8257</v>
      </c>
      <c r="BB2881" t="s">
        <v>10275</v>
      </c>
      <c r="BX2881">
        <v>1</v>
      </c>
      <c r="CB2881" t="s">
        <v>11107</v>
      </c>
      <c r="CK2881" t="s">
        <v>11993</v>
      </c>
      <c r="CM2881">
        <v>1</v>
      </c>
      <c r="CN2881">
        <v>1</v>
      </c>
      <c r="CO2881">
        <v>1</v>
      </c>
      <c r="CP2881">
        <v>1</v>
      </c>
      <c r="CQ2881">
        <v>1</v>
      </c>
      <c r="DS2881">
        <v>1</v>
      </c>
      <c r="DT2881">
        <v>1</v>
      </c>
      <c r="EW2881">
        <v>1</v>
      </c>
      <c r="EX2881">
        <v>1</v>
      </c>
      <c r="GA2881" t="s">
        <v>12736</v>
      </c>
      <c r="GB2881" t="s">
        <v>12768</v>
      </c>
      <c r="GC2881">
        <v>8171536466</v>
      </c>
      <c r="GD2881" t="s">
        <v>13375</v>
      </c>
      <c r="GE2881" t="s">
        <v>13564</v>
      </c>
      <c r="GF2881">
        <v>617087344701</v>
      </c>
      <c r="GG2881" t="s">
        <v>13712</v>
      </c>
      <c r="GH2881" t="s">
        <v>13714</v>
      </c>
      <c r="GI2881" s="3" t="s">
        <v>14749</v>
      </c>
      <c r="GN2881" t="s">
        <v>15768</v>
      </c>
      <c r="GQ2881" s="3" t="s">
        <v>16822</v>
      </c>
      <c r="IL2881">
        <v>1686036283</v>
      </c>
      <c r="MG2881">
        <v>1</v>
      </c>
    </row>
    <row r="2882" spans="1:345">
      <c r="A2882">
        <v>3303</v>
      </c>
      <c r="B2882" s="2">
        <v>45083</v>
      </c>
      <c r="C2882">
        <v>10</v>
      </c>
      <c r="D2882" s="2">
        <v>45083</v>
      </c>
      <c r="E2882" t="s">
        <v>354</v>
      </c>
      <c r="F2882" s="2">
        <v>45083</v>
      </c>
      <c r="G2882" t="s">
        <v>474</v>
      </c>
      <c r="H2882">
        <v>0</v>
      </c>
      <c r="I2882" t="s">
        <v>4920</v>
      </c>
      <c r="K2882" t="s">
        <v>4922</v>
      </c>
      <c r="X2882">
        <v>1</v>
      </c>
      <c r="AA2882">
        <v>1</v>
      </c>
      <c r="AG2882">
        <v>1</v>
      </c>
      <c r="AK2882">
        <v>1</v>
      </c>
      <c r="AS2882" t="s">
        <v>5281</v>
      </c>
      <c r="AT2882" t="s">
        <v>5294</v>
      </c>
      <c r="AX2882" t="s">
        <v>5309</v>
      </c>
      <c r="AY2882" t="s">
        <v>5333</v>
      </c>
      <c r="AZ2882" t="s">
        <v>5344</v>
      </c>
      <c r="BA2882" s="3" t="s">
        <v>8258</v>
      </c>
      <c r="BB2882" t="s">
        <v>10278</v>
      </c>
      <c r="BC2882">
        <v>1</v>
      </c>
      <c r="BX2882">
        <v>1</v>
      </c>
      <c r="CM2882">
        <v>1</v>
      </c>
      <c r="CN2882">
        <v>1</v>
      </c>
      <c r="GA2882" t="s">
        <v>12740</v>
      </c>
      <c r="GB2882" t="s">
        <v>12771</v>
      </c>
      <c r="GC2882" t="s">
        <v>12781</v>
      </c>
      <c r="IL2882">
        <v>1686036685</v>
      </c>
      <c r="MG2882">
        <v>1</v>
      </c>
    </row>
    <row r="2883" spans="1:345">
      <c r="A2883">
        <v>3304</v>
      </c>
      <c r="B2883" s="2">
        <v>45083</v>
      </c>
      <c r="C2883">
        <v>10</v>
      </c>
      <c r="D2883" s="2">
        <v>45083</v>
      </c>
      <c r="E2883" t="s">
        <v>363</v>
      </c>
      <c r="F2883" s="2">
        <v>45083</v>
      </c>
      <c r="G2883" t="s">
        <v>474</v>
      </c>
      <c r="H2883">
        <v>0</v>
      </c>
      <c r="I2883" t="s">
        <v>4920</v>
      </c>
      <c r="K2883" t="s">
        <v>4922</v>
      </c>
      <c r="X2883">
        <v>1</v>
      </c>
      <c r="AA2883">
        <v>1</v>
      </c>
      <c r="AG2883">
        <v>1</v>
      </c>
      <c r="AK2883">
        <v>1</v>
      </c>
      <c r="AS2883" t="s">
        <v>5281</v>
      </c>
      <c r="AT2883" t="s">
        <v>5294</v>
      </c>
      <c r="AX2883" t="s">
        <v>5309</v>
      </c>
      <c r="AY2883" t="s">
        <v>5333</v>
      </c>
      <c r="AZ2883" t="s">
        <v>5344</v>
      </c>
      <c r="BA2883" s="3" t="s">
        <v>8259</v>
      </c>
      <c r="BB2883" t="s">
        <v>10278</v>
      </c>
      <c r="BC2883">
        <v>1</v>
      </c>
      <c r="BX2883">
        <v>1</v>
      </c>
      <c r="CA2883">
        <v>2039556313.1686</v>
      </c>
      <c r="CM2883">
        <v>1</v>
      </c>
      <c r="CN2883">
        <v>1</v>
      </c>
      <c r="GA2883" t="s">
        <v>12736</v>
      </c>
      <c r="GB2883" t="s">
        <v>12768</v>
      </c>
      <c r="GC2883">
        <v>8171536466</v>
      </c>
      <c r="GD2883" t="s">
        <v>12979</v>
      </c>
      <c r="GE2883" t="s">
        <v>13564</v>
      </c>
      <c r="IL2883">
        <v>1686036703</v>
      </c>
      <c r="MG2883">
        <v>1</v>
      </c>
    </row>
    <row r="2884" spans="1:345">
      <c r="A2884">
        <v>3305</v>
      </c>
      <c r="B2884" s="2">
        <v>45083</v>
      </c>
      <c r="C2884">
        <v>10</v>
      </c>
      <c r="D2884" s="2">
        <v>45083</v>
      </c>
      <c r="E2884" t="s">
        <v>345</v>
      </c>
      <c r="F2884" s="2">
        <v>45083</v>
      </c>
      <c r="G2884" t="s">
        <v>474</v>
      </c>
      <c r="H2884">
        <v>0</v>
      </c>
      <c r="I2884" t="s">
        <v>4921</v>
      </c>
      <c r="AS2884" t="s">
        <v>5281</v>
      </c>
      <c r="AT2884" t="s">
        <v>5294</v>
      </c>
      <c r="AX2884" t="s">
        <v>5313</v>
      </c>
      <c r="AY2884" t="s">
        <v>5333</v>
      </c>
      <c r="AZ2884" t="s">
        <v>5344</v>
      </c>
      <c r="BA2884" s="3" t="s">
        <v>8260</v>
      </c>
      <c r="BB2884" t="s">
        <v>10278</v>
      </c>
      <c r="BC2884">
        <v>1</v>
      </c>
      <c r="CA2884">
        <v>1849330935.1686</v>
      </c>
      <c r="CM2884">
        <v>1</v>
      </c>
      <c r="GA2884" t="s">
        <v>12738</v>
      </c>
      <c r="GC2884" t="s">
        <v>12738</v>
      </c>
      <c r="IL2884">
        <v>1686036750</v>
      </c>
      <c r="MG2884">
        <v>1</v>
      </c>
    </row>
    <row r="2885" spans="1:345">
      <c r="A2885">
        <v>3317</v>
      </c>
      <c r="B2885" s="2">
        <v>45027</v>
      </c>
      <c r="C2885">
        <v>11</v>
      </c>
      <c r="D2885" s="2">
        <v>45083</v>
      </c>
      <c r="E2885" t="s">
        <v>364</v>
      </c>
      <c r="F2885" s="2">
        <v>45083</v>
      </c>
      <c r="G2885" t="s">
        <v>3066</v>
      </c>
      <c r="H2885">
        <v>0</v>
      </c>
      <c r="I2885" t="s">
        <v>4920</v>
      </c>
      <c r="K2885" t="s">
        <v>5192</v>
      </c>
      <c r="X2885">
        <v>1</v>
      </c>
      <c r="AA2885">
        <v>1</v>
      </c>
      <c r="AG2885">
        <v>1</v>
      </c>
      <c r="AK2885">
        <v>1</v>
      </c>
      <c r="AS2885" t="s">
        <v>5281</v>
      </c>
      <c r="AT2885" t="s">
        <v>5285</v>
      </c>
      <c r="AX2885" t="s">
        <v>5309</v>
      </c>
      <c r="AY2885" t="s">
        <v>5333</v>
      </c>
      <c r="AZ2885" t="s">
        <v>5344</v>
      </c>
      <c r="BA2885" s="3" t="s">
        <v>8261</v>
      </c>
      <c r="BB2885" t="s">
        <v>10894</v>
      </c>
      <c r="BS2885" s="2">
        <v>45027</v>
      </c>
      <c r="BX2885">
        <v>2</v>
      </c>
      <c r="CB2885" t="s">
        <v>11107</v>
      </c>
      <c r="CC2885">
        <v>1</v>
      </c>
      <c r="CH2885" s="3" t="s">
        <v>11759</v>
      </c>
      <c r="CK2885" t="s">
        <v>372</v>
      </c>
      <c r="CL2885" t="s">
        <v>12449</v>
      </c>
      <c r="CM2885">
        <v>1</v>
      </c>
      <c r="CN2885">
        <v>1</v>
      </c>
      <c r="CO2885">
        <v>1</v>
      </c>
      <c r="CP2885">
        <v>1</v>
      </c>
      <c r="CQ2885">
        <v>1</v>
      </c>
      <c r="CR2885">
        <v>1</v>
      </c>
      <c r="CS2885">
        <v>1</v>
      </c>
      <c r="CT2885">
        <v>1</v>
      </c>
      <c r="DS2885">
        <v>1</v>
      </c>
      <c r="DT2885">
        <v>1</v>
      </c>
      <c r="DU2885">
        <v>1</v>
      </c>
      <c r="DV2885">
        <v>1</v>
      </c>
      <c r="EW2885">
        <v>1</v>
      </c>
      <c r="EX2885">
        <v>1</v>
      </c>
      <c r="EY2885">
        <v>1</v>
      </c>
      <c r="EZ2885">
        <v>1</v>
      </c>
      <c r="GA2885" t="s">
        <v>12736</v>
      </c>
      <c r="GB2885" t="s">
        <v>12768</v>
      </c>
      <c r="GC2885">
        <v>8171536466</v>
      </c>
      <c r="GD2885" t="s">
        <v>13064</v>
      </c>
      <c r="GE2885" t="s">
        <v>13564</v>
      </c>
      <c r="GF2885">
        <v>617087345034</v>
      </c>
      <c r="GG2885" t="s">
        <v>13712</v>
      </c>
      <c r="GH2885" t="s">
        <v>13714</v>
      </c>
      <c r="GI2885" s="3" t="s">
        <v>14750</v>
      </c>
      <c r="GN2885" t="s">
        <v>15769</v>
      </c>
      <c r="GQ2885" s="3" t="s">
        <v>16822</v>
      </c>
      <c r="IL2885">
        <v>1686035083</v>
      </c>
      <c r="MG2885">
        <v>1</v>
      </c>
    </row>
    <row r="2886" spans="1:345">
      <c r="A2886">
        <v>3318</v>
      </c>
      <c r="B2886" s="2">
        <v>45077</v>
      </c>
      <c r="C2886">
        <v>9</v>
      </c>
      <c r="D2886" s="2">
        <v>45083</v>
      </c>
      <c r="F2886" s="2">
        <v>45083</v>
      </c>
      <c r="G2886" t="s">
        <v>3067</v>
      </c>
      <c r="H2886">
        <v>0</v>
      </c>
      <c r="I2886" t="s">
        <v>4920</v>
      </c>
      <c r="K2886" t="s">
        <v>4966</v>
      </c>
      <c r="X2886">
        <v>1</v>
      </c>
      <c r="AA2886">
        <v>1</v>
      </c>
      <c r="AG2886">
        <v>1</v>
      </c>
      <c r="AK2886">
        <v>1</v>
      </c>
      <c r="AS2886" t="s">
        <v>5281</v>
      </c>
      <c r="AT2886" t="s">
        <v>5285</v>
      </c>
      <c r="AX2886" t="s">
        <v>5305</v>
      </c>
      <c r="AY2886" t="s">
        <v>5333</v>
      </c>
      <c r="AZ2886" t="s">
        <v>5344</v>
      </c>
      <c r="BA2886" s="3" t="s">
        <v>8262</v>
      </c>
      <c r="BB2886" t="s">
        <v>10356</v>
      </c>
      <c r="BX2886">
        <v>1</v>
      </c>
      <c r="CA2886">
        <v>1029853083.168552</v>
      </c>
      <c r="CB2886" t="s">
        <v>11107</v>
      </c>
      <c r="CK2886" t="s">
        <v>12005</v>
      </c>
      <c r="CM2886">
        <v>1</v>
      </c>
      <c r="CN2886">
        <v>1</v>
      </c>
      <c r="CO2886">
        <v>1</v>
      </c>
      <c r="CP2886">
        <v>1</v>
      </c>
      <c r="CQ2886">
        <v>1</v>
      </c>
      <c r="DS2886">
        <v>1</v>
      </c>
      <c r="DT2886">
        <v>1</v>
      </c>
      <c r="EW2886">
        <v>1</v>
      </c>
      <c r="EX2886">
        <v>1</v>
      </c>
      <c r="IL2886">
        <v>1686035228</v>
      </c>
      <c r="MG2886">
        <v>1</v>
      </c>
    </row>
    <row r="2887" spans="1:345">
      <c r="A2887">
        <v>3319</v>
      </c>
      <c r="B2887" s="2">
        <v>45083</v>
      </c>
      <c r="C2887">
        <v>10</v>
      </c>
      <c r="D2887" s="2">
        <v>45083</v>
      </c>
      <c r="E2887" t="s">
        <v>352</v>
      </c>
      <c r="F2887" s="2">
        <v>45083</v>
      </c>
      <c r="G2887" t="s">
        <v>3068</v>
      </c>
      <c r="H2887">
        <v>0</v>
      </c>
      <c r="I2887" t="s">
        <v>4921</v>
      </c>
      <c r="AS2887" t="s">
        <v>5281</v>
      </c>
      <c r="AT2887" t="s">
        <v>5297</v>
      </c>
      <c r="AX2887" t="s">
        <v>5308</v>
      </c>
      <c r="AY2887" t="s">
        <v>5333</v>
      </c>
      <c r="AZ2887" t="s">
        <v>5344</v>
      </c>
      <c r="BA2887" s="3" t="s">
        <v>8263</v>
      </c>
      <c r="CM2887">
        <v>1</v>
      </c>
      <c r="IL2887">
        <v>1686035235</v>
      </c>
      <c r="MG2887">
        <v>1</v>
      </c>
    </row>
    <row r="2888" spans="1:345">
      <c r="A2888">
        <v>3320</v>
      </c>
      <c r="B2888" s="2">
        <v>45078</v>
      </c>
      <c r="C2888">
        <v>12</v>
      </c>
      <c r="D2888" s="2">
        <v>45083</v>
      </c>
      <c r="E2888" t="s">
        <v>359</v>
      </c>
      <c r="F2888" s="2">
        <v>45083</v>
      </c>
      <c r="G2888" t="s">
        <v>3069</v>
      </c>
      <c r="H2888">
        <v>0</v>
      </c>
      <c r="I2888" t="s">
        <v>4920</v>
      </c>
      <c r="K2888" t="s">
        <v>4927</v>
      </c>
      <c r="X2888">
        <v>1</v>
      </c>
      <c r="AA2888">
        <v>1</v>
      </c>
      <c r="AG2888">
        <v>1</v>
      </c>
      <c r="AK2888">
        <v>1</v>
      </c>
      <c r="AS2888" t="s">
        <v>5281</v>
      </c>
      <c r="AT2888" t="s">
        <v>5285</v>
      </c>
      <c r="AX2888" t="s">
        <v>5305</v>
      </c>
      <c r="AY2888" t="s">
        <v>5333</v>
      </c>
      <c r="AZ2888" t="s">
        <v>5344</v>
      </c>
      <c r="BA2888" s="3" t="s">
        <v>8264</v>
      </c>
      <c r="BB2888" t="s">
        <v>10282</v>
      </c>
      <c r="BX2888">
        <v>1</v>
      </c>
      <c r="CB2888" t="s">
        <v>11107</v>
      </c>
      <c r="CK2888" t="s">
        <v>372</v>
      </c>
      <c r="CL2888" t="s">
        <v>12450</v>
      </c>
      <c r="CM2888">
        <v>1</v>
      </c>
      <c r="CN2888">
        <v>1</v>
      </c>
      <c r="CO2888">
        <v>1</v>
      </c>
      <c r="CP2888">
        <v>1</v>
      </c>
      <c r="CQ2888">
        <v>1</v>
      </c>
      <c r="DS2888">
        <v>1</v>
      </c>
      <c r="DT2888">
        <v>1</v>
      </c>
      <c r="EW2888">
        <v>1</v>
      </c>
      <c r="EX2888">
        <v>1</v>
      </c>
      <c r="GA2888" t="s">
        <v>12736</v>
      </c>
      <c r="GB2888" t="s">
        <v>12768</v>
      </c>
      <c r="GC2888">
        <v>8171536466</v>
      </c>
      <c r="GD2888" t="s">
        <v>13137</v>
      </c>
      <c r="GE2888" t="s">
        <v>13564</v>
      </c>
      <c r="GF2888">
        <v>617154620875</v>
      </c>
      <c r="GG2888" t="s">
        <v>13712</v>
      </c>
      <c r="GH2888" t="s">
        <v>13714</v>
      </c>
      <c r="GI2888" s="3" t="s">
        <v>14751</v>
      </c>
      <c r="GN2888" t="s">
        <v>15770</v>
      </c>
      <c r="GQ2888" s="3" t="s">
        <v>16822</v>
      </c>
      <c r="IL2888">
        <v>1686035453</v>
      </c>
      <c r="MG2888">
        <v>1</v>
      </c>
    </row>
    <row r="2889" spans="1:345">
      <c r="A2889">
        <v>3321</v>
      </c>
      <c r="B2889" s="2">
        <v>45082</v>
      </c>
      <c r="C2889">
        <v>12</v>
      </c>
      <c r="D2889" s="2">
        <v>45083</v>
      </c>
      <c r="F2889" s="2">
        <v>45083</v>
      </c>
      <c r="G2889" t="s">
        <v>3070</v>
      </c>
      <c r="H2889">
        <v>0</v>
      </c>
      <c r="I2889" t="s">
        <v>4921</v>
      </c>
      <c r="AS2889" t="s">
        <v>5281</v>
      </c>
      <c r="AT2889" t="s">
        <v>5296</v>
      </c>
      <c r="AX2889" t="s">
        <v>5322</v>
      </c>
      <c r="AY2889" t="s">
        <v>5333</v>
      </c>
      <c r="AZ2889" t="s">
        <v>5344</v>
      </c>
      <c r="BA2889" s="3" t="s">
        <v>8265</v>
      </c>
      <c r="CM2889">
        <v>1</v>
      </c>
      <c r="IL2889">
        <v>1686035690</v>
      </c>
      <c r="MG2889">
        <v>1</v>
      </c>
    </row>
    <row r="2890" spans="1:345">
      <c r="A2890">
        <v>3322</v>
      </c>
      <c r="B2890" s="2">
        <v>45083</v>
      </c>
      <c r="C2890">
        <v>10</v>
      </c>
      <c r="D2890" s="2">
        <v>45083</v>
      </c>
      <c r="F2890" s="2">
        <v>45083</v>
      </c>
      <c r="G2890" t="s">
        <v>3071</v>
      </c>
      <c r="H2890">
        <v>0</v>
      </c>
      <c r="I2890" t="s">
        <v>4921</v>
      </c>
      <c r="AS2890" t="s">
        <v>5281</v>
      </c>
      <c r="AT2890" t="s">
        <v>5288</v>
      </c>
      <c r="AX2890" t="s">
        <v>5308</v>
      </c>
      <c r="AY2890" t="s">
        <v>5334</v>
      </c>
      <c r="AZ2890" t="s">
        <v>5344</v>
      </c>
      <c r="BA2890" s="3" t="s">
        <v>8266</v>
      </c>
      <c r="BB2890" t="s">
        <v>10275</v>
      </c>
      <c r="CM2890">
        <v>1</v>
      </c>
      <c r="GA2890" t="s">
        <v>12735</v>
      </c>
      <c r="GB2890" t="s">
        <v>12768</v>
      </c>
      <c r="GC2890" t="s">
        <v>12810</v>
      </c>
      <c r="GD2890" t="s">
        <v>12922</v>
      </c>
      <c r="GE2890" t="s">
        <v>13566</v>
      </c>
      <c r="GI2890" s="3" t="s">
        <v>14752</v>
      </c>
      <c r="GO2890" t="s">
        <v>16476</v>
      </c>
      <c r="GQ2890" s="3" t="s">
        <v>16820</v>
      </c>
      <c r="IL2890">
        <v>1686035955</v>
      </c>
      <c r="MG2890">
        <v>1</v>
      </c>
    </row>
    <row r="2891" spans="1:345">
      <c r="A2891">
        <v>3309</v>
      </c>
      <c r="B2891" s="2">
        <v>45081</v>
      </c>
      <c r="C2891">
        <v>4</v>
      </c>
      <c r="D2891" s="2">
        <v>45083</v>
      </c>
      <c r="G2891" t="s">
        <v>3072</v>
      </c>
      <c r="H2891">
        <v>0</v>
      </c>
      <c r="I2891" t="s">
        <v>4920</v>
      </c>
      <c r="K2891" t="s">
        <v>4928</v>
      </c>
      <c r="X2891">
        <v>1</v>
      </c>
      <c r="AA2891">
        <v>1</v>
      </c>
      <c r="AG2891">
        <v>1</v>
      </c>
      <c r="AK2891">
        <v>1</v>
      </c>
      <c r="AS2891" t="s">
        <v>5281</v>
      </c>
      <c r="AT2891" t="s">
        <v>5302</v>
      </c>
      <c r="AX2891" t="s">
        <v>5304</v>
      </c>
      <c r="AY2891" t="s">
        <v>5333</v>
      </c>
      <c r="AZ2891" t="s">
        <v>5342</v>
      </c>
      <c r="BA2891" s="3" t="s">
        <v>8267</v>
      </c>
      <c r="BB2891" t="s">
        <v>10287</v>
      </c>
      <c r="CB2891" t="s">
        <v>11107</v>
      </c>
      <c r="CK2891" t="s">
        <v>372</v>
      </c>
      <c r="CM2891">
        <v>1</v>
      </c>
      <c r="CN2891">
        <v>1</v>
      </c>
      <c r="CO2891">
        <v>1</v>
      </c>
      <c r="CP2891">
        <v>1</v>
      </c>
      <c r="CQ2891">
        <v>1</v>
      </c>
      <c r="DS2891">
        <v>1</v>
      </c>
      <c r="DT2891">
        <v>1</v>
      </c>
      <c r="EW2891">
        <v>1</v>
      </c>
      <c r="EX2891">
        <v>1</v>
      </c>
      <c r="IL2891">
        <v>1686033064</v>
      </c>
      <c r="MG2891">
        <v>1</v>
      </c>
    </row>
    <row r="2892" spans="1:345">
      <c r="A2892">
        <v>3310</v>
      </c>
      <c r="B2892" s="2">
        <v>45083</v>
      </c>
      <c r="C2892">
        <v>9</v>
      </c>
      <c r="D2892" s="2">
        <v>45083</v>
      </c>
      <c r="E2892" t="s">
        <v>352</v>
      </c>
      <c r="F2892" s="2">
        <v>45083</v>
      </c>
      <c r="G2892" t="s">
        <v>3073</v>
      </c>
      <c r="H2892">
        <v>0</v>
      </c>
      <c r="I2892" t="s">
        <v>4921</v>
      </c>
      <c r="AS2892" t="s">
        <v>5281</v>
      </c>
      <c r="AT2892" t="s">
        <v>5297</v>
      </c>
      <c r="AX2892" t="s">
        <v>5308</v>
      </c>
      <c r="AY2892" t="s">
        <v>5333</v>
      </c>
      <c r="AZ2892" t="s">
        <v>5344</v>
      </c>
      <c r="BA2892" s="3" t="s">
        <v>8268</v>
      </c>
      <c r="CM2892">
        <v>1</v>
      </c>
      <c r="IL2892">
        <v>1686033280</v>
      </c>
      <c r="MG2892">
        <v>1</v>
      </c>
    </row>
    <row r="2893" spans="1:345">
      <c r="A2893">
        <v>3311</v>
      </c>
      <c r="B2893" s="2">
        <v>45076</v>
      </c>
      <c r="C2893">
        <v>1</v>
      </c>
      <c r="D2893" s="2">
        <v>45083</v>
      </c>
      <c r="E2893" t="s">
        <v>349</v>
      </c>
      <c r="F2893" s="2">
        <v>45083</v>
      </c>
      <c r="G2893" t="s">
        <v>3074</v>
      </c>
      <c r="H2893">
        <v>0</v>
      </c>
      <c r="I2893" t="s">
        <v>4920</v>
      </c>
      <c r="K2893" t="s">
        <v>4927</v>
      </c>
      <c r="X2893">
        <v>1</v>
      </c>
      <c r="AA2893">
        <v>1</v>
      </c>
      <c r="AG2893">
        <v>1</v>
      </c>
      <c r="AK2893">
        <v>1</v>
      </c>
      <c r="AS2893" t="s">
        <v>5281</v>
      </c>
      <c r="AT2893" t="s">
        <v>5283</v>
      </c>
      <c r="AX2893" t="s">
        <v>5306</v>
      </c>
      <c r="AY2893" t="s">
        <v>5333</v>
      </c>
      <c r="AZ2893" t="s">
        <v>5344</v>
      </c>
      <c r="BA2893" s="3" t="s">
        <v>8269</v>
      </c>
      <c r="BB2893" t="s">
        <v>10282</v>
      </c>
      <c r="BX2893">
        <v>1</v>
      </c>
      <c r="CB2893" t="s">
        <v>11107</v>
      </c>
      <c r="CK2893" t="s">
        <v>11997</v>
      </c>
      <c r="CM2893">
        <v>1</v>
      </c>
      <c r="CN2893">
        <v>1</v>
      </c>
      <c r="GI2893" s="3" t="s">
        <v>14753</v>
      </c>
      <c r="GO2893" t="s">
        <v>16477</v>
      </c>
      <c r="GQ2893" s="3" t="s">
        <v>13799</v>
      </c>
      <c r="IL2893">
        <v>1686033371</v>
      </c>
      <c r="MG2893">
        <v>1</v>
      </c>
    </row>
    <row r="2894" spans="1:345">
      <c r="A2894">
        <v>3312</v>
      </c>
      <c r="B2894" s="2">
        <v>45076</v>
      </c>
      <c r="C2894">
        <v>1</v>
      </c>
      <c r="D2894" s="2">
        <v>45083</v>
      </c>
      <c r="E2894" t="s">
        <v>349</v>
      </c>
      <c r="F2894" s="2">
        <v>45083</v>
      </c>
      <c r="G2894" t="s">
        <v>3075</v>
      </c>
      <c r="H2894">
        <v>0</v>
      </c>
      <c r="I2894" t="s">
        <v>4920</v>
      </c>
      <c r="K2894" t="s">
        <v>4929</v>
      </c>
      <c r="X2894">
        <v>1</v>
      </c>
      <c r="AA2894">
        <v>1</v>
      </c>
      <c r="AG2894">
        <v>1</v>
      </c>
      <c r="AK2894">
        <v>1</v>
      </c>
      <c r="AS2894" t="s">
        <v>5281</v>
      </c>
      <c r="AT2894" t="s">
        <v>5283</v>
      </c>
      <c r="AX2894" t="s">
        <v>5306</v>
      </c>
      <c r="AY2894" t="s">
        <v>5333</v>
      </c>
      <c r="AZ2894" t="s">
        <v>5344</v>
      </c>
      <c r="BA2894" s="3" t="s">
        <v>8270</v>
      </c>
      <c r="BB2894" t="s">
        <v>10290</v>
      </c>
      <c r="BX2894">
        <v>1</v>
      </c>
      <c r="CB2894" t="s">
        <v>11107</v>
      </c>
      <c r="CK2894" t="s">
        <v>11989</v>
      </c>
      <c r="CM2894">
        <v>1</v>
      </c>
      <c r="CN2894">
        <v>1</v>
      </c>
      <c r="GA2894" t="s">
        <v>12735</v>
      </c>
      <c r="GB2894" t="s">
        <v>12768</v>
      </c>
      <c r="GC2894" t="s">
        <v>12818</v>
      </c>
      <c r="GD2894" t="s">
        <v>12922</v>
      </c>
      <c r="GE2894" t="s">
        <v>13611</v>
      </c>
      <c r="GI2894" s="3" t="s">
        <v>14754</v>
      </c>
      <c r="GO2894" t="s">
        <v>16478</v>
      </c>
      <c r="GQ2894" s="3" t="s">
        <v>14844</v>
      </c>
      <c r="IL2894">
        <v>1686033468</v>
      </c>
      <c r="MG2894">
        <v>1</v>
      </c>
    </row>
    <row r="2895" spans="1:345">
      <c r="A2895">
        <v>3313</v>
      </c>
      <c r="B2895" s="2">
        <v>45075</v>
      </c>
      <c r="C2895">
        <v>23</v>
      </c>
      <c r="D2895" s="2">
        <v>45083</v>
      </c>
      <c r="E2895" t="s">
        <v>375</v>
      </c>
      <c r="F2895" s="2">
        <v>45083</v>
      </c>
      <c r="G2895" t="s">
        <v>3076</v>
      </c>
      <c r="H2895">
        <v>0</v>
      </c>
      <c r="I2895" t="s">
        <v>4920</v>
      </c>
      <c r="K2895" t="s">
        <v>4928</v>
      </c>
      <c r="X2895">
        <v>1</v>
      </c>
      <c r="AA2895">
        <v>1</v>
      </c>
      <c r="AG2895">
        <v>1</v>
      </c>
      <c r="AK2895">
        <v>1</v>
      </c>
      <c r="AS2895" t="s">
        <v>5281</v>
      </c>
      <c r="AT2895" t="s">
        <v>5283</v>
      </c>
      <c r="AX2895" t="s">
        <v>5310</v>
      </c>
      <c r="AY2895" t="s">
        <v>5333</v>
      </c>
      <c r="AZ2895" t="s">
        <v>5344</v>
      </c>
      <c r="BA2895" s="3" t="s">
        <v>8271</v>
      </c>
      <c r="BB2895" t="s">
        <v>10287</v>
      </c>
      <c r="BX2895">
        <v>1</v>
      </c>
      <c r="CB2895" t="s">
        <v>11107</v>
      </c>
      <c r="CK2895" t="s">
        <v>372</v>
      </c>
      <c r="CM2895">
        <v>1</v>
      </c>
      <c r="CN2895">
        <v>1</v>
      </c>
      <c r="CO2895">
        <v>1</v>
      </c>
      <c r="CP2895">
        <v>1</v>
      </c>
      <c r="CQ2895">
        <v>1</v>
      </c>
      <c r="DS2895">
        <v>1</v>
      </c>
      <c r="DT2895">
        <v>1</v>
      </c>
      <c r="EW2895">
        <v>1</v>
      </c>
      <c r="EX2895">
        <v>1</v>
      </c>
      <c r="IL2895">
        <v>1686033519</v>
      </c>
      <c r="MG2895">
        <v>1</v>
      </c>
    </row>
    <row r="2896" spans="1:345">
      <c r="A2896">
        <v>3314</v>
      </c>
      <c r="B2896" s="2">
        <v>45018</v>
      </c>
      <c r="C2896">
        <v>1</v>
      </c>
      <c r="D2896" s="2">
        <v>45083</v>
      </c>
      <c r="E2896" t="s">
        <v>373</v>
      </c>
      <c r="F2896" s="2">
        <v>45061</v>
      </c>
      <c r="G2896" t="s">
        <v>3077</v>
      </c>
      <c r="H2896">
        <v>0</v>
      </c>
      <c r="I2896" t="s">
        <v>4921</v>
      </c>
      <c r="AS2896" t="s">
        <v>5281</v>
      </c>
      <c r="AT2896" t="s">
        <v>5294</v>
      </c>
      <c r="AX2896" t="s">
        <v>5308</v>
      </c>
      <c r="AY2896" t="s">
        <v>5333</v>
      </c>
      <c r="AZ2896" t="s">
        <v>5344</v>
      </c>
      <c r="BA2896" s="3" t="s">
        <v>8272</v>
      </c>
      <c r="BB2896" t="s">
        <v>10895</v>
      </c>
      <c r="BC2896">
        <v>1</v>
      </c>
      <c r="CA2896">
        <v>1790361066.1684</v>
      </c>
      <c r="CB2896" t="s">
        <v>5334</v>
      </c>
      <c r="CK2896" t="s">
        <v>11991</v>
      </c>
      <c r="CM2896">
        <v>1</v>
      </c>
      <c r="GA2896" t="s">
        <v>12735</v>
      </c>
      <c r="GB2896" t="s">
        <v>12768</v>
      </c>
      <c r="GC2896" t="s">
        <v>12818</v>
      </c>
      <c r="GD2896" t="s">
        <v>12922</v>
      </c>
      <c r="GE2896" t="s">
        <v>13577</v>
      </c>
      <c r="GI2896" s="3" t="s">
        <v>14755</v>
      </c>
      <c r="GO2896" t="s">
        <v>16479</v>
      </c>
      <c r="GQ2896" s="3" t="s">
        <v>14844</v>
      </c>
      <c r="IL2896">
        <v>1686033594</v>
      </c>
      <c r="MG2896">
        <v>1</v>
      </c>
    </row>
    <row r="2897" spans="1:345">
      <c r="A2897">
        <v>3315</v>
      </c>
      <c r="B2897" s="2">
        <v>45083</v>
      </c>
      <c r="C2897">
        <v>3</v>
      </c>
      <c r="D2897" s="2">
        <v>45083</v>
      </c>
      <c r="F2897" s="2">
        <v>45083</v>
      </c>
      <c r="G2897" t="s">
        <v>3078</v>
      </c>
      <c r="H2897">
        <v>0</v>
      </c>
      <c r="I2897" t="s">
        <v>4921</v>
      </c>
      <c r="AS2897" t="s">
        <v>5281</v>
      </c>
      <c r="AT2897" t="s">
        <v>5287</v>
      </c>
      <c r="AX2897" t="s">
        <v>5308</v>
      </c>
      <c r="AY2897" t="s">
        <v>5333</v>
      </c>
      <c r="AZ2897" t="s">
        <v>5344</v>
      </c>
      <c r="BA2897" s="3" t="s">
        <v>8273</v>
      </c>
      <c r="CM2897">
        <v>1</v>
      </c>
      <c r="IL2897">
        <v>1686033853</v>
      </c>
      <c r="MG2897">
        <v>1</v>
      </c>
    </row>
    <row r="2898" spans="1:345">
      <c r="A2898">
        <v>3316</v>
      </c>
      <c r="B2898" s="2">
        <v>45038</v>
      </c>
      <c r="C2898">
        <v>14</v>
      </c>
      <c r="D2898" s="2">
        <v>45083</v>
      </c>
      <c r="E2898" t="s">
        <v>349</v>
      </c>
      <c r="F2898" s="2">
        <v>45083</v>
      </c>
      <c r="G2898" t="s">
        <v>3079</v>
      </c>
      <c r="H2898">
        <v>23085</v>
      </c>
      <c r="I2898" t="s">
        <v>4920</v>
      </c>
      <c r="K2898" t="s">
        <v>4922</v>
      </c>
      <c r="X2898">
        <v>1</v>
      </c>
      <c r="AA2898">
        <v>1</v>
      </c>
      <c r="AG2898">
        <v>1</v>
      </c>
      <c r="AK2898">
        <v>1</v>
      </c>
      <c r="AS2898" t="s">
        <v>5281</v>
      </c>
      <c r="AT2898" t="s">
        <v>5287</v>
      </c>
      <c r="AX2898" t="s">
        <v>5305</v>
      </c>
      <c r="AY2898" t="s">
        <v>5333</v>
      </c>
      <c r="AZ2898" t="s">
        <v>5344</v>
      </c>
      <c r="BA2898" s="3" t="s">
        <v>8274</v>
      </c>
      <c r="BB2898" t="s">
        <v>10896</v>
      </c>
      <c r="BC2898">
        <v>1</v>
      </c>
      <c r="BK2898">
        <v>21</v>
      </c>
      <c r="BO2898" t="s">
        <v>5303</v>
      </c>
      <c r="BR2898" s="2">
        <v>45070</v>
      </c>
      <c r="BS2898" s="2">
        <v>45049</v>
      </c>
      <c r="BV2898">
        <v>7</v>
      </c>
      <c r="BX2898">
        <v>2</v>
      </c>
      <c r="BY2898" t="s">
        <v>11098</v>
      </c>
      <c r="CA2898">
        <v>2143904777.1682</v>
      </c>
      <c r="CB2898" t="s">
        <v>11107</v>
      </c>
      <c r="CH2898" s="3" t="s">
        <v>11760</v>
      </c>
      <c r="CK2898" t="s">
        <v>11994</v>
      </c>
      <c r="CL2898" t="s">
        <v>12451</v>
      </c>
      <c r="CM2898">
        <v>1</v>
      </c>
      <c r="CN2898">
        <v>1</v>
      </c>
      <c r="CO2898">
        <v>1</v>
      </c>
      <c r="CP2898">
        <v>1</v>
      </c>
      <c r="CQ2898">
        <v>1</v>
      </c>
      <c r="CR2898">
        <v>1</v>
      </c>
      <c r="CS2898">
        <v>1</v>
      </c>
      <c r="CT2898">
        <v>1</v>
      </c>
      <c r="CU2898">
        <v>1</v>
      </c>
      <c r="CV2898">
        <v>1</v>
      </c>
      <c r="CW2898">
        <v>1</v>
      </c>
      <c r="DC2898">
        <v>23085</v>
      </c>
      <c r="DD2898">
        <v>23085</v>
      </c>
      <c r="DE2898">
        <v>23085</v>
      </c>
      <c r="DF2898">
        <v>23085</v>
      </c>
      <c r="DG2898">
        <v>23085</v>
      </c>
      <c r="DH2898">
        <v>23085</v>
      </c>
      <c r="DI2898">
        <v>23085</v>
      </c>
      <c r="DJ2898">
        <v>23085</v>
      </c>
      <c r="DK2898">
        <v>23085</v>
      </c>
      <c r="DL2898">
        <v>23085</v>
      </c>
      <c r="DM2898">
        <v>23085</v>
      </c>
      <c r="DS2898">
        <v>1</v>
      </c>
      <c r="DT2898">
        <v>1</v>
      </c>
      <c r="DU2898">
        <v>1</v>
      </c>
      <c r="DV2898">
        <v>1</v>
      </c>
      <c r="DW2898">
        <v>1</v>
      </c>
      <c r="DX2898">
        <v>1</v>
      </c>
      <c r="DY2898">
        <v>1</v>
      </c>
      <c r="DZ2898">
        <v>1</v>
      </c>
      <c r="EA2898">
        <v>1</v>
      </c>
      <c r="EH2898">
        <v>23085</v>
      </c>
      <c r="EI2898">
        <v>23085</v>
      </c>
      <c r="EJ2898">
        <v>23085</v>
      </c>
      <c r="EK2898">
        <v>23085</v>
      </c>
      <c r="EL2898">
        <v>23085</v>
      </c>
      <c r="EM2898">
        <v>23085</v>
      </c>
      <c r="EN2898">
        <v>23085</v>
      </c>
      <c r="EO2898">
        <v>23085</v>
      </c>
      <c r="EP2898">
        <v>23085</v>
      </c>
      <c r="EW2898">
        <v>1</v>
      </c>
      <c r="EX2898">
        <v>1</v>
      </c>
      <c r="EY2898">
        <v>1</v>
      </c>
      <c r="EZ2898">
        <v>1</v>
      </c>
      <c r="FA2898">
        <v>1</v>
      </c>
      <c r="FB2898">
        <v>1</v>
      </c>
      <c r="FC2898">
        <v>1</v>
      </c>
      <c r="FD2898">
        <v>1</v>
      </c>
      <c r="FE2898">
        <v>1</v>
      </c>
      <c r="FL2898">
        <v>23085</v>
      </c>
      <c r="FM2898">
        <v>23085</v>
      </c>
      <c r="FN2898">
        <v>23085</v>
      </c>
      <c r="FO2898">
        <v>23085</v>
      </c>
      <c r="FP2898">
        <v>23085</v>
      </c>
      <c r="FQ2898">
        <v>23085</v>
      </c>
      <c r="FR2898">
        <v>23085</v>
      </c>
      <c r="FS2898">
        <v>23085</v>
      </c>
      <c r="FT2898">
        <v>23085</v>
      </c>
      <c r="GA2898" t="s">
        <v>4716</v>
      </c>
      <c r="GB2898" t="s">
        <v>12768</v>
      </c>
      <c r="IL2898">
        <v>1686034484</v>
      </c>
      <c r="IN2898">
        <v>23085</v>
      </c>
      <c r="IP2898">
        <v>23085</v>
      </c>
      <c r="IR2898">
        <v>23085</v>
      </c>
      <c r="IT2898">
        <v>23085</v>
      </c>
      <c r="IV2898">
        <v>23085</v>
      </c>
      <c r="IX2898">
        <v>23085</v>
      </c>
      <c r="IZ2898">
        <v>23085</v>
      </c>
      <c r="JB2898">
        <v>23085</v>
      </c>
      <c r="JD2898">
        <v>23085</v>
      </c>
      <c r="JF2898">
        <v>23085</v>
      </c>
      <c r="JH2898">
        <v>23085</v>
      </c>
      <c r="JZ2898">
        <v>23085</v>
      </c>
      <c r="KB2898">
        <v>23085</v>
      </c>
      <c r="KD2898">
        <v>23085</v>
      </c>
      <c r="KF2898">
        <v>23085</v>
      </c>
      <c r="KH2898">
        <v>23085</v>
      </c>
      <c r="KJ2898">
        <v>23085</v>
      </c>
      <c r="KL2898">
        <v>23085</v>
      </c>
      <c r="KN2898">
        <v>23085</v>
      </c>
      <c r="KP2898">
        <v>23085</v>
      </c>
      <c r="LD2898">
        <v>23085</v>
      </c>
      <c r="LF2898">
        <v>23085</v>
      </c>
      <c r="LH2898">
        <v>23085</v>
      </c>
      <c r="LJ2898">
        <v>23085</v>
      </c>
      <c r="LL2898">
        <v>23085</v>
      </c>
      <c r="LN2898">
        <v>23085</v>
      </c>
      <c r="LP2898">
        <v>23085</v>
      </c>
      <c r="LR2898">
        <v>23085</v>
      </c>
      <c r="LT2898">
        <v>23085</v>
      </c>
      <c r="MG2898">
        <v>1</v>
      </c>
    </row>
    <row r="2899" spans="1:345">
      <c r="A2899">
        <v>3324</v>
      </c>
      <c r="B2899" s="2">
        <v>45083</v>
      </c>
      <c r="C2899">
        <v>5</v>
      </c>
      <c r="D2899" s="2">
        <v>45083</v>
      </c>
      <c r="E2899" t="s">
        <v>364</v>
      </c>
      <c r="F2899" s="2">
        <v>45083</v>
      </c>
      <c r="G2899" t="s">
        <v>3080</v>
      </c>
      <c r="H2899">
        <v>0</v>
      </c>
      <c r="I2899" t="s">
        <v>4921</v>
      </c>
      <c r="AS2899" t="s">
        <v>5281</v>
      </c>
      <c r="AT2899" t="s">
        <v>5297</v>
      </c>
      <c r="AX2899" t="s">
        <v>5308</v>
      </c>
      <c r="AY2899" t="s">
        <v>345</v>
      </c>
      <c r="AZ2899" t="s">
        <v>5351</v>
      </c>
      <c r="BA2899" s="3" t="s">
        <v>8275</v>
      </c>
      <c r="BB2899" t="s">
        <v>345</v>
      </c>
      <c r="CM2899">
        <v>1</v>
      </c>
      <c r="IL2899">
        <v>1686031105</v>
      </c>
      <c r="MG2899">
        <v>1</v>
      </c>
    </row>
    <row r="2900" spans="1:345">
      <c r="A2900">
        <v>3325</v>
      </c>
      <c r="B2900" s="2">
        <v>45083</v>
      </c>
      <c r="C2900">
        <v>4</v>
      </c>
      <c r="D2900" s="2">
        <v>45083</v>
      </c>
      <c r="E2900" t="s">
        <v>352</v>
      </c>
      <c r="F2900" s="2">
        <v>45083</v>
      </c>
      <c r="G2900" t="s">
        <v>3081</v>
      </c>
      <c r="H2900">
        <v>0</v>
      </c>
      <c r="I2900" t="s">
        <v>4921</v>
      </c>
      <c r="AS2900" t="s">
        <v>5281</v>
      </c>
      <c r="AT2900" t="s">
        <v>5297</v>
      </c>
      <c r="AX2900" t="s">
        <v>5308</v>
      </c>
      <c r="AY2900" t="s">
        <v>345</v>
      </c>
      <c r="AZ2900" t="s">
        <v>5351</v>
      </c>
      <c r="BA2900" s="3" t="s">
        <v>8276</v>
      </c>
      <c r="BB2900" t="s">
        <v>345</v>
      </c>
      <c r="CM2900">
        <v>1</v>
      </c>
      <c r="IL2900">
        <v>1686031119</v>
      </c>
      <c r="MG2900">
        <v>1</v>
      </c>
    </row>
    <row r="2901" spans="1:345">
      <c r="A2901">
        <v>3326</v>
      </c>
      <c r="B2901" s="2">
        <v>45082</v>
      </c>
      <c r="C2901">
        <v>22</v>
      </c>
      <c r="D2901" s="2">
        <v>45083</v>
      </c>
      <c r="F2901" s="2">
        <v>45083</v>
      </c>
      <c r="G2901" t="s">
        <v>3082</v>
      </c>
      <c r="H2901">
        <v>0</v>
      </c>
      <c r="I2901" t="s">
        <v>4921</v>
      </c>
      <c r="AS2901" t="s">
        <v>5281</v>
      </c>
      <c r="AT2901" t="s">
        <v>5297</v>
      </c>
      <c r="AX2901" t="s">
        <v>5308</v>
      </c>
      <c r="AY2901" t="s">
        <v>345</v>
      </c>
      <c r="AZ2901" t="s">
        <v>5351</v>
      </c>
      <c r="BA2901" s="3" t="s">
        <v>8277</v>
      </c>
      <c r="BB2901" t="s">
        <v>345</v>
      </c>
      <c r="CM2901">
        <v>1</v>
      </c>
      <c r="IL2901">
        <v>1686031212</v>
      </c>
      <c r="MG2901">
        <v>1</v>
      </c>
    </row>
    <row r="2902" spans="1:345">
      <c r="A2902">
        <v>3327</v>
      </c>
      <c r="B2902" s="2">
        <v>45083</v>
      </c>
      <c r="C2902">
        <v>8</v>
      </c>
      <c r="D2902" s="2">
        <v>45083</v>
      </c>
      <c r="E2902" t="s">
        <v>349</v>
      </c>
      <c r="F2902" s="2">
        <v>45083</v>
      </c>
      <c r="G2902" t="s">
        <v>494</v>
      </c>
      <c r="H2902">
        <v>0</v>
      </c>
      <c r="I2902" t="s">
        <v>4920</v>
      </c>
      <c r="K2902" t="s">
        <v>4922</v>
      </c>
      <c r="X2902">
        <v>1</v>
      </c>
      <c r="AA2902">
        <v>1</v>
      </c>
      <c r="AG2902">
        <v>1</v>
      </c>
      <c r="AK2902">
        <v>1</v>
      </c>
      <c r="AS2902" t="s">
        <v>5281</v>
      </c>
      <c r="AT2902" t="s">
        <v>5287</v>
      </c>
      <c r="AX2902" t="s">
        <v>5309</v>
      </c>
      <c r="AY2902" t="s">
        <v>5333</v>
      </c>
      <c r="AZ2902" t="s">
        <v>5344</v>
      </c>
      <c r="BA2902" s="3" t="s">
        <v>8278</v>
      </c>
      <c r="BB2902" t="s">
        <v>10278</v>
      </c>
      <c r="BC2902">
        <v>1</v>
      </c>
      <c r="BX2902">
        <v>1</v>
      </c>
      <c r="CK2902" t="s">
        <v>372</v>
      </c>
      <c r="CL2902" t="s">
        <v>1045</v>
      </c>
      <c r="CM2902">
        <v>1</v>
      </c>
      <c r="CN2902">
        <v>1</v>
      </c>
      <c r="GA2902" t="s">
        <v>12737</v>
      </c>
      <c r="GB2902" t="s">
        <v>12768</v>
      </c>
      <c r="GC2902" t="s">
        <v>12777</v>
      </c>
      <c r="GD2902" t="s">
        <v>12929</v>
      </c>
      <c r="GE2902" t="s">
        <v>13009</v>
      </c>
      <c r="IL2902">
        <v>1686031326</v>
      </c>
      <c r="MG2902">
        <v>1</v>
      </c>
    </row>
    <row r="2903" spans="1:345">
      <c r="A2903">
        <v>3328</v>
      </c>
      <c r="B2903" s="2">
        <v>45083</v>
      </c>
      <c r="C2903">
        <v>9</v>
      </c>
      <c r="D2903" s="2">
        <v>45083</v>
      </c>
      <c r="F2903" s="2">
        <v>45083</v>
      </c>
      <c r="G2903" t="s">
        <v>1239</v>
      </c>
      <c r="H2903">
        <v>0</v>
      </c>
      <c r="I2903" t="s">
        <v>4920</v>
      </c>
      <c r="K2903" t="s">
        <v>4923</v>
      </c>
      <c r="X2903">
        <v>1</v>
      </c>
      <c r="AA2903">
        <v>1</v>
      </c>
      <c r="AG2903">
        <v>1</v>
      </c>
      <c r="AK2903">
        <v>1</v>
      </c>
      <c r="AS2903" t="s">
        <v>5281</v>
      </c>
      <c r="AT2903" t="s">
        <v>5283</v>
      </c>
      <c r="AX2903" t="s">
        <v>5309</v>
      </c>
      <c r="AY2903" t="s">
        <v>5333</v>
      </c>
      <c r="AZ2903" t="s">
        <v>5344</v>
      </c>
      <c r="BA2903" s="3" t="s">
        <v>8279</v>
      </c>
      <c r="BB2903" t="s">
        <v>10275</v>
      </c>
      <c r="BX2903">
        <v>1</v>
      </c>
      <c r="CM2903">
        <v>1</v>
      </c>
      <c r="CN2903">
        <v>1</v>
      </c>
      <c r="GA2903" t="s">
        <v>12736</v>
      </c>
      <c r="GB2903" t="s">
        <v>12768</v>
      </c>
      <c r="GC2903">
        <v>8171536466</v>
      </c>
      <c r="GD2903" t="s">
        <v>13376</v>
      </c>
      <c r="GE2903" t="s">
        <v>13564</v>
      </c>
      <c r="GF2903">
        <v>411269058468</v>
      </c>
      <c r="GG2903" t="s">
        <v>13712</v>
      </c>
      <c r="GH2903" t="s">
        <v>13714</v>
      </c>
      <c r="GI2903" s="3" t="s">
        <v>14756</v>
      </c>
      <c r="GN2903" t="s">
        <v>15771</v>
      </c>
      <c r="GQ2903" s="3" t="s">
        <v>16822</v>
      </c>
      <c r="IL2903">
        <v>1686032201</v>
      </c>
      <c r="MG2903">
        <v>1</v>
      </c>
    </row>
    <row r="2904" spans="1:345">
      <c r="A2904">
        <v>3329</v>
      </c>
      <c r="B2904" s="2">
        <v>45083</v>
      </c>
      <c r="C2904">
        <v>3</v>
      </c>
      <c r="D2904" s="2">
        <v>45083</v>
      </c>
      <c r="E2904" t="s">
        <v>352</v>
      </c>
      <c r="F2904" s="2">
        <v>45083</v>
      </c>
      <c r="G2904" t="s">
        <v>3083</v>
      </c>
      <c r="H2904">
        <v>0</v>
      </c>
      <c r="I2904" t="s">
        <v>4921</v>
      </c>
      <c r="AS2904" t="s">
        <v>5281</v>
      </c>
      <c r="AT2904" t="s">
        <v>5297</v>
      </c>
      <c r="AX2904" t="s">
        <v>5308</v>
      </c>
      <c r="AY2904" t="s">
        <v>5333</v>
      </c>
      <c r="AZ2904" t="s">
        <v>5344</v>
      </c>
      <c r="BA2904" s="3" t="s">
        <v>8280</v>
      </c>
      <c r="CM2904">
        <v>1</v>
      </c>
      <c r="IL2904">
        <v>1686032371</v>
      </c>
      <c r="MG2904">
        <v>1</v>
      </c>
    </row>
    <row r="2905" spans="1:345">
      <c r="A2905">
        <v>3330</v>
      </c>
      <c r="B2905" s="2">
        <v>45083</v>
      </c>
      <c r="C2905">
        <v>1</v>
      </c>
      <c r="D2905" s="2">
        <v>45083</v>
      </c>
      <c r="F2905" s="2">
        <v>45083</v>
      </c>
      <c r="G2905" t="s">
        <v>3084</v>
      </c>
      <c r="H2905">
        <v>0</v>
      </c>
      <c r="I2905" t="s">
        <v>4921</v>
      </c>
      <c r="AS2905" t="s">
        <v>5281</v>
      </c>
      <c r="AT2905" t="s">
        <v>5287</v>
      </c>
      <c r="AX2905" t="s">
        <v>5319</v>
      </c>
      <c r="AY2905" t="s">
        <v>5333</v>
      </c>
      <c r="AZ2905" t="s">
        <v>5344</v>
      </c>
      <c r="BA2905" s="3" t="s">
        <v>8281</v>
      </c>
      <c r="BB2905" t="s">
        <v>10310</v>
      </c>
      <c r="CB2905" t="s">
        <v>11107</v>
      </c>
      <c r="CK2905" t="s">
        <v>372</v>
      </c>
      <c r="CM2905">
        <v>1</v>
      </c>
      <c r="GA2905" t="s">
        <v>12736</v>
      </c>
      <c r="GB2905" t="s">
        <v>12768</v>
      </c>
      <c r="GC2905" t="s">
        <v>12822</v>
      </c>
      <c r="GE2905">
        <v>621280997671</v>
      </c>
      <c r="GI2905" s="3" t="s">
        <v>14757</v>
      </c>
      <c r="GJ2905" t="s">
        <v>15380</v>
      </c>
      <c r="GK2905" t="s">
        <v>15383</v>
      </c>
      <c r="GN2905" t="s">
        <v>15772</v>
      </c>
      <c r="GQ2905" s="3" t="s">
        <v>16823</v>
      </c>
      <c r="IL2905">
        <v>1686032783</v>
      </c>
      <c r="MG2905">
        <v>1</v>
      </c>
    </row>
    <row r="2906" spans="1:345">
      <c r="A2906">
        <v>3331</v>
      </c>
      <c r="B2906" s="2">
        <v>45077</v>
      </c>
      <c r="C2906">
        <v>7</v>
      </c>
      <c r="D2906" s="2">
        <v>45083</v>
      </c>
      <c r="E2906" t="s">
        <v>363</v>
      </c>
      <c r="F2906" s="2">
        <v>45082</v>
      </c>
      <c r="G2906" t="s">
        <v>3085</v>
      </c>
      <c r="H2906">
        <v>5000</v>
      </c>
      <c r="I2906" t="s">
        <v>4920</v>
      </c>
      <c r="K2906" t="s">
        <v>4922</v>
      </c>
      <c r="X2906">
        <v>1</v>
      </c>
      <c r="AA2906">
        <v>1</v>
      </c>
      <c r="AG2906">
        <v>1</v>
      </c>
      <c r="AK2906">
        <v>1</v>
      </c>
      <c r="AS2906" t="s">
        <v>5281</v>
      </c>
      <c r="AT2906" t="s">
        <v>5290</v>
      </c>
      <c r="AX2906" t="s">
        <v>5312</v>
      </c>
      <c r="AY2906" t="s">
        <v>5333</v>
      </c>
      <c r="AZ2906" t="s">
        <v>5344</v>
      </c>
      <c r="BA2906" s="3" t="s">
        <v>8282</v>
      </c>
      <c r="BB2906" t="s">
        <v>10347</v>
      </c>
      <c r="BC2906">
        <v>1</v>
      </c>
      <c r="BS2906" s="2">
        <v>45077</v>
      </c>
      <c r="BX2906">
        <v>1</v>
      </c>
      <c r="CB2906" t="s">
        <v>11107</v>
      </c>
      <c r="CC2906">
        <v>1</v>
      </c>
      <c r="CH2906" s="3" t="s">
        <v>11761</v>
      </c>
      <c r="CK2906" t="s">
        <v>372</v>
      </c>
      <c r="CL2906" t="s">
        <v>12452</v>
      </c>
      <c r="CM2906">
        <v>1</v>
      </c>
      <c r="CN2906">
        <v>1</v>
      </c>
      <c r="CO2906">
        <v>1</v>
      </c>
      <c r="CP2906">
        <v>1</v>
      </c>
      <c r="CQ2906">
        <v>1</v>
      </c>
      <c r="CR2906">
        <v>1</v>
      </c>
      <c r="CS2906">
        <v>1</v>
      </c>
      <c r="CT2906">
        <v>1</v>
      </c>
      <c r="CU2906">
        <v>1</v>
      </c>
      <c r="DC2906">
        <v>5000</v>
      </c>
      <c r="DD2906">
        <v>5000</v>
      </c>
      <c r="DE2906">
        <v>5000</v>
      </c>
      <c r="DF2906">
        <v>5000</v>
      </c>
      <c r="DG2906">
        <v>5000</v>
      </c>
      <c r="DH2906">
        <v>5000</v>
      </c>
      <c r="DI2906">
        <v>5000</v>
      </c>
      <c r="DJ2906">
        <v>5000</v>
      </c>
      <c r="DK2906">
        <v>5000</v>
      </c>
      <c r="DS2906">
        <v>1</v>
      </c>
      <c r="DT2906">
        <v>1</v>
      </c>
      <c r="DU2906">
        <v>1</v>
      </c>
      <c r="DV2906">
        <v>1</v>
      </c>
      <c r="DW2906">
        <v>1</v>
      </c>
      <c r="EH2906">
        <v>5000</v>
      </c>
      <c r="EI2906">
        <v>5000</v>
      </c>
      <c r="EJ2906">
        <v>5000</v>
      </c>
      <c r="EK2906">
        <v>5000</v>
      </c>
      <c r="EL2906">
        <v>5000</v>
      </c>
      <c r="EW2906">
        <v>1</v>
      </c>
      <c r="EX2906">
        <v>1</v>
      </c>
      <c r="EY2906">
        <v>1</v>
      </c>
      <c r="EZ2906">
        <v>1</v>
      </c>
      <c r="FA2906">
        <v>1</v>
      </c>
      <c r="FL2906">
        <v>5000</v>
      </c>
      <c r="FM2906">
        <v>5000</v>
      </c>
      <c r="FN2906">
        <v>5000</v>
      </c>
      <c r="FO2906">
        <v>5000</v>
      </c>
      <c r="FP2906">
        <v>5000</v>
      </c>
      <c r="GA2906" t="s">
        <v>12736</v>
      </c>
      <c r="GB2906" t="s">
        <v>12768</v>
      </c>
      <c r="GC2906">
        <v>8539784335</v>
      </c>
      <c r="GD2906" t="s">
        <v>12941</v>
      </c>
      <c r="GE2906" t="s">
        <v>13564</v>
      </c>
      <c r="GF2906">
        <v>623018957755</v>
      </c>
      <c r="GG2906" t="s">
        <v>13712</v>
      </c>
      <c r="GH2906" t="s">
        <v>13714</v>
      </c>
      <c r="GI2906" s="3" t="s">
        <v>14758</v>
      </c>
      <c r="GN2906" t="s">
        <v>15773</v>
      </c>
      <c r="GQ2906" s="3" t="s">
        <v>14712</v>
      </c>
      <c r="IL2906">
        <v>1686025050</v>
      </c>
      <c r="IN2906">
        <v>5000</v>
      </c>
      <c r="IP2906">
        <v>5000</v>
      </c>
      <c r="IR2906">
        <v>5000</v>
      </c>
      <c r="IT2906">
        <v>5000</v>
      </c>
      <c r="IV2906">
        <v>5000</v>
      </c>
      <c r="IX2906">
        <v>5000</v>
      </c>
      <c r="IZ2906">
        <v>5000</v>
      </c>
      <c r="JB2906">
        <v>5000</v>
      </c>
      <c r="JD2906">
        <v>5000</v>
      </c>
      <c r="JZ2906">
        <v>5000</v>
      </c>
      <c r="KB2906">
        <v>5000</v>
      </c>
      <c r="KD2906">
        <v>5000</v>
      </c>
      <c r="KF2906">
        <v>5000</v>
      </c>
      <c r="KH2906">
        <v>5000</v>
      </c>
      <c r="LD2906">
        <v>5000</v>
      </c>
      <c r="LF2906">
        <v>5000</v>
      </c>
      <c r="LH2906">
        <v>5000</v>
      </c>
      <c r="LJ2906">
        <v>5000</v>
      </c>
      <c r="LL2906">
        <v>5000</v>
      </c>
      <c r="MG2906">
        <v>1</v>
      </c>
    </row>
    <row r="2907" spans="1:345">
      <c r="A2907">
        <v>3332</v>
      </c>
      <c r="B2907" s="2">
        <v>45078</v>
      </c>
      <c r="C2907">
        <v>19</v>
      </c>
      <c r="D2907" s="2">
        <v>45082</v>
      </c>
      <c r="E2907" t="s">
        <v>353</v>
      </c>
      <c r="F2907" s="2">
        <v>45082</v>
      </c>
      <c r="G2907" t="s">
        <v>3086</v>
      </c>
      <c r="H2907">
        <v>0</v>
      </c>
      <c r="I2907" t="s">
        <v>4920</v>
      </c>
      <c r="K2907" t="s">
        <v>4927</v>
      </c>
      <c r="X2907">
        <v>1</v>
      </c>
      <c r="AA2907">
        <v>1</v>
      </c>
      <c r="AG2907">
        <v>1</v>
      </c>
      <c r="AK2907">
        <v>1</v>
      </c>
      <c r="AS2907" t="s">
        <v>5281</v>
      </c>
      <c r="AT2907" t="s">
        <v>5290</v>
      </c>
      <c r="AX2907" t="s">
        <v>5305</v>
      </c>
      <c r="AY2907" t="s">
        <v>5333</v>
      </c>
      <c r="AZ2907" t="s">
        <v>5344</v>
      </c>
      <c r="BA2907" s="3" t="s">
        <v>8283</v>
      </c>
      <c r="BB2907" t="s">
        <v>10282</v>
      </c>
      <c r="BX2907">
        <v>1</v>
      </c>
      <c r="CB2907" t="s">
        <v>11107</v>
      </c>
      <c r="CK2907" t="s">
        <v>12008</v>
      </c>
      <c r="CM2907">
        <v>1</v>
      </c>
      <c r="CN2907">
        <v>1</v>
      </c>
      <c r="CO2907">
        <v>1</v>
      </c>
      <c r="CP2907">
        <v>1</v>
      </c>
      <c r="CQ2907">
        <v>1</v>
      </c>
      <c r="DS2907">
        <v>1</v>
      </c>
      <c r="DT2907">
        <v>1</v>
      </c>
      <c r="EW2907">
        <v>1</v>
      </c>
      <c r="EX2907">
        <v>1</v>
      </c>
      <c r="GA2907" t="s">
        <v>12735</v>
      </c>
      <c r="GB2907" t="s">
        <v>12768</v>
      </c>
      <c r="GC2907" t="s">
        <v>12829</v>
      </c>
      <c r="GD2907" t="s">
        <v>13092</v>
      </c>
      <c r="GE2907" t="s">
        <v>13592</v>
      </c>
      <c r="GI2907" s="3" t="s">
        <v>14759</v>
      </c>
      <c r="GO2907" t="s">
        <v>16480</v>
      </c>
      <c r="GQ2907" s="3" t="s">
        <v>13724</v>
      </c>
      <c r="IL2907">
        <v>1685998471</v>
      </c>
      <c r="MG2907">
        <v>1</v>
      </c>
    </row>
    <row r="2908" spans="1:345">
      <c r="A2908">
        <v>3336</v>
      </c>
      <c r="B2908" s="2">
        <v>45070</v>
      </c>
      <c r="C2908">
        <v>10</v>
      </c>
      <c r="D2908" s="2">
        <v>45082</v>
      </c>
      <c r="F2908" s="2">
        <v>45076</v>
      </c>
      <c r="G2908" t="s">
        <v>3087</v>
      </c>
      <c r="H2908">
        <v>0</v>
      </c>
      <c r="I2908" t="s">
        <v>4920</v>
      </c>
      <c r="X2908">
        <v>1</v>
      </c>
      <c r="AA2908">
        <v>1</v>
      </c>
      <c r="AG2908">
        <v>1</v>
      </c>
      <c r="AK2908">
        <v>1</v>
      </c>
      <c r="AS2908" t="s">
        <v>5281</v>
      </c>
      <c r="AT2908" t="s">
        <v>5297</v>
      </c>
      <c r="AX2908" t="s">
        <v>5307</v>
      </c>
      <c r="AY2908" t="s">
        <v>345</v>
      </c>
      <c r="AZ2908" t="s">
        <v>5351</v>
      </c>
      <c r="BA2908" s="3" t="s">
        <v>8284</v>
      </c>
      <c r="BB2908" t="s">
        <v>10343</v>
      </c>
      <c r="BX2908">
        <v>1</v>
      </c>
      <c r="CA2908">
        <v>1807488491.168491</v>
      </c>
      <c r="CB2908" t="s">
        <v>11106</v>
      </c>
      <c r="CK2908" t="s">
        <v>12002</v>
      </c>
      <c r="CL2908" t="s">
        <v>12453</v>
      </c>
      <c r="CM2908">
        <v>1</v>
      </c>
      <c r="CN2908">
        <v>1</v>
      </c>
      <c r="CO2908">
        <v>1</v>
      </c>
      <c r="CP2908">
        <v>1</v>
      </c>
      <c r="CQ2908">
        <v>1</v>
      </c>
      <c r="CR2908">
        <v>1</v>
      </c>
      <c r="CS2908">
        <v>1</v>
      </c>
      <c r="CT2908">
        <v>1</v>
      </c>
      <c r="DS2908">
        <v>1</v>
      </c>
      <c r="DT2908">
        <v>1</v>
      </c>
      <c r="DU2908">
        <v>1</v>
      </c>
      <c r="DV2908">
        <v>1</v>
      </c>
      <c r="EW2908">
        <v>1</v>
      </c>
      <c r="EX2908">
        <v>1</v>
      </c>
      <c r="EY2908">
        <v>1</v>
      </c>
      <c r="EZ2908">
        <v>1</v>
      </c>
      <c r="IL2908">
        <v>1685996155</v>
      </c>
      <c r="MG2908">
        <v>1</v>
      </c>
    </row>
    <row r="2909" spans="1:345">
      <c r="A2909">
        <v>3337</v>
      </c>
      <c r="B2909" s="2">
        <v>45076</v>
      </c>
      <c r="C2909">
        <v>3</v>
      </c>
      <c r="D2909" s="2">
        <v>45082</v>
      </c>
      <c r="E2909" t="s">
        <v>347</v>
      </c>
      <c r="F2909" s="2">
        <v>45082</v>
      </c>
      <c r="G2909" t="s">
        <v>3088</v>
      </c>
      <c r="H2909">
        <v>0</v>
      </c>
      <c r="I2909" t="s">
        <v>4920</v>
      </c>
      <c r="K2909" t="s">
        <v>4929</v>
      </c>
      <c r="X2909">
        <v>1</v>
      </c>
      <c r="AA2909">
        <v>1</v>
      </c>
      <c r="AG2909">
        <v>1</v>
      </c>
      <c r="AK2909">
        <v>1</v>
      </c>
      <c r="AS2909" t="s">
        <v>5281</v>
      </c>
      <c r="AT2909" t="s">
        <v>5290</v>
      </c>
      <c r="AX2909" t="s">
        <v>5306</v>
      </c>
      <c r="AY2909" t="s">
        <v>5333</v>
      </c>
      <c r="AZ2909" t="s">
        <v>5344</v>
      </c>
      <c r="BA2909" s="3" t="s">
        <v>8285</v>
      </c>
      <c r="BB2909" t="s">
        <v>10290</v>
      </c>
      <c r="BX2909">
        <v>1</v>
      </c>
      <c r="CB2909" t="s">
        <v>11107</v>
      </c>
      <c r="CK2909" t="s">
        <v>11989</v>
      </c>
      <c r="CM2909">
        <v>1</v>
      </c>
      <c r="CN2909">
        <v>1</v>
      </c>
      <c r="GA2909" t="s">
        <v>12735</v>
      </c>
      <c r="GB2909" t="s">
        <v>12768</v>
      </c>
      <c r="GC2909" t="s">
        <v>12818</v>
      </c>
      <c r="GD2909" t="s">
        <v>12922</v>
      </c>
      <c r="GE2909" t="s">
        <v>13586</v>
      </c>
      <c r="GI2909" s="3" t="s">
        <v>14760</v>
      </c>
      <c r="GO2909" t="s">
        <v>16481</v>
      </c>
      <c r="GQ2909" s="3" t="s">
        <v>14844</v>
      </c>
      <c r="IL2909">
        <v>1685996790</v>
      </c>
      <c r="MG2909">
        <v>1</v>
      </c>
    </row>
    <row r="2910" spans="1:345">
      <c r="A2910">
        <v>3333</v>
      </c>
      <c r="B2910" s="2">
        <v>45059</v>
      </c>
      <c r="C2910">
        <v>4</v>
      </c>
      <c r="D2910" s="2">
        <v>45082</v>
      </c>
      <c r="E2910" t="s">
        <v>349</v>
      </c>
      <c r="F2910" s="2">
        <v>45082</v>
      </c>
      <c r="G2910" t="s">
        <v>3089</v>
      </c>
      <c r="H2910">
        <v>0</v>
      </c>
      <c r="I2910" t="s">
        <v>4920</v>
      </c>
      <c r="K2910" t="s">
        <v>4927</v>
      </c>
      <c r="X2910">
        <v>1</v>
      </c>
      <c r="AA2910">
        <v>1</v>
      </c>
      <c r="AG2910">
        <v>1</v>
      </c>
      <c r="AK2910">
        <v>1</v>
      </c>
      <c r="AS2910" t="s">
        <v>5281</v>
      </c>
      <c r="AT2910" t="s">
        <v>5296</v>
      </c>
      <c r="AX2910" t="s">
        <v>5307</v>
      </c>
      <c r="AY2910" t="s">
        <v>5333</v>
      </c>
      <c r="AZ2910" t="s">
        <v>5344</v>
      </c>
      <c r="BA2910" s="3" t="s">
        <v>8286</v>
      </c>
      <c r="BB2910" t="s">
        <v>10282</v>
      </c>
      <c r="BS2910" s="2">
        <v>45063</v>
      </c>
      <c r="BX2910">
        <v>1</v>
      </c>
      <c r="CB2910" t="s">
        <v>11107</v>
      </c>
      <c r="CC2910">
        <v>1</v>
      </c>
      <c r="CK2910" t="s">
        <v>12002</v>
      </c>
      <c r="CM2910">
        <v>1</v>
      </c>
      <c r="CN2910">
        <v>1</v>
      </c>
      <c r="CO2910">
        <v>1</v>
      </c>
      <c r="CP2910">
        <v>1</v>
      </c>
      <c r="CQ2910">
        <v>1</v>
      </c>
      <c r="CR2910">
        <v>1</v>
      </c>
      <c r="CS2910">
        <v>1</v>
      </c>
      <c r="CT2910">
        <v>1</v>
      </c>
      <c r="DS2910">
        <v>1</v>
      </c>
      <c r="DT2910">
        <v>1</v>
      </c>
      <c r="DU2910">
        <v>1</v>
      </c>
      <c r="DV2910">
        <v>1</v>
      </c>
      <c r="EW2910">
        <v>1</v>
      </c>
      <c r="EX2910">
        <v>1</v>
      </c>
      <c r="EY2910">
        <v>1</v>
      </c>
      <c r="EZ2910">
        <v>1</v>
      </c>
      <c r="GA2910" t="s">
        <v>12736</v>
      </c>
      <c r="GB2910" t="s">
        <v>12768</v>
      </c>
      <c r="GC2910">
        <v>8171536466</v>
      </c>
      <c r="GD2910" t="s">
        <v>13377</v>
      </c>
      <c r="GE2910" t="s">
        <v>13564</v>
      </c>
      <c r="GF2910">
        <v>617087345460</v>
      </c>
      <c r="GG2910" t="s">
        <v>13712</v>
      </c>
      <c r="GH2910" t="s">
        <v>13714</v>
      </c>
      <c r="GI2910" s="3" t="s">
        <v>14761</v>
      </c>
      <c r="GN2910" t="s">
        <v>15774</v>
      </c>
      <c r="GQ2910" s="3" t="s">
        <v>16822</v>
      </c>
      <c r="IL2910">
        <v>1685994355</v>
      </c>
      <c r="MG2910">
        <v>1</v>
      </c>
    </row>
    <row r="2911" spans="1:345">
      <c r="A2911">
        <v>3352</v>
      </c>
      <c r="B2911" s="2">
        <v>45078</v>
      </c>
      <c r="C2911">
        <v>7</v>
      </c>
      <c r="D2911" s="2">
        <v>45082</v>
      </c>
      <c r="E2911" t="s">
        <v>349</v>
      </c>
      <c r="F2911" s="2">
        <v>45078</v>
      </c>
      <c r="G2911" t="s">
        <v>3090</v>
      </c>
      <c r="H2911">
        <v>0</v>
      </c>
      <c r="I2911" t="s">
        <v>4920</v>
      </c>
      <c r="K2911" t="s">
        <v>4923</v>
      </c>
      <c r="X2911">
        <v>1</v>
      </c>
      <c r="AA2911">
        <v>1</v>
      </c>
      <c r="AG2911">
        <v>1</v>
      </c>
      <c r="AK2911">
        <v>1</v>
      </c>
      <c r="AS2911" t="s">
        <v>5281</v>
      </c>
      <c r="AT2911" t="s">
        <v>5296</v>
      </c>
      <c r="AX2911" t="s">
        <v>5309</v>
      </c>
      <c r="AY2911" t="s">
        <v>5333</v>
      </c>
      <c r="AZ2911" t="s">
        <v>5344</v>
      </c>
      <c r="BA2911" s="3" t="s">
        <v>8287</v>
      </c>
      <c r="BB2911" t="s">
        <v>10275</v>
      </c>
      <c r="BX2911">
        <v>1</v>
      </c>
      <c r="CM2911">
        <v>1</v>
      </c>
      <c r="CN2911">
        <v>1</v>
      </c>
      <c r="GA2911" t="s">
        <v>12735</v>
      </c>
      <c r="GB2911" t="s">
        <v>12768</v>
      </c>
      <c r="GC2911" t="s">
        <v>12815</v>
      </c>
      <c r="GD2911" t="s">
        <v>12928</v>
      </c>
      <c r="GE2911" t="s">
        <v>13568</v>
      </c>
      <c r="GI2911" s="3" t="s">
        <v>14762</v>
      </c>
      <c r="GO2911" t="s">
        <v>16482</v>
      </c>
      <c r="GQ2911" s="3" t="s">
        <v>13724</v>
      </c>
      <c r="IL2911">
        <v>1685992809</v>
      </c>
      <c r="MG2911">
        <v>1</v>
      </c>
    </row>
    <row r="2912" spans="1:345">
      <c r="A2912">
        <v>3354</v>
      </c>
      <c r="B2912" s="2">
        <v>45082</v>
      </c>
      <c r="C2912">
        <v>22</v>
      </c>
      <c r="D2912" s="2">
        <v>45082</v>
      </c>
      <c r="F2912" s="2">
        <v>45082</v>
      </c>
      <c r="G2912" t="s">
        <v>3091</v>
      </c>
      <c r="H2912">
        <v>0</v>
      </c>
      <c r="I2912" t="s">
        <v>4921</v>
      </c>
      <c r="AS2912" t="s">
        <v>5281</v>
      </c>
      <c r="AT2912" t="s">
        <v>5297</v>
      </c>
      <c r="AX2912" t="s">
        <v>5308</v>
      </c>
      <c r="AY2912" t="s">
        <v>5333</v>
      </c>
      <c r="AZ2912" t="s">
        <v>5344</v>
      </c>
      <c r="BA2912" s="3" t="s">
        <v>8288</v>
      </c>
      <c r="CM2912">
        <v>1</v>
      </c>
      <c r="IL2912">
        <v>1685993124</v>
      </c>
      <c r="MG2912">
        <v>1</v>
      </c>
    </row>
    <row r="2913" spans="1:345">
      <c r="A2913">
        <v>3334</v>
      </c>
      <c r="B2913" s="2">
        <v>45063</v>
      </c>
      <c r="C2913">
        <v>20</v>
      </c>
      <c r="D2913" s="2">
        <v>45082</v>
      </c>
      <c r="F2913" s="2">
        <v>45070</v>
      </c>
      <c r="G2913" t="s">
        <v>3092</v>
      </c>
      <c r="H2913">
        <v>0</v>
      </c>
      <c r="I2913" t="s">
        <v>4920</v>
      </c>
      <c r="K2913" t="s">
        <v>4922</v>
      </c>
      <c r="X2913">
        <v>1</v>
      </c>
      <c r="AA2913">
        <v>1</v>
      </c>
      <c r="AG2913">
        <v>1</v>
      </c>
      <c r="AK2913">
        <v>1</v>
      </c>
      <c r="AS2913" t="s">
        <v>5281</v>
      </c>
      <c r="AT2913" t="s">
        <v>5296</v>
      </c>
      <c r="AX2913" t="s">
        <v>5305</v>
      </c>
      <c r="AY2913" t="s">
        <v>5333</v>
      </c>
      <c r="AZ2913" t="s">
        <v>5344</v>
      </c>
      <c r="BA2913" s="3" t="s">
        <v>8289</v>
      </c>
      <c r="BB2913" t="s">
        <v>10274</v>
      </c>
      <c r="BC2913">
        <v>1</v>
      </c>
      <c r="BX2913">
        <v>1</v>
      </c>
      <c r="CA2913">
        <v>137318986.1684345</v>
      </c>
      <c r="CB2913" t="s">
        <v>11107</v>
      </c>
      <c r="CK2913" t="s">
        <v>12006</v>
      </c>
      <c r="CM2913">
        <v>1</v>
      </c>
      <c r="CN2913">
        <v>1</v>
      </c>
      <c r="CO2913">
        <v>1</v>
      </c>
      <c r="CP2913">
        <v>1</v>
      </c>
      <c r="CQ2913">
        <v>1</v>
      </c>
      <c r="DS2913">
        <v>1</v>
      </c>
      <c r="DT2913">
        <v>1</v>
      </c>
      <c r="EW2913">
        <v>1</v>
      </c>
      <c r="EX2913">
        <v>1</v>
      </c>
      <c r="GA2913" t="s">
        <v>1043</v>
      </c>
      <c r="GB2913" t="s">
        <v>12770</v>
      </c>
      <c r="GC2913" t="s">
        <v>12814</v>
      </c>
      <c r="GD2913" t="s">
        <v>13378</v>
      </c>
      <c r="IL2913">
        <v>1685994373</v>
      </c>
      <c r="MG2913">
        <v>1</v>
      </c>
    </row>
    <row r="2914" spans="1:345">
      <c r="A2914">
        <v>3335</v>
      </c>
      <c r="B2914" s="2">
        <v>44700</v>
      </c>
      <c r="C2914">
        <v>15</v>
      </c>
      <c r="D2914" s="2">
        <v>45082</v>
      </c>
      <c r="F2914" s="2">
        <v>45082</v>
      </c>
      <c r="G2914" t="s">
        <v>3093</v>
      </c>
      <c r="H2914">
        <v>0</v>
      </c>
      <c r="I2914" t="s">
        <v>4920</v>
      </c>
      <c r="K2914" t="s">
        <v>5193</v>
      </c>
      <c r="X2914">
        <v>1</v>
      </c>
      <c r="AA2914">
        <v>1</v>
      </c>
      <c r="AG2914">
        <v>1</v>
      </c>
      <c r="AK2914">
        <v>1</v>
      </c>
      <c r="AS2914" t="s">
        <v>5281</v>
      </c>
      <c r="AT2914" t="s">
        <v>5290</v>
      </c>
      <c r="AX2914" t="s">
        <v>5328</v>
      </c>
      <c r="AY2914" t="s">
        <v>5335</v>
      </c>
      <c r="AZ2914" t="s">
        <v>5360</v>
      </c>
      <c r="BA2914" s="3" t="s">
        <v>8290</v>
      </c>
      <c r="BB2914" t="s">
        <v>10897</v>
      </c>
      <c r="BL2914" t="s">
        <v>11086</v>
      </c>
      <c r="BN2914" t="s">
        <v>11088</v>
      </c>
      <c r="BO2914" t="s">
        <v>5302</v>
      </c>
      <c r="BR2914" s="2">
        <v>44978</v>
      </c>
      <c r="BX2914">
        <v>13</v>
      </c>
      <c r="BY2914" t="s">
        <v>11097</v>
      </c>
      <c r="CH2914" s="3" t="s">
        <v>11762</v>
      </c>
      <c r="CK2914" t="s">
        <v>12012</v>
      </c>
      <c r="CL2914" t="s">
        <v>12454</v>
      </c>
      <c r="CM2914">
        <v>1</v>
      </c>
      <c r="CN2914">
        <v>1</v>
      </c>
      <c r="CO2914">
        <v>1</v>
      </c>
      <c r="CP2914">
        <v>1</v>
      </c>
      <c r="CQ2914">
        <v>1</v>
      </c>
      <c r="CR2914">
        <v>1</v>
      </c>
      <c r="CS2914">
        <v>1</v>
      </c>
      <c r="CT2914">
        <v>1</v>
      </c>
      <c r="CU2914">
        <v>1</v>
      </c>
      <c r="CV2914">
        <v>1</v>
      </c>
      <c r="CW2914">
        <v>1</v>
      </c>
      <c r="DS2914">
        <v>1</v>
      </c>
      <c r="DT2914">
        <v>1</v>
      </c>
      <c r="DU2914">
        <v>1</v>
      </c>
      <c r="DV2914">
        <v>1</v>
      </c>
      <c r="DW2914">
        <v>1</v>
      </c>
      <c r="DX2914">
        <v>1</v>
      </c>
      <c r="DY2914">
        <v>1</v>
      </c>
      <c r="DZ2914">
        <v>1</v>
      </c>
      <c r="EA2914">
        <v>1</v>
      </c>
      <c r="EW2914">
        <v>1</v>
      </c>
      <c r="EX2914">
        <v>1</v>
      </c>
      <c r="EY2914">
        <v>1</v>
      </c>
      <c r="EZ2914">
        <v>1</v>
      </c>
      <c r="FA2914">
        <v>1</v>
      </c>
      <c r="FB2914">
        <v>1</v>
      </c>
      <c r="FC2914">
        <v>1</v>
      </c>
      <c r="FD2914">
        <v>1</v>
      </c>
      <c r="FE2914">
        <v>1</v>
      </c>
      <c r="GD2914" t="s">
        <v>13379</v>
      </c>
      <c r="IL2914">
        <v>1685995022</v>
      </c>
      <c r="MG2914">
        <v>1</v>
      </c>
    </row>
    <row r="2915" spans="1:345">
      <c r="A2915">
        <v>3353</v>
      </c>
      <c r="B2915" s="2">
        <v>45070</v>
      </c>
      <c r="C2915">
        <v>19</v>
      </c>
      <c r="D2915" s="2">
        <v>45082</v>
      </c>
      <c r="F2915" s="2">
        <v>45082</v>
      </c>
      <c r="G2915" t="s">
        <v>3094</v>
      </c>
      <c r="H2915">
        <v>0</v>
      </c>
      <c r="I2915" t="s">
        <v>4920</v>
      </c>
      <c r="K2915" t="s">
        <v>4928</v>
      </c>
      <c r="X2915">
        <v>1</v>
      </c>
      <c r="AA2915">
        <v>1</v>
      </c>
      <c r="AG2915">
        <v>1</v>
      </c>
      <c r="AK2915">
        <v>1</v>
      </c>
      <c r="AS2915" t="s">
        <v>5281</v>
      </c>
      <c r="AT2915" t="s">
        <v>5282</v>
      </c>
      <c r="AX2915" t="s">
        <v>5312</v>
      </c>
      <c r="AY2915" t="s">
        <v>345</v>
      </c>
      <c r="AZ2915" t="s">
        <v>5351</v>
      </c>
      <c r="BA2915" s="3" t="s">
        <v>8291</v>
      </c>
      <c r="BB2915" t="s">
        <v>10287</v>
      </c>
      <c r="BX2915">
        <v>1</v>
      </c>
      <c r="CB2915" t="s">
        <v>11106</v>
      </c>
      <c r="CK2915" t="s">
        <v>372</v>
      </c>
      <c r="CM2915">
        <v>1</v>
      </c>
      <c r="CN2915">
        <v>1</v>
      </c>
      <c r="CO2915">
        <v>1</v>
      </c>
      <c r="CP2915">
        <v>1</v>
      </c>
      <c r="CQ2915">
        <v>1</v>
      </c>
      <c r="DS2915">
        <v>1</v>
      </c>
      <c r="DT2915">
        <v>1</v>
      </c>
      <c r="EW2915">
        <v>1</v>
      </c>
      <c r="EX2915">
        <v>1</v>
      </c>
      <c r="IL2915">
        <v>1685993019</v>
      </c>
      <c r="MG2915">
        <v>1</v>
      </c>
    </row>
    <row r="2916" spans="1:345">
      <c r="A2916">
        <v>3347</v>
      </c>
      <c r="B2916" s="2">
        <v>45041</v>
      </c>
      <c r="C2916">
        <v>22</v>
      </c>
      <c r="D2916" s="2">
        <v>45082</v>
      </c>
      <c r="E2916" t="s">
        <v>347</v>
      </c>
      <c r="F2916" s="2">
        <v>45082</v>
      </c>
      <c r="G2916" t="s">
        <v>3095</v>
      </c>
      <c r="H2916">
        <v>0</v>
      </c>
      <c r="I2916" t="s">
        <v>4920</v>
      </c>
      <c r="K2916" t="s">
        <v>4922</v>
      </c>
      <c r="X2916">
        <v>1</v>
      </c>
      <c r="AA2916">
        <v>1</v>
      </c>
      <c r="AG2916">
        <v>1</v>
      </c>
      <c r="AK2916">
        <v>1</v>
      </c>
      <c r="AS2916" t="s">
        <v>5281</v>
      </c>
      <c r="AT2916" t="s">
        <v>5296</v>
      </c>
      <c r="AX2916" t="s">
        <v>5307</v>
      </c>
      <c r="AY2916" t="s">
        <v>5337</v>
      </c>
      <c r="AZ2916" t="s">
        <v>5344</v>
      </c>
      <c r="BA2916" s="3" t="s">
        <v>8292</v>
      </c>
      <c r="BB2916" t="s">
        <v>10303</v>
      </c>
      <c r="BC2916">
        <v>1</v>
      </c>
      <c r="BS2916" s="2">
        <v>45063</v>
      </c>
      <c r="BX2916">
        <v>2</v>
      </c>
      <c r="CA2916">
        <v>1062175860.1682</v>
      </c>
      <c r="CB2916" t="s">
        <v>11107</v>
      </c>
      <c r="CH2916" s="3" t="s">
        <v>11763</v>
      </c>
      <c r="CK2916" t="s">
        <v>12009</v>
      </c>
      <c r="CM2916">
        <v>1</v>
      </c>
      <c r="CN2916">
        <v>1</v>
      </c>
      <c r="CO2916">
        <v>1</v>
      </c>
      <c r="CP2916">
        <v>1</v>
      </c>
      <c r="CQ2916">
        <v>1</v>
      </c>
      <c r="CR2916">
        <v>1</v>
      </c>
      <c r="CS2916">
        <v>1</v>
      </c>
      <c r="CT2916">
        <v>1</v>
      </c>
      <c r="CU2916">
        <v>1</v>
      </c>
      <c r="DS2916">
        <v>1</v>
      </c>
      <c r="DT2916">
        <v>1</v>
      </c>
      <c r="DU2916">
        <v>1</v>
      </c>
      <c r="DV2916">
        <v>1</v>
      </c>
      <c r="DW2916">
        <v>1</v>
      </c>
      <c r="EW2916">
        <v>1</v>
      </c>
      <c r="EX2916">
        <v>1</v>
      </c>
      <c r="EY2916">
        <v>1</v>
      </c>
      <c r="EZ2916">
        <v>1</v>
      </c>
      <c r="FA2916">
        <v>1</v>
      </c>
      <c r="GA2916" t="s">
        <v>12736</v>
      </c>
      <c r="GB2916" t="s">
        <v>12768</v>
      </c>
      <c r="GC2916">
        <v>8539784335</v>
      </c>
      <c r="GD2916" t="s">
        <v>12947</v>
      </c>
      <c r="GE2916" t="s">
        <v>13564</v>
      </c>
      <c r="IL2916">
        <v>1685992147</v>
      </c>
      <c r="MG2916">
        <v>1</v>
      </c>
    </row>
    <row r="2917" spans="1:345">
      <c r="A2917">
        <v>3348</v>
      </c>
      <c r="B2917" s="2">
        <v>44997</v>
      </c>
      <c r="C2917">
        <v>23</v>
      </c>
      <c r="D2917" s="2">
        <v>45082</v>
      </c>
      <c r="F2917" s="2">
        <v>45082</v>
      </c>
      <c r="G2917" t="s">
        <v>3096</v>
      </c>
      <c r="H2917">
        <v>16530</v>
      </c>
      <c r="I2917" t="s">
        <v>4920</v>
      </c>
      <c r="X2917">
        <v>1</v>
      </c>
      <c r="AA2917">
        <v>1</v>
      </c>
      <c r="AG2917">
        <v>1</v>
      </c>
      <c r="AK2917">
        <v>1</v>
      </c>
      <c r="AS2917" t="s">
        <v>5281</v>
      </c>
      <c r="AT2917" t="s">
        <v>5296</v>
      </c>
      <c r="AX2917" t="s">
        <v>5315</v>
      </c>
      <c r="AY2917" t="s">
        <v>5337</v>
      </c>
      <c r="AZ2917" t="s">
        <v>5344</v>
      </c>
      <c r="BA2917" s="3" t="s">
        <v>8293</v>
      </c>
      <c r="BB2917" t="s">
        <v>10394</v>
      </c>
      <c r="BK2917">
        <v>15</v>
      </c>
      <c r="BO2917" t="s">
        <v>5302</v>
      </c>
      <c r="BR2917" s="2">
        <v>45013</v>
      </c>
      <c r="BS2917" s="2">
        <v>44998</v>
      </c>
      <c r="BV2917">
        <v>5</v>
      </c>
      <c r="BX2917">
        <v>3</v>
      </c>
      <c r="BY2917" t="s">
        <v>11098</v>
      </c>
      <c r="CA2917">
        <v>1077744984.167865</v>
      </c>
      <c r="CB2917" t="s">
        <v>5337</v>
      </c>
      <c r="CC2917">
        <v>1</v>
      </c>
      <c r="CH2917" s="3" t="s">
        <v>11764</v>
      </c>
      <c r="CK2917" t="s">
        <v>11992</v>
      </c>
      <c r="CM2917">
        <v>1</v>
      </c>
      <c r="CN2917">
        <v>1</v>
      </c>
      <c r="CO2917">
        <v>1</v>
      </c>
      <c r="CP2917">
        <v>1</v>
      </c>
      <c r="CQ2917">
        <v>1</v>
      </c>
      <c r="CR2917">
        <v>1</v>
      </c>
      <c r="CS2917">
        <v>1</v>
      </c>
      <c r="CT2917">
        <v>1</v>
      </c>
      <c r="CU2917">
        <v>1</v>
      </c>
      <c r="CV2917">
        <v>1</v>
      </c>
      <c r="CW2917">
        <v>1</v>
      </c>
      <c r="DC2917">
        <v>16530</v>
      </c>
      <c r="DD2917">
        <v>16530</v>
      </c>
      <c r="DE2917">
        <v>16530</v>
      </c>
      <c r="DF2917">
        <v>16530</v>
      </c>
      <c r="DG2917">
        <v>16530</v>
      </c>
      <c r="DH2917">
        <v>16530</v>
      </c>
      <c r="DI2917">
        <v>16530</v>
      </c>
      <c r="DJ2917">
        <v>16530</v>
      </c>
      <c r="DK2917">
        <v>16530</v>
      </c>
      <c r="DL2917">
        <v>16530</v>
      </c>
      <c r="DM2917">
        <v>16530</v>
      </c>
      <c r="DS2917">
        <v>1</v>
      </c>
      <c r="DT2917">
        <v>1</v>
      </c>
      <c r="DU2917">
        <v>1</v>
      </c>
      <c r="DV2917">
        <v>1</v>
      </c>
      <c r="DW2917">
        <v>1</v>
      </c>
      <c r="DX2917">
        <v>1</v>
      </c>
      <c r="DY2917">
        <v>1</v>
      </c>
      <c r="DZ2917">
        <v>1</v>
      </c>
      <c r="EA2917">
        <v>1</v>
      </c>
      <c r="EH2917">
        <v>16530</v>
      </c>
      <c r="EI2917">
        <v>16530</v>
      </c>
      <c r="EJ2917">
        <v>16530</v>
      </c>
      <c r="EK2917">
        <v>16530</v>
      </c>
      <c r="EL2917">
        <v>16530</v>
      </c>
      <c r="EM2917">
        <v>16530</v>
      </c>
      <c r="EN2917">
        <v>16530</v>
      </c>
      <c r="EO2917">
        <v>16530</v>
      </c>
      <c r="EP2917">
        <v>16530</v>
      </c>
      <c r="EW2917">
        <v>1</v>
      </c>
      <c r="EX2917">
        <v>1</v>
      </c>
      <c r="EY2917">
        <v>1</v>
      </c>
      <c r="EZ2917">
        <v>1</v>
      </c>
      <c r="FA2917">
        <v>1</v>
      </c>
      <c r="FB2917">
        <v>1</v>
      </c>
      <c r="FC2917">
        <v>1</v>
      </c>
      <c r="FD2917">
        <v>1</v>
      </c>
      <c r="FE2917">
        <v>1</v>
      </c>
      <c r="FL2917">
        <v>16530</v>
      </c>
      <c r="FM2917">
        <v>16530</v>
      </c>
      <c r="FN2917">
        <v>16530</v>
      </c>
      <c r="FO2917">
        <v>16530</v>
      </c>
      <c r="FP2917">
        <v>16530</v>
      </c>
      <c r="FQ2917">
        <v>16530</v>
      </c>
      <c r="FR2917">
        <v>16530</v>
      </c>
      <c r="FS2917">
        <v>16530</v>
      </c>
      <c r="FT2917">
        <v>16530</v>
      </c>
      <c r="IL2917">
        <v>1685992190</v>
      </c>
      <c r="IN2917">
        <v>16530</v>
      </c>
      <c r="IP2917">
        <v>16530</v>
      </c>
      <c r="IR2917">
        <v>16530</v>
      </c>
      <c r="IT2917">
        <v>16530</v>
      </c>
      <c r="IV2917">
        <v>16530</v>
      </c>
      <c r="IX2917">
        <v>16530</v>
      </c>
      <c r="IZ2917">
        <v>16530</v>
      </c>
      <c r="JB2917">
        <v>16530</v>
      </c>
      <c r="JD2917">
        <v>16530</v>
      </c>
      <c r="JF2917">
        <v>16530</v>
      </c>
      <c r="JH2917">
        <v>16530</v>
      </c>
      <c r="JZ2917">
        <v>16530</v>
      </c>
      <c r="KB2917">
        <v>16530</v>
      </c>
      <c r="KD2917">
        <v>16530</v>
      </c>
      <c r="KF2917">
        <v>16530</v>
      </c>
      <c r="KH2917">
        <v>16530</v>
      </c>
      <c r="KJ2917">
        <v>16530</v>
      </c>
      <c r="KL2917">
        <v>16530</v>
      </c>
      <c r="KN2917">
        <v>16530</v>
      </c>
      <c r="KP2917">
        <v>16530</v>
      </c>
      <c r="LD2917">
        <v>16530</v>
      </c>
      <c r="LF2917">
        <v>16530</v>
      </c>
      <c r="LH2917">
        <v>16530</v>
      </c>
      <c r="LJ2917">
        <v>16530</v>
      </c>
      <c r="LL2917">
        <v>16530</v>
      </c>
      <c r="LN2917">
        <v>16530</v>
      </c>
      <c r="LP2917">
        <v>16530</v>
      </c>
      <c r="LR2917">
        <v>16530</v>
      </c>
      <c r="LT2917">
        <v>16530</v>
      </c>
      <c r="MG2917">
        <v>1</v>
      </c>
    </row>
    <row r="2918" spans="1:345">
      <c r="A2918">
        <v>3349</v>
      </c>
      <c r="B2918" s="2">
        <v>45078</v>
      </c>
      <c r="C2918">
        <v>20</v>
      </c>
      <c r="D2918" s="2">
        <v>45082</v>
      </c>
      <c r="E2918" t="s">
        <v>353</v>
      </c>
      <c r="F2918" s="2">
        <v>45082</v>
      </c>
      <c r="G2918" t="s">
        <v>3097</v>
      </c>
      <c r="H2918">
        <v>0</v>
      </c>
      <c r="I2918" t="s">
        <v>4920</v>
      </c>
      <c r="K2918" t="s">
        <v>4922</v>
      </c>
      <c r="X2918">
        <v>1</v>
      </c>
      <c r="AA2918">
        <v>1</v>
      </c>
      <c r="AG2918">
        <v>1</v>
      </c>
      <c r="AK2918">
        <v>1</v>
      </c>
      <c r="AS2918" t="s">
        <v>5281</v>
      </c>
      <c r="AT2918" t="s">
        <v>5287</v>
      </c>
      <c r="AX2918" t="s">
        <v>5306</v>
      </c>
      <c r="AY2918" t="s">
        <v>5333</v>
      </c>
      <c r="AZ2918" t="s">
        <v>5344</v>
      </c>
      <c r="BA2918" s="3" t="s">
        <v>8294</v>
      </c>
      <c r="BB2918" t="s">
        <v>10303</v>
      </c>
      <c r="BC2918">
        <v>1</v>
      </c>
      <c r="BX2918">
        <v>1</v>
      </c>
      <c r="CA2918">
        <v>1935379811.1686</v>
      </c>
      <c r="CB2918" t="s">
        <v>11107</v>
      </c>
      <c r="CK2918" t="s">
        <v>12003</v>
      </c>
      <c r="CM2918">
        <v>1</v>
      </c>
      <c r="CN2918">
        <v>1</v>
      </c>
      <c r="GA2918" t="s">
        <v>12735</v>
      </c>
      <c r="GB2918" t="s">
        <v>12768</v>
      </c>
      <c r="GC2918" t="s">
        <v>12816</v>
      </c>
      <c r="GD2918" t="s">
        <v>12928</v>
      </c>
      <c r="GE2918" t="s">
        <v>13578</v>
      </c>
      <c r="IL2918">
        <v>1685992194</v>
      </c>
      <c r="MG2918">
        <v>1</v>
      </c>
    </row>
    <row r="2919" spans="1:345">
      <c r="A2919">
        <v>3350</v>
      </c>
      <c r="B2919" s="2">
        <v>45075</v>
      </c>
      <c r="C2919">
        <v>23</v>
      </c>
      <c r="D2919" s="2">
        <v>45082</v>
      </c>
      <c r="E2919" t="s">
        <v>355</v>
      </c>
      <c r="F2919" s="2">
        <v>45082</v>
      </c>
      <c r="G2919" t="s">
        <v>3098</v>
      </c>
      <c r="H2919">
        <v>0</v>
      </c>
      <c r="I2919" t="s">
        <v>4920</v>
      </c>
      <c r="K2919" t="s">
        <v>4922</v>
      </c>
      <c r="X2919">
        <v>1</v>
      </c>
      <c r="AA2919">
        <v>1</v>
      </c>
      <c r="AG2919">
        <v>1</v>
      </c>
      <c r="AK2919">
        <v>1</v>
      </c>
      <c r="AS2919" t="s">
        <v>5281</v>
      </c>
      <c r="AT2919" t="s">
        <v>5290</v>
      </c>
      <c r="AX2919" t="s">
        <v>5306</v>
      </c>
      <c r="AY2919" t="s">
        <v>5333</v>
      </c>
      <c r="AZ2919" t="s">
        <v>5344</v>
      </c>
      <c r="BA2919" s="3" t="s">
        <v>8295</v>
      </c>
      <c r="BB2919" t="s">
        <v>10526</v>
      </c>
      <c r="BC2919">
        <v>1</v>
      </c>
      <c r="BX2919">
        <v>1</v>
      </c>
      <c r="CB2919" t="s">
        <v>11107</v>
      </c>
      <c r="CK2919" t="s">
        <v>11989</v>
      </c>
      <c r="CM2919">
        <v>1</v>
      </c>
      <c r="CN2919">
        <v>1</v>
      </c>
      <c r="GA2919" t="s">
        <v>12735</v>
      </c>
      <c r="GB2919" t="s">
        <v>12768</v>
      </c>
      <c r="GC2919" t="s">
        <v>12810</v>
      </c>
      <c r="GD2919" t="s">
        <v>12922</v>
      </c>
      <c r="GE2919" t="s">
        <v>13569</v>
      </c>
      <c r="IL2919">
        <v>1685992468</v>
      </c>
      <c r="MG2919">
        <v>1</v>
      </c>
    </row>
    <row r="2920" spans="1:345">
      <c r="A2920">
        <v>3351</v>
      </c>
      <c r="B2920" s="2">
        <v>45077</v>
      </c>
      <c r="C2920">
        <v>23</v>
      </c>
      <c r="D2920" s="2">
        <v>45082</v>
      </c>
      <c r="E2920" t="s">
        <v>353</v>
      </c>
      <c r="F2920" s="2">
        <v>45078</v>
      </c>
      <c r="G2920" t="s">
        <v>3099</v>
      </c>
      <c r="H2920">
        <v>0</v>
      </c>
      <c r="I2920" t="s">
        <v>4920</v>
      </c>
      <c r="K2920" t="s">
        <v>4923</v>
      </c>
      <c r="X2920">
        <v>1</v>
      </c>
      <c r="AA2920">
        <v>1</v>
      </c>
      <c r="AG2920">
        <v>1</v>
      </c>
      <c r="AK2920">
        <v>1</v>
      </c>
      <c r="AS2920" t="s">
        <v>5281</v>
      </c>
      <c r="AT2920" t="s">
        <v>5296</v>
      </c>
      <c r="AX2920" t="s">
        <v>5309</v>
      </c>
      <c r="AY2920" t="s">
        <v>5333</v>
      </c>
      <c r="AZ2920" t="s">
        <v>5344</v>
      </c>
      <c r="BA2920" s="3" t="s">
        <v>8296</v>
      </c>
      <c r="BB2920" t="s">
        <v>10275</v>
      </c>
      <c r="BX2920">
        <v>1</v>
      </c>
      <c r="CM2920">
        <v>1</v>
      </c>
      <c r="CN2920">
        <v>1</v>
      </c>
      <c r="GA2920" t="s">
        <v>12735</v>
      </c>
      <c r="GB2920" t="s">
        <v>12768</v>
      </c>
      <c r="GC2920" t="s">
        <v>12816</v>
      </c>
      <c r="GD2920" t="s">
        <v>12928</v>
      </c>
      <c r="GE2920" t="s">
        <v>13578</v>
      </c>
      <c r="GI2920" s="3" t="s">
        <v>14763</v>
      </c>
      <c r="GO2920" t="s">
        <v>16483</v>
      </c>
      <c r="GQ2920" s="3" t="s">
        <v>13799</v>
      </c>
      <c r="IL2920">
        <v>1685992804</v>
      </c>
      <c r="MG2920">
        <v>1</v>
      </c>
    </row>
    <row r="2921" spans="1:345">
      <c r="A2921">
        <v>3338</v>
      </c>
      <c r="B2921" s="2">
        <v>45079</v>
      </c>
      <c r="C2921">
        <v>13</v>
      </c>
      <c r="D2921" s="2">
        <v>45082</v>
      </c>
      <c r="E2921" t="s">
        <v>353</v>
      </c>
      <c r="F2921" s="2">
        <v>45082</v>
      </c>
      <c r="G2921" t="s">
        <v>3100</v>
      </c>
      <c r="H2921">
        <v>0</v>
      </c>
      <c r="I2921" t="s">
        <v>4920</v>
      </c>
      <c r="K2921" t="s">
        <v>4922</v>
      </c>
      <c r="X2921">
        <v>1</v>
      </c>
      <c r="AA2921">
        <v>1</v>
      </c>
      <c r="AG2921">
        <v>1</v>
      </c>
      <c r="AK2921">
        <v>1</v>
      </c>
      <c r="AS2921" t="s">
        <v>5281</v>
      </c>
      <c r="AT2921" t="s">
        <v>5290</v>
      </c>
      <c r="AX2921" t="s">
        <v>5305</v>
      </c>
      <c r="AY2921" t="s">
        <v>5333</v>
      </c>
      <c r="AZ2921" t="s">
        <v>5344</v>
      </c>
      <c r="BA2921" s="3" t="s">
        <v>8297</v>
      </c>
      <c r="BB2921" t="s">
        <v>10303</v>
      </c>
      <c r="BC2921">
        <v>1</v>
      </c>
      <c r="BX2921">
        <v>1</v>
      </c>
      <c r="CA2921">
        <v>2061940136.1686</v>
      </c>
      <c r="CB2921" t="s">
        <v>11107</v>
      </c>
      <c r="CK2921" t="s">
        <v>372</v>
      </c>
      <c r="CL2921" t="s">
        <v>12181</v>
      </c>
      <c r="CM2921">
        <v>1</v>
      </c>
      <c r="CN2921">
        <v>1</v>
      </c>
      <c r="CO2921">
        <v>1</v>
      </c>
      <c r="CP2921">
        <v>1</v>
      </c>
      <c r="CQ2921">
        <v>1</v>
      </c>
      <c r="DS2921">
        <v>1</v>
      </c>
      <c r="DT2921">
        <v>1</v>
      </c>
      <c r="EW2921">
        <v>1</v>
      </c>
      <c r="EX2921">
        <v>1</v>
      </c>
      <c r="GA2921" t="s">
        <v>12736</v>
      </c>
      <c r="GB2921" t="s">
        <v>12772</v>
      </c>
      <c r="GC2921">
        <v>998</v>
      </c>
      <c r="GD2921" t="s">
        <v>13034</v>
      </c>
      <c r="GE2921">
        <v>502276536434</v>
      </c>
      <c r="IL2921">
        <v>1685990998</v>
      </c>
      <c r="MG2921">
        <v>1</v>
      </c>
    </row>
    <row r="2922" spans="1:345">
      <c r="A2922">
        <v>3339</v>
      </c>
      <c r="B2922" s="2">
        <v>45076</v>
      </c>
      <c r="C2922">
        <v>19</v>
      </c>
      <c r="D2922" s="2">
        <v>45082</v>
      </c>
      <c r="E2922" t="s">
        <v>347</v>
      </c>
      <c r="F2922" s="2">
        <v>45082</v>
      </c>
      <c r="G2922" t="s">
        <v>3101</v>
      </c>
      <c r="H2922">
        <v>0</v>
      </c>
      <c r="I2922" t="s">
        <v>4920</v>
      </c>
      <c r="K2922" t="s">
        <v>4927</v>
      </c>
      <c r="X2922">
        <v>1</v>
      </c>
      <c r="AA2922">
        <v>1</v>
      </c>
      <c r="AG2922">
        <v>1</v>
      </c>
      <c r="AK2922">
        <v>1</v>
      </c>
      <c r="AS2922" t="s">
        <v>5281</v>
      </c>
      <c r="AT2922" t="s">
        <v>5290</v>
      </c>
      <c r="AX2922" t="s">
        <v>5306</v>
      </c>
      <c r="AY2922" t="s">
        <v>5333</v>
      </c>
      <c r="AZ2922" t="s">
        <v>5344</v>
      </c>
      <c r="BA2922" s="3" t="s">
        <v>8298</v>
      </c>
      <c r="BB2922" t="s">
        <v>10282</v>
      </c>
      <c r="BX2922">
        <v>1</v>
      </c>
      <c r="CB2922" t="s">
        <v>11107</v>
      </c>
      <c r="CK2922" t="s">
        <v>11999</v>
      </c>
      <c r="CM2922">
        <v>1</v>
      </c>
      <c r="CN2922">
        <v>1</v>
      </c>
      <c r="GA2922" t="s">
        <v>12736</v>
      </c>
      <c r="GB2922" t="s">
        <v>12768</v>
      </c>
      <c r="GC2922">
        <v>8171536466</v>
      </c>
      <c r="GD2922" t="s">
        <v>13199</v>
      </c>
      <c r="GE2922" t="s">
        <v>13564</v>
      </c>
      <c r="GF2922">
        <v>617215607903</v>
      </c>
      <c r="GG2922" t="s">
        <v>13712</v>
      </c>
      <c r="GH2922" t="s">
        <v>13714</v>
      </c>
      <c r="GI2922" s="3" t="s">
        <v>14764</v>
      </c>
      <c r="GN2922" t="s">
        <v>15775</v>
      </c>
      <c r="GQ2922" s="3" t="s">
        <v>16822</v>
      </c>
      <c r="IL2922">
        <v>1685991083</v>
      </c>
      <c r="MG2922">
        <v>1</v>
      </c>
    </row>
    <row r="2923" spans="1:345">
      <c r="A2923">
        <v>3340</v>
      </c>
      <c r="B2923" s="2">
        <v>45076</v>
      </c>
      <c r="C2923">
        <v>8</v>
      </c>
      <c r="D2923" s="2">
        <v>45082</v>
      </c>
      <c r="E2923" t="s">
        <v>353</v>
      </c>
      <c r="F2923" s="2">
        <v>45082</v>
      </c>
      <c r="G2923" t="s">
        <v>3102</v>
      </c>
      <c r="H2923">
        <v>0</v>
      </c>
      <c r="I2923" t="s">
        <v>4920</v>
      </c>
      <c r="K2923" t="s">
        <v>4927</v>
      </c>
      <c r="X2923">
        <v>1</v>
      </c>
      <c r="AA2923">
        <v>1</v>
      </c>
      <c r="AG2923">
        <v>1</v>
      </c>
      <c r="AK2923">
        <v>1</v>
      </c>
      <c r="AS2923" t="s">
        <v>5281</v>
      </c>
      <c r="AT2923" t="s">
        <v>5290</v>
      </c>
      <c r="AX2923" t="s">
        <v>5306</v>
      </c>
      <c r="AY2923" t="s">
        <v>5333</v>
      </c>
      <c r="AZ2923" t="s">
        <v>5344</v>
      </c>
      <c r="BA2923" s="3" t="s">
        <v>8299</v>
      </c>
      <c r="BB2923" t="s">
        <v>10282</v>
      </c>
      <c r="BX2923">
        <v>1</v>
      </c>
      <c r="CB2923" t="s">
        <v>11107</v>
      </c>
      <c r="CK2923" t="s">
        <v>11999</v>
      </c>
      <c r="CM2923">
        <v>1</v>
      </c>
      <c r="CN2923">
        <v>1</v>
      </c>
      <c r="GA2923" t="s">
        <v>12735</v>
      </c>
      <c r="GB2923" t="s">
        <v>12768</v>
      </c>
      <c r="GC2923" t="s">
        <v>12816</v>
      </c>
      <c r="GD2923" t="s">
        <v>12928</v>
      </c>
      <c r="GE2923" t="s">
        <v>13578</v>
      </c>
      <c r="GI2923" s="3" t="s">
        <v>14765</v>
      </c>
      <c r="GO2923" t="s">
        <v>16484</v>
      </c>
      <c r="GQ2923" s="3" t="s">
        <v>13724</v>
      </c>
      <c r="IL2923">
        <v>1685991266</v>
      </c>
      <c r="MG2923">
        <v>1</v>
      </c>
    </row>
    <row r="2924" spans="1:345">
      <c r="A2924">
        <v>3341</v>
      </c>
      <c r="B2924" s="2">
        <v>45075</v>
      </c>
      <c r="C2924">
        <v>23</v>
      </c>
      <c r="D2924" s="2">
        <v>45082</v>
      </c>
      <c r="E2924" t="s">
        <v>363</v>
      </c>
      <c r="F2924" s="2">
        <v>45082</v>
      </c>
      <c r="G2924" t="s">
        <v>3103</v>
      </c>
      <c r="H2924">
        <v>0</v>
      </c>
      <c r="I2924" t="s">
        <v>4920</v>
      </c>
      <c r="K2924" t="s">
        <v>4927</v>
      </c>
      <c r="X2924">
        <v>1</v>
      </c>
      <c r="AA2924">
        <v>1</v>
      </c>
      <c r="AG2924">
        <v>1</v>
      </c>
      <c r="AK2924">
        <v>1</v>
      </c>
      <c r="AS2924" t="s">
        <v>5281</v>
      </c>
      <c r="AT2924" t="s">
        <v>5290</v>
      </c>
      <c r="AX2924" t="s">
        <v>5306</v>
      </c>
      <c r="AY2924" t="s">
        <v>5333</v>
      </c>
      <c r="AZ2924" t="s">
        <v>5344</v>
      </c>
      <c r="BA2924" s="3" t="s">
        <v>8300</v>
      </c>
      <c r="BB2924" t="s">
        <v>10282</v>
      </c>
      <c r="BX2924">
        <v>1</v>
      </c>
      <c r="CB2924" t="s">
        <v>11107</v>
      </c>
      <c r="CK2924" t="s">
        <v>12004</v>
      </c>
      <c r="CM2924">
        <v>1</v>
      </c>
      <c r="CN2924">
        <v>1</v>
      </c>
      <c r="GA2924" t="s">
        <v>12735</v>
      </c>
      <c r="GB2924" t="s">
        <v>12768</v>
      </c>
      <c r="GC2924" t="s">
        <v>12821</v>
      </c>
      <c r="GD2924" t="s">
        <v>12928</v>
      </c>
      <c r="GE2924" t="s">
        <v>13575</v>
      </c>
      <c r="GI2924" s="3" t="s">
        <v>14766</v>
      </c>
      <c r="GQ2924" s="3" t="s">
        <v>13724</v>
      </c>
      <c r="IL2924">
        <v>1685991294</v>
      </c>
      <c r="MG2924">
        <v>1</v>
      </c>
    </row>
    <row r="2925" spans="1:345">
      <c r="A2925">
        <v>3342</v>
      </c>
      <c r="B2925" s="2">
        <v>45071</v>
      </c>
      <c r="C2925">
        <v>13</v>
      </c>
      <c r="D2925" s="2">
        <v>45082</v>
      </c>
      <c r="E2925" t="s">
        <v>355</v>
      </c>
      <c r="F2925" s="2">
        <v>45082</v>
      </c>
      <c r="G2925" t="s">
        <v>3104</v>
      </c>
      <c r="H2925">
        <v>0</v>
      </c>
      <c r="I2925" t="s">
        <v>4920</v>
      </c>
      <c r="K2925" t="s">
        <v>4929</v>
      </c>
      <c r="X2925">
        <v>1</v>
      </c>
      <c r="AA2925">
        <v>1</v>
      </c>
      <c r="AG2925">
        <v>1</v>
      </c>
      <c r="AK2925">
        <v>1</v>
      </c>
      <c r="AS2925" t="s">
        <v>5281</v>
      </c>
      <c r="AT2925" t="s">
        <v>5287</v>
      </c>
      <c r="AX2925" t="s">
        <v>5305</v>
      </c>
      <c r="AY2925" t="s">
        <v>5333</v>
      </c>
      <c r="AZ2925" t="s">
        <v>5344</v>
      </c>
      <c r="BA2925" s="3" t="s">
        <v>8301</v>
      </c>
      <c r="BB2925" t="s">
        <v>10290</v>
      </c>
      <c r="BX2925">
        <v>1</v>
      </c>
      <c r="CB2925" t="s">
        <v>11107</v>
      </c>
      <c r="CK2925" t="s">
        <v>11989</v>
      </c>
      <c r="CM2925">
        <v>1</v>
      </c>
      <c r="CN2925">
        <v>1</v>
      </c>
      <c r="CO2925">
        <v>1</v>
      </c>
      <c r="CP2925">
        <v>1</v>
      </c>
      <c r="CQ2925">
        <v>1</v>
      </c>
      <c r="DS2925">
        <v>1</v>
      </c>
      <c r="DT2925">
        <v>1</v>
      </c>
      <c r="EW2925">
        <v>1</v>
      </c>
      <c r="EX2925">
        <v>1</v>
      </c>
      <c r="GA2925" t="s">
        <v>12735</v>
      </c>
      <c r="GB2925" t="s">
        <v>12768</v>
      </c>
      <c r="GC2925" t="s">
        <v>12810</v>
      </c>
      <c r="GD2925" t="s">
        <v>12922</v>
      </c>
      <c r="GE2925" t="s">
        <v>13569</v>
      </c>
      <c r="GI2925" s="3" t="s">
        <v>14497</v>
      </c>
      <c r="GQ2925" s="3" t="s">
        <v>14844</v>
      </c>
      <c r="IL2925">
        <v>1685991357</v>
      </c>
      <c r="MG2925">
        <v>1</v>
      </c>
    </row>
    <row r="2926" spans="1:345">
      <c r="A2926">
        <v>3343</v>
      </c>
      <c r="B2926" s="2">
        <v>45082</v>
      </c>
      <c r="C2926">
        <v>21</v>
      </c>
      <c r="D2926" s="2">
        <v>45082</v>
      </c>
      <c r="F2926" s="2">
        <v>45082</v>
      </c>
      <c r="G2926" t="s">
        <v>3105</v>
      </c>
      <c r="H2926">
        <v>0</v>
      </c>
      <c r="I2926" t="s">
        <v>4921</v>
      </c>
      <c r="AS2926" t="s">
        <v>5281</v>
      </c>
      <c r="AT2926" t="s">
        <v>5297</v>
      </c>
      <c r="AX2926" t="s">
        <v>5308</v>
      </c>
      <c r="AY2926" t="s">
        <v>5333</v>
      </c>
      <c r="AZ2926" t="s">
        <v>5344</v>
      </c>
      <c r="BA2926" s="3" t="s">
        <v>8302</v>
      </c>
      <c r="BB2926" t="s">
        <v>345</v>
      </c>
      <c r="CM2926">
        <v>1</v>
      </c>
      <c r="IL2926">
        <v>1685991451</v>
      </c>
      <c r="MG2926">
        <v>1</v>
      </c>
    </row>
    <row r="2927" spans="1:345">
      <c r="A2927">
        <v>3344</v>
      </c>
      <c r="B2927" s="2">
        <v>45082</v>
      </c>
      <c r="C2927">
        <v>21</v>
      </c>
      <c r="D2927" s="2">
        <v>45082</v>
      </c>
      <c r="E2927" t="s">
        <v>352</v>
      </c>
      <c r="F2927" s="2">
        <v>45082</v>
      </c>
      <c r="G2927" t="s">
        <v>3106</v>
      </c>
      <c r="H2927">
        <v>0</v>
      </c>
      <c r="I2927" t="s">
        <v>4921</v>
      </c>
      <c r="AS2927" t="s">
        <v>5281</v>
      </c>
      <c r="AT2927" t="s">
        <v>5292</v>
      </c>
      <c r="AX2927" t="s">
        <v>5308</v>
      </c>
      <c r="AY2927" t="s">
        <v>5333</v>
      </c>
      <c r="AZ2927" t="s">
        <v>5344</v>
      </c>
      <c r="BA2927" s="3" t="s">
        <v>8303</v>
      </c>
      <c r="BB2927" t="s">
        <v>10286</v>
      </c>
      <c r="CM2927">
        <v>1</v>
      </c>
      <c r="IL2927">
        <v>1685991662</v>
      </c>
      <c r="MG2927">
        <v>1</v>
      </c>
    </row>
    <row r="2928" spans="1:345">
      <c r="A2928">
        <v>3345</v>
      </c>
      <c r="B2928" s="2">
        <v>43850</v>
      </c>
      <c r="C2928">
        <v>9</v>
      </c>
      <c r="D2928" s="2">
        <v>45082</v>
      </c>
      <c r="E2928" t="s">
        <v>371</v>
      </c>
      <c r="F2928" s="2">
        <v>43864</v>
      </c>
      <c r="G2928" t="s">
        <v>3107</v>
      </c>
      <c r="H2928">
        <v>0</v>
      </c>
      <c r="I2928" t="s">
        <v>4920</v>
      </c>
      <c r="K2928" t="s">
        <v>4927</v>
      </c>
      <c r="X2928">
        <v>1</v>
      </c>
      <c r="AA2928">
        <v>1</v>
      </c>
      <c r="AG2928">
        <v>1</v>
      </c>
      <c r="AK2928">
        <v>1</v>
      </c>
      <c r="AS2928" t="s">
        <v>5281</v>
      </c>
      <c r="AT2928" t="s">
        <v>5296</v>
      </c>
      <c r="AX2928" t="s">
        <v>5316</v>
      </c>
      <c r="AY2928" t="s">
        <v>5337</v>
      </c>
      <c r="AZ2928" t="s">
        <v>5344</v>
      </c>
      <c r="BA2928" s="3" t="s">
        <v>8304</v>
      </c>
      <c r="BB2928" t="s">
        <v>10282</v>
      </c>
      <c r="BX2928">
        <v>1</v>
      </c>
      <c r="CB2928" t="s">
        <v>5337</v>
      </c>
      <c r="CK2928" t="s">
        <v>372</v>
      </c>
      <c r="CL2928" t="s">
        <v>12455</v>
      </c>
      <c r="CM2928">
        <v>1</v>
      </c>
      <c r="CN2928">
        <v>1</v>
      </c>
      <c r="CO2928">
        <v>1</v>
      </c>
      <c r="CP2928">
        <v>1</v>
      </c>
      <c r="CQ2928">
        <v>1</v>
      </c>
      <c r="DS2928">
        <v>1</v>
      </c>
      <c r="DT2928">
        <v>1</v>
      </c>
      <c r="EW2928">
        <v>1</v>
      </c>
      <c r="EX2928">
        <v>1</v>
      </c>
      <c r="GA2928" t="s">
        <v>12735</v>
      </c>
      <c r="GB2928" t="s">
        <v>12768</v>
      </c>
      <c r="GC2928" t="s">
        <v>12821</v>
      </c>
      <c r="GD2928" t="s">
        <v>12928</v>
      </c>
      <c r="GE2928" t="s">
        <v>13575</v>
      </c>
      <c r="GI2928" s="3" t="s">
        <v>14767</v>
      </c>
      <c r="GO2928" t="s">
        <v>16485</v>
      </c>
      <c r="GQ2928" s="3" t="s">
        <v>13724</v>
      </c>
      <c r="IL2928">
        <v>1685991851</v>
      </c>
      <c r="MG2928">
        <v>1</v>
      </c>
    </row>
    <row r="2929" spans="1:345">
      <c r="A2929">
        <v>3346</v>
      </c>
      <c r="B2929" s="2">
        <v>45074</v>
      </c>
      <c r="C2929">
        <v>18</v>
      </c>
      <c r="D2929" s="2">
        <v>45082</v>
      </c>
      <c r="F2929" s="2">
        <v>45082</v>
      </c>
      <c r="G2929" t="s">
        <v>3108</v>
      </c>
      <c r="H2929">
        <v>0</v>
      </c>
      <c r="I2929" t="s">
        <v>4920</v>
      </c>
      <c r="K2929" t="s">
        <v>5135</v>
      </c>
      <c r="X2929">
        <v>1</v>
      </c>
      <c r="AA2929">
        <v>1</v>
      </c>
      <c r="AG2929">
        <v>1</v>
      </c>
      <c r="AK2929">
        <v>1</v>
      </c>
      <c r="AS2929" t="s">
        <v>5281</v>
      </c>
      <c r="AT2929" t="s">
        <v>5296</v>
      </c>
      <c r="AX2929" t="s">
        <v>5306</v>
      </c>
      <c r="AY2929" t="s">
        <v>5337</v>
      </c>
      <c r="AZ2929" t="s">
        <v>5344</v>
      </c>
      <c r="BA2929" s="3" t="s">
        <v>8305</v>
      </c>
      <c r="BB2929" t="s">
        <v>10771</v>
      </c>
      <c r="BX2929">
        <v>1</v>
      </c>
      <c r="CA2929">
        <v>601075847.1685288</v>
      </c>
      <c r="CB2929" t="s">
        <v>5337</v>
      </c>
      <c r="CK2929" t="s">
        <v>372</v>
      </c>
      <c r="CM2929">
        <v>1</v>
      </c>
      <c r="CN2929">
        <v>1</v>
      </c>
      <c r="IL2929">
        <v>1685991998</v>
      </c>
      <c r="MG2929">
        <v>1</v>
      </c>
    </row>
    <row r="2930" spans="1:345">
      <c r="A2930">
        <v>3367</v>
      </c>
      <c r="B2930" s="2">
        <v>45076</v>
      </c>
      <c r="C2930">
        <v>1</v>
      </c>
      <c r="D2930" s="2">
        <v>45082</v>
      </c>
      <c r="E2930" t="s">
        <v>363</v>
      </c>
      <c r="F2930" s="2">
        <v>45082</v>
      </c>
      <c r="G2930" t="s">
        <v>3109</v>
      </c>
      <c r="H2930">
        <v>0</v>
      </c>
      <c r="I2930" t="s">
        <v>4920</v>
      </c>
      <c r="K2930" t="s">
        <v>4922</v>
      </c>
      <c r="X2930">
        <v>1</v>
      </c>
      <c r="AA2930">
        <v>1</v>
      </c>
      <c r="AG2930">
        <v>1</v>
      </c>
      <c r="AK2930">
        <v>1</v>
      </c>
      <c r="AS2930" t="s">
        <v>5281</v>
      </c>
      <c r="AT2930" t="s">
        <v>5290</v>
      </c>
      <c r="AX2930" t="s">
        <v>5306</v>
      </c>
      <c r="AY2930" t="s">
        <v>5333</v>
      </c>
      <c r="AZ2930" t="s">
        <v>5344</v>
      </c>
      <c r="BA2930" s="3" t="s">
        <v>8306</v>
      </c>
      <c r="BB2930" t="s">
        <v>10776</v>
      </c>
      <c r="BC2930">
        <v>1</v>
      </c>
      <c r="BX2930">
        <v>1</v>
      </c>
      <c r="CB2930" t="s">
        <v>11107</v>
      </c>
      <c r="CK2930" t="s">
        <v>12008</v>
      </c>
      <c r="CM2930">
        <v>1</v>
      </c>
      <c r="CN2930">
        <v>1</v>
      </c>
      <c r="GA2930" t="s">
        <v>12735</v>
      </c>
      <c r="GB2930" t="s">
        <v>12768</v>
      </c>
      <c r="GC2930" t="s">
        <v>12827</v>
      </c>
      <c r="GD2930" t="s">
        <v>13092</v>
      </c>
      <c r="GE2930" t="s">
        <v>13619</v>
      </c>
      <c r="GI2930" s="3" t="s">
        <v>14768</v>
      </c>
      <c r="GO2930" t="s">
        <v>16486</v>
      </c>
      <c r="GQ2930" s="3" t="s">
        <v>16827</v>
      </c>
      <c r="IL2930">
        <v>1685989388</v>
      </c>
      <c r="MG2930">
        <v>1</v>
      </c>
    </row>
    <row r="2931" spans="1:345">
      <c r="A2931">
        <v>3368</v>
      </c>
      <c r="B2931" s="2">
        <v>45077</v>
      </c>
      <c r="C2931">
        <v>18</v>
      </c>
      <c r="D2931" s="2">
        <v>45082</v>
      </c>
      <c r="E2931" t="s">
        <v>353</v>
      </c>
      <c r="F2931" s="2">
        <v>45082</v>
      </c>
      <c r="G2931" t="s">
        <v>3110</v>
      </c>
      <c r="H2931">
        <v>0</v>
      </c>
      <c r="I2931" t="s">
        <v>4920</v>
      </c>
      <c r="K2931" t="s">
        <v>4922</v>
      </c>
      <c r="X2931">
        <v>1</v>
      </c>
      <c r="AA2931">
        <v>1</v>
      </c>
      <c r="AG2931">
        <v>1</v>
      </c>
      <c r="AK2931">
        <v>1</v>
      </c>
      <c r="AS2931" t="s">
        <v>5281</v>
      </c>
      <c r="AT2931" t="s">
        <v>5287</v>
      </c>
      <c r="AX2931" t="s">
        <v>5306</v>
      </c>
      <c r="AY2931" t="s">
        <v>5333</v>
      </c>
      <c r="AZ2931" t="s">
        <v>5344</v>
      </c>
      <c r="BA2931" s="3" t="s">
        <v>8307</v>
      </c>
      <c r="BB2931" t="s">
        <v>10327</v>
      </c>
      <c r="BC2931">
        <v>1</v>
      </c>
      <c r="BX2931">
        <v>1</v>
      </c>
      <c r="CA2931">
        <v>649497681.16855</v>
      </c>
      <c r="CB2931" t="s">
        <v>11107</v>
      </c>
      <c r="CK2931" t="s">
        <v>11989</v>
      </c>
      <c r="CM2931">
        <v>1</v>
      </c>
      <c r="CN2931">
        <v>1</v>
      </c>
      <c r="GA2931" t="s">
        <v>12736</v>
      </c>
      <c r="GB2931" t="s">
        <v>12768</v>
      </c>
      <c r="GC2931" t="s">
        <v>12822</v>
      </c>
      <c r="GE2931">
        <v>621280997671</v>
      </c>
      <c r="IL2931">
        <v>1685990097</v>
      </c>
      <c r="MG2931">
        <v>1</v>
      </c>
    </row>
    <row r="2932" spans="1:345">
      <c r="A2932">
        <v>3355</v>
      </c>
      <c r="B2932" s="2">
        <v>45082</v>
      </c>
      <c r="C2932">
        <v>20</v>
      </c>
      <c r="D2932" s="2">
        <v>45082</v>
      </c>
      <c r="E2932" t="s">
        <v>396</v>
      </c>
      <c r="F2932" s="2">
        <v>45082</v>
      </c>
      <c r="G2932" t="s">
        <v>474</v>
      </c>
      <c r="H2932">
        <v>0</v>
      </c>
      <c r="I2932" t="s">
        <v>4920</v>
      </c>
      <c r="K2932" t="s">
        <v>4922</v>
      </c>
      <c r="X2932">
        <v>1</v>
      </c>
      <c r="AA2932">
        <v>1</v>
      </c>
      <c r="AG2932">
        <v>1</v>
      </c>
      <c r="AK2932">
        <v>1</v>
      </c>
      <c r="AS2932" t="s">
        <v>5281</v>
      </c>
      <c r="AT2932" t="s">
        <v>5286</v>
      </c>
      <c r="AX2932" t="s">
        <v>5310</v>
      </c>
      <c r="AY2932" t="s">
        <v>5333</v>
      </c>
      <c r="AZ2932" t="s">
        <v>5344</v>
      </c>
      <c r="BA2932" s="3" t="s">
        <v>8308</v>
      </c>
      <c r="BB2932" t="s">
        <v>10278</v>
      </c>
      <c r="BC2932">
        <v>1</v>
      </c>
      <c r="BX2932">
        <v>1</v>
      </c>
      <c r="CA2932">
        <v>377877557.1686</v>
      </c>
      <c r="CM2932">
        <v>1</v>
      </c>
      <c r="CN2932">
        <v>1</v>
      </c>
      <c r="CO2932">
        <v>1</v>
      </c>
      <c r="CP2932">
        <v>1</v>
      </c>
      <c r="CQ2932">
        <v>1</v>
      </c>
      <c r="DS2932">
        <v>1</v>
      </c>
      <c r="DT2932">
        <v>1</v>
      </c>
      <c r="EW2932">
        <v>1</v>
      </c>
      <c r="EX2932">
        <v>1</v>
      </c>
      <c r="GA2932" t="s">
        <v>12736</v>
      </c>
      <c r="GB2932" t="s">
        <v>12768</v>
      </c>
      <c r="GC2932">
        <v>8539784335</v>
      </c>
      <c r="GD2932" t="s">
        <v>12923</v>
      </c>
      <c r="GE2932" t="s">
        <v>13564</v>
      </c>
      <c r="IL2932">
        <v>1685987124</v>
      </c>
      <c r="MG2932">
        <v>1</v>
      </c>
    </row>
    <row r="2933" spans="1:345">
      <c r="A2933">
        <v>3356</v>
      </c>
      <c r="B2933" s="2">
        <v>45042</v>
      </c>
      <c r="C2933">
        <v>12</v>
      </c>
      <c r="D2933" s="2">
        <v>45082</v>
      </c>
      <c r="E2933" t="s">
        <v>351</v>
      </c>
      <c r="F2933" s="2">
        <v>45082</v>
      </c>
      <c r="G2933" t="s">
        <v>474</v>
      </c>
      <c r="H2933">
        <v>0</v>
      </c>
      <c r="I2933" t="s">
        <v>4920</v>
      </c>
      <c r="K2933" t="s">
        <v>4922</v>
      </c>
      <c r="X2933">
        <v>1</v>
      </c>
      <c r="AA2933">
        <v>1</v>
      </c>
      <c r="AG2933">
        <v>1</v>
      </c>
      <c r="AK2933">
        <v>1</v>
      </c>
      <c r="AS2933" t="s">
        <v>5281</v>
      </c>
      <c r="AT2933" t="s">
        <v>5292</v>
      </c>
      <c r="AX2933" t="s">
        <v>5305</v>
      </c>
      <c r="AY2933" t="s">
        <v>5333</v>
      </c>
      <c r="AZ2933" t="s">
        <v>5344</v>
      </c>
      <c r="BA2933" s="3" t="s">
        <v>8309</v>
      </c>
      <c r="BB2933" t="s">
        <v>10303</v>
      </c>
      <c r="BC2933">
        <v>1</v>
      </c>
      <c r="BX2933">
        <v>2</v>
      </c>
      <c r="CA2933">
        <v>205983916.16825</v>
      </c>
      <c r="CB2933" t="s">
        <v>11107</v>
      </c>
      <c r="CK2933" t="s">
        <v>12008</v>
      </c>
      <c r="CM2933">
        <v>1</v>
      </c>
      <c r="CN2933">
        <v>1</v>
      </c>
      <c r="CO2933">
        <v>1</v>
      </c>
      <c r="CP2933">
        <v>1</v>
      </c>
      <c r="CQ2933">
        <v>1</v>
      </c>
      <c r="DS2933">
        <v>1</v>
      </c>
      <c r="DT2933">
        <v>1</v>
      </c>
      <c r="EW2933">
        <v>1</v>
      </c>
      <c r="EX2933">
        <v>1</v>
      </c>
      <c r="GA2933" t="s">
        <v>12736</v>
      </c>
      <c r="GB2933" t="s">
        <v>12768</v>
      </c>
      <c r="GC2933">
        <v>8171536466</v>
      </c>
      <c r="GD2933" t="s">
        <v>13380</v>
      </c>
      <c r="GE2933" t="s">
        <v>13564</v>
      </c>
      <c r="IL2933">
        <v>1685987437</v>
      </c>
      <c r="MG2933">
        <v>1</v>
      </c>
    </row>
    <row r="2934" spans="1:345">
      <c r="A2934">
        <v>3357</v>
      </c>
      <c r="B2934" s="2">
        <v>45036</v>
      </c>
      <c r="C2934">
        <v>18</v>
      </c>
      <c r="D2934" s="2">
        <v>45082</v>
      </c>
      <c r="E2934" t="s">
        <v>353</v>
      </c>
      <c r="F2934" s="2">
        <v>45082</v>
      </c>
      <c r="G2934" t="s">
        <v>3111</v>
      </c>
      <c r="H2934">
        <v>0</v>
      </c>
      <c r="I2934" t="s">
        <v>4920</v>
      </c>
      <c r="K2934" t="s">
        <v>4922</v>
      </c>
      <c r="X2934">
        <v>1</v>
      </c>
      <c r="AA2934">
        <v>1</v>
      </c>
      <c r="AG2934">
        <v>1</v>
      </c>
      <c r="AK2934">
        <v>1</v>
      </c>
      <c r="AS2934" t="s">
        <v>5281</v>
      </c>
      <c r="AT2934" t="s">
        <v>5292</v>
      </c>
      <c r="AX2934" t="s">
        <v>5305</v>
      </c>
      <c r="AY2934" t="s">
        <v>5333</v>
      </c>
      <c r="AZ2934" t="s">
        <v>5344</v>
      </c>
      <c r="BA2934" s="3" t="s">
        <v>8310</v>
      </c>
      <c r="BB2934" t="s">
        <v>10303</v>
      </c>
      <c r="BC2934">
        <v>1</v>
      </c>
      <c r="BX2934">
        <v>2</v>
      </c>
      <c r="CA2934">
        <v>980451956.1682</v>
      </c>
      <c r="CB2934" t="s">
        <v>11107</v>
      </c>
      <c r="CK2934" t="s">
        <v>11994</v>
      </c>
      <c r="CM2934">
        <v>1</v>
      </c>
      <c r="CN2934">
        <v>1</v>
      </c>
      <c r="CO2934">
        <v>1</v>
      </c>
      <c r="CP2934">
        <v>1</v>
      </c>
      <c r="CQ2934">
        <v>1</v>
      </c>
      <c r="DS2934">
        <v>1</v>
      </c>
      <c r="DT2934">
        <v>1</v>
      </c>
      <c r="EW2934">
        <v>1</v>
      </c>
      <c r="EX2934">
        <v>1</v>
      </c>
      <c r="GA2934" t="s">
        <v>12735</v>
      </c>
      <c r="GB2934" t="s">
        <v>12768</v>
      </c>
      <c r="GC2934" t="s">
        <v>12858</v>
      </c>
      <c r="GD2934" t="s">
        <v>13216</v>
      </c>
      <c r="GE2934" t="s">
        <v>13629</v>
      </c>
      <c r="IL2934">
        <v>1685987453</v>
      </c>
      <c r="MG2934">
        <v>1</v>
      </c>
    </row>
    <row r="2935" spans="1:345">
      <c r="A2935">
        <v>3358</v>
      </c>
      <c r="B2935" s="2">
        <v>45036</v>
      </c>
      <c r="C2935">
        <v>8</v>
      </c>
      <c r="D2935" s="2">
        <v>45082</v>
      </c>
      <c r="E2935" t="s">
        <v>378</v>
      </c>
      <c r="F2935" s="2">
        <v>45082</v>
      </c>
      <c r="G2935" t="s">
        <v>3112</v>
      </c>
      <c r="H2935">
        <v>0</v>
      </c>
      <c r="I2935" t="s">
        <v>4920</v>
      </c>
      <c r="K2935" t="s">
        <v>4927</v>
      </c>
      <c r="X2935">
        <v>1</v>
      </c>
      <c r="AA2935">
        <v>1</v>
      </c>
      <c r="AG2935">
        <v>1</v>
      </c>
      <c r="AK2935">
        <v>1</v>
      </c>
      <c r="AS2935" t="s">
        <v>5281</v>
      </c>
      <c r="AT2935" t="s">
        <v>5292</v>
      </c>
      <c r="AX2935" t="s">
        <v>5305</v>
      </c>
      <c r="AY2935" t="s">
        <v>5333</v>
      </c>
      <c r="AZ2935" t="s">
        <v>5344</v>
      </c>
      <c r="BA2935" s="3" t="s">
        <v>8311</v>
      </c>
      <c r="BB2935" t="s">
        <v>10282</v>
      </c>
      <c r="BX2935">
        <v>2</v>
      </c>
      <c r="CB2935" t="s">
        <v>11107</v>
      </c>
      <c r="CK2935" t="s">
        <v>372</v>
      </c>
      <c r="CL2935" t="s">
        <v>12456</v>
      </c>
      <c r="CM2935">
        <v>1</v>
      </c>
      <c r="CN2935">
        <v>1</v>
      </c>
      <c r="CO2935">
        <v>1</v>
      </c>
      <c r="CP2935">
        <v>1</v>
      </c>
      <c r="CQ2935">
        <v>1</v>
      </c>
      <c r="DS2935">
        <v>1</v>
      </c>
      <c r="DT2935">
        <v>1</v>
      </c>
      <c r="EW2935">
        <v>1</v>
      </c>
      <c r="EX2935">
        <v>1</v>
      </c>
      <c r="GA2935" t="s">
        <v>12735</v>
      </c>
      <c r="GB2935" t="s">
        <v>12768</v>
      </c>
      <c r="GC2935" t="s">
        <v>12816</v>
      </c>
      <c r="GD2935" t="s">
        <v>12928</v>
      </c>
      <c r="GE2935" t="s">
        <v>13593</v>
      </c>
      <c r="GI2935" s="3" t="s">
        <v>14769</v>
      </c>
      <c r="GO2935" t="s">
        <v>16487</v>
      </c>
      <c r="GQ2935" s="3" t="s">
        <v>13724</v>
      </c>
      <c r="IL2935">
        <v>1685987475</v>
      </c>
      <c r="MG2935">
        <v>1</v>
      </c>
    </row>
    <row r="2936" spans="1:345">
      <c r="A2936">
        <v>3359</v>
      </c>
      <c r="B2936" s="2">
        <v>45036</v>
      </c>
      <c r="C2936">
        <v>6</v>
      </c>
      <c r="D2936" s="2">
        <v>45082</v>
      </c>
      <c r="E2936" t="s">
        <v>365</v>
      </c>
      <c r="F2936" s="2">
        <v>45082</v>
      </c>
      <c r="G2936" t="s">
        <v>3113</v>
      </c>
      <c r="H2936">
        <v>0</v>
      </c>
      <c r="I2936" t="s">
        <v>4920</v>
      </c>
      <c r="K2936" t="s">
        <v>4922</v>
      </c>
      <c r="X2936">
        <v>1</v>
      </c>
      <c r="AA2936">
        <v>1</v>
      </c>
      <c r="AG2936">
        <v>1</v>
      </c>
      <c r="AK2936">
        <v>1</v>
      </c>
      <c r="AS2936" t="s">
        <v>5281</v>
      </c>
      <c r="AT2936" t="s">
        <v>5292</v>
      </c>
      <c r="AX2936" t="s">
        <v>5305</v>
      </c>
      <c r="AY2936" t="s">
        <v>5333</v>
      </c>
      <c r="AZ2936" t="s">
        <v>5344</v>
      </c>
      <c r="BA2936" s="3" t="s">
        <v>8312</v>
      </c>
      <c r="BB2936" t="s">
        <v>10303</v>
      </c>
      <c r="BC2936">
        <v>1</v>
      </c>
      <c r="BX2936">
        <v>2</v>
      </c>
      <c r="CB2936" t="s">
        <v>11107</v>
      </c>
      <c r="CK2936" t="s">
        <v>11999</v>
      </c>
      <c r="CM2936">
        <v>1</v>
      </c>
      <c r="CN2936">
        <v>1</v>
      </c>
      <c r="CO2936">
        <v>1</v>
      </c>
      <c r="CP2936">
        <v>1</v>
      </c>
      <c r="CQ2936">
        <v>1</v>
      </c>
      <c r="DS2936">
        <v>1</v>
      </c>
      <c r="DT2936">
        <v>1</v>
      </c>
      <c r="EW2936">
        <v>1</v>
      </c>
      <c r="EX2936">
        <v>1</v>
      </c>
      <c r="GA2936" t="s">
        <v>12735</v>
      </c>
      <c r="GB2936" t="s">
        <v>12768</v>
      </c>
      <c r="GC2936" t="s">
        <v>12816</v>
      </c>
      <c r="GD2936" t="s">
        <v>12928</v>
      </c>
      <c r="GE2936" t="s">
        <v>13589</v>
      </c>
      <c r="IL2936">
        <v>1685987490</v>
      </c>
      <c r="MG2936">
        <v>1</v>
      </c>
    </row>
    <row r="2937" spans="1:345">
      <c r="A2937">
        <v>3360</v>
      </c>
      <c r="B2937" s="2">
        <v>45076</v>
      </c>
      <c r="C2937">
        <v>17</v>
      </c>
      <c r="D2937" s="2">
        <v>45082</v>
      </c>
      <c r="E2937" t="s">
        <v>361</v>
      </c>
      <c r="F2937" s="2">
        <v>45082</v>
      </c>
      <c r="G2937" t="s">
        <v>3114</v>
      </c>
      <c r="H2937">
        <v>0</v>
      </c>
      <c r="I2937" t="s">
        <v>4920</v>
      </c>
      <c r="K2937" t="s">
        <v>4922</v>
      </c>
      <c r="X2937">
        <v>1</v>
      </c>
      <c r="AA2937">
        <v>1</v>
      </c>
      <c r="AG2937">
        <v>1</v>
      </c>
      <c r="AK2937">
        <v>1</v>
      </c>
      <c r="AS2937" t="s">
        <v>5281</v>
      </c>
      <c r="AT2937" t="s">
        <v>5290</v>
      </c>
      <c r="AX2937" t="s">
        <v>5306</v>
      </c>
      <c r="AY2937" t="s">
        <v>5333</v>
      </c>
      <c r="AZ2937" t="s">
        <v>5344</v>
      </c>
      <c r="BA2937" s="3" t="s">
        <v>8313</v>
      </c>
      <c r="BB2937" t="s">
        <v>10898</v>
      </c>
      <c r="BC2937">
        <v>1</v>
      </c>
      <c r="BX2937">
        <v>1</v>
      </c>
      <c r="CA2937">
        <v>1110704425.1685</v>
      </c>
      <c r="CB2937" t="s">
        <v>11107</v>
      </c>
      <c r="CK2937" t="s">
        <v>372</v>
      </c>
      <c r="CM2937">
        <v>1</v>
      </c>
      <c r="CN2937">
        <v>1</v>
      </c>
      <c r="GA2937" t="s">
        <v>12736</v>
      </c>
      <c r="GB2937" t="s">
        <v>12768</v>
      </c>
      <c r="GC2937" t="s">
        <v>12822</v>
      </c>
      <c r="GE2937">
        <v>621280997671</v>
      </c>
      <c r="GI2937" s="3" t="s">
        <v>14770</v>
      </c>
      <c r="GJ2937" t="s">
        <v>15382</v>
      </c>
      <c r="GK2937" t="s">
        <v>15383</v>
      </c>
      <c r="GL2937" t="s">
        <v>15385</v>
      </c>
      <c r="GQ2937" s="3" t="s">
        <v>16823</v>
      </c>
      <c r="IL2937">
        <v>1685987490</v>
      </c>
      <c r="MG2937">
        <v>1</v>
      </c>
    </row>
    <row r="2938" spans="1:345">
      <c r="A2938">
        <v>3361</v>
      </c>
      <c r="B2938" s="2">
        <v>45036</v>
      </c>
      <c r="C2938">
        <v>4</v>
      </c>
      <c r="D2938" s="2">
        <v>45082</v>
      </c>
      <c r="E2938" t="s">
        <v>387</v>
      </c>
      <c r="F2938" s="2">
        <v>45082</v>
      </c>
      <c r="G2938" t="s">
        <v>3115</v>
      </c>
      <c r="H2938">
        <v>0</v>
      </c>
      <c r="I2938" t="s">
        <v>4920</v>
      </c>
      <c r="K2938" t="s">
        <v>4927</v>
      </c>
      <c r="X2938">
        <v>1</v>
      </c>
      <c r="AA2938">
        <v>1</v>
      </c>
      <c r="AG2938">
        <v>1</v>
      </c>
      <c r="AK2938">
        <v>1</v>
      </c>
      <c r="AS2938" t="s">
        <v>5281</v>
      </c>
      <c r="AT2938" t="s">
        <v>5292</v>
      </c>
      <c r="AX2938" t="s">
        <v>5305</v>
      </c>
      <c r="AY2938" t="s">
        <v>5333</v>
      </c>
      <c r="AZ2938" t="s">
        <v>5344</v>
      </c>
      <c r="BA2938" s="3" t="s">
        <v>8314</v>
      </c>
      <c r="BB2938" t="s">
        <v>10282</v>
      </c>
      <c r="BX2938">
        <v>2</v>
      </c>
      <c r="CB2938" t="s">
        <v>11107</v>
      </c>
      <c r="CK2938" t="s">
        <v>372</v>
      </c>
      <c r="CL2938" t="s">
        <v>12457</v>
      </c>
      <c r="CM2938">
        <v>1</v>
      </c>
      <c r="CN2938">
        <v>1</v>
      </c>
      <c r="CO2938">
        <v>1</v>
      </c>
      <c r="CP2938">
        <v>1</v>
      </c>
      <c r="CQ2938">
        <v>1</v>
      </c>
      <c r="DS2938">
        <v>1</v>
      </c>
      <c r="DT2938">
        <v>1</v>
      </c>
      <c r="EW2938">
        <v>1</v>
      </c>
      <c r="EX2938">
        <v>1</v>
      </c>
      <c r="GA2938" t="s">
        <v>12736</v>
      </c>
      <c r="GB2938" t="s">
        <v>12768</v>
      </c>
      <c r="GC2938">
        <v>8171536466</v>
      </c>
      <c r="GD2938" t="s">
        <v>12929</v>
      </c>
      <c r="GE2938" t="s">
        <v>13564</v>
      </c>
      <c r="GF2938">
        <v>617087345034</v>
      </c>
      <c r="GG2938" t="s">
        <v>13712</v>
      </c>
      <c r="GH2938" t="s">
        <v>13715</v>
      </c>
      <c r="GI2938" s="3" t="s">
        <v>14771</v>
      </c>
      <c r="GN2938" t="s">
        <v>15776</v>
      </c>
      <c r="GQ2938" s="3" t="s">
        <v>16822</v>
      </c>
      <c r="IL2938">
        <v>1685987516</v>
      </c>
      <c r="MG2938">
        <v>1</v>
      </c>
    </row>
    <row r="2939" spans="1:345">
      <c r="A2939">
        <v>3362</v>
      </c>
      <c r="B2939" s="2">
        <v>45036</v>
      </c>
      <c r="C2939">
        <v>4</v>
      </c>
      <c r="D2939" s="2">
        <v>45082</v>
      </c>
      <c r="E2939" t="s">
        <v>445</v>
      </c>
      <c r="F2939" s="2">
        <v>45082</v>
      </c>
      <c r="G2939" t="s">
        <v>3116</v>
      </c>
      <c r="H2939">
        <v>0</v>
      </c>
      <c r="I2939" t="s">
        <v>4920</v>
      </c>
      <c r="K2939" t="s">
        <v>4929</v>
      </c>
      <c r="X2939">
        <v>1</v>
      </c>
      <c r="AA2939">
        <v>1</v>
      </c>
      <c r="AG2939">
        <v>1</v>
      </c>
      <c r="AK2939">
        <v>1</v>
      </c>
      <c r="AS2939" t="s">
        <v>5281</v>
      </c>
      <c r="AT2939" t="s">
        <v>5292</v>
      </c>
      <c r="AX2939" t="s">
        <v>5305</v>
      </c>
      <c r="AY2939" t="s">
        <v>5333</v>
      </c>
      <c r="AZ2939" t="s">
        <v>5344</v>
      </c>
      <c r="BA2939" s="3" t="s">
        <v>8315</v>
      </c>
      <c r="BB2939" t="s">
        <v>10290</v>
      </c>
      <c r="BX2939">
        <v>2</v>
      </c>
      <c r="CB2939" t="s">
        <v>11107</v>
      </c>
      <c r="CK2939" t="s">
        <v>11989</v>
      </c>
      <c r="CL2939" t="s">
        <v>12458</v>
      </c>
      <c r="CM2939">
        <v>1</v>
      </c>
      <c r="CN2939">
        <v>1</v>
      </c>
      <c r="CO2939">
        <v>1</v>
      </c>
      <c r="CP2939">
        <v>1</v>
      </c>
      <c r="CQ2939">
        <v>1</v>
      </c>
      <c r="DS2939">
        <v>1</v>
      </c>
      <c r="DT2939">
        <v>1</v>
      </c>
      <c r="EW2939">
        <v>1</v>
      </c>
      <c r="EX2939">
        <v>1</v>
      </c>
      <c r="GA2939" t="s">
        <v>12735</v>
      </c>
      <c r="GB2939" t="s">
        <v>12768</v>
      </c>
      <c r="GC2939" t="s">
        <v>12810</v>
      </c>
      <c r="GD2939" t="s">
        <v>12922</v>
      </c>
      <c r="GE2939" t="s">
        <v>13569</v>
      </c>
      <c r="GI2939" s="3" t="s">
        <v>14772</v>
      </c>
      <c r="GO2939" t="s">
        <v>16488</v>
      </c>
      <c r="GQ2939" s="3" t="s">
        <v>14844</v>
      </c>
      <c r="IL2939">
        <v>1685987538</v>
      </c>
      <c r="MG2939">
        <v>1</v>
      </c>
    </row>
    <row r="2940" spans="1:345">
      <c r="A2940">
        <v>3363</v>
      </c>
      <c r="B2940" s="2">
        <v>45036</v>
      </c>
      <c r="C2940">
        <v>13</v>
      </c>
      <c r="D2940" s="2">
        <v>45082</v>
      </c>
      <c r="E2940" t="s">
        <v>446</v>
      </c>
      <c r="F2940" s="2">
        <v>45082</v>
      </c>
      <c r="G2940" t="s">
        <v>3117</v>
      </c>
      <c r="H2940">
        <v>0</v>
      </c>
      <c r="I2940" t="s">
        <v>4920</v>
      </c>
      <c r="K2940" t="s">
        <v>4927</v>
      </c>
      <c r="X2940">
        <v>1</v>
      </c>
      <c r="AA2940">
        <v>1</v>
      </c>
      <c r="AG2940">
        <v>1</v>
      </c>
      <c r="AK2940">
        <v>1</v>
      </c>
      <c r="AS2940" t="s">
        <v>5281</v>
      </c>
      <c r="AT2940" t="s">
        <v>5292</v>
      </c>
      <c r="AX2940" t="s">
        <v>5305</v>
      </c>
      <c r="AY2940" t="s">
        <v>5333</v>
      </c>
      <c r="AZ2940" t="s">
        <v>5344</v>
      </c>
      <c r="BA2940" s="3" t="s">
        <v>8316</v>
      </c>
      <c r="BB2940" t="s">
        <v>10282</v>
      </c>
      <c r="BX2940">
        <v>2</v>
      </c>
      <c r="CB2940" t="s">
        <v>11107</v>
      </c>
      <c r="CK2940" t="s">
        <v>372</v>
      </c>
      <c r="CM2940">
        <v>1</v>
      </c>
      <c r="CN2940">
        <v>1</v>
      </c>
      <c r="CO2940">
        <v>1</v>
      </c>
      <c r="CP2940">
        <v>1</v>
      </c>
      <c r="CQ2940">
        <v>1</v>
      </c>
      <c r="DS2940">
        <v>1</v>
      </c>
      <c r="DT2940">
        <v>1</v>
      </c>
      <c r="EW2940">
        <v>1</v>
      </c>
      <c r="EX2940">
        <v>1</v>
      </c>
      <c r="GA2940" t="s">
        <v>12735</v>
      </c>
      <c r="GB2940" t="s">
        <v>12768</v>
      </c>
      <c r="GC2940" t="s">
        <v>12831</v>
      </c>
      <c r="GD2940" t="s">
        <v>12943</v>
      </c>
      <c r="GE2940" t="s">
        <v>13574</v>
      </c>
      <c r="GI2940" s="3" t="s">
        <v>14773</v>
      </c>
      <c r="GO2940" t="s">
        <v>16489</v>
      </c>
      <c r="GQ2940" s="3" t="s">
        <v>13724</v>
      </c>
      <c r="IL2940">
        <v>1685987554</v>
      </c>
      <c r="MG2940">
        <v>1</v>
      </c>
    </row>
    <row r="2941" spans="1:345">
      <c r="A2941">
        <v>3364</v>
      </c>
      <c r="B2941" s="2">
        <v>45036</v>
      </c>
      <c r="C2941">
        <v>3</v>
      </c>
      <c r="D2941" s="2">
        <v>45082</v>
      </c>
      <c r="E2941" t="s">
        <v>353</v>
      </c>
      <c r="F2941" s="2">
        <v>45082</v>
      </c>
      <c r="G2941" t="s">
        <v>3118</v>
      </c>
      <c r="H2941">
        <v>0</v>
      </c>
      <c r="I2941" t="s">
        <v>4920</v>
      </c>
      <c r="K2941" t="s">
        <v>4991</v>
      </c>
      <c r="X2941">
        <v>1</v>
      </c>
      <c r="AA2941">
        <v>1</v>
      </c>
      <c r="AG2941">
        <v>1</v>
      </c>
      <c r="AK2941">
        <v>1</v>
      </c>
      <c r="AS2941" t="s">
        <v>5281</v>
      </c>
      <c r="AT2941" t="s">
        <v>5292</v>
      </c>
      <c r="AX2941" t="s">
        <v>5305</v>
      </c>
      <c r="AY2941" t="s">
        <v>5333</v>
      </c>
      <c r="AZ2941" t="s">
        <v>5344</v>
      </c>
      <c r="BA2941" s="3" t="s">
        <v>8317</v>
      </c>
      <c r="BB2941" t="s">
        <v>10419</v>
      </c>
      <c r="BX2941">
        <v>2</v>
      </c>
      <c r="CB2941" t="s">
        <v>11107</v>
      </c>
      <c r="CK2941" t="s">
        <v>12006</v>
      </c>
      <c r="CL2941" t="s">
        <v>12459</v>
      </c>
      <c r="CM2941">
        <v>1</v>
      </c>
      <c r="CN2941">
        <v>1</v>
      </c>
      <c r="CO2941">
        <v>1</v>
      </c>
      <c r="CP2941">
        <v>1</v>
      </c>
      <c r="CQ2941">
        <v>1</v>
      </c>
      <c r="CR2941">
        <v>1</v>
      </c>
      <c r="CS2941">
        <v>1</v>
      </c>
      <c r="CT2941">
        <v>1</v>
      </c>
      <c r="DS2941">
        <v>1</v>
      </c>
      <c r="DT2941">
        <v>1</v>
      </c>
      <c r="DU2941">
        <v>1</v>
      </c>
      <c r="DV2941">
        <v>1</v>
      </c>
      <c r="EW2941">
        <v>1</v>
      </c>
      <c r="EX2941">
        <v>1</v>
      </c>
      <c r="EY2941">
        <v>1</v>
      </c>
      <c r="EZ2941">
        <v>1</v>
      </c>
      <c r="GA2941" t="s">
        <v>12735</v>
      </c>
      <c r="GB2941" t="s">
        <v>12768</v>
      </c>
      <c r="GC2941" t="s">
        <v>12787</v>
      </c>
      <c r="GD2941" t="s">
        <v>12953</v>
      </c>
      <c r="GE2941" t="s">
        <v>13580</v>
      </c>
      <c r="GI2941" s="3" t="s">
        <v>14774</v>
      </c>
      <c r="GO2941" t="s">
        <v>16490</v>
      </c>
      <c r="GQ2941" s="3" t="s">
        <v>13724</v>
      </c>
      <c r="IL2941">
        <v>1685987567</v>
      </c>
      <c r="MG2941">
        <v>1</v>
      </c>
    </row>
    <row r="2942" spans="1:345">
      <c r="A2942">
        <v>3365</v>
      </c>
      <c r="B2942" s="2">
        <v>45036</v>
      </c>
      <c r="C2942">
        <v>6</v>
      </c>
      <c r="D2942" s="2">
        <v>45082</v>
      </c>
      <c r="E2942" t="s">
        <v>398</v>
      </c>
      <c r="F2942" s="2">
        <v>45082</v>
      </c>
      <c r="G2942" t="s">
        <v>3119</v>
      </c>
      <c r="H2942">
        <v>0</v>
      </c>
      <c r="I2942" t="s">
        <v>4920</v>
      </c>
      <c r="K2942" t="s">
        <v>4927</v>
      </c>
      <c r="X2942">
        <v>1</v>
      </c>
      <c r="AA2942">
        <v>1</v>
      </c>
      <c r="AG2942">
        <v>1</v>
      </c>
      <c r="AK2942">
        <v>1</v>
      </c>
      <c r="AS2942" t="s">
        <v>5281</v>
      </c>
      <c r="AT2942" t="s">
        <v>5292</v>
      </c>
      <c r="AX2942" t="s">
        <v>5305</v>
      </c>
      <c r="AY2942" t="s">
        <v>5333</v>
      </c>
      <c r="AZ2942" t="s">
        <v>5344</v>
      </c>
      <c r="BA2942" s="3" t="s">
        <v>8318</v>
      </c>
      <c r="BB2942" t="s">
        <v>10282</v>
      </c>
      <c r="BX2942">
        <v>2</v>
      </c>
      <c r="CB2942" t="s">
        <v>11107</v>
      </c>
      <c r="CK2942" t="s">
        <v>11996</v>
      </c>
      <c r="CM2942">
        <v>1</v>
      </c>
      <c r="CN2942">
        <v>1</v>
      </c>
      <c r="CO2942">
        <v>1</v>
      </c>
      <c r="CP2942">
        <v>1</v>
      </c>
      <c r="CQ2942">
        <v>1</v>
      </c>
      <c r="DS2942">
        <v>1</v>
      </c>
      <c r="DT2942">
        <v>1</v>
      </c>
      <c r="EW2942">
        <v>1</v>
      </c>
      <c r="EX2942">
        <v>1</v>
      </c>
      <c r="GA2942" t="s">
        <v>12736</v>
      </c>
      <c r="GB2942" t="s">
        <v>12768</v>
      </c>
      <c r="GC2942">
        <v>8171536466</v>
      </c>
      <c r="GD2942" t="s">
        <v>13381</v>
      </c>
      <c r="GE2942" t="s">
        <v>13564</v>
      </c>
      <c r="GF2942">
        <v>623020082527</v>
      </c>
      <c r="GG2942" t="s">
        <v>13712</v>
      </c>
      <c r="GH2942" t="s">
        <v>13714</v>
      </c>
      <c r="GI2942" s="3" t="s">
        <v>14775</v>
      </c>
      <c r="GN2942" t="s">
        <v>15777</v>
      </c>
      <c r="GQ2942" s="3" t="s">
        <v>14712</v>
      </c>
      <c r="IL2942">
        <v>1685987600</v>
      </c>
      <c r="MG2942">
        <v>1</v>
      </c>
    </row>
    <row r="2943" spans="1:345">
      <c r="A2943">
        <v>3366</v>
      </c>
      <c r="B2943" s="2">
        <v>45054</v>
      </c>
      <c r="C2943">
        <v>19</v>
      </c>
      <c r="D2943" s="2">
        <v>45082</v>
      </c>
      <c r="E2943" t="s">
        <v>353</v>
      </c>
      <c r="F2943" s="2">
        <v>45082</v>
      </c>
      <c r="G2943" t="s">
        <v>3120</v>
      </c>
      <c r="H2943">
        <v>0</v>
      </c>
      <c r="I2943" t="s">
        <v>4920</v>
      </c>
      <c r="K2943" t="s">
        <v>4927</v>
      </c>
      <c r="X2943">
        <v>1</v>
      </c>
      <c r="AA2943">
        <v>1</v>
      </c>
      <c r="AG2943">
        <v>1</v>
      </c>
      <c r="AK2943">
        <v>1</v>
      </c>
      <c r="AS2943" t="s">
        <v>5281</v>
      </c>
      <c r="AT2943" t="s">
        <v>5292</v>
      </c>
      <c r="AX2943" t="s">
        <v>5305</v>
      </c>
      <c r="AY2943" t="s">
        <v>5333</v>
      </c>
      <c r="AZ2943" t="s">
        <v>5344</v>
      </c>
      <c r="BA2943" s="3" t="s">
        <v>8319</v>
      </c>
      <c r="BB2943" t="s">
        <v>10282</v>
      </c>
      <c r="BX2943">
        <v>1</v>
      </c>
      <c r="CB2943" t="s">
        <v>11107</v>
      </c>
      <c r="CK2943" t="s">
        <v>11990</v>
      </c>
      <c r="CM2943">
        <v>1</v>
      </c>
      <c r="CN2943">
        <v>1</v>
      </c>
      <c r="CO2943">
        <v>1</v>
      </c>
      <c r="CP2943">
        <v>1</v>
      </c>
      <c r="CQ2943">
        <v>1</v>
      </c>
      <c r="DS2943">
        <v>1</v>
      </c>
      <c r="DT2943">
        <v>1</v>
      </c>
      <c r="EW2943">
        <v>1</v>
      </c>
      <c r="EX2943">
        <v>1</v>
      </c>
      <c r="GA2943" t="s">
        <v>12735</v>
      </c>
      <c r="GB2943" t="s">
        <v>12768</v>
      </c>
      <c r="GC2943" t="s">
        <v>12816</v>
      </c>
      <c r="GD2943" t="s">
        <v>12928</v>
      </c>
      <c r="GE2943" t="s">
        <v>13578</v>
      </c>
      <c r="GI2943" s="3" t="s">
        <v>14776</v>
      </c>
      <c r="GO2943" t="s">
        <v>16491</v>
      </c>
      <c r="GQ2943" s="3" t="s">
        <v>13724</v>
      </c>
      <c r="IL2943">
        <v>1685987820</v>
      </c>
      <c r="MG2943">
        <v>1</v>
      </c>
    </row>
    <row r="2944" spans="1:345">
      <c r="A2944">
        <v>3372</v>
      </c>
      <c r="B2944" s="2">
        <v>45078</v>
      </c>
      <c r="C2944">
        <v>20</v>
      </c>
      <c r="D2944" s="2">
        <v>45082</v>
      </c>
      <c r="E2944" t="s">
        <v>355</v>
      </c>
      <c r="F2944" s="2">
        <v>45082</v>
      </c>
      <c r="G2944" t="s">
        <v>474</v>
      </c>
      <c r="H2944">
        <v>0</v>
      </c>
      <c r="I2944" t="s">
        <v>4920</v>
      </c>
      <c r="K2944" t="s">
        <v>4922</v>
      </c>
      <c r="X2944">
        <v>1</v>
      </c>
      <c r="AA2944">
        <v>1</v>
      </c>
      <c r="AG2944">
        <v>1</v>
      </c>
      <c r="AK2944">
        <v>1</v>
      </c>
      <c r="AS2944" t="s">
        <v>5281</v>
      </c>
      <c r="AT2944" t="s">
        <v>5286</v>
      </c>
      <c r="AX2944" t="s">
        <v>5305</v>
      </c>
      <c r="AY2944" t="s">
        <v>5333</v>
      </c>
      <c r="AZ2944" t="s">
        <v>5344</v>
      </c>
      <c r="BA2944" s="3" t="s">
        <v>8320</v>
      </c>
      <c r="BB2944" t="s">
        <v>10526</v>
      </c>
      <c r="BC2944">
        <v>1</v>
      </c>
      <c r="BX2944">
        <v>1</v>
      </c>
      <c r="CA2944">
        <v>1899037037.1686</v>
      </c>
      <c r="CB2944" t="s">
        <v>11107</v>
      </c>
      <c r="CK2944" t="s">
        <v>11989</v>
      </c>
      <c r="CM2944">
        <v>1</v>
      </c>
      <c r="CN2944">
        <v>1</v>
      </c>
      <c r="CO2944">
        <v>1</v>
      </c>
      <c r="CP2944">
        <v>1</v>
      </c>
      <c r="CQ2944">
        <v>1</v>
      </c>
      <c r="DS2944">
        <v>1</v>
      </c>
      <c r="DT2944">
        <v>1</v>
      </c>
      <c r="EW2944">
        <v>1</v>
      </c>
      <c r="EX2944">
        <v>1</v>
      </c>
      <c r="GA2944" t="s">
        <v>12735</v>
      </c>
      <c r="GB2944" t="s">
        <v>12768</v>
      </c>
      <c r="GC2944" t="s">
        <v>12810</v>
      </c>
      <c r="GD2944" t="s">
        <v>12922</v>
      </c>
      <c r="GE2944" t="s">
        <v>13569</v>
      </c>
      <c r="IL2944">
        <v>1685984960</v>
      </c>
      <c r="MG2944">
        <v>1</v>
      </c>
    </row>
    <row r="2945" spans="1:345">
      <c r="A2945">
        <v>3373</v>
      </c>
      <c r="B2945" s="2">
        <v>45076</v>
      </c>
      <c r="C2945">
        <v>8</v>
      </c>
      <c r="D2945" s="2">
        <v>45082</v>
      </c>
      <c r="E2945" t="s">
        <v>355</v>
      </c>
      <c r="F2945" s="2">
        <v>45082</v>
      </c>
      <c r="G2945" t="s">
        <v>3121</v>
      </c>
      <c r="H2945">
        <v>0</v>
      </c>
      <c r="I2945" t="s">
        <v>4920</v>
      </c>
      <c r="K2945" t="s">
        <v>4922</v>
      </c>
      <c r="X2945">
        <v>1</v>
      </c>
      <c r="AA2945">
        <v>1</v>
      </c>
      <c r="AG2945">
        <v>1</v>
      </c>
      <c r="AK2945">
        <v>1</v>
      </c>
      <c r="AS2945" t="s">
        <v>5281</v>
      </c>
      <c r="AT2945" t="s">
        <v>5290</v>
      </c>
      <c r="AX2945" t="s">
        <v>5306</v>
      </c>
      <c r="AY2945" t="s">
        <v>5333</v>
      </c>
      <c r="AZ2945" t="s">
        <v>5344</v>
      </c>
      <c r="BA2945" s="3" t="s">
        <v>8321</v>
      </c>
      <c r="BB2945" t="s">
        <v>10303</v>
      </c>
      <c r="BC2945">
        <v>1</v>
      </c>
      <c r="BX2945">
        <v>1</v>
      </c>
      <c r="CA2945">
        <v>1950124395.1685</v>
      </c>
      <c r="CB2945" t="s">
        <v>11107</v>
      </c>
      <c r="CK2945" t="s">
        <v>12020</v>
      </c>
      <c r="CM2945">
        <v>1</v>
      </c>
      <c r="CN2945">
        <v>1</v>
      </c>
      <c r="GA2945" t="s">
        <v>12740</v>
      </c>
      <c r="GB2945" t="s">
        <v>12771</v>
      </c>
      <c r="GC2945" t="s">
        <v>12781</v>
      </c>
      <c r="IL2945">
        <v>1685985207</v>
      </c>
      <c r="MG2945">
        <v>1</v>
      </c>
    </row>
    <row r="2946" spans="1:345">
      <c r="A2946">
        <v>3374</v>
      </c>
      <c r="B2946" s="2">
        <v>45077</v>
      </c>
      <c r="C2946">
        <v>18</v>
      </c>
      <c r="D2946" s="2">
        <v>45082</v>
      </c>
      <c r="E2946" t="s">
        <v>347</v>
      </c>
      <c r="F2946" s="2">
        <v>45082</v>
      </c>
      <c r="G2946" t="s">
        <v>3122</v>
      </c>
      <c r="H2946">
        <v>0</v>
      </c>
      <c r="I2946" t="s">
        <v>4920</v>
      </c>
      <c r="K2946" t="s">
        <v>4929</v>
      </c>
      <c r="X2946">
        <v>1</v>
      </c>
      <c r="AA2946">
        <v>1</v>
      </c>
      <c r="AG2946">
        <v>1</v>
      </c>
      <c r="AK2946">
        <v>1</v>
      </c>
      <c r="AS2946" t="s">
        <v>5281</v>
      </c>
      <c r="AT2946" t="s">
        <v>5290</v>
      </c>
      <c r="AX2946" t="s">
        <v>5306</v>
      </c>
      <c r="AY2946" t="s">
        <v>5333</v>
      </c>
      <c r="AZ2946" t="s">
        <v>5344</v>
      </c>
      <c r="BA2946" s="3" t="s">
        <v>8322</v>
      </c>
      <c r="BB2946" t="s">
        <v>10290</v>
      </c>
      <c r="BX2946">
        <v>1</v>
      </c>
      <c r="CB2946" t="s">
        <v>11107</v>
      </c>
      <c r="CK2946" t="s">
        <v>11989</v>
      </c>
      <c r="CM2946">
        <v>1</v>
      </c>
      <c r="CN2946">
        <v>1</v>
      </c>
      <c r="GA2946" t="s">
        <v>12736</v>
      </c>
      <c r="GB2946" t="s">
        <v>12768</v>
      </c>
      <c r="GC2946">
        <v>16623756657</v>
      </c>
      <c r="GD2946" t="s">
        <v>13382</v>
      </c>
      <c r="GE2946" t="s">
        <v>13564</v>
      </c>
      <c r="GF2946">
        <v>623332340126</v>
      </c>
      <c r="GG2946" t="s">
        <v>13713</v>
      </c>
      <c r="GH2946" t="s">
        <v>13714</v>
      </c>
      <c r="GI2946" s="3" t="s">
        <v>14777</v>
      </c>
      <c r="GN2946" t="s">
        <v>15778</v>
      </c>
      <c r="GQ2946" s="3" t="s">
        <v>16823</v>
      </c>
      <c r="IL2946">
        <v>1685985499</v>
      </c>
      <c r="MG2946">
        <v>1</v>
      </c>
    </row>
    <row r="2947" spans="1:345">
      <c r="A2947">
        <v>3375</v>
      </c>
      <c r="B2947" s="2">
        <v>45082</v>
      </c>
      <c r="C2947">
        <v>20</v>
      </c>
      <c r="D2947" s="2">
        <v>45082</v>
      </c>
      <c r="F2947" s="2">
        <v>45082</v>
      </c>
      <c r="G2947" t="s">
        <v>3123</v>
      </c>
      <c r="H2947">
        <v>0</v>
      </c>
      <c r="I2947" t="s">
        <v>4920</v>
      </c>
      <c r="K2947" t="s">
        <v>4923</v>
      </c>
      <c r="X2947">
        <v>1</v>
      </c>
      <c r="AA2947">
        <v>1</v>
      </c>
      <c r="AG2947">
        <v>1</v>
      </c>
      <c r="AK2947">
        <v>1</v>
      </c>
      <c r="AS2947" t="s">
        <v>5281</v>
      </c>
      <c r="AT2947" t="s">
        <v>5287</v>
      </c>
      <c r="AX2947" t="s">
        <v>5310</v>
      </c>
      <c r="AY2947" t="s">
        <v>5333</v>
      </c>
      <c r="AZ2947" t="s">
        <v>5344</v>
      </c>
      <c r="BA2947" s="3" t="s">
        <v>8323</v>
      </c>
      <c r="BB2947" t="s">
        <v>10275</v>
      </c>
      <c r="BX2947">
        <v>1</v>
      </c>
      <c r="CB2947" t="s">
        <v>11107</v>
      </c>
      <c r="CK2947" t="s">
        <v>372</v>
      </c>
      <c r="CM2947">
        <v>1</v>
      </c>
      <c r="CN2947">
        <v>1</v>
      </c>
      <c r="CO2947">
        <v>1</v>
      </c>
      <c r="CP2947">
        <v>1</v>
      </c>
      <c r="CQ2947">
        <v>1</v>
      </c>
      <c r="DS2947">
        <v>1</v>
      </c>
      <c r="DT2947">
        <v>1</v>
      </c>
      <c r="EW2947">
        <v>1</v>
      </c>
      <c r="EX2947">
        <v>1</v>
      </c>
      <c r="GA2947" t="s">
        <v>12736</v>
      </c>
      <c r="GB2947" t="s">
        <v>12768</v>
      </c>
      <c r="GC2947">
        <v>8539784335</v>
      </c>
      <c r="GD2947" t="s">
        <v>12923</v>
      </c>
      <c r="GE2947" t="s">
        <v>13564</v>
      </c>
      <c r="GF2947">
        <v>623018957887</v>
      </c>
      <c r="GG2947" t="s">
        <v>13712</v>
      </c>
      <c r="GH2947" t="s">
        <v>13714</v>
      </c>
      <c r="GI2947" s="3" t="s">
        <v>14778</v>
      </c>
      <c r="GN2947" t="s">
        <v>15779</v>
      </c>
      <c r="GQ2947" s="3" t="s">
        <v>14712</v>
      </c>
      <c r="IL2947">
        <v>1685985936</v>
      </c>
      <c r="MG2947">
        <v>1</v>
      </c>
    </row>
    <row r="2948" spans="1:345">
      <c r="A2948">
        <v>3376</v>
      </c>
      <c r="B2948" s="2">
        <v>45051</v>
      </c>
      <c r="C2948">
        <v>15</v>
      </c>
      <c r="D2948" s="2">
        <v>45082</v>
      </c>
      <c r="E2948" t="s">
        <v>359</v>
      </c>
      <c r="F2948" s="2">
        <v>45082</v>
      </c>
      <c r="G2948" t="s">
        <v>3124</v>
      </c>
      <c r="H2948">
        <v>0</v>
      </c>
      <c r="I2948" t="s">
        <v>4920</v>
      </c>
      <c r="K2948" t="s">
        <v>5194</v>
      </c>
      <c r="X2948">
        <v>1</v>
      </c>
      <c r="AA2948">
        <v>1</v>
      </c>
      <c r="AG2948">
        <v>1</v>
      </c>
      <c r="AK2948">
        <v>1</v>
      </c>
      <c r="AS2948" t="s">
        <v>5281</v>
      </c>
      <c r="AT2948" t="s">
        <v>5292</v>
      </c>
      <c r="AX2948" t="s">
        <v>5305</v>
      </c>
      <c r="AY2948" t="s">
        <v>5333</v>
      </c>
      <c r="AZ2948" t="s">
        <v>5344</v>
      </c>
      <c r="BA2948" s="3" t="s">
        <v>8324</v>
      </c>
      <c r="BB2948" t="s">
        <v>10899</v>
      </c>
      <c r="BX2948">
        <v>2</v>
      </c>
      <c r="CA2948">
        <v>842816655.1683289</v>
      </c>
      <c r="CB2948" t="s">
        <v>11107</v>
      </c>
      <c r="CK2948" t="s">
        <v>372</v>
      </c>
      <c r="CM2948">
        <v>1</v>
      </c>
      <c r="CN2948">
        <v>1</v>
      </c>
      <c r="CO2948">
        <v>1</v>
      </c>
      <c r="CP2948">
        <v>1</v>
      </c>
      <c r="CQ2948">
        <v>1</v>
      </c>
      <c r="CR2948">
        <v>1</v>
      </c>
      <c r="CS2948">
        <v>1</v>
      </c>
      <c r="CT2948">
        <v>1</v>
      </c>
      <c r="DS2948">
        <v>1</v>
      </c>
      <c r="DT2948">
        <v>1</v>
      </c>
      <c r="DU2948">
        <v>1</v>
      </c>
      <c r="DV2948">
        <v>1</v>
      </c>
      <c r="EW2948">
        <v>1</v>
      </c>
      <c r="EX2948">
        <v>1</v>
      </c>
      <c r="EY2948">
        <v>1</v>
      </c>
      <c r="EZ2948">
        <v>1</v>
      </c>
      <c r="IL2948">
        <v>1685986285</v>
      </c>
      <c r="MG2948">
        <v>1</v>
      </c>
    </row>
    <row r="2949" spans="1:345">
      <c r="A2949">
        <v>3377</v>
      </c>
      <c r="B2949" s="2">
        <v>45054</v>
      </c>
      <c r="C2949">
        <v>21</v>
      </c>
      <c r="D2949" s="2">
        <v>45082</v>
      </c>
      <c r="F2949" s="2">
        <v>45082</v>
      </c>
      <c r="G2949" t="s">
        <v>3125</v>
      </c>
      <c r="H2949">
        <v>0</v>
      </c>
      <c r="I2949" t="s">
        <v>4920</v>
      </c>
      <c r="K2949" t="s">
        <v>4927</v>
      </c>
      <c r="X2949">
        <v>1</v>
      </c>
      <c r="AA2949">
        <v>1</v>
      </c>
      <c r="AG2949">
        <v>1</v>
      </c>
      <c r="AK2949">
        <v>1</v>
      </c>
      <c r="AS2949" t="s">
        <v>5281</v>
      </c>
      <c r="AT2949" t="s">
        <v>5292</v>
      </c>
      <c r="AX2949" t="s">
        <v>5305</v>
      </c>
      <c r="AY2949" t="s">
        <v>5333</v>
      </c>
      <c r="AZ2949" t="s">
        <v>5344</v>
      </c>
      <c r="BA2949" s="3" t="s">
        <v>8325</v>
      </c>
      <c r="BB2949" t="s">
        <v>10282</v>
      </c>
      <c r="BX2949">
        <v>1</v>
      </c>
      <c r="CB2949" t="s">
        <v>11107</v>
      </c>
      <c r="CK2949" t="s">
        <v>372</v>
      </c>
      <c r="CL2949" t="s">
        <v>12460</v>
      </c>
      <c r="CM2949">
        <v>1</v>
      </c>
      <c r="CN2949">
        <v>1</v>
      </c>
      <c r="CO2949">
        <v>1</v>
      </c>
      <c r="CP2949">
        <v>1</v>
      </c>
      <c r="CQ2949">
        <v>1</v>
      </c>
      <c r="DS2949">
        <v>1</v>
      </c>
      <c r="DT2949">
        <v>1</v>
      </c>
      <c r="EW2949">
        <v>1</v>
      </c>
      <c r="EX2949">
        <v>1</v>
      </c>
      <c r="GA2949" t="s">
        <v>12736</v>
      </c>
      <c r="GB2949" t="s">
        <v>12768</v>
      </c>
      <c r="GC2949">
        <v>8539784335</v>
      </c>
      <c r="GD2949" t="s">
        <v>12947</v>
      </c>
      <c r="GE2949" t="s">
        <v>13564</v>
      </c>
      <c r="GF2949">
        <v>623018957905</v>
      </c>
      <c r="GG2949" t="s">
        <v>13712</v>
      </c>
      <c r="GH2949" t="s">
        <v>13716</v>
      </c>
      <c r="GI2949" s="3" t="s">
        <v>14779</v>
      </c>
      <c r="GN2949" t="s">
        <v>15780</v>
      </c>
      <c r="GQ2949" s="3" t="s">
        <v>14712</v>
      </c>
      <c r="IL2949">
        <v>1685986401</v>
      </c>
      <c r="MG2949">
        <v>1</v>
      </c>
    </row>
    <row r="2950" spans="1:345">
      <c r="A2950">
        <v>3378</v>
      </c>
      <c r="B2950" s="2">
        <v>45057</v>
      </c>
      <c r="C2950">
        <v>12</v>
      </c>
      <c r="D2950" s="2">
        <v>45082</v>
      </c>
      <c r="E2950" t="s">
        <v>364</v>
      </c>
      <c r="F2950" s="2">
        <v>45082</v>
      </c>
      <c r="G2950" t="s">
        <v>3126</v>
      </c>
      <c r="H2950">
        <v>0</v>
      </c>
      <c r="I2950" t="s">
        <v>4920</v>
      </c>
      <c r="K2950" t="s">
        <v>4930</v>
      </c>
      <c r="X2950">
        <v>1</v>
      </c>
      <c r="AA2950">
        <v>1</v>
      </c>
      <c r="AG2950">
        <v>1</v>
      </c>
      <c r="AK2950">
        <v>1</v>
      </c>
      <c r="AS2950" t="s">
        <v>5281</v>
      </c>
      <c r="AT2950" t="s">
        <v>5292</v>
      </c>
      <c r="AX2950" t="s">
        <v>5305</v>
      </c>
      <c r="AY2950" t="s">
        <v>5333</v>
      </c>
      <c r="AZ2950" t="s">
        <v>5344</v>
      </c>
      <c r="BA2950" s="3" t="s">
        <v>8326</v>
      </c>
      <c r="BB2950" t="s">
        <v>10292</v>
      </c>
      <c r="BX2950">
        <v>1</v>
      </c>
      <c r="CB2950" t="s">
        <v>11107</v>
      </c>
      <c r="CK2950" t="s">
        <v>12012</v>
      </c>
      <c r="CL2950" t="s">
        <v>12461</v>
      </c>
      <c r="CM2950">
        <v>1</v>
      </c>
      <c r="CN2950">
        <v>1</v>
      </c>
      <c r="CO2950">
        <v>1</v>
      </c>
      <c r="CP2950">
        <v>1</v>
      </c>
      <c r="CQ2950">
        <v>1</v>
      </c>
      <c r="CR2950">
        <v>1</v>
      </c>
      <c r="CS2950">
        <v>1</v>
      </c>
      <c r="CT2950">
        <v>1</v>
      </c>
      <c r="DS2950">
        <v>1</v>
      </c>
      <c r="DT2950">
        <v>1</v>
      </c>
      <c r="DU2950">
        <v>1</v>
      </c>
      <c r="DV2950">
        <v>1</v>
      </c>
      <c r="EW2950">
        <v>1</v>
      </c>
      <c r="EX2950">
        <v>1</v>
      </c>
      <c r="EY2950">
        <v>1</v>
      </c>
      <c r="EZ2950">
        <v>1</v>
      </c>
      <c r="GA2950" t="s">
        <v>12735</v>
      </c>
      <c r="GB2950" t="s">
        <v>12768</v>
      </c>
      <c r="GC2950" t="s">
        <v>12816</v>
      </c>
      <c r="GD2950" t="s">
        <v>12928</v>
      </c>
      <c r="GE2950" t="s">
        <v>13609</v>
      </c>
      <c r="GI2950" s="3" t="s">
        <v>14780</v>
      </c>
      <c r="GO2950" t="s">
        <v>16492</v>
      </c>
      <c r="GQ2950" s="3" t="s">
        <v>13724</v>
      </c>
      <c r="IL2950">
        <v>1685986479</v>
      </c>
      <c r="MG2950">
        <v>1</v>
      </c>
    </row>
    <row r="2951" spans="1:345">
      <c r="A2951">
        <v>3369</v>
      </c>
      <c r="B2951" s="2">
        <v>45075</v>
      </c>
      <c r="C2951">
        <v>21</v>
      </c>
      <c r="D2951" s="2">
        <v>45082</v>
      </c>
      <c r="E2951" t="s">
        <v>353</v>
      </c>
      <c r="F2951" s="2">
        <v>45082</v>
      </c>
      <c r="G2951" t="s">
        <v>3127</v>
      </c>
      <c r="H2951">
        <v>0</v>
      </c>
      <c r="I2951" t="s">
        <v>4920</v>
      </c>
      <c r="K2951" t="s">
        <v>4927</v>
      </c>
      <c r="X2951">
        <v>1</v>
      </c>
      <c r="AA2951">
        <v>1</v>
      </c>
      <c r="AG2951">
        <v>1</v>
      </c>
      <c r="AK2951">
        <v>1</v>
      </c>
      <c r="AS2951" t="s">
        <v>5281</v>
      </c>
      <c r="AT2951" t="s">
        <v>5292</v>
      </c>
      <c r="AX2951" t="s">
        <v>5309</v>
      </c>
      <c r="AY2951" t="s">
        <v>5333</v>
      </c>
      <c r="AZ2951" t="s">
        <v>5344</v>
      </c>
      <c r="BA2951" s="3" t="s">
        <v>8327</v>
      </c>
      <c r="BB2951" t="s">
        <v>10282</v>
      </c>
      <c r="BX2951">
        <v>1</v>
      </c>
      <c r="CB2951" t="s">
        <v>11107</v>
      </c>
      <c r="CK2951" t="s">
        <v>12008</v>
      </c>
      <c r="CM2951">
        <v>1</v>
      </c>
      <c r="CN2951">
        <v>1</v>
      </c>
      <c r="GA2951" t="s">
        <v>12735</v>
      </c>
      <c r="GB2951" t="s">
        <v>12768</v>
      </c>
      <c r="GC2951" t="s">
        <v>12816</v>
      </c>
      <c r="GD2951" t="s">
        <v>12928</v>
      </c>
      <c r="GE2951" t="s">
        <v>13578</v>
      </c>
      <c r="GI2951" s="3" t="s">
        <v>14781</v>
      </c>
      <c r="GO2951" t="s">
        <v>16493</v>
      </c>
      <c r="GQ2951" s="3" t="s">
        <v>13724</v>
      </c>
      <c r="IL2951">
        <v>1685983517</v>
      </c>
      <c r="MG2951">
        <v>1</v>
      </c>
    </row>
    <row r="2952" spans="1:345">
      <c r="A2952">
        <v>3370</v>
      </c>
      <c r="B2952" s="2">
        <v>45082</v>
      </c>
      <c r="C2952">
        <v>18</v>
      </c>
      <c r="D2952" s="2">
        <v>45082</v>
      </c>
      <c r="E2952" t="s">
        <v>364</v>
      </c>
      <c r="F2952" s="2">
        <v>45082</v>
      </c>
      <c r="G2952" t="s">
        <v>3128</v>
      </c>
      <c r="H2952">
        <v>0</v>
      </c>
      <c r="I2952" t="s">
        <v>4921</v>
      </c>
      <c r="AS2952" t="s">
        <v>5281</v>
      </c>
      <c r="AT2952" t="s">
        <v>5297</v>
      </c>
      <c r="AX2952" t="s">
        <v>5308</v>
      </c>
      <c r="AY2952" t="s">
        <v>345</v>
      </c>
      <c r="AZ2952" t="s">
        <v>5351</v>
      </c>
      <c r="BA2952" s="3" t="s">
        <v>8328</v>
      </c>
      <c r="BB2952" t="s">
        <v>345</v>
      </c>
      <c r="CM2952">
        <v>1</v>
      </c>
      <c r="IL2952">
        <v>1685984741</v>
      </c>
      <c r="MG2952">
        <v>1</v>
      </c>
    </row>
    <row r="2953" spans="1:345">
      <c r="A2953">
        <v>3371</v>
      </c>
      <c r="B2953" s="2">
        <v>45064</v>
      </c>
      <c r="C2953">
        <v>20</v>
      </c>
      <c r="D2953" s="2">
        <v>45082</v>
      </c>
      <c r="E2953" t="s">
        <v>355</v>
      </c>
      <c r="F2953" s="2">
        <v>45082</v>
      </c>
      <c r="G2953" t="s">
        <v>3129</v>
      </c>
      <c r="H2953">
        <v>0</v>
      </c>
      <c r="I2953" t="s">
        <v>4920</v>
      </c>
      <c r="K2953" t="s">
        <v>4922</v>
      </c>
      <c r="X2953">
        <v>1</v>
      </c>
      <c r="AA2953">
        <v>1</v>
      </c>
      <c r="AG2953">
        <v>1</v>
      </c>
      <c r="AK2953">
        <v>1</v>
      </c>
      <c r="AS2953" t="s">
        <v>5281</v>
      </c>
      <c r="AT2953" t="s">
        <v>5285</v>
      </c>
      <c r="AX2953" t="s">
        <v>5305</v>
      </c>
      <c r="AY2953" t="s">
        <v>5333</v>
      </c>
      <c r="AZ2953" t="s">
        <v>5344</v>
      </c>
      <c r="BA2953" s="3" t="s">
        <v>8329</v>
      </c>
      <c r="BB2953" t="s">
        <v>10428</v>
      </c>
      <c r="BC2953">
        <v>1</v>
      </c>
      <c r="BX2953">
        <v>1</v>
      </c>
      <c r="CA2953">
        <v>183457481.16844</v>
      </c>
      <c r="CB2953" t="s">
        <v>11107</v>
      </c>
      <c r="CK2953" t="s">
        <v>11996</v>
      </c>
      <c r="CL2953" t="s">
        <v>12089</v>
      </c>
      <c r="CM2953">
        <v>1</v>
      </c>
      <c r="CN2953">
        <v>1</v>
      </c>
      <c r="CO2953">
        <v>1</v>
      </c>
      <c r="CP2953">
        <v>1</v>
      </c>
      <c r="CQ2953">
        <v>1</v>
      </c>
      <c r="CR2953">
        <v>1</v>
      </c>
      <c r="CS2953">
        <v>1</v>
      </c>
      <c r="CT2953">
        <v>1</v>
      </c>
      <c r="DS2953">
        <v>1</v>
      </c>
      <c r="DT2953">
        <v>1</v>
      </c>
      <c r="DU2953">
        <v>1</v>
      </c>
      <c r="DV2953">
        <v>1</v>
      </c>
      <c r="EW2953">
        <v>1</v>
      </c>
      <c r="EX2953">
        <v>1</v>
      </c>
      <c r="EY2953">
        <v>1</v>
      </c>
      <c r="EZ2953">
        <v>1</v>
      </c>
      <c r="GA2953" t="s">
        <v>12736</v>
      </c>
      <c r="GB2953" t="s">
        <v>12768</v>
      </c>
      <c r="GC2953">
        <v>8539784335</v>
      </c>
      <c r="GD2953" t="s">
        <v>12947</v>
      </c>
      <c r="GE2953" t="s">
        <v>13564</v>
      </c>
      <c r="IL2953">
        <v>1685984887</v>
      </c>
      <c r="MG2953">
        <v>1</v>
      </c>
    </row>
    <row r="2954" spans="1:345">
      <c r="A2954">
        <v>3384</v>
      </c>
      <c r="B2954" s="2">
        <v>45066</v>
      </c>
      <c r="C2954">
        <v>1</v>
      </c>
      <c r="D2954" s="2">
        <v>45082</v>
      </c>
      <c r="E2954" t="s">
        <v>363</v>
      </c>
      <c r="F2954" s="2">
        <v>45082</v>
      </c>
      <c r="G2954" t="s">
        <v>3130</v>
      </c>
      <c r="H2954">
        <v>0</v>
      </c>
      <c r="I2954" t="s">
        <v>4920</v>
      </c>
      <c r="K2954" t="s">
        <v>4922</v>
      </c>
      <c r="X2954">
        <v>1</v>
      </c>
      <c r="AA2954">
        <v>1</v>
      </c>
      <c r="AG2954">
        <v>1</v>
      </c>
      <c r="AK2954">
        <v>1</v>
      </c>
      <c r="AS2954" t="s">
        <v>5281</v>
      </c>
      <c r="AT2954" t="s">
        <v>5288</v>
      </c>
      <c r="AX2954" t="s">
        <v>5306</v>
      </c>
      <c r="AY2954" t="s">
        <v>5334</v>
      </c>
      <c r="AZ2954" t="s">
        <v>5344</v>
      </c>
      <c r="BA2954" s="3" t="s">
        <v>8330</v>
      </c>
      <c r="BB2954" t="s">
        <v>10288</v>
      </c>
      <c r="BC2954">
        <v>1</v>
      </c>
      <c r="BX2954">
        <v>1</v>
      </c>
      <c r="CA2954">
        <v>402676010.16845</v>
      </c>
      <c r="CB2954" t="s">
        <v>5334</v>
      </c>
      <c r="CK2954" t="s">
        <v>12007</v>
      </c>
      <c r="CM2954">
        <v>1</v>
      </c>
      <c r="CN2954">
        <v>1</v>
      </c>
      <c r="GA2954" t="s">
        <v>4716</v>
      </c>
      <c r="GB2954" t="s">
        <v>12768</v>
      </c>
      <c r="GC2954" t="s">
        <v>12831</v>
      </c>
      <c r="GD2954" t="s">
        <v>12928</v>
      </c>
      <c r="GE2954" t="s">
        <v>13574</v>
      </c>
      <c r="GI2954" s="3" t="s">
        <v>14782</v>
      </c>
      <c r="GO2954" t="s">
        <v>16494</v>
      </c>
      <c r="GQ2954" s="3" t="s">
        <v>13724</v>
      </c>
      <c r="IL2954">
        <v>1685981412</v>
      </c>
      <c r="MG2954">
        <v>1</v>
      </c>
    </row>
    <row r="2955" spans="1:345">
      <c r="A2955">
        <v>3385</v>
      </c>
      <c r="B2955" s="2">
        <v>45077</v>
      </c>
      <c r="C2955">
        <v>13</v>
      </c>
      <c r="D2955" s="2">
        <v>45082</v>
      </c>
      <c r="E2955" t="s">
        <v>377</v>
      </c>
      <c r="F2955" s="2">
        <v>45082</v>
      </c>
      <c r="G2955" t="s">
        <v>3131</v>
      </c>
      <c r="H2955">
        <v>0</v>
      </c>
      <c r="I2955" t="s">
        <v>4920</v>
      </c>
      <c r="K2955" t="s">
        <v>4923</v>
      </c>
      <c r="X2955">
        <v>1</v>
      </c>
      <c r="AA2955">
        <v>1</v>
      </c>
      <c r="AG2955">
        <v>1</v>
      </c>
      <c r="AK2955">
        <v>1</v>
      </c>
      <c r="AS2955" t="s">
        <v>5281</v>
      </c>
      <c r="AT2955" t="s">
        <v>5287</v>
      </c>
      <c r="AX2955" t="s">
        <v>5310</v>
      </c>
      <c r="AY2955" t="s">
        <v>5333</v>
      </c>
      <c r="AZ2955" t="s">
        <v>5344</v>
      </c>
      <c r="BA2955" s="3" t="s">
        <v>8331</v>
      </c>
      <c r="BB2955" t="s">
        <v>10275</v>
      </c>
      <c r="BX2955">
        <v>1</v>
      </c>
      <c r="CB2955" t="s">
        <v>11107</v>
      </c>
      <c r="CK2955" t="s">
        <v>11997</v>
      </c>
      <c r="CM2955">
        <v>1</v>
      </c>
      <c r="CN2955">
        <v>1</v>
      </c>
      <c r="CO2955">
        <v>1</v>
      </c>
      <c r="CP2955">
        <v>1</v>
      </c>
      <c r="CQ2955">
        <v>1</v>
      </c>
      <c r="CR2955">
        <v>1</v>
      </c>
      <c r="CS2955">
        <v>1</v>
      </c>
      <c r="CT2955">
        <v>1</v>
      </c>
      <c r="DS2955">
        <v>1</v>
      </c>
      <c r="DT2955">
        <v>1</v>
      </c>
      <c r="DU2955">
        <v>1</v>
      </c>
      <c r="DV2955">
        <v>1</v>
      </c>
      <c r="EW2955">
        <v>1</v>
      </c>
      <c r="EX2955">
        <v>1</v>
      </c>
      <c r="EY2955">
        <v>1</v>
      </c>
      <c r="EZ2955">
        <v>1</v>
      </c>
      <c r="GA2955" t="s">
        <v>12735</v>
      </c>
      <c r="GB2955" t="s">
        <v>12768</v>
      </c>
      <c r="GC2955" t="s">
        <v>12816</v>
      </c>
      <c r="GD2955" t="s">
        <v>12943</v>
      </c>
      <c r="GE2955" t="s">
        <v>13587</v>
      </c>
      <c r="GI2955" s="3" t="s">
        <v>14783</v>
      </c>
      <c r="GO2955" t="s">
        <v>16495</v>
      </c>
      <c r="GQ2955" s="3" t="s">
        <v>13724</v>
      </c>
      <c r="IL2955">
        <v>1685981647</v>
      </c>
      <c r="MG2955">
        <v>1</v>
      </c>
    </row>
    <row r="2956" spans="1:345">
      <c r="A2956">
        <v>3386</v>
      </c>
      <c r="B2956" s="2">
        <v>45082</v>
      </c>
      <c r="C2956">
        <v>19</v>
      </c>
      <c r="D2956" s="2">
        <v>45082</v>
      </c>
      <c r="F2956" s="2">
        <v>45082</v>
      </c>
      <c r="G2956" t="s">
        <v>3132</v>
      </c>
      <c r="H2956">
        <v>0</v>
      </c>
      <c r="I2956" t="s">
        <v>4921</v>
      </c>
      <c r="AS2956" t="s">
        <v>5281</v>
      </c>
      <c r="AT2956" t="s">
        <v>5288</v>
      </c>
      <c r="AX2956" t="s">
        <v>5308</v>
      </c>
      <c r="AY2956" t="s">
        <v>5334</v>
      </c>
      <c r="AZ2956" t="s">
        <v>5344</v>
      </c>
      <c r="BA2956" s="3" t="s">
        <v>8332</v>
      </c>
      <c r="BB2956" t="s">
        <v>10275</v>
      </c>
      <c r="CM2956">
        <v>1</v>
      </c>
      <c r="GA2956" t="s">
        <v>12735</v>
      </c>
      <c r="GB2956" t="s">
        <v>12768</v>
      </c>
      <c r="GC2956" t="s">
        <v>12810</v>
      </c>
      <c r="GD2956" t="s">
        <v>12922</v>
      </c>
      <c r="GE2956" t="s">
        <v>13566</v>
      </c>
      <c r="GI2956" s="3" t="s">
        <v>14784</v>
      </c>
      <c r="GO2956" t="s">
        <v>16496</v>
      </c>
      <c r="GQ2956" s="3" t="s">
        <v>16820</v>
      </c>
      <c r="IL2956">
        <v>1685981905</v>
      </c>
      <c r="MG2956">
        <v>1</v>
      </c>
    </row>
    <row r="2957" spans="1:345">
      <c r="A2957">
        <v>3387</v>
      </c>
      <c r="B2957" s="2">
        <v>45082</v>
      </c>
      <c r="C2957">
        <v>19</v>
      </c>
      <c r="D2957" s="2">
        <v>45082</v>
      </c>
      <c r="E2957" t="s">
        <v>378</v>
      </c>
      <c r="F2957" s="2">
        <v>45082</v>
      </c>
      <c r="G2957" t="s">
        <v>3133</v>
      </c>
      <c r="H2957">
        <v>0</v>
      </c>
      <c r="I2957" t="s">
        <v>4920</v>
      </c>
      <c r="X2957">
        <v>1</v>
      </c>
      <c r="AA2957">
        <v>1</v>
      </c>
      <c r="AG2957">
        <v>1</v>
      </c>
      <c r="AK2957">
        <v>1</v>
      </c>
      <c r="AS2957" t="s">
        <v>5281</v>
      </c>
      <c r="AT2957" t="s">
        <v>5294</v>
      </c>
      <c r="AX2957" t="s">
        <v>5309</v>
      </c>
      <c r="AY2957" t="s">
        <v>5333</v>
      </c>
      <c r="AZ2957" t="s">
        <v>5344</v>
      </c>
      <c r="BA2957" s="3" t="s">
        <v>8333</v>
      </c>
      <c r="BX2957">
        <v>1</v>
      </c>
      <c r="CM2957">
        <v>1</v>
      </c>
      <c r="CN2957">
        <v>1</v>
      </c>
      <c r="IL2957">
        <v>1685982086</v>
      </c>
      <c r="MG2957">
        <v>1</v>
      </c>
    </row>
    <row r="2958" spans="1:345">
      <c r="A2958">
        <v>3388</v>
      </c>
      <c r="B2958" s="2">
        <v>45072</v>
      </c>
      <c r="C2958">
        <v>20</v>
      </c>
      <c r="D2958" s="2">
        <v>45082</v>
      </c>
      <c r="F2958" s="2">
        <v>45082</v>
      </c>
      <c r="G2958" t="s">
        <v>3134</v>
      </c>
      <c r="H2958">
        <v>0</v>
      </c>
      <c r="I2958" t="s">
        <v>4920</v>
      </c>
      <c r="K2958" t="s">
        <v>4928</v>
      </c>
      <c r="X2958">
        <v>1</v>
      </c>
      <c r="AA2958">
        <v>1</v>
      </c>
      <c r="AG2958">
        <v>1</v>
      </c>
      <c r="AK2958">
        <v>1</v>
      </c>
      <c r="AS2958" t="s">
        <v>5281</v>
      </c>
      <c r="AT2958" t="s">
        <v>5292</v>
      </c>
      <c r="AX2958" t="s">
        <v>5306</v>
      </c>
      <c r="AY2958" t="s">
        <v>5333</v>
      </c>
      <c r="AZ2958" t="s">
        <v>5344</v>
      </c>
      <c r="BA2958" s="3" t="s">
        <v>8334</v>
      </c>
      <c r="BB2958" t="s">
        <v>10287</v>
      </c>
      <c r="BX2958">
        <v>1</v>
      </c>
      <c r="CB2958" t="s">
        <v>11107</v>
      </c>
      <c r="CK2958" t="s">
        <v>372</v>
      </c>
      <c r="CL2958" t="s">
        <v>12462</v>
      </c>
      <c r="CM2958">
        <v>1</v>
      </c>
      <c r="CN2958">
        <v>1</v>
      </c>
      <c r="IL2958">
        <v>1685982154</v>
      </c>
      <c r="MG2958">
        <v>1</v>
      </c>
    </row>
    <row r="2959" spans="1:345">
      <c r="A2959">
        <v>3389</v>
      </c>
      <c r="B2959" s="2">
        <v>45082</v>
      </c>
      <c r="C2959">
        <v>19</v>
      </c>
      <c r="D2959" s="2">
        <v>45082</v>
      </c>
      <c r="E2959" t="s">
        <v>375</v>
      </c>
      <c r="F2959" s="2">
        <v>45082</v>
      </c>
      <c r="G2959" t="s">
        <v>474</v>
      </c>
      <c r="H2959">
        <v>0</v>
      </c>
      <c r="I2959" t="s">
        <v>4920</v>
      </c>
      <c r="K2959" t="s">
        <v>4922</v>
      </c>
      <c r="X2959">
        <v>1</v>
      </c>
      <c r="AA2959">
        <v>1</v>
      </c>
      <c r="AG2959">
        <v>1</v>
      </c>
      <c r="AK2959">
        <v>1</v>
      </c>
      <c r="AS2959" t="s">
        <v>5281</v>
      </c>
      <c r="AT2959" t="s">
        <v>5294</v>
      </c>
      <c r="AX2959" t="s">
        <v>5309</v>
      </c>
      <c r="AY2959" t="s">
        <v>5333</v>
      </c>
      <c r="AZ2959" t="s">
        <v>5344</v>
      </c>
      <c r="BA2959" s="3" t="s">
        <v>8335</v>
      </c>
      <c r="BB2959" t="s">
        <v>10278</v>
      </c>
      <c r="BC2959">
        <v>1</v>
      </c>
      <c r="BX2959">
        <v>1</v>
      </c>
      <c r="CA2959">
        <v>389276584.16849</v>
      </c>
      <c r="CB2959" t="s">
        <v>11107</v>
      </c>
      <c r="CK2959" t="s">
        <v>372</v>
      </c>
      <c r="CM2959">
        <v>1</v>
      </c>
      <c r="CN2959">
        <v>1</v>
      </c>
      <c r="GA2959" t="s">
        <v>1043</v>
      </c>
      <c r="GB2959" t="s">
        <v>12770</v>
      </c>
      <c r="GC2959" t="s">
        <v>12853</v>
      </c>
      <c r="GD2959" t="s">
        <v>13383</v>
      </c>
      <c r="IL2959">
        <v>1685982154</v>
      </c>
      <c r="MG2959">
        <v>1</v>
      </c>
    </row>
    <row r="2960" spans="1:345">
      <c r="A2960">
        <v>3390</v>
      </c>
      <c r="B2960" s="2">
        <v>45082</v>
      </c>
      <c r="C2960">
        <v>19</v>
      </c>
      <c r="D2960" s="2">
        <v>45082</v>
      </c>
      <c r="E2960" t="s">
        <v>378</v>
      </c>
      <c r="F2960" s="2">
        <v>45082</v>
      </c>
      <c r="G2960" t="s">
        <v>3135</v>
      </c>
      <c r="H2960">
        <v>0</v>
      </c>
      <c r="I2960" t="s">
        <v>4920</v>
      </c>
      <c r="K2960" t="s">
        <v>4923</v>
      </c>
      <c r="X2960">
        <v>1</v>
      </c>
      <c r="AA2960">
        <v>1</v>
      </c>
      <c r="AG2960">
        <v>1</v>
      </c>
      <c r="AK2960">
        <v>1</v>
      </c>
      <c r="AS2960" t="s">
        <v>5281</v>
      </c>
      <c r="AT2960" t="s">
        <v>5294</v>
      </c>
      <c r="AX2960" t="s">
        <v>5309</v>
      </c>
      <c r="AY2960" t="s">
        <v>5333</v>
      </c>
      <c r="AZ2960" t="s">
        <v>5344</v>
      </c>
      <c r="BA2960" s="3" t="s">
        <v>8336</v>
      </c>
      <c r="BB2960" t="s">
        <v>10275</v>
      </c>
      <c r="BX2960">
        <v>1</v>
      </c>
      <c r="CB2960" t="s">
        <v>11107</v>
      </c>
      <c r="CK2960" t="s">
        <v>372</v>
      </c>
      <c r="CM2960">
        <v>1</v>
      </c>
      <c r="CN2960">
        <v>1</v>
      </c>
      <c r="GA2960" t="s">
        <v>12735</v>
      </c>
      <c r="GB2960" t="s">
        <v>12768</v>
      </c>
      <c r="GC2960" t="s">
        <v>12816</v>
      </c>
      <c r="GD2960" t="s">
        <v>12928</v>
      </c>
      <c r="GE2960" t="s">
        <v>13593</v>
      </c>
      <c r="GI2960" s="3" t="s">
        <v>14785</v>
      </c>
      <c r="GO2960" t="s">
        <v>16497</v>
      </c>
      <c r="GQ2960" s="3" t="s">
        <v>13724</v>
      </c>
      <c r="IL2960">
        <v>1685982362</v>
      </c>
      <c r="MG2960">
        <v>1</v>
      </c>
    </row>
    <row r="2961" spans="1:345">
      <c r="A2961">
        <v>3391</v>
      </c>
      <c r="B2961" s="2">
        <v>45072</v>
      </c>
      <c r="C2961">
        <v>8</v>
      </c>
      <c r="D2961" s="2">
        <v>45082</v>
      </c>
      <c r="E2961" t="s">
        <v>355</v>
      </c>
      <c r="F2961" s="2">
        <v>45082</v>
      </c>
      <c r="G2961" t="s">
        <v>3136</v>
      </c>
      <c r="H2961">
        <v>0</v>
      </c>
      <c r="I2961" t="s">
        <v>4920</v>
      </c>
      <c r="K2961" t="s">
        <v>4922</v>
      </c>
      <c r="X2961">
        <v>1</v>
      </c>
      <c r="AA2961">
        <v>1</v>
      </c>
      <c r="AG2961">
        <v>1</v>
      </c>
      <c r="AK2961">
        <v>1</v>
      </c>
      <c r="AS2961" t="s">
        <v>5281</v>
      </c>
      <c r="AT2961" t="s">
        <v>5294</v>
      </c>
      <c r="AX2961" t="s">
        <v>5307</v>
      </c>
      <c r="AY2961" t="s">
        <v>5333</v>
      </c>
      <c r="AZ2961" t="s">
        <v>5344</v>
      </c>
      <c r="BA2961" s="3" t="s">
        <v>8337</v>
      </c>
      <c r="BB2961" t="s">
        <v>10347</v>
      </c>
      <c r="BC2961">
        <v>1</v>
      </c>
      <c r="BS2961" s="2">
        <v>45073</v>
      </c>
      <c r="BX2961">
        <v>1</v>
      </c>
      <c r="CB2961" t="s">
        <v>11107</v>
      </c>
      <c r="CC2961">
        <v>1</v>
      </c>
      <c r="CK2961" t="s">
        <v>372</v>
      </c>
      <c r="CL2961" t="s">
        <v>12463</v>
      </c>
      <c r="CM2961">
        <v>1</v>
      </c>
      <c r="CN2961">
        <v>1</v>
      </c>
      <c r="CO2961">
        <v>1</v>
      </c>
      <c r="CP2961">
        <v>1</v>
      </c>
      <c r="CQ2961">
        <v>1</v>
      </c>
      <c r="CR2961">
        <v>1</v>
      </c>
      <c r="CS2961">
        <v>1</v>
      </c>
      <c r="CT2961">
        <v>1</v>
      </c>
      <c r="DS2961">
        <v>1</v>
      </c>
      <c r="DT2961">
        <v>1</v>
      </c>
      <c r="DU2961">
        <v>1</v>
      </c>
      <c r="DV2961">
        <v>1</v>
      </c>
      <c r="EW2961">
        <v>1</v>
      </c>
      <c r="EX2961">
        <v>1</v>
      </c>
      <c r="EY2961">
        <v>1</v>
      </c>
      <c r="EZ2961">
        <v>1</v>
      </c>
      <c r="GA2961" t="s">
        <v>12736</v>
      </c>
      <c r="GB2961" t="s">
        <v>12768</v>
      </c>
      <c r="GC2961">
        <v>8539784335</v>
      </c>
      <c r="GD2961" t="s">
        <v>12963</v>
      </c>
      <c r="GE2961" t="s">
        <v>13564</v>
      </c>
      <c r="GF2961">
        <v>617158265719</v>
      </c>
      <c r="GG2961" t="s">
        <v>13713</v>
      </c>
      <c r="GH2961" t="s">
        <v>13714</v>
      </c>
      <c r="GI2961" s="3" t="s">
        <v>14786</v>
      </c>
      <c r="GN2961" t="s">
        <v>15781</v>
      </c>
      <c r="GQ2961" s="3" t="s">
        <v>14712</v>
      </c>
      <c r="IL2961">
        <v>1685982454</v>
      </c>
      <c r="MG2961">
        <v>1</v>
      </c>
    </row>
    <row r="2962" spans="1:345">
      <c r="A2962">
        <v>3392</v>
      </c>
      <c r="B2962" s="2">
        <v>45046</v>
      </c>
      <c r="C2962">
        <v>4</v>
      </c>
      <c r="D2962" s="2">
        <v>45082</v>
      </c>
      <c r="E2962" t="s">
        <v>355</v>
      </c>
      <c r="F2962" s="2">
        <v>45082</v>
      </c>
      <c r="G2962" t="s">
        <v>3137</v>
      </c>
      <c r="H2962">
        <v>0</v>
      </c>
      <c r="I2962" t="s">
        <v>4920</v>
      </c>
      <c r="K2962" t="s">
        <v>4929</v>
      </c>
      <c r="X2962">
        <v>1</v>
      </c>
      <c r="AA2962">
        <v>1</v>
      </c>
      <c r="AG2962">
        <v>1</v>
      </c>
      <c r="AK2962">
        <v>1</v>
      </c>
      <c r="AS2962" t="s">
        <v>5281</v>
      </c>
      <c r="AT2962" t="s">
        <v>5290</v>
      </c>
      <c r="AX2962" t="s">
        <v>5305</v>
      </c>
      <c r="AY2962" t="s">
        <v>5333</v>
      </c>
      <c r="AZ2962" t="s">
        <v>5344</v>
      </c>
      <c r="BA2962" s="3" t="s">
        <v>8338</v>
      </c>
      <c r="BB2962" t="s">
        <v>10290</v>
      </c>
      <c r="BX2962">
        <v>2</v>
      </c>
      <c r="CB2962" t="s">
        <v>11107</v>
      </c>
      <c r="CK2962" t="s">
        <v>11989</v>
      </c>
      <c r="CM2962">
        <v>1</v>
      </c>
      <c r="CN2962">
        <v>1</v>
      </c>
      <c r="CO2962">
        <v>1</v>
      </c>
      <c r="CP2962">
        <v>1</v>
      </c>
      <c r="CQ2962">
        <v>1</v>
      </c>
      <c r="DS2962">
        <v>1</v>
      </c>
      <c r="DT2962">
        <v>1</v>
      </c>
      <c r="EW2962">
        <v>1</v>
      </c>
      <c r="EX2962">
        <v>1</v>
      </c>
      <c r="GA2962" t="s">
        <v>12735</v>
      </c>
      <c r="GB2962" t="s">
        <v>12768</v>
      </c>
      <c r="GC2962" t="s">
        <v>12810</v>
      </c>
      <c r="GD2962" t="s">
        <v>12922</v>
      </c>
      <c r="GE2962" t="s">
        <v>13569</v>
      </c>
      <c r="GI2962" s="3" t="s">
        <v>14787</v>
      </c>
      <c r="GO2962" t="s">
        <v>16498</v>
      </c>
      <c r="GQ2962" s="3" t="s">
        <v>14844</v>
      </c>
      <c r="IL2962">
        <v>1685982641</v>
      </c>
      <c r="MG2962">
        <v>1</v>
      </c>
    </row>
    <row r="2963" spans="1:345">
      <c r="A2963">
        <v>3393</v>
      </c>
      <c r="B2963" s="2">
        <v>44958</v>
      </c>
      <c r="C2963">
        <v>13</v>
      </c>
      <c r="D2963" s="2">
        <v>45082</v>
      </c>
      <c r="E2963" t="s">
        <v>353</v>
      </c>
      <c r="F2963" s="2">
        <v>45005</v>
      </c>
      <c r="G2963" t="s">
        <v>3138</v>
      </c>
      <c r="H2963">
        <v>14000</v>
      </c>
      <c r="I2963" t="s">
        <v>4920</v>
      </c>
      <c r="X2963">
        <v>1</v>
      </c>
      <c r="AA2963">
        <v>1</v>
      </c>
      <c r="AG2963">
        <v>1</v>
      </c>
      <c r="AK2963">
        <v>1</v>
      </c>
      <c r="AS2963" t="s">
        <v>5281</v>
      </c>
      <c r="AT2963" t="s">
        <v>5294</v>
      </c>
      <c r="AX2963" t="s">
        <v>5305</v>
      </c>
      <c r="AY2963" t="s">
        <v>5333</v>
      </c>
      <c r="AZ2963" t="s">
        <v>5344</v>
      </c>
      <c r="BA2963" s="3" t="s">
        <v>8339</v>
      </c>
      <c r="BB2963" t="s">
        <v>10564</v>
      </c>
      <c r="BK2963">
        <v>15</v>
      </c>
      <c r="BO2963" t="s">
        <v>5302</v>
      </c>
      <c r="BR2963" s="2">
        <v>44979</v>
      </c>
      <c r="BS2963" s="2">
        <v>44964</v>
      </c>
      <c r="BV2963">
        <v>5</v>
      </c>
      <c r="BX2963">
        <v>2</v>
      </c>
      <c r="BY2963" t="s">
        <v>11099</v>
      </c>
      <c r="CB2963" t="s">
        <v>11107</v>
      </c>
      <c r="CC2963">
        <v>1</v>
      </c>
      <c r="CH2963" s="3" t="s">
        <v>11765</v>
      </c>
      <c r="CK2963" t="s">
        <v>11989</v>
      </c>
      <c r="CM2963">
        <v>1</v>
      </c>
      <c r="CN2963">
        <v>1</v>
      </c>
      <c r="CO2963">
        <v>1</v>
      </c>
      <c r="CP2963">
        <v>1</v>
      </c>
      <c r="CQ2963">
        <v>1</v>
      </c>
      <c r="CR2963">
        <v>1</v>
      </c>
      <c r="CS2963">
        <v>1</v>
      </c>
      <c r="CT2963">
        <v>1</v>
      </c>
      <c r="CU2963">
        <v>1</v>
      </c>
      <c r="CV2963">
        <v>1</v>
      </c>
      <c r="CW2963">
        <v>1</v>
      </c>
      <c r="DC2963">
        <v>14000</v>
      </c>
      <c r="DD2963">
        <v>14000</v>
      </c>
      <c r="DE2963">
        <v>14000</v>
      </c>
      <c r="DF2963">
        <v>14000</v>
      </c>
      <c r="DG2963">
        <v>14000</v>
      </c>
      <c r="DH2963">
        <v>14000</v>
      </c>
      <c r="DI2963">
        <v>14000</v>
      </c>
      <c r="DJ2963">
        <v>14000</v>
      </c>
      <c r="DK2963">
        <v>14000</v>
      </c>
      <c r="DL2963">
        <v>14000</v>
      </c>
      <c r="DM2963">
        <v>14000</v>
      </c>
      <c r="DS2963">
        <v>1</v>
      </c>
      <c r="DT2963">
        <v>1</v>
      </c>
      <c r="DU2963">
        <v>1</v>
      </c>
      <c r="DV2963">
        <v>1</v>
      </c>
      <c r="DW2963">
        <v>1</v>
      </c>
      <c r="DX2963">
        <v>1</v>
      </c>
      <c r="DY2963">
        <v>1</v>
      </c>
      <c r="DZ2963">
        <v>1</v>
      </c>
      <c r="EA2963">
        <v>1</v>
      </c>
      <c r="EH2963">
        <v>14000</v>
      </c>
      <c r="EI2963">
        <v>14000</v>
      </c>
      <c r="EJ2963">
        <v>14000</v>
      </c>
      <c r="EK2963">
        <v>14000</v>
      </c>
      <c r="EL2963">
        <v>14000</v>
      </c>
      <c r="EM2963">
        <v>14000</v>
      </c>
      <c r="EN2963">
        <v>14000</v>
      </c>
      <c r="EO2963">
        <v>14000</v>
      </c>
      <c r="EP2963">
        <v>14000</v>
      </c>
      <c r="EW2963">
        <v>1</v>
      </c>
      <c r="EX2963">
        <v>1</v>
      </c>
      <c r="EY2963">
        <v>1</v>
      </c>
      <c r="EZ2963">
        <v>1</v>
      </c>
      <c r="FA2963">
        <v>1</v>
      </c>
      <c r="FB2963">
        <v>1</v>
      </c>
      <c r="FC2963">
        <v>1</v>
      </c>
      <c r="FD2963">
        <v>1</v>
      </c>
      <c r="FE2963">
        <v>1</v>
      </c>
      <c r="FL2963">
        <v>14000</v>
      </c>
      <c r="FM2963">
        <v>14000</v>
      </c>
      <c r="FN2963">
        <v>14000</v>
      </c>
      <c r="FO2963">
        <v>14000</v>
      </c>
      <c r="FP2963">
        <v>14000</v>
      </c>
      <c r="FQ2963">
        <v>14000</v>
      </c>
      <c r="FR2963">
        <v>14000</v>
      </c>
      <c r="FS2963">
        <v>14000</v>
      </c>
      <c r="FT2963">
        <v>14000</v>
      </c>
      <c r="IL2963">
        <v>1685982896</v>
      </c>
      <c r="IN2963">
        <v>14000</v>
      </c>
      <c r="IP2963">
        <v>14000</v>
      </c>
      <c r="IR2963">
        <v>14000</v>
      </c>
      <c r="IT2963">
        <v>14000</v>
      </c>
      <c r="IV2963">
        <v>14000</v>
      </c>
      <c r="IX2963">
        <v>14000</v>
      </c>
      <c r="IZ2963">
        <v>14000</v>
      </c>
      <c r="JB2963">
        <v>14000</v>
      </c>
      <c r="JD2963">
        <v>14000</v>
      </c>
      <c r="JF2963">
        <v>14000</v>
      </c>
      <c r="JH2963">
        <v>14000</v>
      </c>
      <c r="JZ2963">
        <v>14000</v>
      </c>
      <c r="KB2963">
        <v>14000</v>
      </c>
      <c r="KD2963">
        <v>14000</v>
      </c>
      <c r="KF2963">
        <v>14000</v>
      </c>
      <c r="KH2963">
        <v>14000</v>
      </c>
      <c r="KJ2963">
        <v>14000</v>
      </c>
      <c r="KL2963">
        <v>14000</v>
      </c>
      <c r="KN2963">
        <v>14000</v>
      </c>
      <c r="KP2963">
        <v>14000</v>
      </c>
      <c r="LD2963">
        <v>14000</v>
      </c>
      <c r="LF2963">
        <v>14000</v>
      </c>
      <c r="LH2963">
        <v>14000</v>
      </c>
      <c r="LJ2963">
        <v>14000</v>
      </c>
      <c r="LL2963">
        <v>14000</v>
      </c>
      <c r="LN2963">
        <v>14000</v>
      </c>
      <c r="LP2963">
        <v>14000</v>
      </c>
      <c r="LR2963">
        <v>14000</v>
      </c>
      <c r="LT2963">
        <v>14000</v>
      </c>
      <c r="MG2963">
        <v>1</v>
      </c>
    </row>
    <row r="2964" spans="1:345">
      <c r="A2964">
        <v>3379</v>
      </c>
      <c r="B2964" s="2">
        <v>45076</v>
      </c>
      <c r="C2964">
        <v>23</v>
      </c>
      <c r="D2964" s="2">
        <v>45082</v>
      </c>
      <c r="E2964" t="s">
        <v>363</v>
      </c>
      <c r="F2964" s="2">
        <v>45082</v>
      </c>
      <c r="G2964" t="s">
        <v>3139</v>
      </c>
      <c r="H2964">
        <v>0</v>
      </c>
      <c r="I2964" t="s">
        <v>4920</v>
      </c>
      <c r="K2964" t="s">
        <v>4922</v>
      </c>
      <c r="X2964">
        <v>1</v>
      </c>
      <c r="AA2964">
        <v>1</v>
      </c>
      <c r="AG2964">
        <v>1</v>
      </c>
      <c r="AK2964">
        <v>1</v>
      </c>
      <c r="AS2964" t="s">
        <v>5281</v>
      </c>
      <c r="AT2964" t="s">
        <v>5288</v>
      </c>
      <c r="AX2964" t="s">
        <v>5306</v>
      </c>
      <c r="AY2964" t="s">
        <v>5334</v>
      </c>
      <c r="AZ2964" t="s">
        <v>5344</v>
      </c>
      <c r="BA2964" s="3" t="s">
        <v>8340</v>
      </c>
      <c r="BB2964" t="s">
        <v>10327</v>
      </c>
      <c r="BC2964">
        <v>1</v>
      </c>
      <c r="BX2964">
        <v>1</v>
      </c>
      <c r="CB2964" t="s">
        <v>5334</v>
      </c>
      <c r="CK2964" t="s">
        <v>11989</v>
      </c>
      <c r="CM2964">
        <v>1</v>
      </c>
      <c r="CN2964">
        <v>1</v>
      </c>
      <c r="GA2964" t="s">
        <v>12736</v>
      </c>
      <c r="GB2964" t="s">
        <v>12768</v>
      </c>
      <c r="GC2964" t="s">
        <v>12822</v>
      </c>
      <c r="GE2964">
        <v>621280997671</v>
      </c>
      <c r="IL2964">
        <v>1685979977</v>
      </c>
      <c r="MG2964">
        <v>1</v>
      </c>
    </row>
    <row r="2965" spans="1:345">
      <c r="A2965">
        <v>3380</v>
      </c>
      <c r="B2965" s="2">
        <v>44782</v>
      </c>
      <c r="C2965">
        <v>22</v>
      </c>
      <c r="D2965" s="2">
        <v>45082</v>
      </c>
      <c r="E2965" t="s">
        <v>361</v>
      </c>
      <c r="F2965" s="2">
        <v>45082</v>
      </c>
      <c r="G2965" t="s">
        <v>3140</v>
      </c>
      <c r="H2965">
        <v>0</v>
      </c>
      <c r="I2965" t="s">
        <v>4920</v>
      </c>
      <c r="K2965" t="s">
        <v>4948</v>
      </c>
      <c r="X2965">
        <v>1</v>
      </c>
      <c r="AA2965">
        <v>1</v>
      </c>
      <c r="AG2965">
        <v>1</v>
      </c>
      <c r="AK2965">
        <v>1</v>
      </c>
      <c r="AS2965" t="s">
        <v>5281</v>
      </c>
      <c r="AT2965" t="s">
        <v>5285</v>
      </c>
      <c r="AX2965" t="s">
        <v>5310</v>
      </c>
      <c r="AY2965" t="s">
        <v>5333</v>
      </c>
      <c r="AZ2965" t="s">
        <v>5344</v>
      </c>
      <c r="BA2965" s="3" t="s">
        <v>8341</v>
      </c>
      <c r="BB2965" t="s">
        <v>10323</v>
      </c>
      <c r="BX2965">
        <v>11</v>
      </c>
      <c r="CB2965" t="s">
        <v>11107</v>
      </c>
      <c r="CK2965" t="s">
        <v>11989</v>
      </c>
      <c r="CM2965">
        <v>1</v>
      </c>
      <c r="CN2965">
        <v>1</v>
      </c>
      <c r="CO2965">
        <v>1</v>
      </c>
      <c r="CP2965">
        <v>1</v>
      </c>
      <c r="CQ2965">
        <v>1</v>
      </c>
      <c r="CR2965">
        <v>1</v>
      </c>
      <c r="CS2965">
        <v>1</v>
      </c>
      <c r="CT2965">
        <v>1</v>
      </c>
      <c r="DS2965">
        <v>1</v>
      </c>
      <c r="DT2965">
        <v>1</v>
      </c>
      <c r="DU2965">
        <v>1</v>
      </c>
      <c r="DV2965">
        <v>1</v>
      </c>
      <c r="EW2965">
        <v>1</v>
      </c>
      <c r="EX2965">
        <v>1</v>
      </c>
      <c r="EY2965">
        <v>1</v>
      </c>
      <c r="EZ2965">
        <v>1</v>
      </c>
      <c r="GA2965" t="s">
        <v>12735</v>
      </c>
      <c r="GB2965" t="s">
        <v>12768</v>
      </c>
      <c r="GC2965" t="s">
        <v>12877</v>
      </c>
      <c r="GD2965" t="s">
        <v>13237</v>
      </c>
      <c r="GE2965" t="s">
        <v>13667</v>
      </c>
      <c r="GI2965" s="3" t="s">
        <v>14788</v>
      </c>
      <c r="GO2965" t="s">
        <v>16499</v>
      </c>
      <c r="GQ2965" s="3" t="s">
        <v>14844</v>
      </c>
      <c r="IL2965">
        <v>1685980096</v>
      </c>
      <c r="MG2965">
        <v>1</v>
      </c>
    </row>
    <row r="2966" spans="1:345">
      <c r="A2966">
        <v>3381</v>
      </c>
      <c r="B2966" s="2">
        <v>45078</v>
      </c>
      <c r="C2966">
        <v>21</v>
      </c>
      <c r="D2966" s="2">
        <v>45082</v>
      </c>
      <c r="E2966" t="s">
        <v>347</v>
      </c>
      <c r="F2966" s="2">
        <v>45082</v>
      </c>
      <c r="G2966" t="s">
        <v>3141</v>
      </c>
      <c r="H2966">
        <v>0</v>
      </c>
      <c r="I2966" t="s">
        <v>4920</v>
      </c>
      <c r="K2966" t="s">
        <v>4927</v>
      </c>
      <c r="X2966">
        <v>1</v>
      </c>
      <c r="AA2966">
        <v>1</v>
      </c>
      <c r="AG2966">
        <v>1</v>
      </c>
      <c r="AK2966">
        <v>1</v>
      </c>
      <c r="AS2966" t="s">
        <v>5281</v>
      </c>
      <c r="AT2966" t="s">
        <v>5292</v>
      </c>
      <c r="AX2966" t="s">
        <v>5309</v>
      </c>
      <c r="AY2966" t="s">
        <v>5333</v>
      </c>
      <c r="AZ2966" t="s">
        <v>5344</v>
      </c>
      <c r="BA2966" s="3" t="s">
        <v>8342</v>
      </c>
      <c r="BB2966" t="s">
        <v>10282</v>
      </c>
      <c r="BX2966">
        <v>1</v>
      </c>
      <c r="CB2966" t="s">
        <v>11107</v>
      </c>
      <c r="CK2966" t="s">
        <v>11999</v>
      </c>
      <c r="CL2966" t="s">
        <v>12464</v>
      </c>
      <c r="CM2966">
        <v>1</v>
      </c>
      <c r="CN2966">
        <v>1</v>
      </c>
      <c r="GA2966" t="s">
        <v>12736</v>
      </c>
      <c r="GB2966" t="s">
        <v>12768</v>
      </c>
      <c r="GC2966">
        <v>8539784335</v>
      </c>
      <c r="GD2966" t="s">
        <v>12963</v>
      </c>
      <c r="GE2966" t="s">
        <v>13564</v>
      </c>
      <c r="GF2966">
        <v>617158265719</v>
      </c>
      <c r="GG2966" t="s">
        <v>13712</v>
      </c>
      <c r="GH2966" t="s">
        <v>13714</v>
      </c>
      <c r="GI2966" s="3" t="s">
        <v>14789</v>
      </c>
      <c r="GN2966" t="s">
        <v>15782</v>
      </c>
      <c r="GQ2966" s="3" t="s">
        <v>14712</v>
      </c>
      <c r="IL2966">
        <v>1685980097</v>
      </c>
      <c r="MG2966">
        <v>1</v>
      </c>
    </row>
    <row r="2967" spans="1:345">
      <c r="A2967">
        <v>3382</v>
      </c>
      <c r="B2967" s="2">
        <v>44633</v>
      </c>
      <c r="C2967">
        <v>11</v>
      </c>
      <c r="D2967" s="2">
        <v>45082</v>
      </c>
      <c r="E2967" t="s">
        <v>356</v>
      </c>
      <c r="F2967" s="2">
        <v>44636</v>
      </c>
      <c r="G2967" t="s">
        <v>3142</v>
      </c>
      <c r="H2967">
        <v>0</v>
      </c>
      <c r="I2967" t="s">
        <v>4920</v>
      </c>
      <c r="K2967" t="s">
        <v>4922</v>
      </c>
      <c r="X2967">
        <v>1</v>
      </c>
      <c r="AA2967">
        <v>1</v>
      </c>
      <c r="AG2967">
        <v>1</v>
      </c>
      <c r="AK2967">
        <v>1</v>
      </c>
      <c r="AS2967" t="s">
        <v>5281</v>
      </c>
      <c r="AT2967" t="s">
        <v>5296</v>
      </c>
      <c r="AX2967" t="s">
        <v>5316</v>
      </c>
      <c r="AY2967" t="s">
        <v>5333</v>
      </c>
      <c r="AZ2967" t="s">
        <v>5344</v>
      </c>
      <c r="BA2967" s="3" t="s">
        <v>8343</v>
      </c>
      <c r="BB2967" t="s">
        <v>10900</v>
      </c>
      <c r="BC2967">
        <v>1</v>
      </c>
      <c r="BX2967">
        <v>1</v>
      </c>
      <c r="CA2967">
        <v>1609878494.1647</v>
      </c>
      <c r="CB2967" t="s">
        <v>11107</v>
      </c>
      <c r="CK2967" t="s">
        <v>372</v>
      </c>
      <c r="CM2967">
        <v>1</v>
      </c>
      <c r="CN2967">
        <v>1</v>
      </c>
      <c r="CO2967">
        <v>1</v>
      </c>
      <c r="CP2967">
        <v>1</v>
      </c>
      <c r="CQ2967">
        <v>1</v>
      </c>
      <c r="DS2967">
        <v>1</v>
      </c>
      <c r="DT2967">
        <v>1</v>
      </c>
      <c r="EW2967">
        <v>1</v>
      </c>
      <c r="EX2967">
        <v>1</v>
      </c>
      <c r="GA2967" t="s">
        <v>12735</v>
      </c>
      <c r="GB2967" t="s">
        <v>12768</v>
      </c>
      <c r="GC2967" t="s">
        <v>12834</v>
      </c>
      <c r="GD2967" t="s">
        <v>13036</v>
      </c>
      <c r="GE2967" t="s">
        <v>13602</v>
      </c>
      <c r="GI2967" s="3" t="s">
        <v>14790</v>
      </c>
      <c r="GO2967" t="s">
        <v>16500</v>
      </c>
      <c r="GQ2967" s="3" t="s">
        <v>13799</v>
      </c>
      <c r="IL2967">
        <v>1685980743</v>
      </c>
      <c r="MG2967">
        <v>1</v>
      </c>
    </row>
    <row r="2968" spans="1:345">
      <c r="A2968">
        <v>3383</v>
      </c>
      <c r="B2968" s="2">
        <v>45070</v>
      </c>
      <c r="C2968">
        <v>2</v>
      </c>
      <c r="D2968" s="2">
        <v>45082</v>
      </c>
      <c r="F2968" s="2">
        <v>45082</v>
      </c>
      <c r="G2968" t="s">
        <v>3143</v>
      </c>
      <c r="H2968">
        <v>0</v>
      </c>
      <c r="I2968" t="s">
        <v>4920</v>
      </c>
      <c r="K2968" t="s">
        <v>4940</v>
      </c>
      <c r="X2968">
        <v>1</v>
      </c>
      <c r="AA2968">
        <v>1</v>
      </c>
      <c r="AG2968">
        <v>1</v>
      </c>
      <c r="AK2968">
        <v>1</v>
      </c>
      <c r="AS2968" t="s">
        <v>5281</v>
      </c>
      <c r="AT2968" t="s">
        <v>5288</v>
      </c>
      <c r="AX2968" t="s">
        <v>5306</v>
      </c>
      <c r="AY2968" t="s">
        <v>5334</v>
      </c>
      <c r="AZ2968" t="s">
        <v>5344</v>
      </c>
      <c r="BA2968" s="3" t="s">
        <v>8344</v>
      </c>
      <c r="BB2968" t="s">
        <v>10312</v>
      </c>
      <c r="BX2968">
        <v>1</v>
      </c>
      <c r="CA2968">
        <v>80005875.16848834</v>
      </c>
      <c r="CB2968" t="s">
        <v>5334</v>
      </c>
      <c r="CK2968" t="s">
        <v>11989</v>
      </c>
      <c r="CM2968">
        <v>1</v>
      </c>
      <c r="CN2968">
        <v>1</v>
      </c>
      <c r="IL2968">
        <v>1685981147</v>
      </c>
      <c r="MG2968">
        <v>1</v>
      </c>
    </row>
    <row r="2969" spans="1:345">
      <c r="A2969">
        <v>3398</v>
      </c>
      <c r="B2969" s="2">
        <v>45078</v>
      </c>
      <c r="C2969">
        <v>21</v>
      </c>
      <c r="D2969" s="2">
        <v>45082</v>
      </c>
      <c r="F2969" s="2">
        <v>45082</v>
      </c>
      <c r="G2969" t="s">
        <v>3144</v>
      </c>
      <c r="H2969">
        <v>0</v>
      </c>
      <c r="I2969" t="s">
        <v>4921</v>
      </c>
      <c r="AS2969" t="s">
        <v>5281</v>
      </c>
      <c r="AT2969" t="s">
        <v>5292</v>
      </c>
      <c r="AX2969" t="s">
        <v>5319</v>
      </c>
      <c r="AY2969" t="s">
        <v>5333</v>
      </c>
      <c r="AZ2969" t="s">
        <v>5344</v>
      </c>
      <c r="BA2969" s="3" t="s">
        <v>8345</v>
      </c>
      <c r="BB2969" t="s">
        <v>10356</v>
      </c>
      <c r="CA2969">
        <v>1473160340.168564</v>
      </c>
      <c r="CB2969" t="s">
        <v>11107</v>
      </c>
      <c r="CK2969" t="s">
        <v>372</v>
      </c>
      <c r="CL2969" t="s">
        <v>12465</v>
      </c>
      <c r="CM2969">
        <v>1</v>
      </c>
      <c r="IL2969">
        <v>1685978629</v>
      </c>
      <c r="MG2969">
        <v>1</v>
      </c>
    </row>
    <row r="2970" spans="1:345">
      <c r="A2970">
        <v>3399</v>
      </c>
      <c r="B2970" s="2">
        <v>45070</v>
      </c>
      <c r="C2970">
        <v>8</v>
      </c>
      <c r="D2970" s="2">
        <v>45082</v>
      </c>
      <c r="E2970" t="s">
        <v>378</v>
      </c>
      <c r="F2970" s="2">
        <v>45082</v>
      </c>
      <c r="G2970" t="s">
        <v>3145</v>
      </c>
      <c r="H2970">
        <v>0</v>
      </c>
      <c r="I2970" t="s">
        <v>4920</v>
      </c>
      <c r="K2970" t="s">
        <v>5124</v>
      </c>
      <c r="X2970">
        <v>1</v>
      </c>
      <c r="AA2970">
        <v>1</v>
      </c>
      <c r="AG2970">
        <v>1</v>
      </c>
      <c r="AK2970">
        <v>1</v>
      </c>
      <c r="AS2970" t="s">
        <v>5281</v>
      </c>
      <c r="AT2970" t="s">
        <v>5285</v>
      </c>
      <c r="AX2970" t="s">
        <v>5305</v>
      </c>
      <c r="AY2970" t="s">
        <v>5333</v>
      </c>
      <c r="AZ2970" t="s">
        <v>5344</v>
      </c>
      <c r="BA2970" s="3" t="s">
        <v>8346</v>
      </c>
      <c r="BB2970" t="s">
        <v>10748</v>
      </c>
      <c r="BX2970">
        <v>1</v>
      </c>
      <c r="CB2970" t="s">
        <v>11107</v>
      </c>
      <c r="CK2970" t="s">
        <v>11989</v>
      </c>
      <c r="CM2970">
        <v>1</v>
      </c>
      <c r="CN2970">
        <v>1</v>
      </c>
      <c r="CO2970">
        <v>1</v>
      </c>
      <c r="CP2970">
        <v>1</v>
      </c>
      <c r="CQ2970">
        <v>1</v>
      </c>
      <c r="CR2970">
        <v>1</v>
      </c>
      <c r="CS2970">
        <v>1</v>
      </c>
      <c r="CT2970">
        <v>1</v>
      </c>
      <c r="DS2970">
        <v>1</v>
      </c>
      <c r="DT2970">
        <v>1</v>
      </c>
      <c r="DU2970">
        <v>1</v>
      </c>
      <c r="DV2970">
        <v>1</v>
      </c>
      <c r="EW2970">
        <v>1</v>
      </c>
      <c r="EX2970">
        <v>1</v>
      </c>
      <c r="EY2970">
        <v>1</v>
      </c>
      <c r="EZ2970">
        <v>1</v>
      </c>
      <c r="GI2970" s="3" t="s">
        <v>14417</v>
      </c>
      <c r="GQ2970" s="3" t="s">
        <v>14417</v>
      </c>
      <c r="IL2970">
        <v>1685979047</v>
      </c>
      <c r="MG2970">
        <v>1</v>
      </c>
    </row>
    <row r="2971" spans="1:345">
      <c r="A2971">
        <v>3400</v>
      </c>
      <c r="B2971" s="2">
        <v>45082</v>
      </c>
      <c r="C2971">
        <v>18</v>
      </c>
      <c r="D2971" s="2">
        <v>45082</v>
      </c>
      <c r="E2971" t="s">
        <v>408</v>
      </c>
      <c r="F2971" s="2">
        <v>45082</v>
      </c>
      <c r="G2971" t="s">
        <v>474</v>
      </c>
      <c r="H2971">
        <v>0</v>
      </c>
      <c r="I2971" t="s">
        <v>4920</v>
      </c>
      <c r="K2971" t="s">
        <v>4922</v>
      </c>
      <c r="X2971">
        <v>1</v>
      </c>
      <c r="AA2971">
        <v>1</v>
      </c>
      <c r="AG2971">
        <v>1</v>
      </c>
      <c r="AK2971">
        <v>1</v>
      </c>
      <c r="AS2971" t="s">
        <v>5281</v>
      </c>
      <c r="AT2971" t="s">
        <v>5287</v>
      </c>
      <c r="AX2971" t="s">
        <v>5309</v>
      </c>
      <c r="AY2971" t="s">
        <v>5333</v>
      </c>
      <c r="AZ2971" t="s">
        <v>5344</v>
      </c>
      <c r="BA2971" s="3" t="s">
        <v>8347</v>
      </c>
      <c r="BB2971" t="s">
        <v>10278</v>
      </c>
      <c r="BC2971">
        <v>1</v>
      </c>
      <c r="BX2971">
        <v>1</v>
      </c>
      <c r="CA2971">
        <v>2136169545.1686</v>
      </c>
      <c r="CM2971">
        <v>1</v>
      </c>
      <c r="CN2971">
        <v>1</v>
      </c>
      <c r="GA2971" t="s">
        <v>12736</v>
      </c>
      <c r="GB2971" t="s">
        <v>12772</v>
      </c>
      <c r="GC2971">
        <v>998</v>
      </c>
      <c r="GD2971" t="s">
        <v>12979</v>
      </c>
      <c r="GE2971">
        <v>502276536434</v>
      </c>
      <c r="IL2971">
        <v>1685979124</v>
      </c>
      <c r="MG2971">
        <v>1</v>
      </c>
    </row>
    <row r="2972" spans="1:345">
      <c r="A2972">
        <v>3401</v>
      </c>
      <c r="B2972" s="2">
        <v>44509</v>
      </c>
      <c r="C2972">
        <v>14</v>
      </c>
      <c r="D2972" s="2">
        <v>45082</v>
      </c>
      <c r="F2972" s="2">
        <v>44747</v>
      </c>
      <c r="G2972" t="s">
        <v>3146</v>
      </c>
      <c r="H2972">
        <v>21565</v>
      </c>
      <c r="I2972" t="s">
        <v>4920</v>
      </c>
      <c r="K2972" t="s">
        <v>5195</v>
      </c>
      <c r="X2972">
        <v>1</v>
      </c>
      <c r="AA2972">
        <v>1</v>
      </c>
      <c r="AG2972">
        <v>1</v>
      </c>
      <c r="AK2972">
        <v>1</v>
      </c>
      <c r="AN2972">
        <v>1</v>
      </c>
      <c r="AO2972">
        <v>21565</v>
      </c>
      <c r="AS2972" t="s">
        <v>5281</v>
      </c>
      <c r="AT2972" t="s">
        <v>5288</v>
      </c>
      <c r="AX2972" t="s">
        <v>5304</v>
      </c>
      <c r="AY2972" t="s">
        <v>5335</v>
      </c>
      <c r="AZ2972" t="s">
        <v>5358</v>
      </c>
      <c r="BA2972" s="3" t="s">
        <v>8348</v>
      </c>
      <c r="BB2972" t="s">
        <v>10901</v>
      </c>
      <c r="BI2972">
        <v>1</v>
      </c>
      <c r="BN2972" t="s">
        <v>11088</v>
      </c>
      <c r="BO2972" t="s">
        <v>5302</v>
      </c>
      <c r="BQ2972" s="2">
        <v>44717</v>
      </c>
      <c r="BR2972" s="2">
        <v>44673</v>
      </c>
      <c r="BU2972" s="2">
        <v>44727</v>
      </c>
      <c r="BV2972">
        <v>9</v>
      </c>
      <c r="BX2972">
        <v>8</v>
      </c>
      <c r="BY2972" t="s">
        <v>11097</v>
      </c>
      <c r="CH2972" s="3" t="s">
        <v>11766</v>
      </c>
      <c r="CI2972" t="s">
        <v>11986</v>
      </c>
      <c r="CJ2972">
        <v>21565</v>
      </c>
      <c r="CK2972" t="s">
        <v>372</v>
      </c>
      <c r="CL2972" t="s">
        <v>12466</v>
      </c>
      <c r="CM2972">
        <v>1</v>
      </c>
      <c r="CN2972">
        <v>1</v>
      </c>
      <c r="CO2972">
        <v>1</v>
      </c>
      <c r="CP2972">
        <v>1</v>
      </c>
      <c r="CQ2972">
        <v>1</v>
      </c>
      <c r="CR2972">
        <v>1</v>
      </c>
      <c r="CS2972">
        <v>1</v>
      </c>
      <c r="CT2972">
        <v>1</v>
      </c>
      <c r="CU2972">
        <v>1</v>
      </c>
      <c r="CV2972">
        <v>1</v>
      </c>
      <c r="CW2972">
        <v>1</v>
      </c>
      <c r="CX2972">
        <v>1</v>
      </c>
      <c r="CY2972">
        <v>1</v>
      </c>
      <c r="CZ2972">
        <v>1</v>
      </c>
      <c r="DA2972">
        <v>1</v>
      </c>
      <c r="DB2972">
        <v>1</v>
      </c>
      <c r="DC2972">
        <v>21565</v>
      </c>
      <c r="DD2972">
        <v>21565</v>
      </c>
      <c r="DE2972">
        <v>21565</v>
      </c>
      <c r="DF2972">
        <v>21565</v>
      </c>
      <c r="DG2972">
        <v>21565</v>
      </c>
      <c r="DH2972">
        <v>21565</v>
      </c>
      <c r="DI2972">
        <v>21565</v>
      </c>
      <c r="DJ2972">
        <v>21565</v>
      </c>
      <c r="DK2972">
        <v>21565</v>
      </c>
      <c r="DL2972">
        <v>21565</v>
      </c>
      <c r="DM2972">
        <v>21565</v>
      </c>
      <c r="DN2972">
        <v>21565</v>
      </c>
      <c r="DO2972">
        <v>21565</v>
      </c>
      <c r="DP2972">
        <v>21565</v>
      </c>
      <c r="DQ2972">
        <v>21565</v>
      </c>
      <c r="DR2972">
        <v>21565</v>
      </c>
      <c r="DS2972">
        <v>1</v>
      </c>
      <c r="DT2972">
        <v>1</v>
      </c>
      <c r="DU2972">
        <v>1</v>
      </c>
      <c r="DV2972">
        <v>1</v>
      </c>
      <c r="DW2972">
        <v>1</v>
      </c>
      <c r="DX2972">
        <v>1</v>
      </c>
      <c r="DY2972">
        <v>1</v>
      </c>
      <c r="DZ2972">
        <v>1</v>
      </c>
      <c r="EA2972">
        <v>1</v>
      </c>
      <c r="EB2972">
        <v>1</v>
      </c>
      <c r="EC2972">
        <v>1</v>
      </c>
      <c r="ED2972">
        <v>1</v>
      </c>
      <c r="EE2972">
        <v>1</v>
      </c>
      <c r="EF2972">
        <v>1</v>
      </c>
      <c r="EH2972">
        <v>21565</v>
      </c>
      <c r="EI2972">
        <v>21565</v>
      </c>
      <c r="EJ2972">
        <v>21565</v>
      </c>
      <c r="EK2972">
        <v>21565</v>
      </c>
      <c r="EL2972">
        <v>21565</v>
      </c>
      <c r="EM2972">
        <v>21565</v>
      </c>
      <c r="EN2972">
        <v>21565</v>
      </c>
      <c r="EO2972">
        <v>21565</v>
      </c>
      <c r="EP2972">
        <v>21565</v>
      </c>
      <c r="EQ2972">
        <v>21565</v>
      </c>
      <c r="ER2972">
        <v>21565</v>
      </c>
      <c r="ES2972">
        <v>21565</v>
      </c>
      <c r="ET2972">
        <v>21565</v>
      </c>
      <c r="EU2972">
        <v>21565</v>
      </c>
      <c r="EW2972">
        <v>1</v>
      </c>
      <c r="EX2972">
        <v>1</v>
      </c>
      <c r="EY2972">
        <v>1</v>
      </c>
      <c r="EZ2972">
        <v>1</v>
      </c>
      <c r="FA2972">
        <v>1</v>
      </c>
      <c r="FB2972">
        <v>1</v>
      </c>
      <c r="FC2972">
        <v>1</v>
      </c>
      <c r="FD2972">
        <v>1</v>
      </c>
      <c r="FE2972">
        <v>1</v>
      </c>
      <c r="FF2972">
        <v>1</v>
      </c>
      <c r="FG2972">
        <v>1</v>
      </c>
      <c r="FH2972">
        <v>1</v>
      </c>
      <c r="FI2972">
        <v>1</v>
      </c>
      <c r="FJ2972">
        <v>1</v>
      </c>
      <c r="FL2972">
        <v>21565</v>
      </c>
      <c r="FM2972">
        <v>21565</v>
      </c>
      <c r="FN2972">
        <v>21565</v>
      </c>
      <c r="FO2972">
        <v>21565</v>
      </c>
      <c r="FP2972">
        <v>21565</v>
      </c>
      <c r="FQ2972">
        <v>21565</v>
      </c>
      <c r="FR2972">
        <v>21565</v>
      </c>
      <c r="FS2972">
        <v>21565</v>
      </c>
      <c r="FT2972">
        <v>21565</v>
      </c>
      <c r="FU2972">
        <v>21565</v>
      </c>
      <c r="FV2972">
        <v>21565</v>
      </c>
      <c r="FW2972">
        <v>21565</v>
      </c>
      <c r="FX2972">
        <v>21565</v>
      </c>
      <c r="FY2972">
        <v>21565</v>
      </c>
      <c r="GD2972" t="s">
        <v>13384</v>
      </c>
      <c r="IL2972">
        <v>1685979757</v>
      </c>
      <c r="IN2972">
        <v>21565</v>
      </c>
      <c r="IP2972">
        <v>21565</v>
      </c>
      <c r="IR2972">
        <v>21565</v>
      </c>
      <c r="IT2972">
        <v>21565</v>
      </c>
      <c r="IV2972">
        <v>21565</v>
      </c>
      <c r="IX2972">
        <v>21565</v>
      </c>
      <c r="IZ2972">
        <v>21565</v>
      </c>
      <c r="JB2972">
        <v>21565</v>
      </c>
      <c r="JD2972">
        <v>21565</v>
      </c>
      <c r="JF2972">
        <v>21565</v>
      </c>
      <c r="JH2972">
        <v>21565</v>
      </c>
      <c r="JK2972">
        <v>21565</v>
      </c>
      <c r="JN2972">
        <v>21565</v>
      </c>
      <c r="JQ2972">
        <v>21565</v>
      </c>
      <c r="JT2972">
        <v>21565</v>
      </c>
      <c r="JW2972">
        <v>21565</v>
      </c>
      <c r="JZ2972">
        <v>21565</v>
      </c>
      <c r="KB2972">
        <v>21565</v>
      </c>
      <c r="KD2972">
        <v>21565</v>
      </c>
      <c r="KF2972">
        <v>21565</v>
      </c>
      <c r="KH2972">
        <v>21565</v>
      </c>
      <c r="KJ2972">
        <v>21565</v>
      </c>
      <c r="KL2972">
        <v>21565</v>
      </c>
      <c r="KN2972">
        <v>21565</v>
      </c>
      <c r="KP2972">
        <v>21565</v>
      </c>
      <c r="KR2972">
        <v>21565</v>
      </c>
      <c r="KT2972">
        <v>21565</v>
      </c>
      <c r="KV2972">
        <v>21565</v>
      </c>
      <c r="KX2972">
        <v>21565</v>
      </c>
      <c r="KZ2972">
        <v>21565</v>
      </c>
      <c r="LD2972">
        <v>21565</v>
      </c>
      <c r="LF2972">
        <v>21565</v>
      </c>
      <c r="LH2972">
        <v>21565</v>
      </c>
      <c r="LJ2972">
        <v>21565</v>
      </c>
      <c r="LL2972">
        <v>21565</v>
      </c>
      <c r="LN2972">
        <v>21565</v>
      </c>
      <c r="LP2972">
        <v>21565</v>
      </c>
      <c r="LR2972">
        <v>21565</v>
      </c>
      <c r="LT2972">
        <v>21565</v>
      </c>
      <c r="LV2972">
        <v>21565</v>
      </c>
      <c r="LX2972">
        <v>21565</v>
      </c>
      <c r="LZ2972">
        <v>21565</v>
      </c>
      <c r="MB2972">
        <v>21565</v>
      </c>
      <c r="MD2972">
        <v>21565</v>
      </c>
      <c r="MG2972">
        <v>1</v>
      </c>
    </row>
    <row r="2973" spans="1:345">
      <c r="A2973">
        <v>3410</v>
      </c>
      <c r="B2973" s="2">
        <v>45082</v>
      </c>
      <c r="C2973">
        <v>17</v>
      </c>
      <c r="D2973" s="2">
        <v>45082</v>
      </c>
      <c r="E2973" t="s">
        <v>393</v>
      </c>
      <c r="F2973" s="2">
        <v>45082</v>
      </c>
      <c r="G2973" t="s">
        <v>3147</v>
      </c>
      <c r="H2973">
        <v>0</v>
      </c>
      <c r="I2973" t="s">
        <v>4921</v>
      </c>
      <c r="AS2973" t="s">
        <v>5281</v>
      </c>
      <c r="AT2973" t="s">
        <v>5297</v>
      </c>
      <c r="AX2973" t="s">
        <v>5308</v>
      </c>
      <c r="AY2973" t="s">
        <v>5333</v>
      </c>
      <c r="AZ2973" t="s">
        <v>5344</v>
      </c>
      <c r="BA2973" s="3" t="s">
        <v>8349</v>
      </c>
      <c r="BB2973" t="s">
        <v>345</v>
      </c>
      <c r="CM2973">
        <v>1</v>
      </c>
      <c r="IL2973">
        <v>1685974425</v>
      </c>
      <c r="MG2973">
        <v>1</v>
      </c>
    </row>
    <row r="2974" spans="1:345">
      <c r="A2974">
        <v>3411</v>
      </c>
      <c r="B2974" s="2">
        <v>45082</v>
      </c>
      <c r="C2974">
        <v>17</v>
      </c>
      <c r="D2974" s="2">
        <v>45082</v>
      </c>
      <c r="F2974" s="2">
        <v>45082</v>
      </c>
      <c r="G2974" t="s">
        <v>3148</v>
      </c>
      <c r="H2974">
        <v>0</v>
      </c>
      <c r="I2974" t="s">
        <v>4920</v>
      </c>
      <c r="X2974">
        <v>1</v>
      </c>
      <c r="AA2974">
        <v>1</v>
      </c>
      <c r="AG2974">
        <v>1</v>
      </c>
      <c r="AK2974">
        <v>1</v>
      </c>
      <c r="AS2974" t="s">
        <v>5281</v>
      </c>
      <c r="AT2974" t="s">
        <v>5282</v>
      </c>
      <c r="AX2974" t="s">
        <v>5309</v>
      </c>
      <c r="AY2974" t="s">
        <v>345</v>
      </c>
      <c r="AZ2974" t="s">
        <v>5351</v>
      </c>
      <c r="BA2974" s="3" t="s">
        <v>8350</v>
      </c>
      <c r="BX2974">
        <v>1</v>
      </c>
      <c r="CM2974">
        <v>1</v>
      </c>
      <c r="CN2974">
        <v>1</v>
      </c>
      <c r="IL2974">
        <v>1685975149</v>
      </c>
      <c r="MG2974">
        <v>1</v>
      </c>
    </row>
    <row r="2975" spans="1:345">
      <c r="A2975">
        <v>3394</v>
      </c>
      <c r="B2975" s="2">
        <v>45077</v>
      </c>
      <c r="C2975">
        <v>13</v>
      </c>
      <c r="D2975" s="2">
        <v>45082</v>
      </c>
      <c r="E2975" t="s">
        <v>353</v>
      </c>
      <c r="F2975" s="2">
        <v>45082</v>
      </c>
      <c r="G2975" t="s">
        <v>3149</v>
      </c>
      <c r="H2975">
        <v>0</v>
      </c>
      <c r="I2975" t="s">
        <v>4920</v>
      </c>
      <c r="K2975" t="s">
        <v>4922</v>
      </c>
      <c r="X2975">
        <v>1</v>
      </c>
      <c r="AA2975">
        <v>1</v>
      </c>
      <c r="AG2975">
        <v>1</v>
      </c>
      <c r="AK2975">
        <v>1</v>
      </c>
      <c r="AS2975" t="s">
        <v>5281</v>
      </c>
      <c r="AT2975" t="s">
        <v>5285</v>
      </c>
      <c r="AX2975" t="s">
        <v>5312</v>
      </c>
      <c r="AY2975" t="s">
        <v>5333</v>
      </c>
      <c r="AZ2975" t="s">
        <v>5344</v>
      </c>
      <c r="BA2975" s="3" t="s">
        <v>8351</v>
      </c>
      <c r="BB2975" t="s">
        <v>10303</v>
      </c>
      <c r="BC2975">
        <v>1</v>
      </c>
      <c r="BX2975">
        <v>1</v>
      </c>
      <c r="CA2975">
        <v>1164132391.1686</v>
      </c>
      <c r="CB2975" t="s">
        <v>11107</v>
      </c>
      <c r="CK2975" t="s">
        <v>372</v>
      </c>
      <c r="CM2975">
        <v>1</v>
      </c>
      <c r="CN2975">
        <v>1</v>
      </c>
      <c r="CO2975">
        <v>1</v>
      </c>
      <c r="CP2975">
        <v>1</v>
      </c>
      <c r="CQ2975">
        <v>1</v>
      </c>
      <c r="DS2975">
        <v>1</v>
      </c>
      <c r="DT2975">
        <v>1</v>
      </c>
      <c r="EW2975">
        <v>1</v>
      </c>
      <c r="EX2975">
        <v>1</v>
      </c>
      <c r="GA2975" t="s">
        <v>12735</v>
      </c>
      <c r="GB2975" t="s">
        <v>12768</v>
      </c>
      <c r="GC2975" t="s">
        <v>12816</v>
      </c>
      <c r="GD2975" t="s">
        <v>12928</v>
      </c>
      <c r="GE2975" t="s">
        <v>13578</v>
      </c>
      <c r="IL2975">
        <v>1685976800</v>
      </c>
      <c r="MG2975">
        <v>1</v>
      </c>
    </row>
    <row r="2976" spans="1:345">
      <c r="A2976">
        <v>3395</v>
      </c>
      <c r="B2976" s="2">
        <v>45077</v>
      </c>
      <c r="C2976">
        <v>13</v>
      </c>
      <c r="D2976" s="2">
        <v>45082</v>
      </c>
      <c r="E2976" t="s">
        <v>364</v>
      </c>
      <c r="F2976" s="2">
        <v>45082</v>
      </c>
      <c r="G2976" t="s">
        <v>3150</v>
      </c>
      <c r="H2976">
        <v>0</v>
      </c>
      <c r="I2976" t="s">
        <v>4920</v>
      </c>
      <c r="K2976" t="s">
        <v>4927</v>
      </c>
      <c r="X2976">
        <v>1</v>
      </c>
      <c r="AA2976">
        <v>1</v>
      </c>
      <c r="AG2976">
        <v>1</v>
      </c>
      <c r="AK2976">
        <v>1</v>
      </c>
      <c r="AS2976" t="s">
        <v>5281</v>
      </c>
      <c r="AT2976" t="s">
        <v>5287</v>
      </c>
      <c r="AX2976" t="s">
        <v>5306</v>
      </c>
      <c r="AY2976" t="s">
        <v>5333</v>
      </c>
      <c r="AZ2976" t="s">
        <v>5344</v>
      </c>
      <c r="BA2976" s="3" t="s">
        <v>8352</v>
      </c>
      <c r="BB2976" t="s">
        <v>10282</v>
      </c>
      <c r="BX2976">
        <v>1</v>
      </c>
      <c r="CB2976" t="s">
        <v>11107</v>
      </c>
      <c r="CK2976" t="s">
        <v>12006</v>
      </c>
      <c r="CM2976">
        <v>1</v>
      </c>
      <c r="CN2976">
        <v>1</v>
      </c>
      <c r="GA2976" t="s">
        <v>12735</v>
      </c>
      <c r="GB2976" t="s">
        <v>12768</v>
      </c>
      <c r="GC2976" t="s">
        <v>12816</v>
      </c>
      <c r="GD2976" t="s">
        <v>12928</v>
      </c>
      <c r="GE2976" t="s">
        <v>13609</v>
      </c>
      <c r="GI2976" s="3" t="s">
        <v>14791</v>
      </c>
      <c r="GQ2976" s="3" t="s">
        <v>13724</v>
      </c>
      <c r="IL2976">
        <v>1685977085</v>
      </c>
      <c r="MG2976">
        <v>1</v>
      </c>
    </row>
    <row r="2977" spans="1:345">
      <c r="A2977">
        <v>3396</v>
      </c>
      <c r="B2977" s="2">
        <v>44960</v>
      </c>
      <c r="C2977">
        <v>16</v>
      </c>
      <c r="D2977" s="2">
        <v>45082</v>
      </c>
      <c r="E2977" t="s">
        <v>347</v>
      </c>
      <c r="F2977" s="2">
        <v>45082</v>
      </c>
      <c r="G2977" t="s">
        <v>3151</v>
      </c>
      <c r="H2977">
        <v>0</v>
      </c>
      <c r="I2977" t="s">
        <v>4921</v>
      </c>
      <c r="AS2977" t="s">
        <v>5281</v>
      </c>
      <c r="AT2977" t="s">
        <v>5290</v>
      </c>
      <c r="AX2977" t="s">
        <v>5313</v>
      </c>
      <c r="AY2977" t="s">
        <v>5333</v>
      </c>
      <c r="AZ2977" t="s">
        <v>5344</v>
      </c>
      <c r="BA2977" s="3" t="s">
        <v>8353</v>
      </c>
      <c r="BB2977" t="s">
        <v>10902</v>
      </c>
      <c r="CB2977" t="s">
        <v>11107</v>
      </c>
      <c r="CK2977" t="s">
        <v>372</v>
      </c>
      <c r="CM2977">
        <v>1</v>
      </c>
      <c r="IL2977">
        <v>1685977267</v>
      </c>
      <c r="MG2977">
        <v>1</v>
      </c>
    </row>
    <row r="2978" spans="1:345">
      <c r="A2978">
        <v>3397</v>
      </c>
      <c r="B2978" s="2">
        <v>45078</v>
      </c>
      <c r="C2978">
        <v>17</v>
      </c>
      <c r="D2978" s="2">
        <v>45082</v>
      </c>
      <c r="E2978" t="s">
        <v>394</v>
      </c>
      <c r="F2978" s="2">
        <v>45082</v>
      </c>
      <c r="G2978" t="s">
        <v>3152</v>
      </c>
      <c r="H2978">
        <v>0</v>
      </c>
      <c r="I2978" t="s">
        <v>4920</v>
      </c>
      <c r="K2978" t="s">
        <v>4922</v>
      </c>
      <c r="X2978">
        <v>1</v>
      </c>
      <c r="AA2978">
        <v>1</v>
      </c>
      <c r="AG2978">
        <v>1</v>
      </c>
      <c r="AK2978">
        <v>1</v>
      </c>
      <c r="AS2978" t="s">
        <v>5281</v>
      </c>
      <c r="AT2978" t="s">
        <v>5287</v>
      </c>
      <c r="AX2978" t="s">
        <v>5305</v>
      </c>
      <c r="AY2978" t="s">
        <v>5333</v>
      </c>
      <c r="AZ2978" t="s">
        <v>5344</v>
      </c>
      <c r="BA2978" s="3" t="s">
        <v>8354</v>
      </c>
      <c r="BB2978" t="s">
        <v>10327</v>
      </c>
      <c r="BC2978">
        <v>1</v>
      </c>
      <c r="BX2978">
        <v>1</v>
      </c>
      <c r="CA2978">
        <v>444938731.16856</v>
      </c>
      <c r="CB2978" t="s">
        <v>11107</v>
      </c>
      <c r="CK2978" t="s">
        <v>11989</v>
      </c>
      <c r="CM2978">
        <v>1</v>
      </c>
      <c r="CN2978">
        <v>1</v>
      </c>
      <c r="CO2978">
        <v>1</v>
      </c>
      <c r="CP2978">
        <v>1</v>
      </c>
      <c r="CQ2978">
        <v>1</v>
      </c>
      <c r="DS2978">
        <v>1</v>
      </c>
      <c r="DT2978">
        <v>1</v>
      </c>
      <c r="EW2978">
        <v>1</v>
      </c>
      <c r="EX2978">
        <v>1</v>
      </c>
      <c r="GA2978" t="s">
        <v>12735</v>
      </c>
      <c r="GB2978" t="s">
        <v>12768</v>
      </c>
      <c r="GC2978" t="s">
        <v>12818</v>
      </c>
      <c r="GD2978" t="s">
        <v>12922</v>
      </c>
      <c r="GE2978" t="s">
        <v>13577</v>
      </c>
      <c r="IL2978">
        <v>1685977439</v>
      </c>
      <c r="MG2978">
        <v>1</v>
      </c>
    </row>
    <row r="2979" spans="1:345">
      <c r="A2979">
        <v>3412</v>
      </c>
      <c r="B2979" s="2">
        <v>45075</v>
      </c>
      <c r="C2979">
        <v>18</v>
      </c>
      <c r="D2979" s="2">
        <v>45082</v>
      </c>
      <c r="E2979" t="s">
        <v>353</v>
      </c>
      <c r="F2979" s="2">
        <v>45082</v>
      </c>
      <c r="G2979" t="s">
        <v>402</v>
      </c>
      <c r="H2979">
        <v>0</v>
      </c>
      <c r="I2979" t="s">
        <v>4920</v>
      </c>
      <c r="K2979" t="s">
        <v>4923</v>
      </c>
      <c r="X2979">
        <v>1</v>
      </c>
      <c r="AA2979">
        <v>1</v>
      </c>
      <c r="AG2979">
        <v>1</v>
      </c>
      <c r="AK2979">
        <v>1</v>
      </c>
      <c r="AS2979" t="s">
        <v>5281</v>
      </c>
      <c r="AT2979" t="s">
        <v>5286</v>
      </c>
      <c r="AX2979" t="s">
        <v>5305</v>
      </c>
      <c r="AY2979" t="s">
        <v>5333</v>
      </c>
      <c r="AZ2979" t="s">
        <v>5344</v>
      </c>
      <c r="BA2979" s="3" t="s">
        <v>8355</v>
      </c>
      <c r="BB2979" t="s">
        <v>10275</v>
      </c>
      <c r="BX2979">
        <v>1</v>
      </c>
      <c r="CB2979" t="s">
        <v>11107</v>
      </c>
      <c r="CK2979" t="s">
        <v>11999</v>
      </c>
      <c r="CM2979">
        <v>1</v>
      </c>
      <c r="CN2979">
        <v>1</v>
      </c>
      <c r="CO2979">
        <v>1</v>
      </c>
      <c r="CP2979">
        <v>1</v>
      </c>
      <c r="CQ2979">
        <v>1</v>
      </c>
      <c r="CR2979">
        <v>1</v>
      </c>
      <c r="CS2979">
        <v>1</v>
      </c>
      <c r="CT2979">
        <v>1</v>
      </c>
      <c r="DS2979">
        <v>1</v>
      </c>
      <c r="DT2979">
        <v>1</v>
      </c>
      <c r="DU2979">
        <v>1</v>
      </c>
      <c r="DV2979">
        <v>1</v>
      </c>
      <c r="EW2979">
        <v>1</v>
      </c>
      <c r="EX2979">
        <v>1</v>
      </c>
      <c r="EY2979">
        <v>1</v>
      </c>
      <c r="EZ2979">
        <v>1</v>
      </c>
      <c r="GI2979" s="3" t="s">
        <v>13832</v>
      </c>
      <c r="GQ2979" s="3" t="s">
        <v>13832</v>
      </c>
      <c r="IL2979">
        <v>1685975349</v>
      </c>
      <c r="MG2979">
        <v>1</v>
      </c>
    </row>
    <row r="2980" spans="1:345">
      <c r="A2980">
        <v>3402</v>
      </c>
      <c r="B2980" s="2">
        <v>44994</v>
      </c>
      <c r="C2980">
        <v>8</v>
      </c>
      <c r="D2980" s="2">
        <v>45082</v>
      </c>
      <c r="E2980" t="s">
        <v>368</v>
      </c>
      <c r="F2980" s="2">
        <v>45020</v>
      </c>
      <c r="G2980" t="s">
        <v>3153</v>
      </c>
      <c r="H2980">
        <v>0</v>
      </c>
      <c r="I2980" t="s">
        <v>4920</v>
      </c>
      <c r="K2980" t="s">
        <v>4922</v>
      </c>
      <c r="X2980">
        <v>1</v>
      </c>
      <c r="AA2980">
        <v>1</v>
      </c>
      <c r="AG2980">
        <v>1</v>
      </c>
      <c r="AK2980">
        <v>1</v>
      </c>
      <c r="AS2980" t="s">
        <v>5281</v>
      </c>
      <c r="AT2980" t="s">
        <v>5299</v>
      </c>
      <c r="AX2980" t="s">
        <v>5307</v>
      </c>
      <c r="AY2980" t="s">
        <v>5333</v>
      </c>
      <c r="AZ2980" t="s">
        <v>5344</v>
      </c>
      <c r="BA2980" s="3" t="s">
        <v>8356</v>
      </c>
      <c r="BB2980" t="s">
        <v>10903</v>
      </c>
      <c r="BC2980">
        <v>1</v>
      </c>
      <c r="BS2980" s="2">
        <v>45003</v>
      </c>
      <c r="BX2980">
        <v>1</v>
      </c>
      <c r="CA2980">
        <v>2043016314.1644</v>
      </c>
      <c r="CB2980" t="s">
        <v>11107</v>
      </c>
      <c r="CH2980" s="3" t="s">
        <v>11767</v>
      </c>
      <c r="CK2980" t="s">
        <v>12012</v>
      </c>
      <c r="CM2980">
        <v>1</v>
      </c>
      <c r="CN2980">
        <v>1</v>
      </c>
      <c r="CO2980">
        <v>1</v>
      </c>
      <c r="CP2980">
        <v>1</v>
      </c>
      <c r="CQ2980">
        <v>1</v>
      </c>
      <c r="CR2980">
        <v>1</v>
      </c>
      <c r="CS2980">
        <v>1</v>
      </c>
      <c r="CT2980">
        <v>1</v>
      </c>
      <c r="CU2980">
        <v>1</v>
      </c>
      <c r="DS2980">
        <v>1</v>
      </c>
      <c r="DT2980">
        <v>1</v>
      </c>
      <c r="DU2980">
        <v>1</v>
      </c>
      <c r="DV2980">
        <v>1</v>
      </c>
      <c r="DW2980">
        <v>1</v>
      </c>
      <c r="EW2980">
        <v>1</v>
      </c>
      <c r="EX2980">
        <v>1</v>
      </c>
      <c r="EY2980">
        <v>1</v>
      </c>
      <c r="EZ2980">
        <v>1</v>
      </c>
      <c r="FA2980">
        <v>1</v>
      </c>
      <c r="GA2980" t="s">
        <v>12736</v>
      </c>
      <c r="GB2980" t="s">
        <v>12774</v>
      </c>
      <c r="GC2980" t="s">
        <v>12891</v>
      </c>
      <c r="GD2980" t="s">
        <v>13385</v>
      </c>
      <c r="GE2980" t="s">
        <v>13564</v>
      </c>
      <c r="GI2980" s="3" t="s">
        <v>14792</v>
      </c>
      <c r="GJ2980" t="s">
        <v>15381</v>
      </c>
      <c r="GN2980" t="s">
        <v>15783</v>
      </c>
      <c r="GQ2980" s="3" t="s">
        <v>16822</v>
      </c>
      <c r="IL2980">
        <v>1685972867</v>
      </c>
      <c r="MG2980">
        <v>1</v>
      </c>
    </row>
    <row r="2981" spans="1:345">
      <c r="A2981">
        <v>3403</v>
      </c>
      <c r="B2981" s="2">
        <v>45051</v>
      </c>
      <c r="C2981">
        <v>9</v>
      </c>
      <c r="D2981" s="2">
        <v>45082</v>
      </c>
      <c r="G2981" t="s">
        <v>3154</v>
      </c>
      <c r="H2981">
        <v>0</v>
      </c>
      <c r="I2981" t="s">
        <v>4920</v>
      </c>
      <c r="X2981">
        <v>1</v>
      </c>
      <c r="AA2981">
        <v>1</v>
      </c>
      <c r="AG2981">
        <v>1</v>
      </c>
      <c r="AK2981">
        <v>1</v>
      </c>
      <c r="AS2981" t="s">
        <v>5281</v>
      </c>
      <c r="AT2981" t="s">
        <v>5290</v>
      </c>
      <c r="AX2981" t="s">
        <v>5304</v>
      </c>
      <c r="AY2981" t="s">
        <v>5335</v>
      </c>
      <c r="AZ2981" t="s">
        <v>5352</v>
      </c>
      <c r="BA2981" s="3" t="s">
        <v>8357</v>
      </c>
      <c r="BB2981" t="s">
        <v>10904</v>
      </c>
      <c r="BI2981">
        <v>1</v>
      </c>
      <c r="BN2981" t="s">
        <v>11088</v>
      </c>
      <c r="BR2981" s="2">
        <v>44995</v>
      </c>
      <c r="BT2981" s="2">
        <v>44536</v>
      </c>
      <c r="BY2981" t="s">
        <v>11098</v>
      </c>
      <c r="CH2981" s="3" t="s">
        <v>11768</v>
      </c>
      <c r="CK2981" t="s">
        <v>11989</v>
      </c>
      <c r="CM2981">
        <v>1</v>
      </c>
      <c r="CN2981">
        <v>1</v>
      </c>
      <c r="CO2981">
        <v>1</v>
      </c>
      <c r="CP2981">
        <v>1</v>
      </c>
      <c r="CQ2981">
        <v>1</v>
      </c>
      <c r="CR2981">
        <v>1</v>
      </c>
      <c r="CS2981">
        <v>1</v>
      </c>
      <c r="CT2981">
        <v>1</v>
      </c>
      <c r="CU2981">
        <v>1</v>
      </c>
      <c r="DS2981">
        <v>1</v>
      </c>
      <c r="DT2981">
        <v>1</v>
      </c>
      <c r="DU2981">
        <v>1</v>
      </c>
      <c r="DV2981">
        <v>1</v>
      </c>
      <c r="DW2981">
        <v>1</v>
      </c>
      <c r="EW2981">
        <v>1</v>
      </c>
      <c r="EX2981">
        <v>1</v>
      </c>
      <c r="EY2981">
        <v>1</v>
      </c>
      <c r="EZ2981">
        <v>1</v>
      </c>
      <c r="FA2981">
        <v>1</v>
      </c>
      <c r="IL2981">
        <v>1685973177</v>
      </c>
      <c r="MG2981">
        <v>1</v>
      </c>
    </row>
    <row r="2982" spans="1:345">
      <c r="A2982">
        <v>3404</v>
      </c>
      <c r="B2982" s="2">
        <v>44806</v>
      </c>
      <c r="C2982">
        <v>17</v>
      </c>
      <c r="D2982" s="2">
        <v>45082</v>
      </c>
      <c r="E2982" t="s">
        <v>346</v>
      </c>
      <c r="F2982" s="2">
        <v>45051</v>
      </c>
      <c r="G2982" t="s">
        <v>3155</v>
      </c>
      <c r="H2982">
        <v>7000</v>
      </c>
      <c r="I2982" t="s">
        <v>4920</v>
      </c>
      <c r="X2982">
        <v>1</v>
      </c>
      <c r="AA2982">
        <v>1</v>
      </c>
      <c r="AG2982">
        <v>1</v>
      </c>
      <c r="AK2982">
        <v>1</v>
      </c>
      <c r="AN2982">
        <v>1</v>
      </c>
      <c r="AO2982">
        <v>7000</v>
      </c>
      <c r="AS2982" t="s">
        <v>5281</v>
      </c>
      <c r="AT2982" t="s">
        <v>5290</v>
      </c>
      <c r="AX2982" t="s">
        <v>5304</v>
      </c>
      <c r="AY2982" t="s">
        <v>5335</v>
      </c>
      <c r="AZ2982" t="s">
        <v>5358</v>
      </c>
      <c r="BA2982" s="3" t="s">
        <v>8358</v>
      </c>
      <c r="BB2982" t="s">
        <v>10905</v>
      </c>
      <c r="BI2982">
        <v>1</v>
      </c>
      <c r="BJ2982">
        <v>1</v>
      </c>
      <c r="BL2982" t="s">
        <v>11084</v>
      </c>
      <c r="BN2982" t="s">
        <v>11088</v>
      </c>
      <c r="BO2982" t="s">
        <v>5302</v>
      </c>
      <c r="BP2982" t="s">
        <v>11094</v>
      </c>
      <c r="BQ2982" s="2">
        <v>45040</v>
      </c>
      <c r="BR2982" s="2">
        <v>44510</v>
      </c>
      <c r="BS2982" s="2">
        <v>44504</v>
      </c>
      <c r="BT2982" s="2">
        <v>44512</v>
      </c>
      <c r="BU2982" s="2">
        <v>45047</v>
      </c>
      <c r="BV2982">
        <v>5</v>
      </c>
      <c r="BX2982">
        <v>9</v>
      </c>
      <c r="BY2982" t="s">
        <v>11097</v>
      </c>
      <c r="CH2982" s="3" t="s">
        <v>11645</v>
      </c>
      <c r="CI2982" t="s">
        <v>11986</v>
      </c>
      <c r="CJ2982">
        <v>7000</v>
      </c>
      <c r="CK2982" t="s">
        <v>11989</v>
      </c>
      <c r="CM2982">
        <v>1</v>
      </c>
      <c r="CN2982">
        <v>1</v>
      </c>
      <c r="CO2982">
        <v>1</v>
      </c>
      <c r="CP2982">
        <v>1</v>
      </c>
      <c r="CQ2982">
        <v>1</v>
      </c>
      <c r="CR2982">
        <v>1</v>
      </c>
      <c r="CS2982">
        <v>1</v>
      </c>
      <c r="CT2982">
        <v>1</v>
      </c>
      <c r="CU2982">
        <v>1</v>
      </c>
      <c r="CV2982">
        <v>1</v>
      </c>
      <c r="CW2982">
        <v>1</v>
      </c>
      <c r="CX2982">
        <v>1</v>
      </c>
      <c r="CY2982">
        <v>1</v>
      </c>
      <c r="CZ2982">
        <v>1</v>
      </c>
      <c r="DA2982">
        <v>1</v>
      </c>
      <c r="DB2982">
        <v>1</v>
      </c>
      <c r="DC2982">
        <v>7000</v>
      </c>
      <c r="DD2982">
        <v>7000</v>
      </c>
      <c r="DE2982">
        <v>7000</v>
      </c>
      <c r="DF2982">
        <v>7000</v>
      </c>
      <c r="DG2982">
        <v>7000</v>
      </c>
      <c r="DH2982">
        <v>7000</v>
      </c>
      <c r="DI2982">
        <v>7000</v>
      </c>
      <c r="DJ2982">
        <v>7000</v>
      </c>
      <c r="DK2982">
        <v>7000</v>
      </c>
      <c r="DL2982">
        <v>7000</v>
      </c>
      <c r="DM2982">
        <v>7000</v>
      </c>
      <c r="DN2982">
        <v>7000</v>
      </c>
      <c r="DO2982">
        <v>7000</v>
      </c>
      <c r="DP2982">
        <v>7000</v>
      </c>
      <c r="DQ2982">
        <v>7000</v>
      </c>
      <c r="DR2982">
        <v>7000</v>
      </c>
      <c r="DS2982">
        <v>1</v>
      </c>
      <c r="DT2982">
        <v>1</v>
      </c>
      <c r="DU2982">
        <v>1</v>
      </c>
      <c r="DV2982">
        <v>1</v>
      </c>
      <c r="DW2982">
        <v>1</v>
      </c>
      <c r="DX2982">
        <v>1</v>
      </c>
      <c r="DY2982">
        <v>1</v>
      </c>
      <c r="DZ2982">
        <v>1</v>
      </c>
      <c r="EA2982">
        <v>1</v>
      </c>
      <c r="EB2982">
        <v>1</v>
      </c>
      <c r="EC2982">
        <v>1</v>
      </c>
      <c r="ED2982">
        <v>1</v>
      </c>
      <c r="EE2982">
        <v>1</v>
      </c>
      <c r="EF2982">
        <v>1</v>
      </c>
      <c r="EH2982">
        <v>7000</v>
      </c>
      <c r="EI2982">
        <v>7000</v>
      </c>
      <c r="EJ2982">
        <v>7000</v>
      </c>
      <c r="EK2982">
        <v>7000</v>
      </c>
      <c r="EL2982">
        <v>7000</v>
      </c>
      <c r="EM2982">
        <v>7000</v>
      </c>
      <c r="EN2982">
        <v>7000</v>
      </c>
      <c r="EO2982">
        <v>7000</v>
      </c>
      <c r="EP2982">
        <v>7000</v>
      </c>
      <c r="EQ2982">
        <v>7000</v>
      </c>
      <c r="ER2982">
        <v>7000</v>
      </c>
      <c r="ES2982">
        <v>7000</v>
      </c>
      <c r="ET2982">
        <v>7000</v>
      </c>
      <c r="EU2982">
        <v>7000</v>
      </c>
      <c r="EW2982">
        <v>1</v>
      </c>
      <c r="EX2982">
        <v>1</v>
      </c>
      <c r="EY2982">
        <v>1</v>
      </c>
      <c r="EZ2982">
        <v>1</v>
      </c>
      <c r="FA2982">
        <v>1</v>
      </c>
      <c r="FB2982">
        <v>1</v>
      </c>
      <c r="FC2982">
        <v>1</v>
      </c>
      <c r="FD2982">
        <v>1</v>
      </c>
      <c r="FE2982">
        <v>1</v>
      </c>
      <c r="FF2982">
        <v>1</v>
      </c>
      <c r="FG2982">
        <v>1</v>
      </c>
      <c r="FH2982">
        <v>1</v>
      </c>
      <c r="FI2982">
        <v>1</v>
      </c>
      <c r="FJ2982">
        <v>1</v>
      </c>
      <c r="FL2982">
        <v>7000</v>
      </c>
      <c r="FM2982">
        <v>7000</v>
      </c>
      <c r="FN2982">
        <v>7000</v>
      </c>
      <c r="FO2982">
        <v>7000</v>
      </c>
      <c r="FP2982">
        <v>7000</v>
      </c>
      <c r="FQ2982">
        <v>7000</v>
      </c>
      <c r="FR2982">
        <v>7000</v>
      </c>
      <c r="FS2982">
        <v>7000</v>
      </c>
      <c r="FT2982">
        <v>7000</v>
      </c>
      <c r="FU2982">
        <v>7000</v>
      </c>
      <c r="FV2982">
        <v>7000</v>
      </c>
      <c r="FW2982">
        <v>7000</v>
      </c>
      <c r="FX2982">
        <v>7000</v>
      </c>
      <c r="FY2982">
        <v>7000</v>
      </c>
      <c r="IL2982">
        <v>1685973243</v>
      </c>
      <c r="IN2982">
        <v>7000</v>
      </c>
      <c r="IP2982">
        <v>7000</v>
      </c>
      <c r="IR2982">
        <v>7000</v>
      </c>
      <c r="IT2982">
        <v>7000</v>
      </c>
      <c r="IV2982">
        <v>7000</v>
      </c>
      <c r="IX2982">
        <v>7000</v>
      </c>
      <c r="IZ2982">
        <v>7000</v>
      </c>
      <c r="JB2982">
        <v>7000</v>
      </c>
      <c r="JD2982">
        <v>7000</v>
      </c>
      <c r="JF2982">
        <v>7000</v>
      </c>
      <c r="JH2982">
        <v>7000</v>
      </c>
      <c r="JK2982">
        <v>7000</v>
      </c>
      <c r="JN2982">
        <v>7000</v>
      </c>
      <c r="JQ2982">
        <v>7000</v>
      </c>
      <c r="JT2982">
        <v>7000</v>
      </c>
      <c r="JW2982">
        <v>7000</v>
      </c>
      <c r="JZ2982">
        <v>7000</v>
      </c>
      <c r="KB2982">
        <v>7000</v>
      </c>
      <c r="KD2982">
        <v>7000</v>
      </c>
      <c r="KF2982">
        <v>7000</v>
      </c>
      <c r="KH2982">
        <v>7000</v>
      </c>
      <c r="KJ2982">
        <v>7000</v>
      </c>
      <c r="KL2982">
        <v>7000</v>
      </c>
      <c r="KN2982">
        <v>7000</v>
      </c>
      <c r="KP2982">
        <v>7000</v>
      </c>
      <c r="KR2982">
        <v>7000</v>
      </c>
      <c r="KT2982">
        <v>7000</v>
      </c>
      <c r="KV2982">
        <v>7000</v>
      </c>
      <c r="KX2982">
        <v>7000</v>
      </c>
      <c r="KZ2982">
        <v>7000</v>
      </c>
      <c r="LD2982">
        <v>7000</v>
      </c>
      <c r="LF2982">
        <v>7000</v>
      </c>
      <c r="LH2982">
        <v>7000</v>
      </c>
      <c r="LJ2982">
        <v>7000</v>
      </c>
      <c r="LL2982">
        <v>7000</v>
      </c>
      <c r="LN2982">
        <v>7000</v>
      </c>
      <c r="LP2982">
        <v>7000</v>
      </c>
      <c r="LR2982">
        <v>7000</v>
      </c>
      <c r="LT2982">
        <v>7000</v>
      </c>
      <c r="LV2982">
        <v>7000</v>
      </c>
      <c r="LX2982">
        <v>7000</v>
      </c>
      <c r="LZ2982">
        <v>7000</v>
      </c>
      <c r="MB2982">
        <v>7000</v>
      </c>
      <c r="MD2982">
        <v>7000</v>
      </c>
      <c r="MG2982">
        <v>1</v>
      </c>
    </row>
    <row r="2983" spans="1:345">
      <c r="A2983">
        <v>3405</v>
      </c>
      <c r="B2983" s="2">
        <v>45079</v>
      </c>
      <c r="C2983">
        <v>15</v>
      </c>
      <c r="D2983" s="2">
        <v>45082</v>
      </c>
      <c r="E2983" t="s">
        <v>357</v>
      </c>
      <c r="F2983" s="2">
        <v>45082</v>
      </c>
      <c r="G2983" t="s">
        <v>3156</v>
      </c>
      <c r="H2983">
        <v>0</v>
      </c>
      <c r="I2983" t="s">
        <v>4920</v>
      </c>
      <c r="K2983" t="s">
        <v>4960</v>
      </c>
      <c r="X2983">
        <v>1</v>
      </c>
      <c r="AA2983">
        <v>1</v>
      </c>
      <c r="AG2983">
        <v>1</v>
      </c>
      <c r="AK2983">
        <v>1</v>
      </c>
      <c r="AS2983" t="s">
        <v>5281</v>
      </c>
      <c r="AT2983" t="s">
        <v>5294</v>
      </c>
      <c r="AX2983" t="s">
        <v>5306</v>
      </c>
      <c r="AY2983" t="s">
        <v>5333</v>
      </c>
      <c r="AZ2983" t="s">
        <v>5344</v>
      </c>
      <c r="BA2983" s="3" t="s">
        <v>8359</v>
      </c>
      <c r="BB2983" t="s">
        <v>10344</v>
      </c>
      <c r="BX2983">
        <v>1</v>
      </c>
      <c r="CB2983" t="s">
        <v>11107</v>
      </c>
      <c r="CK2983" t="s">
        <v>372</v>
      </c>
      <c r="CM2983">
        <v>1</v>
      </c>
      <c r="CN2983">
        <v>1</v>
      </c>
      <c r="IL2983">
        <v>1685973272</v>
      </c>
      <c r="MG2983">
        <v>1</v>
      </c>
    </row>
    <row r="2984" spans="1:345">
      <c r="A2984">
        <v>3406</v>
      </c>
      <c r="B2984" s="2">
        <v>45075</v>
      </c>
      <c r="C2984">
        <v>7</v>
      </c>
      <c r="D2984" s="2">
        <v>45082</v>
      </c>
      <c r="E2984" t="s">
        <v>379</v>
      </c>
      <c r="F2984" s="2">
        <v>45082</v>
      </c>
      <c r="G2984" t="s">
        <v>3157</v>
      </c>
      <c r="H2984">
        <v>0</v>
      </c>
      <c r="I2984" t="s">
        <v>4920</v>
      </c>
      <c r="K2984" t="s">
        <v>4929</v>
      </c>
      <c r="X2984">
        <v>1</v>
      </c>
      <c r="AA2984">
        <v>1</v>
      </c>
      <c r="AG2984">
        <v>1</v>
      </c>
      <c r="AK2984">
        <v>1</v>
      </c>
      <c r="AS2984" t="s">
        <v>5281</v>
      </c>
      <c r="AT2984" t="s">
        <v>5290</v>
      </c>
      <c r="AX2984" t="s">
        <v>5306</v>
      </c>
      <c r="AY2984" t="s">
        <v>5333</v>
      </c>
      <c r="AZ2984" t="s">
        <v>5344</v>
      </c>
      <c r="BA2984" s="3" t="s">
        <v>8360</v>
      </c>
      <c r="BB2984" t="s">
        <v>10290</v>
      </c>
      <c r="BX2984">
        <v>1</v>
      </c>
      <c r="CB2984" t="s">
        <v>11108</v>
      </c>
      <c r="CK2984" t="s">
        <v>11989</v>
      </c>
      <c r="CM2984">
        <v>1</v>
      </c>
      <c r="CN2984">
        <v>1</v>
      </c>
      <c r="GA2984" t="s">
        <v>12736</v>
      </c>
      <c r="GB2984" t="s">
        <v>12768</v>
      </c>
      <c r="GC2984">
        <v>8171536466</v>
      </c>
      <c r="GD2984" t="s">
        <v>13192</v>
      </c>
      <c r="GE2984" t="s">
        <v>13564</v>
      </c>
      <c r="GF2984">
        <v>617215607486</v>
      </c>
      <c r="GG2984" t="s">
        <v>13712</v>
      </c>
      <c r="GH2984" t="s">
        <v>13714</v>
      </c>
      <c r="GI2984" s="3" t="s">
        <v>14793</v>
      </c>
      <c r="GN2984" t="s">
        <v>15784</v>
      </c>
      <c r="GQ2984" s="3" t="s">
        <v>16822</v>
      </c>
      <c r="IL2984">
        <v>1685973584</v>
      </c>
      <c r="MG2984">
        <v>1</v>
      </c>
    </row>
    <row r="2985" spans="1:345">
      <c r="A2985">
        <v>3407</v>
      </c>
      <c r="B2985" s="2">
        <v>45063</v>
      </c>
      <c r="C2985">
        <v>23</v>
      </c>
      <c r="D2985" s="2">
        <v>45082</v>
      </c>
      <c r="E2985" t="s">
        <v>355</v>
      </c>
      <c r="F2985" s="2">
        <v>45082</v>
      </c>
      <c r="G2985" t="s">
        <v>821</v>
      </c>
      <c r="H2985">
        <v>0</v>
      </c>
      <c r="I2985" t="s">
        <v>4920</v>
      </c>
      <c r="K2985" t="s">
        <v>4962</v>
      </c>
      <c r="X2985">
        <v>1</v>
      </c>
      <c r="AA2985">
        <v>1</v>
      </c>
      <c r="AG2985">
        <v>1</v>
      </c>
      <c r="AK2985">
        <v>1</v>
      </c>
      <c r="AS2985" t="s">
        <v>5281</v>
      </c>
      <c r="AT2985" t="s">
        <v>5286</v>
      </c>
      <c r="AX2985" t="s">
        <v>5305</v>
      </c>
      <c r="AY2985" t="s">
        <v>5333</v>
      </c>
      <c r="AZ2985" t="s">
        <v>5344</v>
      </c>
      <c r="BA2985" s="3" t="s">
        <v>8361</v>
      </c>
      <c r="BB2985" t="s">
        <v>10346</v>
      </c>
      <c r="BX2985">
        <v>1</v>
      </c>
      <c r="CB2985" t="s">
        <v>11107</v>
      </c>
      <c r="CK2985" t="s">
        <v>11989</v>
      </c>
      <c r="CM2985">
        <v>1</v>
      </c>
      <c r="CN2985">
        <v>1</v>
      </c>
      <c r="CO2985">
        <v>1</v>
      </c>
      <c r="CP2985">
        <v>1</v>
      </c>
      <c r="CQ2985">
        <v>1</v>
      </c>
      <c r="CR2985">
        <v>1</v>
      </c>
      <c r="CS2985">
        <v>1</v>
      </c>
      <c r="CT2985">
        <v>1</v>
      </c>
      <c r="DS2985">
        <v>1</v>
      </c>
      <c r="DT2985">
        <v>1</v>
      </c>
      <c r="DU2985">
        <v>1</v>
      </c>
      <c r="DV2985">
        <v>1</v>
      </c>
      <c r="EW2985">
        <v>1</v>
      </c>
      <c r="EX2985">
        <v>1</v>
      </c>
      <c r="EY2985">
        <v>1</v>
      </c>
      <c r="EZ2985">
        <v>1</v>
      </c>
      <c r="GA2985" t="s">
        <v>12735</v>
      </c>
      <c r="GB2985" t="s">
        <v>12768</v>
      </c>
      <c r="GC2985" t="s">
        <v>12810</v>
      </c>
      <c r="GD2985" t="s">
        <v>12922</v>
      </c>
      <c r="GE2985" t="s">
        <v>13569</v>
      </c>
      <c r="GI2985" s="3" t="s">
        <v>14794</v>
      </c>
      <c r="GO2985" t="s">
        <v>16501</v>
      </c>
      <c r="GQ2985" s="3" t="s">
        <v>14844</v>
      </c>
      <c r="IL2985">
        <v>1685973876</v>
      </c>
      <c r="MG2985">
        <v>1</v>
      </c>
    </row>
    <row r="2986" spans="1:345">
      <c r="A2986">
        <v>3408</v>
      </c>
      <c r="B2986" s="2">
        <v>44994</v>
      </c>
      <c r="C2986">
        <v>13</v>
      </c>
      <c r="D2986" s="2">
        <v>45082</v>
      </c>
      <c r="G2986" t="s">
        <v>3158</v>
      </c>
      <c r="H2986">
        <v>0</v>
      </c>
      <c r="I2986" t="s">
        <v>4920</v>
      </c>
      <c r="K2986" t="s">
        <v>4922</v>
      </c>
      <c r="X2986">
        <v>1</v>
      </c>
      <c r="AA2986">
        <v>1</v>
      </c>
      <c r="AG2986">
        <v>1</v>
      </c>
      <c r="AK2986">
        <v>1</v>
      </c>
      <c r="AS2986" t="s">
        <v>5281</v>
      </c>
      <c r="AT2986" t="s">
        <v>5285</v>
      </c>
      <c r="AX2986" t="s">
        <v>5304</v>
      </c>
      <c r="AY2986" t="s">
        <v>5335</v>
      </c>
      <c r="AZ2986" t="s">
        <v>5352</v>
      </c>
      <c r="BA2986" s="3" t="s">
        <v>8362</v>
      </c>
      <c r="BB2986" t="s">
        <v>10906</v>
      </c>
      <c r="BC2986">
        <v>1</v>
      </c>
      <c r="BN2986" t="s">
        <v>11088</v>
      </c>
      <c r="BO2986" t="s">
        <v>5302</v>
      </c>
      <c r="BY2986" t="s">
        <v>11100</v>
      </c>
      <c r="CH2986" s="3" t="s">
        <v>11769</v>
      </c>
      <c r="CK2986" t="s">
        <v>11989</v>
      </c>
      <c r="CM2986">
        <v>1</v>
      </c>
      <c r="CN2986">
        <v>1</v>
      </c>
      <c r="CO2986">
        <v>1</v>
      </c>
      <c r="CP2986">
        <v>1</v>
      </c>
      <c r="CQ2986">
        <v>1</v>
      </c>
      <c r="CR2986">
        <v>1</v>
      </c>
      <c r="CS2986">
        <v>1</v>
      </c>
      <c r="CT2986">
        <v>1</v>
      </c>
      <c r="CU2986">
        <v>1</v>
      </c>
      <c r="DS2986">
        <v>1</v>
      </c>
      <c r="DT2986">
        <v>1</v>
      </c>
      <c r="DU2986">
        <v>1</v>
      </c>
      <c r="DV2986">
        <v>1</v>
      </c>
      <c r="DW2986">
        <v>1</v>
      </c>
      <c r="EW2986">
        <v>1</v>
      </c>
      <c r="EX2986">
        <v>1</v>
      </c>
      <c r="EY2986">
        <v>1</v>
      </c>
      <c r="EZ2986">
        <v>1</v>
      </c>
      <c r="FA2986">
        <v>1</v>
      </c>
      <c r="IL2986">
        <v>1685973894</v>
      </c>
      <c r="MG2986">
        <v>1</v>
      </c>
    </row>
    <row r="2987" spans="1:345">
      <c r="A2987">
        <v>3409</v>
      </c>
      <c r="B2987" s="2">
        <v>45021</v>
      </c>
      <c r="C2987">
        <v>8</v>
      </c>
      <c r="D2987" s="2">
        <v>45082</v>
      </c>
      <c r="F2987" s="2">
        <v>45082</v>
      </c>
      <c r="G2987" t="s">
        <v>3159</v>
      </c>
      <c r="H2987">
        <v>0</v>
      </c>
      <c r="I2987" t="s">
        <v>4920</v>
      </c>
      <c r="K2987" t="s">
        <v>5196</v>
      </c>
      <c r="X2987">
        <v>1</v>
      </c>
      <c r="AA2987">
        <v>1</v>
      </c>
      <c r="AG2987">
        <v>1</v>
      </c>
      <c r="AK2987">
        <v>1</v>
      </c>
      <c r="AS2987" t="s">
        <v>5281</v>
      </c>
      <c r="AT2987" t="s">
        <v>5290</v>
      </c>
      <c r="AX2987" t="s">
        <v>5307</v>
      </c>
      <c r="AY2987" t="s">
        <v>5333</v>
      </c>
      <c r="AZ2987" t="s">
        <v>5344</v>
      </c>
      <c r="BA2987" s="3" t="s">
        <v>8363</v>
      </c>
      <c r="BB2987" t="s">
        <v>10907</v>
      </c>
      <c r="BS2987" s="2">
        <v>45035</v>
      </c>
      <c r="BX2987">
        <v>3</v>
      </c>
      <c r="CA2987">
        <v>436987353.168067</v>
      </c>
      <c r="CB2987" t="s">
        <v>11107</v>
      </c>
      <c r="CH2987" s="3" t="s">
        <v>11770</v>
      </c>
      <c r="CK2987" t="s">
        <v>11989</v>
      </c>
      <c r="CL2987" t="s">
        <v>12117</v>
      </c>
      <c r="CM2987">
        <v>1</v>
      </c>
      <c r="CN2987">
        <v>1</v>
      </c>
      <c r="CO2987">
        <v>1</v>
      </c>
      <c r="CP2987">
        <v>1</v>
      </c>
      <c r="CQ2987">
        <v>1</v>
      </c>
      <c r="CR2987">
        <v>1</v>
      </c>
      <c r="CS2987">
        <v>1</v>
      </c>
      <c r="CT2987">
        <v>1</v>
      </c>
      <c r="DS2987">
        <v>1</v>
      </c>
      <c r="DT2987">
        <v>1</v>
      </c>
      <c r="DU2987">
        <v>1</v>
      </c>
      <c r="DV2987">
        <v>1</v>
      </c>
      <c r="EW2987">
        <v>1</v>
      </c>
      <c r="EX2987">
        <v>1</v>
      </c>
      <c r="EY2987">
        <v>1</v>
      </c>
      <c r="EZ2987">
        <v>1</v>
      </c>
      <c r="IL2987">
        <v>1685973934</v>
      </c>
      <c r="MG2987">
        <v>1</v>
      </c>
    </row>
    <row r="2988" spans="1:345">
      <c r="A2988">
        <v>3421</v>
      </c>
      <c r="B2988" s="2">
        <v>45060</v>
      </c>
      <c r="C2988">
        <v>13</v>
      </c>
      <c r="D2988" s="2">
        <v>45082</v>
      </c>
      <c r="E2988" t="s">
        <v>346</v>
      </c>
      <c r="F2988" s="2">
        <v>45082</v>
      </c>
      <c r="G2988" t="s">
        <v>3160</v>
      </c>
      <c r="H2988">
        <v>28400</v>
      </c>
      <c r="I2988" t="s">
        <v>4920</v>
      </c>
      <c r="K2988" t="s">
        <v>4922</v>
      </c>
      <c r="X2988">
        <v>1</v>
      </c>
      <c r="AA2988">
        <v>1</v>
      </c>
      <c r="AG2988">
        <v>1</v>
      </c>
      <c r="AK2988">
        <v>1</v>
      </c>
      <c r="AS2988" t="s">
        <v>5281</v>
      </c>
      <c r="AT2988" t="s">
        <v>5283</v>
      </c>
      <c r="AX2988" t="s">
        <v>5305</v>
      </c>
      <c r="AY2988" t="s">
        <v>5333</v>
      </c>
      <c r="AZ2988" t="s">
        <v>5344</v>
      </c>
      <c r="BA2988" s="3" t="s">
        <v>8364</v>
      </c>
      <c r="BB2988" t="s">
        <v>10278</v>
      </c>
      <c r="BC2988">
        <v>1</v>
      </c>
      <c r="BK2988">
        <v>8</v>
      </c>
      <c r="BO2988" t="s">
        <v>5303</v>
      </c>
      <c r="BR2988" s="2">
        <v>45068</v>
      </c>
      <c r="BS2988" s="2">
        <v>45060</v>
      </c>
      <c r="BV2988">
        <v>8</v>
      </c>
      <c r="BX2988">
        <v>1</v>
      </c>
      <c r="BY2988" t="s">
        <v>11099</v>
      </c>
      <c r="CA2988">
        <v>1928359126.1684</v>
      </c>
      <c r="CB2988" t="s">
        <v>11107</v>
      </c>
      <c r="CC2988">
        <v>1</v>
      </c>
      <c r="CF2988">
        <v>1</v>
      </c>
      <c r="CH2988" s="3" t="s">
        <v>11771</v>
      </c>
      <c r="CK2988" t="s">
        <v>12004</v>
      </c>
      <c r="CM2988">
        <v>1</v>
      </c>
      <c r="CN2988">
        <v>1</v>
      </c>
      <c r="CO2988">
        <v>1</v>
      </c>
      <c r="CP2988">
        <v>1</v>
      </c>
      <c r="CQ2988">
        <v>1</v>
      </c>
      <c r="CR2988">
        <v>1</v>
      </c>
      <c r="CS2988">
        <v>1</v>
      </c>
      <c r="CT2988">
        <v>1</v>
      </c>
      <c r="CU2988">
        <v>1</v>
      </c>
      <c r="CV2988">
        <v>1</v>
      </c>
      <c r="CW2988">
        <v>1</v>
      </c>
      <c r="DC2988">
        <v>28400</v>
      </c>
      <c r="DD2988">
        <v>28400</v>
      </c>
      <c r="DE2988">
        <v>28400</v>
      </c>
      <c r="DF2988">
        <v>28400</v>
      </c>
      <c r="DG2988">
        <v>28400</v>
      </c>
      <c r="DH2988">
        <v>28400</v>
      </c>
      <c r="DI2988">
        <v>28400</v>
      </c>
      <c r="DJ2988">
        <v>28400</v>
      </c>
      <c r="DK2988">
        <v>28400</v>
      </c>
      <c r="DL2988">
        <v>28400</v>
      </c>
      <c r="DM2988">
        <v>28400</v>
      </c>
      <c r="DS2988">
        <v>1</v>
      </c>
      <c r="DT2988">
        <v>1</v>
      </c>
      <c r="DU2988">
        <v>1</v>
      </c>
      <c r="DV2988">
        <v>1</v>
      </c>
      <c r="DW2988">
        <v>1</v>
      </c>
      <c r="DX2988">
        <v>1</v>
      </c>
      <c r="DY2988">
        <v>1</v>
      </c>
      <c r="DZ2988">
        <v>1</v>
      </c>
      <c r="EA2988">
        <v>1</v>
      </c>
      <c r="EH2988">
        <v>28400</v>
      </c>
      <c r="EI2988">
        <v>28400</v>
      </c>
      <c r="EJ2988">
        <v>28400</v>
      </c>
      <c r="EK2988">
        <v>28400</v>
      </c>
      <c r="EL2988">
        <v>28400</v>
      </c>
      <c r="EM2988">
        <v>28400</v>
      </c>
      <c r="EN2988">
        <v>28400</v>
      </c>
      <c r="EO2988">
        <v>28400</v>
      </c>
      <c r="EP2988">
        <v>28400</v>
      </c>
      <c r="EW2988">
        <v>1</v>
      </c>
      <c r="EX2988">
        <v>1</v>
      </c>
      <c r="EY2988">
        <v>1</v>
      </c>
      <c r="EZ2988">
        <v>1</v>
      </c>
      <c r="FA2988">
        <v>1</v>
      </c>
      <c r="FB2988">
        <v>1</v>
      </c>
      <c r="FC2988">
        <v>1</v>
      </c>
      <c r="FD2988">
        <v>1</v>
      </c>
      <c r="FE2988">
        <v>1</v>
      </c>
      <c r="FL2988">
        <v>28400</v>
      </c>
      <c r="FM2988">
        <v>28400</v>
      </c>
      <c r="FN2988">
        <v>28400</v>
      </c>
      <c r="FO2988">
        <v>28400</v>
      </c>
      <c r="FP2988">
        <v>28400</v>
      </c>
      <c r="FQ2988">
        <v>28400</v>
      </c>
      <c r="FR2988">
        <v>28400</v>
      </c>
      <c r="FS2988">
        <v>28400</v>
      </c>
      <c r="FT2988">
        <v>28400</v>
      </c>
      <c r="GA2988" t="s">
        <v>12736</v>
      </c>
      <c r="GB2988" t="s">
        <v>12772</v>
      </c>
      <c r="GC2988">
        <v>78</v>
      </c>
      <c r="GD2988" t="s">
        <v>13284</v>
      </c>
      <c r="GE2988">
        <v>617154621289</v>
      </c>
      <c r="IL2988">
        <v>1685970886</v>
      </c>
      <c r="IN2988">
        <v>28400</v>
      </c>
      <c r="IP2988">
        <v>28400</v>
      </c>
      <c r="IR2988">
        <v>28400</v>
      </c>
      <c r="IT2988">
        <v>28400</v>
      </c>
      <c r="IV2988">
        <v>28400</v>
      </c>
      <c r="IX2988">
        <v>28400</v>
      </c>
      <c r="IZ2988">
        <v>28400</v>
      </c>
      <c r="JB2988">
        <v>28400</v>
      </c>
      <c r="JD2988">
        <v>28400</v>
      </c>
      <c r="JF2988">
        <v>28400</v>
      </c>
      <c r="JH2988">
        <v>28400</v>
      </c>
      <c r="JZ2988">
        <v>28400</v>
      </c>
      <c r="KB2988">
        <v>28400</v>
      </c>
      <c r="KD2988">
        <v>28400</v>
      </c>
      <c r="KF2988">
        <v>28400</v>
      </c>
      <c r="KH2988">
        <v>28400</v>
      </c>
      <c r="KJ2988">
        <v>28400</v>
      </c>
      <c r="KL2988">
        <v>28400</v>
      </c>
      <c r="KN2988">
        <v>28400</v>
      </c>
      <c r="KP2988">
        <v>28400</v>
      </c>
      <c r="LD2988">
        <v>28400</v>
      </c>
      <c r="LF2988">
        <v>28400</v>
      </c>
      <c r="LH2988">
        <v>28400</v>
      </c>
      <c r="LJ2988">
        <v>28400</v>
      </c>
      <c r="LL2988">
        <v>28400</v>
      </c>
      <c r="LN2988">
        <v>28400</v>
      </c>
      <c r="LP2988">
        <v>28400</v>
      </c>
      <c r="LR2988">
        <v>28400</v>
      </c>
      <c r="LT2988">
        <v>28400</v>
      </c>
      <c r="MG2988">
        <v>1</v>
      </c>
    </row>
    <row r="2989" spans="1:345">
      <c r="A2989">
        <v>3422</v>
      </c>
      <c r="B2989" s="2">
        <v>44920</v>
      </c>
      <c r="C2989">
        <v>22</v>
      </c>
      <c r="D2989" s="2">
        <v>45082</v>
      </c>
      <c r="E2989" t="s">
        <v>356</v>
      </c>
      <c r="F2989" s="2">
        <v>45082</v>
      </c>
      <c r="G2989" t="s">
        <v>3161</v>
      </c>
      <c r="H2989">
        <v>14000</v>
      </c>
      <c r="I2989" t="s">
        <v>4920</v>
      </c>
      <c r="K2989" t="s">
        <v>4922</v>
      </c>
      <c r="X2989">
        <v>1</v>
      </c>
      <c r="AA2989">
        <v>1</v>
      </c>
      <c r="AG2989">
        <v>1</v>
      </c>
      <c r="AK2989">
        <v>1</v>
      </c>
      <c r="AS2989" t="s">
        <v>5281</v>
      </c>
      <c r="AT2989" t="s">
        <v>5283</v>
      </c>
      <c r="AX2989" t="s">
        <v>5325</v>
      </c>
      <c r="AY2989" t="s">
        <v>5333</v>
      </c>
      <c r="AZ2989" t="s">
        <v>5344</v>
      </c>
      <c r="BA2989" s="3" t="s">
        <v>8365</v>
      </c>
      <c r="BB2989" t="s">
        <v>10908</v>
      </c>
      <c r="BC2989">
        <v>1</v>
      </c>
      <c r="BK2989">
        <v>45</v>
      </c>
      <c r="BO2989" t="s">
        <v>11091</v>
      </c>
      <c r="BR2989" s="2">
        <v>45001</v>
      </c>
      <c r="BS2989" s="2">
        <v>44937</v>
      </c>
      <c r="BV2989">
        <v>5</v>
      </c>
      <c r="BX2989">
        <v>6</v>
      </c>
      <c r="BY2989" t="s">
        <v>11099</v>
      </c>
      <c r="CB2989" t="s">
        <v>11107</v>
      </c>
      <c r="CH2989" s="3" t="s">
        <v>11772</v>
      </c>
      <c r="CK2989" t="s">
        <v>372</v>
      </c>
      <c r="CL2989" t="s">
        <v>12467</v>
      </c>
      <c r="CM2989">
        <v>1</v>
      </c>
      <c r="CN2989">
        <v>1</v>
      </c>
      <c r="CO2989">
        <v>1</v>
      </c>
      <c r="CP2989">
        <v>1</v>
      </c>
      <c r="CQ2989">
        <v>1</v>
      </c>
      <c r="CR2989">
        <v>1</v>
      </c>
      <c r="CS2989">
        <v>1</v>
      </c>
      <c r="CT2989">
        <v>1</v>
      </c>
      <c r="CU2989">
        <v>1</v>
      </c>
      <c r="CV2989">
        <v>1</v>
      </c>
      <c r="CW2989">
        <v>1</v>
      </c>
      <c r="DC2989">
        <v>14000</v>
      </c>
      <c r="DD2989">
        <v>14000</v>
      </c>
      <c r="DE2989">
        <v>14000</v>
      </c>
      <c r="DF2989">
        <v>14000</v>
      </c>
      <c r="DG2989">
        <v>14000</v>
      </c>
      <c r="DH2989">
        <v>14000</v>
      </c>
      <c r="DI2989">
        <v>14000</v>
      </c>
      <c r="DJ2989">
        <v>14000</v>
      </c>
      <c r="DK2989">
        <v>14000</v>
      </c>
      <c r="DL2989">
        <v>14000</v>
      </c>
      <c r="DM2989">
        <v>14000</v>
      </c>
      <c r="DS2989">
        <v>1</v>
      </c>
      <c r="DT2989">
        <v>1</v>
      </c>
      <c r="DU2989">
        <v>1</v>
      </c>
      <c r="DV2989">
        <v>1</v>
      </c>
      <c r="DW2989">
        <v>1</v>
      </c>
      <c r="DX2989">
        <v>1</v>
      </c>
      <c r="DY2989">
        <v>1</v>
      </c>
      <c r="DZ2989">
        <v>1</v>
      </c>
      <c r="EA2989">
        <v>1</v>
      </c>
      <c r="EH2989">
        <v>14000</v>
      </c>
      <c r="EI2989">
        <v>14000</v>
      </c>
      <c r="EJ2989">
        <v>14000</v>
      </c>
      <c r="EK2989">
        <v>14000</v>
      </c>
      <c r="EL2989">
        <v>14000</v>
      </c>
      <c r="EM2989">
        <v>14000</v>
      </c>
      <c r="EN2989">
        <v>14000</v>
      </c>
      <c r="EO2989">
        <v>14000</v>
      </c>
      <c r="EP2989">
        <v>14000</v>
      </c>
      <c r="EW2989">
        <v>1</v>
      </c>
      <c r="EX2989">
        <v>1</v>
      </c>
      <c r="EY2989">
        <v>1</v>
      </c>
      <c r="EZ2989">
        <v>1</v>
      </c>
      <c r="FA2989">
        <v>1</v>
      </c>
      <c r="FB2989">
        <v>1</v>
      </c>
      <c r="FC2989">
        <v>1</v>
      </c>
      <c r="FD2989">
        <v>1</v>
      </c>
      <c r="FE2989">
        <v>1</v>
      </c>
      <c r="FL2989">
        <v>14000</v>
      </c>
      <c r="FM2989">
        <v>14000</v>
      </c>
      <c r="FN2989">
        <v>14000</v>
      </c>
      <c r="FO2989">
        <v>14000</v>
      </c>
      <c r="FP2989">
        <v>14000</v>
      </c>
      <c r="FQ2989">
        <v>14000</v>
      </c>
      <c r="FR2989">
        <v>14000</v>
      </c>
      <c r="FS2989">
        <v>14000</v>
      </c>
      <c r="FT2989">
        <v>14000</v>
      </c>
      <c r="GA2989" t="s">
        <v>12735</v>
      </c>
      <c r="GB2989" t="s">
        <v>12795</v>
      </c>
      <c r="GC2989" t="s">
        <v>12892</v>
      </c>
      <c r="GE2989" t="s">
        <v>13668</v>
      </c>
      <c r="IL2989">
        <v>1685970929</v>
      </c>
      <c r="IN2989">
        <v>14000</v>
      </c>
      <c r="IP2989">
        <v>14000</v>
      </c>
      <c r="IR2989">
        <v>14000</v>
      </c>
      <c r="IT2989">
        <v>14000</v>
      </c>
      <c r="IV2989">
        <v>14000</v>
      </c>
      <c r="IX2989">
        <v>14000</v>
      </c>
      <c r="IZ2989">
        <v>14000</v>
      </c>
      <c r="JB2989">
        <v>14000</v>
      </c>
      <c r="JD2989">
        <v>14000</v>
      </c>
      <c r="JF2989">
        <v>14000</v>
      </c>
      <c r="JH2989">
        <v>14000</v>
      </c>
      <c r="JZ2989">
        <v>14000</v>
      </c>
      <c r="KB2989">
        <v>14000</v>
      </c>
      <c r="KD2989">
        <v>14000</v>
      </c>
      <c r="KF2989">
        <v>14000</v>
      </c>
      <c r="KH2989">
        <v>14000</v>
      </c>
      <c r="KJ2989">
        <v>14000</v>
      </c>
      <c r="KL2989">
        <v>14000</v>
      </c>
      <c r="KN2989">
        <v>14000</v>
      </c>
      <c r="KP2989">
        <v>14000</v>
      </c>
      <c r="LD2989">
        <v>14000</v>
      </c>
      <c r="LF2989">
        <v>14000</v>
      </c>
      <c r="LH2989">
        <v>14000</v>
      </c>
      <c r="LJ2989">
        <v>14000</v>
      </c>
      <c r="LL2989">
        <v>14000</v>
      </c>
      <c r="LN2989">
        <v>14000</v>
      </c>
      <c r="LP2989">
        <v>14000</v>
      </c>
      <c r="LR2989">
        <v>14000</v>
      </c>
      <c r="LT2989">
        <v>14000</v>
      </c>
      <c r="MG2989">
        <v>1</v>
      </c>
    </row>
    <row r="2990" spans="1:345">
      <c r="A2990">
        <v>3423</v>
      </c>
      <c r="B2990" s="2">
        <v>45082</v>
      </c>
      <c r="C2990">
        <v>16</v>
      </c>
      <c r="D2990" s="2">
        <v>45082</v>
      </c>
      <c r="E2990" t="s">
        <v>432</v>
      </c>
      <c r="F2990" s="2">
        <v>45082</v>
      </c>
      <c r="G2990" t="s">
        <v>3162</v>
      </c>
      <c r="H2990">
        <v>0</v>
      </c>
      <c r="I2990" t="s">
        <v>4921</v>
      </c>
      <c r="AS2990" t="s">
        <v>5281</v>
      </c>
      <c r="AT2990" t="s">
        <v>5285</v>
      </c>
      <c r="AX2990" t="s">
        <v>5308</v>
      </c>
      <c r="AY2990" t="s">
        <v>5333</v>
      </c>
      <c r="AZ2990" t="s">
        <v>5344</v>
      </c>
      <c r="BA2990" s="3" t="s">
        <v>8366</v>
      </c>
      <c r="BB2990" t="s">
        <v>10275</v>
      </c>
      <c r="CM2990">
        <v>1</v>
      </c>
      <c r="GA2990" t="s">
        <v>12735</v>
      </c>
      <c r="GB2990" t="s">
        <v>12768</v>
      </c>
      <c r="GC2990" t="s">
        <v>12818</v>
      </c>
      <c r="GD2990" t="s">
        <v>12922</v>
      </c>
      <c r="GE2990" t="s">
        <v>13577</v>
      </c>
      <c r="GI2990" s="3" t="s">
        <v>14795</v>
      </c>
      <c r="GO2990" t="s">
        <v>16502</v>
      </c>
      <c r="GQ2990" s="3" t="s">
        <v>14844</v>
      </c>
      <c r="IL2990">
        <v>1685971283</v>
      </c>
      <c r="MG2990">
        <v>1</v>
      </c>
    </row>
    <row r="2991" spans="1:345">
      <c r="A2991">
        <v>3424</v>
      </c>
      <c r="B2991" s="2">
        <v>45079</v>
      </c>
      <c r="C2991">
        <v>11</v>
      </c>
      <c r="D2991" s="2">
        <v>45082</v>
      </c>
      <c r="E2991" t="s">
        <v>353</v>
      </c>
      <c r="F2991" s="2">
        <v>45082</v>
      </c>
      <c r="G2991" t="s">
        <v>3163</v>
      </c>
      <c r="H2991">
        <v>0</v>
      </c>
      <c r="I2991" t="s">
        <v>4920</v>
      </c>
      <c r="X2991">
        <v>1</v>
      </c>
      <c r="AA2991">
        <v>1</v>
      </c>
      <c r="AG2991">
        <v>1</v>
      </c>
      <c r="AK2991">
        <v>1</v>
      </c>
      <c r="AS2991" t="s">
        <v>5281</v>
      </c>
      <c r="AT2991" t="s">
        <v>5290</v>
      </c>
      <c r="AX2991" t="s">
        <v>5305</v>
      </c>
      <c r="AY2991" t="s">
        <v>5333</v>
      </c>
      <c r="AZ2991" t="s">
        <v>5344</v>
      </c>
      <c r="BA2991" s="3" t="s">
        <v>8367</v>
      </c>
      <c r="BX2991">
        <v>1</v>
      </c>
      <c r="CB2991" t="s">
        <v>11107</v>
      </c>
      <c r="CK2991" t="s">
        <v>11989</v>
      </c>
      <c r="CM2991">
        <v>1</v>
      </c>
      <c r="CN2991">
        <v>1</v>
      </c>
      <c r="CO2991">
        <v>1</v>
      </c>
      <c r="CP2991">
        <v>1</v>
      </c>
      <c r="CQ2991">
        <v>1</v>
      </c>
      <c r="CR2991">
        <v>1</v>
      </c>
      <c r="CS2991">
        <v>1</v>
      </c>
      <c r="CT2991">
        <v>1</v>
      </c>
      <c r="DS2991">
        <v>1</v>
      </c>
      <c r="DT2991">
        <v>1</v>
      </c>
      <c r="DU2991">
        <v>1</v>
      </c>
      <c r="DV2991">
        <v>1</v>
      </c>
      <c r="EW2991">
        <v>1</v>
      </c>
      <c r="EX2991">
        <v>1</v>
      </c>
      <c r="EY2991">
        <v>1</v>
      </c>
      <c r="EZ2991">
        <v>1</v>
      </c>
      <c r="IL2991">
        <v>1685971544</v>
      </c>
      <c r="MG2991">
        <v>1</v>
      </c>
    </row>
    <row r="2992" spans="1:345">
      <c r="A2992">
        <v>3425</v>
      </c>
      <c r="B2992" s="2">
        <v>45082</v>
      </c>
      <c r="C2992">
        <v>16</v>
      </c>
      <c r="D2992" s="2">
        <v>45082</v>
      </c>
      <c r="E2992" t="s">
        <v>352</v>
      </c>
      <c r="F2992" s="2">
        <v>45082</v>
      </c>
      <c r="G2992" t="s">
        <v>3164</v>
      </c>
      <c r="H2992">
        <v>0</v>
      </c>
      <c r="I2992" t="s">
        <v>4921</v>
      </c>
      <c r="AS2992" t="s">
        <v>5281</v>
      </c>
      <c r="AT2992" t="s">
        <v>5297</v>
      </c>
      <c r="AX2992" t="s">
        <v>5308</v>
      </c>
      <c r="AY2992" t="s">
        <v>345</v>
      </c>
      <c r="AZ2992" t="s">
        <v>5351</v>
      </c>
      <c r="BA2992" s="3" t="s">
        <v>8368</v>
      </c>
      <c r="BB2992" t="s">
        <v>345</v>
      </c>
      <c r="CM2992">
        <v>1</v>
      </c>
      <c r="IL2992">
        <v>1685971573</v>
      </c>
      <c r="MG2992">
        <v>1</v>
      </c>
    </row>
    <row r="2993" spans="1:345">
      <c r="A2993">
        <v>3426</v>
      </c>
      <c r="B2993" s="2">
        <v>45075</v>
      </c>
      <c r="C2993">
        <v>8</v>
      </c>
      <c r="D2993" s="2">
        <v>45082</v>
      </c>
      <c r="E2993" t="s">
        <v>355</v>
      </c>
      <c r="F2993" s="2">
        <v>45082</v>
      </c>
      <c r="G2993" t="s">
        <v>3165</v>
      </c>
      <c r="H2993">
        <v>0</v>
      </c>
      <c r="I2993" t="s">
        <v>4920</v>
      </c>
      <c r="K2993" t="s">
        <v>4922</v>
      </c>
      <c r="X2993">
        <v>1</v>
      </c>
      <c r="AA2993">
        <v>1</v>
      </c>
      <c r="AG2993">
        <v>1</v>
      </c>
      <c r="AK2993">
        <v>1</v>
      </c>
      <c r="AS2993" t="s">
        <v>5281</v>
      </c>
      <c r="AT2993" t="s">
        <v>5290</v>
      </c>
      <c r="AX2993" t="s">
        <v>5306</v>
      </c>
      <c r="AY2993" t="s">
        <v>5333</v>
      </c>
      <c r="AZ2993" t="s">
        <v>5344</v>
      </c>
      <c r="BA2993" s="3" t="s">
        <v>8369</v>
      </c>
      <c r="BB2993" t="s">
        <v>10327</v>
      </c>
      <c r="BC2993">
        <v>1</v>
      </c>
      <c r="BX2993">
        <v>1</v>
      </c>
      <c r="CA2993">
        <v>1649697954.1685</v>
      </c>
      <c r="CB2993" t="s">
        <v>11107</v>
      </c>
      <c r="CK2993" t="s">
        <v>11989</v>
      </c>
      <c r="CM2993">
        <v>1</v>
      </c>
      <c r="CN2993">
        <v>1</v>
      </c>
      <c r="GA2993" t="s">
        <v>12740</v>
      </c>
      <c r="GB2993" t="s">
        <v>12771</v>
      </c>
      <c r="GC2993" t="s">
        <v>12781</v>
      </c>
      <c r="IL2993">
        <v>1685971647</v>
      </c>
      <c r="MG2993">
        <v>1</v>
      </c>
    </row>
    <row r="2994" spans="1:345">
      <c r="A2994">
        <v>3427</v>
      </c>
      <c r="B2994" s="2">
        <v>45066</v>
      </c>
      <c r="C2994">
        <v>17</v>
      </c>
      <c r="D2994" s="2">
        <v>45082</v>
      </c>
      <c r="E2994" t="s">
        <v>378</v>
      </c>
      <c r="F2994" s="2">
        <v>45082</v>
      </c>
      <c r="G2994" t="s">
        <v>3166</v>
      </c>
      <c r="H2994">
        <v>0</v>
      </c>
      <c r="I2994" t="s">
        <v>4920</v>
      </c>
      <c r="K2994" t="s">
        <v>5197</v>
      </c>
      <c r="X2994">
        <v>1</v>
      </c>
      <c r="AA2994">
        <v>1</v>
      </c>
      <c r="AG2994">
        <v>1</v>
      </c>
      <c r="AK2994">
        <v>1</v>
      </c>
      <c r="AS2994" t="s">
        <v>5281</v>
      </c>
      <c r="AT2994" t="s">
        <v>5282</v>
      </c>
      <c r="AX2994" t="s">
        <v>5307</v>
      </c>
      <c r="AY2994" t="s">
        <v>345</v>
      </c>
      <c r="AZ2994" t="s">
        <v>5351</v>
      </c>
      <c r="BA2994" s="3" t="s">
        <v>8370</v>
      </c>
      <c r="BB2994" t="s">
        <v>10909</v>
      </c>
      <c r="BS2994" s="2">
        <v>43829</v>
      </c>
      <c r="BX2994">
        <v>1</v>
      </c>
      <c r="CA2994">
        <v>550118983.1684662</v>
      </c>
      <c r="CB2994" t="s">
        <v>11106</v>
      </c>
      <c r="CH2994" s="3" t="s">
        <v>11773</v>
      </c>
      <c r="CK2994" t="s">
        <v>372</v>
      </c>
      <c r="CM2994">
        <v>1</v>
      </c>
      <c r="CN2994">
        <v>1</v>
      </c>
      <c r="CO2994">
        <v>1</v>
      </c>
      <c r="CP2994">
        <v>1</v>
      </c>
      <c r="CQ2994">
        <v>1</v>
      </c>
      <c r="CR2994">
        <v>1</v>
      </c>
      <c r="CS2994">
        <v>1</v>
      </c>
      <c r="CT2994">
        <v>1</v>
      </c>
      <c r="DS2994">
        <v>1</v>
      </c>
      <c r="DT2994">
        <v>1</v>
      </c>
      <c r="DU2994">
        <v>1</v>
      </c>
      <c r="DV2994">
        <v>1</v>
      </c>
      <c r="EW2994">
        <v>1</v>
      </c>
      <c r="EX2994">
        <v>1</v>
      </c>
      <c r="EY2994">
        <v>1</v>
      </c>
      <c r="EZ2994">
        <v>1</v>
      </c>
      <c r="GA2994" t="s">
        <v>12741</v>
      </c>
      <c r="GB2994" t="s">
        <v>12796</v>
      </c>
      <c r="GC2994">
        <v>207</v>
      </c>
      <c r="GD2994" t="s">
        <v>13386</v>
      </c>
      <c r="GE2994">
        <v>405680323379</v>
      </c>
      <c r="IL2994">
        <v>1685971673</v>
      </c>
      <c r="MG2994">
        <v>1</v>
      </c>
    </row>
    <row r="2995" spans="1:345">
      <c r="A2995">
        <v>3428</v>
      </c>
      <c r="B2995" s="2">
        <v>44946</v>
      </c>
      <c r="C2995">
        <v>9</v>
      </c>
      <c r="D2995" s="2">
        <v>45082</v>
      </c>
      <c r="G2995" t="s">
        <v>3167</v>
      </c>
      <c r="H2995">
        <v>0</v>
      </c>
      <c r="I2995" t="s">
        <v>4920</v>
      </c>
      <c r="K2995" t="s">
        <v>4922</v>
      </c>
      <c r="X2995">
        <v>1</v>
      </c>
      <c r="AA2995">
        <v>1</v>
      </c>
      <c r="AG2995">
        <v>1</v>
      </c>
      <c r="AK2995">
        <v>1</v>
      </c>
      <c r="AS2995" t="s">
        <v>5281</v>
      </c>
      <c r="AT2995" t="s">
        <v>5285</v>
      </c>
      <c r="AX2995" t="s">
        <v>5304</v>
      </c>
      <c r="AY2995" t="s">
        <v>5335</v>
      </c>
      <c r="AZ2995" t="s">
        <v>5352</v>
      </c>
      <c r="BA2995" s="3" t="s">
        <v>8371</v>
      </c>
      <c r="BB2995" t="s">
        <v>10910</v>
      </c>
      <c r="BC2995">
        <v>1</v>
      </c>
      <c r="BN2995" t="s">
        <v>11088</v>
      </c>
      <c r="BO2995" t="s">
        <v>5303</v>
      </c>
      <c r="BY2995" t="s">
        <v>11105</v>
      </c>
      <c r="CH2995" s="3" t="s">
        <v>11774</v>
      </c>
      <c r="CK2995" t="s">
        <v>11989</v>
      </c>
      <c r="CM2995">
        <v>1</v>
      </c>
      <c r="CN2995">
        <v>1</v>
      </c>
      <c r="CO2995">
        <v>1</v>
      </c>
      <c r="CP2995">
        <v>1</v>
      </c>
      <c r="CQ2995">
        <v>1</v>
      </c>
      <c r="CR2995">
        <v>1</v>
      </c>
      <c r="CS2995">
        <v>1</v>
      </c>
      <c r="CT2995">
        <v>1</v>
      </c>
      <c r="CU2995">
        <v>1</v>
      </c>
      <c r="DS2995">
        <v>1</v>
      </c>
      <c r="DT2995">
        <v>1</v>
      </c>
      <c r="DU2995">
        <v>1</v>
      </c>
      <c r="DV2995">
        <v>1</v>
      </c>
      <c r="DW2995">
        <v>1</v>
      </c>
      <c r="EW2995">
        <v>1</v>
      </c>
      <c r="EX2995">
        <v>1</v>
      </c>
      <c r="EY2995">
        <v>1</v>
      </c>
      <c r="EZ2995">
        <v>1</v>
      </c>
      <c r="FA2995">
        <v>1</v>
      </c>
      <c r="GD2995" t="s">
        <v>13387</v>
      </c>
      <c r="IL2995">
        <v>1685971777</v>
      </c>
      <c r="MG2995">
        <v>1</v>
      </c>
    </row>
    <row r="2996" spans="1:345">
      <c r="A2996">
        <v>3429</v>
      </c>
      <c r="B2996" s="2">
        <v>45076</v>
      </c>
      <c r="C2996">
        <v>0</v>
      </c>
      <c r="D2996" s="2">
        <v>45082</v>
      </c>
      <c r="E2996" t="s">
        <v>363</v>
      </c>
      <c r="F2996" s="2">
        <v>45082</v>
      </c>
      <c r="G2996" t="s">
        <v>494</v>
      </c>
      <c r="H2996">
        <v>0</v>
      </c>
      <c r="I2996" t="s">
        <v>4920</v>
      </c>
      <c r="K2996" t="s">
        <v>4922</v>
      </c>
      <c r="X2996">
        <v>1</v>
      </c>
      <c r="AA2996">
        <v>1</v>
      </c>
      <c r="AG2996">
        <v>1</v>
      </c>
      <c r="AK2996">
        <v>1</v>
      </c>
      <c r="AS2996" t="s">
        <v>5281</v>
      </c>
      <c r="AT2996" t="s">
        <v>5283</v>
      </c>
      <c r="AX2996" t="s">
        <v>5306</v>
      </c>
      <c r="AY2996" t="s">
        <v>5333</v>
      </c>
      <c r="AZ2996" t="s">
        <v>5344</v>
      </c>
      <c r="BA2996" s="3" t="s">
        <v>8372</v>
      </c>
      <c r="BB2996" t="s">
        <v>10303</v>
      </c>
      <c r="BC2996">
        <v>1</v>
      </c>
      <c r="BX2996">
        <v>1</v>
      </c>
      <c r="CB2996" t="s">
        <v>11107</v>
      </c>
      <c r="CK2996" t="s">
        <v>372</v>
      </c>
      <c r="CL2996" t="s">
        <v>12071</v>
      </c>
      <c r="CM2996">
        <v>1</v>
      </c>
      <c r="CN2996">
        <v>1</v>
      </c>
      <c r="GA2996" t="s">
        <v>12736</v>
      </c>
      <c r="GB2996" t="s">
        <v>12768</v>
      </c>
      <c r="GC2996">
        <v>8171536466</v>
      </c>
      <c r="GD2996" t="s">
        <v>13388</v>
      </c>
      <c r="GE2996" t="s">
        <v>13564</v>
      </c>
      <c r="IL2996">
        <v>1685971837</v>
      </c>
      <c r="MG2996">
        <v>1</v>
      </c>
    </row>
    <row r="2997" spans="1:345">
      <c r="A2997">
        <v>3430</v>
      </c>
      <c r="B2997" s="2">
        <v>45082</v>
      </c>
      <c r="C2997">
        <v>16</v>
      </c>
      <c r="D2997" s="2">
        <v>45082</v>
      </c>
      <c r="F2997" s="2">
        <v>45082</v>
      </c>
      <c r="G2997" t="s">
        <v>3168</v>
      </c>
      <c r="H2997">
        <v>0</v>
      </c>
      <c r="I2997" t="s">
        <v>4921</v>
      </c>
      <c r="AS2997" t="s">
        <v>5281</v>
      </c>
      <c r="AT2997" t="s">
        <v>5288</v>
      </c>
      <c r="AX2997" t="s">
        <v>5308</v>
      </c>
      <c r="AY2997" t="s">
        <v>5334</v>
      </c>
      <c r="AZ2997" t="s">
        <v>5344</v>
      </c>
      <c r="BA2997" s="3" t="s">
        <v>8373</v>
      </c>
      <c r="BB2997" t="s">
        <v>10275</v>
      </c>
      <c r="CM2997">
        <v>1</v>
      </c>
      <c r="GA2997" t="s">
        <v>12735</v>
      </c>
      <c r="GB2997" t="s">
        <v>12768</v>
      </c>
      <c r="GC2997" t="s">
        <v>12810</v>
      </c>
      <c r="GD2997" t="s">
        <v>12922</v>
      </c>
      <c r="GE2997" t="s">
        <v>13566</v>
      </c>
      <c r="GI2997" s="3" t="s">
        <v>14796</v>
      </c>
      <c r="GO2997" t="s">
        <v>16503</v>
      </c>
      <c r="GQ2997" s="3" t="s">
        <v>16820</v>
      </c>
      <c r="IL2997">
        <v>1685971856</v>
      </c>
      <c r="MG2997">
        <v>1</v>
      </c>
    </row>
    <row r="2998" spans="1:345">
      <c r="A2998">
        <v>3431</v>
      </c>
      <c r="B2998" s="2">
        <v>45076</v>
      </c>
      <c r="C2998">
        <v>4</v>
      </c>
      <c r="D2998" s="2">
        <v>45082</v>
      </c>
      <c r="E2998" t="s">
        <v>345</v>
      </c>
      <c r="F2998" s="2">
        <v>45082</v>
      </c>
      <c r="G2998" t="s">
        <v>3169</v>
      </c>
      <c r="H2998">
        <v>0</v>
      </c>
      <c r="I2998" t="s">
        <v>4920</v>
      </c>
      <c r="K2998" t="s">
        <v>4922</v>
      </c>
      <c r="X2998">
        <v>1</v>
      </c>
      <c r="AA2998">
        <v>1</v>
      </c>
      <c r="AG2998">
        <v>1</v>
      </c>
      <c r="AK2998">
        <v>1</v>
      </c>
      <c r="AS2998" t="s">
        <v>5281</v>
      </c>
      <c r="AT2998" t="s">
        <v>5282</v>
      </c>
      <c r="AX2998" t="s">
        <v>5307</v>
      </c>
      <c r="AY2998" t="s">
        <v>345</v>
      </c>
      <c r="AZ2998" t="s">
        <v>5351</v>
      </c>
      <c r="BA2998" s="3" t="s">
        <v>8374</v>
      </c>
      <c r="BB2998" t="s">
        <v>10303</v>
      </c>
      <c r="BC2998">
        <v>1</v>
      </c>
      <c r="BX2998">
        <v>1</v>
      </c>
      <c r="CB2998" t="s">
        <v>11106</v>
      </c>
      <c r="CK2998" t="s">
        <v>11989</v>
      </c>
      <c r="CM2998">
        <v>1</v>
      </c>
      <c r="CN2998">
        <v>1</v>
      </c>
      <c r="CO2998">
        <v>1</v>
      </c>
      <c r="CP2998">
        <v>1</v>
      </c>
      <c r="CQ2998">
        <v>1</v>
      </c>
      <c r="DS2998">
        <v>1</v>
      </c>
      <c r="DT2998">
        <v>1</v>
      </c>
      <c r="EW2998">
        <v>1</v>
      </c>
      <c r="EX2998">
        <v>1</v>
      </c>
      <c r="GA2998" t="s">
        <v>12735</v>
      </c>
      <c r="GB2998" t="s">
        <v>12768</v>
      </c>
      <c r="GC2998" t="s">
        <v>12818</v>
      </c>
      <c r="GD2998" t="s">
        <v>12922</v>
      </c>
      <c r="GE2998" t="s">
        <v>13577</v>
      </c>
      <c r="IL2998">
        <v>1685972056</v>
      </c>
      <c r="MG2998">
        <v>1</v>
      </c>
    </row>
    <row r="2999" spans="1:345">
      <c r="A2999">
        <v>3432</v>
      </c>
      <c r="B2999" s="2">
        <v>45080</v>
      </c>
      <c r="C2999">
        <v>18</v>
      </c>
      <c r="D2999" s="2">
        <v>45082</v>
      </c>
      <c r="F2999" s="2">
        <v>45082</v>
      </c>
      <c r="G2999" t="s">
        <v>3170</v>
      </c>
      <c r="H2999">
        <v>0</v>
      </c>
      <c r="I2999" t="s">
        <v>4920</v>
      </c>
      <c r="X2999">
        <v>1</v>
      </c>
      <c r="AA2999">
        <v>1</v>
      </c>
      <c r="AG2999">
        <v>1</v>
      </c>
      <c r="AK2999">
        <v>1</v>
      </c>
      <c r="AS2999" t="s">
        <v>5281</v>
      </c>
      <c r="AT2999" t="s">
        <v>5282</v>
      </c>
      <c r="AX2999" t="s">
        <v>5312</v>
      </c>
      <c r="AY2999" t="s">
        <v>345</v>
      </c>
      <c r="AZ2999" t="s">
        <v>5351</v>
      </c>
      <c r="BA2999" s="3" t="s">
        <v>8375</v>
      </c>
      <c r="BB2999" t="s">
        <v>10329</v>
      </c>
      <c r="BX2999">
        <v>1</v>
      </c>
      <c r="CB2999" t="s">
        <v>11106</v>
      </c>
      <c r="CK2999" t="s">
        <v>11990</v>
      </c>
      <c r="CM2999">
        <v>1</v>
      </c>
      <c r="CN2999">
        <v>1</v>
      </c>
      <c r="CO2999">
        <v>1</v>
      </c>
      <c r="CP2999">
        <v>1</v>
      </c>
      <c r="CQ2999">
        <v>1</v>
      </c>
      <c r="DS2999">
        <v>1</v>
      </c>
      <c r="DT2999">
        <v>1</v>
      </c>
      <c r="EW2999">
        <v>1</v>
      </c>
      <c r="EX2999">
        <v>1</v>
      </c>
      <c r="IL2999">
        <v>1685972082</v>
      </c>
      <c r="MG2999">
        <v>1</v>
      </c>
    </row>
    <row r="3000" spans="1:345">
      <c r="A3000">
        <v>3433</v>
      </c>
      <c r="B3000" s="2">
        <v>45082</v>
      </c>
      <c r="C3000">
        <v>16</v>
      </c>
      <c r="D3000" s="2">
        <v>45082</v>
      </c>
      <c r="F3000" s="2">
        <v>45082</v>
      </c>
      <c r="G3000" t="s">
        <v>3171</v>
      </c>
      <c r="H3000">
        <v>0</v>
      </c>
      <c r="I3000" t="s">
        <v>4921</v>
      </c>
      <c r="AS3000" t="s">
        <v>5281</v>
      </c>
      <c r="AT3000" t="s">
        <v>5288</v>
      </c>
      <c r="AX3000" t="s">
        <v>5308</v>
      </c>
      <c r="AY3000" t="s">
        <v>5334</v>
      </c>
      <c r="AZ3000" t="s">
        <v>5344</v>
      </c>
      <c r="BA3000" s="3" t="s">
        <v>8376</v>
      </c>
      <c r="BB3000" t="s">
        <v>10275</v>
      </c>
      <c r="CM3000">
        <v>1</v>
      </c>
      <c r="GA3000" t="s">
        <v>12735</v>
      </c>
      <c r="GB3000" t="s">
        <v>12768</v>
      </c>
      <c r="GC3000" t="s">
        <v>12810</v>
      </c>
      <c r="GD3000" t="s">
        <v>12922</v>
      </c>
      <c r="GE3000" t="s">
        <v>13566</v>
      </c>
      <c r="GI3000" s="3" t="s">
        <v>14797</v>
      </c>
      <c r="GO3000" t="s">
        <v>16504</v>
      </c>
      <c r="GQ3000" s="3" t="s">
        <v>16820</v>
      </c>
      <c r="IL3000">
        <v>1685972136</v>
      </c>
      <c r="MG3000">
        <v>1</v>
      </c>
    </row>
    <row r="3001" spans="1:345">
      <c r="A3001">
        <v>3434</v>
      </c>
      <c r="B3001" s="2">
        <v>44898</v>
      </c>
      <c r="C3001">
        <v>20</v>
      </c>
      <c r="D3001" s="2">
        <v>45082</v>
      </c>
      <c r="E3001" t="s">
        <v>347</v>
      </c>
      <c r="F3001" s="2">
        <v>44910</v>
      </c>
      <c r="G3001" t="s">
        <v>3172</v>
      </c>
      <c r="H3001">
        <v>0</v>
      </c>
      <c r="I3001" t="s">
        <v>4920</v>
      </c>
      <c r="X3001">
        <v>1</v>
      </c>
      <c r="AA3001">
        <v>1</v>
      </c>
      <c r="AG3001">
        <v>1</v>
      </c>
      <c r="AK3001">
        <v>1</v>
      </c>
      <c r="AS3001" t="s">
        <v>5281</v>
      </c>
      <c r="AT3001" t="s">
        <v>5298</v>
      </c>
      <c r="AX3001" t="s">
        <v>5324</v>
      </c>
      <c r="AY3001" t="s">
        <v>5333</v>
      </c>
      <c r="AZ3001" t="s">
        <v>5344</v>
      </c>
      <c r="BA3001" s="3" t="s">
        <v>8377</v>
      </c>
      <c r="BB3001" t="s">
        <v>10911</v>
      </c>
      <c r="BX3001">
        <v>1</v>
      </c>
      <c r="CA3001">
        <v>1709675168.167009</v>
      </c>
      <c r="CB3001" t="s">
        <v>11107</v>
      </c>
      <c r="CK3001" t="s">
        <v>12008</v>
      </c>
      <c r="CM3001">
        <v>1</v>
      </c>
      <c r="CN3001">
        <v>1</v>
      </c>
      <c r="CO3001">
        <v>1</v>
      </c>
      <c r="CP3001">
        <v>1</v>
      </c>
      <c r="CQ3001">
        <v>1</v>
      </c>
      <c r="CR3001">
        <v>1</v>
      </c>
      <c r="CS3001">
        <v>1</v>
      </c>
      <c r="CT3001">
        <v>1</v>
      </c>
      <c r="DS3001">
        <v>1</v>
      </c>
      <c r="DT3001">
        <v>1</v>
      </c>
      <c r="DU3001">
        <v>1</v>
      </c>
      <c r="DV3001">
        <v>1</v>
      </c>
      <c r="EW3001">
        <v>1</v>
      </c>
      <c r="EX3001">
        <v>1</v>
      </c>
      <c r="EY3001">
        <v>1</v>
      </c>
      <c r="EZ3001">
        <v>1</v>
      </c>
      <c r="IL3001">
        <v>1685972185</v>
      </c>
      <c r="MG3001">
        <v>1</v>
      </c>
    </row>
    <row r="3002" spans="1:345">
      <c r="A3002">
        <v>3435</v>
      </c>
      <c r="B3002" s="2">
        <v>45076</v>
      </c>
      <c r="C3002">
        <v>23</v>
      </c>
      <c r="D3002" s="2">
        <v>45082</v>
      </c>
      <c r="E3002" t="s">
        <v>379</v>
      </c>
      <c r="F3002" s="2">
        <v>45082</v>
      </c>
      <c r="G3002" t="s">
        <v>494</v>
      </c>
      <c r="H3002">
        <v>0</v>
      </c>
      <c r="I3002" t="s">
        <v>4920</v>
      </c>
      <c r="K3002" t="s">
        <v>4922</v>
      </c>
      <c r="X3002">
        <v>1</v>
      </c>
      <c r="AA3002">
        <v>1</v>
      </c>
      <c r="AG3002">
        <v>1</v>
      </c>
      <c r="AK3002">
        <v>1</v>
      </c>
      <c r="AS3002" t="s">
        <v>5281</v>
      </c>
      <c r="AT3002" t="s">
        <v>5294</v>
      </c>
      <c r="AX3002" t="s">
        <v>5306</v>
      </c>
      <c r="AY3002" t="s">
        <v>5333</v>
      </c>
      <c r="AZ3002" t="s">
        <v>5344</v>
      </c>
      <c r="BA3002" s="3" t="s">
        <v>8378</v>
      </c>
      <c r="BB3002" t="s">
        <v>10303</v>
      </c>
      <c r="BC3002">
        <v>1</v>
      </c>
      <c r="BX3002">
        <v>1</v>
      </c>
      <c r="CB3002" t="s">
        <v>11107</v>
      </c>
      <c r="CK3002" t="s">
        <v>372</v>
      </c>
      <c r="CM3002">
        <v>1</v>
      </c>
      <c r="CN3002">
        <v>1</v>
      </c>
      <c r="GA3002" t="s">
        <v>12735</v>
      </c>
      <c r="GB3002" t="s">
        <v>12768</v>
      </c>
      <c r="GC3002" t="s">
        <v>12821</v>
      </c>
      <c r="GD3002" t="s">
        <v>12928</v>
      </c>
      <c r="GE3002" t="s">
        <v>13575</v>
      </c>
      <c r="IL3002">
        <v>1685972529</v>
      </c>
      <c r="MG3002">
        <v>1</v>
      </c>
    </row>
    <row r="3003" spans="1:345">
      <c r="A3003">
        <v>3436</v>
      </c>
      <c r="B3003" s="2">
        <v>45076</v>
      </c>
      <c r="C3003">
        <v>23</v>
      </c>
      <c r="D3003" s="2">
        <v>45082</v>
      </c>
      <c r="E3003" t="s">
        <v>364</v>
      </c>
      <c r="F3003" s="2">
        <v>45082</v>
      </c>
      <c r="G3003" t="s">
        <v>3173</v>
      </c>
      <c r="H3003">
        <v>0</v>
      </c>
      <c r="I3003" t="s">
        <v>4920</v>
      </c>
      <c r="K3003" t="s">
        <v>4927</v>
      </c>
      <c r="X3003">
        <v>1</v>
      </c>
      <c r="AA3003">
        <v>1</v>
      </c>
      <c r="AG3003">
        <v>1</v>
      </c>
      <c r="AK3003">
        <v>1</v>
      </c>
      <c r="AS3003" t="s">
        <v>5281</v>
      </c>
      <c r="AT3003" t="s">
        <v>5294</v>
      </c>
      <c r="AX3003" t="s">
        <v>5324</v>
      </c>
      <c r="AY3003" t="s">
        <v>5333</v>
      </c>
      <c r="AZ3003" t="s">
        <v>5344</v>
      </c>
      <c r="BA3003" s="3" t="s">
        <v>8379</v>
      </c>
      <c r="BB3003" t="s">
        <v>10282</v>
      </c>
      <c r="BX3003">
        <v>1</v>
      </c>
      <c r="CB3003" t="s">
        <v>11107</v>
      </c>
      <c r="CK3003" t="s">
        <v>11993</v>
      </c>
      <c r="CM3003">
        <v>1</v>
      </c>
      <c r="CN3003">
        <v>1</v>
      </c>
      <c r="CO3003">
        <v>1</v>
      </c>
      <c r="CP3003">
        <v>1</v>
      </c>
      <c r="CQ3003">
        <v>1</v>
      </c>
      <c r="DS3003">
        <v>1</v>
      </c>
      <c r="DT3003">
        <v>1</v>
      </c>
      <c r="EW3003">
        <v>1</v>
      </c>
      <c r="EX3003">
        <v>1</v>
      </c>
      <c r="GA3003" t="s">
        <v>12736</v>
      </c>
      <c r="GB3003" t="s">
        <v>12768</v>
      </c>
      <c r="GC3003">
        <v>8171536466</v>
      </c>
      <c r="GD3003" t="s">
        <v>13241</v>
      </c>
      <c r="GE3003" t="s">
        <v>13564</v>
      </c>
      <c r="GF3003">
        <v>502276536434</v>
      </c>
      <c r="GG3003" t="s">
        <v>13712</v>
      </c>
      <c r="GH3003" t="s">
        <v>13714</v>
      </c>
      <c r="GI3003" s="3" t="s">
        <v>14798</v>
      </c>
      <c r="GN3003" t="s">
        <v>15785</v>
      </c>
      <c r="GQ3003" s="3" t="s">
        <v>16822</v>
      </c>
      <c r="IL3003">
        <v>1685972575</v>
      </c>
      <c r="MG3003">
        <v>1</v>
      </c>
    </row>
    <row r="3004" spans="1:345">
      <c r="A3004">
        <v>3413</v>
      </c>
      <c r="B3004" s="2">
        <v>45082</v>
      </c>
      <c r="C3004">
        <v>15</v>
      </c>
      <c r="D3004" s="2">
        <v>45082</v>
      </c>
      <c r="G3004" t="s">
        <v>3174</v>
      </c>
      <c r="H3004">
        <v>0</v>
      </c>
      <c r="I3004" t="s">
        <v>4920</v>
      </c>
      <c r="X3004">
        <v>1</v>
      </c>
      <c r="AA3004">
        <v>1</v>
      </c>
      <c r="AG3004">
        <v>1</v>
      </c>
      <c r="AK3004">
        <v>1</v>
      </c>
      <c r="AS3004" t="s">
        <v>5281</v>
      </c>
      <c r="AT3004" t="s">
        <v>5291</v>
      </c>
      <c r="AX3004" t="s">
        <v>5304</v>
      </c>
      <c r="AY3004" t="s">
        <v>5338</v>
      </c>
      <c r="AZ3004" t="s">
        <v>5370</v>
      </c>
      <c r="BA3004" s="3" t="s">
        <v>8380</v>
      </c>
      <c r="BB3004" t="s">
        <v>10858</v>
      </c>
      <c r="CM3004">
        <v>1</v>
      </c>
      <c r="CN3004">
        <v>1</v>
      </c>
      <c r="CO3004">
        <v>1</v>
      </c>
      <c r="CP3004">
        <v>1</v>
      </c>
      <c r="CQ3004">
        <v>1</v>
      </c>
      <c r="DS3004">
        <v>1</v>
      </c>
      <c r="DT3004">
        <v>1</v>
      </c>
      <c r="EW3004">
        <v>1</v>
      </c>
      <c r="EX3004">
        <v>1</v>
      </c>
      <c r="IL3004">
        <v>1685969367</v>
      </c>
      <c r="MG3004">
        <v>1</v>
      </c>
    </row>
    <row r="3005" spans="1:345">
      <c r="A3005">
        <v>3414</v>
      </c>
      <c r="B3005" s="2">
        <v>45079</v>
      </c>
      <c r="C3005">
        <v>16</v>
      </c>
      <c r="D3005" s="2">
        <v>45082</v>
      </c>
      <c r="F3005" s="2">
        <v>45082</v>
      </c>
      <c r="G3005" t="s">
        <v>3175</v>
      </c>
      <c r="H3005">
        <v>0</v>
      </c>
      <c r="I3005" t="s">
        <v>4921</v>
      </c>
      <c r="AS3005" t="s">
        <v>5281</v>
      </c>
      <c r="AT3005" t="s">
        <v>5286</v>
      </c>
      <c r="AX3005" t="s">
        <v>5308</v>
      </c>
      <c r="AY3005" t="s">
        <v>5333</v>
      </c>
      <c r="AZ3005" t="s">
        <v>5344</v>
      </c>
      <c r="BA3005" s="3" t="s">
        <v>8381</v>
      </c>
      <c r="BB3005" t="s">
        <v>10287</v>
      </c>
      <c r="CB3005" t="s">
        <v>11107</v>
      </c>
      <c r="CK3005" t="s">
        <v>372</v>
      </c>
      <c r="CM3005">
        <v>1</v>
      </c>
      <c r="IL3005">
        <v>1685969395</v>
      </c>
      <c r="MG3005">
        <v>1</v>
      </c>
    </row>
    <row r="3006" spans="1:345">
      <c r="A3006">
        <v>3415</v>
      </c>
      <c r="B3006" s="2">
        <v>45082</v>
      </c>
      <c r="C3006">
        <v>15</v>
      </c>
      <c r="D3006" s="2">
        <v>45082</v>
      </c>
      <c r="F3006" s="2">
        <v>45082</v>
      </c>
      <c r="G3006" t="s">
        <v>3176</v>
      </c>
      <c r="H3006">
        <v>0</v>
      </c>
      <c r="I3006" t="s">
        <v>4921</v>
      </c>
      <c r="AS3006" t="s">
        <v>5281</v>
      </c>
      <c r="AT3006" t="s">
        <v>5286</v>
      </c>
      <c r="AX3006" t="s">
        <v>5308</v>
      </c>
      <c r="AY3006" t="s">
        <v>5333</v>
      </c>
      <c r="AZ3006" t="s">
        <v>5344</v>
      </c>
      <c r="BA3006" s="3" t="s">
        <v>8382</v>
      </c>
      <c r="CM3006">
        <v>1</v>
      </c>
      <c r="IL3006">
        <v>1685969769</v>
      </c>
      <c r="MG3006">
        <v>1</v>
      </c>
    </row>
    <row r="3007" spans="1:345">
      <c r="A3007">
        <v>3416</v>
      </c>
      <c r="B3007" s="2">
        <v>45075</v>
      </c>
      <c r="C3007">
        <v>19</v>
      </c>
      <c r="D3007" s="2">
        <v>45082</v>
      </c>
      <c r="E3007" t="s">
        <v>371</v>
      </c>
      <c r="F3007" s="2">
        <v>45082</v>
      </c>
      <c r="G3007" t="s">
        <v>3177</v>
      </c>
      <c r="H3007">
        <v>0</v>
      </c>
      <c r="I3007" t="s">
        <v>4920</v>
      </c>
      <c r="K3007" t="s">
        <v>4922</v>
      </c>
      <c r="X3007">
        <v>1</v>
      </c>
      <c r="AA3007">
        <v>1</v>
      </c>
      <c r="AG3007">
        <v>1</v>
      </c>
      <c r="AK3007">
        <v>1</v>
      </c>
      <c r="AS3007" t="s">
        <v>5281</v>
      </c>
      <c r="AT3007" t="s">
        <v>5296</v>
      </c>
      <c r="AX3007" t="s">
        <v>5306</v>
      </c>
      <c r="AY3007" t="s">
        <v>5337</v>
      </c>
      <c r="AZ3007" t="s">
        <v>5344</v>
      </c>
      <c r="BA3007" s="3" t="s">
        <v>8383</v>
      </c>
      <c r="BB3007" t="s">
        <v>10912</v>
      </c>
      <c r="BC3007">
        <v>1</v>
      </c>
      <c r="BX3007">
        <v>1</v>
      </c>
      <c r="CA3007">
        <v>556458519.16809</v>
      </c>
      <c r="CB3007" t="s">
        <v>5337</v>
      </c>
      <c r="CK3007" t="s">
        <v>11989</v>
      </c>
      <c r="CM3007">
        <v>1</v>
      </c>
      <c r="CN3007">
        <v>1</v>
      </c>
      <c r="GA3007" t="s">
        <v>12735</v>
      </c>
      <c r="GB3007" t="s">
        <v>12768</v>
      </c>
      <c r="GC3007" t="s">
        <v>12818</v>
      </c>
      <c r="GD3007" t="s">
        <v>12922</v>
      </c>
      <c r="GE3007" t="s">
        <v>13577</v>
      </c>
      <c r="IL3007">
        <v>1685970319</v>
      </c>
      <c r="MG3007">
        <v>1</v>
      </c>
    </row>
    <row r="3008" spans="1:345">
      <c r="A3008">
        <v>3417</v>
      </c>
      <c r="B3008" s="2">
        <v>45069</v>
      </c>
      <c r="C3008">
        <v>17</v>
      </c>
      <c r="D3008" s="2">
        <v>45082</v>
      </c>
      <c r="E3008" t="s">
        <v>353</v>
      </c>
      <c r="F3008" s="2">
        <v>45082</v>
      </c>
      <c r="G3008" t="s">
        <v>3178</v>
      </c>
      <c r="H3008">
        <v>0</v>
      </c>
      <c r="I3008" t="s">
        <v>4920</v>
      </c>
      <c r="K3008" t="s">
        <v>4923</v>
      </c>
      <c r="X3008">
        <v>1</v>
      </c>
      <c r="AA3008">
        <v>1</v>
      </c>
      <c r="AG3008">
        <v>1</v>
      </c>
      <c r="AK3008">
        <v>1</v>
      </c>
      <c r="AS3008" t="s">
        <v>5281</v>
      </c>
      <c r="AT3008" t="s">
        <v>5286</v>
      </c>
      <c r="AX3008" t="s">
        <v>5307</v>
      </c>
      <c r="AY3008" t="s">
        <v>5333</v>
      </c>
      <c r="AZ3008" t="s">
        <v>5344</v>
      </c>
      <c r="BA3008" s="3" t="s">
        <v>8384</v>
      </c>
      <c r="BB3008" t="s">
        <v>10275</v>
      </c>
      <c r="BX3008">
        <v>1</v>
      </c>
      <c r="CB3008" t="s">
        <v>11107</v>
      </c>
      <c r="CK3008" t="s">
        <v>372</v>
      </c>
      <c r="CL3008" t="s">
        <v>12468</v>
      </c>
      <c r="CM3008">
        <v>1</v>
      </c>
      <c r="CN3008">
        <v>1</v>
      </c>
      <c r="CO3008">
        <v>1</v>
      </c>
      <c r="CP3008">
        <v>1</v>
      </c>
      <c r="CQ3008">
        <v>1</v>
      </c>
      <c r="CR3008">
        <v>1</v>
      </c>
      <c r="CS3008">
        <v>1</v>
      </c>
      <c r="CT3008">
        <v>1</v>
      </c>
      <c r="DS3008">
        <v>1</v>
      </c>
      <c r="DT3008">
        <v>1</v>
      </c>
      <c r="DU3008">
        <v>1</v>
      </c>
      <c r="DV3008">
        <v>1</v>
      </c>
      <c r="EW3008">
        <v>1</v>
      </c>
      <c r="EX3008">
        <v>1</v>
      </c>
      <c r="EY3008">
        <v>1</v>
      </c>
      <c r="EZ3008">
        <v>1</v>
      </c>
      <c r="GA3008" t="s">
        <v>12735</v>
      </c>
      <c r="GB3008" t="s">
        <v>12768</v>
      </c>
      <c r="GC3008" t="s">
        <v>12816</v>
      </c>
      <c r="GD3008" t="s">
        <v>12928</v>
      </c>
      <c r="GE3008" t="s">
        <v>13578</v>
      </c>
      <c r="GI3008" s="3" t="s">
        <v>14799</v>
      </c>
      <c r="GO3008" t="s">
        <v>16505</v>
      </c>
      <c r="GQ3008" s="3" t="s">
        <v>13724</v>
      </c>
      <c r="IL3008">
        <v>1685970331</v>
      </c>
      <c r="MG3008">
        <v>1</v>
      </c>
    </row>
    <row r="3009" spans="1:345">
      <c r="A3009">
        <v>3418</v>
      </c>
      <c r="B3009" s="2">
        <v>45023</v>
      </c>
      <c r="C3009">
        <v>8</v>
      </c>
      <c r="D3009" s="2">
        <v>45082</v>
      </c>
      <c r="F3009" s="2">
        <v>45082</v>
      </c>
      <c r="G3009" t="s">
        <v>3179</v>
      </c>
      <c r="H3009">
        <v>32420</v>
      </c>
      <c r="I3009" t="s">
        <v>4920</v>
      </c>
      <c r="K3009" t="s">
        <v>5198</v>
      </c>
      <c r="X3009">
        <v>1</v>
      </c>
      <c r="AA3009">
        <v>1</v>
      </c>
      <c r="AG3009">
        <v>1</v>
      </c>
      <c r="AK3009">
        <v>1</v>
      </c>
      <c r="AS3009" t="s">
        <v>5281</v>
      </c>
      <c r="AT3009" t="s">
        <v>5283</v>
      </c>
      <c r="AX3009" t="s">
        <v>5307</v>
      </c>
      <c r="AY3009" t="s">
        <v>5333</v>
      </c>
      <c r="AZ3009" t="s">
        <v>5344</v>
      </c>
      <c r="BA3009" s="3" t="s">
        <v>8385</v>
      </c>
      <c r="BB3009" t="s">
        <v>10913</v>
      </c>
      <c r="BK3009">
        <v>12</v>
      </c>
      <c r="BO3009" t="s">
        <v>5303</v>
      </c>
      <c r="BR3009" s="2">
        <v>45042</v>
      </c>
      <c r="BS3009" s="2">
        <v>45030</v>
      </c>
      <c r="BV3009">
        <v>7</v>
      </c>
      <c r="BX3009">
        <v>2</v>
      </c>
      <c r="BY3009" t="s">
        <v>11099</v>
      </c>
      <c r="CB3009" t="s">
        <v>11107</v>
      </c>
      <c r="CC3009">
        <v>1</v>
      </c>
      <c r="CH3009" s="3" t="s">
        <v>11775</v>
      </c>
      <c r="CK3009" t="s">
        <v>11992</v>
      </c>
      <c r="CM3009">
        <v>1</v>
      </c>
      <c r="CN3009">
        <v>1</v>
      </c>
      <c r="CO3009">
        <v>1</v>
      </c>
      <c r="CP3009">
        <v>1</v>
      </c>
      <c r="CQ3009">
        <v>1</v>
      </c>
      <c r="CR3009">
        <v>1</v>
      </c>
      <c r="CS3009">
        <v>1</v>
      </c>
      <c r="CT3009">
        <v>1</v>
      </c>
      <c r="CU3009">
        <v>1</v>
      </c>
      <c r="CV3009">
        <v>1</v>
      </c>
      <c r="CW3009">
        <v>1</v>
      </c>
      <c r="DC3009">
        <v>32420</v>
      </c>
      <c r="DD3009">
        <v>32420</v>
      </c>
      <c r="DE3009">
        <v>32420</v>
      </c>
      <c r="DF3009">
        <v>32420</v>
      </c>
      <c r="DG3009">
        <v>32420</v>
      </c>
      <c r="DH3009">
        <v>32420</v>
      </c>
      <c r="DI3009">
        <v>32420</v>
      </c>
      <c r="DJ3009">
        <v>32420</v>
      </c>
      <c r="DK3009">
        <v>32420</v>
      </c>
      <c r="DL3009">
        <v>32420</v>
      </c>
      <c r="DM3009">
        <v>32420</v>
      </c>
      <c r="DS3009">
        <v>1</v>
      </c>
      <c r="DT3009">
        <v>1</v>
      </c>
      <c r="DU3009">
        <v>1</v>
      </c>
      <c r="DV3009">
        <v>1</v>
      </c>
      <c r="DW3009">
        <v>1</v>
      </c>
      <c r="DX3009">
        <v>1</v>
      </c>
      <c r="DY3009">
        <v>1</v>
      </c>
      <c r="DZ3009">
        <v>1</v>
      </c>
      <c r="EA3009">
        <v>1</v>
      </c>
      <c r="EH3009">
        <v>32420</v>
      </c>
      <c r="EI3009">
        <v>32420</v>
      </c>
      <c r="EJ3009">
        <v>32420</v>
      </c>
      <c r="EK3009">
        <v>32420</v>
      </c>
      <c r="EL3009">
        <v>32420</v>
      </c>
      <c r="EM3009">
        <v>32420</v>
      </c>
      <c r="EN3009">
        <v>32420</v>
      </c>
      <c r="EO3009">
        <v>32420</v>
      </c>
      <c r="EP3009">
        <v>32420</v>
      </c>
      <c r="EW3009">
        <v>1</v>
      </c>
      <c r="EX3009">
        <v>1</v>
      </c>
      <c r="EY3009">
        <v>1</v>
      </c>
      <c r="EZ3009">
        <v>1</v>
      </c>
      <c r="FA3009">
        <v>1</v>
      </c>
      <c r="FB3009">
        <v>1</v>
      </c>
      <c r="FC3009">
        <v>1</v>
      </c>
      <c r="FD3009">
        <v>1</v>
      </c>
      <c r="FE3009">
        <v>1</v>
      </c>
      <c r="FL3009">
        <v>32420</v>
      </c>
      <c r="FM3009">
        <v>32420</v>
      </c>
      <c r="FN3009">
        <v>32420</v>
      </c>
      <c r="FO3009">
        <v>32420</v>
      </c>
      <c r="FP3009">
        <v>32420</v>
      </c>
      <c r="FQ3009">
        <v>32420</v>
      </c>
      <c r="FR3009">
        <v>32420</v>
      </c>
      <c r="FS3009">
        <v>32420</v>
      </c>
      <c r="FT3009">
        <v>32420</v>
      </c>
      <c r="IL3009">
        <v>1685970661</v>
      </c>
      <c r="IN3009">
        <v>32420</v>
      </c>
      <c r="IP3009">
        <v>32420</v>
      </c>
      <c r="IR3009">
        <v>32420</v>
      </c>
      <c r="IT3009">
        <v>32420</v>
      </c>
      <c r="IV3009">
        <v>32420</v>
      </c>
      <c r="IX3009">
        <v>32420</v>
      </c>
      <c r="IZ3009">
        <v>32420</v>
      </c>
      <c r="JB3009">
        <v>32420</v>
      </c>
      <c r="JD3009">
        <v>32420</v>
      </c>
      <c r="JF3009">
        <v>32420</v>
      </c>
      <c r="JH3009">
        <v>32420</v>
      </c>
      <c r="JZ3009">
        <v>32420</v>
      </c>
      <c r="KB3009">
        <v>32420</v>
      </c>
      <c r="KD3009">
        <v>32420</v>
      </c>
      <c r="KF3009">
        <v>32420</v>
      </c>
      <c r="KH3009">
        <v>32420</v>
      </c>
      <c r="KJ3009">
        <v>32420</v>
      </c>
      <c r="KL3009">
        <v>32420</v>
      </c>
      <c r="KN3009">
        <v>32420</v>
      </c>
      <c r="KP3009">
        <v>32420</v>
      </c>
      <c r="LD3009">
        <v>32420</v>
      </c>
      <c r="LF3009">
        <v>32420</v>
      </c>
      <c r="LH3009">
        <v>32420</v>
      </c>
      <c r="LJ3009">
        <v>32420</v>
      </c>
      <c r="LL3009">
        <v>32420</v>
      </c>
      <c r="LN3009">
        <v>32420</v>
      </c>
      <c r="LP3009">
        <v>32420</v>
      </c>
      <c r="LR3009">
        <v>32420</v>
      </c>
      <c r="LT3009">
        <v>32420</v>
      </c>
      <c r="MG3009">
        <v>1</v>
      </c>
    </row>
    <row r="3010" spans="1:345">
      <c r="A3010">
        <v>3419</v>
      </c>
      <c r="B3010" s="2">
        <v>45075</v>
      </c>
      <c r="C3010">
        <v>23</v>
      </c>
      <c r="D3010" s="2">
        <v>45082</v>
      </c>
      <c r="E3010" t="s">
        <v>353</v>
      </c>
      <c r="F3010" s="2">
        <v>45082</v>
      </c>
      <c r="G3010" t="s">
        <v>494</v>
      </c>
      <c r="H3010">
        <v>0</v>
      </c>
      <c r="I3010" t="s">
        <v>4920</v>
      </c>
      <c r="K3010" t="s">
        <v>4922</v>
      </c>
      <c r="X3010">
        <v>1</v>
      </c>
      <c r="AA3010">
        <v>1</v>
      </c>
      <c r="AG3010">
        <v>1</v>
      </c>
      <c r="AK3010">
        <v>1</v>
      </c>
      <c r="AS3010" t="s">
        <v>5281</v>
      </c>
      <c r="AT3010" t="s">
        <v>5283</v>
      </c>
      <c r="AX3010" t="s">
        <v>5306</v>
      </c>
      <c r="AY3010" t="s">
        <v>5333</v>
      </c>
      <c r="AZ3010" t="s">
        <v>5344</v>
      </c>
      <c r="BA3010" s="3" t="s">
        <v>8386</v>
      </c>
      <c r="BB3010" t="s">
        <v>10327</v>
      </c>
      <c r="BC3010">
        <v>1</v>
      </c>
      <c r="BX3010">
        <v>1</v>
      </c>
      <c r="CB3010" t="s">
        <v>11107</v>
      </c>
      <c r="CK3010" t="s">
        <v>11989</v>
      </c>
      <c r="CM3010">
        <v>1</v>
      </c>
      <c r="CN3010">
        <v>1</v>
      </c>
      <c r="GA3010" t="s">
        <v>12737</v>
      </c>
      <c r="GB3010" t="s">
        <v>12768</v>
      </c>
      <c r="GC3010" t="s">
        <v>12812</v>
      </c>
      <c r="GD3010" t="s">
        <v>13000</v>
      </c>
      <c r="GE3010" t="s">
        <v>13143</v>
      </c>
      <c r="IL3010">
        <v>1685970673</v>
      </c>
      <c r="MG3010">
        <v>1</v>
      </c>
    </row>
    <row r="3011" spans="1:345">
      <c r="A3011">
        <v>3420</v>
      </c>
      <c r="B3011" s="2">
        <v>44965</v>
      </c>
      <c r="C3011">
        <v>8</v>
      </c>
      <c r="D3011" s="2">
        <v>45082</v>
      </c>
      <c r="E3011" t="s">
        <v>353</v>
      </c>
      <c r="F3011" s="2">
        <v>45082</v>
      </c>
      <c r="G3011" t="s">
        <v>3180</v>
      </c>
      <c r="H3011">
        <v>24462</v>
      </c>
      <c r="I3011" t="s">
        <v>4920</v>
      </c>
      <c r="K3011" t="s">
        <v>4922</v>
      </c>
      <c r="X3011">
        <v>1</v>
      </c>
      <c r="AA3011">
        <v>1</v>
      </c>
      <c r="AG3011">
        <v>1</v>
      </c>
      <c r="AK3011">
        <v>1</v>
      </c>
      <c r="AS3011" t="s">
        <v>5281</v>
      </c>
      <c r="AT3011" t="s">
        <v>5290</v>
      </c>
      <c r="AX3011" t="s">
        <v>5305</v>
      </c>
      <c r="AY3011" t="s">
        <v>5333</v>
      </c>
      <c r="AZ3011" t="s">
        <v>5344</v>
      </c>
      <c r="BA3011" s="3" t="s">
        <v>8387</v>
      </c>
      <c r="BB3011" t="s">
        <v>10914</v>
      </c>
      <c r="BC3011">
        <v>1</v>
      </c>
      <c r="BK3011">
        <v>25</v>
      </c>
      <c r="BL3011" t="s">
        <v>11085</v>
      </c>
      <c r="BN3011" t="s">
        <v>11088</v>
      </c>
      <c r="BO3011" t="s">
        <v>5303</v>
      </c>
      <c r="BR3011" s="2">
        <v>44994</v>
      </c>
      <c r="BS3011" s="2">
        <v>44969</v>
      </c>
      <c r="BV3011">
        <v>8</v>
      </c>
      <c r="BX3011">
        <v>4</v>
      </c>
      <c r="BY3011" t="s">
        <v>11099</v>
      </c>
      <c r="CA3011">
        <v>2088283722.1676</v>
      </c>
      <c r="CB3011" t="s">
        <v>11107</v>
      </c>
      <c r="CC3011">
        <v>1</v>
      </c>
      <c r="CH3011" s="3" t="s">
        <v>11776</v>
      </c>
      <c r="CK3011" t="s">
        <v>372</v>
      </c>
      <c r="CL3011" t="s">
        <v>12179</v>
      </c>
      <c r="CM3011">
        <v>1</v>
      </c>
      <c r="CN3011">
        <v>1</v>
      </c>
      <c r="CO3011">
        <v>1</v>
      </c>
      <c r="CP3011">
        <v>1</v>
      </c>
      <c r="CQ3011">
        <v>1</v>
      </c>
      <c r="CR3011">
        <v>1</v>
      </c>
      <c r="CS3011">
        <v>1</v>
      </c>
      <c r="CT3011">
        <v>1</v>
      </c>
      <c r="CU3011">
        <v>1</v>
      </c>
      <c r="CV3011">
        <v>1</v>
      </c>
      <c r="CW3011">
        <v>1</v>
      </c>
      <c r="DC3011">
        <v>24462</v>
      </c>
      <c r="DD3011">
        <v>24462</v>
      </c>
      <c r="DE3011">
        <v>24462</v>
      </c>
      <c r="DF3011">
        <v>24462</v>
      </c>
      <c r="DG3011">
        <v>24462</v>
      </c>
      <c r="DH3011">
        <v>24462</v>
      </c>
      <c r="DI3011">
        <v>24462</v>
      </c>
      <c r="DJ3011">
        <v>24462</v>
      </c>
      <c r="DK3011">
        <v>24462</v>
      </c>
      <c r="DL3011">
        <v>24462</v>
      </c>
      <c r="DM3011">
        <v>24462</v>
      </c>
      <c r="DS3011">
        <v>1</v>
      </c>
      <c r="DT3011">
        <v>1</v>
      </c>
      <c r="DU3011">
        <v>1</v>
      </c>
      <c r="DV3011">
        <v>1</v>
      </c>
      <c r="DW3011">
        <v>1</v>
      </c>
      <c r="DX3011">
        <v>1</v>
      </c>
      <c r="DY3011">
        <v>1</v>
      </c>
      <c r="DZ3011">
        <v>1</v>
      </c>
      <c r="EA3011">
        <v>1</v>
      </c>
      <c r="EH3011">
        <v>24462</v>
      </c>
      <c r="EI3011">
        <v>24462</v>
      </c>
      <c r="EJ3011">
        <v>24462</v>
      </c>
      <c r="EK3011">
        <v>24462</v>
      </c>
      <c r="EL3011">
        <v>24462</v>
      </c>
      <c r="EM3011">
        <v>24462</v>
      </c>
      <c r="EN3011">
        <v>24462</v>
      </c>
      <c r="EO3011">
        <v>24462</v>
      </c>
      <c r="EP3011">
        <v>24462</v>
      </c>
      <c r="EW3011">
        <v>1</v>
      </c>
      <c r="EX3011">
        <v>1</v>
      </c>
      <c r="EY3011">
        <v>1</v>
      </c>
      <c r="EZ3011">
        <v>1</v>
      </c>
      <c r="FA3011">
        <v>1</v>
      </c>
      <c r="FB3011">
        <v>1</v>
      </c>
      <c r="FC3011">
        <v>1</v>
      </c>
      <c r="FD3011">
        <v>1</v>
      </c>
      <c r="FE3011">
        <v>1</v>
      </c>
      <c r="FL3011">
        <v>24462</v>
      </c>
      <c r="FM3011">
        <v>24462</v>
      </c>
      <c r="FN3011">
        <v>24462</v>
      </c>
      <c r="FO3011">
        <v>24462</v>
      </c>
      <c r="FP3011">
        <v>24462</v>
      </c>
      <c r="FQ3011">
        <v>24462</v>
      </c>
      <c r="FR3011">
        <v>24462</v>
      </c>
      <c r="FS3011">
        <v>24462</v>
      </c>
      <c r="FT3011">
        <v>24462</v>
      </c>
      <c r="GA3011" t="s">
        <v>12736</v>
      </c>
      <c r="GB3011" t="s">
        <v>12768</v>
      </c>
      <c r="GC3011">
        <v>8539784335</v>
      </c>
      <c r="GD3011" t="s">
        <v>13389</v>
      </c>
      <c r="GE3011" t="s">
        <v>13595</v>
      </c>
      <c r="IL3011">
        <v>1685970701</v>
      </c>
      <c r="IN3011">
        <v>24462</v>
      </c>
      <c r="IP3011">
        <v>24462</v>
      </c>
      <c r="IR3011">
        <v>24462</v>
      </c>
      <c r="IT3011">
        <v>24462</v>
      </c>
      <c r="IV3011">
        <v>24462</v>
      </c>
      <c r="IX3011">
        <v>24462</v>
      </c>
      <c r="IZ3011">
        <v>24462</v>
      </c>
      <c r="JB3011">
        <v>24462</v>
      </c>
      <c r="JD3011">
        <v>24462</v>
      </c>
      <c r="JF3011">
        <v>24462</v>
      </c>
      <c r="JH3011">
        <v>24462</v>
      </c>
      <c r="JZ3011">
        <v>24462</v>
      </c>
      <c r="KB3011">
        <v>24462</v>
      </c>
      <c r="KD3011">
        <v>24462</v>
      </c>
      <c r="KF3011">
        <v>24462</v>
      </c>
      <c r="KH3011">
        <v>24462</v>
      </c>
      <c r="KJ3011">
        <v>24462</v>
      </c>
      <c r="KL3011">
        <v>24462</v>
      </c>
      <c r="KN3011">
        <v>24462</v>
      </c>
      <c r="KP3011">
        <v>24462</v>
      </c>
      <c r="LD3011">
        <v>24462</v>
      </c>
      <c r="LF3011">
        <v>24462</v>
      </c>
      <c r="LH3011">
        <v>24462</v>
      </c>
      <c r="LJ3011">
        <v>24462</v>
      </c>
      <c r="LL3011">
        <v>24462</v>
      </c>
      <c r="LN3011">
        <v>24462</v>
      </c>
      <c r="LP3011">
        <v>24462</v>
      </c>
      <c r="LR3011">
        <v>24462</v>
      </c>
      <c r="LT3011">
        <v>24462</v>
      </c>
      <c r="MG3011">
        <v>1</v>
      </c>
    </row>
    <row r="3012" spans="1:345">
      <c r="A3012">
        <v>3443</v>
      </c>
      <c r="B3012" s="2">
        <v>45077</v>
      </c>
      <c r="C3012">
        <v>17</v>
      </c>
      <c r="D3012" s="2">
        <v>45082</v>
      </c>
      <c r="F3012" s="2">
        <v>45082</v>
      </c>
      <c r="G3012" t="s">
        <v>3181</v>
      </c>
      <c r="H3012">
        <v>0</v>
      </c>
      <c r="I3012" t="s">
        <v>4920</v>
      </c>
      <c r="K3012" t="s">
        <v>4950</v>
      </c>
      <c r="X3012">
        <v>1</v>
      </c>
      <c r="AA3012">
        <v>1</v>
      </c>
      <c r="AG3012">
        <v>1</v>
      </c>
      <c r="AK3012">
        <v>1</v>
      </c>
      <c r="AS3012" t="s">
        <v>5281</v>
      </c>
      <c r="AT3012" t="s">
        <v>5294</v>
      </c>
      <c r="AX3012" t="s">
        <v>5316</v>
      </c>
      <c r="AY3012" t="s">
        <v>5333</v>
      </c>
      <c r="AZ3012" t="s">
        <v>5344</v>
      </c>
      <c r="BA3012" s="3" t="s">
        <v>8388</v>
      </c>
      <c r="BB3012" t="s">
        <v>10328</v>
      </c>
      <c r="BX3012">
        <v>1</v>
      </c>
      <c r="CA3012">
        <v>592421189.1685543</v>
      </c>
      <c r="CB3012" t="s">
        <v>11107</v>
      </c>
      <c r="CK3012" t="s">
        <v>372</v>
      </c>
      <c r="CM3012">
        <v>1</v>
      </c>
      <c r="CN3012">
        <v>1</v>
      </c>
      <c r="CO3012">
        <v>1</v>
      </c>
      <c r="CP3012">
        <v>1</v>
      </c>
      <c r="CQ3012">
        <v>1</v>
      </c>
      <c r="DS3012">
        <v>1</v>
      </c>
      <c r="DT3012">
        <v>1</v>
      </c>
      <c r="EW3012">
        <v>1</v>
      </c>
      <c r="EX3012">
        <v>1</v>
      </c>
      <c r="IL3012">
        <v>1685967700</v>
      </c>
      <c r="MG3012">
        <v>1</v>
      </c>
    </row>
    <row r="3013" spans="1:345">
      <c r="A3013">
        <v>3444</v>
      </c>
      <c r="B3013" s="2">
        <v>45082</v>
      </c>
      <c r="C3013">
        <v>15</v>
      </c>
      <c r="D3013" s="2">
        <v>45082</v>
      </c>
      <c r="E3013" t="s">
        <v>352</v>
      </c>
      <c r="F3013" s="2">
        <v>45082</v>
      </c>
      <c r="G3013" t="s">
        <v>3182</v>
      </c>
      <c r="H3013">
        <v>0</v>
      </c>
      <c r="I3013" t="s">
        <v>4921</v>
      </c>
      <c r="AS3013" t="s">
        <v>5281</v>
      </c>
      <c r="AT3013" t="s">
        <v>5297</v>
      </c>
      <c r="AX3013" t="s">
        <v>5308</v>
      </c>
      <c r="AY3013" t="s">
        <v>5333</v>
      </c>
      <c r="AZ3013" t="s">
        <v>5344</v>
      </c>
      <c r="BA3013" s="3" t="s">
        <v>8389</v>
      </c>
      <c r="BB3013" t="s">
        <v>345</v>
      </c>
      <c r="CM3013">
        <v>1</v>
      </c>
      <c r="IL3013">
        <v>1685967778</v>
      </c>
      <c r="MG3013">
        <v>1</v>
      </c>
    </row>
    <row r="3014" spans="1:345">
      <c r="A3014">
        <v>3445</v>
      </c>
      <c r="B3014" s="2">
        <v>45077</v>
      </c>
      <c r="C3014">
        <v>14</v>
      </c>
      <c r="D3014" s="2">
        <v>45082</v>
      </c>
      <c r="E3014" t="s">
        <v>353</v>
      </c>
      <c r="F3014" s="2">
        <v>45082</v>
      </c>
      <c r="G3014" t="s">
        <v>474</v>
      </c>
      <c r="H3014">
        <v>0</v>
      </c>
      <c r="I3014" t="s">
        <v>4920</v>
      </c>
      <c r="K3014" t="s">
        <v>4922</v>
      </c>
      <c r="X3014">
        <v>1</v>
      </c>
      <c r="AA3014">
        <v>1</v>
      </c>
      <c r="AG3014">
        <v>1</v>
      </c>
      <c r="AK3014">
        <v>1</v>
      </c>
      <c r="AS3014" t="s">
        <v>5281</v>
      </c>
      <c r="AT3014" t="s">
        <v>5286</v>
      </c>
      <c r="AX3014" t="s">
        <v>5306</v>
      </c>
      <c r="AY3014" t="s">
        <v>5333</v>
      </c>
      <c r="AZ3014" t="s">
        <v>5344</v>
      </c>
      <c r="BA3014" s="3" t="s">
        <v>8390</v>
      </c>
      <c r="BB3014" t="s">
        <v>10303</v>
      </c>
      <c r="BC3014">
        <v>1</v>
      </c>
      <c r="BX3014">
        <v>1</v>
      </c>
      <c r="CA3014">
        <v>744063472.16855</v>
      </c>
      <c r="CB3014" t="s">
        <v>11107</v>
      </c>
      <c r="CK3014" t="s">
        <v>11997</v>
      </c>
      <c r="CM3014">
        <v>1</v>
      </c>
      <c r="CN3014">
        <v>1</v>
      </c>
      <c r="GA3014" t="s">
        <v>12736</v>
      </c>
      <c r="GB3014" t="s">
        <v>12768</v>
      </c>
      <c r="GC3014">
        <v>8171536466</v>
      </c>
      <c r="GD3014" t="s">
        <v>13329</v>
      </c>
      <c r="GE3014" t="s">
        <v>13564</v>
      </c>
      <c r="IL3014">
        <v>1685969033</v>
      </c>
      <c r="MG3014">
        <v>1</v>
      </c>
    </row>
    <row r="3015" spans="1:345">
      <c r="A3015">
        <v>3446</v>
      </c>
      <c r="B3015" s="2">
        <v>45072</v>
      </c>
      <c r="C3015">
        <v>14</v>
      </c>
      <c r="D3015" s="2">
        <v>45082</v>
      </c>
      <c r="F3015" s="2">
        <v>45082</v>
      </c>
      <c r="G3015" t="s">
        <v>3183</v>
      </c>
      <c r="H3015">
        <v>0</v>
      </c>
      <c r="I3015" t="s">
        <v>4920</v>
      </c>
      <c r="K3015" t="s">
        <v>4923</v>
      </c>
      <c r="X3015">
        <v>1</v>
      </c>
      <c r="AA3015">
        <v>1</v>
      </c>
      <c r="AG3015">
        <v>1</v>
      </c>
      <c r="AK3015">
        <v>1</v>
      </c>
      <c r="AS3015" t="s">
        <v>5281</v>
      </c>
      <c r="AT3015" t="s">
        <v>5287</v>
      </c>
      <c r="AX3015" t="s">
        <v>5305</v>
      </c>
      <c r="AY3015" t="s">
        <v>5333</v>
      </c>
      <c r="AZ3015" t="s">
        <v>5344</v>
      </c>
      <c r="BA3015" s="3" t="s">
        <v>8391</v>
      </c>
      <c r="BB3015" t="s">
        <v>10275</v>
      </c>
      <c r="BX3015">
        <v>1</v>
      </c>
      <c r="CB3015" t="s">
        <v>11107</v>
      </c>
      <c r="CK3015" t="s">
        <v>11995</v>
      </c>
      <c r="CM3015">
        <v>1</v>
      </c>
      <c r="CN3015">
        <v>1</v>
      </c>
      <c r="CO3015">
        <v>1</v>
      </c>
      <c r="CP3015">
        <v>1</v>
      </c>
      <c r="CQ3015">
        <v>1</v>
      </c>
      <c r="CR3015">
        <v>1</v>
      </c>
      <c r="CS3015">
        <v>1</v>
      </c>
      <c r="CT3015">
        <v>1</v>
      </c>
      <c r="DS3015">
        <v>1</v>
      </c>
      <c r="DT3015">
        <v>1</v>
      </c>
      <c r="DU3015">
        <v>1</v>
      </c>
      <c r="DV3015">
        <v>1</v>
      </c>
      <c r="EW3015">
        <v>1</v>
      </c>
      <c r="EX3015">
        <v>1</v>
      </c>
      <c r="EY3015">
        <v>1</v>
      </c>
      <c r="EZ3015">
        <v>1</v>
      </c>
      <c r="GC3015">
        <v>8171536466</v>
      </c>
      <c r="GD3015" t="s">
        <v>13143</v>
      </c>
      <c r="GF3015">
        <v>622949829585</v>
      </c>
      <c r="GI3015" s="3" t="s">
        <v>14800</v>
      </c>
      <c r="GQ3015" s="3" t="s">
        <v>14800</v>
      </c>
      <c r="IL3015">
        <v>1685969074</v>
      </c>
      <c r="MG3015">
        <v>1</v>
      </c>
    </row>
    <row r="3016" spans="1:345">
      <c r="A3016">
        <v>3438</v>
      </c>
      <c r="B3016" s="2">
        <v>45076</v>
      </c>
      <c r="C3016">
        <v>16</v>
      </c>
      <c r="D3016" s="2">
        <v>45082</v>
      </c>
      <c r="E3016" t="s">
        <v>384</v>
      </c>
      <c r="F3016" s="2">
        <v>45082</v>
      </c>
      <c r="G3016" t="s">
        <v>474</v>
      </c>
      <c r="H3016">
        <v>0</v>
      </c>
      <c r="I3016" t="s">
        <v>4921</v>
      </c>
      <c r="AS3016" t="s">
        <v>5281</v>
      </c>
      <c r="AT3016" t="s">
        <v>5293</v>
      </c>
      <c r="AX3016" t="s">
        <v>5319</v>
      </c>
      <c r="AY3016" t="s">
        <v>5336</v>
      </c>
      <c r="AZ3016" t="s">
        <v>5372</v>
      </c>
      <c r="BA3016" s="3" t="s">
        <v>8392</v>
      </c>
      <c r="BB3016" t="s">
        <v>10278</v>
      </c>
      <c r="BC3016">
        <v>1</v>
      </c>
      <c r="CA3016">
        <v>1367494758.1685</v>
      </c>
      <c r="CM3016">
        <v>1</v>
      </c>
      <c r="GA3016" t="s">
        <v>12748</v>
      </c>
      <c r="GB3016" t="s">
        <v>12771</v>
      </c>
      <c r="GC3016" t="s">
        <v>12781</v>
      </c>
      <c r="IL3016">
        <v>1685966489</v>
      </c>
      <c r="MG3016">
        <v>1</v>
      </c>
    </row>
    <row r="3017" spans="1:345">
      <c r="A3017">
        <v>3437</v>
      </c>
      <c r="B3017" s="2">
        <v>45077</v>
      </c>
      <c r="C3017">
        <v>21</v>
      </c>
      <c r="D3017" s="2">
        <v>45082</v>
      </c>
      <c r="E3017" t="s">
        <v>353</v>
      </c>
      <c r="F3017" s="2">
        <v>45082</v>
      </c>
      <c r="G3017" t="s">
        <v>3184</v>
      </c>
      <c r="H3017">
        <v>0</v>
      </c>
      <c r="I3017" t="s">
        <v>4920</v>
      </c>
      <c r="K3017" t="s">
        <v>4922</v>
      </c>
      <c r="X3017">
        <v>1</v>
      </c>
      <c r="AA3017">
        <v>1</v>
      </c>
      <c r="AG3017">
        <v>1</v>
      </c>
      <c r="AK3017">
        <v>1</v>
      </c>
      <c r="AS3017" t="s">
        <v>5281</v>
      </c>
      <c r="AT3017" t="s">
        <v>5287</v>
      </c>
      <c r="AX3017" t="s">
        <v>5306</v>
      </c>
      <c r="AY3017" t="s">
        <v>5333</v>
      </c>
      <c r="AZ3017" t="s">
        <v>5344</v>
      </c>
      <c r="BA3017" s="3" t="s">
        <v>8393</v>
      </c>
      <c r="BB3017" t="s">
        <v>10303</v>
      </c>
      <c r="BC3017">
        <v>1</v>
      </c>
      <c r="BX3017">
        <v>1</v>
      </c>
      <c r="CA3017">
        <v>201946363.16856</v>
      </c>
      <c r="CB3017" t="s">
        <v>11107</v>
      </c>
      <c r="CK3017" t="s">
        <v>372</v>
      </c>
      <c r="CL3017" t="s">
        <v>12054</v>
      </c>
      <c r="CM3017">
        <v>1</v>
      </c>
      <c r="CN3017">
        <v>1</v>
      </c>
      <c r="GA3017" t="s">
        <v>12740</v>
      </c>
      <c r="GB3017" t="s">
        <v>12771</v>
      </c>
      <c r="GC3017" t="s">
        <v>12781</v>
      </c>
      <c r="IL3017">
        <v>1685965878</v>
      </c>
      <c r="MG3017">
        <v>1</v>
      </c>
    </row>
    <row r="3018" spans="1:345">
      <c r="A3018">
        <v>3439</v>
      </c>
      <c r="B3018" s="2">
        <v>45078</v>
      </c>
      <c r="C3018">
        <v>12</v>
      </c>
      <c r="D3018" s="2">
        <v>45082</v>
      </c>
      <c r="E3018" t="s">
        <v>353</v>
      </c>
      <c r="F3018" s="2">
        <v>45078</v>
      </c>
      <c r="G3018" t="s">
        <v>3185</v>
      </c>
      <c r="H3018">
        <v>0</v>
      </c>
      <c r="I3018" t="s">
        <v>4920</v>
      </c>
      <c r="K3018" t="s">
        <v>4922</v>
      </c>
      <c r="X3018">
        <v>1</v>
      </c>
      <c r="AA3018">
        <v>1</v>
      </c>
      <c r="AG3018">
        <v>1</v>
      </c>
      <c r="AK3018">
        <v>1</v>
      </c>
      <c r="AS3018" t="s">
        <v>5281</v>
      </c>
      <c r="AT3018" t="s">
        <v>5290</v>
      </c>
      <c r="AX3018" t="s">
        <v>5305</v>
      </c>
      <c r="AY3018" t="s">
        <v>5333</v>
      </c>
      <c r="AZ3018" t="s">
        <v>5344</v>
      </c>
      <c r="BA3018" s="3" t="s">
        <v>8394</v>
      </c>
      <c r="BB3018" t="s">
        <v>10278</v>
      </c>
      <c r="BC3018">
        <v>1</v>
      </c>
      <c r="BX3018">
        <v>1</v>
      </c>
      <c r="CB3018" t="s">
        <v>11107</v>
      </c>
      <c r="CK3018" t="s">
        <v>11996</v>
      </c>
      <c r="CM3018">
        <v>1</v>
      </c>
      <c r="CN3018">
        <v>1</v>
      </c>
      <c r="CO3018">
        <v>1</v>
      </c>
      <c r="CP3018">
        <v>1</v>
      </c>
      <c r="CQ3018">
        <v>1</v>
      </c>
      <c r="DS3018">
        <v>1</v>
      </c>
      <c r="DT3018">
        <v>1</v>
      </c>
      <c r="EW3018">
        <v>1</v>
      </c>
      <c r="EX3018">
        <v>1</v>
      </c>
      <c r="GA3018" t="s">
        <v>12736</v>
      </c>
      <c r="GB3018" t="s">
        <v>12768</v>
      </c>
      <c r="GC3018">
        <v>8171536466</v>
      </c>
      <c r="GD3018" t="s">
        <v>13390</v>
      </c>
      <c r="GE3018" t="s">
        <v>13564</v>
      </c>
      <c r="IL3018">
        <v>1685966740</v>
      </c>
      <c r="MG3018">
        <v>1</v>
      </c>
    </row>
    <row r="3019" spans="1:345">
      <c r="A3019">
        <v>3440</v>
      </c>
      <c r="B3019" s="2">
        <v>45078</v>
      </c>
      <c r="C3019">
        <v>10</v>
      </c>
      <c r="D3019" s="2">
        <v>45082</v>
      </c>
      <c r="E3019" t="s">
        <v>378</v>
      </c>
      <c r="F3019" s="2">
        <v>45082</v>
      </c>
      <c r="G3019" t="s">
        <v>3186</v>
      </c>
      <c r="H3019">
        <v>0</v>
      </c>
      <c r="I3019" t="s">
        <v>4920</v>
      </c>
      <c r="K3019" t="s">
        <v>4928</v>
      </c>
      <c r="X3019">
        <v>1</v>
      </c>
      <c r="AA3019">
        <v>1</v>
      </c>
      <c r="AG3019">
        <v>1</v>
      </c>
      <c r="AK3019">
        <v>1</v>
      </c>
      <c r="AS3019" t="s">
        <v>5281</v>
      </c>
      <c r="AT3019" t="s">
        <v>5294</v>
      </c>
      <c r="AX3019" t="s">
        <v>5305</v>
      </c>
      <c r="AY3019" t="s">
        <v>5333</v>
      </c>
      <c r="AZ3019" t="s">
        <v>5344</v>
      </c>
      <c r="BA3019" s="3" t="s">
        <v>8395</v>
      </c>
      <c r="BB3019" t="s">
        <v>10287</v>
      </c>
      <c r="BX3019">
        <v>1</v>
      </c>
      <c r="CB3019" t="s">
        <v>11107</v>
      </c>
      <c r="CK3019" t="s">
        <v>372</v>
      </c>
      <c r="CM3019">
        <v>1</v>
      </c>
      <c r="CN3019">
        <v>1</v>
      </c>
      <c r="CO3019">
        <v>1</v>
      </c>
      <c r="CP3019">
        <v>1</v>
      </c>
      <c r="CQ3019">
        <v>1</v>
      </c>
      <c r="DS3019">
        <v>1</v>
      </c>
      <c r="DT3019">
        <v>1</v>
      </c>
      <c r="EW3019">
        <v>1</v>
      </c>
      <c r="EX3019">
        <v>1</v>
      </c>
      <c r="IL3019">
        <v>1685967026</v>
      </c>
      <c r="MG3019">
        <v>1</v>
      </c>
    </row>
    <row r="3020" spans="1:345">
      <c r="A3020">
        <v>3441</v>
      </c>
      <c r="B3020" s="2">
        <v>45030</v>
      </c>
      <c r="C3020">
        <v>11</v>
      </c>
      <c r="D3020" s="2">
        <v>45082</v>
      </c>
      <c r="E3020" t="s">
        <v>353</v>
      </c>
      <c r="F3020" s="2">
        <v>45082</v>
      </c>
      <c r="G3020" t="s">
        <v>3187</v>
      </c>
      <c r="H3020">
        <v>0</v>
      </c>
      <c r="I3020" t="s">
        <v>4920</v>
      </c>
      <c r="K3020" t="s">
        <v>4922</v>
      </c>
      <c r="X3020">
        <v>1</v>
      </c>
      <c r="AA3020">
        <v>1</v>
      </c>
      <c r="AG3020">
        <v>1</v>
      </c>
      <c r="AK3020">
        <v>1</v>
      </c>
      <c r="AS3020" t="s">
        <v>5281</v>
      </c>
      <c r="AT3020" t="s">
        <v>5285</v>
      </c>
      <c r="AX3020" t="s">
        <v>5306</v>
      </c>
      <c r="AY3020" t="s">
        <v>5333</v>
      </c>
      <c r="AZ3020" t="s">
        <v>5344</v>
      </c>
      <c r="BA3020" s="3" t="s">
        <v>8396</v>
      </c>
      <c r="BB3020" t="s">
        <v>10288</v>
      </c>
      <c r="BC3020">
        <v>1</v>
      </c>
      <c r="BX3020">
        <v>2</v>
      </c>
      <c r="CA3020">
        <v>521937631.16828</v>
      </c>
      <c r="CB3020" t="s">
        <v>11107</v>
      </c>
      <c r="CK3020" t="s">
        <v>12006</v>
      </c>
      <c r="CM3020">
        <v>1</v>
      </c>
      <c r="CN3020">
        <v>1</v>
      </c>
      <c r="GA3020" t="s">
        <v>12735</v>
      </c>
      <c r="GB3020" t="s">
        <v>12768</v>
      </c>
      <c r="GC3020" t="s">
        <v>12816</v>
      </c>
      <c r="GD3020" t="s">
        <v>12928</v>
      </c>
      <c r="GE3020" t="s">
        <v>13578</v>
      </c>
      <c r="GI3020" s="3" t="s">
        <v>14801</v>
      </c>
      <c r="GO3020" t="s">
        <v>16506</v>
      </c>
      <c r="GQ3020" s="3" t="s">
        <v>13799</v>
      </c>
      <c r="IL3020">
        <v>1685967136</v>
      </c>
      <c r="MG3020">
        <v>1</v>
      </c>
    </row>
    <row r="3021" spans="1:345">
      <c r="A3021">
        <v>3442</v>
      </c>
      <c r="B3021" s="2">
        <v>45082</v>
      </c>
      <c r="C3021">
        <v>10</v>
      </c>
      <c r="D3021" s="2">
        <v>45082</v>
      </c>
      <c r="F3021" s="2">
        <v>45082</v>
      </c>
      <c r="G3021" t="s">
        <v>3188</v>
      </c>
      <c r="H3021">
        <v>0</v>
      </c>
      <c r="I3021" t="s">
        <v>4920</v>
      </c>
      <c r="X3021">
        <v>1</v>
      </c>
      <c r="AA3021">
        <v>1</v>
      </c>
      <c r="AG3021">
        <v>1</v>
      </c>
      <c r="AK3021">
        <v>1</v>
      </c>
      <c r="AS3021" t="s">
        <v>5281</v>
      </c>
      <c r="AT3021" t="s">
        <v>5296</v>
      </c>
      <c r="AX3021" t="s">
        <v>5309</v>
      </c>
      <c r="AY3021" t="s">
        <v>5333</v>
      </c>
      <c r="AZ3021" t="s">
        <v>5344</v>
      </c>
      <c r="BA3021" s="3" t="s">
        <v>8397</v>
      </c>
      <c r="BB3021" t="s">
        <v>10283</v>
      </c>
      <c r="BX3021">
        <v>1</v>
      </c>
      <c r="CA3021">
        <v>818785048.168595</v>
      </c>
      <c r="CM3021">
        <v>1</v>
      </c>
      <c r="CN3021">
        <v>1</v>
      </c>
      <c r="IL3021">
        <v>1685967222</v>
      </c>
      <c r="MG3021">
        <v>1</v>
      </c>
    </row>
    <row r="3022" spans="1:345">
      <c r="A3022">
        <v>3451</v>
      </c>
      <c r="B3022" s="2">
        <v>45069</v>
      </c>
      <c r="C3022">
        <v>3</v>
      </c>
      <c r="D3022" s="2">
        <v>45082</v>
      </c>
      <c r="E3022" t="s">
        <v>351</v>
      </c>
      <c r="F3022" s="2">
        <v>45082</v>
      </c>
      <c r="G3022" t="s">
        <v>494</v>
      </c>
      <c r="H3022">
        <v>0</v>
      </c>
      <c r="I3022" t="s">
        <v>4920</v>
      </c>
      <c r="K3022" t="s">
        <v>4922</v>
      </c>
      <c r="X3022">
        <v>1</v>
      </c>
      <c r="AA3022">
        <v>1</v>
      </c>
      <c r="AG3022">
        <v>1</v>
      </c>
      <c r="AK3022">
        <v>1</v>
      </c>
      <c r="AS3022" t="s">
        <v>5281</v>
      </c>
      <c r="AT3022" t="s">
        <v>5283</v>
      </c>
      <c r="AX3022" t="s">
        <v>5312</v>
      </c>
      <c r="AY3022" t="s">
        <v>5333</v>
      </c>
      <c r="AZ3022" t="s">
        <v>5344</v>
      </c>
      <c r="BA3022" s="3" t="s">
        <v>8398</v>
      </c>
      <c r="BB3022" t="s">
        <v>10347</v>
      </c>
      <c r="BC3022">
        <v>1</v>
      </c>
      <c r="BX3022">
        <v>1</v>
      </c>
      <c r="CB3022" t="s">
        <v>11107</v>
      </c>
      <c r="CK3022" t="s">
        <v>11993</v>
      </c>
      <c r="CM3022">
        <v>1</v>
      </c>
      <c r="CN3022">
        <v>1</v>
      </c>
      <c r="CO3022">
        <v>1</v>
      </c>
      <c r="CP3022">
        <v>1</v>
      </c>
      <c r="CQ3022">
        <v>1</v>
      </c>
      <c r="CR3022">
        <v>1</v>
      </c>
      <c r="CS3022">
        <v>1</v>
      </c>
      <c r="CT3022">
        <v>1</v>
      </c>
      <c r="DS3022">
        <v>1</v>
      </c>
      <c r="DT3022">
        <v>1</v>
      </c>
      <c r="DU3022">
        <v>1</v>
      </c>
      <c r="DV3022">
        <v>1</v>
      </c>
      <c r="EW3022">
        <v>1</v>
      </c>
      <c r="EX3022">
        <v>1</v>
      </c>
      <c r="EY3022">
        <v>1</v>
      </c>
      <c r="EZ3022">
        <v>1</v>
      </c>
      <c r="GA3022" t="s">
        <v>12736</v>
      </c>
      <c r="GB3022" t="s">
        <v>12768</v>
      </c>
      <c r="GC3022">
        <v>8171536466</v>
      </c>
      <c r="GD3022" t="s">
        <v>13137</v>
      </c>
      <c r="GE3022" t="s">
        <v>13564</v>
      </c>
      <c r="GF3022">
        <v>617154620875</v>
      </c>
      <c r="GG3022" t="s">
        <v>13712</v>
      </c>
      <c r="GH3022" t="s">
        <v>13714</v>
      </c>
      <c r="GI3022" s="3" t="s">
        <v>14802</v>
      </c>
      <c r="GN3022" t="s">
        <v>15786</v>
      </c>
      <c r="GQ3022" s="3" t="s">
        <v>16822</v>
      </c>
      <c r="IL3022">
        <v>1685965092</v>
      </c>
      <c r="MG3022">
        <v>1</v>
      </c>
    </row>
    <row r="3023" spans="1:345">
      <c r="A3023">
        <v>3452</v>
      </c>
      <c r="B3023" s="2">
        <v>45078</v>
      </c>
      <c r="C3023">
        <v>1</v>
      </c>
      <c r="D3023" s="2">
        <v>45082</v>
      </c>
      <c r="E3023" t="s">
        <v>368</v>
      </c>
      <c r="F3023" s="2">
        <v>45082</v>
      </c>
      <c r="G3023" t="s">
        <v>3189</v>
      </c>
      <c r="H3023">
        <v>0</v>
      </c>
      <c r="I3023" t="s">
        <v>4920</v>
      </c>
      <c r="K3023" t="s">
        <v>4941</v>
      </c>
      <c r="X3023">
        <v>1</v>
      </c>
      <c r="AA3023">
        <v>1</v>
      </c>
      <c r="AG3023">
        <v>1</v>
      </c>
      <c r="AK3023">
        <v>1</v>
      </c>
      <c r="AS3023" t="s">
        <v>5281</v>
      </c>
      <c r="AT3023" t="s">
        <v>5296</v>
      </c>
      <c r="AX3023" t="s">
        <v>5305</v>
      </c>
      <c r="AY3023" t="s">
        <v>5333</v>
      </c>
      <c r="AZ3023" t="s">
        <v>5344</v>
      </c>
      <c r="BA3023" s="3" t="s">
        <v>8399</v>
      </c>
      <c r="BB3023" t="s">
        <v>10314</v>
      </c>
      <c r="BX3023">
        <v>1</v>
      </c>
      <c r="CB3023" t="s">
        <v>11107</v>
      </c>
      <c r="CK3023" t="s">
        <v>372</v>
      </c>
      <c r="CL3023" t="s">
        <v>12469</v>
      </c>
      <c r="CM3023">
        <v>1</v>
      </c>
      <c r="CN3023">
        <v>1</v>
      </c>
      <c r="CO3023">
        <v>1</v>
      </c>
      <c r="CP3023">
        <v>1</v>
      </c>
      <c r="CQ3023">
        <v>1</v>
      </c>
      <c r="DS3023">
        <v>1</v>
      </c>
      <c r="DT3023">
        <v>1</v>
      </c>
      <c r="EW3023">
        <v>1</v>
      </c>
      <c r="EX3023">
        <v>1</v>
      </c>
      <c r="GA3023" t="s">
        <v>12736</v>
      </c>
      <c r="GB3023" t="s">
        <v>12768</v>
      </c>
      <c r="GC3023">
        <v>8171536466</v>
      </c>
      <c r="GD3023" t="s">
        <v>13258</v>
      </c>
      <c r="GE3023" t="s">
        <v>13564</v>
      </c>
      <c r="GF3023">
        <v>411335769080</v>
      </c>
      <c r="GG3023" t="s">
        <v>13713</v>
      </c>
      <c r="GH3023" t="s">
        <v>13714</v>
      </c>
      <c r="GI3023" s="3" t="s">
        <v>14803</v>
      </c>
      <c r="GN3023" t="s">
        <v>15787</v>
      </c>
      <c r="GQ3023" s="3" t="s">
        <v>16822</v>
      </c>
      <c r="IL3023">
        <v>1685965184</v>
      </c>
      <c r="MG3023">
        <v>1</v>
      </c>
    </row>
    <row r="3024" spans="1:345">
      <c r="A3024">
        <v>3453</v>
      </c>
      <c r="B3024" s="2">
        <v>45078</v>
      </c>
      <c r="C3024">
        <v>19</v>
      </c>
      <c r="D3024" s="2">
        <v>45082</v>
      </c>
      <c r="E3024" t="s">
        <v>387</v>
      </c>
      <c r="F3024" s="2">
        <v>45082</v>
      </c>
      <c r="G3024" t="s">
        <v>3190</v>
      </c>
      <c r="H3024">
        <v>0</v>
      </c>
      <c r="I3024" t="s">
        <v>4920</v>
      </c>
      <c r="K3024" t="s">
        <v>4922</v>
      </c>
      <c r="X3024">
        <v>1</v>
      </c>
      <c r="AA3024">
        <v>1</v>
      </c>
      <c r="AG3024">
        <v>1</v>
      </c>
      <c r="AK3024">
        <v>1</v>
      </c>
      <c r="AS3024" t="s">
        <v>5281</v>
      </c>
      <c r="AT3024" t="s">
        <v>5287</v>
      </c>
      <c r="AX3024" t="s">
        <v>5312</v>
      </c>
      <c r="AY3024" t="s">
        <v>5333</v>
      </c>
      <c r="AZ3024" t="s">
        <v>5344</v>
      </c>
      <c r="BA3024" s="3" t="s">
        <v>8400</v>
      </c>
      <c r="BB3024" t="s">
        <v>10303</v>
      </c>
      <c r="BC3024">
        <v>1</v>
      </c>
      <c r="BX3024">
        <v>1</v>
      </c>
      <c r="CA3024">
        <v>1150744697.1686</v>
      </c>
      <c r="CB3024" t="s">
        <v>11107</v>
      </c>
      <c r="CK3024" t="s">
        <v>372</v>
      </c>
      <c r="CM3024">
        <v>1</v>
      </c>
      <c r="CN3024">
        <v>1</v>
      </c>
      <c r="CO3024">
        <v>1</v>
      </c>
      <c r="CP3024">
        <v>1</v>
      </c>
      <c r="CQ3024">
        <v>1</v>
      </c>
      <c r="DS3024">
        <v>1</v>
      </c>
      <c r="DT3024">
        <v>1</v>
      </c>
      <c r="EW3024">
        <v>1</v>
      </c>
      <c r="EX3024">
        <v>1</v>
      </c>
      <c r="GA3024" t="s">
        <v>12736</v>
      </c>
      <c r="GB3024" t="s">
        <v>12768</v>
      </c>
      <c r="GC3024">
        <v>8539784335</v>
      </c>
      <c r="GD3024" t="s">
        <v>12963</v>
      </c>
      <c r="GE3024" t="s">
        <v>13564</v>
      </c>
      <c r="IL3024">
        <v>1685965248</v>
      </c>
      <c r="MG3024">
        <v>1</v>
      </c>
    </row>
    <row r="3025" spans="1:345">
      <c r="A3025">
        <v>3447</v>
      </c>
      <c r="B3025" s="2">
        <v>45076</v>
      </c>
      <c r="C3025">
        <v>6</v>
      </c>
      <c r="D3025" s="2">
        <v>45082</v>
      </c>
      <c r="F3025" s="2">
        <v>45082</v>
      </c>
      <c r="G3025" t="s">
        <v>3191</v>
      </c>
      <c r="H3025">
        <v>0</v>
      </c>
      <c r="I3025" t="s">
        <v>4920</v>
      </c>
      <c r="K3025" t="s">
        <v>4967</v>
      </c>
      <c r="X3025">
        <v>1</v>
      </c>
      <c r="AA3025">
        <v>1</v>
      </c>
      <c r="AG3025">
        <v>1</v>
      </c>
      <c r="AK3025">
        <v>1</v>
      </c>
      <c r="AS3025" t="s">
        <v>5281</v>
      </c>
      <c r="AT3025" t="s">
        <v>5283</v>
      </c>
      <c r="AX3025" t="s">
        <v>5306</v>
      </c>
      <c r="AY3025" t="s">
        <v>5333</v>
      </c>
      <c r="AZ3025" t="s">
        <v>5344</v>
      </c>
      <c r="BA3025" s="3" t="s">
        <v>8401</v>
      </c>
      <c r="BB3025" t="s">
        <v>10359</v>
      </c>
      <c r="BX3025">
        <v>1</v>
      </c>
      <c r="CA3025">
        <v>1434778336.168513</v>
      </c>
      <c r="CB3025" t="s">
        <v>11107</v>
      </c>
      <c r="CK3025" t="s">
        <v>372</v>
      </c>
      <c r="CM3025">
        <v>1</v>
      </c>
      <c r="CN3025">
        <v>1</v>
      </c>
      <c r="IL3025">
        <v>1685962570</v>
      </c>
      <c r="MG3025">
        <v>1</v>
      </c>
    </row>
    <row r="3026" spans="1:345">
      <c r="A3026">
        <v>3448</v>
      </c>
      <c r="B3026" s="2">
        <v>45072</v>
      </c>
      <c r="C3026">
        <v>21</v>
      </c>
      <c r="D3026" s="2">
        <v>45082</v>
      </c>
      <c r="E3026" t="s">
        <v>379</v>
      </c>
      <c r="F3026" s="2">
        <v>45082</v>
      </c>
      <c r="G3026" t="s">
        <v>379</v>
      </c>
      <c r="H3026">
        <v>0</v>
      </c>
      <c r="I3026" t="s">
        <v>4920</v>
      </c>
      <c r="K3026" t="s">
        <v>4948</v>
      </c>
      <c r="X3026">
        <v>1</v>
      </c>
      <c r="AA3026">
        <v>1</v>
      </c>
      <c r="AG3026">
        <v>1</v>
      </c>
      <c r="AK3026">
        <v>1</v>
      </c>
      <c r="AS3026" t="s">
        <v>5281</v>
      </c>
      <c r="AT3026" t="s">
        <v>5286</v>
      </c>
      <c r="AX3026" t="s">
        <v>5305</v>
      </c>
      <c r="AY3026" t="s">
        <v>5333</v>
      </c>
      <c r="AZ3026" t="s">
        <v>5344</v>
      </c>
      <c r="BA3026" s="3" t="s">
        <v>8402</v>
      </c>
      <c r="BB3026" t="s">
        <v>10323</v>
      </c>
      <c r="BX3026">
        <v>1</v>
      </c>
      <c r="CB3026" t="s">
        <v>11107</v>
      </c>
      <c r="CK3026" t="s">
        <v>11995</v>
      </c>
      <c r="CM3026">
        <v>1</v>
      </c>
      <c r="CN3026">
        <v>1</v>
      </c>
      <c r="CO3026">
        <v>1</v>
      </c>
      <c r="CP3026">
        <v>1</v>
      </c>
      <c r="CQ3026">
        <v>1</v>
      </c>
      <c r="CR3026">
        <v>1</v>
      </c>
      <c r="CS3026">
        <v>1</v>
      </c>
      <c r="CT3026">
        <v>1</v>
      </c>
      <c r="DS3026">
        <v>1</v>
      </c>
      <c r="DT3026">
        <v>1</v>
      </c>
      <c r="DU3026">
        <v>1</v>
      </c>
      <c r="DV3026">
        <v>1</v>
      </c>
      <c r="EW3026">
        <v>1</v>
      </c>
      <c r="EX3026">
        <v>1</v>
      </c>
      <c r="EY3026">
        <v>1</v>
      </c>
      <c r="EZ3026">
        <v>1</v>
      </c>
      <c r="GI3026" s="3" t="s">
        <v>13724</v>
      </c>
      <c r="GQ3026" s="3" t="s">
        <v>13724</v>
      </c>
      <c r="IL3026">
        <v>1685963310</v>
      </c>
      <c r="MG3026">
        <v>1</v>
      </c>
    </row>
    <row r="3027" spans="1:345">
      <c r="A3027">
        <v>3449</v>
      </c>
      <c r="B3027" s="2">
        <v>45076</v>
      </c>
      <c r="C3027">
        <v>1</v>
      </c>
      <c r="D3027" s="2">
        <v>45082</v>
      </c>
      <c r="E3027" t="s">
        <v>359</v>
      </c>
      <c r="F3027" s="2">
        <v>45082</v>
      </c>
      <c r="G3027" t="s">
        <v>3192</v>
      </c>
      <c r="H3027">
        <v>0</v>
      </c>
      <c r="I3027" t="s">
        <v>4920</v>
      </c>
      <c r="K3027" t="s">
        <v>4927</v>
      </c>
      <c r="X3027">
        <v>1</v>
      </c>
      <c r="AA3027">
        <v>1</v>
      </c>
      <c r="AG3027">
        <v>1</v>
      </c>
      <c r="AK3027">
        <v>1</v>
      </c>
      <c r="AS3027" t="s">
        <v>5281</v>
      </c>
      <c r="AT3027" t="s">
        <v>5283</v>
      </c>
      <c r="AX3027" t="s">
        <v>5306</v>
      </c>
      <c r="AY3027" t="s">
        <v>5333</v>
      </c>
      <c r="AZ3027" t="s">
        <v>5344</v>
      </c>
      <c r="BA3027" s="3" t="s">
        <v>8403</v>
      </c>
      <c r="BB3027" t="s">
        <v>10282</v>
      </c>
      <c r="BX3027">
        <v>1</v>
      </c>
      <c r="CB3027" t="s">
        <v>11107</v>
      </c>
      <c r="CK3027" t="s">
        <v>11994</v>
      </c>
      <c r="CM3027">
        <v>1</v>
      </c>
      <c r="CN3027">
        <v>1</v>
      </c>
      <c r="GA3027" t="s">
        <v>12735</v>
      </c>
      <c r="GB3027" t="s">
        <v>12768</v>
      </c>
      <c r="GC3027" t="s">
        <v>12816</v>
      </c>
      <c r="GD3027" t="s">
        <v>12928</v>
      </c>
      <c r="GE3027" t="s">
        <v>13583</v>
      </c>
      <c r="GI3027" s="3" t="s">
        <v>14804</v>
      </c>
      <c r="GO3027" t="s">
        <v>16507</v>
      </c>
      <c r="GQ3027" s="3" t="s">
        <v>13724</v>
      </c>
      <c r="IL3027">
        <v>1685963516</v>
      </c>
      <c r="MG3027">
        <v>1</v>
      </c>
    </row>
    <row r="3028" spans="1:345">
      <c r="A3028">
        <v>3450</v>
      </c>
      <c r="B3028" s="2">
        <v>45076</v>
      </c>
      <c r="C3028">
        <v>0</v>
      </c>
      <c r="D3028" s="2">
        <v>45082</v>
      </c>
      <c r="E3028" t="s">
        <v>412</v>
      </c>
      <c r="F3028" s="2">
        <v>45082</v>
      </c>
      <c r="G3028" t="s">
        <v>3193</v>
      </c>
      <c r="H3028">
        <v>0</v>
      </c>
      <c r="I3028" t="s">
        <v>4920</v>
      </c>
      <c r="K3028" t="s">
        <v>4927</v>
      </c>
      <c r="X3028">
        <v>1</v>
      </c>
      <c r="AA3028">
        <v>1</v>
      </c>
      <c r="AG3028">
        <v>1</v>
      </c>
      <c r="AK3028">
        <v>1</v>
      </c>
      <c r="AS3028" t="s">
        <v>5281</v>
      </c>
      <c r="AT3028" t="s">
        <v>5283</v>
      </c>
      <c r="AX3028" t="s">
        <v>5306</v>
      </c>
      <c r="AY3028" t="s">
        <v>5333</v>
      </c>
      <c r="AZ3028" t="s">
        <v>5344</v>
      </c>
      <c r="BA3028" s="3" t="s">
        <v>8404</v>
      </c>
      <c r="BB3028" t="s">
        <v>10282</v>
      </c>
      <c r="BX3028">
        <v>1</v>
      </c>
      <c r="CB3028" t="s">
        <v>11107</v>
      </c>
      <c r="CK3028" t="s">
        <v>11999</v>
      </c>
      <c r="CM3028">
        <v>1</v>
      </c>
      <c r="CN3028">
        <v>1</v>
      </c>
      <c r="GA3028" t="s">
        <v>12735</v>
      </c>
      <c r="GB3028" t="s">
        <v>12768</v>
      </c>
      <c r="GC3028" t="s">
        <v>12821</v>
      </c>
      <c r="GD3028" t="s">
        <v>12928</v>
      </c>
      <c r="GE3028" t="s">
        <v>13575</v>
      </c>
      <c r="GI3028" s="3" t="s">
        <v>14805</v>
      </c>
      <c r="GO3028" t="s">
        <v>16508</v>
      </c>
      <c r="GQ3028" s="3" t="s">
        <v>13724</v>
      </c>
      <c r="IL3028">
        <v>1685963525</v>
      </c>
      <c r="MG3028">
        <v>1</v>
      </c>
    </row>
    <row r="3029" spans="1:345">
      <c r="A3029">
        <v>3466</v>
      </c>
      <c r="B3029" s="2">
        <v>44724</v>
      </c>
      <c r="C3029">
        <v>18</v>
      </c>
      <c r="D3029" s="2">
        <v>45082</v>
      </c>
      <c r="E3029" t="s">
        <v>345</v>
      </c>
      <c r="F3029" s="2">
        <v>44733</v>
      </c>
      <c r="G3029" t="s">
        <v>3194</v>
      </c>
      <c r="H3029">
        <v>0</v>
      </c>
      <c r="I3029" t="s">
        <v>4920</v>
      </c>
      <c r="K3029" t="s">
        <v>4927</v>
      </c>
      <c r="X3029">
        <v>1</v>
      </c>
      <c r="AA3029">
        <v>1</v>
      </c>
      <c r="AG3029">
        <v>1</v>
      </c>
      <c r="AK3029">
        <v>1</v>
      </c>
      <c r="AS3029" t="s">
        <v>5281</v>
      </c>
      <c r="AT3029" t="s">
        <v>5282</v>
      </c>
      <c r="AX3029" t="s">
        <v>5316</v>
      </c>
      <c r="AY3029" t="s">
        <v>5333</v>
      </c>
      <c r="AZ3029" t="s">
        <v>5344</v>
      </c>
      <c r="BA3029" s="3" t="s">
        <v>8405</v>
      </c>
      <c r="BB3029" t="s">
        <v>10282</v>
      </c>
      <c r="BX3029">
        <v>1</v>
      </c>
      <c r="CM3029">
        <v>1</v>
      </c>
      <c r="CN3029">
        <v>1</v>
      </c>
      <c r="CO3029">
        <v>1</v>
      </c>
      <c r="CP3029">
        <v>1</v>
      </c>
      <c r="CQ3029">
        <v>1</v>
      </c>
      <c r="DS3029">
        <v>1</v>
      </c>
      <c r="DT3029">
        <v>1</v>
      </c>
      <c r="EW3029">
        <v>1</v>
      </c>
      <c r="EX3029">
        <v>1</v>
      </c>
      <c r="GA3029" t="s">
        <v>12735</v>
      </c>
      <c r="GB3029" t="s">
        <v>12768</v>
      </c>
      <c r="GC3029" t="s">
        <v>12809</v>
      </c>
      <c r="GD3029" t="s">
        <v>12987</v>
      </c>
      <c r="GE3029" t="s">
        <v>13643</v>
      </c>
      <c r="IL3029">
        <v>1685961499</v>
      </c>
      <c r="MG3029">
        <v>1</v>
      </c>
    </row>
    <row r="3030" spans="1:345">
      <c r="A3030">
        <v>3467</v>
      </c>
      <c r="B3030" s="2">
        <v>45082</v>
      </c>
      <c r="C3030">
        <v>13</v>
      </c>
      <c r="D3030" s="2">
        <v>45082</v>
      </c>
      <c r="E3030" t="s">
        <v>352</v>
      </c>
      <c r="F3030" s="2">
        <v>45082</v>
      </c>
      <c r="G3030" t="s">
        <v>3195</v>
      </c>
      <c r="H3030">
        <v>0</v>
      </c>
      <c r="I3030" t="s">
        <v>4921</v>
      </c>
      <c r="AS3030" t="s">
        <v>5281</v>
      </c>
      <c r="AT3030" t="s">
        <v>5297</v>
      </c>
      <c r="AX3030" t="s">
        <v>5308</v>
      </c>
      <c r="AY3030" t="s">
        <v>5333</v>
      </c>
      <c r="AZ3030" t="s">
        <v>5344</v>
      </c>
      <c r="BA3030" s="3" t="s">
        <v>8406</v>
      </c>
      <c r="BB3030" t="s">
        <v>345</v>
      </c>
      <c r="CM3030">
        <v>1</v>
      </c>
      <c r="IL3030">
        <v>1685961555</v>
      </c>
      <c r="MG3030">
        <v>1</v>
      </c>
    </row>
    <row r="3031" spans="1:345">
      <c r="A3031">
        <v>3468</v>
      </c>
      <c r="B3031" s="2">
        <v>45082</v>
      </c>
      <c r="C3031">
        <v>13</v>
      </c>
      <c r="D3031" s="2">
        <v>45082</v>
      </c>
      <c r="E3031" t="s">
        <v>352</v>
      </c>
      <c r="F3031" s="2">
        <v>45082</v>
      </c>
      <c r="G3031" t="s">
        <v>3196</v>
      </c>
      <c r="H3031">
        <v>0</v>
      </c>
      <c r="I3031" t="s">
        <v>4921</v>
      </c>
      <c r="AS3031" t="s">
        <v>5281</v>
      </c>
      <c r="AT3031" t="s">
        <v>5297</v>
      </c>
      <c r="AX3031" t="s">
        <v>5308</v>
      </c>
      <c r="AY3031" t="s">
        <v>5333</v>
      </c>
      <c r="AZ3031" t="s">
        <v>5344</v>
      </c>
      <c r="BA3031" s="3" t="s">
        <v>8407</v>
      </c>
      <c r="BB3031" t="s">
        <v>345</v>
      </c>
      <c r="CM3031">
        <v>1</v>
      </c>
      <c r="IL3031">
        <v>1685961567</v>
      </c>
      <c r="MG3031">
        <v>1</v>
      </c>
    </row>
    <row r="3032" spans="1:345">
      <c r="A3032">
        <v>3469</v>
      </c>
      <c r="B3032" s="2">
        <v>45082</v>
      </c>
      <c r="C3032">
        <v>12</v>
      </c>
      <c r="D3032" s="2">
        <v>45082</v>
      </c>
      <c r="F3032" s="2">
        <v>45082</v>
      </c>
      <c r="G3032" t="s">
        <v>3197</v>
      </c>
      <c r="H3032">
        <v>0</v>
      </c>
      <c r="I3032" t="s">
        <v>4920</v>
      </c>
      <c r="K3032" t="s">
        <v>4923</v>
      </c>
      <c r="X3032">
        <v>1</v>
      </c>
      <c r="AA3032">
        <v>1</v>
      </c>
      <c r="AG3032">
        <v>1</v>
      </c>
      <c r="AK3032">
        <v>1</v>
      </c>
      <c r="AS3032" t="s">
        <v>5281</v>
      </c>
      <c r="AT3032" t="s">
        <v>5282</v>
      </c>
      <c r="AX3032" t="s">
        <v>5312</v>
      </c>
      <c r="AY3032" t="s">
        <v>345</v>
      </c>
      <c r="AZ3032" t="s">
        <v>5351</v>
      </c>
      <c r="BA3032" s="3" t="s">
        <v>8408</v>
      </c>
      <c r="BB3032" t="s">
        <v>10275</v>
      </c>
      <c r="BX3032">
        <v>1</v>
      </c>
      <c r="CB3032" t="s">
        <v>11106</v>
      </c>
      <c r="CK3032" t="s">
        <v>372</v>
      </c>
      <c r="CM3032">
        <v>1</v>
      </c>
      <c r="CN3032">
        <v>1</v>
      </c>
      <c r="CO3032">
        <v>1</v>
      </c>
      <c r="CP3032">
        <v>1</v>
      </c>
      <c r="CQ3032">
        <v>1</v>
      </c>
      <c r="DS3032">
        <v>1</v>
      </c>
      <c r="DT3032">
        <v>1</v>
      </c>
      <c r="EW3032">
        <v>1</v>
      </c>
      <c r="EX3032">
        <v>1</v>
      </c>
      <c r="GA3032" t="s">
        <v>12735</v>
      </c>
      <c r="GB3032" t="s">
        <v>12768</v>
      </c>
      <c r="GC3032" t="s">
        <v>12809</v>
      </c>
      <c r="GD3032" t="s">
        <v>12921</v>
      </c>
      <c r="GE3032" t="s">
        <v>13576</v>
      </c>
      <c r="GI3032" s="3" t="s">
        <v>14806</v>
      </c>
      <c r="GO3032" t="s">
        <v>16509</v>
      </c>
      <c r="GQ3032" s="3" t="s">
        <v>14061</v>
      </c>
      <c r="IL3032">
        <v>1685961761</v>
      </c>
      <c r="MG3032">
        <v>1</v>
      </c>
    </row>
    <row r="3033" spans="1:345">
      <c r="A3033">
        <v>3463</v>
      </c>
      <c r="B3033" s="2">
        <v>45072</v>
      </c>
      <c r="C3033">
        <v>4</v>
      </c>
      <c r="D3033" s="2">
        <v>45082</v>
      </c>
      <c r="E3033" t="s">
        <v>353</v>
      </c>
      <c r="F3033" s="2">
        <v>45082</v>
      </c>
      <c r="G3033" t="s">
        <v>3198</v>
      </c>
      <c r="H3033">
        <v>0</v>
      </c>
      <c r="I3033" t="s">
        <v>4920</v>
      </c>
      <c r="K3033" t="s">
        <v>4922</v>
      </c>
      <c r="X3033">
        <v>1</v>
      </c>
      <c r="AA3033">
        <v>1</v>
      </c>
      <c r="AG3033">
        <v>1</v>
      </c>
      <c r="AK3033">
        <v>1</v>
      </c>
      <c r="AS3033" t="s">
        <v>5281</v>
      </c>
      <c r="AT3033" t="s">
        <v>5294</v>
      </c>
      <c r="AX3033" t="s">
        <v>5312</v>
      </c>
      <c r="AY3033" t="s">
        <v>5333</v>
      </c>
      <c r="AZ3033" t="s">
        <v>5344</v>
      </c>
      <c r="BA3033" s="3" t="s">
        <v>8409</v>
      </c>
      <c r="BB3033" t="s">
        <v>10288</v>
      </c>
      <c r="BC3033">
        <v>1</v>
      </c>
      <c r="BX3033">
        <v>1</v>
      </c>
      <c r="CB3033" t="s">
        <v>11107</v>
      </c>
      <c r="CK3033" t="s">
        <v>12012</v>
      </c>
      <c r="CM3033">
        <v>1</v>
      </c>
      <c r="CN3033">
        <v>1</v>
      </c>
      <c r="CO3033">
        <v>1</v>
      </c>
      <c r="CP3033">
        <v>1</v>
      </c>
      <c r="CQ3033">
        <v>1</v>
      </c>
      <c r="DS3033">
        <v>1</v>
      </c>
      <c r="DT3033">
        <v>1</v>
      </c>
      <c r="EW3033">
        <v>1</v>
      </c>
      <c r="EX3033">
        <v>1</v>
      </c>
      <c r="GA3033" t="s">
        <v>12736</v>
      </c>
      <c r="GB3033" t="s">
        <v>12772</v>
      </c>
      <c r="GC3033">
        <v>78</v>
      </c>
      <c r="GD3033" t="s">
        <v>13088</v>
      </c>
      <c r="GE3033">
        <v>617154620803</v>
      </c>
      <c r="GF3033">
        <v>617154620803</v>
      </c>
      <c r="GG3033" t="s">
        <v>13712</v>
      </c>
      <c r="GH3033" t="s">
        <v>13714</v>
      </c>
      <c r="GI3033" s="3" t="s">
        <v>14807</v>
      </c>
      <c r="GN3033" t="s">
        <v>15788</v>
      </c>
      <c r="GQ3033" s="3" t="s">
        <v>16822</v>
      </c>
      <c r="IL3033">
        <v>1685959611</v>
      </c>
      <c r="MG3033">
        <v>1</v>
      </c>
    </row>
    <row r="3034" spans="1:345">
      <c r="A3034">
        <v>3454</v>
      </c>
      <c r="B3034" s="2">
        <v>45077</v>
      </c>
      <c r="C3034">
        <v>1</v>
      </c>
      <c r="D3034" s="2">
        <v>45082</v>
      </c>
      <c r="E3034" t="s">
        <v>349</v>
      </c>
      <c r="F3034" s="2">
        <v>45082</v>
      </c>
      <c r="G3034" t="s">
        <v>3199</v>
      </c>
      <c r="H3034">
        <v>0</v>
      </c>
      <c r="I3034" t="s">
        <v>4920</v>
      </c>
      <c r="K3034" t="s">
        <v>4922</v>
      </c>
      <c r="X3034">
        <v>1</v>
      </c>
      <c r="AA3034">
        <v>1</v>
      </c>
      <c r="AG3034">
        <v>1</v>
      </c>
      <c r="AK3034">
        <v>1</v>
      </c>
      <c r="AS3034" t="s">
        <v>5281</v>
      </c>
      <c r="AT3034" t="s">
        <v>5294</v>
      </c>
      <c r="AX3034" t="s">
        <v>5306</v>
      </c>
      <c r="AY3034" t="s">
        <v>5333</v>
      </c>
      <c r="AZ3034" t="s">
        <v>5344</v>
      </c>
      <c r="BA3034" s="3" t="s">
        <v>8410</v>
      </c>
      <c r="BB3034" t="s">
        <v>10303</v>
      </c>
      <c r="BC3034">
        <v>1</v>
      </c>
      <c r="BX3034">
        <v>1</v>
      </c>
      <c r="CB3034" t="s">
        <v>11107</v>
      </c>
      <c r="CK3034" t="s">
        <v>12011</v>
      </c>
      <c r="CM3034">
        <v>1</v>
      </c>
      <c r="CN3034">
        <v>1</v>
      </c>
      <c r="GA3034" t="s">
        <v>12735</v>
      </c>
      <c r="GB3034" t="s">
        <v>12768</v>
      </c>
      <c r="GC3034" t="s">
        <v>12815</v>
      </c>
      <c r="GD3034" t="s">
        <v>12928</v>
      </c>
      <c r="GE3034" t="s">
        <v>13568</v>
      </c>
      <c r="IL3034">
        <v>1685958569</v>
      </c>
      <c r="MG3034">
        <v>1</v>
      </c>
    </row>
    <row r="3035" spans="1:345">
      <c r="A3035">
        <v>3455</v>
      </c>
      <c r="B3035" s="2">
        <v>45078</v>
      </c>
      <c r="C3035">
        <v>16</v>
      </c>
      <c r="D3035" s="2">
        <v>45082</v>
      </c>
      <c r="E3035" t="s">
        <v>382</v>
      </c>
      <c r="F3035" s="2">
        <v>45082</v>
      </c>
      <c r="G3035" t="s">
        <v>3200</v>
      </c>
      <c r="H3035">
        <v>0</v>
      </c>
      <c r="I3035" t="s">
        <v>4920</v>
      </c>
      <c r="K3035" t="s">
        <v>4927</v>
      </c>
      <c r="X3035">
        <v>1</v>
      </c>
      <c r="AA3035">
        <v>1</v>
      </c>
      <c r="AG3035">
        <v>1</v>
      </c>
      <c r="AK3035">
        <v>1</v>
      </c>
      <c r="AS3035" t="s">
        <v>5281</v>
      </c>
      <c r="AT3035" t="s">
        <v>5294</v>
      </c>
      <c r="AX3035" t="s">
        <v>5306</v>
      </c>
      <c r="AY3035" t="s">
        <v>5333</v>
      </c>
      <c r="AZ3035" t="s">
        <v>5344</v>
      </c>
      <c r="BA3035" s="3" t="s">
        <v>8411</v>
      </c>
      <c r="BB3035" t="s">
        <v>10282</v>
      </c>
      <c r="BX3035">
        <v>1</v>
      </c>
      <c r="CB3035" t="s">
        <v>11107</v>
      </c>
      <c r="CK3035" t="s">
        <v>11989</v>
      </c>
      <c r="CM3035">
        <v>1</v>
      </c>
      <c r="CN3035">
        <v>1</v>
      </c>
      <c r="GA3035" t="s">
        <v>12735</v>
      </c>
      <c r="GB3035" t="s">
        <v>12768</v>
      </c>
      <c r="GC3035" t="s">
        <v>12818</v>
      </c>
      <c r="GD3035" t="s">
        <v>12922</v>
      </c>
      <c r="GE3035" t="s">
        <v>13577</v>
      </c>
      <c r="GI3035" s="3" t="s">
        <v>14808</v>
      </c>
      <c r="GO3035" t="s">
        <v>16510</v>
      </c>
      <c r="GQ3035" s="3" t="s">
        <v>14844</v>
      </c>
      <c r="IL3035">
        <v>1685958711</v>
      </c>
      <c r="MG3035">
        <v>1</v>
      </c>
    </row>
    <row r="3036" spans="1:345">
      <c r="A3036">
        <v>3456</v>
      </c>
      <c r="B3036" s="2">
        <v>45080</v>
      </c>
      <c r="C3036">
        <v>16</v>
      </c>
      <c r="D3036" s="2">
        <v>45082</v>
      </c>
      <c r="E3036" t="s">
        <v>353</v>
      </c>
      <c r="F3036" s="2">
        <v>45082</v>
      </c>
      <c r="G3036" t="s">
        <v>3201</v>
      </c>
      <c r="H3036">
        <v>0</v>
      </c>
      <c r="I3036" t="s">
        <v>4920</v>
      </c>
      <c r="K3036" t="s">
        <v>4923</v>
      </c>
      <c r="X3036">
        <v>1</v>
      </c>
      <c r="AA3036">
        <v>1</v>
      </c>
      <c r="AG3036">
        <v>1</v>
      </c>
      <c r="AK3036">
        <v>1</v>
      </c>
      <c r="AS3036" t="s">
        <v>5281</v>
      </c>
      <c r="AT3036" t="s">
        <v>5283</v>
      </c>
      <c r="AX3036" t="s">
        <v>5305</v>
      </c>
      <c r="AY3036" t="s">
        <v>5333</v>
      </c>
      <c r="AZ3036" t="s">
        <v>5344</v>
      </c>
      <c r="BA3036" s="3" t="s">
        <v>8412</v>
      </c>
      <c r="BB3036" t="s">
        <v>10275</v>
      </c>
      <c r="BX3036">
        <v>1</v>
      </c>
      <c r="CB3036" t="s">
        <v>11107</v>
      </c>
      <c r="CK3036" t="s">
        <v>12008</v>
      </c>
      <c r="CM3036">
        <v>1</v>
      </c>
      <c r="CN3036">
        <v>1</v>
      </c>
      <c r="CO3036">
        <v>1</v>
      </c>
      <c r="CP3036">
        <v>1</v>
      </c>
      <c r="CQ3036">
        <v>1</v>
      </c>
      <c r="DS3036">
        <v>1</v>
      </c>
      <c r="DT3036">
        <v>1</v>
      </c>
      <c r="EW3036">
        <v>1</v>
      </c>
      <c r="EX3036">
        <v>1</v>
      </c>
      <c r="GA3036" t="s">
        <v>12735</v>
      </c>
      <c r="GB3036" t="s">
        <v>12768</v>
      </c>
      <c r="GC3036" t="s">
        <v>12816</v>
      </c>
      <c r="GD3036" t="s">
        <v>12928</v>
      </c>
      <c r="GE3036" t="s">
        <v>13578</v>
      </c>
      <c r="GI3036" s="3" t="s">
        <v>14809</v>
      </c>
      <c r="GO3036" t="s">
        <v>16511</v>
      </c>
      <c r="GQ3036" s="3" t="s">
        <v>13724</v>
      </c>
      <c r="IL3036">
        <v>1685958856</v>
      </c>
      <c r="MG3036">
        <v>1</v>
      </c>
    </row>
    <row r="3037" spans="1:345">
      <c r="A3037">
        <v>3457</v>
      </c>
      <c r="B3037" s="2">
        <v>45072</v>
      </c>
      <c r="C3037">
        <v>5</v>
      </c>
      <c r="D3037" s="2">
        <v>45082</v>
      </c>
      <c r="E3037" t="s">
        <v>353</v>
      </c>
      <c r="F3037" s="2">
        <v>45082</v>
      </c>
      <c r="G3037" t="s">
        <v>3202</v>
      </c>
      <c r="H3037">
        <v>0</v>
      </c>
      <c r="I3037" t="s">
        <v>4920</v>
      </c>
      <c r="K3037" t="s">
        <v>4929</v>
      </c>
      <c r="X3037">
        <v>1</v>
      </c>
      <c r="AA3037">
        <v>1</v>
      </c>
      <c r="AG3037">
        <v>1</v>
      </c>
      <c r="AK3037">
        <v>1</v>
      </c>
      <c r="AS3037" t="s">
        <v>5281</v>
      </c>
      <c r="AT3037" t="s">
        <v>5294</v>
      </c>
      <c r="AX3037" t="s">
        <v>5307</v>
      </c>
      <c r="AY3037" t="s">
        <v>5333</v>
      </c>
      <c r="AZ3037" t="s">
        <v>5344</v>
      </c>
      <c r="BA3037" s="3" t="s">
        <v>8413</v>
      </c>
      <c r="BB3037" t="s">
        <v>10290</v>
      </c>
      <c r="BX3037">
        <v>1</v>
      </c>
      <c r="CB3037" t="s">
        <v>11107</v>
      </c>
      <c r="CK3037" t="s">
        <v>11989</v>
      </c>
      <c r="CM3037">
        <v>1</v>
      </c>
      <c r="CN3037">
        <v>1</v>
      </c>
      <c r="CO3037">
        <v>1</v>
      </c>
      <c r="CP3037">
        <v>1</v>
      </c>
      <c r="CQ3037">
        <v>1</v>
      </c>
      <c r="CR3037">
        <v>1</v>
      </c>
      <c r="CS3037">
        <v>1</v>
      </c>
      <c r="CT3037">
        <v>1</v>
      </c>
      <c r="DS3037">
        <v>1</v>
      </c>
      <c r="DT3037">
        <v>1</v>
      </c>
      <c r="DU3037">
        <v>1</v>
      </c>
      <c r="DV3037">
        <v>1</v>
      </c>
      <c r="EW3037">
        <v>1</v>
      </c>
      <c r="EX3037">
        <v>1</v>
      </c>
      <c r="EY3037">
        <v>1</v>
      </c>
      <c r="EZ3037">
        <v>1</v>
      </c>
      <c r="GA3037" t="s">
        <v>12735</v>
      </c>
      <c r="GB3037" t="s">
        <v>12768</v>
      </c>
      <c r="GC3037" t="s">
        <v>12818</v>
      </c>
      <c r="GD3037" t="s">
        <v>12922</v>
      </c>
      <c r="GE3037" t="s">
        <v>13577</v>
      </c>
      <c r="GI3037" s="3" t="s">
        <v>14810</v>
      </c>
      <c r="GO3037" t="s">
        <v>16512</v>
      </c>
      <c r="GQ3037" s="3" t="s">
        <v>14844</v>
      </c>
      <c r="IL3037">
        <v>1685958886</v>
      </c>
      <c r="MG3037">
        <v>1</v>
      </c>
    </row>
    <row r="3038" spans="1:345">
      <c r="A3038">
        <v>3458</v>
      </c>
      <c r="B3038" s="2">
        <v>45077</v>
      </c>
      <c r="C3038">
        <v>17</v>
      </c>
      <c r="D3038" s="2">
        <v>45082</v>
      </c>
      <c r="E3038" t="s">
        <v>353</v>
      </c>
      <c r="F3038" s="2">
        <v>45082</v>
      </c>
      <c r="G3038" t="s">
        <v>3203</v>
      </c>
      <c r="H3038">
        <v>0</v>
      </c>
      <c r="I3038" t="s">
        <v>4920</v>
      </c>
      <c r="K3038" t="s">
        <v>4923</v>
      </c>
      <c r="X3038">
        <v>1</v>
      </c>
      <c r="AA3038">
        <v>1</v>
      </c>
      <c r="AG3038">
        <v>1</v>
      </c>
      <c r="AK3038">
        <v>1</v>
      </c>
      <c r="AS3038" t="s">
        <v>5281</v>
      </c>
      <c r="AT3038" t="s">
        <v>5294</v>
      </c>
      <c r="AX3038" t="s">
        <v>5312</v>
      </c>
      <c r="AY3038" t="s">
        <v>5333</v>
      </c>
      <c r="AZ3038" t="s">
        <v>5344</v>
      </c>
      <c r="BA3038" s="3" t="s">
        <v>8414</v>
      </c>
      <c r="BB3038" t="s">
        <v>10275</v>
      </c>
      <c r="BX3038">
        <v>1</v>
      </c>
      <c r="CB3038" t="s">
        <v>11107</v>
      </c>
      <c r="CK3038" t="s">
        <v>372</v>
      </c>
      <c r="CL3038" t="s">
        <v>12470</v>
      </c>
      <c r="CM3038">
        <v>1</v>
      </c>
      <c r="CN3038">
        <v>1</v>
      </c>
      <c r="CO3038">
        <v>1</v>
      </c>
      <c r="CP3038">
        <v>1</v>
      </c>
      <c r="CQ3038">
        <v>1</v>
      </c>
      <c r="CR3038">
        <v>1</v>
      </c>
      <c r="CS3038">
        <v>1</v>
      </c>
      <c r="CT3038">
        <v>1</v>
      </c>
      <c r="DS3038">
        <v>1</v>
      </c>
      <c r="DT3038">
        <v>1</v>
      </c>
      <c r="DU3038">
        <v>1</v>
      </c>
      <c r="DV3038">
        <v>1</v>
      </c>
      <c r="EW3038">
        <v>1</v>
      </c>
      <c r="EX3038">
        <v>1</v>
      </c>
      <c r="EY3038">
        <v>1</v>
      </c>
      <c r="EZ3038">
        <v>1</v>
      </c>
      <c r="GA3038" t="s">
        <v>12736</v>
      </c>
      <c r="GB3038" t="s">
        <v>12768</v>
      </c>
      <c r="GC3038">
        <v>8171536466</v>
      </c>
      <c r="GD3038" t="s">
        <v>13206</v>
      </c>
      <c r="GE3038" t="s">
        <v>13564</v>
      </c>
      <c r="GF3038">
        <v>617154617920</v>
      </c>
      <c r="GG3038" t="s">
        <v>13712</v>
      </c>
      <c r="GH3038" t="s">
        <v>13714</v>
      </c>
      <c r="GI3038" s="3" t="s">
        <v>14811</v>
      </c>
      <c r="GN3038" t="s">
        <v>15789</v>
      </c>
      <c r="GQ3038" s="3" t="s">
        <v>16822</v>
      </c>
      <c r="IL3038">
        <v>1685958949</v>
      </c>
      <c r="MG3038">
        <v>1</v>
      </c>
    </row>
    <row r="3039" spans="1:345">
      <c r="A3039">
        <v>3459</v>
      </c>
      <c r="B3039" s="2">
        <v>45075</v>
      </c>
      <c r="C3039">
        <v>14</v>
      </c>
      <c r="D3039" s="2">
        <v>45082</v>
      </c>
      <c r="E3039" t="s">
        <v>353</v>
      </c>
      <c r="F3039" s="2">
        <v>45082</v>
      </c>
      <c r="G3039" t="s">
        <v>474</v>
      </c>
      <c r="H3039">
        <v>0</v>
      </c>
      <c r="I3039" t="s">
        <v>4920</v>
      </c>
      <c r="K3039" t="s">
        <v>4922</v>
      </c>
      <c r="X3039">
        <v>1</v>
      </c>
      <c r="AA3039">
        <v>1</v>
      </c>
      <c r="AG3039">
        <v>1</v>
      </c>
      <c r="AK3039">
        <v>1</v>
      </c>
      <c r="AS3039" t="s">
        <v>5281</v>
      </c>
      <c r="AT3039" t="s">
        <v>5283</v>
      </c>
      <c r="AX3039" t="s">
        <v>5306</v>
      </c>
      <c r="AY3039" t="s">
        <v>5333</v>
      </c>
      <c r="AZ3039" t="s">
        <v>5344</v>
      </c>
      <c r="BA3039" s="3" t="s">
        <v>8415</v>
      </c>
      <c r="BB3039" t="s">
        <v>10303</v>
      </c>
      <c r="BC3039">
        <v>1</v>
      </c>
      <c r="BX3039">
        <v>1</v>
      </c>
      <c r="CA3039">
        <v>998584284.16854</v>
      </c>
      <c r="CB3039" t="s">
        <v>11107</v>
      </c>
      <c r="CK3039" t="s">
        <v>11993</v>
      </c>
      <c r="CM3039">
        <v>1</v>
      </c>
      <c r="CN3039">
        <v>1</v>
      </c>
      <c r="GA3039" t="s">
        <v>12737</v>
      </c>
      <c r="GB3039" t="s">
        <v>12768</v>
      </c>
      <c r="GC3039" t="s">
        <v>12812</v>
      </c>
      <c r="GD3039" t="s">
        <v>13391</v>
      </c>
      <c r="GE3039" t="s">
        <v>13009</v>
      </c>
      <c r="IL3039">
        <v>1685959073</v>
      </c>
      <c r="MG3039">
        <v>1</v>
      </c>
    </row>
    <row r="3040" spans="1:345">
      <c r="A3040">
        <v>3460</v>
      </c>
      <c r="B3040" s="2">
        <v>44992</v>
      </c>
      <c r="C3040">
        <v>10</v>
      </c>
      <c r="D3040" s="2">
        <v>45082</v>
      </c>
      <c r="G3040" t="s">
        <v>3204</v>
      </c>
      <c r="H3040">
        <v>0</v>
      </c>
      <c r="I3040" t="s">
        <v>4920</v>
      </c>
      <c r="K3040" t="s">
        <v>4922</v>
      </c>
      <c r="X3040">
        <v>1</v>
      </c>
      <c r="AA3040">
        <v>1</v>
      </c>
      <c r="AG3040">
        <v>1</v>
      </c>
      <c r="AK3040">
        <v>1</v>
      </c>
      <c r="AS3040" t="s">
        <v>5281</v>
      </c>
      <c r="AT3040" t="s">
        <v>5287</v>
      </c>
      <c r="AX3040" t="s">
        <v>5304</v>
      </c>
      <c r="AY3040" t="s">
        <v>5335</v>
      </c>
      <c r="AZ3040" t="s">
        <v>5352</v>
      </c>
      <c r="BA3040" s="3" t="s">
        <v>8416</v>
      </c>
      <c r="BB3040" t="s">
        <v>10512</v>
      </c>
      <c r="BC3040">
        <v>1</v>
      </c>
      <c r="BN3040" t="s">
        <v>11088</v>
      </c>
      <c r="BO3040" t="s">
        <v>5302</v>
      </c>
      <c r="BY3040" t="s">
        <v>11099</v>
      </c>
      <c r="CH3040" s="3" t="s">
        <v>11777</v>
      </c>
      <c r="CK3040" t="s">
        <v>11989</v>
      </c>
      <c r="CM3040">
        <v>1</v>
      </c>
      <c r="CN3040">
        <v>1</v>
      </c>
      <c r="CO3040">
        <v>1</v>
      </c>
      <c r="CP3040">
        <v>1</v>
      </c>
      <c r="CQ3040">
        <v>1</v>
      </c>
      <c r="CR3040">
        <v>1</v>
      </c>
      <c r="CS3040">
        <v>1</v>
      </c>
      <c r="CT3040">
        <v>1</v>
      </c>
      <c r="CU3040">
        <v>1</v>
      </c>
      <c r="DS3040">
        <v>1</v>
      </c>
      <c r="DT3040">
        <v>1</v>
      </c>
      <c r="DU3040">
        <v>1</v>
      </c>
      <c r="DV3040">
        <v>1</v>
      </c>
      <c r="DW3040">
        <v>1</v>
      </c>
      <c r="EW3040">
        <v>1</v>
      </c>
      <c r="EX3040">
        <v>1</v>
      </c>
      <c r="EY3040">
        <v>1</v>
      </c>
      <c r="EZ3040">
        <v>1</v>
      </c>
      <c r="FA3040">
        <v>1</v>
      </c>
      <c r="GD3040" t="s">
        <v>13264</v>
      </c>
      <c r="IL3040">
        <v>1685959174</v>
      </c>
      <c r="MG3040">
        <v>1</v>
      </c>
    </row>
    <row r="3041" spans="1:345">
      <c r="A3041">
        <v>3461</v>
      </c>
      <c r="B3041" s="2">
        <v>45080</v>
      </c>
      <c r="C3041">
        <v>9</v>
      </c>
      <c r="D3041" s="2">
        <v>45082</v>
      </c>
      <c r="E3041" t="s">
        <v>353</v>
      </c>
      <c r="F3041" s="2">
        <v>45082</v>
      </c>
      <c r="G3041" t="s">
        <v>3205</v>
      </c>
      <c r="H3041">
        <v>0</v>
      </c>
      <c r="I3041" t="s">
        <v>4920</v>
      </c>
      <c r="K3041" t="s">
        <v>4927</v>
      </c>
      <c r="X3041">
        <v>1</v>
      </c>
      <c r="AA3041">
        <v>1</v>
      </c>
      <c r="AG3041">
        <v>1</v>
      </c>
      <c r="AK3041">
        <v>1</v>
      </c>
      <c r="AS3041" t="s">
        <v>5281</v>
      </c>
      <c r="AT3041" t="s">
        <v>5283</v>
      </c>
      <c r="AX3041" t="s">
        <v>5306</v>
      </c>
      <c r="AY3041" t="s">
        <v>5333</v>
      </c>
      <c r="AZ3041" t="s">
        <v>5344</v>
      </c>
      <c r="BA3041" s="3" t="s">
        <v>8417</v>
      </c>
      <c r="BB3041" t="s">
        <v>10282</v>
      </c>
      <c r="BX3041">
        <v>1</v>
      </c>
      <c r="CB3041" t="s">
        <v>11107</v>
      </c>
      <c r="CK3041" t="s">
        <v>12006</v>
      </c>
      <c r="CM3041">
        <v>1</v>
      </c>
      <c r="CN3041">
        <v>1</v>
      </c>
      <c r="GA3041" t="s">
        <v>12735</v>
      </c>
      <c r="GB3041" t="s">
        <v>12768</v>
      </c>
      <c r="GC3041" t="s">
        <v>12816</v>
      </c>
      <c r="GD3041" t="s">
        <v>12928</v>
      </c>
      <c r="GE3041" t="s">
        <v>13578</v>
      </c>
      <c r="GI3041" s="3" t="s">
        <v>14812</v>
      </c>
      <c r="GO3041" t="s">
        <v>16513</v>
      </c>
      <c r="GQ3041" s="3" t="s">
        <v>13724</v>
      </c>
      <c r="IL3041">
        <v>1685959285</v>
      </c>
      <c r="MG3041">
        <v>1</v>
      </c>
    </row>
    <row r="3042" spans="1:345">
      <c r="A3042">
        <v>3462</v>
      </c>
      <c r="B3042" s="2">
        <v>44738</v>
      </c>
      <c r="C3042">
        <v>0</v>
      </c>
      <c r="D3042" s="2">
        <v>45082</v>
      </c>
      <c r="E3042" t="s">
        <v>353</v>
      </c>
      <c r="G3042" t="s">
        <v>3206</v>
      </c>
      <c r="H3042">
        <v>17000</v>
      </c>
      <c r="I3042" t="s">
        <v>4920</v>
      </c>
      <c r="K3042" t="s">
        <v>4922</v>
      </c>
      <c r="X3042">
        <v>1</v>
      </c>
      <c r="AA3042">
        <v>1</v>
      </c>
      <c r="AG3042">
        <v>1</v>
      </c>
      <c r="AK3042">
        <v>1</v>
      </c>
      <c r="AR3042">
        <v>1</v>
      </c>
      <c r="AS3042" t="s">
        <v>5281</v>
      </c>
      <c r="AT3042" t="s">
        <v>5283</v>
      </c>
      <c r="AX3042" t="s">
        <v>5304</v>
      </c>
      <c r="AY3042" t="s">
        <v>5333</v>
      </c>
      <c r="AZ3042" t="s">
        <v>5356</v>
      </c>
      <c r="BA3042" s="3" t="s">
        <v>8418</v>
      </c>
      <c r="BB3042" t="s">
        <v>10915</v>
      </c>
      <c r="BC3042">
        <v>1</v>
      </c>
      <c r="BI3042">
        <v>1</v>
      </c>
      <c r="BK3042">
        <v>18</v>
      </c>
      <c r="BL3042" t="s">
        <v>11087</v>
      </c>
      <c r="BN3042" t="s">
        <v>11088</v>
      </c>
      <c r="BO3042" t="s">
        <v>5303</v>
      </c>
      <c r="BQ3042" s="2">
        <v>45151</v>
      </c>
      <c r="BR3042" s="2">
        <v>44764</v>
      </c>
      <c r="BS3042" s="2">
        <v>44746</v>
      </c>
      <c r="BT3042" s="2">
        <v>44764</v>
      </c>
      <c r="BU3042" s="2">
        <v>45161</v>
      </c>
      <c r="BV3042">
        <v>9</v>
      </c>
      <c r="BY3042" t="s">
        <v>11099</v>
      </c>
      <c r="CA3042">
        <v>1851834490.168</v>
      </c>
      <c r="CB3042" t="s">
        <v>11107</v>
      </c>
      <c r="CG3042">
        <v>1</v>
      </c>
      <c r="CH3042" s="3" t="s">
        <v>11778</v>
      </c>
      <c r="CI3042" t="s">
        <v>11986</v>
      </c>
      <c r="CJ3042">
        <v>0</v>
      </c>
      <c r="CK3042" t="s">
        <v>11989</v>
      </c>
      <c r="CM3042">
        <v>1</v>
      </c>
      <c r="CN3042">
        <v>1</v>
      </c>
      <c r="CO3042">
        <v>1</v>
      </c>
      <c r="CP3042">
        <v>1</v>
      </c>
      <c r="CQ3042">
        <v>1</v>
      </c>
      <c r="CR3042">
        <v>1</v>
      </c>
      <c r="CS3042">
        <v>1</v>
      </c>
      <c r="CT3042">
        <v>1</v>
      </c>
      <c r="CU3042">
        <v>1</v>
      </c>
      <c r="CV3042">
        <v>1</v>
      </c>
      <c r="CW3042">
        <v>1</v>
      </c>
      <c r="CX3042">
        <v>1</v>
      </c>
      <c r="CY3042">
        <v>1</v>
      </c>
      <c r="DC3042">
        <v>17000</v>
      </c>
      <c r="DD3042">
        <v>17000</v>
      </c>
      <c r="DE3042">
        <v>17000</v>
      </c>
      <c r="DF3042">
        <v>17000</v>
      </c>
      <c r="DG3042">
        <v>17000</v>
      </c>
      <c r="DH3042">
        <v>17000</v>
      </c>
      <c r="DI3042">
        <v>17000</v>
      </c>
      <c r="DJ3042">
        <v>17000</v>
      </c>
      <c r="DK3042">
        <v>17000</v>
      </c>
      <c r="DL3042">
        <v>17000</v>
      </c>
      <c r="DM3042">
        <v>17000</v>
      </c>
      <c r="DN3042">
        <v>17000</v>
      </c>
      <c r="DO3042">
        <v>17000</v>
      </c>
      <c r="DS3042">
        <v>1</v>
      </c>
      <c r="DT3042">
        <v>1</v>
      </c>
      <c r="DU3042">
        <v>1</v>
      </c>
      <c r="DV3042">
        <v>1</v>
      </c>
      <c r="DW3042">
        <v>1</v>
      </c>
      <c r="DX3042">
        <v>1</v>
      </c>
      <c r="DY3042">
        <v>1</v>
      </c>
      <c r="DZ3042">
        <v>1</v>
      </c>
      <c r="EA3042">
        <v>1</v>
      </c>
      <c r="EB3042">
        <v>1</v>
      </c>
      <c r="EC3042">
        <v>1</v>
      </c>
      <c r="ED3042">
        <v>1</v>
      </c>
      <c r="EH3042">
        <v>17000</v>
      </c>
      <c r="EI3042">
        <v>17000</v>
      </c>
      <c r="EJ3042">
        <v>17000</v>
      </c>
      <c r="EK3042">
        <v>17000</v>
      </c>
      <c r="EL3042">
        <v>17000</v>
      </c>
      <c r="EM3042">
        <v>17000</v>
      </c>
      <c r="EN3042">
        <v>17000</v>
      </c>
      <c r="EO3042">
        <v>17000</v>
      </c>
      <c r="EP3042">
        <v>17000</v>
      </c>
      <c r="EQ3042">
        <v>17000</v>
      </c>
      <c r="ER3042">
        <v>17000</v>
      </c>
      <c r="ES3042">
        <v>17000</v>
      </c>
      <c r="EW3042">
        <v>1</v>
      </c>
      <c r="EX3042">
        <v>1</v>
      </c>
      <c r="EY3042">
        <v>1</v>
      </c>
      <c r="EZ3042">
        <v>1</v>
      </c>
      <c r="FA3042">
        <v>1</v>
      </c>
      <c r="FB3042">
        <v>1</v>
      </c>
      <c r="FC3042">
        <v>1</v>
      </c>
      <c r="FD3042">
        <v>1</v>
      </c>
      <c r="FE3042">
        <v>1</v>
      </c>
      <c r="FF3042">
        <v>1</v>
      </c>
      <c r="FG3042">
        <v>1</v>
      </c>
      <c r="FH3042">
        <v>1</v>
      </c>
      <c r="FL3042">
        <v>17000</v>
      </c>
      <c r="FM3042">
        <v>17000</v>
      </c>
      <c r="FN3042">
        <v>17000</v>
      </c>
      <c r="FO3042">
        <v>17000</v>
      </c>
      <c r="FP3042">
        <v>17000</v>
      </c>
      <c r="FQ3042">
        <v>17000</v>
      </c>
      <c r="FR3042">
        <v>17000</v>
      </c>
      <c r="FS3042">
        <v>17000</v>
      </c>
      <c r="FT3042">
        <v>17000</v>
      </c>
      <c r="FU3042">
        <v>17000</v>
      </c>
      <c r="FV3042">
        <v>17000</v>
      </c>
      <c r="FW3042">
        <v>17000</v>
      </c>
      <c r="GA3042" t="s">
        <v>12740</v>
      </c>
      <c r="GB3042" t="s">
        <v>12771</v>
      </c>
      <c r="GC3042" t="s">
        <v>12781</v>
      </c>
      <c r="GD3042" t="s">
        <v>13347</v>
      </c>
      <c r="GE3042" t="s">
        <v>13625</v>
      </c>
      <c r="GI3042" s="3" t="s">
        <v>14813</v>
      </c>
      <c r="GO3042" t="s">
        <v>16514</v>
      </c>
      <c r="GQ3042" s="3" t="s">
        <v>14844</v>
      </c>
      <c r="HD3042">
        <v>1</v>
      </c>
      <c r="IL3042">
        <v>1685959593</v>
      </c>
      <c r="IN3042">
        <v>17000</v>
      </c>
      <c r="IP3042">
        <v>17000</v>
      </c>
      <c r="IR3042">
        <v>17000</v>
      </c>
      <c r="IT3042">
        <v>17000</v>
      </c>
      <c r="IV3042">
        <v>17000</v>
      </c>
      <c r="IX3042">
        <v>17000</v>
      </c>
      <c r="IZ3042">
        <v>17000</v>
      </c>
      <c r="JB3042">
        <v>17000</v>
      </c>
      <c r="JD3042">
        <v>17000</v>
      </c>
      <c r="JF3042">
        <v>17000</v>
      </c>
      <c r="JH3042">
        <v>17000</v>
      </c>
      <c r="JK3042">
        <v>17000</v>
      </c>
      <c r="JM3042">
        <v>14450</v>
      </c>
      <c r="JN3042">
        <v>31450</v>
      </c>
      <c r="JZ3042">
        <v>17000</v>
      </c>
      <c r="KB3042">
        <v>17000</v>
      </c>
      <c r="KD3042">
        <v>17000</v>
      </c>
      <c r="KF3042">
        <v>17000</v>
      </c>
      <c r="KH3042">
        <v>17000</v>
      </c>
      <c r="KJ3042">
        <v>17000</v>
      </c>
      <c r="KL3042">
        <v>17000</v>
      </c>
      <c r="KN3042">
        <v>17000</v>
      </c>
      <c r="KP3042">
        <v>17000</v>
      </c>
      <c r="KR3042">
        <v>17000</v>
      </c>
      <c r="KT3042">
        <v>17000</v>
      </c>
      <c r="KV3042">
        <v>17000</v>
      </c>
      <c r="LD3042">
        <v>17000</v>
      </c>
      <c r="LF3042">
        <v>17000</v>
      </c>
      <c r="LH3042">
        <v>17000</v>
      </c>
      <c r="LJ3042">
        <v>17000</v>
      </c>
      <c r="LL3042">
        <v>17000</v>
      </c>
      <c r="LN3042">
        <v>17000</v>
      </c>
      <c r="LP3042">
        <v>17000</v>
      </c>
      <c r="LR3042">
        <v>17000</v>
      </c>
      <c r="LT3042">
        <v>17000</v>
      </c>
      <c r="LV3042">
        <v>17000</v>
      </c>
      <c r="LX3042">
        <v>17000</v>
      </c>
      <c r="LZ3042">
        <v>17000</v>
      </c>
      <c r="MG3042">
        <v>1</v>
      </c>
    </row>
    <row r="3043" spans="1:345">
      <c r="A3043">
        <v>3464</v>
      </c>
      <c r="B3043" s="2">
        <v>45077</v>
      </c>
      <c r="C3043">
        <v>22</v>
      </c>
      <c r="D3043" s="2">
        <v>45082</v>
      </c>
      <c r="E3043" t="s">
        <v>353</v>
      </c>
      <c r="F3043" s="2">
        <v>45082</v>
      </c>
      <c r="G3043" t="s">
        <v>3207</v>
      </c>
      <c r="H3043">
        <v>0</v>
      </c>
      <c r="I3043" t="s">
        <v>4920</v>
      </c>
      <c r="K3043" t="s">
        <v>5041</v>
      </c>
      <c r="X3043">
        <v>1</v>
      </c>
      <c r="AA3043">
        <v>1</v>
      </c>
      <c r="AG3043">
        <v>1</v>
      </c>
      <c r="AK3043">
        <v>1</v>
      </c>
      <c r="AS3043" t="s">
        <v>5281</v>
      </c>
      <c r="AT3043" t="s">
        <v>5296</v>
      </c>
      <c r="AX3043" t="s">
        <v>5306</v>
      </c>
      <c r="AY3043" t="s">
        <v>5333</v>
      </c>
      <c r="AZ3043" t="s">
        <v>5344</v>
      </c>
      <c r="BA3043" s="3" t="s">
        <v>8419</v>
      </c>
      <c r="BB3043" t="s">
        <v>10534</v>
      </c>
      <c r="BX3043">
        <v>1</v>
      </c>
      <c r="CB3043" t="s">
        <v>11107</v>
      </c>
      <c r="CK3043" t="s">
        <v>11993</v>
      </c>
      <c r="CM3043">
        <v>1</v>
      </c>
      <c r="CN3043">
        <v>1</v>
      </c>
      <c r="GA3043" t="s">
        <v>12735</v>
      </c>
      <c r="GB3043" t="s">
        <v>12768</v>
      </c>
      <c r="GC3043" t="s">
        <v>12816</v>
      </c>
      <c r="GD3043" t="s">
        <v>12928</v>
      </c>
      <c r="GE3043" t="s">
        <v>13578</v>
      </c>
      <c r="GI3043" s="3" t="s">
        <v>14022</v>
      </c>
      <c r="GQ3043" s="3" t="s">
        <v>13724</v>
      </c>
      <c r="IL3043">
        <v>1685959851</v>
      </c>
      <c r="MG3043">
        <v>1</v>
      </c>
    </row>
    <row r="3044" spans="1:345">
      <c r="A3044">
        <v>3465</v>
      </c>
      <c r="B3044" s="2">
        <v>45075</v>
      </c>
      <c r="C3044">
        <v>9</v>
      </c>
      <c r="D3044" s="2">
        <v>45082</v>
      </c>
      <c r="F3044" s="2">
        <v>45076</v>
      </c>
      <c r="G3044" t="s">
        <v>3208</v>
      </c>
      <c r="H3044">
        <v>0</v>
      </c>
      <c r="I3044" t="s">
        <v>4920</v>
      </c>
      <c r="K3044" t="s">
        <v>4922</v>
      </c>
      <c r="X3044">
        <v>1</v>
      </c>
      <c r="AA3044">
        <v>1</v>
      </c>
      <c r="AG3044">
        <v>1</v>
      </c>
      <c r="AK3044">
        <v>1</v>
      </c>
      <c r="AS3044" t="s">
        <v>5281</v>
      </c>
      <c r="AT3044" t="s">
        <v>5283</v>
      </c>
      <c r="AX3044" t="s">
        <v>5312</v>
      </c>
      <c r="AY3044" t="s">
        <v>5333</v>
      </c>
      <c r="AZ3044" t="s">
        <v>5344</v>
      </c>
      <c r="BA3044" s="3" t="s">
        <v>8420</v>
      </c>
      <c r="BB3044" t="s">
        <v>10916</v>
      </c>
      <c r="BC3044">
        <v>1</v>
      </c>
      <c r="BX3044">
        <v>1</v>
      </c>
      <c r="CA3044">
        <v>540402806.1685343</v>
      </c>
      <c r="CB3044" t="s">
        <v>11107</v>
      </c>
      <c r="CK3044" t="s">
        <v>11989</v>
      </c>
      <c r="CM3044">
        <v>1</v>
      </c>
      <c r="CN3044">
        <v>1</v>
      </c>
      <c r="CO3044">
        <v>1</v>
      </c>
      <c r="CP3044">
        <v>1</v>
      </c>
      <c r="CQ3044">
        <v>1</v>
      </c>
      <c r="CR3044">
        <v>1</v>
      </c>
      <c r="CS3044">
        <v>1</v>
      </c>
      <c r="CT3044">
        <v>1</v>
      </c>
      <c r="DS3044">
        <v>1</v>
      </c>
      <c r="DT3044">
        <v>1</v>
      </c>
      <c r="DU3044">
        <v>1</v>
      </c>
      <c r="DV3044">
        <v>1</v>
      </c>
      <c r="EW3044">
        <v>1</v>
      </c>
      <c r="EX3044">
        <v>1</v>
      </c>
      <c r="EY3044">
        <v>1</v>
      </c>
      <c r="EZ3044">
        <v>1</v>
      </c>
      <c r="GA3044" t="s">
        <v>1043</v>
      </c>
      <c r="GB3044" t="s">
        <v>12770</v>
      </c>
      <c r="GC3044" t="s">
        <v>12849</v>
      </c>
      <c r="GD3044" t="s">
        <v>13392</v>
      </c>
      <c r="IL3044">
        <v>1685959987</v>
      </c>
      <c r="MG3044">
        <v>1</v>
      </c>
    </row>
    <row r="3045" spans="1:345">
      <c r="A3045">
        <v>3472</v>
      </c>
      <c r="B3045" s="2">
        <v>45041</v>
      </c>
      <c r="C3045">
        <v>1</v>
      </c>
      <c r="D3045" s="2">
        <v>45082</v>
      </c>
      <c r="F3045" s="2">
        <v>45082</v>
      </c>
      <c r="G3045" t="s">
        <v>3209</v>
      </c>
      <c r="H3045">
        <v>26620</v>
      </c>
      <c r="I3045" t="s">
        <v>4920</v>
      </c>
      <c r="X3045">
        <v>1</v>
      </c>
      <c r="AA3045">
        <v>1</v>
      </c>
      <c r="AG3045">
        <v>1</v>
      </c>
      <c r="AK3045">
        <v>1</v>
      </c>
      <c r="AS3045" t="s">
        <v>5281</v>
      </c>
      <c r="AT3045" t="s">
        <v>5286</v>
      </c>
      <c r="AX3045" t="s">
        <v>5305</v>
      </c>
      <c r="AY3045" t="s">
        <v>5333</v>
      </c>
      <c r="AZ3045" t="s">
        <v>5344</v>
      </c>
      <c r="BA3045" s="3" t="s">
        <v>8421</v>
      </c>
      <c r="BB3045" t="s">
        <v>10572</v>
      </c>
      <c r="BK3045">
        <v>9</v>
      </c>
      <c r="BO3045" t="s">
        <v>5302</v>
      </c>
      <c r="BR3045" s="2">
        <v>45050</v>
      </c>
      <c r="BS3045" s="2">
        <v>45041</v>
      </c>
      <c r="BV3045">
        <v>9</v>
      </c>
      <c r="BX3045">
        <v>2</v>
      </c>
      <c r="BY3045" t="s">
        <v>11099</v>
      </c>
      <c r="CA3045">
        <v>1279055107.16822</v>
      </c>
      <c r="CB3045" t="s">
        <v>11107</v>
      </c>
      <c r="CC3045">
        <v>1</v>
      </c>
      <c r="CF3045">
        <v>1</v>
      </c>
      <c r="CH3045" s="3" t="s">
        <v>11779</v>
      </c>
      <c r="CK3045" t="s">
        <v>372</v>
      </c>
      <c r="CL3045" t="s">
        <v>12471</v>
      </c>
      <c r="CM3045">
        <v>1</v>
      </c>
      <c r="CN3045">
        <v>1</v>
      </c>
      <c r="CO3045">
        <v>1</v>
      </c>
      <c r="CP3045">
        <v>1</v>
      </c>
      <c r="CQ3045">
        <v>1</v>
      </c>
      <c r="CR3045">
        <v>1</v>
      </c>
      <c r="CS3045">
        <v>1</v>
      </c>
      <c r="CT3045">
        <v>1</v>
      </c>
      <c r="CU3045">
        <v>1</v>
      </c>
      <c r="CV3045">
        <v>1</v>
      </c>
      <c r="CW3045">
        <v>1</v>
      </c>
      <c r="DC3045">
        <v>26620</v>
      </c>
      <c r="DD3045">
        <v>26620</v>
      </c>
      <c r="DE3045">
        <v>26620</v>
      </c>
      <c r="DF3045">
        <v>26620</v>
      </c>
      <c r="DG3045">
        <v>26620</v>
      </c>
      <c r="DH3045">
        <v>26620</v>
      </c>
      <c r="DI3045">
        <v>26620</v>
      </c>
      <c r="DJ3045">
        <v>26620</v>
      </c>
      <c r="DK3045">
        <v>26620</v>
      </c>
      <c r="DL3045">
        <v>26620</v>
      </c>
      <c r="DM3045">
        <v>26620</v>
      </c>
      <c r="DS3045">
        <v>1</v>
      </c>
      <c r="DT3045">
        <v>1</v>
      </c>
      <c r="DU3045">
        <v>1</v>
      </c>
      <c r="DV3045">
        <v>1</v>
      </c>
      <c r="DW3045">
        <v>1</v>
      </c>
      <c r="DX3045">
        <v>1</v>
      </c>
      <c r="DY3045">
        <v>1</v>
      </c>
      <c r="DZ3045">
        <v>1</v>
      </c>
      <c r="EA3045">
        <v>1</v>
      </c>
      <c r="EH3045">
        <v>26620</v>
      </c>
      <c r="EI3045">
        <v>26620</v>
      </c>
      <c r="EJ3045">
        <v>26620</v>
      </c>
      <c r="EK3045">
        <v>26620</v>
      </c>
      <c r="EL3045">
        <v>26620</v>
      </c>
      <c r="EM3045">
        <v>26620</v>
      </c>
      <c r="EN3045">
        <v>26620</v>
      </c>
      <c r="EO3045">
        <v>26620</v>
      </c>
      <c r="EP3045">
        <v>26620</v>
      </c>
      <c r="EW3045">
        <v>1</v>
      </c>
      <c r="EX3045">
        <v>1</v>
      </c>
      <c r="EY3045">
        <v>1</v>
      </c>
      <c r="EZ3045">
        <v>1</v>
      </c>
      <c r="FA3045">
        <v>1</v>
      </c>
      <c r="FB3045">
        <v>1</v>
      </c>
      <c r="FC3045">
        <v>1</v>
      </c>
      <c r="FD3045">
        <v>1</v>
      </c>
      <c r="FE3045">
        <v>1</v>
      </c>
      <c r="FL3045">
        <v>26620</v>
      </c>
      <c r="FM3045">
        <v>26620</v>
      </c>
      <c r="FN3045">
        <v>26620</v>
      </c>
      <c r="FO3045">
        <v>26620</v>
      </c>
      <c r="FP3045">
        <v>26620</v>
      </c>
      <c r="FQ3045">
        <v>26620</v>
      </c>
      <c r="FR3045">
        <v>26620</v>
      </c>
      <c r="FS3045">
        <v>26620</v>
      </c>
      <c r="FT3045">
        <v>26620</v>
      </c>
      <c r="IL3045">
        <v>1685957532</v>
      </c>
      <c r="IN3045">
        <v>26620</v>
      </c>
      <c r="IP3045">
        <v>26620</v>
      </c>
      <c r="IR3045">
        <v>26620</v>
      </c>
      <c r="IT3045">
        <v>26620</v>
      </c>
      <c r="IV3045">
        <v>26620</v>
      </c>
      <c r="IX3045">
        <v>26620</v>
      </c>
      <c r="IZ3045">
        <v>26620</v>
      </c>
      <c r="JB3045">
        <v>26620</v>
      </c>
      <c r="JD3045">
        <v>26620</v>
      </c>
      <c r="JF3045">
        <v>26620</v>
      </c>
      <c r="JH3045">
        <v>26620</v>
      </c>
      <c r="JZ3045">
        <v>26620</v>
      </c>
      <c r="KB3045">
        <v>26620</v>
      </c>
      <c r="KD3045">
        <v>26620</v>
      </c>
      <c r="KF3045">
        <v>26620</v>
      </c>
      <c r="KH3045">
        <v>26620</v>
      </c>
      <c r="KJ3045">
        <v>26620</v>
      </c>
      <c r="KL3045">
        <v>26620</v>
      </c>
      <c r="KN3045">
        <v>26620</v>
      </c>
      <c r="KP3045">
        <v>26620</v>
      </c>
      <c r="LD3045">
        <v>26620</v>
      </c>
      <c r="LF3045">
        <v>26620</v>
      </c>
      <c r="LH3045">
        <v>26620</v>
      </c>
      <c r="LJ3045">
        <v>26620</v>
      </c>
      <c r="LL3045">
        <v>26620</v>
      </c>
      <c r="LN3045">
        <v>26620</v>
      </c>
      <c r="LP3045">
        <v>26620</v>
      </c>
      <c r="LR3045">
        <v>26620</v>
      </c>
      <c r="LT3045">
        <v>26620</v>
      </c>
      <c r="MG3045">
        <v>1</v>
      </c>
    </row>
    <row r="3046" spans="1:345">
      <c r="A3046">
        <v>3473</v>
      </c>
      <c r="B3046" s="2">
        <v>44956</v>
      </c>
      <c r="C3046">
        <v>2</v>
      </c>
      <c r="D3046" s="2">
        <v>45082</v>
      </c>
      <c r="E3046" t="s">
        <v>353</v>
      </c>
      <c r="F3046" s="2">
        <v>44959</v>
      </c>
      <c r="G3046" t="s">
        <v>3210</v>
      </c>
      <c r="H3046">
        <v>0</v>
      </c>
      <c r="I3046" t="s">
        <v>4920</v>
      </c>
      <c r="K3046" t="s">
        <v>5172</v>
      </c>
      <c r="X3046">
        <v>1</v>
      </c>
      <c r="AA3046">
        <v>1</v>
      </c>
      <c r="AG3046">
        <v>1</v>
      </c>
      <c r="AK3046">
        <v>1</v>
      </c>
      <c r="AS3046" t="s">
        <v>5281</v>
      </c>
      <c r="AT3046" t="s">
        <v>5296</v>
      </c>
      <c r="AX3046" t="s">
        <v>5307</v>
      </c>
      <c r="AY3046" t="s">
        <v>5339</v>
      </c>
      <c r="AZ3046" t="s">
        <v>5372</v>
      </c>
      <c r="BA3046" s="3" t="s">
        <v>8422</v>
      </c>
      <c r="BB3046" t="s">
        <v>10854</v>
      </c>
      <c r="BO3046" t="s">
        <v>5303</v>
      </c>
      <c r="BX3046">
        <v>1</v>
      </c>
      <c r="CB3046" t="s">
        <v>11107</v>
      </c>
      <c r="CK3046" t="s">
        <v>11994</v>
      </c>
      <c r="CM3046">
        <v>1</v>
      </c>
      <c r="CN3046">
        <v>1</v>
      </c>
      <c r="CO3046">
        <v>1</v>
      </c>
      <c r="CP3046">
        <v>1</v>
      </c>
      <c r="CQ3046">
        <v>1</v>
      </c>
      <c r="CR3046">
        <v>1</v>
      </c>
      <c r="CS3046">
        <v>1</v>
      </c>
      <c r="CT3046">
        <v>1</v>
      </c>
      <c r="CU3046">
        <v>1</v>
      </c>
      <c r="DS3046">
        <v>1</v>
      </c>
      <c r="DT3046">
        <v>1</v>
      </c>
      <c r="DU3046">
        <v>1</v>
      </c>
      <c r="DV3046">
        <v>1</v>
      </c>
      <c r="DW3046">
        <v>1</v>
      </c>
      <c r="DX3046">
        <v>1</v>
      </c>
      <c r="DY3046">
        <v>1</v>
      </c>
      <c r="DZ3046">
        <v>1</v>
      </c>
      <c r="EW3046">
        <v>1</v>
      </c>
      <c r="EX3046">
        <v>1</v>
      </c>
      <c r="EY3046">
        <v>1</v>
      </c>
      <c r="EZ3046">
        <v>1</v>
      </c>
      <c r="FA3046">
        <v>1</v>
      </c>
      <c r="FB3046">
        <v>1</v>
      </c>
      <c r="FC3046">
        <v>1</v>
      </c>
      <c r="FD3046">
        <v>1</v>
      </c>
      <c r="GA3046" t="s">
        <v>2488</v>
      </c>
      <c r="GB3046" t="s">
        <v>12793</v>
      </c>
      <c r="GC3046" t="s">
        <v>12816</v>
      </c>
      <c r="GD3046" t="s">
        <v>12928</v>
      </c>
      <c r="GE3046" t="s">
        <v>13658</v>
      </c>
      <c r="GI3046" s="3" t="s">
        <v>14814</v>
      </c>
      <c r="GO3046" t="s">
        <v>16515</v>
      </c>
      <c r="GQ3046" s="3" t="s">
        <v>16835</v>
      </c>
      <c r="IL3046">
        <v>1685957732</v>
      </c>
      <c r="MG3046">
        <v>1</v>
      </c>
    </row>
    <row r="3047" spans="1:345">
      <c r="A3047">
        <v>3474</v>
      </c>
      <c r="B3047" s="2">
        <v>45076</v>
      </c>
      <c r="C3047">
        <v>9</v>
      </c>
      <c r="D3047" s="2">
        <v>45082</v>
      </c>
      <c r="E3047" t="s">
        <v>345</v>
      </c>
      <c r="F3047" s="2">
        <v>45082</v>
      </c>
      <c r="G3047" t="s">
        <v>3211</v>
      </c>
      <c r="H3047">
        <v>0</v>
      </c>
      <c r="I3047" t="s">
        <v>4920</v>
      </c>
      <c r="K3047" t="s">
        <v>4922</v>
      </c>
      <c r="X3047">
        <v>1</v>
      </c>
      <c r="AA3047">
        <v>1</v>
      </c>
      <c r="AG3047">
        <v>1</v>
      </c>
      <c r="AK3047">
        <v>1</v>
      </c>
      <c r="AS3047" t="s">
        <v>5281</v>
      </c>
      <c r="AT3047" t="s">
        <v>5282</v>
      </c>
      <c r="AX3047" t="s">
        <v>5307</v>
      </c>
      <c r="AY3047" t="s">
        <v>345</v>
      </c>
      <c r="AZ3047" t="s">
        <v>5351</v>
      </c>
      <c r="BA3047" s="3" t="s">
        <v>8423</v>
      </c>
      <c r="BB3047" t="s">
        <v>10303</v>
      </c>
      <c r="BC3047">
        <v>1</v>
      </c>
      <c r="BX3047">
        <v>1</v>
      </c>
      <c r="CA3047">
        <v>373617645.16854</v>
      </c>
      <c r="CB3047" t="s">
        <v>11106</v>
      </c>
      <c r="CK3047" t="s">
        <v>372</v>
      </c>
      <c r="CM3047">
        <v>1</v>
      </c>
      <c r="CN3047">
        <v>1</v>
      </c>
      <c r="CO3047">
        <v>1</v>
      </c>
      <c r="CP3047">
        <v>1</v>
      </c>
      <c r="CQ3047">
        <v>1</v>
      </c>
      <c r="DS3047">
        <v>1</v>
      </c>
      <c r="DT3047">
        <v>1</v>
      </c>
      <c r="EW3047">
        <v>1</v>
      </c>
      <c r="EX3047">
        <v>1</v>
      </c>
      <c r="GA3047" t="s">
        <v>12735</v>
      </c>
      <c r="GB3047" t="s">
        <v>12768</v>
      </c>
      <c r="GC3047" t="s">
        <v>12809</v>
      </c>
      <c r="GD3047" t="s">
        <v>12921</v>
      </c>
      <c r="GE3047" t="s">
        <v>13562</v>
      </c>
      <c r="IL3047">
        <v>1685957960</v>
      </c>
      <c r="MG3047">
        <v>1</v>
      </c>
    </row>
    <row r="3048" spans="1:345">
      <c r="A3048">
        <v>3475</v>
      </c>
      <c r="B3048" s="2">
        <v>45026</v>
      </c>
      <c r="C3048">
        <v>13</v>
      </c>
      <c r="D3048" s="2">
        <v>45082</v>
      </c>
      <c r="E3048" t="s">
        <v>396</v>
      </c>
      <c r="F3048" s="2">
        <v>45082</v>
      </c>
      <c r="G3048" t="s">
        <v>3212</v>
      </c>
      <c r="H3048">
        <v>0</v>
      </c>
      <c r="I3048" t="s">
        <v>4920</v>
      </c>
      <c r="K3048" t="s">
        <v>4941</v>
      </c>
      <c r="X3048">
        <v>1</v>
      </c>
      <c r="AA3048">
        <v>1</v>
      </c>
      <c r="AG3048">
        <v>1</v>
      </c>
      <c r="AK3048">
        <v>1</v>
      </c>
      <c r="AS3048" t="s">
        <v>5281</v>
      </c>
      <c r="AT3048" t="s">
        <v>5294</v>
      </c>
      <c r="AX3048" t="s">
        <v>5305</v>
      </c>
      <c r="AY3048" t="s">
        <v>5333</v>
      </c>
      <c r="AZ3048" t="s">
        <v>5344</v>
      </c>
      <c r="BA3048" s="3" t="s">
        <v>8424</v>
      </c>
      <c r="BB3048" t="s">
        <v>10314</v>
      </c>
      <c r="BX3048">
        <v>2</v>
      </c>
      <c r="CB3048" t="s">
        <v>11107</v>
      </c>
      <c r="CK3048" t="s">
        <v>11994</v>
      </c>
      <c r="CM3048">
        <v>1</v>
      </c>
      <c r="CN3048">
        <v>1</v>
      </c>
      <c r="CO3048">
        <v>1</v>
      </c>
      <c r="CP3048">
        <v>1</v>
      </c>
      <c r="CQ3048">
        <v>1</v>
      </c>
      <c r="DS3048">
        <v>1</v>
      </c>
      <c r="DT3048">
        <v>1</v>
      </c>
      <c r="EW3048">
        <v>1</v>
      </c>
      <c r="EX3048">
        <v>1</v>
      </c>
      <c r="GA3048" t="s">
        <v>12736</v>
      </c>
      <c r="GB3048" t="s">
        <v>12768</v>
      </c>
      <c r="GC3048" t="s">
        <v>12774</v>
      </c>
      <c r="GD3048" t="s">
        <v>12947</v>
      </c>
      <c r="GE3048">
        <v>405731040466</v>
      </c>
      <c r="GI3048" s="3" t="s">
        <v>14815</v>
      </c>
      <c r="GN3048" t="s">
        <v>15790</v>
      </c>
      <c r="GQ3048" s="3" t="s">
        <v>16822</v>
      </c>
      <c r="IL3048">
        <v>1685958189</v>
      </c>
      <c r="MG3048">
        <v>1</v>
      </c>
    </row>
    <row r="3049" spans="1:345">
      <c r="A3049">
        <v>3476</v>
      </c>
      <c r="B3049" s="2">
        <v>45077</v>
      </c>
      <c r="C3049">
        <v>3</v>
      </c>
      <c r="D3049" s="2">
        <v>45082</v>
      </c>
      <c r="E3049" t="s">
        <v>349</v>
      </c>
      <c r="F3049" s="2">
        <v>45082</v>
      </c>
      <c r="G3049" t="s">
        <v>3213</v>
      </c>
      <c r="H3049">
        <v>0</v>
      </c>
      <c r="I3049" t="s">
        <v>4920</v>
      </c>
      <c r="K3049" t="s">
        <v>4922</v>
      </c>
      <c r="X3049">
        <v>1</v>
      </c>
      <c r="AA3049">
        <v>1</v>
      </c>
      <c r="AG3049">
        <v>1</v>
      </c>
      <c r="AK3049">
        <v>1</v>
      </c>
      <c r="AS3049" t="s">
        <v>5281</v>
      </c>
      <c r="AT3049" t="s">
        <v>5294</v>
      </c>
      <c r="AX3049" t="s">
        <v>5306</v>
      </c>
      <c r="AY3049" t="s">
        <v>5333</v>
      </c>
      <c r="AZ3049" t="s">
        <v>5344</v>
      </c>
      <c r="BA3049" s="3" t="s">
        <v>8425</v>
      </c>
      <c r="BB3049" t="s">
        <v>10303</v>
      </c>
      <c r="BC3049">
        <v>1</v>
      </c>
      <c r="BX3049">
        <v>1</v>
      </c>
      <c r="CB3049" t="s">
        <v>11107</v>
      </c>
      <c r="CK3049" t="s">
        <v>372</v>
      </c>
      <c r="CM3049">
        <v>1</v>
      </c>
      <c r="CN3049">
        <v>1</v>
      </c>
      <c r="GA3049" t="s">
        <v>12735</v>
      </c>
      <c r="GB3049" t="s">
        <v>12768</v>
      </c>
      <c r="GC3049" t="s">
        <v>12818</v>
      </c>
      <c r="GD3049" t="s">
        <v>12922</v>
      </c>
      <c r="GE3049" t="s">
        <v>13611</v>
      </c>
      <c r="IL3049">
        <v>1685958414</v>
      </c>
      <c r="MG3049">
        <v>1</v>
      </c>
    </row>
    <row r="3050" spans="1:345">
      <c r="A3050">
        <v>3489</v>
      </c>
      <c r="B3050" s="2">
        <v>45077</v>
      </c>
      <c r="C3050">
        <v>6</v>
      </c>
      <c r="D3050" s="2">
        <v>45082</v>
      </c>
      <c r="F3050" s="2">
        <v>45082</v>
      </c>
      <c r="G3050" t="s">
        <v>3214</v>
      </c>
      <c r="H3050">
        <v>0</v>
      </c>
      <c r="I3050" t="s">
        <v>4920</v>
      </c>
      <c r="K3050" t="s">
        <v>4927</v>
      </c>
      <c r="X3050">
        <v>1</v>
      </c>
      <c r="AA3050">
        <v>1</v>
      </c>
      <c r="AG3050">
        <v>1</v>
      </c>
      <c r="AK3050">
        <v>1</v>
      </c>
      <c r="AS3050" t="s">
        <v>5281</v>
      </c>
      <c r="AT3050" t="s">
        <v>5282</v>
      </c>
      <c r="AX3050" t="s">
        <v>5307</v>
      </c>
      <c r="AY3050" t="s">
        <v>345</v>
      </c>
      <c r="AZ3050" t="s">
        <v>5351</v>
      </c>
      <c r="BA3050" s="3" t="s">
        <v>8426</v>
      </c>
      <c r="BB3050" t="s">
        <v>10282</v>
      </c>
      <c r="BX3050">
        <v>1</v>
      </c>
      <c r="CB3050" t="s">
        <v>11106</v>
      </c>
      <c r="CK3050" t="s">
        <v>372</v>
      </c>
      <c r="CM3050">
        <v>1</v>
      </c>
      <c r="CN3050">
        <v>1</v>
      </c>
      <c r="CO3050">
        <v>1</v>
      </c>
      <c r="CP3050">
        <v>1</v>
      </c>
      <c r="CQ3050">
        <v>1</v>
      </c>
      <c r="DS3050">
        <v>1</v>
      </c>
      <c r="DT3050">
        <v>1</v>
      </c>
      <c r="EW3050">
        <v>1</v>
      </c>
      <c r="EX3050">
        <v>1</v>
      </c>
      <c r="GA3050" t="s">
        <v>12735</v>
      </c>
      <c r="GB3050" t="s">
        <v>12768</v>
      </c>
      <c r="GC3050" t="s">
        <v>12809</v>
      </c>
      <c r="GD3050" t="s">
        <v>12921</v>
      </c>
      <c r="GE3050" t="s">
        <v>13576</v>
      </c>
      <c r="GI3050" s="3" t="s">
        <v>14816</v>
      </c>
      <c r="GO3050" t="s">
        <v>16516</v>
      </c>
      <c r="GQ3050" s="3" t="s">
        <v>14061</v>
      </c>
      <c r="IL3050">
        <v>1685954850</v>
      </c>
      <c r="MG3050">
        <v>1</v>
      </c>
    </row>
    <row r="3051" spans="1:345">
      <c r="A3051">
        <v>3470</v>
      </c>
      <c r="B3051" s="2">
        <v>45078</v>
      </c>
      <c r="C3051">
        <v>18</v>
      </c>
      <c r="D3051" s="2">
        <v>45082</v>
      </c>
      <c r="E3051" t="s">
        <v>447</v>
      </c>
      <c r="F3051" s="2">
        <v>45080</v>
      </c>
      <c r="G3051" t="s">
        <v>3215</v>
      </c>
      <c r="H3051">
        <v>0</v>
      </c>
      <c r="I3051" t="s">
        <v>4921</v>
      </c>
      <c r="AS3051" t="s">
        <v>5281</v>
      </c>
      <c r="AT3051" t="s">
        <v>5286</v>
      </c>
      <c r="AX3051" t="s">
        <v>5308</v>
      </c>
      <c r="AY3051" t="s">
        <v>5333</v>
      </c>
      <c r="AZ3051" t="s">
        <v>5344</v>
      </c>
      <c r="BA3051" s="3" t="s">
        <v>8427</v>
      </c>
      <c r="BB3051" t="s">
        <v>10280</v>
      </c>
      <c r="CB3051" t="s">
        <v>11107</v>
      </c>
      <c r="CK3051" t="s">
        <v>372</v>
      </c>
      <c r="CM3051">
        <v>1</v>
      </c>
      <c r="GA3051" t="s">
        <v>12735</v>
      </c>
      <c r="GB3051" t="s">
        <v>12768</v>
      </c>
      <c r="GC3051" t="s">
        <v>12818</v>
      </c>
      <c r="GD3051" t="s">
        <v>12922</v>
      </c>
      <c r="GE3051" t="s">
        <v>13577</v>
      </c>
      <c r="GI3051" s="3" t="s">
        <v>14817</v>
      </c>
      <c r="GO3051" t="s">
        <v>16517</v>
      </c>
      <c r="GQ3051" s="3" t="s">
        <v>14844</v>
      </c>
      <c r="IL3051">
        <v>1685955826</v>
      </c>
      <c r="MG3051">
        <v>1</v>
      </c>
    </row>
    <row r="3052" spans="1:345">
      <c r="A3052">
        <v>3471</v>
      </c>
      <c r="B3052" s="2">
        <v>45064</v>
      </c>
      <c r="C3052">
        <v>0</v>
      </c>
      <c r="D3052" s="2">
        <v>45082</v>
      </c>
      <c r="E3052" t="s">
        <v>345</v>
      </c>
      <c r="F3052" s="2">
        <v>45082</v>
      </c>
      <c r="G3052" t="s">
        <v>3216</v>
      </c>
      <c r="H3052">
        <v>0</v>
      </c>
      <c r="I3052" t="s">
        <v>4920</v>
      </c>
      <c r="K3052" t="s">
        <v>5199</v>
      </c>
      <c r="X3052">
        <v>1</v>
      </c>
      <c r="AA3052">
        <v>1</v>
      </c>
      <c r="AG3052">
        <v>1</v>
      </c>
      <c r="AK3052">
        <v>1</v>
      </c>
      <c r="AS3052" t="s">
        <v>5281</v>
      </c>
      <c r="AT3052" t="s">
        <v>5282</v>
      </c>
      <c r="AX3052" t="s">
        <v>5307</v>
      </c>
      <c r="AY3052" t="s">
        <v>345</v>
      </c>
      <c r="AZ3052" t="s">
        <v>5351</v>
      </c>
      <c r="BA3052" s="3" t="s">
        <v>8428</v>
      </c>
      <c r="BB3052" t="s">
        <v>10917</v>
      </c>
      <c r="BX3052">
        <v>1</v>
      </c>
      <c r="CB3052" t="s">
        <v>11106</v>
      </c>
      <c r="CK3052" t="s">
        <v>11999</v>
      </c>
      <c r="CM3052">
        <v>1</v>
      </c>
      <c r="CN3052">
        <v>1</v>
      </c>
      <c r="CO3052">
        <v>1</v>
      </c>
      <c r="CP3052">
        <v>1</v>
      </c>
      <c r="CQ3052">
        <v>1</v>
      </c>
      <c r="DS3052">
        <v>1</v>
      </c>
      <c r="DT3052">
        <v>1</v>
      </c>
      <c r="EW3052">
        <v>1</v>
      </c>
      <c r="EX3052">
        <v>1</v>
      </c>
      <c r="GA3052" t="s">
        <v>12735</v>
      </c>
      <c r="GB3052" t="s">
        <v>12768</v>
      </c>
      <c r="GC3052" t="s">
        <v>12893</v>
      </c>
      <c r="GD3052" t="s">
        <v>13393</v>
      </c>
      <c r="GE3052" t="s">
        <v>13669</v>
      </c>
      <c r="IL3052">
        <v>1685956185</v>
      </c>
      <c r="MG3052">
        <v>1</v>
      </c>
    </row>
    <row r="3053" spans="1:345">
      <c r="A3053">
        <v>3482</v>
      </c>
      <c r="B3053" s="2">
        <v>45082</v>
      </c>
      <c r="C3053">
        <v>11</v>
      </c>
      <c r="D3053" s="2">
        <v>45082</v>
      </c>
      <c r="F3053" s="2">
        <v>45082</v>
      </c>
      <c r="G3053" t="s">
        <v>3217</v>
      </c>
      <c r="H3053">
        <v>0</v>
      </c>
      <c r="I3053" t="s">
        <v>4921</v>
      </c>
      <c r="AS3053" t="s">
        <v>5281</v>
      </c>
      <c r="AT3053" t="s">
        <v>5288</v>
      </c>
      <c r="AX3053" t="s">
        <v>5308</v>
      </c>
      <c r="AY3053" t="s">
        <v>5334</v>
      </c>
      <c r="AZ3053" t="s">
        <v>5344</v>
      </c>
      <c r="BA3053" s="3" t="s">
        <v>8429</v>
      </c>
      <c r="BB3053" t="s">
        <v>10275</v>
      </c>
      <c r="CM3053">
        <v>1</v>
      </c>
      <c r="GA3053" t="s">
        <v>12735</v>
      </c>
      <c r="GB3053" t="s">
        <v>12768</v>
      </c>
      <c r="GC3053" t="s">
        <v>12810</v>
      </c>
      <c r="GD3053" t="s">
        <v>12922</v>
      </c>
      <c r="GE3053" t="s">
        <v>13566</v>
      </c>
      <c r="GI3053" s="3" t="s">
        <v>14818</v>
      </c>
      <c r="GO3053" t="s">
        <v>16518</v>
      </c>
      <c r="GQ3053" s="3" t="s">
        <v>16820</v>
      </c>
      <c r="IL3053">
        <v>1685953232</v>
      </c>
      <c r="MG3053">
        <v>1</v>
      </c>
    </row>
    <row r="3054" spans="1:345">
      <c r="A3054">
        <v>3483</v>
      </c>
      <c r="B3054" s="2">
        <v>44723</v>
      </c>
      <c r="C3054">
        <v>0</v>
      </c>
      <c r="D3054" s="2">
        <v>45082</v>
      </c>
      <c r="E3054" t="s">
        <v>345</v>
      </c>
      <c r="F3054" s="2">
        <v>44725</v>
      </c>
      <c r="G3054" t="s">
        <v>3218</v>
      </c>
      <c r="H3054">
        <v>0</v>
      </c>
      <c r="I3054" t="s">
        <v>4920</v>
      </c>
      <c r="K3054" t="s">
        <v>4922</v>
      </c>
      <c r="X3054">
        <v>1</v>
      </c>
      <c r="AA3054">
        <v>1</v>
      </c>
      <c r="AG3054">
        <v>1</v>
      </c>
      <c r="AK3054">
        <v>1</v>
      </c>
      <c r="AS3054" t="s">
        <v>5281</v>
      </c>
      <c r="AT3054" t="s">
        <v>5282</v>
      </c>
      <c r="AX3054" t="s">
        <v>5316</v>
      </c>
      <c r="AY3054" t="s">
        <v>5333</v>
      </c>
      <c r="AZ3054" t="s">
        <v>5344</v>
      </c>
      <c r="BA3054" s="3" t="s">
        <v>8430</v>
      </c>
      <c r="BB3054" t="s">
        <v>10781</v>
      </c>
      <c r="BC3054">
        <v>1</v>
      </c>
      <c r="BX3054">
        <v>1</v>
      </c>
      <c r="CA3054">
        <v>880151456.16514</v>
      </c>
      <c r="CM3054">
        <v>1</v>
      </c>
      <c r="CN3054">
        <v>1</v>
      </c>
      <c r="CO3054">
        <v>1</v>
      </c>
      <c r="CP3054">
        <v>1</v>
      </c>
      <c r="CQ3054">
        <v>1</v>
      </c>
      <c r="DS3054">
        <v>1</v>
      </c>
      <c r="DT3054">
        <v>1</v>
      </c>
      <c r="EW3054">
        <v>1</v>
      </c>
      <c r="EX3054">
        <v>1</v>
      </c>
      <c r="GA3054" t="s">
        <v>12735</v>
      </c>
      <c r="GB3054" t="s">
        <v>12768</v>
      </c>
      <c r="GC3054" t="s">
        <v>12809</v>
      </c>
      <c r="GD3054" t="s">
        <v>12987</v>
      </c>
      <c r="GE3054" t="s">
        <v>13643</v>
      </c>
      <c r="IL3054">
        <v>1685953812</v>
      </c>
      <c r="MG3054">
        <v>1</v>
      </c>
    </row>
    <row r="3055" spans="1:345">
      <c r="A3055">
        <v>3484</v>
      </c>
      <c r="B3055" s="2">
        <v>45080</v>
      </c>
      <c r="C3055">
        <v>13</v>
      </c>
      <c r="D3055" s="2">
        <v>45082</v>
      </c>
      <c r="F3055" s="2">
        <v>45082</v>
      </c>
      <c r="G3055" t="s">
        <v>3219</v>
      </c>
      <c r="H3055">
        <v>0</v>
      </c>
      <c r="I3055" t="s">
        <v>4921</v>
      </c>
      <c r="AS3055" t="s">
        <v>5281</v>
      </c>
      <c r="AT3055" t="s">
        <v>5283</v>
      </c>
      <c r="AX3055" t="s">
        <v>5311</v>
      </c>
      <c r="AY3055" t="s">
        <v>5333</v>
      </c>
      <c r="AZ3055" t="s">
        <v>5344</v>
      </c>
      <c r="BA3055" s="3" t="s">
        <v>8431</v>
      </c>
      <c r="BB3055" t="s">
        <v>10389</v>
      </c>
      <c r="CA3055">
        <v>905629093.1685786</v>
      </c>
      <c r="CB3055" t="s">
        <v>11107</v>
      </c>
      <c r="CK3055" t="s">
        <v>372</v>
      </c>
      <c r="CM3055">
        <v>1</v>
      </c>
      <c r="IL3055">
        <v>1685954138</v>
      </c>
      <c r="MG3055">
        <v>1</v>
      </c>
    </row>
    <row r="3056" spans="1:345">
      <c r="A3056">
        <v>3485</v>
      </c>
      <c r="B3056" s="2">
        <v>45071</v>
      </c>
      <c r="C3056">
        <v>9</v>
      </c>
      <c r="D3056" s="2">
        <v>45082</v>
      </c>
      <c r="E3056" t="s">
        <v>410</v>
      </c>
      <c r="F3056" s="2">
        <v>45082</v>
      </c>
      <c r="G3056" t="s">
        <v>3220</v>
      </c>
      <c r="H3056">
        <v>0</v>
      </c>
      <c r="I3056" t="s">
        <v>4920</v>
      </c>
      <c r="K3056" t="s">
        <v>4923</v>
      </c>
      <c r="X3056">
        <v>1</v>
      </c>
      <c r="AA3056">
        <v>1</v>
      </c>
      <c r="AG3056">
        <v>1</v>
      </c>
      <c r="AK3056">
        <v>1</v>
      </c>
      <c r="AS3056" t="s">
        <v>5281</v>
      </c>
      <c r="AT3056" t="s">
        <v>5283</v>
      </c>
      <c r="AX3056" t="s">
        <v>5307</v>
      </c>
      <c r="AY3056" t="s">
        <v>5333</v>
      </c>
      <c r="AZ3056" t="s">
        <v>5344</v>
      </c>
      <c r="BA3056" s="3" t="s">
        <v>8432</v>
      </c>
      <c r="BB3056" t="s">
        <v>10275</v>
      </c>
      <c r="BX3056">
        <v>1</v>
      </c>
      <c r="CB3056" t="s">
        <v>11107</v>
      </c>
      <c r="CK3056" t="s">
        <v>372</v>
      </c>
      <c r="CL3056" t="s">
        <v>12472</v>
      </c>
      <c r="CM3056">
        <v>1</v>
      </c>
      <c r="CN3056">
        <v>1</v>
      </c>
      <c r="CO3056">
        <v>1</v>
      </c>
      <c r="CP3056">
        <v>1</v>
      </c>
      <c r="CQ3056">
        <v>1</v>
      </c>
      <c r="CR3056">
        <v>1</v>
      </c>
      <c r="CS3056">
        <v>1</v>
      </c>
      <c r="CT3056">
        <v>1</v>
      </c>
      <c r="DS3056">
        <v>1</v>
      </c>
      <c r="DT3056">
        <v>1</v>
      </c>
      <c r="DU3056">
        <v>1</v>
      </c>
      <c r="DV3056">
        <v>1</v>
      </c>
      <c r="EW3056">
        <v>1</v>
      </c>
      <c r="EX3056">
        <v>1</v>
      </c>
      <c r="EY3056">
        <v>1</v>
      </c>
      <c r="EZ3056">
        <v>1</v>
      </c>
      <c r="GA3056" t="s">
        <v>12736</v>
      </c>
      <c r="GB3056" t="s">
        <v>12768</v>
      </c>
      <c r="GC3056">
        <v>8171536466</v>
      </c>
      <c r="GD3056" t="s">
        <v>12979</v>
      </c>
      <c r="GE3056" t="s">
        <v>13564</v>
      </c>
      <c r="GF3056">
        <v>617089706115</v>
      </c>
      <c r="GG3056" t="s">
        <v>13712</v>
      </c>
      <c r="GH3056" t="s">
        <v>13714</v>
      </c>
      <c r="GI3056" s="3" t="s">
        <v>14819</v>
      </c>
      <c r="GN3056" t="s">
        <v>15791</v>
      </c>
      <c r="GQ3056" s="3" t="s">
        <v>14712</v>
      </c>
      <c r="IL3056">
        <v>1685954312</v>
      </c>
      <c r="MG3056">
        <v>1</v>
      </c>
    </row>
    <row r="3057" spans="1:345">
      <c r="A3057">
        <v>3486</v>
      </c>
      <c r="B3057" s="2">
        <v>43400</v>
      </c>
      <c r="C3057">
        <v>7</v>
      </c>
      <c r="D3057" s="2">
        <v>45082</v>
      </c>
      <c r="E3057" t="s">
        <v>353</v>
      </c>
      <c r="F3057" s="2">
        <v>45082</v>
      </c>
      <c r="G3057" t="s">
        <v>3221</v>
      </c>
      <c r="H3057">
        <v>20027</v>
      </c>
      <c r="I3057" t="s">
        <v>4920</v>
      </c>
      <c r="K3057" t="s">
        <v>4922</v>
      </c>
      <c r="X3057">
        <v>1</v>
      </c>
      <c r="AA3057">
        <v>1</v>
      </c>
      <c r="AG3057">
        <v>1</v>
      </c>
      <c r="AK3057">
        <v>1</v>
      </c>
      <c r="AS3057" t="s">
        <v>5281</v>
      </c>
      <c r="AT3057" t="s">
        <v>5294</v>
      </c>
      <c r="AX3057" t="s">
        <v>5305</v>
      </c>
      <c r="AY3057" t="s">
        <v>5333</v>
      </c>
      <c r="AZ3057" t="s">
        <v>5344</v>
      </c>
      <c r="BA3057" s="3" t="s">
        <v>8433</v>
      </c>
      <c r="BB3057" t="s">
        <v>10918</v>
      </c>
      <c r="BC3057">
        <v>1</v>
      </c>
      <c r="BK3057">
        <v>7</v>
      </c>
      <c r="BO3057" t="s">
        <v>5302</v>
      </c>
      <c r="BR3057" s="2">
        <v>44984</v>
      </c>
      <c r="BS3057" s="2">
        <v>44977</v>
      </c>
      <c r="BV3057">
        <v>8</v>
      </c>
      <c r="BX3057">
        <v>57</v>
      </c>
      <c r="BY3057" t="s">
        <v>11097</v>
      </c>
      <c r="CA3057">
        <v>484867628.1677</v>
      </c>
      <c r="CB3057" t="s">
        <v>11107</v>
      </c>
      <c r="CH3057" s="3" t="s">
        <v>11780</v>
      </c>
      <c r="CK3057" t="s">
        <v>11993</v>
      </c>
      <c r="CM3057">
        <v>1</v>
      </c>
      <c r="CN3057">
        <v>1</v>
      </c>
      <c r="CO3057">
        <v>1</v>
      </c>
      <c r="CP3057">
        <v>1</v>
      </c>
      <c r="CQ3057">
        <v>1</v>
      </c>
      <c r="CR3057">
        <v>1</v>
      </c>
      <c r="CS3057">
        <v>1</v>
      </c>
      <c r="CT3057">
        <v>1</v>
      </c>
      <c r="CU3057">
        <v>1</v>
      </c>
      <c r="CV3057">
        <v>1</v>
      </c>
      <c r="CW3057">
        <v>1</v>
      </c>
      <c r="DC3057">
        <v>20027</v>
      </c>
      <c r="DD3057">
        <v>20027</v>
      </c>
      <c r="DE3057">
        <v>20027</v>
      </c>
      <c r="DF3057">
        <v>20027</v>
      </c>
      <c r="DG3057">
        <v>20027</v>
      </c>
      <c r="DH3057">
        <v>20027</v>
      </c>
      <c r="DI3057">
        <v>20027</v>
      </c>
      <c r="DJ3057">
        <v>20027</v>
      </c>
      <c r="DK3057">
        <v>20027</v>
      </c>
      <c r="DL3057">
        <v>20027</v>
      </c>
      <c r="DM3057">
        <v>20027</v>
      </c>
      <c r="DS3057">
        <v>1</v>
      </c>
      <c r="DT3057">
        <v>1</v>
      </c>
      <c r="DU3057">
        <v>1</v>
      </c>
      <c r="DV3057">
        <v>1</v>
      </c>
      <c r="DW3057">
        <v>1</v>
      </c>
      <c r="DX3057">
        <v>1</v>
      </c>
      <c r="DY3057">
        <v>1</v>
      </c>
      <c r="DZ3057">
        <v>1</v>
      </c>
      <c r="EA3057">
        <v>1</v>
      </c>
      <c r="EH3057">
        <v>20027</v>
      </c>
      <c r="EI3057">
        <v>20027</v>
      </c>
      <c r="EJ3057">
        <v>20027</v>
      </c>
      <c r="EK3057">
        <v>20027</v>
      </c>
      <c r="EL3057">
        <v>20027</v>
      </c>
      <c r="EM3057">
        <v>20027</v>
      </c>
      <c r="EN3057">
        <v>20027</v>
      </c>
      <c r="EO3057">
        <v>20027</v>
      </c>
      <c r="EP3057">
        <v>20027</v>
      </c>
      <c r="EW3057">
        <v>1</v>
      </c>
      <c r="EX3057">
        <v>1</v>
      </c>
      <c r="EY3057">
        <v>1</v>
      </c>
      <c r="EZ3057">
        <v>1</v>
      </c>
      <c r="FA3057">
        <v>1</v>
      </c>
      <c r="FB3057">
        <v>1</v>
      </c>
      <c r="FC3057">
        <v>1</v>
      </c>
      <c r="FD3057">
        <v>1</v>
      </c>
      <c r="FE3057">
        <v>1</v>
      </c>
      <c r="FL3057">
        <v>20027</v>
      </c>
      <c r="FM3057">
        <v>20027</v>
      </c>
      <c r="FN3057">
        <v>20027</v>
      </c>
      <c r="FO3057">
        <v>20027</v>
      </c>
      <c r="FP3057">
        <v>20027</v>
      </c>
      <c r="FQ3057">
        <v>20027</v>
      </c>
      <c r="FR3057">
        <v>20027</v>
      </c>
      <c r="FS3057">
        <v>20027</v>
      </c>
      <c r="FT3057">
        <v>20027</v>
      </c>
      <c r="GA3057" t="s">
        <v>12740</v>
      </c>
      <c r="GB3057" t="s">
        <v>12771</v>
      </c>
      <c r="GC3057" t="s">
        <v>12781</v>
      </c>
      <c r="GD3057" t="s">
        <v>13394</v>
      </c>
      <c r="GE3057" t="s">
        <v>13564</v>
      </c>
      <c r="GF3057">
        <v>617089706115</v>
      </c>
      <c r="GG3057" t="s">
        <v>13712</v>
      </c>
      <c r="GH3057" t="s">
        <v>13714</v>
      </c>
      <c r="GI3057" s="3" t="s">
        <v>14820</v>
      </c>
      <c r="GN3057" t="s">
        <v>15792</v>
      </c>
      <c r="GQ3057" s="3" t="s">
        <v>14712</v>
      </c>
      <c r="IL3057">
        <v>1685954403</v>
      </c>
      <c r="IN3057">
        <v>20027</v>
      </c>
      <c r="IP3057">
        <v>20027</v>
      </c>
      <c r="IR3057">
        <v>20027</v>
      </c>
      <c r="IT3057">
        <v>20027</v>
      </c>
      <c r="IV3057">
        <v>20027</v>
      </c>
      <c r="IX3057">
        <v>20027</v>
      </c>
      <c r="IZ3057">
        <v>20027</v>
      </c>
      <c r="JB3057">
        <v>20027</v>
      </c>
      <c r="JD3057">
        <v>20027</v>
      </c>
      <c r="JF3057">
        <v>20027</v>
      </c>
      <c r="JH3057">
        <v>20027</v>
      </c>
      <c r="JZ3057">
        <v>20027</v>
      </c>
      <c r="KB3057">
        <v>20027</v>
      </c>
      <c r="KD3057">
        <v>20027</v>
      </c>
      <c r="KF3057">
        <v>20027</v>
      </c>
      <c r="KH3057">
        <v>20027</v>
      </c>
      <c r="KJ3057">
        <v>20027</v>
      </c>
      <c r="KL3057">
        <v>20027</v>
      </c>
      <c r="KN3057">
        <v>20027</v>
      </c>
      <c r="KP3057">
        <v>20027</v>
      </c>
      <c r="LD3057">
        <v>20027</v>
      </c>
      <c r="LF3057">
        <v>20027</v>
      </c>
      <c r="LH3057">
        <v>20027</v>
      </c>
      <c r="LJ3057">
        <v>20027</v>
      </c>
      <c r="LL3057">
        <v>20027</v>
      </c>
      <c r="LN3057">
        <v>20027</v>
      </c>
      <c r="LP3057">
        <v>20027</v>
      </c>
      <c r="LR3057">
        <v>20027</v>
      </c>
      <c r="LT3057">
        <v>20027</v>
      </c>
      <c r="MG3057">
        <v>1</v>
      </c>
    </row>
    <row r="3058" spans="1:345">
      <c r="A3058">
        <v>3487</v>
      </c>
      <c r="B3058" s="2">
        <v>44118</v>
      </c>
      <c r="C3058">
        <v>23</v>
      </c>
      <c r="D3058" s="2">
        <v>45082</v>
      </c>
      <c r="E3058" t="s">
        <v>353</v>
      </c>
      <c r="F3058" s="2">
        <v>45082</v>
      </c>
      <c r="G3058" t="s">
        <v>3222</v>
      </c>
      <c r="H3058">
        <v>0</v>
      </c>
      <c r="I3058" t="s">
        <v>4920</v>
      </c>
      <c r="K3058" t="s">
        <v>4922</v>
      </c>
      <c r="X3058">
        <v>1</v>
      </c>
      <c r="AA3058">
        <v>1</v>
      </c>
      <c r="AG3058">
        <v>1</v>
      </c>
      <c r="AK3058">
        <v>1</v>
      </c>
      <c r="AS3058" t="s">
        <v>5281</v>
      </c>
      <c r="AT3058" t="s">
        <v>5296</v>
      </c>
      <c r="AX3058" t="s">
        <v>5306</v>
      </c>
      <c r="AY3058" t="s">
        <v>5333</v>
      </c>
      <c r="AZ3058" t="s">
        <v>5344</v>
      </c>
      <c r="BA3058" s="3" t="s">
        <v>8434</v>
      </c>
      <c r="BB3058" t="s">
        <v>10303</v>
      </c>
      <c r="BC3058">
        <v>1</v>
      </c>
      <c r="BX3058">
        <v>33</v>
      </c>
      <c r="CA3058">
        <v>1444812316</v>
      </c>
      <c r="CB3058" t="s">
        <v>11107</v>
      </c>
      <c r="CK3058" t="s">
        <v>372</v>
      </c>
      <c r="CL3058" t="s">
        <v>12473</v>
      </c>
      <c r="CM3058">
        <v>1</v>
      </c>
      <c r="CN3058">
        <v>1</v>
      </c>
      <c r="GA3058" t="s">
        <v>12740</v>
      </c>
      <c r="GB3058" t="s">
        <v>12771</v>
      </c>
      <c r="GC3058" t="s">
        <v>12781</v>
      </c>
      <c r="GD3058" t="s">
        <v>13102</v>
      </c>
      <c r="GE3058" t="s">
        <v>13564</v>
      </c>
      <c r="IL3058">
        <v>1685954611</v>
      </c>
      <c r="MG3058">
        <v>1</v>
      </c>
    </row>
    <row r="3059" spans="1:345">
      <c r="A3059">
        <v>3488</v>
      </c>
      <c r="B3059" s="2">
        <v>45075</v>
      </c>
      <c r="C3059">
        <v>18</v>
      </c>
      <c r="D3059" s="2">
        <v>45082</v>
      </c>
      <c r="F3059" s="2">
        <v>45082</v>
      </c>
      <c r="G3059" t="s">
        <v>3223</v>
      </c>
      <c r="H3059">
        <v>0</v>
      </c>
      <c r="I3059" t="s">
        <v>4921</v>
      </c>
      <c r="AS3059" t="s">
        <v>5281</v>
      </c>
      <c r="AT3059" t="s">
        <v>5282</v>
      </c>
      <c r="AX3059" t="s">
        <v>5311</v>
      </c>
      <c r="AY3059" t="s">
        <v>345</v>
      </c>
      <c r="AZ3059" t="s">
        <v>5351</v>
      </c>
      <c r="BA3059" s="3" t="s">
        <v>8435</v>
      </c>
      <c r="BB3059" t="s">
        <v>10282</v>
      </c>
      <c r="CB3059" t="s">
        <v>11106</v>
      </c>
      <c r="CK3059" t="s">
        <v>372</v>
      </c>
      <c r="CM3059">
        <v>1</v>
      </c>
      <c r="GA3059" t="s">
        <v>12735</v>
      </c>
      <c r="GB3059" t="s">
        <v>12768</v>
      </c>
      <c r="GC3059" t="s">
        <v>12894</v>
      </c>
      <c r="GD3059" t="s">
        <v>13395</v>
      </c>
      <c r="GE3059" t="s">
        <v>13670</v>
      </c>
      <c r="GI3059" s="3" t="s">
        <v>14141</v>
      </c>
      <c r="GQ3059" s="3" t="s">
        <v>14141</v>
      </c>
      <c r="IL3059">
        <v>1685954817</v>
      </c>
      <c r="MG3059">
        <v>1</v>
      </c>
    </row>
    <row r="3060" spans="1:345">
      <c r="A3060">
        <v>3477</v>
      </c>
      <c r="B3060" s="2">
        <v>45074</v>
      </c>
      <c r="C3060">
        <v>13</v>
      </c>
      <c r="D3060" s="2">
        <v>45082</v>
      </c>
      <c r="F3060" s="2">
        <v>45082</v>
      </c>
      <c r="G3060" t="s">
        <v>3224</v>
      </c>
      <c r="H3060">
        <v>0</v>
      </c>
      <c r="I3060" t="s">
        <v>4920</v>
      </c>
      <c r="K3060" t="s">
        <v>5123</v>
      </c>
      <c r="X3060">
        <v>1</v>
      </c>
      <c r="AA3060">
        <v>1</v>
      </c>
      <c r="AG3060">
        <v>1</v>
      </c>
      <c r="AK3060">
        <v>1</v>
      </c>
      <c r="AS3060" t="s">
        <v>5281</v>
      </c>
      <c r="AT3060" t="s">
        <v>5282</v>
      </c>
      <c r="AX3060" t="s">
        <v>5312</v>
      </c>
      <c r="AY3060" t="s">
        <v>345</v>
      </c>
      <c r="AZ3060" t="s">
        <v>5351</v>
      </c>
      <c r="BA3060" s="3" t="s">
        <v>8436</v>
      </c>
      <c r="BB3060" t="s">
        <v>10738</v>
      </c>
      <c r="BX3060">
        <v>1</v>
      </c>
      <c r="CA3060">
        <v>490957270.1685168</v>
      </c>
      <c r="CB3060" t="s">
        <v>11106</v>
      </c>
      <c r="CK3060" t="s">
        <v>12006</v>
      </c>
      <c r="CM3060">
        <v>1</v>
      </c>
      <c r="CN3060">
        <v>1</v>
      </c>
      <c r="CO3060">
        <v>1</v>
      </c>
      <c r="CP3060">
        <v>1</v>
      </c>
      <c r="CQ3060">
        <v>1</v>
      </c>
      <c r="DS3060">
        <v>1</v>
      </c>
      <c r="DT3060">
        <v>1</v>
      </c>
      <c r="EW3060">
        <v>1</v>
      </c>
      <c r="EX3060">
        <v>1</v>
      </c>
      <c r="IL3060">
        <v>1685951747</v>
      </c>
      <c r="MG3060">
        <v>1</v>
      </c>
    </row>
    <row r="3061" spans="1:345">
      <c r="A3061">
        <v>3478</v>
      </c>
      <c r="B3061" s="2">
        <v>44232</v>
      </c>
      <c r="C3061">
        <v>21</v>
      </c>
      <c r="D3061" s="2">
        <v>45082</v>
      </c>
      <c r="E3061" t="s">
        <v>345</v>
      </c>
      <c r="F3061" s="2">
        <v>45082</v>
      </c>
      <c r="G3061" t="s">
        <v>3225</v>
      </c>
      <c r="H3061">
        <v>0</v>
      </c>
      <c r="I3061" t="s">
        <v>4920</v>
      </c>
      <c r="K3061" t="s">
        <v>4922</v>
      </c>
      <c r="X3061">
        <v>1</v>
      </c>
      <c r="AA3061">
        <v>1</v>
      </c>
      <c r="AG3061">
        <v>1</v>
      </c>
      <c r="AK3061">
        <v>1</v>
      </c>
      <c r="AS3061" t="s">
        <v>5281</v>
      </c>
      <c r="AT3061" t="s">
        <v>5282</v>
      </c>
      <c r="AX3061" t="s">
        <v>5307</v>
      </c>
      <c r="AY3061" t="s">
        <v>345</v>
      </c>
      <c r="AZ3061" t="s">
        <v>5351</v>
      </c>
      <c r="BA3061" s="3" t="s">
        <v>8437</v>
      </c>
      <c r="BB3061" t="s">
        <v>10472</v>
      </c>
      <c r="BC3061">
        <v>1</v>
      </c>
      <c r="BS3061" s="2">
        <v>44236</v>
      </c>
      <c r="BX3061">
        <v>29</v>
      </c>
      <c r="CA3061">
        <v>1593641527.1685</v>
      </c>
      <c r="CB3061" t="s">
        <v>11106</v>
      </c>
      <c r="CC3061">
        <v>1</v>
      </c>
      <c r="CH3061" s="3" t="s">
        <v>11781</v>
      </c>
      <c r="CK3061" t="s">
        <v>372</v>
      </c>
      <c r="CL3061" t="s">
        <v>12474</v>
      </c>
      <c r="CM3061">
        <v>1</v>
      </c>
      <c r="CN3061">
        <v>1</v>
      </c>
      <c r="CO3061">
        <v>1</v>
      </c>
      <c r="CP3061">
        <v>1</v>
      </c>
      <c r="CQ3061">
        <v>1</v>
      </c>
      <c r="CR3061">
        <v>1</v>
      </c>
      <c r="CS3061">
        <v>1</v>
      </c>
      <c r="CT3061">
        <v>1</v>
      </c>
      <c r="CU3061">
        <v>1</v>
      </c>
      <c r="DS3061">
        <v>1</v>
      </c>
      <c r="DT3061">
        <v>1</v>
      </c>
      <c r="DU3061">
        <v>1</v>
      </c>
      <c r="DV3061">
        <v>1</v>
      </c>
      <c r="DW3061">
        <v>1</v>
      </c>
      <c r="EW3061">
        <v>1</v>
      </c>
      <c r="EX3061">
        <v>1</v>
      </c>
      <c r="EY3061">
        <v>1</v>
      </c>
      <c r="EZ3061">
        <v>1</v>
      </c>
      <c r="FA3061">
        <v>1</v>
      </c>
      <c r="GA3061" t="s">
        <v>12736</v>
      </c>
      <c r="GB3061" t="s">
        <v>12796</v>
      </c>
      <c r="GC3061">
        <v>999</v>
      </c>
      <c r="GD3061" t="s">
        <v>13396</v>
      </c>
      <c r="GE3061">
        <v>412318993574</v>
      </c>
      <c r="IL3061">
        <v>1685951807</v>
      </c>
      <c r="MG3061">
        <v>1</v>
      </c>
    </row>
    <row r="3062" spans="1:345">
      <c r="A3062">
        <v>3479</v>
      </c>
      <c r="B3062" s="2">
        <v>45077</v>
      </c>
      <c r="C3062">
        <v>22</v>
      </c>
      <c r="D3062" s="2">
        <v>45082</v>
      </c>
      <c r="F3062" s="2">
        <v>45082</v>
      </c>
      <c r="G3062" t="s">
        <v>3226</v>
      </c>
      <c r="H3062">
        <v>0</v>
      </c>
      <c r="I3062" t="s">
        <v>4920</v>
      </c>
      <c r="K3062" t="s">
        <v>4927</v>
      </c>
      <c r="X3062">
        <v>1</v>
      </c>
      <c r="AA3062">
        <v>1</v>
      </c>
      <c r="AG3062">
        <v>1</v>
      </c>
      <c r="AK3062">
        <v>1</v>
      </c>
      <c r="AS3062" t="s">
        <v>5281</v>
      </c>
      <c r="AT3062" t="s">
        <v>5282</v>
      </c>
      <c r="AX3062" t="s">
        <v>5307</v>
      </c>
      <c r="AY3062" t="s">
        <v>345</v>
      </c>
      <c r="AZ3062" t="s">
        <v>5351</v>
      </c>
      <c r="BA3062" s="3" t="s">
        <v>8438</v>
      </c>
      <c r="BB3062" t="s">
        <v>10282</v>
      </c>
      <c r="BX3062">
        <v>1</v>
      </c>
      <c r="CB3062" t="s">
        <v>11106</v>
      </c>
      <c r="CK3062" t="s">
        <v>11999</v>
      </c>
      <c r="CM3062">
        <v>1</v>
      </c>
      <c r="CN3062">
        <v>1</v>
      </c>
      <c r="CO3062">
        <v>1</v>
      </c>
      <c r="CP3062">
        <v>1</v>
      </c>
      <c r="CQ3062">
        <v>1</v>
      </c>
      <c r="DS3062">
        <v>1</v>
      </c>
      <c r="DT3062">
        <v>1</v>
      </c>
      <c r="EW3062">
        <v>1</v>
      </c>
      <c r="EX3062">
        <v>1</v>
      </c>
      <c r="GA3062" t="s">
        <v>12735</v>
      </c>
      <c r="GB3062" t="s">
        <v>12768</v>
      </c>
      <c r="GC3062" t="s">
        <v>12809</v>
      </c>
      <c r="GD3062" t="s">
        <v>12921</v>
      </c>
      <c r="GE3062" t="s">
        <v>13576</v>
      </c>
      <c r="GI3062" s="3" t="s">
        <v>14821</v>
      </c>
      <c r="GO3062" t="s">
        <v>16519</v>
      </c>
      <c r="GQ3062" s="3" t="s">
        <v>14061</v>
      </c>
      <c r="IL3062">
        <v>1685952070</v>
      </c>
      <c r="MG3062">
        <v>1</v>
      </c>
    </row>
    <row r="3063" spans="1:345">
      <c r="A3063">
        <v>3480</v>
      </c>
      <c r="B3063" s="2">
        <v>45077</v>
      </c>
      <c r="C3063">
        <v>0</v>
      </c>
      <c r="D3063" s="2">
        <v>45082</v>
      </c>
      <c r="E3063" t="s">
        <v>353</v>
      </c>
      <c r="F3063" s="2">
        <v>45082</v>
      </c>
      <c r="G3063" t="s">
        <v>3227</v>
      </c>
      <c r="H3063">
        <v>0</v>
      </c>
      <c r="I3063" t="s">
        <v>4920</v>
      </c>
      <c r="K3063" t="s">
        <v>5150</v>
      </c>
      <c r="X3063">
        <v>1</v>
      </c>
      <c r="AA3063">
        <v>1</v>
      </c>
      <c r="AG3063">
        <v>1</v>
      </c>
      <c r="AK3063">
        <v>1</v>
      </c>
      <c r="AS3063" t="s">
        <v>5281</v>
      </c>
      <c r="AT3063" t="s">
        <v>5294</v>
      </c>
      <c r="AX3063" t="s">
        <v>5305</v>
      </c>
      <c r="AY3063" t="s">
        <v>5333</v>
      </c>
      <c r="AZ3063" t="s">
        <v>5344</v>
      </c>
      <c r="BA3063" s="3" t="s">
        <v>8439</v>
      </c>
      <c r="BB3063" t="s">
        <v>10799</v>
      </c>
      <c r="BX3063">
        <v>1</v>
      </c>
      <c r="CB3063" t="s">
        <v>11107</v>
      </c>
      <c r="CK3063" t="s">
        <v>11989</v>
      </c>
      <c r="CM3063">
        <v>1</v>
      </c>
      <c r="CN3063">
        <v>1</v>
      </c>
      <c r="CO3063">
        <v>1</v>
      </c>
      <c r="CP3063">
        <v>1</v>
      </c>
      <c r="CQ3063">
        <v>1</v>
      </c>
      <c r="DS3063">
        <v>1</v>
      </c>
      <c r="DT3063">
        <v>1</v>
      </c>
      <c r="EW3063">
        <v>1</v>
      </c>
      <c r="EX3063">
        <v>1</v>
      </c>
      <c r="GA3063" t="s">
        <v>12736</v>
      </c>
      <c r="GB3063" t="s">
        <v>12768</v>
      </c>
      <c r="GC3063" t="s">
        <v>12822</v>
      </c>
      <c r="GE3063">
        <v>621281135035</v>
      </c>
      <c r="GI3063" s="3" t="s">
        <v>14822</v>
      </c>
      <c r="GJ3063" t="s">
        <v>15380</v>
      </c>
      <c r="GK3063" t="s">
        <v>15383</v>
      </c>
      <c r="GL3063" t="s">
        <v>15385</v>
      </c>
      <c r="GQ3063" s="3" t="s">
        <v>16823</v>
      </c>
      <c r="IL3063">
        <v>1685952357</v>
      </c>
      <c r="MG3063">
        <v>1</v>
      </c>
    </row>
    <row r="3064" spans="1:345">
      <c r="A3064">
        <v>3481</v>
      </c>
      <c r="B3064" s="2">
        <v>45040</v>
      </c>
      <c r="C3064">
        <v>15</v>
      </c>
      <c r="D3064" s="2">
        <v>45082</v>
      </c>
      <c r="G3064" t="s">
        <v>3228</v>
      </c>
      <c r="H3064">
        <v>24360</v>
      </c>
      <c r="I3064" t="s">
        <v>4920</v>
      </c>
      <c r="X3064">
        <v>1</v>
      </c>
      <c r="AA3064">
        <v>1</v>
      </c>
      <c r="AG3064">
        <v>1</v>
      </c>
      <c r="AK3064">
        <v>1</v>
      </c>
      <c r="AR3064">
        <v>1</v>
      </c>
      <c r="AS3064" t="s">
        <v>5281</v>
      </c>
      <c r="AT3064" t="s">
        <v>5285</v>
      </c>
      <c r="AX3064" t="s">
        <v>5304</v>
      </c>
      <c r="AY3064" t="s">
        <v>5333</v>
      </c>
      <c r="AZ3064" t="s">
        <v>5345</v>
      </c>
      <c r="BA3064" s="3" t="s">
        <v>8440</v>
      </c>
      <c r="BB3064" t="s">
        <v>10305</v>
      </c>
      <c r="BK3064">
        <v>14</v>
      </c>
      <c r="BO3064" t="s">
        <v>5303</v>
      </c>
      <c r="BR3064" s="2">
        <v>45054</v>
      </c>
      <c r="BS3064" s="2">
        <v>45040</v>
      </c>
      <c r="BV3064">
        <v>8</v>
      </c>
      <c r="BY3064" t="s">
        <v>11098</v>
      </c>
      <c r="CA3064">
        <v>1294678049.168201</v>
      </c>
      <c r="CB3064" t="s">
        <v>11107</v>
      </c>
      <c r="CC3064">
        <v>1</v>
      </c>
      <c r="CF3064">
        <v>1</v>
      </c>
      <c r="CH3064" s="3" t="s">
        <v>11782</v>
      </c>
      <c r="CK3064" t="s">
        <v>11995</v>
      </c>
      <c r="CM3064">
        <v>1</v>
      </c>
      <c r="CN3064">
        <v>1</v>
      </c>
      <c r="CO3064">
        <v>1</v>
      </c>
      <c r="CP3064">
        <v>1</v>
      </c>
      <c r="CQ3064">
        <v>1</v>
      </c>
      <c r="CR3064">
        <v>1</v>
      </c>
      <c r="CS3064">
        <v>1</v>
      </c>
      <c r="CT3064">
        <v>1</v>
      </c>
      <c r="CU3064">
        <v>1</v>
      </c>
      <c r="CV3064">
        <v>1</v>
      </c>
      <c r="CW3064">
        <v>1</v>
      </c>
      <c r="DC3064">
        <v>24360</v>
      </c>
      <c r="DD3064">
        <v>24360</v>
      </c>
      <c r="DE3064">
        <v>24360</v>
      </c>
      <c r="DF3064">
        <v>24360</v>
      </c>
      <c r="DG3064">
        <v>24360</v>
      </c>
      <c r="DH3064">
        <v>24360</v>
      </c>
      <c r="DI3064">
        <v>24360</v>
      </c>
      <c r="DJ3064">
        <v>24360</v>
      </c>
      <c r="DK3064">
        <v>24360</v>
      </c>
      <c r="DL3064">
        <v>24360</v>
      </c>
      <c r="DM3064">
        <v>24360</v>
      </c>
      <c r="DS3064">
        <v>1</v>
      </c>
      <c r="DT3064">
        <v>1</v>
      </c>
      <c r="DU3064">
        <v>1</v>
      </c>
      <c r="DV3064">
        <v>1</v>
      </c>
      <c r="DW3064">
        <v>1</v>
      </c>
      <c r="DX3064">
        <v>1</v>
      </c>
      <c r="DY3064">
        <v>1</v>
      </c>
      <c r="DZ3064">
        <v>1</v>
      </c>
      <c r="EA3064">
        <v>1</v>
      </c>
      <c r="EH3064">
        <v>24360</v>
      </c>
      <c r="EI3064">
        <v>24360</v>
      </c>
      <c r="EJ3064">
        <v>24360</v>
      </c>
      <c r="EK3064">
        <v>24360</v>
      </c>
      <c r="EL3064">
        <v>24360</v>
      </c>
      <c r="EM3064">
        <v>24360</v>
      </c>
      <c r="EN3064">
        <v>24360</v>
      </c>
      <c r="EO3064">
        <v>24360</v>
      </c>
      <c r="EP3064">
        <v>24360</v>
      </c>
      <c r="EW3064">
        <v>1</v>
      </c>
      <c r="EX3064">
        <v>1</v>
      </c>
      <c r="EY3064">
        <v>1</v>
      </c>
      <c r="EZ3064">
        <v>1</v>
      </c>
      <c r="FA3064">
        <v>1</v>
      </c>
      <c r="FB3064">
        <v>1</v>
      </c>
      <c r="FC3064">
        <v>1</v>
      </c>
      <c r="FD3064">
        <v>1</v>
      </c>
      <c r="FE3064">
        <v>1</v>
      </c>
      <c r="FL3064">
        <v>24360</v>
      </c>
      <c r="FM3064">
        <v>24360</v>
      </c>
      <c r="FN3064">
        <v>24360</v>
      </c>
      <c r="FO3064">
        <v>24360</v>
      </c>
      <c r="FP3064">
        <v>24360</v>
      </c>
      <c r="FQ3064">
        <v>24360</v>
      </c>
      <c r="FR3064">
        <v>24360</v>
      </c>
      <c r="FS3064">
        <v>24360</v>
      </c>
      <c r="FT3064">
        <v>24360</v>
      </c>
      <c r="GY3064">
        <v>1</v>
      </c>
      <c r="HB3064">
        <v>1</v>
      </c>
      <c r="IL3064">
        <v>1685952899</v>
      </c>
      <c r="IN3064">
        <v>24360</v>
      </c>
      <c r="IP3064">
        <v>24360</v>
      </c>
      <c r="IR3064">
        <v>24360</v>
      </c>
      <c r="IT3064">
        <v>24360</v>
      </c>
      <c r="IV3064">
        <v>24360</v>
      </c>
      <c r="IX3064">
        <v>24360</v>
      </c>
      <c r="IZ3064">
        <v>24360</v>
      </c>
      <c r="JB3064">
        <v>24360</v>
      </c>
      <c r="JD3064">
        <v>24360</v>
      </c>
      <c r="JF3064">
        <v>24360</v>
      </c>
      <c r="JG3064">
        <v>2923.2</v>
      </c>
      <c r="JH3064">
        <v>27283.2</v>
      </c>
      <c r="JZ3064">
        <v>24360</v>
      </c>
      <c r="KB3064">
        <v>24360</v>
      </c>
      <c r="KD3064">
        <v>24360</v>
      </c>
      <c r="KF3064">
        <v>24360</v>
      </c>
      <c r="KH3064">
        <v>24360</v>
      </c>
      <c r="KJ3064">
        <v>24360</v>
      </c>
      <c r="KL3064">
        <v>24360</v>
      </c>
      <c r="KN3064">
        <v>24360</v>
      </c>
      <c r="KP3064">
        <v>24360</v>
      </c>
      <c r="LD3064">
        <v>24360</v>
      </c>
      <c r="LF3064">
        <v>24360</v>
      </c>
      <c r="LH3064">
        <v>24360</v>
      </c>
      <c r="LJ3064">
        <v>24360</v>
      </c>
      <c r="LL3064">
        <v>24360</v>
      </c>
      <c r="LN3064">
        <v>24360</v>
      </c>
      <c r="LP3064">
        <v>24360</v>
      </c>
      <c r="LR3064">
        <v>24360</v>
      </c>
      <c r="LT3064">
        <v>24360</v>
      </c>
      <c r="MG3064">
        <v>1</v>
      </c>
    </row>
    <row r="3065" spans="1:345">
      <c r="A3065">
        <v>3498</v>
      </c>
      <c r="B3065" s="2">
        <v>45027</v>
      </c>
      <c r="C3065">
        <v>19</v>
      </c>
      <c r="D3065" s="2">
        <v>45082</v>
      </c>
      <c r="E3065" t="s">
        <v>371</v>
      </c>
      <c r="F3065" s="2">
        <v>45082</v>
      </c>
      <c r="G3065" t="s">
        <v>3229</v>
      </c>
      <c r="H3065">
        <v>0</v>
      </c>
      <c r="I3065" t="s">
        <v>4920</v>
      </c>
      <c r="K3065" t="s">
        <v>4963</v>
      </c>
      <c r="X3065">
        <v>1</v>
      </c>
      <c r="AA3065">
        <v>1</v>
      </c>
      <c r="AG3065">
        <v>1</v>
      </c>
      <c r="AK3065">
        <v>1</v>
      </c>
      <c r="AS3065" t="s">
        <v>5281</v>
      </c>
      <c r="AT3065" t="s">
        <v>5296</v>
      </c>
      <c r="AX3065" t="s">
        <v>5307</v>
      </c>
      <c r="AY3065" t="s">
        <v>5337</v>
      </c>
      <c r="AZ3065" t="s">
        <v>5344</v>
      </c>
      <c r="BA3065" s="3" t="s">
        <v>8441</v>
      </c>
      <c r="BB3065" t="s">
        <v>10348</v>
      </c>
      <c r="BS3065" s="2">
        <v>45030</v>
      </c>
      <c r="BX3065">
        <v>2</v>
      </c>
      <c r="CA3065">
        <v>1832041471.167646</v>
      </c>
      <c r="CB3065" t="s">
        <v>5337</v>
      </c>
      <c r="CC3065">
        <v>1</v>
      </c>
      <c r="CK3065" t="s">
        <v>372</v>
      </c>
      <c r="CL3065" t="s">
        <v>12075</v>
      </c>
      <c r="CM3065">
        <v>1</v>
      </c>
      <c r="CN3065">
        <v>1</v>
      </c>
      <c r="CO3065">
        <v>1</v>
      </c>
      <c r="CP3065">
        <v>1</v>
      </c>
      <c r="CQ3065">
        <v>1</v>
      </c>
      <c r="CR3065">
        <v>1</v>
      </c>
      <c r="CS3065">
        <v>1</v>
      </c>
      <c r="CT3065">
        <v>1</v>
      </c>
      <c r="DS3065">
        <v>1</v>
      </c>
      <c r="DT3065">
        <v>1</v>
      </c>
      <c r="DU3065">
        <v>1</v>
      </c>
      <c r="DV3065">
        <v>1</v>
      </c>
      <c r="EW3065">
        <v>1</v>
      </c>
      <c r="EX3065">
        <v>1</v>
      </c>
      <c r="EY3065">
        <v>1</v>
      </c>
      <c r="EZ3065">
        <v>1</v>
      </c>
      <c r="GA3065" t="s">
        <v>12750</v>
      </c>
      <c r="GB3065" t="s">
        <v>12788</v>
      </c>
      <c r="GC3065" t="s">
        <v>12895</v>
      </c>
      <c r="GI3065" s="3" t="s">
        <v>14823</v>
      </c>
      <c r="GQ3065" s="3" t="s">
        <v>16832</v>
      </c>
      <c r="IL3065">
        <v>1685950269</v>
      </c>
      <c r="MG3065">
        <v>1</v>
      </c>
    </row>
    <row r="3066" spans="1:345">
      <c r="A3066">
        <v>3499</v>
      </c>
      <c r="B3066" s="2">
        <v>45077</v>
      </c>
      <c r="C3066">
        <v>9</v>
      </c>
      <c r="D3066" s="2">
        <v>45082</v>
      </c>
      <c r="F3066" s="2">
        <v>45082</v>
      </c>
      <c r="G3066" t="s">
        <v>3230</v>
      </c>
      <c r="H3066">
        <v>0</v>
      </c>
      <c r="I3066" t="s">
        <v>4920</v>
      </c>
      <c r="K3066" t="s">
        <v>4928</v>
      </c>
      <c r="X3066">
        <v>1</v>
      </c>
      <c r="AA3066">
        <v>1</v>
      </c>
      <c r="AG3066">
        <v>1</v>
      </c>
      <c r="AK3066">
        <v>1</v>
      </c>
      <c r="AS3066" t="s">
        <v>5281</v>
      </c>
      <c r="AT3066" t="s">
        <v>5282</v>
      </c>
      <c r="AX3066" t="s">
        <v>5307</v>
      </c>
      <c r="AY3066" t="s">
        <v>345</v>
      </c>
      <c r="AZ3066" t="s">
        <v>5351</v>
      </c>
      <c r="BA3066" s="3" t="s">
        <v>8442</v>
      </c>
      <c r="BB3066" t="s">
        <v>10287</v>
      </c>
      <c r="BX3066">
        <v>1</v>
      </c>
      <c r="CB3066" t="s">
        <v>11106</v>
      </c>
      <c r="CK3066" t="s">
        <v>11989</v>
      </c>
      <c r="CM3066">
        <v>1</v>
      </c>
      <c r="CN3066">
        <v>1</v>
      </c>
      <c r="CO3066">
        <v>1</v>
      </c>
      <c r="CP3066">
        <v>1</v>
      </c>
      <c r="CQ3066">
        <v>1</v>
      </c>
      <c r="DS3066">
        <v>1</v>
      </c>
      <c r="DT3066">
        <v>1</v>
      </c>
      <c r="EW3066">
        <v>1</v>
      </c>
      <c r="EX3066">
        <v>1</v>
      </c>
      <c r="IL3066">
        <v>1685951419</v>
      </c>
      <c r="MG3066">
        <v>1</v>
      </c>
    </row>
    <row r="3067" spans="1:345">
      <c r="A3067">
        <v>3492</v>
      </c>
      <c r="B3067" s="2">
        <v>45082</v>
      </c>
      <c r="C3067">
        <v>6</v>
      </c>
      <c r="D3067" s="2">
        <v>45082</v>
      </c>
      <c r="E3067" t="s">
        <v>352</v>
      </c>
      <c r="F3067" s="2">
        <v>45082</v>
      </c>
      <c r="G3067" t="s">
        <v>3231</v>
      </c>
      <c r="H3067">
        <v>0</v>
      </c>
      <c r="I3067" t="s">
        <v>4921</v>
      </c>
      <c r="AS3067" t="s">
        <v>5281</v>
      </c>
      <c r="AT3067" t="s">
        <v>5296</v>
      </c>
      <c r="AX3067" t="s">
        <v>5308</v>
      </c>
      <c r="AY3067" t="s">
        <v>5333</v>
      </c>
      <c r="AZ3067" t="s">
        <v>5344</v>
      </c>
      <c r="BA3067" s="3" t="s">
        <v>8443</v>
      </c>
      <c r="BB3067" t="s">
        <v>10286</v>
      </c>
      <c r="CM3067">
        <v>1</v>
      </c>
      <c r="IL3067">
        <v>1685948743</v>
      </c>
      <c r="MG3067">
        <v>1</v>
      </c>
    </row>
    <row r="3068" spans="1:345">
      <c r="A3068">
        <v>3490</v>
      </c>
      <c r="B3068" s="2">
        <v>45082</v>
      </c>
      <c r="C3068">
        <v>1</v>
      </c>
      <c r="D3068" s="2">
        <v>45082</v>
      </c>
      <c r="E3068" t="s">
        <v>352</v>
      </c>
      <c r="F3068" s="2">
        <v>45082</v>
      </c>
      <c r="G3068" t="s">
        <v>3232</v>
      </c>
      <c r="H3068">
        <v>0</v>
      </c>
      <c r="I3068" t="s">
        <v>4921</v>
      </c>
      <c r="AS3068" t="s">
        <v>5281</v>
      </c>
      <c r="AT3068" t="s">
        <v>5297</v>
      </c>
      <c r="AX3068" t="s">
        <v>5308</v>
      </c>
      <c r="AY3068" t="s">
        <v>5333</v>
      </c>
      <c r="AZ3068" t="s">
        <v>5344</v>
      </c>
      <c r="BA3068" s="3" t="s">
        <v>8444</v>
      </c>
      <c r="CM3068">
        <v>1</v>
      </c>
      <c r="IL3068">
        <v>1685948516</v>
      </c>
      <c r="MG3068">
        <v>1</v>
      </c>
    </row>
    <row r="3069" spans="1:345">
      <c r="A3069">
        <v>3491</v>
      </c>
      <c r="B3069" s="2">
        <v>45082</v>
      </c>
      <c r="C3069">
        <v>9</v>
      </c>
      <c r="D3069" s="2">
        <v>45082</v>
      </c>
      <c r="E3069" t="s">
        <v>353</v>
      </c>
      <c r="F3069" s="2">
        <v>45082</v>
      </c>
      <c r="G3069" t="s">
        <v>3233</v>
      </c>
      <c r="H3069">
        <v>0</v>
      </c>
      <c r="I3069" t="s">
        <v>4920</v>
      </c>
      <c r="K3069" t="s">
        <v>4923</v>
      </c>
      <c r="X3069">
        <v>1</v>
      </c>
      <c r="AA3069">
        <v>1</v>
      </c>
      <c r="AG3069">
        <v>1</v>
      </c>
      <c r="AK3069">
        <v>1</v>
      </c>
      <c r="AS3069" t="s">
        <v>5281</v>
      </c>
      <c r="AT3069" t="s">
        <v>5283</v>
      </c>
      <c r="AX3069" t="s">
        <v>5305</v>
      </c>
      <c r="AY3069" t="s">
        <v>5333</v>
      </c>
      <c r="AZ3069" t="s">
        <v>5344</v>
      </c>
      <c r="BA3069" s="3" t="s">
        <v>8445</v>
      </c>
      <c r="BB3069" t="s">
        <v>10275</v>
      </c>
      <c r="BX3069">
        <v>1</v>
      </c>
      <c r="CB3069" t="s">
        <v>11107</v>
      </c>
      <c r="CK3069" t="s">
        <v>372</v>
      </c>
      <c r="CM3069">
        <v>1</v>
      </c>
      <c r="CN3069">
        <v>1</v>
      </c>
      <c r="CO3069">
        <v>1</v>
      </c>
      <c r="CP3069">
        <v>1</v>
      </c>
      <c r="CQ3069">
        <v>1</v>
      </c>
      <c r="DS3069">
        <v>1</v>
      </c>
      <c r="DT3069">
        <v>1</v>
      </c>
      <c r="EW3069">
        <v>1</v>
      </c>
      <c r="EX3069">
        <v>1</v>
      </c>
      <c r="GA3069" t="s">
        <v>12735</v>
      </c>
      <c r="GB3069" t="s">
        <v>12768</v>
      </c>
      <c r="GC3069" t="s">
        <v>12816</v>
      </c>
      <c r="GD3069" t="s">
        <v>12928</v>
      </c>
      <c r="GE3069" t="s">
        <v>13578</v>
      </c>
      <c r="GI3069" s="3" t="s">
        <v>14824</v>
      </c>
      <c r="GO3069" t="s">
        <v>16520</v>
      </c>
      <c r="GQ3069" s="3" t="s">
        <v>13724</v>
      </c>
      <c r="IL3069">
        <v>1685948699</v>
      </c>
      <c r="MG3069">
        <v>1</v>
      </c>
    </row>
    <row r="3070" spans="1:345">
      <c r="A3070">
        <v>3493</v>
      </c>
      <c r="B3070" s="2">
        <v>45082</v>
      </c>
      <c r="C3070">
        <v>10</v>
      </c>
      <c r="D3070" s="2">
        <v>45082</v>
      </c>
      <c r="E3070" t="s">
        <v>389</v>
      </c>
      <c r="F3070" s="2">
        <v>45082</v>
      </c>
      <c r="G3070" t="s">
        <v>474</v>
      </c>
      <c r="H3070">
        <v>0</v>
      </c>
      <c r="I3070" t="s">
        <v>4920</v>
      </c>
      <c r="K3070" t="s">
        <v>4922</v>
      </c>
      <c r="X3070">
        <v>1</v>
      </c>
      <c r="AA3070">
        <v>1</v>
      </c>
      <c r="AG3070">
        <v>1</v>
      </c>
      <c r="AK3070">
        <v>1</v>
      </c>
      <c r="AS3070" t="s">
        <v>5281</v>
      </c>
      <c r="AT3070" t="s">
        <v>5283</v>
      </c>
      <c r="AX3070" t="s">
        <v>5312</v>
      </c>
      <c r="AY3070" t="s">
        <v>5333</v>
      </c>
      <c r="AZ3070" t="s">
        <v>5344</v>
      </c>
      <c r="BA3070" s="3" t="s">
        <v>8446</v>
      </c>
      <c r="BB3070" t="s">
        <v>10707</v>
      </c>
      <c r="BC3070">
        <v>1</v>
      </c>
      <c r="BX3070">
        <v>1</v>
      </c>
      <c r="CA3070">
        <v>473832019.16859</v>
      </c>
      <c r="CM3070">
        <v>1</v>
      </c>
      <c r="CN3070">
        <v>1</v>
      </c>
      <c r="CO3070">
        <v>1</v>
      </c>
      <c r="CP3070">
        <v>1</v>
      </c>
      <c r="CQ3070">
        <v>1</v>
      </c>
      <c r="DS3070">
        <v>1</v>
      </c>
      <c r="DT3070">
        <v>1</v>
      </c>
      <c r="EW3070">
        <v>1</v>
      </c>
      <c r="EX3070">
        <v>1</v>
      </c>
      <c r="GA3070" t="s">
        <v>12735</v>
      </c>
      <c r="GB3070" t="s">
        <v>12768</v>
      </c>
      <c r="GC3070" t="s">
        <v>12834</v>
      </c>
      <c r="GD3070" t="s">
        <v>13036</v>
      </c>
      <c r="GE3070" t="s">
        <v>13602</v>
      </c>
      <c r="IL3070">
        <v>1685948773</v>
      </c>
      <c r="MG3070">
        <v>1</v>
      </c>
    </row>
    <row r="3071" spans="1:345">
      <c r="A3071">
        <v>3494</v>
      </c>
      <c r="B3071" s="2">
        <v>45082</v>
      </c>
      <c r="C3071">
        <v>10</v>
      </c>
      <c r="D3071" s="2">
        <v>45082</v>
      </c>
      <c r="E3071" t="s">
        <v>359</v>
      </c>
      <c r="F3071" s="2">
        <v>45082</v>
      </c>
      <c r="G3071" t="s">
        <v>474</v>
      </c>
      <c r="H3071">
        <v>0</v>
      </c>
      <c r="I3071" t="s">
        <v>4920</v>
      </c>
      <c r="K3071" t="s">
        <v>4922</v>
      </c>
      <c r="X3071">
        <v>1</v>
      </c>
      <c r="AA3071">
        <v>1</v>
      </c>
      <c r="AG3071">
        <v>1</v>
      </c>
      <c r="AK3071">
        <v>1</v>
      </c>
      <c r="AS3071" t="s">
        <v>5281</v>
      </c>
      <c r="AT3071" t="s">
        <v>5283</v>
      </c>
      <c r="AX3071" t="s">
        <v>5305</v>
      </c>
      <c r="AY3071" t="s">
        <v>5333</v>
      </c>
      <c r="AZ3071" t="s">
        <v>5344</v>
      </c>
      <c r="BA3071" s="3" t="s">
        <v>8447</v>
      </c>
      <c r="BB3071" t="s">
        <v>10278</v>
      </c>
      <c r="BC3071">
        <v>1</v>
      </c>
      <c r="BX3071">
        <v>1</v>
      </c>
      <c r="CA3071">
        <v>734016598.1685899</v>
      </c>
      <c r="CB3071" t="s">
        <v>11107</v>
      </c>
      <c r="CK3071" t="s">
        <v>11997</v>
      </c>
      <c r="CM3071">
        <v>1</v>
      </c>
      <c r="CN3071">
        <v>1</v>
      </c>
      <c r="CO3071">
        <v>1</v>
      </c>
      <c r="CP3071">
        <v>1</v>
      </c>
      <c r="CQ3071">
        <v>1</v>
      </c>
      <c r="DS3071">
        <v>1</v>
      </c>
      <c r="DT3071">
        <v>1</v>
      </c>
      <c r="EW3071">
        <v>1</v>
      </c>
      <c r="EX3071">
        <v>1</v>
      </c>
      <c r="GA3071" t="s">
        <v>12738</v>
      </c>
      <c r="GC3071" t="s">
        <v>12738</v>
      </c>
      <c r="IL3071">
        <v>1685948922</v>
      </c>
      <c r="MG3071">
        <v>1</v>
      </c>
    </row>
    <row r="3072" spans="1:345">
      <c r="A3072">
        <v>3495</v>
      </c>
      <c r="B3072" s="2">
        <v>45069</v>
      </c>
      <c r="C3072">
        <v>7</v>
      </c>
      <c r="D3072" s="2">
        <v>45082</v>
      </c>
      <c r="E3072" t="s">
        <v>361</v>
      </c>
      <c r="F3072" s="2">
        <v>45082</v>
      </c>
      <c r="G3072" t="s">
        <v>3234</v>
      </c>
      <c r="H3072">
        <v>0</v>
      </c>
      <c r="I3072" t="s">
        <v>4920</v>
      </c>
      <c r="K3072" t="s">
        <v>4922</v>
      </c>
      <c r="X3072">
        <v>1</v>
      </c>
      <c r="AA3072">
        <v>1</v>
      </c>
      <c r="AG3072">
        <v>1</v>
      </c>
      <c r="AK3072">
        <v>1</v>
      </c>
      <c r="AS3072" t="s">
        <v>5281</v>
      </c>
      <c r="AT3072" t="s">
        <v>5283</v>
      </c>
      <c r="AX3072" t="s">
        <v>5307</v>
      </c>
      <c r="AY3072" t="s">
        <v>5333</v>
      </c>
      <c r="AZ3072" t="s">
        <v>5344</v>
      </c>
      <c r="BA3072" s="3" t="s">
        <v>8448</v>
      </c>
      <c r="BB3072" t="s">
        <v>10817</v>
      </c>
      <c r="BC3072">
        <v>1</v>
      </c>
      <c r="BX3072">
        <v>1</v>
      </c>
      <c r="CB3072" t="s">
        <v>11107</v>
      </c>
      <c r="CK3072" t="s">
        <v>11989</v>
      </c>
      <c r="CM3072">
        <v>1</v>
      </c>
      <c r="CN3072">
        <v>1</v>
      </c>
      <c r="CO3072">
        <v>1</v>
      </c>
      <c r="CP3072">
        <v>1</v>
      </c>
      <c r="CQ3072">
        <v>1</v>
      </c>
      <c r="CR3072">
        <v>1</v>
      </c>
      <c r="CS3072">
        <v>1</v>
      </c>
      <c r="CT3072">
        <v>1</v>
      </c>
      <c r="DS3072">
        <v>1</v>
      </c>
      <c r="DT3072">
        <v>1</v>
      </c>
      <c r="DU3072">
        <v>1</v>
      </c>
      <c r="DV3072">
        <v>1</v>
      </c>
      <c r="EW3072">
        <v>1</v>
      </c>
      <c r="EX3072">
        <v>1</v>
      </c>
      <c r="EY3072">
        <v>1</v>
      </c>
      <c r="EZ3072">
        <v>1</v>
      </c>
      <c r="GA3072" t="s">
        <v>12736</v>
      </c>
      <c r="GB3072" t="s">
        <v>12768</v>
      </c>
      <c r="GC3072" t="s">
        <v>12822</v>
      </c>
      <c r="GE3072">
        <v>621280997671</v>
      </c>
      <c r="GI3072" s="3" t="s">
        <v>14825</v>
      </c>
      <c r="GJ3072" t="s">
        <v>15380</v>
      </c>
      <c r="GK3072" t="s">
        <v>15383</v>
      </c>
      <c r="GN3072" t="s">
        <v>15793</v>
      </c>
      <c r="GQ3072" s="3" t="s">
        <v>16823</v>
      </c>
      <c r="IL3072">
        <v>1685949155</v>
      </c>
      <c r="MG3072">
        <v>1</v>
      </c>
    </row>
    <row r="3073" spans="1:345">
      <c r="A3073">
        <v>3496</v>
      </c>
      <c r="B3073" s="2">
        <v>45052</v>
      </c>
      <c r="C3073">
        <v>22</v>
      </c>
      <c r="D3073" s="2">
        <v>45082</v>
      </c>
      <c r="F3073" s="2">
        <v>45076</v>
      </c>
      <c r="G3073" t="s">
        <v>3235</v>
      </c>
      <c r="H3073">
        <v>0</v>
      </c>
      <c r="I3073" t="s">
        <v>4920</v>
      </c>
      <c r="K3073" t="s">
        <v>5080</v>
      </c>
      <c r="X3073">
        <v>1</v>
      </c>
      <c r="AA3073">
        <v>1</v>
      </c>
      <c r="AG3073">
        <v>1</v>
      </c>
      <c r="AK3073">
        <v>1</v>
      </c>
      <c r="AS3073" t="s">
        <v>5281</v>
      </c>
      <c r="AT3073" t="s">
        <v>5282</v>
      </c>
      <c r="AX3073" t="s">
        <v>5307</v>
      </c>
      <c r="AY3073" t="s">
        <v>345</v>
      </c>
      <c r="AZ3073" t="s">
        <v>5351</v>
      </c>
      <c r="BA3073" s="3" t="s">
        <v>8449</v>
      </c>
      <c r="BB3073" t="s">
        <v>10637</v>
      </c>
      <c r="BX3073">
        <v>1</v>
      </c>
      <c r="CA3073">
        <v>446184352.1683403</v>
      </c>
      <c r="CB3073" t="s">
        <v>11106</v>
      </c>
      <c r="CK3073" t="s">
        <v>11989</v>
      </c>
      <c r="CM3073">
        <v>1</v>
      </c>
      <c r="CN3073">
        <v>1</v>
      </c>
      <c r="CO3073">
        <v>1</v>
      </c>
      <c r="CP3073">
        <v>1</v>
      </c>
      <c r="CQ3073">
        <v>1</v>
      </c>
      <c r="CR3073">
        <v>1</v>
      </c>
      <c r="CS3073">
        <v>1</v>
      </c>
      <c r="CT3073">
        <v>1</v>
      </c>
      <c r="DS3073">
        <v>1</v>
      </c>
      <c r="DT3073">
        <v>1</v>
      </c>
      <c r="DU3073">
        <v>1</v>
      </c>
      <c r="DV3073">
        <v>1</v>
      </c>
      <c r="EW3073">
        <v>1</v>
      </c>
      <c r="EX3073">
        <v>1</v>
      </c>
      <c r="EY3073">
        <v>1</v>
      </c>
      <c r="EZ3073">
        <v>1</v>
      </c>
      <c r="IL3073">
        <v>1685949202</v>
      </c>
      <c r="MG3073">
        <v>1</v>
      </c>
    </row>
    <row r="3074" spans="1:345">
      <c r="A3074">
        <v>3497</v>
      </c>
      <c r="B3074" s="2">
        <v>45082</v>
      </c>
      <c r="C3074">
        <v>10</v>
      </c>
      <c r="D3074" s="2">
        <v>45082</v>
      </c>
      <c r="E3074" t="s">
        <v>349</v>
      </c>
      <c r="F3074" s="2">
        <v>45082</v>
      </c>
      <c r="G3074" t="s">
        <v>474</v>
      </c>
      <c r="H3074">
        <v>0</v>
      </c>
      <c r="I3074" t="s">
        <v>4920</v>
      </c>
      <c r="K3074" t="s">
        <v>4922</v>
      </c>
      <c r="X3074">
        <v>1</v>
      </c>
      <c r="AA3074">
        <v>1</v>
      </c>
      <c r="AG3074">
        <v>1</v>
      </c>
      <c r="AK3074">
        <v>1</v>
      </c>
      <c r="AS3074" t="s">
        <v>5281</v>
      </c>
      <c r="AT3074" t="s">
        <v>5283</v>
      </c>
      <c r="AX3074" t="s">
        <v>5309</v>
      </c>
      <c r="AY3074" t="s">
        <v>5333</v>
      </c>
      <c r="AZ3074" t="s">
        <v>5344</v>
      </c>
      <c r="BA3074" s="3" t="s">
        <v>8450</v>
      </c>
      <c r="BB3074" t="s">
        <v>10278</v>
      </c>
      <c r="BC3074">
        <v>1</v>
      </c>
      <c r="BX3074">
        <v>1</v>
      </c>
      <c r="CA3074">
        <v>739852028.1685899</v>
      </c>
      <c r="CM3074">
        <v>1</v>
      </c>
      <c r="CN3074">
        <v>1</v>
      </c>
      <c r="GA3074" t="s">
        <v>12735</v>
      </c>
      <c r="GB3074" t="s">
        <v>12768</v>
      </c>
      <c r="GC3074" t="s">
        <v>12818</v>
      </c>
      <c r="GD3074" t="s">
        <v>12922</v>
      </c>
      <c r="GE3074" t="s">
        <v>13611</v>
      </c>
      <c r="IL3074">
        <v>1685949356</v>
      </c>
      <c r="MG3074">
        <v>1</v>
      </c>
    </row>
    <row r="3075" spans="1:345">
      <c r="A3075">
        <v>3523</v>
      </c>
      <c r="B3075" s="2">
        <v>45046</v>
      </c>
      <c r="C3075">
        <v>12</v>
      </c>
      <c r="D3075" s="2">
        <v>45082</v>
      </c>
      <c r="F3075" s="2">
        <v>45072</v>
      </c>
      <c r="G3075" t="s">
        <v>3236</v>
      </c>
      <c r="H3075">
        <v>0</v>
      </c>
      <c r="I3075" t="s">
        <v>4920</v>
      </c>
      <c r="K3075" t="s">
        <v>5200</v>
      </c>
      <c r="X3075">
        <v>1</v>
      </c>
      <c r="AA3075">
        <v>1</v>
      </c>
      <c r="AG3075">
        <v>1</v>
      </c>
      <c r="AK3075">
        <v>1</v>
      </c>
      <c r="AS3075" t="s">
        <v>5281</v>
      </c>
      <c r="AT3075" t="s">
        <v>5282</v>
      </c>
      <c r="AX3075" t="s">
        <v>5307</v>
      </c>
      <c r="AY3075" t="s">
        <v>345</v>
      </c>
      <c r="AZ3075" t="s">
        <v>5351</v>
      </c>
      <c r="BA3075" s="3" t="s">
        <v>8451</v>
      </c>
      <c r="BB3075" t="s">
        <v>10919</v>
      </c>
      <c r="BX3075">
        <v>1</v>
      </c>
      <c r="CA3075">
        <v>34672577.16828461</v>
      </c>
      <c r="CB3075" t="s">
        <v>11106</v>
      </c>
      <c r="CH3075" s="3" t="s">
        <v>11783</v>
      </c>
      <c r="CK3075" t="s">
        <v>11999</v>
      </c>
      <c r="CM3075">
        <v>1</v>
      </c>
      <c r="CN3075">
        <v>1</v>
      </c>
      <c r="CO3075">
        <v>1</v>
      </c>
      <c r="CP3075">
        <v>1</v>
      </c>
      <c r="CQ3075">
        <v>1</v>
      </c>
      <c r="CR3075">
        <v>1</v>
      </c>
      <c r="CS3075">
        <v>1</v>
      </c>
      <c r="CT3075">
        <v>1</v>
      </c>
      <c r="DS3075">
        <v>1</v>
      </c>
      <c r="DT3075">
        <v>1</v>
      </c>
      <c r="DU3075">
        <v>1</v>
      </c>
      <c r="DV3075">
        <v>1</v>
      </c>
      <c r="EW3075">
        <v>1</v>
      </c>
      <c r="EX3075">
        <v>1</v>
      </c>
      <c r="EY3075">
        <v>1</v>
      </c>
      <c r="EZ3075">
        <v>1</v>
      </c>
      <c r="GA3075" t="s">
        <v>12736</v>
      </c>
      <c r="GB3075" t="s">
        <v>12768</v>
      </c>
      <c r="GC3075" t="s">
        <v>12823</v>
      </c>
      <c r="GD3075" t="s">
        <v>13397</v>
      </c>
      <c r="GE3075">
        <v>623184716061</v>
      </c>
      <c r="GI3075" s="3" t="s">
        <v>14826</v>
      </c>
      <c r="GJ3075" t="s">
        <v>15380</v>
      </c>
      <c r="GN3075" t="s">
        <v>15794</v>
      </c>
      <c r="GQ3075" s="3" t="s">
        <v>16821</v>
      </c>
      <c r="IL3075">
        <v>1685946173</v>
      </c>
      <c r="MG3075">
        <v>1</v>
      </c>
    </row>
    <row r="3076" spans="1:345">
      <c r="A3076">
        <v>3524</v>
      </c>
      <c r="B3076" s="2">
        <v>45071</v>
      </c>
      <c r="C3076">
        <v>15</v>
      </c>
      <c r="D3076" s="2">
        <v>45082</v>
      </c>
      <c r="E3076" t="s">
        <v>369</v>
      </c>
      <c r="F3076" s="2">
        <v>45082</v>
      </c>
      <c r="G3076" t="s">
        <v>3237</v>
      </c>
      <c r="H3076">
        <v>0</v>
      </c>
      <c r="I3076" t="s">
        <v>4920</v>
      </c>
      <c r="K3076" t="s">
        <v>4922</v>
      </c>
      <c r="X3076">
        <v>1</v>
      </c>
      <c r="AA3076">
        <v>1</v>
      </c>
      <c r="AG3076">
        <v>1</v>
      </c>
      <c r="AK3076">
        <v>1</v>
      </c>
      <c r="AS3076" t="s">
        <v>5281</v>
      </c>
      <c r="AT3076" t="s">
        <v>5282</v>
      </c>
      <c r="AX3076" t="s">
        <v>5312</v>
      </c>
      <c r="AY3076" t="s">
        <v>5333</v>
      </c>
      <c r="AZ3076" t="s">
        <v>5344</v>
      </c>
      <c r="BA3076" s="3" t="s">
        <v>8452</v>
      </c>
      <c r="BB3076" t="s">
        <v>10303</v>
      </c>
      <c r="BC3076">
        <v>1</v>
      </c>
      <c r="BX3076">
        <v>1</v>
      </c>
      <c r="CA3076">
        <v>2137953972.1685</v>
      </c>
      <c r="CB3076" t="s">
        <v>11106</v>
      </c>
      <c r="CK3076" t="s">
        <v>11991</v>
      </c>
      <c r="CM3076">
        <v>1</v>
      </c>
      <c r="CN3076">
        <v>1</v>
      </c>
      <c r="CO3076">
        <v>1</v>
      </c>
      <c r="CP3076">
        <v>1</v>
      </c>
      <c r="CQ3076">
        <v>1</v>
      </c>
      <c r="DS3076">
        <v>1</v>
      </c>
      <c r="DT3076">
        <v>1</v>
      </c>
      <c r="EW3076">
        <v>1</v>
      </c>
      <c r="EX3076">
        <v>1</v>
      </c>
      <c r="GA3076" t="s">
        <v>12736</v>
      </c>
      <c r="GB3076" t="s">
        <v>12772</v>
      </c>
      <c r="GC3076">
        <v>1236</v>
      </c>
      <c r="GD3076" t="s">
        <v>13376</v>
      </c>
      <c r="GE3076">
        <v>411269058468</v>
      </c>
      <c r="IL3076">
        <v>1685946474</v>
      </c>
      <c r="MG3076">
        <v>1</v>
      </c>
    </row>
    <row r="3077" spans="1:345">
      <c r="A3077">
        <v>3500</v>
      </c>
      <c r="B3077" s="2">
        <v>45082</v>
      </c>
      <c r="C3077">
        <v>8</v>
      </c>
      <c r="D3077" s="2">
        <v>45082</v>
      </c>
      <c r="E3077" t="s">
        <v>422</v>
      </c>
      <c r="F3077" s="2">
        <v>45082</v>
      </c>
      <c r="G3077" t="s">
        <v>3238</v>
      </c>
      <c r="H3077">
        <v>0</v>
      </c>
      <c r="I3077" t="s">
        <v>4921</v>
      </c>
      <c r="AS3077" t="s">
        <v>5281</v>
      </c>
      <c r="AT3077" t="s">
        <v>5297</v>
      </c>
      <c r="AX3077" t="s">
        <v>5308</v>
      </c>
      <c r="AY3077" t="s">
        <v>345</v>
      </c>
      <c r="AZ3077" t="s">
        <v>5351</v>
      </c>
      <c r="BA3077" s="3" t="s">
        <v>8453</v>
      </c>
      <c r="BB3077" t="s">
        <v>345</v>
      </c>
      <c r="CM3077">
        <v>1</v>
      </c>
      <c r="IL3077">
        <v>1685944609</v>
      </c>
      <c r="MG3077">
        <v>1</v>
      </c>
    </row>
    <row r="3078" spans="1:345">
      <c r="A3078">
        <v>3501</v>
      </c>
      <c r="B3078" s="2">
        <v>45082</v>
      </c>
      <c r="C3078">
        <v>3</v>
      </c>
      <c r="D3078" s="2">
        <v>45082</v>
      </c>
      <c r="F3078" s="2">
        <v>45082</v>
      </c>
      <c r="G3078" t="s">
        <v>3239</v>
      </c>
      <c r="H3078">
        <v>0</v>
      </c>
      <c r="I3078" t="s">
        <v>4921</v>
      </c>
      <c r="AS3078" t="s">
        <v>5281</v>
      </c>
      <c r="AT3078" t="s">
        <v>5297</v>
      </c>
      <c r="AX3078" t="s">
        <v>5308</v>
      </c>
      <c r="AY3078" t="s">
        <v>345</v>
      </c>
      <c r="AZ3078" t="s">
        <v>5351</v>
      </c>
      <c r="BA3078" s="3" t="s">
        <v>8454</v>
      </c>
      <c r="BB3078" t="s">
        <v>345</v>
      </c>
      <c r="CM3078">
        <v>1</v>
      </c>
      <c r="IL3078">
        <v>1685944619</v>
      </c>
      <c r="MG3078">
        <v>1</v>
      </c>
    </row>
    <row r="3079" spans="1:345">
      <c r="A3079">
        <v>3502</v>
      </c>
      <c r="B3079" s="2">
        <v>45082</v>
      </c>
      <c r="C3079">
        <v>0</v>
      </c>
      <c r="D3079" s="2">
        <v>45082</v>
      </c>
      <c r="E3079" t="s">
        <v>352</v>
      </c>
      <c r="F3079" s="2">
        <v>45082</v>
      </c>
      <c r="G3079" t="s">
        <v>3240</v>
      </c>
      <c r="H3079">
        <v>0</v>
      </c>
      <c r="I3079" t="s">
        <v>4921</v>
      </c>
      <c r="AS3079" t="s">
        <v>5281</v>
      </c>
      <c r="AT3079" t="s">
        <v>5297</v>
      </c>
      <c r="AX3079" t="s">
        <v>5308</v>
      </c>
      <c r="AY3079" t="s">
        <v>345</v>
      </c>
      <c r="AZ3079" t="s">
        <v>5351</v>
      </c>
      <c r="BA3079" s="3" t="s">
        <v>8455</v>
      </c>
      <c r="BB3079" t="s">
        <v>345</v>
      </c>
      <c r="CM3079">
        <v>1</v>
      </c>
      <c r="IL3079">
        <v>1685944628</v>
      </c>
      <c r="MG3079">
        <v>1</v>
      </c>
    </row>
    <row r="3080" spans="1:345">
      <c r="A3080">
        <v>3503</v>
      </c>
      <c r="B3080" s="2">
        <v>45081</v>
      </c>
      <c r="C3080">
        <v>22</v>
      </c>
      <c r="D3080" s="2">
        <v>45082</v>
      </c>
      <c r="E3080" t="s">
        <v>371</v>
      </c>
      <c r="F3080" s="2">
        <v>45082</v>
      </c>
      <c r="G3080" t="s">
        <v>3241</v>
      </c>
      <c r="H3080">
        <v>0</v>
      </c>
      <c r="I3080" t="s">
        <v>4921</v>
      </c>
      <c r="AS3080" t="s">
        <v>5281</v>
      </c>
      <c r="AT3080" t="s">
        <v>5297</v>
      </c>
      <c r="AX3080" t="s">
        <v>5308</v>
      </c>
      <c r="AY3080" t="s">
        <v>345</v>
      </c>
      <c r="AZ3080" t="s">
        <v>5351</v>
      </c>
      <c r="BA3080" s="3" t="s">
        <v>8456</v>
      </c>
      <c r="BB3080" t="s">
        <v>345</v>
      </c>
      <c r="CM3080">
        <v>1</v>
      </c>
      <c r="IL3080">
        <v>1685944637</v>
      </c>
      <c r="MG3080">
        <v>1</v>
      </c>
    </row>
    <row r="3081" spans="1:345">
      <c r="A3081">
        <v>3504</v>
      </c>
      <c r="B3081" s="2">
        <v>45081</v>
      </c>
      <c r="C3081">
        <v>19</v>
      </c>
      <c r="D3081" s="2">
        <v>45082</v>
      </c>
      <c r="F3081" s="2">
        <v>45082</v>
      </c>
      <c r="G3081" t="s">
        <v>3242</v>
      </c>
      <c r="H3081">
        <v>0</v>
      </c>
      <c r="I3081" t="s">
        <v>4921</v>
      </c>
      <c r="AS3081" t="s">
        <v>5281</v>
      </c>
      <c r="AT3081" t="s">
        <v>5297</v>
      </c>
      <c r="AX3081" t="s">
        <v>5308</v>
      </c>
      <c r="AY3081" t="s">
        <v>345</v>
      </c>
      <c r="AZ3081" t="s">
        <v>5351</v>
      </c>
      <c r="BA3081" s="3" t="s">
        <v>8457</v>
      </c>
      <c r="BB3081" t="s">
        <v>345</v>
      </c>
      <c r="CM3081">
        <v>1</v>
      </c>
      <c r="IL3081">
        <v>1685944645</v>
      </c>
      <c r="MG3081">
        <v>1</v>
      </c>
    </row>
    <row r="3082" spans="1:345">
      <c r="A3082">
        <v>3505</v>
      </c>
      <c r="B3082" s="2">
        <v>45081</v>
      </c>
      <c r="C3082">
        <v>11</v>
      </c>
      <c r="D3082" s="2">
        <v>45082</v>
      </c>
      <c r="E3082" t="s">
        <v>352</v>
      </c>
      <c r="F3082" s="2">
        <v>45082</v>
      </c>
      <c r="G3082" t="s">
        <v>3243</v>
      </c>
      <c r="H3082">
        <v>0</v>
      </c>
      <c r="I3082" t="s">
        <v>4921</v>
      </c>
      <c r="AS3082" t="s">
        <v>5281</v>
      </c>
      <c r="AT3082" t="s">
        <v>5297</v>
      </c>
      <c r="AX3082" t="s">
        <v>5308</v>
      </c>
      <c r="AY3082" t="s">
        <v>345</v>
      </c>
      <c r="AZ3082" t="s">
        <v>5351</v>
      </c>
      <c r="BA3082" s="3" t="s">
        <v>8458</v>
      </c>
      <c r="BB3082" t="s">
        <v>345</v>
      </c>
      <c r="CM3082">
        <v>1</v>
      </c>
      <c r="IL3082">
        <v>1685944655</v>
      </c>
      <c r="MG3082">
        <v>1</v>
      </c>
    </row>
    <row r="3083" spans="1:345">
      <c r="A3083">
        <v>3506</v>
      </c>
      <c r="B3083" s="2">
        <v>45081</v>
      </c>
      <c r="C3083">
        <v>9</v>
      </c>
      <c r="D3083" s="2">
        <v>45082</v>
      </c>
      <c r="E3083" t="s">
        <v>364</v>
      </c>
      <c r="F3083" s="2">
        <v>45082</v>
      </c>
      <c r="G3083" t="s">
        <v>3244</v>
      </c>
      <c r="H3083">
        <v>0</v>
      </c>
      <c r="I3083" t="s">
        <v>4921</v>
      </c>
      <c r="AS3083" t="s">
        <v>5281</v>
      </c>
      <c r="AT3083" t="s">
        <v>5297</v>
      </c>
      <c r="AX3083" t="s">
        <v>5308</v>
      </c>
      <c r="AY3083" t="s">
        <v>345</v>
      </c>
      <c r="AZ3083" t="s">
        <v>5351</v>
      </c>
      <c r="BA3083" s="3" t="s">
        <v>8459</v>
      </c>
      <c r="BB3083" t="s">
        <v>345</v>
      </c>
      <c r="CM3083">
        <v>1</v>
      </c>
      <c r="IL3083">
        <v>1685944664</v>
      </c>
      <c r="MG3083">
        <v>1</v>
      </c>
    </row>
    <row r="3084" spans="1:345">
      <c r="A3084">
        <v>3507</v>
      </c>
      <c r="B3084" s="2">
        <v>45081</v>
      </c>
      <c r="C3084">
        <v>3</v>
      </c>
      <c r="D3084" s="2">
        <v>45082</v>
      </c>
      <c r="F3084" s="2">
        <v>45082</v>
      </c>
      <c r="G3084" t="s">
        <v>3245</v>
      </c>
      <c r="H3084">
        <v>0</v>
      </c>
      <c r="I3084" t="s">
        <v>4921</v>
      </c>
      <c r="AS3084" t="s">
        <v>5281</v>
      </c>
      <c r="AT3084" t="s">
        <v>5297</v>
      </c>
      <c r="AX3084" t="s">
        <v>5308</v>
      </c>
      <c r="AY3084" t="s">
        <v>345</v>
      </c>
      <c r="AZ3084" t="s">
        <v>5351</v>
      </c>
      <c r="BA3084" s="3" t="s">
        <v>8460</v>
      </c>
      <c r="BB3084" t="s">
        <v>345</v>
      </c>
      <c r="CM3084">
        <v>1</v>
      </c>
      <c r="IL3084">
        <v>1685944674</v>
      </c>
      <c r="MG3084">
        <v>1</v>
      </c>
    </row>
    <row r="3085" spans="1:345">
      <c r="A3085">
        <v>3508</v>
      </c>
      <c r="B3085" s="2">
        <v>45081</v>
      </c>
      <c r="C3085">
        <v>3</v>
      </c>
      <c r="D3085" s="2">
        <v>45082</v>
      </c>
      <c r="E3085" t="s">
        <v>345</v>
      </c>
      <c r="F3085" s="2">
        <v>45082</v>
      </c>
      <c r="G3085" t="s">
        <v>3246</v>
      </c>
      <c r="H3085">
        <v>0</v>
      </c>
      <c r="I3085" t="s">
        <v>4921</v>
      </c>
      <c r="AS3085" t="s">
        <v>5281</v>
      </c>
      <c r="AT3085" t="s">
        <v>5297</v>
      </c>
      <c r="AX3085" t="s">
        <v>5308</v>
      </c>
      <c r="AY3085" t="s">
        <v>345</v>
      </c>
      <c r="AZ3085" t="s">
        <v>5351</v>
      </c>
      <c r="BA3085" s="3" t="s">
        <v>8461</v>
      </c>
      <c r="BB3085" t="s">
        <v>345</v>
      </c>
      <c r="CM3085">
        <v>1</v>
      </c>
      <c r="IL3085">
        <v>1685944684</v>
      </c>
      <c r="MG3085">
        <v>1</v>
      </c>
    </row>
    <row r="3086" spans="1:345">
      <c r="A3086">
        <v>3509</v>
      </c>
      <c r="B3086" s="2">
        <v>45080</v>
      </c>
      <c r="C3086">
        <v>21</v>
      </c>
      <c r="D3086" s="2">
        <v>45082</v>
      </c>
      <c r="E3086" t="s">
        <v>420</v>
      </c>
      <c r="F3086" s="2">
        <v>45082</v>
      </c>
      <c r="G3086" t="s">
        <v>3247</v>
      </c>
      <c r="H3086">
        <v>0</v>
      </c>
      <c r="I3086" t="s">
        <v>4921</v>
      </c>
      <c r="AS3086" t="s">
        <v>5281</v>
      </c>
      <c r="AT3086" t="s">
        <v>5297</v>
      </c>
      <c r="AX3086" t="s">
        <v>5308</v>
      </c>
      <c r="AY3086" t="s">
        <v>345</v>
      </c>
      <c r="AZ3086" t="s">
        <v>5351</v>
      </c>
      <c r="BA3086" s="3" t="s">
        <v>8462</v>
      </c>
      <c r="BB3086" t="s">
        <v>345</v>
      </c>
      <c r="CM3086">
        <v>1</v>
      </c>
      <c r="IL3086">
        <v>1685944693</v>
      </c>
      <c r="MG3086">
        <v>1</v>
      </c>
    </row>
    <row r="3087" spans="1:345">
      <c r="A3087">
        <v>3510</v>
      </c>
      <c r="B3087" s="2">
        <v>45081</v>
      </c>
      <c r="C3087">
        <v>2</v>
      </c>
      <c r="D3087" s="2">
        <v>45082</v>
      </c>
      <c r="E3087" t="s">
        <v>345</v>
      </c>
      <c r="F3087" s="2">
        <v>45082</v>
      </c>
      <c r="G3087" t="s">
        <v>3248</v>
      </c>
      <c r="H3087">
        <v>0</v>
      </c>
      <c r="I3087" t="s">
        <v>4921</v>
      </c>
      <c r="AS3087" t="s">
        <v>5281</v>
      </c>
      <c r="AT3087" t="s">
        <v>5297</v>
      </c>
      <c r="AX3087" t="s">
        <v>5308</v>
      </c>
      <c r="AY3087" t="s">
        <v>345</v>
      </c>
      <c r="AZ3087" t="s">
        <v>5351</v>
      </c>
      <c r="BA3087" s="3" t="s">
        <v>8463</v>
      </c>
      <c r="BB3087" t="s">
        <v>345</v>
      </c>
      <c r="CM3087">
        <v>1</v>
      </c>
      <c r="IL3087">
        <v>1685944702</v>
      </c>
      <c r="MG3087">
        <v>1</v>
      </c>
    </row>
    <row r="3088" spans="1:345">
      <c r="A3088">
        <v>3511</v>
      </c>
      <c r="B3088" s="2">
        <v>45080</v>
      </c>
      <c r="C3088">
        <v>5</v>
      </c>
      <c r="D3088" s="2">
        <v>45082</v>
      </c>
      <c r="E3088" t="s">
        <v>417</v>
      </c>
      <c r="F3088" s="2">
        <v>45082</v>
      </c>
      <c r="G3088" t="s">
        <v>3249</v>
      </c>
      <c r="H3088">
        <v>0</v>
      </c>
      <c r="I3088" t="s">
        <v>4921</v>
      </c>
      <c r="AS3088" t="s">
        <v>5281</v>
      </c>
      <c r="AT3088" t="s">
        <v>5297</v>
      </c>
      <c r="AX3088" t="s">
        <v>5308</v>
      </c>
      <c r="AY3088" t="s">
        <v>345</v>
      </c>
      <c r="AZ3088" t="s">
        <v>5351</v>
      </c>
      <c r="BA3088" s="3" t="s">
        <v>8464</v>
      </c>
      <c r="BB3088" t="s">
        <v>345</v>
      </c>
      <c r="CM3088">
        <v>1</v>
      </c>
      <c r="IL3088">
        <v>1685944711</v>
      </c>
      <c r="MG3088">
        <v>1</v>
      </c>
    </row>
    <row r="3089" spans="1:345">
      <c r="A3089">
        <v>3512</v>
      </c>
      <c r="B3089" s="2">
        <v>45080</v>
      </c>
      <c r="C3089">
        <v>1</v>
      </c>
      <c r="D3089" s="2">
        <v>45082</v>
      </c>
      <c r="E3089" t="s">
        <v>420</v>
      </c>
      <c r="F3089" s="2">
        <v>45082</v>
      </c>
      <c r="G3089" t="s">
        <v>3250</v>
      </c>
      <c r="H3089">
        <v>0</v>
      </c>
      <c r="I3089" t="s">
        <v>4921</v>
      </c>
      <c r="AS3089" t="s">
        <v>5281</v>
      </c>
      <c r="AT3089" t="s">
        <v>5297</v>
      </c>
      <c r="AX3089" t="s">
        <v>5308</v>
      </c>
      <c r="AY3089" t="s">
        <v>345</v>
      </c>
      <c r="AZ3089" t="s">
        <v>5351</v>
      </c>
      <c r="BA3089" s="3" t="s">
        <v>8465</v>
      </c>
      <c r="BB3089" t="s">
        <v>345</v>
      </c>
      <c r="CM3089">
        <v>1</v>
      </c>
      <c r="IL3089">
        <v>1685944719</v>
      </c>
      <c r="MG3089">
        <v>1</v>
      </c>
    </row>
    <row r="3090" spans="1:345">
      <c r="A3090">
        <v>3513</v>
      </c>
      <c r="B3090" s="2">
        <v>45080</v>
      </c>
      <c r="C3090">
        <v>3</v>
      </c>
      <c r="D3090" s="2">
        <v>45082</v>
      </c>
      <c r="E3090" t="s">
        <v>378</v>
      </c>
      <c r="F3090" s="2">
        <v>45082</v>
      </c>
      <c r="G3090" t="s">
        <v>3251</v>
      </c>
      <c r="H3090">
        <v>0</v>
      </c>
      <c r="I3090" t="s">
        <v>4921</v>
      </c>
      <c r="AS3090" t="s">
        <v>5281</v>
      </c>
      <c r="AT3090" t="s">
        <v>5297</v>
      </c>
      <c r="AX3090" t="s">
        <v>5308</v>
      </c>
      <c r="AY3090" t="s">
        <v>345</v>
      </c>
      <c r="AZ3090" t="s">
        <v>5351</v>
      </c>
      <c r="BA3090" s="3" t="s">
        <v>8466</v>
      </c>
      <c r="BB3090" t="s">
        <v>345</v>
      </c>
      <c r="CM3090">
        <v>1</v>
      </c>
      <c r="IL3090">
        <v>1685944887</v>
      </c>
      <c r="MG3090">
        <v>1</v>
      </c>
    </row>
    <row r="3091" spans="1:345">
      <c r="A3091">
        <v>3514</v>
      </c>
      <c r="B3091" s="2">
        <v>45080</v>
      </c>
      <c r="C3091">
        <v>5</v>
      </c>
      <c r="D3091" s="2">
        <v>45082</v>
      </c>
      <c r="E3091" t="s">
        <v>345</v>
      </c>
      <c r="F3091" s="2">
        <v>45082</v>
      </c>
      <c r="G3091" t="s">
        <v>3252</v>
      </c>
      <c r="H3091">
        <v>0</v>
      </c>
      <c r="I3091" t="s">
        <v>4921</v>
      </c>
      <c r="AS3091" t="s">
        <v>5281</v>
      </c>
      <c r="AT3091" t="s">
        <v>5297</v>
      </c>
      <c r="AX3091" t="s">
        <v>5308</v>
      </c>
      <c r="AY3091" t="s">
        <v>345</v>
      </c>
      <c r="AZ3091" t="s">
        <v>5351</v>
      </c>
      <c r="BA3091" s="3" t="s">
        <v>8467</v>
      </c>
      <c r="BB3091" t="s">
        <v>345</v>
      </c>
      <c r="CM3091">
        <v>1</v>
      </c>
      <c r="IL3091">
        <v>1685944895</v>
      </c>
      <c r="MG3091">
        <v>1</v>
      </c>
    </row>
    <row r="3092" spans="1:345">
      <c r="A3092">
        <v>3515</v>
      </c>
      <c r="B3092" s="2">
        <v>45080</v>
      </c>
      <c r="C3092">
        <v>18</v>
      </c>
      <c r="D3092" s="2">
        <v>45082</v>
      </c>
      <c r="E3092" t="s">
        <v>352</v>
      </c>
      <c r="F3092" s="2">
        <v>45082</v>
      </c>
      <c r="G3092" t="s">
        <v>3253</v>
      </c>
      <c r="H3092">
        <v>0</v>
      </c>
      <c r="I3092" t="s">
        <v>4921</v>
      </c>
      <c r="AS3092" t="s">
        <v>5281</v>
      </c>
      <c r="AT3092" t="s">
        <v>5297</v>
      </c>
      <c r="AX3092" t="s">
        <v>5308</v>
      </c>
      <c r="AY3092" t="s">
        <v>345</v>
      </c>
      <c r="AZ3092" t="s">
        <v>5351</v>
      </c>
      <c r="BA3092" s="3" t="s">
        <v>8468</v>
      </c>
      <c r="BB3092" t="s">
        <v>345</v>
      </c>
      <c r="CM3092">
        <v>1</v>
      </c>
      <c r="IL3092">
        <v>1685944911</v>
      </c>
      <c r="MG3092">
        <v>1</v>
      </c>
    </row>
    <row r="3093" spans="1:345">
      <c r="A3093">
        <v>3516</v>
      </c>
      <c r="B3093" s="2">
        <v>45080</v>
      </c>
      <c r="C3093">
        <v>3</v>
      </c>
      <c r="D3093" s="2">
        <v>45082</v>
      </c>
      <c r="E3093" t="s">
        <v>448</v>
      </c>
      <c r="F3093" s="2">
        <v>45082</v>
      </c>
      <c r="G3093" t="s">
        <v>3254</v>
      </c>
      <c r="H3093">
        <v>0</v>
      </c>
      <c r="I3093" t="s">
        <v>4921</v>
      </c>
      <c r="AS3093" t="s">
        <v>5281</v>
      </c>
      <c r="AT3093" t="s">
        <v>5297</v>
      </c>
      <c r="AX3093" t="s">
        <v>5308</v>
      </c>
      <c r="AY3093" t="s">
        <v>345</v>
      </c>
      <c r="AZ3093" t="s">
        <v>5351</v>
      </c>
      <c r="BA3093" s="3" t="s">
        <v>8469</v>
      </c>
      <c r="BB3093" t="s">
        <v>345</v>
      </c>
      <c r="CM3093">
        <v>1</v>
      </c>
      <c r="IL3093">
        <v>1685944978</v>
      </c>
      <c r="MG3093">
        <v>1</v>
      </c>
    </row>
    <row r="3094" spans="1:345">
      <c r="A3094">
        <v>3517</v>
      </c>
      <c r="B3094" s="2">
        <v>45080</v>
      </c>
      <c r="C3094">
        <v>0</v>
      </c>
      <c r="D3094" s="2">
        <v>45082</v>
      </c>
      <c r="E3094" t="s">
        <v>352</v>
      </c>
      <c r="F3094" s="2">
        <v>45082</v>
      </c>
      <c r="G3094" t="s">
        <v>3255</v>
      </c>
      <c r="H3094">
        <v>0</v>
      </c>
      <c r="I3094" t="s">
        <v>4921</v>
      </c>
      <c r="AS3094" t="s">
        <v>5281</v>
      </c>
      <c r="AT3094" t="s">
        <v>5297</v>
      </c>
      <c r="AX3094" t="s">
        <v>5308</v>
      </c>
      <c r="AY3094" t="s">
        <v>345</v>
      </c>
      <c r="AZ3094" t="s">
        <v>5351</v>
      </c>
      <c r="BA3094" s="3" t="s">
        <v>8470</v>
      </c>
      <c r="BB3094" t="s">
        <v>345</v>
      </c>
      <c r="CM3094">
        <v>1</v>
      </c>
      <c r="IL3094">
        <v>1685945019</v>
      </c>
      <c r="MG3094">
        <v>1</v>
      </c>
    </row>
    <row r="3095" spans="1:345">
      <c r="A3095">
        <v>3518</v>
      </c>
      <c r="B3095" s="2">
        <v>45080</v>
      </c>
      <c r="C3095">
        <v>18</v>
      </c>
      <c r="D3095" s="2">
        <v>45082</v>
      </c>
      <c r="F3095" s="2">
        <v>45082</v>
      </c>
      <c r="G3095" t="s">
        <v>3256</v>
      </c>
      <c r="H3095">
        <v>0</v>
      </c>
      <c r="I3095" t="s">
        <v>4921</v>
      </c>
      <c r="AS3095" t="s">
        <v>5281</v>
      </c>
      <c r="AT3095" t="s">
        <v>5288</v>
      </c>
      <c r="AX3095" t="s">
        <v>5308</v>
      </c>
      <c r="AY3095" t="s">
        <v>5334</v>
      </c>
      <c r="AZ3095" t="s">
        <v>5344</v>
      </c>
      <c r="BA3095" s="3" t="s">
        <v>8471</v>
      </c>
      <c r="BB3095" t="s">
        <v>10275</v>
      </c>
      <c r="CM3095">
        <v>1</v>
      </c>
      <c r="GA3095" t="s">
        <v>12735</v>
      </c>
      <c r="GB3095" t="s">
        <v>12768</v>
      </c>
      <c r="GC3095" t="s">
        <v>12810</v>
      </c>
      <c r="GD3095" t="s">
        <v>12922</v>
      </c>
      <c r="GE3095" t="s">
        <v>13566</v>
      </c>
      <c r="GI3095" s="3" t="s">
        <v>14827</v>
      </c>
      <c r="GO3095" t="s">
        <v>16521</v>
      </c>
      <c r="GQ3095" s="3" t="s">
        <v>16820</v>
      </c>
      <c r="IL3095">
        <v>1685945021</v>
      </c>
      <c r="MG3095">
        <v>1</v>
      </c>
    </row>
    <row r="3096" spans="1:345">
      <c r="A3096">
        <v>3519</v>
      </c>
      <c r="B3096" s="2">
        <v>45046</v>
      </c>
      <c r="C3096">
        <v>1</v>
      </c>
      <c r="D3096" s="2">
        <v>45082</v>
      </c>
      <c r="E3096" t="s">
        <v>355</v>
      </c>
      <c r="F3096" s="2">
        <v>45082</v>
      </c>
      <c r="G3096" t="s">
        <v>3257</v>
      </c>
      <c r="H3096">
        <v>27700</v>
      </c>
      <c r="I3096" t="s">
        <v>4920</v>
      </c>
      <c r="K3096" t="s">
        <v>5201</v>
      </c>
      <c r="X3096">
        <v>1</v>
      </c>
      <c r="AA3096">
        <v>1</v>
      </c>
      <c r="AG3096">
        <v>1</v>
      </c>
      <c r="AK3096">
        <v>1</v>
      </c>
      <c r="AS3096" t="s">
        <v>5281</v>
      </c>
      <c r="AT3096" t="s">
        <v>5284</v>
      </c>
      <c r="AX3096" t="s">
        <v>5305</v>
      </c>
      <c r="AY3096" t="s">
        <v>5333</v>
      </c>
      <c r="AZ3096" t="s">
        <v>5344</v>
      </c>
      <c r="BA3096" s="3" t="s">
        <v>8472</v>
      </c>
      <c r="BB3096" t="s">
        <v>10920</v>
      </c>
      <c r="BK3096">
        <v>19</v>
      </c>
      <c r="BO3096" t="s">
        <v>5302</v>
      </c>
      <c r="BR3096" s="2">
        <v>45069</v>
      </c>
      <c r="BS3096" s="2">
        <v>45050</v>
      </c>
      <c r="BV3096">
        <v>7</v>
      </c>
      <c r="BX3096">
        <v>2</v>
      </c>
      <c r="BY3096" t="s">
        <v>11099</v>
      </c>
      <c r="BZ3096">
        <v>1</v>
      </c>
      <c r="CA3096">
        <v>660640232.1683016</v>
      </c>
      <c r="CB3096" t="s">
        <v>11107</v>
      </c>
      <c r="CC3096">
        <v>1</v>
      </c>
      <c r="CH3096" s="3" t="s">
        <v>11784</v>
      </c>
      <c r="CK3096" t="s">
        <v>372</v>
      </c>
      <c r="CM3096">
        <v>1</v>
      </c>
      <c r="CN3096">
        <v>1</v>
      </c>
      <c r="CO3096">
        <v>1</v>
      </c>
      <c r="CP3096">
        <v>1</v>
      </c>
      <c r="CQ3096">
        <v>1</v>
      </c>
      <c r="CR3096">
        <v>1</v>
      </c>
      <c r="CS3096">
        <v>1</v>
      </c>
      <c r="CT3096">
        <v>1</v>
      </c>
      <c r="CU3096">
        <v>1</v>
      </c>
      <c r="CV3096">
        <v>1</v>
      </c>
      <c r="CW3096">
        <v>1</v>
      </c>
      <c r="DC3096">
        <v>27700</v>
      </c>
      <c r="DD3096">
        <v>27700</v>
      </c>
      <c r="DE3096">
        <v>27700</v>
      </c>
      <c r="DF3096">
        <v>27700</v>
      </c>
      <c r="DG3096">
        <v>27700</v>
      </c>
      <c r="DH3096">
        <v>27700</v>
      </c>
      <c r="DI3096">
        <v>27700</v>
      </c>
      <c r="DJ3096">
        <v>27700</v>
      </c>
      <c r="DK3096">
        <v>27700</v>
      </c>
      <c r="DL3096">
        <v>27700</v>
      </c>
      <c r="DM3096">
        <v>27700</v>
      </c>
      <c r="DS3096">
        <v>1</v>
      </c>
      <c r="DT3096">
        <v>1</v>
      </c>
      <c r="DU3096">
        <v>1</v>
      </c>
      <c r="DV3096">
        <v>1</v>
      </c>
      <c r="DW3096">
        <v>1</v>
      </c>
      <c r="DX3096">
        <v>1</v>
      </c>
      <c r="DY3096">
        <v>1</v>
      </c>
      <c r="DZ3096">
        <v>1</v>
      </c>
      <c r="EA3096">
        <v>1</v>
      </c>
      <c r="EH3096">
        <v>27700</v>
      </c>
      <c r="EI3096">
        <v>27700</v>
      </c>
      <c r="EJ3096">
        <v>27700</v>
      </c>
      <c r="EK3096">
        <v>27700</v>
      </c>
      <c r="EL3096">
        <v>27700</v>
      </c>
      <c r="EM3096">
        <v>27700</v>
      </c>
      <c r="EN3096">
        <v>27700</v>
      </c>
      <c r="EO3096">
        <v>27700</v>
      </c>
      <c r="EP3096">
        <v>27700</v>
      </c>
      <c r="EW3096">
        <v>1</v>
      </c>
      <c r="EX3096">
        <v>1</v>
      </c>
      <c r="EY3096">
        <v>1</v>
      </c>
      <c r="EZ3096">
        <v>1</v>
      </c>
      <c r="FA3096">
        <v>1</v>
      </c>
      <c r="FB3096">
        <v>1</v>
      </c>
      <c r="FC3096">
        <v>1</v>
      </c>
      <c r="FD3096">
        <v>1</v>
      </c>
      <c r="FE3096">
        <v>1</v>
      </c>
      <c r="FL3096">
        <v>27700</v>
      </c>
      <c r="FM3096">
        <v>27700</v>
      </c>
      <c r="FN3096">
        <v>27700</v>
      </c>
      <c r="FO3096">
        <v>27700</v>
      </c>
      <c r="FP3096">
        <v>27700</v>
      </c>
      <c r="FQ3096">
        <v>27700</v>
      </c>
      <c r="FR3096">
        <v>27700</v>
      </c>
      <c r="FS3096">
        <v>27700</v>
      </c>
      <c r="FT3096">
        <v>27700</v>
      </c>
      <c r="GA3096" t="s">
        <v>12735</v>
      </c>
      <c r="GB3096" t="s">
        <v>12768</v>
      </c>
      <c r="GC3096" t="s">
        <v>12882</v>
      </c>
      <c r="GD3096" t="s">
        <v>12943</v>
      </c>
      <c r="GE3096" t="s">
        <v>13568</v>
      </c>
      <c r="GI3096" s="3" t="s">
        <v>14828</v>
      </c>
      <c r="GO3096" t="s">
        <v>16522</v>
      </c>
      <c r="GQ3096" s="3" t="s">
        <v>13724</v>
      </c>
      <c r="IL3096">
        <v>1685945318</v>
      </c>
      <c r="IN3096">
        <v>27700</v>
      </c>
      <c r="IP3096">
        <v>27700</v>
      </c>
      <c r="IR3096">
        <v>27700</v>
      </c>
      <c r="IT3096">
        <v>27700</v>
      </c>
      <c r="IV3096">
        <v>27700</v>
      </c>
      <c r="IX3096">
        <v>27700</v>
      </c>
      <c r="IZ3096">
        <v>27700</v>
      </c>
      <c r="JB3096">
        <v>27700</v>
      </c>
      <c r="JD3096">
        <v>27700</v>
      </c>
      <c r="JF3096">
        <v>27700</v>
      </c>
      <c r="JH3096">
        <v>27700</v>
      </c>
      <c r="JZ3096">
        <v>27700</v>
      </c>
      <c r="KB3096">
        <v>27700</v>
      </c>
      <c r="KD3096">
        <v>27700</v>
      </c>
      <c r="KF3096">
        <v>27700</v>
      </c>
      <c r="KH3096">
        <v>27700</v>
      </c>
      <c r="KJ3096">
        <v>27700</v>
      </c>
      <c r="KL3096">
        <v>27700</v>
      </c>
      <c r="KN3096">
        <v>27700</v>
      </c>
      <c r="KP3096">
        <v>27700</v>
      </c>
      <c r="LD3096">
        <v>27700</v>
      </c>
      <c r="LF3096">
        <v>27700</v>
      </c>
      <c r="LH3096">
        <v>27700</v>
      </c>
      <c r="LJ3096">
        <v>27700</v>
      </c>
      <c r="LL3096">
        <v>27700</v>
      </c>
      <c r="LN3096">
        <v>27700</v>
      </c>
      <c r="LP3096">
        <v>27700</v>
      </c>
      <c r="LR3096">
        <v>27700</v>
      </c>
      <c r="LT3096">
        <v>27700</v>
      </c>
      <c r="MG3096">
        <v>1</v>
      </c>
    </row>
    <row r="3097" spans="1:345">
      <c r="A3097">
        <v>3520</v>
      </c>
      <c r="B3097" s="2">
        <v>45055</v>
      </c>
      <c r="C3097">
        <v>19</v>
      </c>
      <c r="D3097" s="2">
        <v>45082</v>
      </c>
      <c r="E3097" t="s">
        <v>448</v>
      </c>
      <c r="F3097" s="2">
        <v>45082</v>
      </c>
      <c r="G3097" t="s">
        <v>3258</v>
      </c>
      <c r="H3097">
        <v>16530</v>
      </c>
      <c r="I3097" t="s">
        <v>4920</v>
      </c>
      <c r="K3097" t="s">
        <v>4922</v>
      </c>
      <c r="X3097">
        <v>1</v>
      </c>
      <c r="AA3097">
        <v>1</v>
      </c>
      <c r="AG3097">
        <v>1</v>
      </c>
      <c r="AK3097">
        <v>1</v>
      </c>
      <c r="AS3097" t="s">
        <v>5281</v>
      </c>
      <c r="AT3097" t="s">
        <v>5294</v>
      </c>
      <c r="AX3097" t="s">
        <v>5305</v>
      </c>
      <c r="AY3097" t="s">
        <v>5333</v>
      </c>
      <c r="AZ3097" t="s">
        <v>5344</v>
      </c>
      <c r="BA3097" s="3" t="s">
        <v>8473</v>
      </c>
      <c r="BB3097" t="s">
        <v>10278</v>
      </c>
      <c r="BC3097">
        <v>1</v>
      </c>
      <c r="BK3097">
        <v>15</v>
      </c>
      <c r="BO3097" t="s">
        <v>5302</v>
      </c>
      <c r="BR3097" s="2">
        <v>45071</v>
      </c>
      <c r="BS3097" s="2">
        <v>45056</v>
      </c>
      <c r="BV3097">
        <v>6</v>
      </c>
      <c r="BX3097">
        <v>1</v>
      </c>
      <c r="BY3097" t="s">
        <v>11099</v>
      </c>
      <c r="CA3097">
        <v>914979343.16836</v>
      </c>
      <c r="CB3097" t="s">
        <v>11107</v>
      </c>
      <c r="CC3097">
        <v>1</v>
      </c>
      <c r="CH3097" s="3" t="s">
        <v>11785</v>
      </c>
      <c r="CK3097" t="s">
        <v>12001</v>
      </c>
      <c r="CM3097">
        <v>1</v>
      </c>
      <c r="CN3097">
        <v>1</v>
      </c>
      <c r="CO3097">
        <v>1</v>
      </c>
      <c r="CP3097">
        <v>1</v>
      </c>
      <c r="CQ3097">
        <v>1</v>
      </c>
      <c r="CR3097">
        <v>1</v>
      </c>
      <c r="CS3097">
        <v>1</v>
      </c>
      <c r="CT3097">
        <v>1</v>
      </c>
      <c r="CU3097">
        <v>1</v>
      </c>
      <c r="CV3097">
        <v>1</v>
      </c>
      <c r="CW3097">
        <v>1</v>
      </c>
      <c r="DC3097">
        <v>16530</v>
      </c>
      <c r="DD3097">
        <v>16530</v>
      </c>
      <c r="DE3097">
        <v>16530</v>
      </c>
      <c r="DF3097">
        <v>16530</v>
      </c>
      <c r="DG3097">
        <v>16530</v>
      </c>
      <c r="DH3097">
        <v>16530</v>
      </c>
      <c r="DI3097">
        <v>16530</v>
      </c>
      <c r="DJ3097">
        <v>16530</v>
      </c>
      <c r="DK3097">
        <v>16530</v>
      </c>
      <c r="DL3097">
        <v>16530</v>
      </c>
      <c r="DM3097">
        <v>16530</v>
      </c>
      <c r="DS3097">
        <v>1</v>
      </c>
      <c r="DT3097">
        <v>1</v>
      </c>
      <c r="DU3097">
        <v>1</v>
      </c>
      <c r="DV3097">
        <v>1</v>
      </c>
      <c r="DW3097">
        <v>1</v>
      </c>
      <c r="DX3097">
        <v>1</v>
      </c>
      <c r="DY3097">
        <v>1</v>
      </c>
      <c r="DZ3097">
        <v>1</v>
      </c>
      <c r="EA3097">
        <v>1</v>
      </c>
      <c r="EH3097">
        <v>16530</v>
      </c>
      <c r="EI3097">
        <v>16530</v>
      </c>
      <c r="EJ3097">
        <v>16530</v>
      </c>
      <c r="EK3097">
        <v>16530</v>
      </c>
      <c r="EL3097">
        <v>16530</v>
      </c>
      <c r="EM3097">
        <v>16530</v>
      </c>
      <c r="EN3097">
        <v>16530</v>
      </c>
      <c r="EO3097">
        <v>16530</v>
      </c>
      <c r="EP3097">
        <v>16530</v>
      </c>
      <c r="EW3097">
        <v>1</v>
      </c>
      <c r="EX3097">
        <v>1</v>
      </c>
      <c r="EY3097">
        <v>1</v>
      </c>
      <c r="EZ3097">
        <v>1</v>
      </c>
      <c r="FA3097">
        <v>1</v>
      </c>
      <c r="FB3097">
        <v>1</v>
      </c>
      <c r="FC3097">
        <v>1</v>
      </c>
      <c r="FD3097">
        <v>1</v>
      </c>
      <c r="FE3097">
        <v>1</v>
      </c>
      <c r="FL3097">
        <v>16530</v>
      </c>
      <c r="FM3097">
        <v>16530</v>
      </c>
      <c r="FN3097">
        <v>16530</v>
      </c>
      <c r="FO3097">
        <v>16530</v>
      </c>
      <c r="FP3097">
        <v>16530</v>
      </c>
      <c r="FQ3097">
        <v>16530</v>
      </c>
      <c r="FR3097">
        <v>16530</v>
      </c>
      <c r="FS3097">
        <v>16530</v>
      </c>
      <c r="FT3097">
        <v>16530</v>
      </c>
      <c r="GA3097" t="s">
        <v>12738</v>
      </c>
      <c r="GC3097" t="s">
        <v>12738</v>
      </c>
      <c r="IL3097">
        <v>1685945366</v>
      </c>
      <c r="IN3097">
        <v>16530</v>
      </c>
      <c r="IP3097">
        <v>16530</v>
      </c>
      <c r="IR3097">
        <v>16530</v>
      </c>
      <c r="IT3097">
        <v>16530</v>
      </c>
      <c r="IV3097">
        <v>16530</v>
      </c>
      <c r="IX3097">
        <v>16530</v>
      </c>
      <c r="IZ3097">
        <v>16530</v>
      </c>
      <c r="JB3097">
        <v>16530</v>
      </c>
      <c r="JD3097">
        <v>16530</v>
      </c>
      <c r="JF3097">
        <v>16530</v>
      </c>
      <c r="JH3097">
        <v>16530</v>
      </c>
      <c r="JZ3097">
        <v>16530</v>
      </c>
      <c r="KB3097">
        <v>16530</v>
      </c>
      <c r="KD3097">
        <v>16530</v>
      </c>
      <c r="KF3097">
        <v>16530</v>
      </c>
      <c r="KH3097">
        <v>16530</v>
      </c>
      <c r="KJ3097">
        <v>16530</v>
      </c>
      <c r="KL3097">
        <v>16530</v>
      </c>
      <c r="KN3097">
        <v>16530</v>
      </c>
      <c r="KP3097">
        <v>16530</v>
      </c>
      <c r="LD3097">
        <v>16530</v>
      </c>
      <c r="LF3097">
        <v>16530</v>
      </c>
      <c r="LH3097">
        <v>16530</v>
      </c>
      <c r="LJ3097">
        <v>16530</v>
      </c>
      <c r="LL3097">
        <v>16530</v>
      </c>
      <c r="LN3097">
        <v>16530</v>
      </c>
      <c r="LP3097">
        <v>16530</v>
      </c>
      <c r="LR3097">
        <v>16530</v>
      </c>
      <c r="LT3097">
        <v>16530</v>
      </c>
      <c r="MG3097">
        <v>1</v>
      </c>
    </row>
    <row r="3098" spans="1:345">
      <c r="A3098">
        <v>3521</v>
      </c>
      <c r="B3098" s="2">
        <v>44823</v>
      </c>
      <c r="C3098">
        <v>14</v>
      </c>
      <c r="D3098" s="2">
        <v>45082</v>
      </c>
      <c r="E3098" t="s">
        <v>398</v>
      </c>
      <c r="F3098" s="2">
        <v>45082</v>
      </c>
      <c r="G3098" t="s">
        <v>3259</v>
      </c>
      <c r="H3098">
        <v>18050</v>
      </c>
      <c r="I3098" t="s">
        <v>4920</v>
      </c>
      <c r="K3098" t="s">
        <v>4923</v>
      </c>
      <c r="X3098">
        <v>1</v>
      </c>
      <c r="AA3098">
        <v>1</v>
      </c>
      <c r="AG3098">
        <v>1</v>
      </c>
      <c r="AK3098">
        <v>1</v>
      </c>
      <c r="AS3098" t="s">
        <v>5281</v>
      </c>
      <c r="AT3098" t="s">
        <v>5287</v>
      </c>
      <c r="AX3098" t="s">
        <v>5307</v>
      </c>
      <c r="AY3098" t="s">
        <v>5333</v>
      </c>
      <c r="AZ3098" t="s">
        <v>5344</v>
      </c>
      <c r="BA3098" s="3" t="s">
        <v>8474</v>
      </c>
      <c r="BB3098" t="s">
        <v>10275</v>
      </c>
      <c r="BK3098">
        <v>4</v>
      </c>
      <c r="BO3098" t="s">
        <v>5302</v>
      </c>
      <c r="BR3098" s="2">
        <v>44827</v>
      </c>
      <c r="BS3098" s="2">
        <v>44823</v>
      </c>
      <c r="BV3098">
        <v>5</v>
      </c>
      <c r="BX3098">
        <v>9</v>
      </c>
      <c r="BY3098" t="s">
        <v>11100</v>
      </c>
      <c r="CB3098" t="s">
        <v>11107</v>
      </c>
      <c r="CC3098">
        <v>1</v>
      </c>
      <c r="CF3098">
        <v>1</v>
      </c>
      <c r="CH3098" s="3" t="s">
        <v>11786</v>
      </c>
      <c r="CK3098" t="s">
        <v>372</v>
      </c>
      <c r="CM3098">
        <v>1</v>
      </c>
      <c r="CN3098">
        <v>1</v>
      </c>
      <c r="CO3098">
        <v>1</v>
      </c>
      <c r="CP3098">
        <v>1</v>
      </c>
      <c r="CQ3098">
        <v>1</v>
      </c>
      <c r="CR3098">
        <v>1</v>
      </c>
      <c r="CS3098">
        <v>1</v>
      </c>
      <c r="CT3098">
        <v>1</v>
      </c>
      <c r="CU3098">
        <v>1</v>
      </c>
      <c r="CV3098">
        <v>1</v>
      </c>
      <c r="CW3098">
        <v>1</v>
      </c>
      <c r="DC3098">
        <v>18050</v>
      </c>
      <c r="DD3098">
        <v>18050</v>
      </c>
      <c r="DE3098">
        <v>18050</v>
      </c>
      <c r="DF3098">
        <v>18050</v>
      </c>
      <c r="DG3098">
        <v>18050</v>
      </c>
      <c r="DH3098">
        <v>18050</v>
      </c>
      <c r="DI3098">
        <v>18050</v>
      </c>
      <c r="DJ3098">
        <v>18050</v>
      </c>
      <c r="DK3098">
        <v>18050</v>
      </c>
      <c r="DL3098">
        <v>18050</v>
      </c>
      <c r="DM3098">
        <v>18050</v>
      </c>
      <c r="DS3098">
        <v>1</v>
      </c>
      <c r="DT3098">
        <v>1</v>
      </c>
      <c r="DU3098">
        <v>1</v>
      </c>
      <c r="DV3098">
        <v>1</v>
      </c>
      <c r="DW3098">
        <v>1</v>
      </c>
      <c r="DX3098">
        <v>1</v>
      </c>
      <c r="DY3098">
        <v>1</v>
      </c>
      <c r="DZ3098">
        <v>1</v>
      </c>
      <c r="EA3098">
        <v>1</v>
      </c>
      <c r="EH3098">
        <v>18050</v>
      </c>
      <c r="EI3098">
        <v>18050</v>
      </c>
      <c r="EJ3098">
        <v>18050</v>
      </c>
      <c r="EK3098">
        <v>18050</v>
      </c>
      <c r="EL3098">
        <v>18050</v>
      </c>
      <c r="EM3098">
        <v>18050</v>
      </c>
      <c r="EN3098">
        <v>18050</v>
      </c>
      <c r="EO3098">
        <v>18050</v>
      </c>
      <c r="EP3098">
        <v>18050</v>
      </c>
      <c r="EW3098">
        <v>1</v>
      </c>
      <c r="EX3098">
        <v>1</v>
      </c>
      <c r="EY3098">
        <v>1</v>
      </c>
      <c r="EZ3098">
        <v>1</v>
      </c>
      <c r="FA3098">
        <v>1</v>
      </c>
      <c r="FB3098">
        <v>1</v>
      </c>
      <c r="FC3098">
        <v>1</v>
      </c>
      <c r="FD3098">
        <v>1</v>
      </c>
      <c r="FE3098">
        <v>1</v>
      </c>
      <c r="FL3098">
        <v>18050</v>
      </c>
      <c r="FM3098">
        <v>18050</v>
      </c>
      <c r="FN3098">
        <v>18050</v>
      </c>
      <c r="FO3098">
        <v>18050</v>
      </c>
      <c r="FP3098">
        <v>18050</v>
      </c>
      <c r="FQ3098">
        <v>18050</v>
      </c>
      <c r="FR3098">
        <v>18050</v>
      </c>
      <c r="FS3098">
        <v>18050</v>
      </c>
      <c r="FT3098">
        <v>18050</v>
      </c>
      <c r="GI3098" s="3" t="s">
        <v>14829</v>
      </c>
      <c r="GQ3098" s="3" t="s">
        <v>14829</v>
      </c>
      <c r="IL3098">
        <v>1685945386</v>
      </c>
      <c r="IN3098">
        <v>18050</v>
      </c>
      <c r="IP3098">
        <v>18050</v>
      </c>
      <c r="IR3098">
        <v>18050</v>
      </c>
      <c r="IT3098">
        <v>18050</v>
      </c>
      <c r="IV3098">
        <v>18050</v>
      </c>
      <c r="IX3098">
        <v>18050</v>
      </c>
      <c r="IZ3098">
        <v>18050</v>
      </c>
      <c r="JB3098">
        <v>18050</v>
      </c>
      <c r="JD3098">
        <v>18050</v>
      </c>
      <c r="JF3098">
        <v>18050</v>
      </c>
      <c r="JH3098">
        <v>18050</v>
      </c>
      <c r="JZ3098">
        <v>18050</v>
      </c>
      <c r="KB3098">
        <v>18050</v>
      </c>
      <c r="KD3098">
        <v>18050</v>
      </c>
      <c r="KF3098">
        <v>18050</v>
      </c>
      <c r="KH3098">
        <v>18050</v>
      </c>
      <c r="KJ3098">
        <v>18050</v>
      </c>
      <c r="KL3098">
        <v>18050</v>
      </c>
      <c r="KN3098">
        <v>18050</v>
      </c>
      <c r="KP3098">
        <v>18050</v>
      </c>
      <c r="LD3098">
        <v>18050</v>
      </c>
      <c r="LF3098">
        <v>18050</v>
      </c>
      <c r="LH3098">
        <v>18050</v>
      </c>
      <c r="LJ3098">
        <v>18050</v>
      </c>
      <c r="LL3098">
        <v>18050</v>
      </c>
      <c r="LN3098">
        <v>18050</v>
      </c>
      <c r="LP3098">
        <v>18050</v>
      </c>
      <c r="LR3098">
        <v>18050</v>
      </c>
      <c r="LT3098">
        <v>18050</v>
      </c>
      <c r="MG3098">
        <v>1</v>
      </c>
    </row>
    <row r="3099" spans="1:345">
      <c r="A3099">
        <v>3522</v>
      </c>
      <c r="B3099" s="2">
        <v>45030</v>
      </c>
      <c r="C3099">
        <v>19</v>
      </c>
      <c r="D3099" s="2">
        <v>45082</v>
      </c>
      <c r="F3099" s="2">
        <v>45082</v>
      </c>
      <c r="G3099" t="s">
        <v>3260</v>
      </c>
      <c r="H3099">
        <v>0</v>
      </c>
      <c r="I3099" t="s">
        <v>4920</v>
      </c>
      <c r="K3099" t="s">
        <v>4941</v>
      </c>
      <c r="X3099">
        <v>1</v>
      </c>
      <c r="AA3099">
        <v>1</v>
      </c>
      <c r="AG3099">
        <v>1</v>
      </c>
      <c r="AK3099">
        <v>1</v>
      </c>
      <c r="AS3099" t="s">
        <v>5281</v>
      </c>
      <c r="AT3099" t="s">
        <v>5288</v>
      </c>
      <c r="AX3099" t="s">
        <v>5317</v>
      </c>
      <c r="AY3099" t="s">
        <v>5334</v>
      </c>
      <c r="AZ3099" t="s">
        <v>5344</v>
      </c>
      <c r="BA3099" s="3" t="s">
        <v>8475</v>
      </c>
      <c r="BB3099" t="s">
        <v>10314</v>
      </c>
      <c r="BS3099" s="2">
        <v>45037</v>
      </c>
      <c r="BX3099">
        <v>2</v>
      </c>
      <c r="CB3099" t="s">
        <v>5334</v>
      </c>
      <c r="CC3099">
        <v>1</v>
      </c>
      <c r="CH3099" s="3" t="s">
        <v>11787</v>
      </c>
      <c r="CK3099" t="s">
        <v>11995</v>
      </c>
      <c r="CM3099">
        <v>1</v>
      </c>
      <c r="CN3099">
        <v>1</v>
      </c>
      <c r="CO3099">
        <v>1</v>
      </c>
      <c r="CP3099">
        <v>1</v>
      </c>
      <c r="CQ3099">
        <v>1</v>
      </c>
      <c r="CR3099">
        <v>1</v>
      </c>
      <c r="CS3099">
        <v>1</v>
      </c>
      <c r="CT3099">
        <v>1</v>
      </c>
      <c r="CU3099">
        <v>1</v>
      </c>
      <c r="DS3099">
        <v>1</v>
      </c>
      <c r="DT3099">
        <v>1</v>
      </c>
      <c r="DU3099">
        <v>1</v>
      </c>
      <c r="DV3099">
        <v>1</v>
      </c>
      <c r="DW3099">
        <v>1</v>
      </c>
      <c r="EW3099">
        <v>1</v>
      </c>
      <c r="EX3099">
        <v>1</v>
      </c>
      <c r="EY3099">
        <v>1</v>
      </c>
      <c r="EZ3099">
        <v>1</v>
      </c>
      <c r="FA3099">
        <v>1</v>
      </c>
      <c r="GA3099" t="s">
        <v>12736</v>
      </c>
      <c r="GB3099" t="s">
        <v>12768</v>
      </c>
      <c r="GC3099">
        <v>8284931912</v>
      </c>
      <c r="GD3099" t="s">
        <v>13398</v>
      </c>
      <c r="GE3099" t="s">
        <v>13564</v>
      </c>
      <c r="GF3099">
        <v>623553544553</v>
      </c>
      <c r="GG3099" t="s">
        <v>13712</v>
      </c>
      <c r="GH3099" t="s">
        <v>13714</v>
      </c>
      <c r="GI3099" s="3" t="s">
        <v>14830</v>
      </c>
      <c r="GN3099" t="s">
        <v>15795</v>
      </c>
      <c r="GQ3099" s="3" t="s">
        <v>16824</v>
      </c>
      <c r="IL3099">
        <v>1685945807</v>
      </c>
      <c r="MG3099">
        <v>1</v>
      </c>
    </row>
    <row r="3100" spans="1:345">
      <c r="A3100">
        <v>3525</v>
      </c>
      <c r="B3100" s="2">
        <v>45082</v>
      </c>
      <c r="C3100">
        <v>5</v>
      </c>
      <c r="D3100" s="2">
        <v>45082</v>
      </c>
      <c r="G3100" t="s">
        <v>3261</v>
      </c>
      <c r="H3100">
        <v>0</v>
      </c>
      <c r="I3100" t="s">
        <v>4920</v>
      </c>
      <c r="X3100">
        <v>1</v>
      </c>
      <c r="AA3100">
        <v>1</v>
      </c>
      <c r="AG3100">
        <v>1</v>
      </c>
      <c r="AK3100">
        <v>1</v>
      </c>
      <c r="AS3100" t="s">
        <v>5281</v>
      </c>
      <c r="AT3100" t="s">
        <v>5291</v>
      </c>
      <c r="AX3100" t="s">
        <v>5304</v>
      </c>
      <c r="AY3100" t="s">
        <v>5338</v>
      </c>
      <c r="AZ3100" t="s">
        <v>5366</v>
      </c>
      <c r="BA3100" s="3" t="s">
        <v>8476</v>
      </c>
      <c r="BB3100" t="s">
        <v>10513</v>
      </c>
      <c r="CM3100">
        <v>1</v>
      </c>
      <c r="CN3100">
        <v>1</v>
      </c>
      <c r="CO3100">
        <v>1</v>
      </c>
      <c r="CP3100">
        <v>1</v>
      </c>
      <c r="CQ3100">
        <v>1</v>
      </c>
      <c r="DS3100">
        <v>1</v>
      </c>
      <c r="DT3100">
        <v>1</v>
      </c>
      <c r="EW3100">
        <v>1</v>
      </c>
      <c r="EX3100">
        <v>1</v>
      </c>
      <c r="IL3100">
        <v>1685932744</v>
      </c>
      <c r="MG3100">
        <v>1</v>
      </c>
    </row>
    <row r="3101" spans="1:345">
      <c r="A3101">
        <v>3526</v>
      </c>
      <c r="B3101" s="2">
        <v>45067</v>
      </c>
      <c r="C3101">
        <v>0</v>
      </c>
      <c r="D3101" s="2">
        <v>45081</v>
      </c>
      <c r="F3101" s="2">
        <v>45072</v>
      </c>
      <c r="G3101" t="s">
        <v>3262</v>
      </c>
      <c r="H3101">
        <v>0</v>
      </c>
      <c r="I3101" t="s">
        <v>4920</v>
      </c>
      <c r="K3101" t="s">
        <v>4928</v>
      </c>
      <c r="X3101">
        <v>1</v>
      </c>
      <c r="AA3101">
        <v>1</v>
      </c>
      <c r="AG3101">
        <v>1</v>
      </c>
      <c r="AK3101">
        <v>1</v>
      </c>
      <c r="AS3101" t="s">
        <v>5281</v>
      </c>
      <c r="AT3101" t="s">
        <v>5297</v>
      </c>
      <c r="AX3101" t="s">
        <v>5306</v>
      </c>
      <c r="AY3101" t="s">
        <v>345</v>
      </c>
      <c r="AZ3101" t="s">
        <v>5351</v>
      </c>
      <c r="BA3101" s="3" t="s">
        <v>8477</v>
      </c>
      <c r="BB3101" t="s">
        <v>10287</v>
      </c>
      <c r="BX3101">
        <v>1</v>
      </c>
      <c r="CB3101" t="s">
        <v>11106</v>
      </c>
      <c r="CK3101" t="s">
        <v>372</v>
      </c>
      <c r="CM3101">
        <v>1</v>
      </c>
      <c r="CN3101">
        <v>1</v>
      </c>
      <c r="GA3101" t="s">
        <v>12735</v>
      </c>
      <c r="GB3101" t="s">
        <v>12768</v>
      </c>
      <c r="GC3101" t="s">
        <v>12809</v>
      </c>
      <c r="GD3101" t="s">
        <v>12921</v>
      </c>
      <c r="GE3101" t="s">
        <v>13576</v>
      </c>
      <c r="GI3101" s="3" t="s">
        <v>14831</v>
      </c>
      <c r="GO3101" t="s">
        <v>16523</v>
      </c>
      <c r="GQ3101" s="3" t="s">
        <v>14061</v>
      </c>
      <c r="IL3101">
        <v>1685907032</v>
      </c>
      <c r="MG3101">
        <v>1</v>
      </c>
    </row>
    <row r="3102" spans="1:345">
      <c r="A3102">
        <v>3527</v>
      </c>
      <c r="B3102" s="2">
        <v>45081</v>
      </c>
      <c r="C3102">
        <v>18</v>
      </c>
      <c r="D3102" s="2">
        <v>45081</v>
      </c>
      <c r="G3102" t="s">
        <v>3263</v>
      </c>
      <c r="H3102">
        <v>0</v>
      </c>
      <c r="I3102" t="s">
        <v>4920</v>
      </c>
      <c r="X3102">
        <v>1</v>
      </c>
      <c r="AA3102">
        <v>1</v>
      </c>
      <c r="AG3102">
        <v>1</v>
      </c>
      <c r="AK3102">
        <v>1</v>
      </c>
      <c r="AS3102" t="s">
        <v>5281</v>
      </c>
      <c r="AT3102" t="s">
        <v>5291</v>
      </c>
      <c r="AX3102" t="s">
        <v>5304</v>
      </c>
      <c r="AY3102" t="s">
        <v>5338</v>
      </c>
      <c r="AZ3102" t="s">
        <v>5366</v>
      </c>
      <c r="BA3102" s="3" t="s">
        <v>8478</v>
      </c>
      <c r="BB3102" t="s">
        <v>10513</v>
      </c>
      <c r="CM3102">
        <v>1</v>
      </c>
      <c r="CN3102">
        <v>1</v>
      </c>
      <c r="CO3102">
        <v>1</v>
      </c>
      <c r="CP3102">
        <v>1</v>
      </c>
      <c r="CQ3102">
        <v>1</v>
      </c>
      <c r="DS3102">
        <v>1</v>
      </c>
      <c r="DT3102">
        <v>1</v>
      </c>
      <c r="EW3102">
        <v>1</v>
      </c>
      <c r="EX3102">
        <v>1</v>
      </c>
      <c r="IL3102">
        <v>1685901004</v>
      </c>
      <c r="MG3102">
        <v>1</v>
      </c>
    </row>
    <row r="3103" spans="1:345">
      <c r="A3103">
        <v>3528</v>
      </c>
      <c r="B3103" s="2">
        <v>45080</v>
      </c>
      <c r="C3103">
        <v>5</v>
      </c>
      <c r="D3103" s="2">
        <v>45081</v>
      </c>
      <c r="E3103" t="s">
        <v>355</v>
      </c>
      <c r="F3103" s="2">
        <v>45081</v>
      </c>
      <c r="G3103" t="s">
        <v>3264</v>
      </c>
      <c r="H3103">
        <v>0</v>
      </c>
      <c r="I3103" t="s">
        <v>4920</v>
      </c>
      <c r="K3103" t="s">
        <v>4923</v>
      </c>
      <c r="X3103">
        <v>1</v>
      </c>
      <c r="AA3103">
        <v>1</v>
      </c>
      <c r="AG3103">
        <v>1</v>
      </c>
      <c r="AK3103">
        <v>1</v>
      </c>
      <c r="AS3103" t="s">
        <v>5281</v>
      </c>
      <c r="AT3103" t="s">
        <v>5284</v>
      </c>
      <c r="AX3103" t="s">
        <v>5312</v>
      </c>
      <c r="AY3103" t="s">
        <v>5333</v>
      </c>
      <c r="AZ3103" t="s">
        <v>5344</v>
      </c>
      <c r="BA3103" s="3" t="s">
        <v>8479</v>
      </c>
      <c r="BB3103" t="s">
        <v>10275</v>
      </c>
      <c r="BX3103">
        <v>1</v>
      </c>
      <c r="CB3103" t="s">
        <v>11107</v>
      </c>
      <c r="CK3103" t="s">
        <v>11989</v>
      </c>
      <c r="CM3103">
        <v>1</v>
      </c>
      <c r="CN3103">
        <v>1</v>
      </c>
      <c r="CO3103">
        <v>1</v>
      </c>
      <c r="CP3103">
        <v>1</v>
      </c>
      <c r="CQ3103">
        <v>1</v>
      </c>
      <c r="DS3103">
        <v>1</v>
      </c>
      <c r="DT3103">
        <v>1</v>
      </c>
      <c r="EW3103">
        <v>1</v>
      </c>
      <c r="EX3103">
        <v>1</v>
      </c>
      <c r="GA3103" t="s">
        <v>12735</v>
      </c>
      <c r="GB3103" t="s">
        <v>12768</v>
      </c>
      <c r="GC3103" t="s">
        <v>12810</v>
      </c>
      <c r="GD3103" t="s">
        <v>12922</v>
      </c>
      <c r="GE3103" t="s">
        <v>13569</v>
      </c>
      <c r="GI3103" s="3" t="s">
        <v>14832</v>
      </c>
      <c r="GO3103" t="s">
        <v>16524</v>
      </c>
      <c r="GQ3103" s="3" t="s">
        <v>14844</v>
      </c>
      <c r="IL3103">
        <v>1685897137</v>
      </c>
      <c r="MG3103">
        <v>1</v>
      </c>
    </row>
    <row r="3104" spans="1:345">
      <c r="A3104">
        <v>3529</v>
      </c>
      <c r="B3104" s="2">
        <v>45080</v>
      </c>
      <c r="C3104">
        <v>6</v>
      </c>
      <c r="D3104" s="2">
        <v>45081</v>
      </c>
      <c r="E3104" t="s">
        <v>347</v>
      </c>
      <c r="F3104" s="2">
        <v>45081</v>
      </c>
      <c r="G3104" t="s">
        <v>3265</v>
      </c>
      <c r="H3104">
        <v>0</v>
      </c>
      <c r="I3104" t="s">
        <v>4921</v>
      </c>
      <c r="AS3104" t="s">
        <v>5281</v>
      </c>
      <c r="AT3104" t="s">
        <v>5284</v>
      </c>
      <c r="AX3104" t="s">
        <v>5313</v>
      </c>
      <c r="AY3104" t="s">
        <v>5333</v>
      </c>
      <c r="AZ3104" t="s">
        <v>5344</v>
      </c>
      <c r="BA3104" s="3" t="s">
        <v>8480</v>
      </c>
      <c r="BB3104" t="s">
        <v>10278</v>
      </c>
      <c r="BC3104">
        <v>1</v>
      </c>
      <c r="CB3104" t="s">
        <v>11107</v>
      </c>
      <c r="CK3104" t="s">
        <v>372</v>
      </c>
      <c r="CM3104">
        <v>1</v>
      </c>
      <c r="GA3104" t="s">
        <v>12735</v>
      </c>
      <c r="GB3104" t="s">
        <v>12768</v>
      </c>
      <c r="GC3104" t="s">
        <v>12818</v>
      </c>
      <c r="GD3104" t="s">
        <v>12922</v>
      </c>
      <c r="GE3104" t="s">
        <v>13586</v>
      </c>
      <c r="IL3104">
        <v>1685897302</v>
      </c>
      <c r="MG3104">
        <v>1</v>
      </c>
    </row>
    <row r="3105" spans="1:345">
      <c r="A3105">
        <v>3536</v>
      </c>
      <c r="B3105" s="2">
        <v>45081</v>
      </c>
      <c r="C3105">
        <v>18</v>
      </c>
      <c r="D3105" s="2">
        <v>45081</v>
      </c>
      <c r="E3105" t="s">
        <v>418</v>
      </c>
      <c r="F3105" s="2">
        <v>45081</v>
      </c>
      <c r="G3105" t="s">
        <v>3266</v>
      </c>
      <c r="H3105">
        <v>0</v>
      </c>
      <c r="I3105" t="s">
        <v>4921</v>
      </c>
      <c r="AS3105" t="s">
        <v>5281</v>
      </c>
      <c r="AT3105" t="s">
        <v>5297</v>
      </c>
      <c r="AX3105" t="s">
        <v>5308</v>
      </c>
      <c r="AY3105" t="s">
        <v>345</v>
      </c>
      <c r="AZ3105" t="s">
        <v>5351</v>
      </c>
      <c r="BA3105" s="3" t="s">
        <v>8481</v>
      </c>
      <c r="BB3105" t="s">
        <v>345</v>
      </c>
      <c r="CM3105">
        <v>1</v>
      </c>
      <c r="IL3105">
        <v>1685893391</v>
      </c>
      <c r="MG3105">
        <v>1</v>
      </c>
    </row>
    <row r="3106" spans="1:345">
      <c r="A3106">
        <v>3534</v>
      </c>
      <c r="B3106" s="2">
        <v>45071</v>
      </c>
      <c r="C3106">
        <v>7</v>
      </c>
      <c r="D3106" s="2">
        <v>45081</v>
      </c>
      <c r="F3106" s="2">
        <v>45081</v>
      </c>
      <c r="G3106" t="s">
        <v>3267</v>
      </c>
      <c r="H3106">
        <v>0</v>
      </c>
      <c r="I3106" t="s">
        <v>4920</v>
      </c>
      <c r="K3106" t="s">
        <v>4938</v>
      </c>
      <c r="X3106">
        <v>1</v>
      </c>
      <c r="AA3106">
        <v>1</v>
      </c>
      <c r="AG3106">
        <v>1</v>
      </c>
      <c r="AK3106">
        <v>1</v>
      </c>
      <c r="AS3106" t="s">
        <v>5281</v>
      </c>
      <c r="AT3106" t="s">
        <v>5284</v>
      </c>
      <c r="AX3106" t="s">
        <v>5307</v>
      </c>
      <c r="AY3106" t="s">
        <v>5333</v>
      </c>
      <c r="AZ3106" t="s">
        <v>5344</v>
      </c>
      <c r="BA3106" s="3" t="s">
        <v>8482</v>
      </c>
      <c r="BB3106" t="s">
        <v>10309</v>
      </c>
      <c r="BX3106">
        <v>1</v>
      </c>
      <c r="CA3106">
        <v>1054337184.168499</v>
      </c>
      <c r="CB3106" t="s">
        <v>11107</v>
      </c>
      <c r="CK3106" t="s">
        <v>372</v>
      </c>
      <c r="CM3106">
        <v>1</v>
      </c>
      <c r="CN3106">
        <v>1</v>
      </c>
      <c r="CO3106">
        <v>1</v>
      </c>
      <c r="CP3106">
        <v>1</v>
      </c>
      <c r="CQ3106">
        <v>1</v>
      </c>
      <c r="DS3106">
        <v>1</v>
      </c>
      <c r="DT3106">
        <v>1</v>
      </c>
      <c r="EW3106">
        <v>1</v>
      </c>
      <c r="EX3106">
        <v>1</v>
      </c>
      <c r="IL3106">
        <v>1685892940</v>
      </c>
      <c r="MG3106">
        <v>1</v>
      </c>
    </row>
    <row r="3107" spans="1:345">
      <c r="A3107">
        <v>3535</v>
      </c>
      <c r="B3107" s="2">
        <v>45071</v>
      </c>
      <c r="C3107">
        <v>7</v>
      </c>
      <c r="D3107" s="2">
        <v>45081</v>
      </c>
      <c r="E3107" t="s">
        <v>355</v>
      </c>
      <c r="F3107" s="2">
        <v>45081</v>
      </c>
      <c r="G3107" t="s">
        <v>3268</v>
      </c>
      <c r="H3107">
        <v>0</v>
      </c>
      <c r="I3107" t="s">
        <v>4920</v>
      </c>
      <c r="K3107" t="s">
        <v>4923</v>
      </c>
      <c r="X3107">
        <v>1</v>
      </c>
      <c r="AA3107">
        <v>1</v>
      </c>
      <c r="AG3107">
        <v>1</v>
      </c>
      <c r="AK3107">
        <v>1</v>
      </c>
      <c r="AS3107" t="s">
        <v>5281</v>
      </c>
      <c r="AT3107" t="s">
        <v>5284</v>
      </c>
      <c r="AX3107" t="s">
        <v>5307</v>
      </c>
      <c r="AY3107" t="s">
        <v>5333</v>
      </c>
      <c r="AZ3107" t="s">
        <v>5344</v>
      </c>
      <c r="BA3107" s="3" t="s">
        <v>8483</v>
      </c>
      <c r="BB3107" t="s">
        <v>10275</v>
      </c>
      <c r="BX3107">
        <v>1</v>
      </c>
      <c r="CB3107" t="s">
        <v>11107</v>
      </c>
      <c r="CK3107" t="s">
        <v>372</v>
      </c>
      <c r="CM3107">
        <v>1</v>
      </c>
      <c r="CN3107">
        <v>1</v>
      </c>
      <c r="CO3107">
        <v>1</v>
      </c>
      <c r="CP3107">
        <v>1</v>
      </c>
      <c r="CQ3107">
        <v>1</v>
      </c>
      <c r="CR3107">
        <v>1</v>
      </c>
      <c r="CS3107">
        <v>1</v>
      </c>
      <c r="CT3107">
        <v>1</v>
      </c>
      <c r="DS3107">
        <v>1</v>
      </c>
      <c r="DT3107">
        <v>1</v>
      </c>
      <c r="DU3107">
        <v>1</v>
      </c>
      <c r="DV3107">
        <v>1</v>
      </c>
      <c r="EW3107">
        <v>1</v>
      </c>
      <c r="EX3107">
        <v>1</v>
      </c>
      <c r="EY3107">
        <v>1</v>
      </c>
      <c r="EZ3107">
        <v>1</v>
      </c>
      <c r="GA3107" t="s">
        <v>12735</v>
      </c>
      <c r="GB3107" t="s">
        <v>12768</v>
      </c>
      <c r="GC3107" t="s">
        <v>12810</v>
      </c>
      <c r="GD3107" t="s">
        <v>12922</v>
      </c>
      <c r="GE3107" t="s">
        <v>13569</v>
      </c>
      <c r="GI3107" s="3" t="s">
        <v>14833</v>
      </c>
      <c r="GO3107" t="s">
        <v>16525</v>
      </c>
      <c r="GQ3107" s="3" t="s">
        <v>14844</v>
      </c>
      <c r="IL3107">
        <v>1685893039</v>
      </c>
      <c r="MG3107">
        <v>1</v>
      </c>
    </row>
    <row r="3108" spans="1:345">
      <c r="A3108">
        <v>3537</v>
      </c>
      <c r="B3108" s="2">
        <v>45080</v>
      </c>
      <c r="C3108">
        <v>6</v>
      </c>
      <c r="D3108" s="2">
        <v>45081</v>
      </c>
      <c r="F3108" s="2">
        <v>45080</v>
      </c>
      <c r="G3108" t="s">
        <v>3269</v>
      </c>
      <c r="H3108">
        <v>0</v>
      </c>
      <c r="I3108" t="s">
        <v>4920</v>
      </c>
      <c r="K3108" t="s">
        <v>4923</v>
      </c>
      <c r="X3108">
        <v>1</v>
      </c>
      <c r="AA3108">
        <v>1</v>
      </c>
      <c r="AG3108">
        <v>1</v>
      </c>
      <c r="AK3108">
        <v>1</v>
      </c>
      <c r="AS3108" t="s">
        <v>5281</v>
      </c>
      <c r="AT3108" t="s">
        <v>5284</v>
      </c>
      <c r="AX3108" t="s">
        <v>5309</v>
      </c>
      <c r="AY3108" t="s">
        <v>5333</v>
      </c>
      <c r="AZ3108" t="s">
        <v>5344</v>
      </c>
      <c r="BA3108" s="3" t="s">
        <v>8484</v>
      </c>
      <c r="BB3108" t="s">
        <v>10275</v>
      </c>
      <c r="BX3108">
        <v>1</v>
      </c>
      <c r="CB3108" t="s">
        <v>11107</v>
      </c>
      <c r="CK3108" t="s">
        <v>372</v>
      </c>
      <c r="CM3108">
        <v>1</v>
      </c>
      <c r="CN3108">
        <v>1</v>
      </c>
      <c r="GA3108" t="s">
        <v>12736</v>
      </c>
      <c r="GB3108" t="s">
        <v>12768</v>
      </c>
      <c r="GC3108">
        <v>8171536466</v>
      </c>
      <c r="GD3108" t="s">
        <v>12979</v>
      </c>
      <c r="GE3108" t="s">
        <v>13564</v>
      </c>
      <c r="GF3108">
        <v>617089706115</v>
      </c>
      <c r="GG3108" t="s">
        <v>13712</v>
      </c>
      <c r="GH3108" t="s">
        <v>13714</v>
      </c>
      <c r="GI3108" s="3" t="s">
        <v>14834</v>
      </c>
      <c r="GN3108" t="s">
        <v>15796</v>
      </c>
      <c r="GQ3108" s="3" t="s">
        <v>14712</v>
      </c>
      <c r="IL3108">
        <v>1685893443</v>
      </c>
      <c r="MG3108">
        <v>1</v>
      </c>
    </row>
    <row r="3109" spans="1:345">
      <c r="A3109">
        <v>3530</v>
      </c>
      <c r="B3109" s="2">
        <v>45071</v>
      </c>
      <c r="C3109">
        <v>2</v>
      </c>
      <c r="D3109" s="2">
        <v>45081</v>
      </c>
      <c r="E3109" t="s">
        <v>364</v>
      </c>
      <c r="F3109" s="2">
        <v>45081</v>
      </c>
      <c r="G3109" t="s">
        <v>3270</v>
      </c>
      <c r="H3109">
        <v>0</v>
      </c>
      <c r="I3109" t="s">
        <v>4920</v>
      </c>
      <c r="K3109" t="s">
        <v>4927</v>
      </c>
      <c r="X3109">
        <v>1</v>
      </c>
      <c r="AA3109">
        <v>1</v>
      </c>
      <c r="AG3109">
        <v>1</v>
      </c>
      <c r="AK3109">
        <v>1</v>
      </c>
      <c r="AS3109" t="s">
        <v>5281</v>
      </c>
      <c r="AT3109" t="s">
        <v>5284</v>
      </c>
      <c r="AX3109" t="s">
        <v>5307</v>
      </c>
      <c r="AY3109" t="s">
        <v>5333</v>
      </c>
      <c r="AZ3109" t="s">
        <v>5344</v>
      </c>
      <c r="BA3109" s="3" t="s">
        <v>8485</v>
      </c>
      <c r="BB3109" t="s">
        <v>10282</v>
      </c>
      <c r="BX3109">
        <v>1</v>
      </c>
      <c r="CB3109" t="s">
        <v>11107</v>
      </c>
      <c r="CK3109" t="s">
        <v>372</v>
      </c>
      <c r="CL3109" t="s">
        <v>12475</v>
      </c>
      <c r="CM3109">
        <v>1</v>
      </c>
      <c r="CN3109">
        <v>1</v>
      </c>
      <c r="CO3109">
        <v>1</v>
      </c>
      <c r="CP3109">
        <v>1</v>
      </c>
      <c r="CQ3109">
        <v>1</v>
      </c>
      <c r="DS3109">
        <v>1</v>
      </c>
      <c r="DT3109">
        <v>1</v>
      </c>
      <c r="EW3109">
        <v>1</v>
      </c>
      <c r="EX3109">
        <v>1</v>
      </c>
      <c r="GA3109" t="s">
        <v>12736</v>
      </c>
      <c r="GB3109" t="s">
        <v>12768</v>
      </c>
      <c r="GC3109">
        <v>8539784335</v>
      </c>
      <c r="GD3109" t="s">
        <v>12923</v>
      </c>
      <c r="GE3109" t="s">
        <v>13564</v>
      </c>
      <c r="GF3109">
        <v>623018957887</v>
      </c>
      <c r="GG3109" t="s">
        <v>13712</v>
      </c>
      <c r="GH3109" t="s">
        <v>13714</v>
      </c>
      <c r="GI3109" s="3" t="s">
        <v>14835</v>
      </c>
      <c r="GN3109" t="s">
        <v>15797</v>
      </c>
      <c r="GQ3109" s="3" t="s">
        <v>14712</v>
      </c>
      <c r="IL3109">
        <v>1685891463</v>
      </c>
      <c r="MG3109">
        <v>1</v>
      </c>
    </row>
    <row r="3110" spans="1:345">
      <c r="A3110">
        <v>3538</v>
      </c>
      <c r="B3110" s="2">
        <v>45022</v>
      </c>
      <c r="C3110">
        <v>13</v>
      </c>
      <c r="D3110" s="2">
        <v>45081</v>
      </c>
      <c r="E3110" t="s">
        <v>358</v>
      </c>
      <c r="F3110" s="2">
        <v>45078</v>
      </c>
      <c r="G3110" t="s">
        <v>3271</v>
      </c>
      <c r="H3110">
        <v>29648</v>
      </c>
      <c r="I3110" t="s">
        <v>4920</v>
      </c>
      <c r="K3110" t="s">
        <v>4927</v>
      </c>
      <c r="X3110">
        <v>1</v>
      </c>
      <c r="AA3110">
        <v>1</v>
      </c>
      <c r="AG3110">
        <v>1</v>
      </c>
      <c r="AK3110">
        <v>1</v>
      </c>
      <c r="AN3110">
        <v>1</v>
      </c>
      <c r="AO3110">
        <v>29648</v>
      </c>
      <c r="AP3110">
        <v>1</v>
      </c>
      <c r="AS3110" t="s">
        <v>5281</v>
      </c>
      <c r="AT3110" t="s">
        <v>5295</v>
      </c>
      <c r="AX3110" t="s">
        <v>5304</v>
      </c>
      <c r="AY3110" t="s">
        <v>5333</v>
      </c>
      <c r="AZ3110" t="s">
        <v>5357</v>
      </c>
      <c r="BA3110" s="3" t="s">
        <v>8486</v>
      </c>
      <c r="BB3110" t="s">
        <v>10282</v>
      </c>
      <c r="BI3110">
        <v>1</v>
      </c>
      <c r="BK3110">
        <v>23</v>
      </c>
      <c r="BL3110" t="s">
        <v>11086</v>
      </c>
      <c r="BN3110" t="s">
        <v>11088</v>
      </c>
      <c r="BO3110" t="s">
        <v>5303</v>
      </c>
      <c r="BP3110" t="s">
        <v>11095</v>
      </c>
      <c r="BQ3110" s="2">
        <v>45068</v>
      </c>
      <c r="BR3110" s="2">
        <v>45055</v>
      </c>
      <c r="BS3110" s="2">
        <v>45032</v>
      </c>
      <c r="BT3110" s="2">
        <v>45067</v>
      </c>
      <c r="BU3110" s="2">
        <v>45072</v>
      </c>
      <c r="BV3110">
        <v>5</v>
      </c>
      <c r="BX3110">
        <v>2</v>
      </c>
      <c r="BY3110" t="s">
        <v>11099</v>
      </c>
      <c r="CB3110" t="s">
        <v>11107</v>
      </c>
      <c r="CH3110" s="3" t="s">
        <v>11427</v>
      </c>
      <c r="CI3110" t="s">
        <v>11986</v>
      </c>
      <c r="CJ3110">
        <v>-1</v>
      </c>
      <c r="CK3110" t="s">
        <v>372</v>
      </c>
      <c r="CM3110">
        <v>1</v>
      </c>
      <c r="CN3110">
        <v>1</v>
      </c>
      <c r="CO3110">
        <v>1</v>
      </c>
      <c r="CP3110">
        <v>1</v>
      </c>
      <c r="CQ3110">
        <v>1</v>
      </c>
      <c r="CR3110">
        <v>1</v>
      </c>
      <c r="CS3110">
        <v>1</v>
      </c>
      <c r="CT3110">
        <v>1</v>
      </c>
      <c r="CU3110">
        <v>1</v>
      </c>
      <c r="CV3110">
        <v>1</v>
      </c>
      <c r="CW3110">
        <v>1</v>
      </c>
      <c r="CX3110">
        <v>1</v>
      </c>
      <c r="CY3110">
        <v>1</v>
      </c>
      <c r="CZ3110">
        <v>1</v>
      </c>
      <c r="DA3110">
        <v>1</v>
      </c>
      <c r="DB3110">
        <v>1</v>
      </c>
      <c r="DC3110">
        <v>29648</v>
      </c>
      <c r="DD3110">
        <v>29648</v>
      </c>
      <c r="DE3110">
        <v>29648</v>
      </c>
      <c r="DF3110">
        <v>29648</v>
      </c>
      <c r="DG3110">
        <v>29648</v>
      </c>
      <c r="DH3110">
        <v>29648</v>
      </c>
      <c r="DI3110">
        <v>29648</v>
      </c>
      <c r="DJ3110">
        <v>29648</v>
      </c>
      <c r="DK3110">
        <v>29648</v>
      </c>
      <c r="DL3110">
        <v>29648</v>
      </c>
      <c r="DM3110">
        <v>29648</v>
      </c>
      <c r="DN3110">
        <v>29648</v>
      </c>
      <c r="DO3110">
        <v>29648</v>
      </c>
      <c r="DP3110">
        <v>29648</v>
      </c>
      <c r="DQ3110">
        <v>29648</v>
      </c>
      <c r="DR3110">
        <v>29648</v>
      </c>
      <c r="DS3110">
        <v>1</v>
      </c>
      <c r="DT3110">
        <v>1</v>
      </c>
      <c r="DU3110">
        <v>1</v>
      </c>
      <c r="DV3110">
        <v>1</v>
      </c>
      <c r="DW3110">
        <v>1</v>
      </c>
      <c r="DX3110">
        <v>1</v>
      </c>
      <c r="DY3110">
        <v>1</v>
      </c>
      <c r="DZ3110">
        <v>1</v>
      </c>
      <c r="EA3110">
        <v>1</v>
      </c>
      <c r="EB3110">
        <v>1</v>
      </c>
      <c r="EC3110">
        <v>1</v>
      </c>
      <c r="ED3110">
        <v>1</v>
      </c>
      <c r="EE3110">
        <v>1</v>
      </c>
      <c r="EF3110">
        <v>1</v>
      </c>
      <c r="EH3110">
        <v>29648</v>
      </c>
      <c r="EI3110">
        <v>29648</v>
      </c>
      <c r="EJ3110">
        <v>29648</v>
      </c>
      <c r="EK3110">
        <v>29648</v>
      </c>
      <c r="EL3110">
        <v>29648</v>
      </c>
      <c r="EM3110">
        <v>29648</v>
      </c>
      <c r="EN3110">
        <v>29648</v>
      </c>
      <c r="EO3110">
        <v>29648</v>
      </c>
      <c r="EP3110">
        <v>29648</v>
      </c>
      <c r="EQ3110">
        <v>29648</v>
      </c>
      <c r="ER3110">
        <v>29648</v>
      </c>
      <c r="ES3110">
        <v>29648</v>
      </c>
      <c r="ET3110">
        <v>29648</v>
      </c>
      <c r="EU3110">
        <v>29648</v>
      </c>
      <c r="EW3110">
        <v>1</v>
      </c>
      <c r="EX3110">
        <v>1</v>
      </c>
      <c r="EY3110">
        <v>1</v>
      </c>
      <c r="EZ3110">
        <v>1</v>
      </c>
      <c r="FA3110">
        <v>1</v>
      </c>
      <c r="FB3110">
        <v>1</v>
      </c>
      <c r="FC3110">
        <v>1</v>
      </c>
      <c r="FD3110">
        <v>1</v>
      </c>
      <c r="FE3110">
        <v>1</v>
      </c>
      <c r="FF3110">
        <v>1</v>
      </c>
      <c r="FG3110">
        <v>1</v>
      </c>
      <c r="FH3110">
        <v>1</v>
      </c>
      <c r="FI3110">
        <v>1</v>
      </c>
      <c r="FJ3110">
        <v>1</v>
      </c>
      <c r="FL3110">
        <v>29648</v>
      </c>
      <c r="FM3110">
        <v>29648</v>
      </c>
      <c r="FN3110">
        <v>29648</v>
      </c>
      <c r="FO3110">
        <v>29648</v>
      </c>
      <c r="FP3110">
        <v>29648</v>
      </c>
      <c r="FQ3110">
        <v>29648</v>
      </c>
      <c r="FR3110">
        <v>29648</v>
      </c>
      <c r="FS3110">
        <v>29648</v>
      </c>
      <c r="FT3110">
        <v>29648</v>
      </c>
      <c r="FU3110">
        <v>29648</v>
      </c>
      <c r="FV3110">
        <v>29648</v>
      </c>
      <c r="FW3110">
        <v>29648</v>
      </c>
      <c r="FX3110">
        <v>29648</v>
      </c>
      <c r="FY3110">
        <v>29648</v>
      </c>
      <c r="GA3110" t="s">
        <v>12736</v>
      </c>
      <c r="GB3110" t="s">
        <v>12768</v>
      </c>
      <c r="GC3110">
        <v>8171536466</v>
      </c>
      <c r="GD3110" t="s">
        <v>13064</v>
      </c>
      <c r="GE3110" t="s">
        <v>13564</v>
      </c>
      <c r="GF3110">
        <v>617087345034</v>
      </c>
      <c r="GG3110" t="s">
        <v>13712</v>
      </c>
      <c r="GH3110" t="s">
        <v>13714</v>
      </c>
      <c r="GI3110" s="3" t="s">
        <v>14836</v>
      </c>
      <c r="GN3110" t="s">
        <v>15798</v>
      </c>
      <c r="GQ3110" s="3" t="s">
        <v>16822</v>
      </c>
      <c r="HG3110">
        <v>1</v>
      </c>
      <c r="HV3110">
        <v>1</v>
      </c>
      <c r="IK3110">
        <v>1</v>
      </c>
      <c r="IL3110">
        <v>1685890606</v>
      </c>
      <c r="IN3110">
        <v>29648</v>
      </c>
      <c r="IP3110">
        <v>29648</v>
      </c>
      <c r="IR3110">
        <v>29648</v>
      </c>
      <c r="IT3110">
        <v>29648</v>
      </c>
      <c r="IV3110">
        <v>29648</v>
      </c>
      <c r="IX3110">
        <v>29648</v>
      </c>
      <c r="IZ3110">
        <v>29648</v>
      </c>
      <c r="JB3110">
        <v>29648</v>
      </c>
      <c r="JD3110">
        <v>29648</v>
      </c>
      <c r="JF3110">
        <v>29648</v>
      </c>
      <c r="JH3110">
        <v>29648</v>
      </c>
      <c r="JK3110">
        <v>29648</v>
      </c>
      <c r="JN3110">
        <v>29648</v>
      </c>
      <c r="JQ3110">
        <v>29648</v>
      </c>
      <c r="JT3110">
        <v>29648</v>
      </c>
      <c r="JV3110">
        <v>29648</v>
      </c>
      <c r="JW3110">
        <v>59296</v>
      </c>
      <c r="JX3110">
        <v>1</v>
      </c>
      <c r="JZ3110">
        <v>29648</v>
      </c>
      <c r="KB3110">
        <v>29648</v>
      </c>
      <c r="KD3110">
        <v>29648</v>
      </c>
      <c r="KF3110">
        <v>29648</v>
      </c>
      <c r="KH3110">
        <v>29648</v>
      </c>
      <c r="KJ3110">
        <v>29648</v>
      </c>
      <c r="KL3110">
        <v>29648</v>
      </c>
      <c r="KN3110">
        <v>29648</v>
      </c>
      <c r="KP3110">
        <v>29648</v>
      </c>
      <c r="KR3110">
        <v>29648</v>
      </c>
      <c r="KT3110">
        <v>29648</v>
      </c>
      <c r="KV3110">
        <v>29648</v>
      </c>
      <c r="KX3110">
        <v>29648</v>
      </c>
      <c r="KZ3110">
        <v>29648</v>
      </c>
      <c r="LD3110">
        <v>29648</v>
      </c>
      <c r="LF3110">
        <v>29648</v>
      </c>
      <c r="LH3110">
        <v>29648</v>
      </c>
      <c r="LJ3110">
        <v>29648</v>
      </c>
      <c r="LL3110">
        <v>29648</v>
      </c>
      <c r="LN3110">
        <v>29648</v>
      </c>
      <c r="LP3110">
        <v>29648</v>
      </c>
      <c r="LR3110">
        <v>29648</v>
      </c>
      <c r="LT3110">
        <v>29648</v>
      </c>
      <c r="LV3110">
        <v>29648</v>
      </c>
      <c r="LX3110">
        <v>29648</v>
      </c>
      <c r="LZ3110">
        <v>29648</v>
      </c>
      <c r="MB3110">
        <v>29648</v>
      </c>
      <c r="MD3110">
        <v>29648</v>
      </c>
      <c r="MG3110">
        <v>1</v>
      </c>
    </row>
    <row r="3111" spans="1:345">
      <c r="A3111">
        <v>3531</v>
      </c>
      <c r="B3111" s="2">
        <v>45073</v>
      </c>
      <c r="C3111">
        <v>11</v>
      </c>
      <c r="D3111" s="2">
        <v>45081</v>
      </c>
      <c r="E3111" t="s">
        <v>353</v>
      </c>
      <c r="F3111" s="2">
        <v>45081</v>
      </c>
      <c r="G3111" t="s">
        <v>3272</v>
      </c>
      <c r="H3111">
        <v>0</v>
      </c>
      <c r="I3111" t="s">
        <v>4920</v>
      </c>
      <c r="K3111" t="s">
        <v>4927</v>
      </c>
      <c r="X3111">
        <v>1</v>
      </c>
      <c r="AA3111">
        <v>1</v>
      </c>
      <c r="AG3111">
        <v>1</v>
      </c>
      <c r="AK3111">
        <v>1</v>
      </c>
      <c r="AS3111" t="s">
        <v>5281</v>
      </c>
      <c r="AT3111" t="s">
        <v>5284</v>
      </c>
      <c r="AX3111" t="s">
        <v>5307</v>
      </c>
      <c r="AY3111" t="s">
        <v>5333</v>
      </c>
      <c r="AZ3111" t="s">
        <v>5344</v>
      </c>
      <c r="BA3111" s="3" t="s">
        <v>8487</v>
      </c>
      <c r="BB3111" t="s">
        <v>10282</v>
      </c>
      <c r="BX3111">
        <v>1</v>
      </c>
      <c r="CB3111" t="s">
        <v>11107</v>
      </c>
      <c r="CK3111" t="s">
        <v>11993</v>
      </c>
      <c r="CM3111">
        <v>1</v>
      </c>
      <c r="CN3111">
        <v>1</v>
      </c>
      <c r="CO3111">
        <v>1</v>
      </c>
      <c r="CP3111">
        <v>1</v>
      </c>
      <c r="CQ3111">
        <v>1</v>
      </c>
      <c r="DS3111">
        <v>1</v>
      </c>
      <c r="DT3111">
        <v>1</v>
      </c>
      <c r="EW3111">
        <v>1</v>
      </c>
      <c r="EX3111">
        <v>1</v>
      </c>
      <c r="GA3111" t="s">
        <v>12735</v>
      </c>
      <c r="GB3111" t="s">
        <v>12768</v>
      </c>
      <c r="GC3111" t="s">
        <v>12816</v>
      </c>
      <c r="GD3111" t="s">
        <v>12928</v>
      </c>
      <c r="GE3111" t="s">
        <v>13578</v>
      </c>
      <c r="GI3111" s="3" t="s">
        <v>14837</v>
      </c>
      <c r="GO3111" t="s">
        <v>16526</v>
      </c>
      <c r="GQ3111" s="3" t="s">
        <v>13724</v>
      </c>
      <c r="IL3111">
        <v>1685891503</v>
      </c>
      <c r="MG3111">
        <v>1</v>
      </c>
    </row>
    <row r="3112" spans="1:345">
      <c r="A3112">
        <v>3532</v>
      </c>
      <c r="B3112" s="2">
        <v>45081</v>
      </c>
      <c r="C3112">
        <v>18</v>
      </c>
      <c r="D3112" s="2">
        <v>45081</v>
      </c>
      <c r="E3112" t="s">
        <v>364</v>
      </c>
      <c r="F3112" s="2">
        <v>45081</v>
      </c>
      <c r="G3112" t="s">
        <v>3273</v>
      </c>
      <c r="H3112">
        <v>0</v>
      </c>
      <c r="I3112" t="s">
        <v>4921</v>
      </c>
      <c r="AS3112" t="s">
        <v>5281</v>
      </c>
      <c r="AT3112" t="s">
        <v>5297</v>
      </c>
      <c r="AX3112" t="s">
        <v>5308</v>
      </c>
      <c r="AY3112" t="s">
        <v>345</v>
      </c>
      <c r="AZ3112" t="s">
        <v>5351</v>
      </c>
      <c r="BA3112" s="3" t="s">
        <v>8488</v>
      </c>
      <c r="BB3112" t="s">
        <v>345</v>
      </c>
      <c r="CM3112">
        <v>1</v>
      </c>
      <c r="IL3112">
        <v>1685892503</v>
      </c>
      <c r="MG3112">
        <v>1</v>
      </c>
    </row>
    <row r="3113" spans="1:345">
      <c r="A3113">
        <v>3533</v>
      </c>
      <c r="B3113" s="2">
        <v>45081</v>
      </c>
      <c r="C3113">
        <v>18</v>
      </c>
      <c r="D3113" s="2">
        <v>45081</v>
      </c>
      <c r="E3113" t="s">
        <v>352</v>
      </c>
      <c r="F3113" s="2">
        <v>45081</v>
      </c>
      <c r="G3113" t="s">
        <v>3274</v>
      </c>
      <c r="H3113">
        <v>0</v>
      </c>
      <c r="I3113" t="s">
        <v>4920</v>
      </c>
      <c r="X3113">
        <v>1</v>
      </c>
      <c r="AA3113">
        <v>1</v>
      </c>
      <c r="AG3113">
        <v>1</v>
      </c>
      <c r="AK3113">
        <v>1</v>
      </c>
      <c r="AS3113" t="s">
        <v>5281</v>
      </c>
      <c r="AT3113" t="s">
        <v>5297</v>
      </c>
      <c r="AX3113" t="s">
        <v>5316</v>
      </c>
      <c r="AY3113" t="s">
        <v>5333</v>
      </c>
      <c r="AZ3113" t="s">
        <v>5344</v>
      </c>
      <c r="BA3113" s="3" t="s">
        <v>8489</v>
      </c>
      <c r="BX3113">
        <v>1</v>
      </c>
      <c r="CM3113">
        <v>1</v>
      </c>
      <c r="CN3113">
        <v>1</v>
      </c>
      <c r="CO3113">
        <v>1</v>
      </c>
      <c r="CP3113">
        <v>1</v>
      </c>
      <c r="CQ3113">
        <v>1</v>
      </c>
      <c r="DS3113">
        <v>1</v>
      </c>
      <c r="DT3113">
        <v>1</v>
      </c>
      <c r="EW3113">
        <v>1</v>
      </c>
      <c r="EX3113">
        <v>1</v>
      </c>
      <c r="IL3113">
        <v>1685892505</v>
      </c>
      <c r="MG3113">
        <v>1</v>
      </c>
    </row>
    <row r="3114" spans="1:345">
      <c r="A3114">
        <v>3540</v>
      </c>
      <c r="B3114" s="2">
        <v>45081</v>
      </c>
      <c r="C3114">
        <v>16</v>
      </c>
      <c r="D3114" s="2">
        <v>45081</v>
      </c>
      <c r="E3114" t="s">
        <v>355</v>
      </c>
      <c r="F3114" s="2">
        <v>45081</v>
      </c>
      <c r="G3114" t="s">
        <v>3275</v>
      </c>
      <c r="H3114">
        <v>0</v>
      </c>
      <c r="I3114" t="s">
        <v>4921</v>
      </c>
      <c r="AS3114" t="s">
        <v>5281</v>
      </c>
      <c r="AT3114" t="s">
        <v>5297</v>
      </c>
      <c r="AX3114" t="s">
        <v>5308</v>
      </c>
      <c r="AY3114" t="s">
        <v>345</v>
      </c>
      <c r="AZ3114" t="s">
        <v>5351</v>
      </c>
      <c r="BA3114" s="3" t="s">
        <v>8490</v>
      </c>
      <c r="BB3114" t="s">
        <v>345</v>
      </c>
      <c r="CM3114">
        <v>1</v>
      </c>
      <c r="IL3114">
        <v>1685886254</v>
      </c>
      <c r="MG3114">
        <v>1</v>
      </c>
    </row>
    <row r="3115" spans="1:345">
      <c r="A3115">
        <v>3541</v>
      </c>
      <c r="B3115" s="2">
        <v>45081</v>
      </c>
      <c r="C3115">
        <v>16</v>
      </c>
      <c r="D3115" s="2">
        <v>45081</v>
      </c>
      <c r="G3115" t="s">
        <v>3276</v>
      </c>
      <c r="H3115">
        <v>0</v>
      </c>
      <c r="I3115" t="s">
        <v>4920</v>
      </c>
      <c r="X3115">
        <v>1</v>
      </c>
      <c r="AA3115">
        <v>1</v>
      </c>
      <c r="AG3115">
        <v>1</v>
      </c>
      <c r="AK3115">
        <v>1</v>
      </c>
      <c r="AS3115" t="s">
        <v>5281</v>
      </c>
      <c r="AT3115" t="s">
        <v>5291</v>
      </c>
      <c r="AX3115" t="s">
        <v>5304</v>
      </c>
      <c r="AY3115" t="s">
        <v>5338</v>
      </c>
      <c r="AZ3115" t="s">
        <v>5371</v>
      </c>
      <c r="BA3115" s="3" t="s">
        <v>8491</v>
      </c>
      <c r="BB3115" t="s">
        <v>10724</v>
      </c>
      <c r="CM3115">
        <v>1</v>
      </c>
      <c r="CN3115">
        <v>1</v>
      </c>
      <c r="CO3115">
        <v>1</v>
      </c>
      <c r="CP3115">
        <v>1</v>
      </c>
      <c r="CQ3115">
        <v>1</v>
      </c>
      <c r="DS3115">
        <v>1</v>
      </c>
      <c r="DT3115">
        <v>1</v>
      </c>
      <c r="EW3115">
        <v>1</v>
      </c>
      <c r="EX3115">
        <v>1</v>
      </c>
      <c r="IL3115">
        <v>1685886347</v>
      </c>
      <c r="MG3115">
        <v>1</v>
      </c>
    </row>
    <row r="3116" spans="1:345">
      <c r="A3116">
        <v>3542</v>
      </c>
      <c r="B3116" s="2">
        <v>45081</v>
      </c>
      <c r="C3116">
        <v>9</v>
      </c>
      <c r="D3116" s="2">
        <v>45081</v>
      </c>
      <c r="F3116" s="2">
        <v>45081</v>
      </c>
      <c r="G3116" t="s">
        <v>3277</v>
      </c>
      <c r="H3116">
        <v>0</v>
      </c>
      <c r="I3116" t="s">
        <v>4921</v>
      </c>
      <c r="AS3116" t="s">
        <v>5281</v>
      </c>
      <c r="AT3116" t="s">
        <v>5283</v>
      </c>
      <c r="AX3116" t="s">
        <v>5313</v>
      </c>
      <c r="AY3116" t="s">
        <v>5333</v>
      </c>
      <c r="AZ3116" t="s">
        <v>5344</v>
      </c>
      <c r="BA3116" s="3" t="s">
        <v>8492</v>
      </c>
      <c r="BB3116" t="s">
        <v>10305</v>
      </c>
      <c r="CB3116" t="s">
        <v>11107</v>
      </c>
      <c r="CK3116" t="s">
        <v>11991</v>
      </c>
      <c r="CM3116">
        <v>1</v>
      </c>
      <c r="IL3116">
        <v>1685887674</v>
      </c>
      <c r="MG3116">
        <v>1</v>
      </c>
    </row>
    <row r="3117" spans="1:345">
      <c r="A3117">
        <v>3539</v>
      </c>
      <c r="B3117" s="2">
        <v>44931</v>
      </c>
      <c r="C3117">
        <v>0</v>
      </c>
      <c r="D3117" s="2">
        <v>45081</v>
      </c>
      <c r="E3117" t="s">
        <v>347</v>
      </c>
      <c r="G3117" t="s">
        <v>3278</v>
      </c>
      <c r="H3117">
        <v>17000</v>
      </c>
      <c r="I3117" t="s">
        <v>4920</v>
      </c>
      <c r="K3117" t="s">
        <v>4922</v>
      </c>
      <c r="X3117">
        <v>1</v>
      </c>
      <c r="AA3117">
        <v>1</v>
      </c>
      <c r="AG3117">
        <v>1</v>
      </c>
      <c r="AK3117">
        <v>1</v>
      </c>
      <c r="AR3117">
        <v>1</v>
      </c>
      <c r="AS3117" t="s">
        <v>5281</v>
      </c>
      <c r="AT3117" t="s">
        <v>5292</v>
      </c>
      <c r="AX3117" t="s">
        <v>5304</v>
      </c>
      <c r="AY3117" t="s">
        <v>5333</v>
      </c>
      <c r="AZ3117" t="s">
        <v>5345</v>
      </c>
      <c r="BA3117" s="3" t="s">
        <v>8493</v>
      </c>
      <c r="BB3117" t="s">
        <v>10921</v>
      </c>
      <c r="BC3117">
        <v>1</v>
      </c>
      <c r="BK3117">
        <v>5</v>
      </c>
      <c r="BO3117" t="s">
        <v>5302</v>
      </c>
      <c r="BR3117" s="2">
        <v>44952</v>
      </c>
      <c r="BS3117" s="2">
        <v>44947</v>
      </c>
      <c r="BV3117">
        <v>9</v>
      </c>
      <c r="BY3117" t="s">
        <v>11105</v>
      </c>
      <c r="CB3117" t="s">
        <v>11107</v>
      </c>
      <c r="CH3117" s="3" t="s">
        <v>11788</v>
      </c>
      <c r="CK3117" t="s">
        <v>11989</v>
      </c>
      <c r="CM3117">
        <v>1</v>
      </c>
      <c r="CN3117">
        <v>1</v>
      </c>
      <c r="CO3117">
        <v>1</v>
      </c>
      <c r="CP3117">
        <v>1</v>
      </c>
      <c r="CQ3117">
        <v>1</v>
      </c>
      <c r="CR3117">
        <v>1</v>
      </c>
      <c r="CS3117">
        <v>1</v>
      </c>
      <c r="CT3117">
        <v>1</v>
      </c>
      <c r="CU3117">
        <v>1</v>
      </c>
      <c r="CV3117">
        <v>1</v>
      </c>
      <c r="CW3117">
        <v>1</v>
      </c>
      <c r="DC3117">
        <v>17000</v>
      </c>
      <c r="DD3117">
        <v>17000</v>
      </c>
      <c r="DE3117">
        <v>17000</v>
      </c>
      <c r="DF3117">
        <v>17000</v>
      </c>
      <c r="DG3117">
        <v>17000</v>
      </c>
      <c r="DH3117">
        <v>17000</v>
      </c>
      <c r="DI3117">
        <v>17000</v>
      </c>
      <c r="DJ3117">
        <v>17000</v>
      </c>
      <c r="DK3117">
        <v>17000</v>
      </c>
      <c r="DL3117">
        <v>17000</v>
      </c>
      <c r="DM3117">
        <v>17000</v>
      </c>
      <c r="DS3117">
        <v>1</v>
      </c>
      <c r="DT3117">
        <v>1</v>
      </c>
      <c r="DU3117">
        <v>1</v>
      </c>
      <c r="DV3117">
        <v>1</v>
      </c>
      <c r="DW3117">
        <v>1</v>
      </c>
      <c r="DX3117">
        <v>1</v>
      </c>
      <c r="DY3117">
        <v>1</v>
      </c>
      <c r="DZ3117">
        <v>1</v>
      </c>
      <c r="EA3117">
        <v>1</v>
      </c>
      <c r="EH3117">
        <v>17000</v>
      </c>
      <c r="EI3117">
        <v>17000</v>
      </c>
      <c r="EJ3117">
        <v>17000</v>
      </c>
      <c r="EK3117">
        <v>17000</v>
      </c>
      <c r="EL3117">
        <v>17000</v>
      </c>
      <c r="EM3117">
        <v>17000</v>
      </c>
      <c r="EN3117">
        <v>17000</v>
      </c>
      <c r="EO3117">
        <v>17000</v>
      </c>
      <c r="EP3117">
        <v>17000</v>
      </c>
      <c r="EW3117">
        <v>1</v>
      </c>
      <c r="EX3117">
        <v>1</v>
      </c>
      <c r="EY3117">
        <v>1</v>
      </c>
      <c r="EZ3117">
        <v>1</v>
      </c>
      <c r="FA3117">
        <v>1</v>
      </c>
      <c r="FB3117">
        <v>1</v>
      </c>
      <c r="FC3117">
        <v>1</v>
      </c>
      <c r="FD3117">
        <v>1</v>
      </c>
      <c r="FE3117">
        <v>1</v>
      </c>
      <c r="FL3117">
        <v>17000</v>
      </c>
      <c r="FM3117">
        <v>17000</v>
      </c>
      <c r="FN3117">
        <v>17000</v>
      </c>
      <c r="FO3117">
        <v>17000</v>
      </c>
      <c r="FP3117">
        <v>17000</v>
      </c>
      <c r="FQ3117">
        <v>17000</v>
      </c>
      <c r="FR3117">
        <v>17000</v>
      </c>
      <c r="FS3117">
        <v>17000</v>
      </c>
      <c r="FT3117">
        <v>17000</v>
      </c>
      <c r="GA3117" t="s">
        <v>12736</v>
      </c>
      <c r="GB3117" t="s">
        <v>12768</v>
      </c>
      <c r="GC3117">
        <v>18960352798</v>
      </c>
      <c r="GD3117" t="s">
        <v>13073</v>
      </c>
      <c r="GE3117" t="s">
        <v>13564</v>
      </c>
      <c r="GF3117">
        <v>635818678927</v>
      </c>
      <c r="GG3117" t="s">
        <v>13712</v>
      </c>
      <c r="GH3117" t="s">
        <v>13716</v>
      </c>
      <c r="GI3117" s="3" t="s">
        <v>14838</v>
      </c>
      <c r="GN3117" t="s">
        <v>15799</v>
      </c>
      <c r="GQ3117" s="3" t="s">
        <v>16823</v>
      </c>
      <c r="GY3117">
        <v>1</v>
      </c>
      <c r="HB3117">
        <v>1</v>
      </c>
      <c r="IL3117">
        <v>1685884294</v>
      </c>
      <c r="IN3117">
        <v>17000</v>
      </c>
      <c r="IP3117">
        <v>17000</v>
      </c>
      <c r="IR3117">
        <v>17000</v>
      </c>
      <c r="IT3117">
        <v>17000</v>
      </c>
      <c r="IV3117">
        <v>17000</v>
      </c>
      <c r="IX3117">
        <v>17000</v>
      </c>
      <c r="IZ3117">
        <v>17000</v>
      </c>
      <c r="JB3117">
        <v>17000</v>
      </c>
      <c r="JD3117">
        <v>17000</v>
      </c>
      <c r="JF3117">
        <v>17000</v>
      </c>
      <c r="JG3117">
        <v>2040</v>
      </c>
      <c r="JH3117">
        <v>19040</v>
      </c>
      <c r="JZ3117">
        <v>17000</v>
      </c>
      <c r="KB3117">
        <v>17000</v>
      </c>
      <c r="KD3117">
        <v>17000</v>
      </c>
      <c r="KF3117">
        <v>17000</v>
      </c>
      <c r="KH3117">
        <v>17000</v>
      </c>
      <c r="KJ3117">
        <v>17000</v>
      </c>
      <c r="KL3117">
        <v>17000</v>
      </c>
      <c r="KN3117">
        <v>17000</v>
      </c>
      <c r="KP3117">
        <v>17000</v>
      </c>
      <c r="LD3117">
        <v>17000</v>
      </c>
      <c r="LF3117">
        <v>17000</v>
      </c>
      <c r="LH3117">
        <v>17000</v>
      </c>
      <c r="LJ3117">
        <v>17000</v>
      </c>
      <c r="LL3117">
        <v>17000</v>
      </c>
      <c r="LN3117">
        <v>17000</v>
      </c>
      <c r="LP3117">
        <v>17000</v>
      </c>
      <c r="LR3117">
        <v>17000</v>
      </c>
      <c r="LT3117">
        <v>17000</v>
      </c>
      <c r="MG3117">
        <v>1</v>
      </c>
    </row>
    <row r="3118" spans="1:345">
      <c r="A3118">
        <v>3543</v>
      </c>
      <c r="B3118" s="2">
        <v>45067</v>
      </c>
      <c r="C3118">
        <v>13</v>
      </c>
      <c r="D3118" s="2">
        <v>45081</v>
      </c>
      <c r="E3118" t="s">
        <v>378</v>
      </c>
      <c r="F3118" s="2">
        <v>45081</v>
      </c>
      <c r="G3118" t="s">
        <v>474</v>
      </c>
      <c r="H3118">
        <v>0</v>
      </c>
      <c r="I3118" t="s">
        <v>4920</v>
      </c>
      <c r="K3118" t="s">
        <v>4922</v>
      </c>
      <c r="X3118">
        <v>1</v>
      </c>
      <c r="AA3118">
        <v>1</v>
      </c>
      <c r="AG3118">
        <v>1</v>
      </c>
      <c r="AK3118">
        <v>1</v>
      </c>
      <c r="AS3118" t="s">
        <v>5281</v>
      </c>
      <c r="AT3118" t="s">
        <v>5283</v>
      </c>
      <c r="AX3118" t="s">
        <v>5307</v>
      </c>
      <c r="AY3118" t="s">
        <v>5333</v>
      </c>
      <c r="AZ3118" t="s">
        <v>5344</v>
      </c>
      <c r="BA3118" s="3" t="s">
        <v>8494</v>
      </c>
      <c r="BB3118" t="s">
        <v>10303</v>
      </c>
      <c r="BC3118">
        <v>1</v>
      </c>
      <c r="BX3118">
        <v>1</v>
      </c>
      <c r="CA3118">
        <v>1297185976.1685</v>
      </c>
      <c r="CB3118" t="s">
        <v>11107</v>
      </c>
      <c r="CK3118" t="s">
        <v>12016</v>
      </c>
      <c r="CM3118">
        <v>1</v>
      </c>
      <c r="CN3118">
        <v>1</v>
      </c>
      <c r="CO3118">
        <v>1</v>
      </c>
      <c r="CP3118">
        <v>1</v>
      </c>
      <c r="CQ3118">
        <v>1</v>
      </c>
      <c r="DS3118">
        <v>1</v>
      </c>
      <c r="DT3118">
        <v>1</v>
      </c>
      <c r="EW3118">
        <v>1</v>
      </c>
      <c r="EX3118">
        <v>1</v>
      </c>
      <c r="GA3118" t="s">
        <v>12737</v>
      </c>
      <c r="GB3118" t="s">
        <v>12768</v>
      </c>
      <c r="GC3118" t="s">
        <v>12812</v>
      </c>
      <c r="GD3118" t="s">
        <v>13399</v>
      </c>
      <c r="GE3118" t="s">
        <v>12968</v>
      </c>
      <c r="IL3118">
        <v>1685882267</v>
      </c>
      <c r="MG3118">
        <v>1</v>
      </c>
    </row>
    <row r="3119" spans="1:345">
      <c r="A3119">
        <v>3544</v>
      </c>
      <c r="B3119" s="2">
        <v>45071</v>
      </c>
      <c r="C3119">
        <v>3</v>
      </c>
      <c r="D3119" s="2">
        <v>45081</v>
      </c>
      <c r="E3119" t="s">
        <v>408</v>
      </c>
      <c r="F3119" s="2">
        <v>45081</v>
      </c>
      <c r="G3119" t="s">
        <v>3279</v>
      </c>
      <c r="H3119">
        <v>0</v>
      </c>
      <c r="I3119" t="s">
        <v>4920</v>
      </c>
      <c r="K3119" t="s">
        <v>4927</v>
      </c>
      <c r="X3119">
        <v>1</v>
      </c>
      <c r="AA3119">
        <v>1</v>
      </c>
      <c r="AG3119">
        <v>1</v>
      </c>
      <c r="AK3119">
        <v>1</v>
      </c>
      <c r="AS3119" t="s">
        <v>5281</v>
      </c>
      <c r="AT3119" t="s">
        <v>5284</v>
      </c>
      <c r="AX3119" t="s">
        <v>5307</v>
      </c>
      <c r="AY3119" t="s">
        <v>5333</v>
      </c>
      <c r="AZ3119" t="s">
        <v>5344</v>
      </c>
      <c r="BA3119" s="3" t="s">
        <v>8495</v>
      </c>
      <c r="BB3119" t="s">
        <v>10282</v>
      </c>
      <c r="BX3119">
        <v>1</v>
      </c>
      <c r="CB3119" t="s">
        <v>11106</v>
      </c>
      <c r="CK3119" t="s">
        <v>11997</v>
      </c>
      <c r="CM3119">
        <v>1</v>
      </c>
      <c r="CN3119">
        <v>1</v>
      </c>
      <c r="CO3119">
        <v>1</v>
      </c>
      <c r="CP3119">
        <v>1</v>
      </c>
      <c r="CQ3119">
        <v>1</v>
      </c>
      <c r="DS3119">
        <v>1</v>
      </c>
      <c r="DT3119">
        <v>1</v>
      </c>
      <c r="EW3119">
        <v>1</v>
      </c>
      <c r="EX3119">
        <v>1</v>
      </c>
      <c r="GA3119" t="s">
        <v>12735</v>
      </c>
      <c r="GB3119" t="s">
        <v>12768</v>
      </c>
      <c r="GC3119" t="s">
        <v>12834</v>
      </c>
      <c r="GD3119" t="s">
        <v>13036</v>
      </c>
      <c r="GE3119" t="s">
        <v>13602</v>
      </c>
      <c r="GI3119" s="3" t="s">
        <v>14839</v>
      </c>
      <c r="GO3119" t="s">
        <v>16527</v>
      </c>
      <c r="GQ3119" s="3" t="s">
        <v>13724</v>
      </c>
      <c r="IL3119">
        <v>1685878562</v>
      </c>
      <c r="MG3119">
        <v>1</v>
      </c>
    </row>
    <row r="3120" spans="1:345">
      <c r="A3120">
        <v>3546</v>
      </c>
      <c r="B3120" s="2">
        <v>45081</v>
      </c>
      <c r="C3120">
        <v>13</v>
      </c>
      <c r="D3120" s="2">
        <v>45081</v>
      </c>
      <c r="E3120" t="s">
        <v>363</v>
      </c>
      <c r="F3120" s="2">
        <v>45081</v>
      </c>
      <c r="G3120" t="s">
        <v>3280</v>
      </c>
      <c r="H3120">
        <v>0</v>
      </c>
      <c r="I3120" t="s">
        <v>4921</v>
      </c>
      <c r="AS3120" t="s">
        <v>5281</v>
      </c>
      <c r="AT3120" t="s">
        <v>5297</v>
      </c>
      <c r="AX3120" t="s">
        <v>5308</v>
      </c>
      <c r="AY3120" t="s">
        <v>5333</v>
      </c>
      <c r="AZ3120" t="s">
        <v>5344</v>
      </c>
      <c r="BA3120" s="3" t="s">
        <v>8496</v>
      </c>
      <c r="BB3120" t="s">
        <v>345</v>
      </c>
      <c r="CM3120">
        <v>1</v>
      </c>
      <c r="IL3120">
        <v>1685876209</v>
      </c>
      <c r="MG3120">
        <v>1</v>
      </c>
    </row>
    <row r="3121" spans="1:345">
      <c r="A3121">
        <v>3545</v>
      </c>
      <c r="B3121" s="2">
        <v>45081</v>
      </c>
      <c r="C3121">
        <v>9</v>
      </c>
      <c r="D3121" s="2">
        <v>45081</v>
      </c>
      <c r="F3121" s="2">
        <v>45081</v>
      </c>
      <c r="G3121" t="s">
        <v>3281</v>
      </c>
      <c r="H3121">
        <v>0</v>
      </c>
      <c r="I3121" t="s">
        <v>4920</v>
      </c>
      <c r="X3121">
        <v>1</v>
      </c>
      <c r="AA3121">
        <v>1</v>
      </c>
      <c r="AG3121">
        <v>1</v>
      </c>
      <c r="AK3121">
        <v>1</v>
      </c>
      <c r="AS3121" t="s">
        <v>5281</v>
      </c>
      <c r="AT3121" t="s">
        <v>5283</v>
      </c>
      <c r="AX3121" t="s">
        <v>5310</v>
      </c>
      <c r="AY3121" t="s">
        <v>5333</v>
      </c>
      <c r="AZ3121" t="s">
        <v>5344</v>
      </c>
      <c r="BA3121" s="3" t="s">
        <v>8497</v>
      </c>
      <c r="BX3121">
        <v>1</v>
      </c>
      <c r="CB3121" t="s">
        <v>11107</v>
      </c>
      <c r="CK3121" t="s">
        <v>372</v>
      </c>
      <c r="CM3121">
        <v>1</v>
      </c>
      <c r="CN3121">
        <v>1</v>
      </c>
      <c r="CO3121">
        <v>1</v>
      </c>
      <c r="CP3121">
        <v>1</v>
      </c>
      <c r="CQ3121">
        <v>1</v>
      </c>
      <c r="DS3121">
        <v>1</v>
      </c>
      <c r="DT3121">
        <v>1</v>
      </c>
      <c r="EW3121">
        <v>1</v>
      </c>
      <c r="EX3121">
        <v>1</v>
      </c>
      <c r="IL3121">
        <v>1685874640</v>
      </c>
      <c r="MG3121">
        <v>1</v>
      </c>
    </row>
    <row r="3122" spans="1:345">
      <c r="A3122">
        <v>3550</v>
      </c>
      <c r="B3122" s="2">
        <v>44987</v>
      </c>
      <c r="C3122">
        <v>12</v>
      </c>
      <c r="D3122" s="2">
        <v>45081</v>
      </c>
      <c r="G3122" t="s">
        <v>3282</v>
      </c>
      <c r="H3122">
        <v>0</v>
      </c>
      <c r="I3122" t="s">
        <v>4920</v>
      </c>
      <c r="X3122">
        <v>1</v>
      </c>
      <c r="AA3122">
        <v>1</v>
      </c>
      <c r="AG3122">
        <v>1</v>
      </c>
      <c r="AK3122">
        <v>1</v>
      </c>
      <c r="AS3122" t="s">
        <v>5281</v>
      </c>
      <c r="AT3122" t="s">
        <v>5287</v>
      </c>
      <c r="AX3122" t="s">
        <v>5304</v>
      </c>
      <c r="AY3122" t="s">
        <v>5335</v>
      </c>
      <c r="AZ3122" t="s">
        <v>5352</v>
      </c>
      <c r="BA3122" s="3" t="s">
        <v>8498</v>
      </c>
      <c r="BN3122" t="s">
        <v>11088</v>
      </c>
      <c r="BO3122" t="s">
        <v>5302</v>
      </c>
      <c r="BY3122" t="s">
        <v>11102</v>
      </c>
      <c r="CH3122" s="3" t="s">
        <v>11789</v>
      </c>
      <c r="CK3122" t="s">
        <v>372</v>
      </c>
      <c r="CM3122">
        <v>1</v>
      </c>
      <c r="CN3122">
        <v>1</v>
      </c>
      <c r="CO3122">
        <v>1</v>
      </c>
      <c r="CP3122">
        <v>1</v>
      </c>
      <c r="CQ3122">
        <v>1</v>
      </c>
      <c r="CR3122">
        <v>1</v>
      </c>
      <c r="CS3122">
        <v>1</v>
      </c>
      <c r="CT3122">
        <v>1</v>
      </c>
      <c r="CU3122">
        <v>1</v>
      </c>
      <c r="DS3122">
        <v>1</v>
      </c>
      <c r="DT3122">
        <v>1</v>
      </c>
      <c r="DU3122">
        <v>1</v>
      </c>
      <c r="DV3122">
        <v>1</v>
      </c>
      <c r="DW3122">
        <v>1</v>
      </c>
      <c r="EW3122">
        <v>1</v>
      </c>
      <c r="EX3122">
        <v>1</v>
      </c>
      <c r="EY3122">
        <v>1</v>
      </c>
      <c r="EZ3122">
        <v>1</v>
      </c>
      <c r="FA3122">
        <v>1</v>
      </c>
      <c r="IL3122">
        <v>1685869156</v>
      </c>
      <c r="MG3122">
        <v>1</v>
      </c>
    </row>
    <row r="3123" spans="1:345">
      <c r="A3123">
        <v>3547</v>
      </c>
      <c r="B3123" s="2">
        <v>45081</v>
      </c>
      <c r="C3123">
        <v>0</v>
      </c>
      <c r="D3123" s="2">
        <v>45081</v>
      </c>
      <c r="E3123" t="s">
        <v>353</v>
      </c>
      <c r="F3123" s="2">
        <v>45081</v>
      </c>
      <c r="G3123" t="s">
        <v>494</v>
      </c>
      <c r="H3123">
        <v>0</v>
      </c>
      <c r="I3123" t="s">
        <v>4920</v>
      </c>
      <c r="K3123" t="s">
        <v>4922</v>
      </c>
      <c r="X3123">
        <v>1</v>
      </c>
      <c r="AA3123">
        <v>1</v>
      </c>
      <c r="AG3123">
        <v>1</v>
      </c>
      <c r="AK3123">
        <v>1</v>
      </c>
      <c r="AS3123" t="s">
        <v>5281</v>
      </c>
      <c r="AT3123" t="s">
        <v>5283</v>
      </c>
      <c r="AX3123" t="s">
        <v>5312</v>
      </c>
      <c r="AY3123" t="s">
        <v>5333</v>
      </c>
      <c r="AZ3123" t="s">
        <v>5344</v>
      </c>
      <c r="BA3123" s="3" t="s">
        <v>8499</v>
      </c>
      <c r="BB3123" t="s">
        <v>10278</v>
      </c>
      <c r="BC3123">
        <v>1</v>
      </c>
      <c r="BX3123">
        <v>1</v>
      </c>
      <c r="CB3123" t="s">
        <v>11107</v>
      </c>
      <c r="CK3123" t="s">
        <v>12006</v>
      </c>
      <c r="CM3123">
        <v>1</v>
      </c>
      <c r="CN3123">
        <v>1</v>
      </c>
      <c r="CO3123">
        <v>1</v>
      </c>
      <c r="CP3123">
        <v>1</v>
      </c>
      <c r="CQ3123">
        <v>1</v>
      </c>
      <c r="DS3123">
        <v>1</v>
      </c>
      <c r="DT3123">
        <v>1</v>
      </c>
      <c r="EW3123">
        <v>1</v>
      </c>
      <c r="EX3123">
        <v>1</v>
      </c>
      <c r="GA3123" t="s">
        <v>12735</v>
      </c>
      <c r="GB3123" t="s">
        <v>12768</v>
      </c>
      <c r="GC3123" t="s">
        <v>12816</v>
      </c>
      <c r="GD3123" t="s">
        <v>12928</v>
      </c>
      <c r="GE3123" t="s">
        <v>13578</v>
      </c>
      <c r="IL3123">
        <v>1685870647</v>
      </c>
      <c r="MG3123">
        <v>1</v>
      </c>
    </row>
    <row r="3124" spans="1:345">
      <c r="A3124">
        <v>3548</v>
      </c>
      <c r="B3124" s="2">
        <v>45081</v>
      </c>
      <c r="C3124">
        <v>12</v>
      </c>
      <c r="D3124" s="2">
        <v>45081</v>
      </c>
      <c r="E3124" t="s">
        <v>418</v>
      </c>
      <c r="F3124" s="2">
        <v>45081</v>
      </c>
      <c r="G3124" t="s">
        <v>3283</v>
      </c>
      <c r="H3124">
        <v>0</v>
      </c>
      <c r="I3124" t="s">
        <v>4921</v>
      </c>
      <c r="AS3124" t="s">
        <v>5281</v>
      </c>
      <c r="AT3124" t="s">
        <v>5297</v>
      </c>
      <c r="AX3124" t="s">
        <v>5308</v>
      </c>
      <c r="AY3124" t="s">
        <v>5333</v>
      </c>
      <c r="AZ3124" t="s">
        <v>5344</v>
      </c>
      <c r="BA3124" s="3" t="s">
        <v>8500</v>
      </c>
      <c r="BB3124" t="s">
        <v>345</v>
      </c>
      <c r="CM3124">
        <v>1</v>
      </c>
      <c r="IL3124">
        <v>1685870754</v>
      </c>
      <c r="MG3124">
        <v>1</v>
      </c>
    </row>
    <row r="3125" spans="1:345">
      <c r="A3125">
        <v>3549</v>
      </c>
      <c r="B3125" s="2">
        <v>45054</v>
      </c>
      <c r="C3125">
        <v>2</v>
      </c>
      <c r="D3125" s="2">
        <v>45081</v>
      </c>
      <c r="F3125" s="2">
        <v>45076</v>
      </c>
      <c r="G3125" t="s">
        <v>3284</v>
      </c>
      <c r="H3125">
        <v>0</v>
      </c>
      <c r="I3125" t="s">
        <v>4920</v>
      </c>
      <c r="K3125" t="s">
        <v>4991</v>
      </c>
      <c r="X3125">
        <v>1</v>
      </c>
      <c r="AA3125">
        <v>1</v>
      </c>
      <c r="AG3125">
        <v>1</v>
      </c>
      <c r="AK3125">
        <v>1</v>
      </c>
      <c r="AS3125" t="s">
        <v>5281</v>
      </c>
      <c r="AT3125" t="s">
        <v>5282</v>
      </c>
      <c r="AX3125" t="s">
        <v>5307</v>
      </c>
      <c r="AY3125" t="s">
        <v>345</v>
      </c>
      <c r="AZ3125" t="s">
        <v>5351</v>
      </c>
      <c r="BA3125" s="3" t="s">
        <v>8501</v>
      </c>
      <c r="BB3125" t="s">
        <v>10419</v>
      </c>
      <c r="BX3125">
        <v>1</v>
      </c>
      <c r="CB3125" t="s">
        <v>11106</v>
      </c>
      <c r="CK3125" t="s">
        <v>11997</v>
      </c>
      <c r="CM3125">
        <v>1</v>
      </c>
      <c r="CN3125">
        <v>1</v>
      </c>
      <c r="CO3125">
        <v>1</v>
      </c>
      <c r="CP3125">
        <v>1</v>
      </c>
      <c r="CQ3125">
        <v>1</v>
      </c>
      <c r="CR3125">
        <v>1</v>
      </c>
      <c r="CS3125">
        <v>1</v>
      </c>
      <c r="CT3125">
        <v>1</v>
      </c>
      <c r="DS3125">
        <v>1</v>
      </c>
      <c r="DT3125">
        <v>1</v>
      </c>
      <c r="DU3125">
        <v>1</v>
      </c>
      <c r="DV3125">
        <v>1</v>
      </c>
      <c r="EW3125">
        <v>1</v>
      </c>
      <c r="EX3125">
        <v>1</v>
      </c>
      <c r="EY3125">
        <v>1</v>
      </c>
      <c r="EZ3125">
        <v>1</v>
      </c>
      <c r="GA3125" t="s">
        <v>12735</v>
      </c>
      <c r="GB3125" t="s">
        <v>12768</v>
      </c>
      <c r="GC3125" t="s">
        <v>12809</v>
      </c>
      <c r="GD3125" t="s">
        <v>12921</v>
      </c>
      <c r="GE3125" t="s">
        <v>13576</v>
      </c>
      <c r="GI3125" s="3" t="s">
        <v>14840</v>
      </c>
      <c r="GO3125" t="s">
        <v>16528</v>
      </c>
      <c r="GQ3125" s="3" t="s">
        <v>14061</v>
      </c>
      <c r="IL3125">
        <v>1685870875</v>
      </c>
      <c r="MG3125">
        <v>1</v>
      </c>
    </row>
    <row r="3126" spans="1:345">
      <c r="A3126">
        <v>3551</v>
      </c>
      <c r="B3126" s="2">
        <v>45081</v>
      </c>
      <c r="C3126">
        <v>10</v>
      </c>
      <c r="D3126" s="2">
        <v>45081</v>
      </c>
      <c r="E3126" t="s">
        <v>394</v>
      </c>
      <c r="F3126" s="2">
        <v>45081</v>
      </c>
      <c r="G3126" t="s">
        <v>3285</v>
      </c>
      <c r="H3126">
        <v>0</v>
      </c>
      <c r="I3126" t="s">
        <v>4921</v>
      </c>
      <c r="AS3126" t="s">
        <v>5281</v>
      </c>
      <c r="AT3126" t="s">
        <v>5291</v>
      </c>
      <c r="AX3126" t="s">
        <v>5308</v>
      </c>
      <c r="AY3126" t="s">
        <v>5333</v>
      </c>
      <c r="AZ3126" t="s">
        <v>5344</v>
      </c>
      <c r="BA3126" s="3" t="s">
        <v>8502</v>
      </c>
      <c r="BB3126" t="s">
        <v>10286</v>
      </c>
      <c r="CM3126">
        <v>1</v>
      </c>
      <c r="IL3126">
        <v>1685863968</v>
      </c>
      <c r="MG3126">
        <v>1</v>
      </c>
    </row>
    <row r="3127" spans="1:345">
      <c r="A3127">
        <v>3552</v>
      </c>
      <c r="B3127" s="2">
        <v>45071</v>
      </c>
      <c r="C3127">
        <v>20</v>
      </c>
      <c r="D3127" s="2">
        <v>45081</v>
      </c>
      <c r="E3127" t="s">
        <v>353</v>
      </c>
      <c r="F3127" s="2">
        <v>45079</v>
      </c>
      <c r="G3127" t="s">
        <v>3286</v>
      </c>
      <c r="H3127">
        <v>0</v>
      </c>
      <c r="I3127" t="s">
        <v>4920</v>
      </c>
      <c r="K3127" t="s">
        <v>4988</v>
      </c>
      <c r="X3127">
        <v>1</v>
      </c>
      <c r="AA3127">
        <v>1</v>
      </c>
      <c r="AG3127">
        <v>1</v>
      </c>
      <c r="AK3127">
        <v>1</v>
      </c>
      <c r="AS3127" t="s">
        <v>5281</v>
      </c>
      <c r="AT3127" t="s">
        <v>5285</v>
      </c>
      <c r="AX3127" t="s">
        <v>5306</v>
      </c>
      <c r="AY3127" t="s">
        <v>5333</v>
      </c>
      <c r="AZ3127" t="s">
        <v>5344</v>
      </c>
      <c r="BA3127" s="3" t="s">
        <v>8503</v>
      </c>
      <c r="BB3127" t="s">
        <v>10410</v>
      </c>
      <c r="BX3127">
        <v>1</v>
      </c>
      <c r="CB3127" t="s">
        <v>11107</v>
      </c>
      <c r="CK3127" t="s">
        <v>11989</v>
      </c>
      <c r="CM3127">
        <v>1</v>
      </c>
      <c r="CN3127">
        <v>1</v>
      </c>
      <c r="GA3127" t="s">
        <v>12736</v>
      </c>
      <c r="GB3127" t="s">
        <v>12768</v>
      </c>
      <c r="GC3127" t="s">
        <v>12822</v>
      </c>
      <c r="GE3127">
        <v>621280997671</v>
      </c>
      <c r="GI3127" s="3" t="s">
        <v>14841</v>
      </c>
      <c r="GJ3127" t="s">
        <v>15380</v>
      </c>
      <c r="GK3127" t="s">
        <v>15383</v>
      </c>
      <c r="GL3127" t="s">
        <v>15385</v>
      </c>
      <c r="GQ3127" s="3" t="s">
        <v>16823</v>
      </c>
      <c r="IL3127">
        <v>1685857585</v>
      </c>
      <c r="MG3127">
        <v>1</v>
      </c>
    </row>
    <row r="3128" spans="1:345">
      <c r="A3128">
        <v>3554</v>
      </c>
      <c r="B3128" s="2">
        <v>45069</v>
      </c>
      <c r="C3128">
        <v>13</v>
      </c>
      <c r="D3128" s="2">
        <v>45081</v>
      </c>
      <c r="E3128" t="s">
        <v>348</v>
      </c>
      <c r="F3128" s="2">
        <v>45077</v>
      </c>
      <c r="G3128" t="s">
        <v>3287</v>
      </c>
      <c r="H3128">
        <v>0</v>
      </c>
      <c r="I3128" t="s">
        <v>4920</v>
      </c>
      <c r="K3128" t="s">
        <v>4927</v>
      </c>
      <c r="X3128">
        <v>1</v>
      </c>
      <c r="AA3128">
        <v>1</v>
      </c>
      <c r="AG3128">
        <v>1</v>
      </c>
      <c r="AK3128">
        <v>1</v>
      </c>
      <c r="AS3128" t="s">
        <v>5281</v>
      </c>
      <c r="AT3128" t="s">
        <v>5295</v>
      </c>
      <c r="AX3128" t="s">
        <v>5307</v>
      </c>
      <c r="AY3128" t="s">
        <v>5333</v>
      </c>
      <c r="AZ3128" t="s">
        <v>5344</v>
      </c>
      <c r="BA3128" s="3" t="s">
        <v>8504</v>
      </c>
      <c r="BB3128" t="s">
        <v>10282</v>
      </c>
      <c r="BX3128">
        <v>1</v>
      </c>
      <c r="CB3128" t="s">
        <v>11107</v>
      </c>
      <c r="CK3128" t="s">
        <v>11996</v>
      </c>
      <c r="CM3128">
        <v>1</v>
      </c>
      <c r="CN3128">
        <v>1</v>
      </c>
      <c r="CO3128">
        <v>1</v>
      </c>
      <c r="CP3128">
        <v>1</v>
      </c>
      <c r="CQ3128">
        <v>1</v>
      </c>
      <c r="DS3128">
        <v>1</v>
      </c>
      <c r="DT3128">
        <v>1</v>
      </c>
      <c r="EW3128">
        <v>1</v>
      </c>
      <c r="EX3128">
        <v>1</v>
      </c>
      <c r="GA3128" t="s">
        <v>12736</v>
      </c>
      <c r="GB3128" t="s">
        <v>12768</v>
      </c>
      <c r="GC3128">
        <v>8539784335</v>
      </c>
      <c r="GD3128" t="s">
        <v>12923</v>
      </c>
      <c r="GE3128" t="s">
        <v>13564</v>
      </c>
      <c r="GF3128">
        <v>623018957887</v>
      </c>
      <c r="GG3128" t="s">
        <v>13712</v>
      </c>
      <c r="GH3128" t="s">
        <v>13714</v>
      </c>
      <c r="GI3128" s="3" t="s">
        <v>14842</v>
      </c>
      <c r="GN3128" t="s">
        <v>15800</v>
      </c>
      <c r="GQ3128" s="3" t="s">
        <v>14712</v>
      </c>
      <c r="IL3128">
        <v>1685826009</v>
      </c>
      <c r="MG3128">
        <v>1</v>
      </c>
    </row>
    <row r="3129" spans="1:345">
      <c r="A3129">
        <v>3553</v>
      </c>
      <c r="B3129" s="2">
        <v>45066</v>
      </c>
      <c r="C3129">
        <v>12</v>
      </c>
      <c r="D3129" s="2">
        <v>45080</v>
      </c>
      <c r="E3129" t="s">
        <v>349</v>
      </c>
      <c r="F3129" s="2">
        <v>45080</v>
      </c>
      <c r="G3129" t="s">
        <v>3288</v>
      </c>
      <c r="H3129">
        <v>0</v>
      </c>
      <c r="I3129" t="s">
        <v>4920</v>
      </c>
      <c r="K3129" t="s">
        <v>4922</v>
      </c>
      <c r="X3129">
        <v>1</v>
      </c>
      <c r="AA3129">
        <v>1</v>
      </c>
      <c r="AG3129">
        <v>1</v>
      </c>
      <c r="AK3129">
        <v>1</v>
      </c>
      <c r="AS3129" t="s">
        <v>5281</v>
      </c>
      <c r="AT3129" t="s">
        <v>5284</v>
      </c>
      <c r="AX3129" t="s">
        <v>5307</v>
      </c>
      <c r="AY3129" t="s">
        <v>5333</v>
      </c>
      <c r="AZ3129" t="s">
        <v>5344</v>
      </c>
      <c r="BA3129" s="3" t="s">
        <v>8505</v>
      </c>
      <c r="BB3129" t="s">
        <v>10303</v>
      </c>
      <c r="BC3129">
        <v>1</v>
      </c>
      <c r="BX3129">
        <v>1</v>
      </c>
      <c r="CA3129">
        <v>2072986149.1685</v>
      </c>
      <c r="CB3129" t="s">
        <v>11107</v>
      </c>
      <c r="CK3129" t="s">
        <v>372</v>
      </c>
      <c r="CM3129">
        <v>1</v>
      </c>
      <c r="CN3129">
        <v>1</v>
      </c>
      <c r="CO3129">
        <v>1</v>
      </c>
      <c r="CP3129">
        <v>1</v>
      </c>
      <c r="CQ3129">
        <v>1</v>
      </c>
      <c r="DS3129">
        <v>1</v>
      </c>
      <c r="DT3129">
        <v>1</v>
      </c>
      <c r="EW3129">
        <v>1</v>
      </c>
      <c r="EX3129">
        <v>1</v>
      </c>
      <c r="GA3129" t="s">
        <v>12735</v>
      </c>
      <c r="GB3129" t="s">
        <v>12768</v>
      </c>
      <c r="GC3129" t="s">
        <v>12818</v>
      </c>
      <c r="GD3129" t="s">
        <v>12922</v>
      </c>
      <c r="GE3129" t="s">
        <v>13611</v>
      </c>
      <c r="IL3129">
        <v>1685824264</v>
      </c>
      <c r="MG3129">
        <v>1</v>
      </c>
    </row>
    <row r="3130" spans="1:345">
      <c r="A3130">
        <v>3555</v>
      </c>
      <c r="B3130" s="2">
        <v>45066</v>
      </c>
      <c r="C3130">
        <v>21</v>
      </c>
      <c r="D3130" s="2">
        <v>45080</v>
      </c>
      <c r="E3130" t="s">
        <v>353</v>
      </c>
      <c r="F3130" s="2">
        <v>45075</v>
      </c>
      <c r="G3130" t="s">
        <v>3289</v>
      </c>
      <c r="H3130">
        <v>0</v>
      </c>
      <c r="I3130" t="s">
        <v>4920</v>
      </c>
      <c r="K3130" t="s">
        <v>4922</v>
      </c>
      <c r="X3130">
        <v>1</v>
      </c>
      <c r="AA3130">
        <v>1</v>
      </c>
      <c r="AG3130">
        <v>1</v>
      </c>
      <c r="AK3130">
        <v>1</v>
      </c>
      <c r="AS3130" t="s">
        <v>5281</v>
      </c>
      <c r="AT3130" t="s">
        <v>5292</v>
      </c>
      <c r="AX3130" t="s">
        <v>5306</v>
      </c>
      <c r="AY3130" t="s">
        <v>5333</v>
      </c>
      <c r="AZ3130" t="s">
        <v>5344</v>
      </c>
      <c r="BA3130" s="3" t="s">
        <v>8506</v>
      </c>
      <c r="BB3130" t="s">
        <v>10303</v>
      </c>
      <c r="BC3130">
        <v>1</v>
      </c>
      <c r="BX3130">
        <v>1</v>
      </c>
      <c r="CA3130">
        <v>165629424.16846</v>
      </c>
      <c r="CB3130" t="s">
        <v>11107</v>
      </c>
      <c r="CK3130" t="s">
        <v>11993</v>
      </c>
      <c r="CM3130">
        <v>1</v>
      </c>
      <c r="CN3130">
        <v>1</v>
      </c>
      <c r="GA3130" t="s">
        <v>12736</v>
      </c>
      <c r="GB3130" t="s">
        <v>12768</v>
      </c>
      <c r="GC3130">
        <v>8171536466</v>
      </c>
      <c r="GD3130" t="s">
        <v>13400</v>
      </c>
      <c r="GE3130" t="s">
        <v>13564</v>
      </c>
      <c r="IL3130">
        <v>1685818862</v>
      </c>
      <c r="MG3130">
        <v>1</v>
      </c>
    </row>
    <row r="3131" spans="1:345">
      <c r="A3131">
        <v>3559</v>
      </c>
      <c r="B3131" s="2">
        <v>44133</v>
      </c>
      <c r="C3131">
        <v>14</v>
      </c>
      <c r="D3131" s="2">
        <v>45080</v>
      </c>
      <c r="G3131" t="s">
        <v>3290</v>
      </c>
      <c r="H3131">
        <v>0</v>
      </c>
      <c r="I3131" t="s">
        <v>4920</v>
      </c>
      <c r="K3131" t="s">
        <v>5202</v>
      </c>
      <c r="X3131">
        <v>1</v>
      </c>
      <c r="AA3131">
        <v>1</v>
      </c>
      <c r="AG3131">
        <v>1</v>
      </c>
      <c r="AK3131">
        <v>1</v>
      </c>
      <c r="AS3131" t="s">
        <v>5281</v>
      </c>
      <c r="AT3131" t="s">
        <v>5292</v>
      </c>
      <c r="AX3131" t="s">
        <v>5304</v>
      </c>
      <c r="AY3131" t="s">
        <v>5335</v>
      </c>
      <c r="AZ3131" t="s">
        <v>5352</v>
      </c>
      <c r="BA3131" s="3" t="s">
        <v>8507</v>
      </c>
      <c r="BB3131" t="s">
        <v>10922</v>
      </c>
      <c r="BN3131" t="s">
        <v>11089</v>
      </c>
      <c r="BO3131" t="s">
        <v>5302</v>
      </c>
      <c r="BY3131" t="s">
        <v>11105</v>
      </c>
      <c r="CH3131" s="3" t="s">
        <v>11790</v>
      </c>
      <c r="CK3131" t="s">
        <v>11999</v>
      </c>
      <c r="CL3131" t="s">
        <v>12476</v>
      </c>
      <c r="CM3131">
        <v>1</v>
      </c>
      <c r="CN3131">
        <v>1</v>
      </c>
      <c r="CO3131">
        <v>1</v>
      </c>
      <c r="CP3131">
        <v>1</v>
      </c>
      <c r="CQ3131">
        <v>1</v>
      </c>
      <c r="CR3131">
        <v>1</v>
      </c>
      <c r="CS3131">
        <v>1</v>
      </c>
      <c r="CT3131">
        <v>1</v>
      </c>
      <c r="CU3131">
        <v>1</v>
      </c>
      <c r="CV3131">
        <v>1</v>
      </c>
      <c r="CW3131">
        <v>1</v>
      </c>
      <c r="DS3131">
        <v>1</v>
      </c>
      <c r="DT3131">
        <v>1</v>
      </c>
      <c r="DU3131">
        <v>1</v>
      </c>
      <c r="DV3131">
        <v>1</v>
      </c>
      <c r="DW3131">
        <v>1</v>
      </c>
      <c r="DX3131">
        <v>1</v>
      </c>
      <c r="DY3131">
        <v>1</v>
      </c>
      <c r="DZ3131">
        <v>1</v>
      </c>
      <c r="EA3131">
        <v>1</v>
      </c>
      <c r="EW3131">
        <v>1</v>
      </c>
      <c r="EX3131">
        <v>1</v>
      </c>
      <c r="EY3131">
        <v>1</v>
      </c>
      <c r="EZ3131">
        <v>1</v>
      </c>
      <c r="FA3131">
        <v>1</v>
      </c>
      <c r="FB3131">
        <v>1</v>
      </c>
      <c r="FC3131">
        <v>1</v>
      </c>
      <c r="FD3131">
        <v>1</v>
      </c>
      <c r="FE3131">
        <v>1</v>
      </c>
      <c r="IL3131">
        <v>1685815508</v>
      </c>
      <c r="MG3131">
        <v>1</v>
      </c>
    </row>
    <row r="3132" spans="1:345">
      <c r="A3132">
        <v>3556</v>
      </c>
      <c r="B3132" s="2">
        <v>45053</v>
      </c>
      <c r="C3132">
        <v>9</v>
      </c>
      <c r="D3132" s="2">
        <v>45080</v>
      </c>
      <c r="E3132" t="s">
        <v>369</v>
      </c>
      <c r="F3132" s="2">
        <v>45080</v>
      </c>
      <c r="G3132" t="s">
        <v>3291</v>
      </c>
      <c r="H3132">
        <v>0</v>
      </c>
      <c r="I3132" t="s">
        <v>4920</v>
      </c>
      <c r="K3132" t="s">
        <v>4922</v>
      </c>
      <c r="X3132">
        <v>1</v>
      </c>
      <c r="AA3132">
        <v>1</v>
      </c>
      <c r="AG3132">
        <v>1</v>
      </c>
      <c r="AK3132">
        <v>1</v>
      </c>
      <c r="AS3132" t="s">
        <v>5281</v>
      </c>
      <c r="AT3132" t="s">
        <v>5284</v>
      </c>
      <c r="AX3132" t="s">
        <v>5307</v>
      </c>
      <c r="AY3132" t="s">
        <v>5333</v>
      </c>
      <c r="AZ3132" t="s">
        <v>5344</v>
      </c>
      <c r="BA3132" s="3" t="s">
        <v>8508</v>
      </c>
      <c r="BB3132" t="s">
        <v>10923</v>
      </c>
      <c r="BC3132">
        <v>1</v>
      </c>
      <c r="BX3132">
        <v>1</v>
      </c>
      <c r="CA3132">
        <v>1733308717.1683</v>
      </c>
      <c r="CB3132" t="s">
        <v>11107</v>
      </c>
      <c r="CK3132" t="s">
        <v>11989</v>
      </c>
      <c r="CM3132">
        <v>1</v>
      </c>
      <c r="CN3132">
        <v>1</v>
      </c>
      <c r="CO3132">
        <v>1</v>
      </c>
      <c r="CP3132">
        <v>1</v>
      </c>
      <c r="CQ3132">
        <v>1</v>
      </c>
      <c r="CR3132">
        <v>1</v>
      </c>
      <c r="CS3132">
        <v>1</v>
      </c>
      <c r="CT3132">
        <v>1</v>
      </c>
      <c r="DS3132">
        <v>1</v>
      </c>
      <c r="DT3132">
        <v>1</v>
      </c>
      <c r="DU3132">
        <v>1</v>
      </c>
      <c r="DV3132">
        <v>1</v>
      </c>
      <c r="EW3132">
        <v>1</v>
      </c>
      <c r="EX3132">
        <v>1</v>
      </c>
      <c r="EY3132">
        <v>1</v>
      </c>
      <c r="EZ3132">
        <v>1</v>
      </c>
      <c r="GA3132" t="s">
        <v>12736</v>
      </c>
      <c r="GB3132" t="s">
        <v>12768</v>
      </c>
      <c r="GC3132">
        <v>16623756657</v>
      </c>
      <c r="GD3132" t="s">
        <v>13006</v>
      </c>
      <c r="GE3132" t="s">
        <v>13564</v>
      </c>
      <c r="IL3132">
        <v>1685813778</v>
      </c>
      <c r="MG3132">
        <v>1</v>
      </c>
    </row>
    <row r="3133" spans="1:345">
      <c r="A3133">
        <v>3557</v>
      </c>
      <c r="B3133" s="2">
        <v>45073</v>
      </c>
      <c r="C3133">
        <v>9</v>
      </c>
      <c r="D3133" s="2">
        <v>45080</v>
      </c>
      <c r="E3133" t="s">
        <v>409</v>
      </c>
      <c r="F3133" s="2">
        <v>45080</v>
      </c>
      <c r="G3133" t="s">
        <v>3292</v>
      </c>
      <c r="H3133">
        <v>0</v>
      </c>
      <c r="I3133" t="s">
        <v>4920</v>
      </c>
      <c r="K3133" t="s">
        <v>4927</v>
      </c>
      <c r="X3133">
        <v>1</v>
      </c>
      <c r="AA3133">
        <v>1</v>
      </c>
      <c r="AG3133">
        <v>1</v>
      </c>
      <c r="AK3133">
        <v>1</v>
      </c>
      <c r="AS3133" t="s">
        <v>5281</v>
      </c>
      <c r="AT3133" t="s">
        <v>5284</v>
      </c>
      <c r="AX3133" t="s">
        <v>5307</v>
      </c>
      <c r="AY3133" t="s">
        <v>5333</v>
      </c>
      <c r="AZ3133" t="s">
        <v>5344</v>
      </c>
      <c r="BA3133" s="3" t="s">
        <v>8509</v>
      </c>
      <c r="BB3133" t="s">
        <v>10282</v>
      </c>
      <c r="BX3133">
        <v>1</v>
      </c>
      <c r="CB3133" t="s">
        <v>11107</v>
      </c>
      <c r="CK3133" t="s">
        <v>372</v>
      </c>
      <c r="CM3133">
        <v>1</v>
      </c>
      <c r="CN3133">
        <v>1</v>
      </c>
      <c r="CO3133">
        <v>1</v>
      </c>
      <c r="CP3133">
        <v>1</v>
      </c>
      <c r="CQ3133">
        <v>1</v>
      </c>
      <c r="DS3133">
        <v>1</v>
      </c>
      <c r="DT3133">
        <v>1</v>
      </c>
      <c r="EW3133">
        <v>1</v>
      </c>
      <c r="EX3133">
        <v>1</v>
      </c>
      <c r="GA3133" t="s">
        <v>12735</v>
      </c>
      <c r="GB3133" t="s">
        <v>12768</v>
      </c>
      <c r="GC3133" t="s">
        <v>12810</v>
      </c>
      <c r="GD3133" t="s">
        <v>12922</v>
      </c>
      <c r="GE3133" t="s">
        <v>13569</v>
      </c>
      <c r="GI3133" s="3" t="s">
        <v>14843</v>
      </c>
      <c r="GO3133" t="s">
        <v>16529</v>
      </c>
      <c r="GQ3133" s="3" t="s">
        <v>14844</v>
      </c>
      <c r="IL3133">
        <v>1685814116</v>
      </c>
      <c r="MG3133">
        <v>1</v>
      </c>
    </row>
    <row r="3134" spans="1:345">
      <c r="A3134">
        <v>3558</v>
      </c>
      <c r="B3134" s="2">
        <v>45080</v>
      </c>
      <c r="C3134">
        <v>20</v>
      </c>
      <c r="D3134" s="2">
        <v>45080</v>
      </c>
      <c r="E3134" t="s">
        <v>352</v>
      </c>
      <c r="F3134" s="2">
        <v>45080</v>
      </c>
      <c r="G3134" t="s">
        <v>3293</v>
      </c>
      <c r="H3134">
        <v>0</v>
      </c>
      <c r="I3134" t="s">
        <v>4921</v>
      </c>
      <c r="AS3134" t="s">
        <v>5281</v>
      </c>
      <c r="AT3134" t="s">
        <v>5291</v>
      </c>
      <c r="AX3134" t="s">
        <v>5308</v>
      </c>
      <c r="AY3134" t="s">
        <v>5333</v>
      </c>
      <c r="AZ3134" t="s">
        <v>5344</v>
      </c>
      <c r="BA3134" s="3" t="s">
        <v>8510</v>
      </c>
      <c r="BB3134" t="s">
        <v>10286</v>
      </c>
      <c r="CM3134">
        <v>1</v>
      </c>
      <c r="IL3134">
        <v>1685814285</v>
      </c>
      <c r="MG3134">
        <v>1</v>
      </c>
    </row>
    <row r="3135" spans="1:345">
      <c r="A3135">
        <v>3560</v>
      </c>
      <c r="B3135" s="2">
        <v>45080</v>
      </c>
      <c r="C3135">
        <v>19</v>
      </c>
      <c r="D3135" s="2">
        <v>45080</v>
      </c>
      <c r="E3135" t="s">
        <v>353</v>
      </c>
      <c r="F3135" s="2">
        <v>45080</v>
      </c>
      <c r="G3135" t="s">
        <v>3294</v>
      </c>
      <c r="H3135">
        <v>0</v>
      </c>
      <c r="I3135" t="s">
        <v>4921</v>
      </c>
      <c r="AS3135" t="s">
        <v>5281</v>
      </c>
      <c r="AT3135" t="s">
        <v>5286</v>
      </c>
      <c r="AX3135" t="s">
        <v>5319</v>
      </c>
      <c r="AY3135" t="s">
        <v>5333</v>
      </c>
      <c r="AZ3135" t="s">
        <v>5344</v>
      </c>
      <c r="BA3135" s="3" t="s">
        <v>8511</v>
      </c>
      <c r="BB3135" t="s">
        <v>10275</v>
      </c>
      <c r="CB3135" t="s">
        <v>11107</v>
      </c>
      <c r="CK3135" t="s">
        <v>372</v>
      </c>
      <c r="CM3135">
        <v>1</v>
      </c>
      <c r="GI3135" s="3" t="s">
        <v>14844</v>
      </c>
      <c r="GQ3135" s="3" t="s">
        <v>14844</v>
      </c>
      <c r="IL3135">
        <v>1685810754</v>
      </c>
      <c r="MG3135">
        <v>1</v>
      </c>
    </row>
    <row r="3136" spans="1:345">
      <c r="A3136">
        <v>3562</v>
      </c>
      <c r="B3136" s="2">
        <v>45073</v>
      </c>
      <c r="C3136">
        <v>9</v>
      </c>
      <c r="D3136" s="2">
        <v>45080</v>
      </c>
      <c r="E3136" t="s">
        <v>353</v>
      </c>
      <c r="F3136" s="2">
        <v>45080</v>
      </c>
      <c r="G3136" t="s">
        <v>3295</v>
      </c>
      <c r="H3136">
        <v>0</v>
      </c>
      <c r="I3136" t="s">
        <v>4920</v>
      </c>
      <c r="K3136" t="s">
        <v>4928</v>
      </c>
      <c r="X3136">
        <v>1</v>
      </c>
      <c r="AA3136">
        <v>1</v>
      </c>
      <c r="AG3136">
        <v>1</v>
      </c>
      <c r="AK3136">
        <v>1</v>
      </c>
      <c r="AS3136" t="s">
        <v>5281</v>
      </c>
      <c r="AT3136" t="s">
        <v>5284</v>
      </c>
      <c r="AX3136" t="s">
        <v>5312</v>
      </c>
      <c r="AY3136" t="s">
        <v>5333</v>
      </c>
      <c r="AZ3136" t="s">
        <v>5344</v>
      </c>
      <c r="BA3136" s="3" t="s">
        <v>8512</v>
      </c>
      <c r="BB3136" t="s">
        <v>10287</v>
      </c>
      <c r="BX3136">
        <v>1</v>
      </c>
      <c r="CB3136" t="s">
        <v>11107</v>
      </c>
      <c r="CK3136" t="s">
        <v>372</v>
      </c>
      <c r="CM3136">
        <v>1</v>
      </c>
      <c r="CN3136">
        <v>1</v>
      </c>
      <c r="CO3136">
        <v>1</v>
      </c>
      <c r="CP3136">
        <v>1</v>
      </c>
      <c r="CQ3136">
        <v>1</v>
      </c>
      <c r="DS3136">
        <v>1</v>
      </c>
      <c r="DT3136">
        <v>1</v>
      </c>
      <c r="EW3136">
        <v>1</v>
      </c>
      <c r="EX3136">
        <v>1</v>
      </c>
      <c r="IL3136">
        <v>1685808367</v>
      </c>
      <c r="MG3136">
        <v>1</v>
      </c>
    </row>
    <row r="3137" spans="1:345">
      <c r="A3137">
        <v>3563</v>
      </c>
      <c r="B3137" s="2">
        <v>45079</v>
      </c>
      <c r="C3137">
        <v>12</v>
      </c>
      <c r="D3137" s="2">
        <v>45080</v>
      </c>
      <c r="E3137" t="s">
        <v>353</v>
      </c>
      <c r="F3137" s="2">
        <v>45080</v>
      </c>
      <c r="G3137" t="s">
        <v>3296</v>
      </c>
      <c r="H3137">
        <v>0</v>
      </c>
      <c r="I3137" t="s">
        <v>4920</v>
      </c>
      <c r="K3137" t="s">
        <v>5203</v>
      </c>
      <c r="X3137">
        <v>1</v>
      </c>
      <c r="AA3137">
        <v>1</v>
      </c>
      <c r="AG3137">
        <v>1</v>
      </c>
      <c r="AK3137">
        <v>1</v>
      </c>
      <c r="AS3137" t="s">
        <v>5281</v>
      </c>
      <c r="AT3137" t="s">
        <v>5286</v>
      </c>
      <c r="AX3137" t="s">
        <v>5305</v>
      </c>
      <c r="AY3137" t="s">
        <v>5333</v>
      </c>
      <c r="AZ3137" t="s">
        <v>5344</v>
      </c>
      <c r="BA3137" s="3" t="s">
        <v>8513</v>
      </c>
      <c r="BB3137" t="s">
        <v>10924</v>
      </c>
      <c r="BS3137" s="2">
        <v>45079</v>
      </c>
      <c r="BX3137">
        <v>1</v>
      </c>
      <c r="CB3137" t="s">
        <v>11107</v>
      </c>
      <c r="CC3137">
        <v>1</v>
      </c>
      <c r="CK3137" t="s">
        <v>372</v>
      </c>
      <c r="CL3137" t="s">
        <v>12477</v>
      </c>
      <c r="CM3137">
        <v>1</v>
      </c>
      <c r="CN3137">
        <v>1</v>
      </c>
      <c r="CO3137">
        <v>1</v>
      </c>
      <c r="CP3137">
        <v>1</v>
      </c>
      <c r="CQ3137">
        <v>1</v>
      </c>
      <c r="CR3137">
        <v>1</v>
      </c>
      <c r="CS3137">
        <v>1</v>
      </c>
      <c r="CT3137">
        <v>1</v>
      </c>
      <c r="CU3137">
        <v>1</v>
      </c>
      <c r="DS3137">
        <v>1</v>
      </c>
      <c r="DT3137">
        <v>1</v>
      </c>
      <c r="DU3137">
        <v>1</v>
      </c>
      <c r="DV3137">
        <v>1</v>
      </c>
      <c r="DW3137">
        <v>1</v>
      </c>
      <c r="EW3137">
        <v>1</v>
      </c>
      <c r="EX3137">
        <v>1</v>
      </c>
      <c r="EY3137">
        <v>1</v>
      </c>
      <c r="EZ3137">
        <v>1</v>
      </c>
      <c r="FA3137">
        <v>1</v>
      </c>
      <c r="GA3137" t="s">
        <v>12736</v>
      </c>
      <c r="GB3137" t="s">
        <v>12768</v>
      </c>
      <c r="GC3137">
        <v>8171536466</v>
      </c>
      <c r="GD3137" t="s">
        <v>13401</v>
      </c>
      <c r="GE3137" t="s">
        <v>13564</v>
      </c>
      <c r="GF3137">
        <v>622951178778</v>
      </c>
      <c r="GG3137" t="s">
        <v>13712</v>
      </c>
      <c r="GH3137" t="s">
        <v>13714</v>
      </c>
      <c r="GI3137" s="3" t="s">
        <v>14703</v>
      </c>
      <c r="GQ3137" s="3" t="s">
        <v>14703</v>
      </c>
      <c r="IL3137">
        <v>1685809001</v>
      </c>
      <c r="MG3137">
        <v>1</v>
      </c>
    </row>
    <row r="3138" spans="1:345">
      <c r="A3138">
        <v>3564</v>
      </c>
      <c r="B3138" s="2">
        <v>45022</v>
      </c>
      <c r="C3138">
        <v>14</v>
      </c>
      <c r="D3138" s="2">
        <v>45080</v>
      </c>
      <c r="E3138" t="s">
        <v>408</v>
      </c>
      <c r="F3138" s="2">
        <v>45080</v>
      </c>
      <c r="G3138" t="s">
        <v>3297</v>
      </c>
      <c r="H3138">
        <v>25540</v>
      </c>
      <c r="I3138" t="s">
        <v>4920</v>
      </c>
      <c r="K3138" t="s">
        <v>4922</v>
      </c>
      <c r="X3138">
        <v>1</v>
      </c>
      <c r="AA3138">
        <v>1</v>
      </c>
      <c r="AG3138">
        <v>1</v>
      </c>
      <c r="AK3138">
        <v>1</v>
      </c>
      <c r="AS3138" t="s">
        <v>5281</v>
      </c>
      <c r="AT3138" t="s">
        <v>5298</v>
      </c>
      <c r="AX3138" t="s">
        <v>5307</v>
      </c>
      <c r="AY3138" t="s">
        <v>5333</v>
      </c>
      <c r="AZ3138" t="s">
        <v>5344</v>
      </c>
      <c r="BA3138" s="3" t="s">
        <v>8514</v>
      </c>
      <c r="BB3138" t="s">
        <v>10925</v>
      </c>
      <c r="BC3138">
        <v>1</v>
      </c>
      <c r="BK3138">
        <v>45</v>
      </c>
      <c r="BO3138" t="s">
        <v>5303</v>
      </c>
      <c r="BR3138" s="2">
        <v>45021</v>
      </c>
      <c r="BS3138" s="2">
        <v>44505</v>
      </c>
      <c r="BV3138">
        <v>7</v>
      </c>
      <c r="BX3138">
        <v>2</v>
      </c>
      <c r="BY3138" t="s">
        <v>11105</v>
      </c>
      <c r="CA3138">
        <v>208039242.16639</v>
      </c>
      <c r="CB3138" t="s">
        <v>11107</v>
      </c>
      <c r="CH3138" s="3" t="s">
        <v>11791</v>
      </c>
      <c r="CK3138" t="s">
        <v>372</v>
      </c>
      <c r="CL3138" t="s">
        <v>12117</v>
      </c>
      <c r="CM3138">
        <v>1</v>
      </c>
      <c r="CN3138">
        <v>1</v>
      </c>
      <c r="CO3138">
        <v>1</v>
      </c>
      <c r="CP3138">
        <v>1</v>
      </c>
      <c r="CQ3138">
        <v>1</v>
      </c>
      <c r="CR3138">
        <v>1</v>
      </c>
      <c r="CS3138">
        <v>1</v>
      </c>
      <c r="CT3138">
        <v>1</v>
      </c>
      <c r="CU3138">
        <v>1</v>
      </c>
      <c r="CV3138">
        <v>1</v>
      </c>
      <c r="CW3138">
        <v>1</v>
      </c>
      <c r="DC3138">
        <v>25540</v>
      </c>
      <c r="DD3138">
        <v>25540</v>
      </c>
      <c r="DE3138">
        <v>25540</v>
      </c>
      <c r="DF3138">
        <v>25540</v>
      </c>
      <c r="DG3138">
        <v>25540</v>
      </c>
      <c r="DH3138">
        <v>25540</v>
      </c>
      <c r="DI3138">
        <v>25540</v>
      </c>
      <c r="DJ3138">
        <v>25540</v>
      </c>
      <c r="DK3138">
        <v>25540</v>
      </c>
      <c r="DL3138">
        <v>25540</v>
      </c>
      <c r="DM3138">
        <v>25540</v>
      </c>
      <c r="DS3138">
        <v>1</v>
      </c>
      <c r="DT3138">
        <v>1</v>
      </c>
      <c r="DU3138">
        <v>1</v>
      </c>
      <c r="DV3138">
        <v>1</v>
      </c>
      <c r="DW3138">
        <v>1</v>
      </c>
      <c r="DX3138">
        <v>1</v>
      </c>
      <c r="DY3138">
        <v>1</v>
      </c>
      <c r="DZ3138">
        <v>1</v>
      </c>
      <c r="EA3138">
        <v>1</v>
      </c>
      <c r="EH3138">
        <v>25540</v>
      </c>
      <c r="EI3138">
        <v>25540</v>
      </c>
      <c r="EJ3138">
        <v>25540</v>
      </c>
      <c r="EK3138">
        <v>25540</v>
      </c>
      <c r="EL3138">
        <v>25540</v>
      </c>
      <c r="EM3138">
        <v>25540</v>
      </c>
      <c r="EN3138">
        <v>25540</v>
      </c>
      <c r="EO3138">
        <v>25540</v>
      </c>
      <c r="EP3138">
        <v>25540</v>
      </c>
      <c r="EW3138">
        <v>1</v>
      </c>
      <c r="EX3138">
        <v>1</v>
      </c>
      <c r="EY3138">
        <v>1</v>
      </c>
      <c r="EZ3138">
        <v>1</v>
      </c>
      <c r="FA3138">
        <v>1</v>
      </c>
      <c r="FB3138">
        <v>1</v>
      </c>
      <c r="FC3138">
        <v>1</v>
      </c>
      <c r="FD3138">
        <v>1</v>
      </c>
      <c r="FE3138">
        <v>1</v>
      </c>
      <c r="FL3138">
        <v>25540</v>
      </c>
      <c r="FM3138">
        <v>25540</v>
      </c>
      <c r="FN3138">
        <v>25540</v>
      </c>
      <c r="FO3138">
        <v>25540</v>
      </c>
      <c r="FP3138">
        <v>25540</v>
      </c>
      <c r="FQ3138">
        <v>25540</v>
      </c>
      <c r="FR3138">
        <v>25540</v>
      </c>
      <c r="FS3138">
        <v>25540</v>
      </c>
      <c r="FT3138">
        <v>25540</v>
      </c>
      <c r="GA3138" t="s">
        <v>12736</v>
      </c>
      <c r="GB3138" t="s">
        <v>12768</v>
      </c>
      <c r="GC3138">
        <v>8171536466</v>
      </c>
      <c r="GD3138" t="s">
        <v>13009</v>
      </c>
      <c r="GE3138" t="s">
        <v>13564</v>
      </c>
      <c r="GF3138">
        <v>623020082527</v>
      </c>
      <c r="GG3138" t="s">
        <v>13712</v>
      </c>
      <c r="GH3138" t="s">
        <v>13715</v>
      </c>
      <c r="GI3138" s="3" t="s">
        <v>14845</v>
      </c>
      <c r="GN3138" t="s">
        <v>15801</v>
      </c>
      <c r="GQ3138" s="3" t="s">
        <v>14712</v>
      </c>
      <c r="IL3138">
        <v>1685809777</v>
      </c>
      <c r="IN3138">
        <v>25540</v>
      </c>
      <c r="IP3138">
        <v>25540</v>
      </c>
      <c r="IR3138">
        <v>25540</v>
      </c>
      <c r="IT3138">
        <v>25540</v>
      </c>
      <c r="IV3138">
        <v>25540</v>
      </c>
      <c r="IX3138">
        <v>25540</v>
      </c>
      <c r="IZ3138">
        <v>25540</v>
      </c>
      <c r="JB3138">
        <v>25540</v>
      </c>
      <c r="JD3138">
        <v>25540</v>
      </c>
      <c r="JF3138">
        <v>25540</v>
      </c>
      <c r="JH3138">
        <v>25540</v>
      </c>
      <c r="JZ3138">
        <v>25540</v>
      </c>
      <c r="KB3138">
        <v>25540</v>
      </c>
      <c r="KD3138">
        <v>25540</v>
      </c>
      <c r="KF3138">
        <v>25540</v>
      </c>
      <c r="KH3138">
        <v>25540</v>
      </c>
      <c r="KJ3138">
        <v>25540</v>
      </c>
      <c r="KL3138">
        <v>25540</v>
      </c>
      <c r="KN3138">
        <v>25540</v>
      </c>
      <c r="KP3138">
        <v>25540</v>
      </c>
      <c r="LD3138">
        <v>25540</v>
      </c>
      <c r="LF3138">
        <v>25540</v>
      </c>
      <c r="LH3138">
        <v>25540</v>
      </c>
      <c r="LJ3138">
        <v>25540</v>
      </c>
      <c r="LL3138">
        <v>25540</v>
      </c>
      <c r="LN3138">
        <v>25540</v>
      </c>
      <c r="LP3138">
        <v>25540</v>
      </c>
      <c r="LR3138">
        <v>25540</v>
      </c>
      <c r="LT3138">
        <v>25540</v>
      </c>
      <c r="MG3138">
        <v>1</v>
      </c>
    </row>
    <row r="3139" spans="1:345">
      <c r="A3139">
        <v>3565</v>
      </c>
      <c r="B3139" s="2">
        <v>45078</v>
      </c>
      <c r="C3139">
        <v>4</v>
      </c>
      <c r="D3139" s="2">
        <v>45080</v>
      </c>
      <c r="F3139" s="2">
        <v>45080</v>
      </c>
      <c r="G3139" t="s">
        <v>3298</v>
      </c>
      <c r="H3139">
        <v>0</v>
      </c>
      <c r="I3139" t="s">
        <v>4921</v>
      </c>
      <c r="AS3139" t="s">
        <v>5281</v>
      </c>
      <c r="AT3139" t="s">
        <v>5286</v>
      </c>
      <c r="AX3139" t="s">
        <v>5308</v>
      </c>
      <c r="AY3139" t="s">
        <v>5333</v>
      </c>
      <c r="AZ3139" t="s">
        <v>5344</v>
      </c>
      <c r="BA3139" s="3" t="s">
        <v>8515</v>
      </c>
      <c r="BB3139" t="s">
        <v>10287</v>
      </c>
      <c r="CB3139" t="s">
        <v>11107</v>
      </c>
      <c r="CK3139" t="s">
        <v>372</v>
      </c>
      <c r="CM3139">
        <v>1</v>
      </c>
      <c r="IL3139">
        <v>1685809805</v>
      </c>
      <c r="MG3139">
        <v>1</v>
      </c>
    </row>
    <row r="3140" spans="1:345">
      <c r="A3140">
        <v>3561</v>
      </c>
      <c r="B3140" s="2">
        <v>45080</v>
      </c>
      <c r="C3140">
        <v>18</v>
      </c>
      <c r="D3140" s="2">
        <v>45080</v>
      </c>
      <c r="E3140" t="s">
        <v>412</v>
      </c>
      <c r="F3140" s="2">
        <v>45080</v>
      </c>
      <c r="G3140" t="s">
        <v>474</v>
      </c>
      <c r="H3140">
        <v>0</v>
      </c>
      <c r="I3140" t="s">
        <v>4920</v>
      </c>
      <c r="K3140" t="s">
        <v>4922</v>
      </c>
      <c r="X3140">
        <v>1</v>
      </c>
      <c r="AA3140">
        <v>1</v>
      </c>
      <c r="AG3140">
        <v>1</v>
      </c>
      <c r="AK3140">
        <v>1</v>
      </c>
      <c r="AS3140" t="s">
        <v>5281</v>
      </c>
      <c r="AT3140" t="s">
        <v>5286</v>
      </c>
      <c r="AX3140" t="s">
        <v>5312</v>
      </c>
      <c r="AY3140" t="s">
        <v>5333</v>
      </c>
      <c r="AZ3140" t="s">
        <v>5344</v>
      </c>
      <c r="BA3140" s="3" t="s">
        <v>8516</v>
      </c>
      <c r="BB3140" t="s">
        <v>10278</v>
      </c>
      <c r="BC3140">
        <v>1</v>
      </c>
      <c r="BX3140">
        <v>1</v>
      </c>
      <c r="CA3140">
        <v>2087643344.1683</v>
      </c>
      <c r="CM3140">
        <v>1</v>
      </c>
      <c r="CN3140">
        <v>1</v>
      </c>
      <c r="CO3140">
        <v>1</v>
      </c>
      <c r="CP3140">
        <v>1</v>
      </c>
      <c r="CQ3140">
        <v>1</v>
      </c>
      <c r="DS3140">
        <v>1</v>
      </c>
      <c r="DT3140">
        <v>1</v>
      </c>
      <c r="EW3140">
        <v>1</v>
      </c>
      <c r="EX3140">
        <v>1</v>
      </c>
      <c r="GA3140" t="s">
        <v>12735</v>
      </c>
      <c r="GB3140" t="s">
        <v>12768</v>
      </c>
      <c r="GC3140" t="s">
        <v>12821</v>
      </c>
      <c r="GD3140" t="s">
        <v>12928</v>
      </c>
      <c r="GE3140" t="s">
        <v>13575</v>
      </c>
      <c r="IL3140">
        <v>1685807201</v>
      </c>
      <c r="MG3140">
        <v>1</v>
      </c>
    </row>
    <row r="3141" spans="1:345">
      <c r="A3141">
        <v>3566</v>
      </c>
      <c r="B3141" s="2">
        <v>45071</v>
      </c>
      <c r="C3141">
        <v>7</v>
      </c>
      <c r="D3141" s="2">
        <v>45080</v>
      </c>
      <c r="E3141" t="s">
        <v>398</v>
      </c>
      <c r="G3141" t="s">
        <v>3299</v>
      </c>
      <c r="H3141">
        <v>16400</v>
      </c>
      <c r="I3141" t="s">
        <v>4920</v>
      </c>
      <c r="K3141" t="s">
        <v>4922</v>
      </c>
      <c r="X3141">
        <v>1</v>
      </c>
      <c r="AA3141">
        <v>1</v>
      </c>
      <c r="AG3141">
        <v>1</v>
      </c>
      <c r="AK3141">
        <v>1</v>
      </c>
      <c r="AR3141">
        <v>1</v>
      </c>
      <c r="AS3141" t="s">
        <v>5281</v>
      </c>
      <c r="AT3141" t="s">
        <v>5284</v>
      </c>
      <c r="AX3141" t="s">
        <v>5304</v>
      </c>
      <c r="AY3141" t="s">
        <v>5333</v>
      </c>
      <c r="AZ3141" t="s">
        <v>5349</v>
      </c>
      <c r="BA3141" s="3" t="s">
        <v>8517</v>
      </c>
      <c r="BB3141" t="s">
        <v>10288</v>
      </c>
      <c r="BC3141">
        <v>1</v>
      </c>
      <c r="BI3141">
        <v>1</v>
      </c>
      <c r="BK3141">
        <v>4</v>
      </c>
      <c r="BL3141" t="s">
        <v>11085</v>
      </c>
      <c r="BN3141" t="s">
        <v>11088</v>
      </c>
      <c r="BO3141" t="s">
        <v>5302</v>
      </c>
      <c r="BQ3141" s="2">
        <v>45144</v>
      </c>
      <c r="BR3141" s="2">
        <v>45077</v>
      </c>
      <c r="BS3141" s="2">
        <v>45073</v>
      </c>
      <c r="BT3141" s="2">
        <v>45080</v>
      </c>
      <c r="BU3141" s="2">
        <v>45150</v>
      </c>
      <c r="BV3141">
        <v>5</v>
      </c>
      <c r="BY3141" t="s">
        <v>11099</v>
      </c>
      <c r="CA3141">
        <v>1836668263.1685</v>
      </c>
      <c r="CB3141" t="s">
        <v>11107</v>
      </c>
      <c r="CC3141">
        <v>1</v>
      </c>
      <c r="CF3141">
        <v>1</v>
      </c>
      <c r="CG3141">
        <v>1</v>
      </c>
      <c r="CH3141" s="3" t="s">
        <v>11792</v>
      </c>
      <c r="CI3141" t="s">
        <v>11986</v>
      </c>
      <c r="CK3141" t="s">
        <v>11992</v>
      </c>
      <c r="CL3141" t="s">
        <v>12050</v>
      </c>
      <c r="CM3141">
        <v>1</v>
      </c>
      <c r="CN3141">
        <v>1</v>
      </c>
      <c r="CO3141">
        <v>1</v>
      </c>
      <c r="CP3141">
        <v>1</v>
      </c>
      <c r="CQ3141">
        <v>1</v>
      </c>
      <c r="CR3141">
        <v>1</v>
      </c>
      <c r="CS3141">
        <v>1</v>
      </c>
      <c r="CT3141">
        <v>1</v>
      </c>
      <c r="CU3141">
        <v>1</v>
      </c>
      <c r="CV3141">
        <v>1</v>
      </c>
      <c r="CW3141">
        <v>1</v>
      </c>
      <c r="CX3141">
        <v>1</v>
      </c>
      <c r="DC3141">
        <v>16400</v>
      </c>
      <c r="DD3141">
        <v>16400</v>
      </c>
      <c r="DE3141">
        <v>16400</v>
      </c>
      <c r="DF3141">
        <v>16400</v>
      </c>
      <c r="DG3141">
        <v>16400</v>
      </c>
      <c r="DH3141">
        <v>16400</v>
      </c>
      <c r="DI3141">
        <v>16400</v>
      </c>
      <c r="DJ3141">
        <v>16400</v>
      </c>
      <c r="DK3141">
        <v>16400</v>
      </c>
      <c r="DL3141">
        <v>16400</v>
      </c>
      <c r="DM3141">
        <v>16400</v>
      </c>
      <c r="DN3141">
        <v>16400</v>
      </c>
      <c r="DS3141">
        <v>1</v>
      </c>
      <c r="DT3141">
        <v>1</v>
      </c>
      <c r="DU3141">
        <v>1</v>
      </c>
      <c r="DV3141">
        <v>1</v>
      </c>
      <c r="DW3141">
        <v>1</v>
      </c>
      <c r="DX3141">
        <v>1</v>
      </c>
      <c r="DY3141">
        <v>1</v>
      </c>
      <c r="DZ3141">
        <v>1</v>
      </c>
      <c r="EA3141">
        <v>1</v>
      </c>
      <c r="EB3141">
        <v>1</v>
      </c>
      <c r="EC3141">
        <v>1</v>
      </c>
      <c r="EH3141">
        <v>16400</v>
      </c>
      <c r="EI3141">
        <v>16400</v>
      </c>
      <c r="EJ3141">
        <v>16400</v>
      </c>
      <c r="EK3141">
        <v>16400</v>
      </c>
      <c r="EL3141">
        <v>16400</v>
      </c>
      <c r="EM3141">
        <v>16400</v>
      </c>
      <c r="EN3141">
        <v>16400</v>
      </c>
      <c r="EO3141">
        <v>16400</v>
      </c>
      <c r="EP3141">
        <v>16400</v>
      </c>
      <c r="EQ3141">
        <v>16400</v>
      </c>
      <c r="ER3141">
        <v>16400</v>
      </c>
      <c r="EW3141">
        <v>1</v>
      </c>
      <c r="EX3141">
        <v>1</v>
      </c>
      <c r="EY3141">
        <v>1</v>
      </c>
      <c r="EZ3141">
        <v>1</v>
      </c>
      <c r="FA3141">
        <v>1</v>
      </c>
      <c r="FB3141">
        <v>1</v>
      </c>
      <c r="FC3141">
        <v>1</v>
      </c>
      <c r="FD3141">
        <v>1</v>
      </c>
      <c r="FE3141">
        <v>1</v>
      </c>
      <c r="FF3141">
        <v>1</v>
      </c>
      <c r="FG3141">
        <v>1</v>
      </c>
      <c r="FL3141">
        <v>16400</v>
      </c>
      <c r="FM3141">
        <v>16400</v>
      </c>
      <c r="FN3141">
        <v>16400</v>
      </c>
      <c r="FO3141">
        <v>16400</v>
      </c>
      <c r="FP3141">
        <v>16400</v>
      </c>
      <c r="FQ3141">
        <v>16400</v>
      </c>
      <c r="FR3141">
        <v>16400</v>
      </c>
      <c r="FS3141">
        <v>16400</v>
      </c>
      <c r="FT3141">
        <v>16400</v>
      </c>
      <c r="FU3141">
        <v>16400</v>
      </c>
      <c r="FV3141">
        <v>16400</v>
      </c>
      <c r="GA3141" t="s">
        <v>1043</v>
      </c>
      <c r="GB3141" t="s">
        <v>12770</v>
      </c>
      <c r="GC3141" t="s">
        <v>12780</v>
      </c>
      <c r="GD3141" t="s">
        <v>13402</v>
      </c>
      <c r="GE3141" t="s">
        <v>13564</v>
      </c>
      <c r="GF3141">
        <v>623018957887</v>
      </c>
      <c r="GG3141" t="s">
        <v>13712</v>
      </c>
      <c r="GH3141" t="s">
        <v>13714</v>
      </c>
      <c r="GI3141" s="3" t="s">
        <v>14846</v>
      </c>
      <c r="GN3141" t="s">
        <v>15802</v>
      </c>
      <c r="GQ3141" s="3" t="s">
        <v>14712</v>
      </c>
      <c r="HC3141">
        <v>1</v>
      </c>
      <c r="IL3141">
        <v>1685802909</v>
      </c>
      <c r="IN3141">
        <v>16400</v>
      </c>
      <c r="IP3141">
        <v>16400</v>
      </c>
      <c r="IR3141">
        <v>16400</v>
      </c>
      <c r="IT3141">
        <v>16400</v>
      </c>
      <c r="IV3141">
        <v>16400</v>
      </c>
      <c r="IX3141">
        <v>16400</v>
      </c>
      <c r="IZ3141">
        <v>16400</v>
      </c>
      <c r="JB3141">
        <v>16400</v>
      </c>
      <c r="JD3141">
        <v>16400</v>
      </c>
      <c r="JF3141">
        <v>16400</v>
      </c>
      <c r="JH3141">
        <v>16400</v>
      </c>
      <c r="JJ3141">
        <v>8364</v>
      </c>
      <c r="JK3141">
        <v>24764</v>
      </c>
      <c r="JZ3141">
        <v>16400</v>
      </c>
      <c r="KB3141">
        <v>16400</v>
      </c>
      <c r="KD3141">
        <v>16400</v>
      </c>
      <c r="KF3141">
        <v>16400</v>
      </c>
      <c r="KH3141">
        <v>16400</v>
      </c>
      <c r="KJ3141">
        <v>16400</v>
      </c>
      <c r="KL3141">
        <v>16400</v>
      </c>
      <c r="KN3141">
        <v>16400</v>
      </c>
      <c r="KP3141">
        <v>16400</v>
      </c>
      <c r="KR3141">
        <v>16400</v>
      </c>
      <c r="KT3141">
        <v>16400</v>
      </c>
      <c r="LD3141">
        <v>16400</v>
      </c>
      <c r="LF3141">
        <v>16400</v>
      </c>
      <c r="LH3141">
        <v>16400</v>
      </c>
      <c r="LJ3141">
        <v>16400</v>
      </c>
      <c r="LL3141">
        <v>16400</v>
      </c>
      <c r="LN3141">
        <v>16400</v>
      </c>
      <c r="LP3141">
        <v>16400</v>
      </c>
      <c r="LR3141">
        <v>16400</v>
      </c>
      <c r="LT3141">
        <v>16400</v>
      </c>
      <c r="LV3141">
        <v>16400</v>
      </c>
      <c r="LX3141">
        <v>16400</v>
      </c>
      <c r="MG3141">
        <v>1</v>
      </c>
    </row>
    <row r="3142" spans="1:345">
      <c r="A3142">
        <v>3568</v>
      </c>
      <c r="B3142" s="2">
        <v>45069</v>
      </c>
      <c r="C3142">
        <v>1</v>
      </c>
      <c r="D3142" s="2">
        <v>45080</v>
      </c>
      <c r="E3142" t="s">
        <v>347</v>
      </c>
      <c r="F3142" s="2">
        <v>45080</v>
      </c>
      <c r="G3142" t="s">
        <v>3300</v>
      </c>
      <c r="H3142">
        <v>0</v>
      </c>
      <c r="I3142" t="s">
        <v>4920</v>
      </c>
      <c r="K3142" t="s">
        <v>4923</v>
      </c>
      <c r="X3142">
        <v>1</v>
      </c>
      <c r="AA3142">
        <v>1</v>
      </c>
      <c r="AG3142">
        <v>1</v>
      </c>
      <c r="AK3142">
        <v>1</v>
      </c>
      <c r="AS3142" t="s">
        <v>5281</v>
      </c>
      <c r="AT3142" t="s">
        <v>5283</v>
      </c>
      <c r="AX3142" t="s">
        <v>5305</v>
      </c>
      <c r="AY3142" t="s">
        <v>5333</v>
      </c>
      <c r="AZ3142" t="s">
        <v>5344</v>
      </c>
      <c r="BA3142" s="3" t="s">
        <v>8518</v>
      </c>
      <c r="BB3142" t="s">
        <v>10275</v>
      </c>
      <c r="BX3142">
        <v>1</v>
      </c>
      <c r="CB3142" t="s">
        <v>11107</v>
      </c>
      <c r="CK3142" t="s">
        <v>11993</v>
      </c>
      <c r="CM3142">
        <v>1</v>
      </c>
      <c r="CN3142">
        <v>1</v>
      </c>
      <c r="CO3142">
        <v>1</v>
      </c>
      <c r="CP3142">
        <v>1</v>
      </c>
      <c r="CQ3142">
        <v>1</v>
      </c>
      <c r="CR3142">
        <v>1</v>
      </c>
      <c r="CS3142">
        <v>1</v>
      </c>
      <c r="CT3142">
        <v>1</v>
      </c>
      <c r="DS3142">
        <v>1</v>
      </c>
      <c r="DT3142">
        <v>1</v>
      </c>
      <c r="DU3142">
        <v>1</v>
      </c>
      <c r="DV3142">
        <v>1</v>
      </c>
      <c r="EW3142">
        <v>1</v>
      </c>
      <c r="EX3142">
        <v>1</v>
      </c>
      <c r="EY3142">
        <v>1</v>
      </c>
      <c r="EZ3142">
        <v>1</v>
      </c>
      <c r="GA3142" t="s">
        <v>12736</v>
      </c>
      <c r="GB3142" t="s">
        <v>12768</v>
      </c>
      <c r="GC3142">
        <v>8539784335</v>
      </c>
      <c r="GD3142" t="s">
        <v>12965</v>
      </c>
      <c r="GE3142" t="s">
        <v>13564</v>
      </c>
      <c r="GF3142">
        <v>623018957905</v>
      </c>
      <c r="GG3142" t="s">
        <v>13712</v>
      </c>
      <c r="GH3142" t="s">
        <v>13714</v>
      </c>
      <c r="GI3142" s="3" t="s">
        <v>14847</v>
      </c>
      <c r="GN3142" t="s">
        <v>15803</v>
      </c>
      <c r="GQ3142" s="3" t="s">
        <v>14712</v>
      </c>
      <c r="IL3142">
        <v>1685801372</v>
      </c>
      <c r="MG3142">
        <v>1</v>
      </c>
    </row>
    <row r="3143" spans="1:345">
      <c r="A3143">
        <v>3567</v>
      </c>
      <c r="B3143" s="2">
        <v>45080</v>
      </c>
      <c r="C3143">
        <v>17</v>
      </c>
      <c r="D3143" s="2">
        <v>45080</v>
      </c>
      <c r="E3143" t="s">
        <v>353</v>
      </c>
      <c r="F3143" s="2">
        <v>45080</v>
      </c>
      <c r="G3143" t="s">
        <v>474</v>
      </c>
      <c r="H3143">
        <v>0</v>
      </c>
      <c r="I3143" t="s">
        <v>4921</v>
      </c>
      <c r="AS3143" t="s">
        <v>5281</v>
      </c>
      <c r="AT3143" t="s">
        <v>5286</v>
      </c>
      <c r="AX3143" t="s">
        <v>5319</v>
      </c>
      <c r="AY3143" t="s">
        <v>5333</v>
      </c>
      <c r="AZ3143" t="s">
        <v>5344</v>
      </c>
      <c r="BA3143" s="3" t="s">
        <v>8519</v>
      </c>
      <c r="BB3143" t="s">
        <v>10278</v>
      </c>
      <c r="BC3143">
        <v>1</v>
      </c>
      <c r="CA3143">
        <v>1172274560.1686</v>
      </c>
      <c r="CM3143">
        <v>1</v>
      </c>
      <c r="GA3143" t="s">
        <v>12735</v>
      </c>
      <c r="GB3143" t="s">
        <v>12768</v>
      </c>
      <c r="GC3143" t="s">
        <v>12816</v>
      </c>
      <c r="GD3143" t="s">
        <v>12928</v>
      </c>
      <c r="GE3143" t="s">
        <v>13578</v>
      </c>
      <c r="IL3143">
        <v>1685803589</v>
      </c>
      <c r="MG3143">
        <v>1</v>
      </c>
    </row>
    <row r="3144" spans="1:345">
      <c r="A3144">
        <v>3569</v>
      </c>
      <c r="B3144" s="2">
        <v>45079</v>
      </c>
      <c r="C3144">
        <v>22</v>
      </c>
      <c r="D3144" s="2">
        <v>45080</v>
      </c>
      <c r="E3144" t="s">
        <v>389</v>
      </c>
      <c r="F3144" s="2">
        <v>45080</v>
      </c>
      <c r="G3144" t="s">
        <v>3301</v>
      </c>
      <c r="H3144">
        <v>0</v>
      </c>
      <c r="I3144" t="s">
        <v>4920</v>
      </c>
      <c r="K3144" t="s">
        <v>4922</v>
      </c>
      <c r="X3144">
        <v>1</v>
      </c>
      <c r="AA3144">
        <v>1</v>
      </c>
      <c r="AG3144">
        <v>1</v>
      </c>
      <c r="AK3144">
        <v>1</v>
      </c>
      <c r="AS3144" t="s">
        <v>5281</v>
      </c>
      <c r="AT3144" t="s">
        <v>5284</v>
      </c>
      <c r="AX3144" t="s">
        <v>5305</v>
      </c>
      <c r="AY3144" t="s">
        <v>5333</v>
      </c>
      <c r="AZ3144" t="s">
        <v>5344</v>
      </c>
      <c r="BA3144" s="3" t="s">
        <v>8520</v>
      </c>
      <c r="BB3144" t="s">
        <v>10707</v>
      </c>
      <c r="BC3144">
        <v>1</v>
      </c>
      <c r="BX3144">
        <v>1</v>
      </c>
      <c r="CA3144">
        <v>1921369347.1686</v>
      </c>
      <c r="CB3144" t="s">
        <v>11107</v>
      </c>
      <c r="CK3144" t="s">
        <v>11997</v>
      </c>
      <c r="CM3144">
        <v>1</v>
      </c>
      <c r="CN3144">
        <v>1</v>
      </c>
      <c r="CO3144">
        <v>1</v>
      </c>
      <c r="CP3144">
        <v>1</v>
      </c>
      <c r="CQ3144">
        <v>1</v>
      </c>
      <c r="DS3144">
        <v>1</v>
      </c>
      <c r="DT3144">
        <v>1</v>
      </c>
      <c r="EW3144">
        <v>1</v>
      </c>
      <c r="EX3144">
        <v>1</v>
      </c>
      <c r="GA3144" t="s">
        <v>12735</v>
      </c>
      <c r="GB3144" t="s">
        <v>12768</v>
      </c>
      <c r="GC3144" t="s">
        <v>12834</v>
      </c>
      <c r="GD3144" t="s">
        <v>13036</v>
      </c>
      <c r="GE3144" t="s">
        <v>13600</v>
      </c>
      <c r="IL3144">
        <v>1685801578</v>
      </c>
      <c r="MG3144">
        <v>1</v>
      </c>
    </row>
    <row r="3145" spans="1:345">
      <c r="A3145">
        <v>3570</v>
      </c>
      <c r="B3145" s="2">
        <v>45077</v>
      </c>
      <c r="C3145">
        <v>16</v>
      </c>
      <c r="D3145" s="2">
        <v>45080</v>
      </c>
      <c r="F3145" s="2">
        <v>45080</v>
      </c>
      <c r="G3145" t="s">
        <v>3302</v>
      </c>
      <c r="H3145">
        <v>0</v>
      </c>
      <c r="I3145" t="s">
        <v>4920</v>
      </c>
      <c r="K3145" t="s">
        <v>4982</v>
      </c>
      <c r="X3145">
        <v>1</v>
      </c>
      <c r="AA3145">
        <v>1</v>
      </c>
      <c r="AG3145">
        <v>1</v>
      </c>
      <c r="AK3145">
        <v>1</v>
      </c>
      <c r="AS3145" t="s">
        <v>5281</v>
      </c>
      <c r="AT3145" t="s">
        <v>5298</v>
      </c>
      <c r="AX3145" t="s">
        <v>5306</v>
      </c>
      <c r="AY3145" t="s">
        <v>5333</v>
      </c>
      <c r="AZ3145" t="s">
        <v>5344</v>
      </c>
      <c r="BA3145" s="3" t="s">
        <v>8521</v>
      </c>
      <c r="BB3145" t="s">
        <v>10393</v>
      </c>
      <c r="BX3145">
        <v>1</v>
      </c>
      <c r="CB3145" t="s">
        <v>11107</v>
      </c>
      <c r="CK3145" t="s">
        <v>372</v>
      </c>
      <c r="CL3145" t="s">
        <v>12478</v>
      </c>
      <c r="CM3145">
        <v>1</v>
      </c>
      <c r="CN3145">
        <v>1</v>
      </c>
      <c r="IL3145">
        <v>1685802516</v>
      </c>
      <c r="MG3145">
        <v>1</v>
      </c>
    </row>
    <row r="3146" spans="1:345">
      <c r="A3146">
        <v>3578</v>
      </c>
      <c r="B3146" s="2">
        <v>45079</v>
      </c>
      <c r="C3146">
        <v>20</v>
      </c>
      <c r="D3146" s="2">
        <v>45080</v>
      </c>
      <c r="E3146" t="s">
        <v>353</v>
      </c>
      <c r="F3146" s="2">
        <v>45080</v>
      </c>
      <c r="G3146" t="s">
        <v>3303</v>
      </c>
      <c r="H3146">
        <v>0</v>
      </c>
      <c r="I3146" t="s">
        <v>4920</v>
      </c>
      <c r="K3146" t="s">
        <v>4923</v>
      </c>
      <c r="X3146">
        <v>1</v>
      </c>
      <c r="AA3146">
        <v>1</v>
      </c>
      <c r="AG3146">
        <v>1</v>
      </c>
      <c r="AK3146">
        <v>1</v>
      </c>
      <c r="AS3146" t="s">
        <v>5281</v>
      </c>
      <c r="AT3146" t="s">
        <v>5283</v>
      </c>
      <c r="AX3146" t="s">
        <v>5312</v>
      </c>
      <c r="AY3146" t="s">
        <v>5333</v>
      </c>
      <c r="AZ3146" t="s">
        <v>5344</v>
      </c>
      <c r="BA3146" s="3" t="s">
        <v>8522</v>
      </c>
      <c r="BB3146" t="s">
        <v>10275</v>
      </c>
      <c r="BX3146">
        <v>1</v>
      </c>
      <c r="CB3146" t="s">
        <v>11107</v>
      </c>
      <c r="CK3146" t="s">
        <v>11991</v>
      </c>
      <c r="CM3146">
        <v>1</v>
      </c>
      <c r="CN3146">
        <v>1</v>
      </c>
      <c r="CO3146">
        <v>1</v>
      </c>
      <c r="CP3146">
        <v>1</v>
      </c>
      <c r="CQ3146">
        <v>1</v>
      </c>
      <c r="DS3146">
        <v>1</v>
      </c>
      <c r="DT3146">
        <v>1</v>
      </c>
      <c r="EW3146">
        <v>1</v>
      </c>
      <c r="EX3146">
        <v>1</v>
      </c>
      <c r="GA3146" t="s">
        <v>12735</v>
      </c>
      <c r="GB3146" t="s">
        <v>12768</v>
      </c>
      <c r="GC3146" t="s">
        <v>12816</v>
      </c>
      <c r="GD3146" t="s">
        <v>12928</v>
      </c>
      <c r="GE3146" t="s">
        <v>13578</v>
      </c>
      <c r="GI3146" s="3" t="s">
        <v>14848</v>
      </c>
      <c r="GO3146" t="s">
        <v>16530</v>
      </c>
      <c r="GQ3146" s="3" t="s">
        <v>13724</v>
      </c>
      <c r="IL3146">
        <v>1685798027</v>
      </c>
      <c r="MG3146">
        <v>1</v>
      </c>
    </row>
    <row r="3147" spans="1:345">
      <c r="A3147">
        <v>3579</v>
      </c>
      <c r="B3147" s="2">
        <v>45073</v>
      </c>
      <c r="C3147">
        <v>21</v>
      </c>
      <c r="D3147" s="2">
        <v>45080</v>
      </c>
      <c r="E3147" t="s">
        <v>353</v>
      </c>
      <c r="F3147" s="2">
        <v>45080</v>
      </c>
      <c r="G3147" t="s">
        <v>3304</v>
      </c>
      <c r="H3147">
        <v>0</v>
      </c>
      <c r="I3147" t="s">
        <v>4920</v>
      </c>
      <c r="K3147" t="s">
        <v>5041</v>
      </c>
      <c r="X3147">
        <v>1</v>
      </c>
      <c r="AA3147">
        <v>1</v>
      </c>
      <c r="AG3147">
        <v>1</v>
      </c>
      <c r="AK3147">
        <v>1</v>
      </c>
      <c r="AS3147" t="s">
        <v>5281</v>
      </c>
      <c r="AT3147" t="s">
        <v>5298</v>
      </c>
      <c r="AX3147" t="s">
        <v>5306</v>
      </c>
      <c r="AY3147" t="s">
        <v>5333</v>
      </c>
      <c r="AZ3147" t="s">
        <v>5344</v>
      </c>
      <c r="BA3147" s="3" t="s">
        <v>8523</v>
      </c>
      <c r="BB3147" t="s">
        <v>10534</v>
      </c>
      <c r="BX3147">
        <v>1</v>
      </c>
      <c r="CB3147" t="s">
        <v>11107</v>
      </c>
      <c r="CK3147" t="s">
        <v>11999</v>
      </c>
      <c r="CL3147" t="s">
        <v>12479</v>
      </c>
      <c r="CM3147">
        <v>1</v>
      </c>
      <c r="CN3147">
        <v>1</v>
      </c>
      <c r="GA3147" t="s">
        <v>12735</v>
      </c>
      <c r="GB3147" t="s">
        <v>12768</v>
      </c>
      <c r="GC3147" t="s">
        <v>12816</v>
      </c>
      <c r="GD3147" t="s">
        <v>12928</v>
      </c>
      <c r="GE3147" t="s">
        <v>13578</v>
      </c>
      <c r="GI3147" s="3" t="s">
        <v>14849</v>
      </c>
      <c r="GO3147" t="s">
        <v>16531</v>
      </c>
      <c r="GQ3147" s="3" t="s">
        <v>13724</v>
      </c>
      <c r="IL3147">
        <v>1685798347</v>
      </c>
      <c r="MG3147">
        <v>1</v>
      </c>
    </row>
    <row r="3148" spans="1:345">
      <c r="A3148">
        <v>3580</v>
      </c>
      <c r="B3148" s="2">
        <v>45076</v>
      </c>
      <c r="C3148">
        <v>18</v>
      </c>
      <c r="D3148" s="2">
        <v>45080</v>
      </c>
      <c r="E3148" t="s">
        <v>353</v>
      </c>
      <c r="F3148" s="2">
        <v>45078</v>
      </c>
      <c r="G3148" t="s">
        <v>3305</v>
      </c>
      <c r="H3148">
        <v>0</v>
      </c>
      <c r="I3148" t="s">
        <v>4920</v>
      </c>
      <c r="K3148" t="s">
        <v>4922</v>
      </c>
      <c r="X3148">
        <v>1</v>
      </c>
      <c r="AA3148">
        <v>1</v>
      </c>
      <c r="AG3148">
        <v>1</v>
      </c>
      <c r="AK3148">
        <v>1</v>
      </c>
      <c r="AS3148" t="s">
        <v>5281</v>
      </c>
      <c r="AT3148" t="s">
        <v>5290</v>
      </c>
      <c r="AX3148" t="s">
        <v>5305</v>
      </c>
      <c r="AY3148" t="s">
        <v>5333</v>
      </c>
      <c r="AZ3148" t="s">
        <v>5344</v>
      </c>
      <c r="BA3148" s="3" t="s">
        <v>8524</v>
      </c>
      <c r="BB3148" t="s">
        <v>10278</v>
      </c>
      <c r="BC3148">
        <v>1</v>
      </c>
      <c r="BX3148">
        <v>1</v>
      </c>
      <c r="CA3148">
        <v>1959062667.1685</v>
      </c>
      <c r="CB3148" t="s">
        <v>11107</v>
      </c>
      <c r="CK3148" t="s">
        <v>11992</v>
      </c>
      <c r="CM3148">
        <v>1</v>
      </c>
      <c r="CN3148">
        <v>1</v>
      </c>
      <c r="CO3148">
        <v>1</v>
      </c>
      <c r="CP3148">
        <v>1</v>
      </c>
      <c r="CQ3148">
        <v>1</v>
      </c>
      <c r="DS3148">
        <v>1</v>
      </c>
      <c r="DT3148">
        <v>1</v>
      </c>
      <c r="EW3148">
        <v>1</v>
      </c>
      <c r="EX3148">
        <v>1</v>
      </c>
      <c r="GA3148" t="s">
        <v>12736</v>
      </c>
      <c r="GB3148" t="s">
        <v>12768</v>
      </c>
      <c r="GC3148">
        <v>8171536466</v>
      </c>
      <c r="GD3148" t="s">
        <v>13403</v>
      </c>
      <c r="GE3148" t="s">
        <v>13564</v>
      </c>
      <c r="IL3148">
        <v>1685798405</v>
      </c>
      <c r="MG3148">
        <v>1</v>
      </c>
    </row>
    <row r="3149" spans="1:345">
      <c r="A3149">
        <v>3571</v>
      </c>
      <c r="B3149" s="2">
        <v>45062</v>
      </c>
      <c r="C3149">
        <v>21</v>
      </c>
      <c r="D3149" s="2">
        <v>45080</v>
      </c>
      <c r="E3149" t="s">
        <v>365</v>
      </c>
      <c r="F3149" s="2">
        <v>45080</v>
      </c>
      <c r="G3149" t="s">
        <v>3306</v>
      </c>
      <c r="H3149">
        <v>0</v>
      </c>
      <c r="I3149" t="s">
        <v>4920</v>
      </c>
      <c r="K3149" t="s">
        <v>4922</v>
      </c>
      <c r="X3149">
        <v>1</v>
      </c>
      <c r="AA3149">
        <v>1</v>
      </c>
      <c r="AG3149">
        <v>1</v>
      </c>
      <c r="AK3149">
        <v>1</v>
      </c>
      <c r="AS3149" t="s">
        <v>5281</v>
      </c>
      <c r="AT3149" t="s">
        <v>5284</v>
      </c>
      <c r="AX3149" t="s">
        <v>5307</v>
      </c>
      <c r="AY3149" t="s">
        <v>5333</v>
      </c>
      <c r="AZ3149" t="s">
        <v>5344</v>
      </c>
      <c r="BA3149" s="3" t="s">
        <v>8525</v>
      </c>
      <c r="BB3149" t="s">
        <v>10327</v>
      </c>
      <c r="BC3149">
        <v>1</v>
      </c>
      <c r="BS3149" s="2">
        <v>45062</v>
      </c>
      <c r="BX3149">
        <v>1</v>
      </c>
      <c r="CA3149">
        <v>1281583821.1684</v>
      </c>
      <c r="CB3149" t="s">
        <v>11107</v>
      </c>
      <c r="CC3149">
        <v>1</v>
      </c>
      <c r="CK3149" t="s">
        <v>11989</v>
      </c>
      <c r="CM3149">
        <v>1</v>
      </c>
      <c r="CN3149">
        <v>1</v>
      </c>
      <c r="CO3149">
        <v>1</v>
      </c>
      <c r="CP3149">
        <v>1</v>
      </c>
      <c r="CQ3149">
        <v>1</v>
      </c>
      <c r="CR3149">
        <v>1</v>
      </c>
      <c r="CS3149">
        <v>1</v>
      </c>
      <c r="CT3149">
        <v>1</v>
      </c>
      <c r="DS3149">
        <v>1</v>
      </c>
      <c r="DT3149">
        <v>1</v>
      </c>
      <c r="DU3149">
        <v>1</v>
      </c>
      <c r="DV3149">
        <v>1</v>
      </c>
      <c r="EW3149">
        <v>1</v>
      </c>
      <c r="EX3149">
        <v>1</v>
      </c>
      <c r="EY3149">
        <v>1</v>
      </c>
      <c r="EZ3149">
        <v>1</v>
      </c>
      <c r="GA3149" t="s">
        <v>12740</v>
      </c>
      <c r="GB3149" t="s">
        <v>12771</v>
      </c>
      <c r="GC3149" t="s">
        <v>12781</v>
      </c>
      <c r="IL3149">
        <v>1685795954</v>
      </c>
      <c r="MG3149">
        <v>1</v>
      </c>
    </row>
    <row r="3150" spans="1:345">
      <c r="A3150">
        <v>3572</v>
      </c>
      <c r="B3150" s="2">
        <v>45067</v>
      </c>
      <c r="C3150">
        <v>11</v>
      </c>
      <c r="D3150" s="2">
        <v>45080</v>
      </c>
      <c r="E3150" t="s">
        <v>419</v>
      </c>
      <c r="F3150" s="2">
        <v>45080</v>
      </c>
      <c r="G3150" t="s">
        <v>3307</v>
      </c>
      <c r="H3150">
        <v>0</v>
      </c>
      <c r="I3150" t="s">
        <v>4920</v>
      </c>
      <c r="K3150" t="s">
        <v>4988</v>
      </c>
      <c r="X3150">
        <v>1</v>
      </c>
      <c r="AA3150">
        <v>1</v>
      </c>
      <c r="AG3150">
        <v>1</v>
      </c>
      <c r="AK3150">
        <v>1</v>
      </c>
      <c r="AS3150" t="s">
        <v>5281</v>
      </c>
      <c r="AT3150" t="s">
        <v>5283</v>
      </c>
      <c r="AX3150" t="s">
        <v>5307</v>
      </c>
      <c r="AY3150" t="s">
        <v>5333</v>
      </c>
      <c r="AZ3150" t="s">
        <v>5344</v>
      </c>
      <c r="BA3150" s="3" t="s">
        <v>8526</v>
      </c>
      <c r="BB3150" t="s">
        <v>10410</v>
      </c>
      <c r="BX3150">
        <v>1</v>
      </c>
      <c r="CB3150" t="s">
        <v>11107</v>
      </c>
      <c r="CK3150" t="s">
        <v>11989</v>
      </c>
      <c r="CM3150">
        <v>1</v>
      </c>
      <c r="CN3150">
        <v>1</v>
      </c>
      <c r="CO3150">
        <v>1</v>
      </c>
      <c r="CP3150">
        <v>1</v>
      </c>
      <c r="CQ3150">
        <v>1</v>
      </c>
      <c r="CR3150">
        <v>1</v>
      </c>
      <c r="CS3150">
        <v>1</v>
      </c>
      <c r="CT3150">
        <v>1</v>
      </c>
      <c r="DS3150">
        <v>1</v>
      </c>
      <c r="DT3150">
        <v>1</v>
      </c>
      <c r="DU3150">
        <v>1</v>
      </c>
      <c r="DV3150">
        <v>1</v>
      </c>
      <c r="EW3150">
        <v>1</v>
      </c>
      <c r="EX3150">
        <v>1</v>
      </c>
      <c r="EY3150">
        <v>1</v>
      </c>
      <c r="EZ3150">
        <v>1</v>
      </c>
      <c r="GA3150" t="s">
        <v>12736</v>
      </c>
      <c r="GB3150" t="s">
        <v>12768</v>
      </c>
      <c r="GC3150" t="s">
        <v>12822</v>
      </c>
      <c r="GE3150">
        <v>621281135035</v>
      </c>
      <c r="GI3150" s="3" t="s">
        <v>14850</v>
      </c>
      <c r="GJ3150" t="s">
        <v>15380</v>
      </c>
      <c r="GK3150" t="s">
        <v>15383</v>
      </c>
      <c r="GN3150" t="s">
        <v>15804</v>
      </c>
      <c r="GQ3150" s="3" t="s">
        <v>16823</v>
      </c>
      <c r="IL3150">
        <v>1685796145</v>
      </c>
      <c r="MG3150">
        <v>1</v>
      </c>
    </row>
    <row r="3151" spans="1:345">
      <c r="A3151">
        <v>3573</v>
      </c>
      <c r="B3151" s="2">
        <v>45067</v>
      </c>
      <c r="C3151">
        <v>15</v>
      </c>
      <c r="D3151" s="2">
        <v>45080</v>
      </c>
      <c r="E3151" t="s">
        <v>353</v>
      </c>
      <c r="F3151" s="2">
        <v>45080</v>
      </c>
      <c r="G3151" t="s">
        <v>3308</v>
      </c>
      <c r="H3151">
        <v>0</v>
      </c>
      <c r="I3151" t="s">
        <v>4920</v>
      </c>
      <c r="K3151" t="s">
        <v>4948</v>
      </c>
      <c r="X3151">
        <v>1</v>
      </c>
      <c r="AA3151">
        <v>1</v>
      </c>
      <c r="AG3151">
        <v>1</v>
      </c>
      <c r="AK3151">
        <v>1</v>
      </c>
      <c r="AS3151" t="s">
        <v>5281</v>
      </c>
      <c r="AT3151" t="s">
        <v>5283</v>
      </c>
      <c r="AX3151" t="s">
        <v>5312</v>
      </c>
      <c r="AY3151" t="s">
        <v>5333</v>
      </c>
      <c r="AZ3151" t="s">
        <v>5344</v>
      </c>
      <c r="BA3151" s="3" t="s">
        <v>8527</v>
      </c>
      <c r="BB3151" t="s">
        <v>10323</v>
      </c>
      <c r="BX3151">
        <v>1</v>
      </c>
      <c r="CB3151" t="s">
        <v>11107</v>
      </c>
      <c r="CK3151" t="s">
        <v>11999</v>
      </c>
      <c r="CM3151">
        <v>1</v>
      </c>
      <c r="CN3151">
        <v>1</v>
      </c>
      <c r="CO3151">
        <v>1</v>
      </c>
      <c r="CP3151">
        <v>1</v>
      </c>
      <c r="CQ3151">
        <v>1</v>
      </c>
      <c r="DS3151">
        <v>1</v>
      </c>
      <c r="DT3151">
        <v>1</v>
      </c>
      <c r="EW3151">
        <v>1</v>
      </c>
      <c r="EX3151">
        <v>1</v>
      </c>
      <c r="GA3151" t="s">
        <v>12736</v>
      </c>
      <c r="GB3151" t="s">
        <v>12768</v>
      </c>
      <c r="GC3151">
        <v>8171536466</v>
      </c>
      <c r="GD3151" t="s">
        <v>13153</v>
      </c>
      <c r="GE3151" t="s">
        <v>13564</v>
      </c>
      <c r="GF3151">
        <v>622951153887</v>
      </c>
      <c r="GG3151" t="s">
        <v>13712</v>
      </c>
      <c r="GH3151" t="s">
        <v>13714</v>
      </c>
      <c r="GI3151" s="3" t="s">
        <v>14851</v>
      </c>
      <c r="GN3151" t="s">
        <v>15805</v>
      </c>
      <c r="GQ3151" s="3" t="s">
        <v>14712</v>
      </c>
      <c r="IL3151">
        <v>1685796192</v>
      </c>
      <c r="MG3151">
        <v>1</v>
      </c>
    </row>
    <row r="3152" spans="1:345">
      <c r="A3152">
        <v>3574</v>
      </c>
      <c r="B3152" s="2">
        <v>45072</v>
      </c>
      <c r="C3152">
        <v>20</v>
      </c>
      <c r="D3152" s="2">
        <v>45080</v>
      </c>
      <c r="E3152" t="s">
        <v>355</v>
      </c>
      <c r="F3152" s="2">
        <v>45079</v>
      </c>
      <c r="G3152" t="s">
        <v>3309</v>
      </c>
      <c r="H3152">
        <v>0</v>
      </c>
      <c r="I3152" t="s">
        <v>4920</v>
      </c>
      <c r="K3152" t="s">
        <v>4929</v>
      </c>
      <c r="X3152">
        <v>1</v>
      </c>
      <c r="AA3152">
        <v>1</v>
      </c>
      <c r="AG3152">
        <v>1</v>
      </c>
      <c r="AK3152">
        <v>1</v>
      </c>
      <c r="AS3152" t="s">
        <v>5281</v>
      </c>
      <c r="AT3152" t="s">
        <v>5292</v>
      </c>
      <c r="AX3152" t="s">
        <v>5306</v>
      </c>
      <c r="AY3152" t="s">
        <v>5333</v>
      </c>
      <c r="AZ3152" t="s">
        <v>5344</v>
      </c>
      <c r="BA3152" s="3" t="s">
        <v>8528</v>
      </c>
      <c r="BB3152" t="s">
        <v>10290</v>
      </c>
      <c r="BX3152">
        <v>1</v>
      </c>
      <c r="CB3152" t="s">
        <v>11107</v>
      </c>
      <c r="CK3152" t="s">
        <v>11989</v>
      </c>
      <c r="CM3152">
        <v>1</v>
      </c>
      <c r="CN3152">
        <v>1</v>
      </c>
      <c r="GA3152" t="s">
        <v>12735</v>
      </c>
      <c r="GB3152" t="s">
        <v>12768</v>
      </c>
      <c r="GC3152" t="s">
        <v>12810</v>
      </c>
      <c r="GD3152" t="s">
        <v>12922</v>
      </c>
      <c r="GE3152" t="s">
        <v>13569</v>
      </c>
      <c r="GI3152" s="3" t="s">
        <v>14852</v>
      </c>
      <c r="GO3152" t="s">
        <v>16532</v>
      </c>
      <c r="GQ3152" s="3" t="s">
        <v>14844</v>
      </c>
      <c r="IL3152">
        <v>1685796259</v>
      </c>
      <c r="MG3152">
        <v>1</v>
      </c>
    </row>
    <row r="3153" spans="1:345">
      <c r="A3153">
        <v>3575</v>
      </c>
      <c r="B3153" s="2">
        <v>45071</v>
      </c>
      <c r="C3153">
        <v>0</v>
      </c>
      <c r="D3153" s="2">
        <v>45080</v>
      </c>
      <c r="F3153" s="2">
        <v>45080</v>
      </c>
      <c r="G3153" t="s">
        <v>3310</v>
      </c>
      <c r="H3153">
        <v>0</v>
      </c>
      <c r="I3153" t="s">
        <v>4920</v>
      </c>
      <c r="K3153" t="s">
        <v>4928</v>
      </c>
      <c r="X3153">
        <v>1</v>
      </c>
      <c r="AA3153">
        <v>1</v>
      </c>
      <c r="AG3153">
        <v>1</v>
      </c>
      <c r="AK3153">
        <v>1</v>
      </c>
      <c r="AS3153" t="s">
        <v>5281</v>
      </c>
      <c r="AT3153" t="s">
        <v>5284</v>
      </c>
      <c r="AX3153" t="s">
        <v>5307</v>
      </c>
      <c r="AY3153" t="s">
        <v>5333</v>
      </c>
      <c r="AZ3153" t="s">
        <v>5344</v>
      </c>
      <c r="BA3153" s="3" t="s">
        <v>8529</v>
      </c>
      <c r="BB3153" t="s">
        <v>10287</v>
      </c>
      <c r="BX3153">
        <v>1</v>
      </c>
      <c r="CB3153" t="s">
        <v>11107</v>
      </c>
      <c r="CK3153" t="s">
        <v>11989</v>
      </c>
      <c r="CM3153">
        <v>1</v>
      </c>
      <c r="CN3153">
        <v>1</v>
      </c>
      <c r="CO3153">
        <v>1</v>
      </c>
      <c r="CP3153">
        <v>1</v>
      </c>
      <c r="CQ3153">
        <v>1</v>
      </c>
      <c r="DS3153">
        <v>1</v>
      </c>
      <c r="DT3153">
        <v>1</v>
      </c>
      <c r="EW3153">
        <v>1</v>
      </c>
      <c r="EX3153">
        <v>1</v>
      </c>
      <c r="IL3153">
        <v>1685796740</v>
      </c>
      <c r="MG3153">
        <v>1</v>
      </c>
    </row>
    <row r="3154" spans="1:345">
      <c r="A3154">
        <v>3576</v>
      </c>
      <c r="B3154" s="2">
        <v>45006</v>
      </c>
      <c r="C3154">
        <v>6</v>
      </c>
      <c r="D3154" s="2">
        <v>45080</v>
      </c>
      <c r="E3154" t="s">
        <v>349</v>
      </c>
      <c r="F3154" s="2">
        <v>45078</v>
      </c>
      <c r="G3154" t="s">
        <v>3311</v>
      </c>
      <c r="H3154">
        <v>17000</v>
      </c>
      <c r="I3154" t="s">
        <v>4920</v>
      </c>
      <c r="K3154" t="s">
        <v>4922</v>
      </c>
      <c r="X3154">
        <v>1</v>
      </c>
      <c r="AA3154">
        <v>1</v>
      </c>
      <c r="AG3154">
        <v>1</v>
      </c>
      <c r="AK3154">
        <v>1</v>
      </c>
      <c r="AN3154">
        <v>1</v>
      </c>
      <c r="AO3154">
        <v>17000</v>
      </c>
      <c r="AP3154">
        <v>1</v>
      </c>
      <c r="AS3154" t="s">
        <v>5281</v>
      </c>
      <c r="AT3154" t="s">
        <v>5295</v>
      </c>
      <c r="AX3154" t="s">
        <v>5304</v>
      </c>
      <c r="AY3154" t="s">
        <v>5333</v>
      </c>
      <c r="AZ3154" t="s">
        <v>5357</v>
      </c>
      <c r="BA3154" s="3" t="s">
        <v>8530</v>
      </c>
      <c r="BB3154" t="s">
        <v>10327</v>
      </c>
      <c r="BC3154">
        <v>1</v>
      </c>
      <c r="BI3154">
        <v>1</v>
      </c>
      <c r="BK3154">
        <v>4</v>
      </c>
      <c r="BL3154" t="s">
        <v>11086</v>
      </c>
      <c r="BN3154" t="s">
        <v>11088</v>
      </c>
      <c r="BO3154" t="s">
        <v>5303</v>
      </c>
      <c r="BP3154" t="s">
        <v>11095</v>
      </c>
      <c r="BQ3154" s="2">
        <v>45051</v>
      </c>
      <c r="BR3154" s="2">
        <v>45016</v>
      </c>
      <c r="BS3154" s="2">
        <v>45012</v>
      </c>
      <c r="BT3154" s="2">
        <v>45027</v>
      </c>
      <c r="BU3154" s="2">
        <v>45067</v>
      </c>
      <c r="BV3154">
        <v>9</v>
      </c>
      <c r="BX3154">
        <v>3</v>
      </c>
      <c r="BY3154" t="s">
        <v>11099</v>
      </c>
      <c r="CB3154" t="s">
        <v>11107</v>
      </c>
      <c r="CC3154">
        <v>1</v>
      </c>
      <c r="CF3154">
        <v>1</v>
      </c>
      <c r="CG3154">
        <v>1</v>
      </c>
      <c r="CH3154" s="3" t="s">
        <v>11459</v>
      </c>
      <c r="CI3154" t="s">
        <v>11986</v>
      </c>
      <c r="CJ3154">
        <v>0</v>
      </c>
      <c r="CK3154" t="s">
        <v>11989</v>
      </c>
      <c r="CM3154">
        <v>1</v>
      </c>
      <c r="CN3154">
        <v>1</v>
      </c>
      <c r="CO3154">
        <v>1</v>
      </c>
      <c r="CP3154">
        <v>1</v>
      </c>
      <c r="CQ3154">
        <v>1</v>
      </c>
      <c r="CR3154">
        <v>1</v>
      </c>
      <c r="CS3154">
        <v>1</v>
      </c>
      <c r="CT3154">
        <v>1</v>
      </c>
      <c r="CU3154">
        <v>1</v>
      </c>
      <c r="CV3154">
        <v>1</v>
      </c>
      <c r="CW3154">
        <v>1</v>
      </c>
      <c r="CX3154">
        <v>1</v>
      </c>
      <c r="CY3154">
        <v>1</v>
      </c>
      <c r="CZ3154">
        <v>1</v>
      </c>
      <c r="DA3154">
        <v>1</v>
      </c>
      <c r="DB3154">
        <v>1</v>
      </c>
      <c r="DC3154">
        <v>17000</v>
      </c>
      <c r="DD3154">
        <v>17000</v>
      </c>
      <c r="DE3154">
        <v>17000</v>
      </c>
      <c r="DF3154">
        <v>17000</v>
      </c>
      <c r="DG3154">
        <v>17000</v>
      </c>
      <c r="DH3154">
        <v>17000</v>
      </c>
      <c r="DI3154">
        <v>17000</v>
      </c>
      <c r="DJ3154">
        <v>17000</v>
      </c>
      <c r="DK3154">
        <v>17000</v>
      </c>
      <c r="DL3154">
        <v>17000</v>
      </c>
      <c r="DM3154">
        <v>17000</v>
      </c>
      <c r="DN3154">
        <v>17000</v>
      </c>
      <c r="DO3154">
        <v>17000</v>
      </c>
      <c r="DP3154">
        <v>17000</v>
      </c>
      <c r="DQ3154">
        <v>17000</v>
      </c>
      <c r="DR3154">
        <v>17000</v>
      </c>
      <c r="DS3154">
        <v>1</v>
      </c>
      <c r="DT3154">
        <v>1</v>
      </c>
      <c r="DU3154">
        <v>1</v>
      </c>
      <c r="DV3154">
        <v>1</v>
      </c>
      <c r="DW3154">
        <v>1</v>
      </c>
      <c r="DX3154">
        <v>1</v>
      </c>
      <c r="DY3154">
        <v>1</v>
      </c>
      <c r="DZ3154">
        <v>1</v>
      </c>
      <c r="EA3154">
        <v>1</v>
      </c>
      <c r="EB3154">
        <v>1</v>
      </c>
      <c r="EC3154">
        <v>1</v>
      </c>
      <c r="ED3154">
        <v>1</v>
      </c>
      <c r="EE3154">
        <v>1</v>
      </c>
      <c r="EF3154">
        <v>1</v>
      </c>
      <c r="EH3154">
        <v>17000</v>
      </c>
      <c r="EI3154">
        <v>17000</v>
      </c>
      <c r="EJ3154">
        <v>17000</v>
      </c>
      <c r="EK3154">
        <v>17000</v>
      </c>
      <c r="EL3154">
        <v>17000</v>
      </c>
      <c r="EM3154">
        <v>17000</v>
      </c>
      <c r="EN3154">
        <v>17000</v>
      </c>
      <c r="EO3154">
        <v>17000</v>
      </c>
      <c r="EP3154">
        <v>17000</v>
      </c>
      <c r="EQ3154">
        <v>17000</v>
      </c>
      <c r="ER3154">
        <v>17000</v>
      </c>
      <c r="ES3154">
        <v>17000</v>
      </c>
      <c r="ET3154">
        <v>17000</v>
      </c>
      <c r="EU3154">
        <v>17000</v>
      </c>
      <c r="EW3154">
        <v>1</v>
      </c>
      <c r="EX3154">
        <v>1</v>
      </c>
      <c r="EY3154">
        <v>1</v>
      </c>
      <c r="EZ3154">
        <v>1</v>
      </c>
      <c r="FA3154">
        <v>1</v>
      </c>
      <c r="FB3154">
        <v>1</v>
      </c>
      <c r="FC3154">
        <v>1</v>
      </c>
      <c r="FD3154">
        <v>1</v>
      </c>
      <c r="FE3154">
        <v>1</v>
      </c>
      <c r="FF3154">
        <v>1</v>
      </c>
      <c r="FG3154">
        <v>1</v>
      </c>
      <c r="FH3154">
        <v>1</v>
      </c>
      <c r="FI3154">
        <v>1</v>
      </c>
      <c r="FJ3154">
        <v>1</v>
      </c>
      <c r="FL3154">
        <v>17000</v>
      </c>
      <c r="FM3154">
        <v>17000</v>
      </c>
      <c r="FN3154">
        <v>17000</v>
      </c>
      <c r="FO3154">
        <v>17000</v>
      </c>
      <c r="FP3154">
        <v>17000</v>
      </c>
      <c r="FQ3154">
        <v>17000</v>
      </c>
      <c r="FR3154">
        <v>17000</v>
      </c>
      <c r="FS3154">
        <v>17000</v>
      </c>
      <c r="FT3154">
        <v>17000</v>
      </c>
      <c r="FU3154">
        <v>17000</v>
      </c>
      <c r="FV3154">
        <v>17000</v>
      </c>
      <c r="FW3154">
        <v>17000</v>
      </c>
      <c r="FX3154">
        <v>17000</v>
      </c>
      <c r="FY3154">
        <v>17000</v>
      </c>
      <c r="GA3154" t="s">
        <v>12742</v>
      </c>
      <c r="GB3154" t="s">
        <v>12776</v>
      </c>
      <c r="GC3154" t="s">
        <v>12836</v>
      </c>
      <c r="GE3154" t="s">
        <v>13671</v>
      </c>
      <c r="HG3154">
        <v>1</v>
      </c>
      <c r="HV3154">
        <v>1</v>
      </c>
      <c r="IK3154">
        <v>1</v>
      </c>
      <c r="IL3154">
        <v>1685796800</v>
      </c>
      <c r="IN3154">
        <v>17000</v>
      </c>
      <c r="IP3154">
        <v>17000</v>
      </c>
      <c r="IR3154">
        <v>17000</v>
      </c>
      <c r="IT3154">
        <v>17000</v>
      </c>
      <c r="IV3154">
        <v>17000</v>
      </c>
      <c r="IX3154">
        <v>17000</v>
      </c>
      <c r="IZ3154">
        <v>17000</v>
      </c>
      <c r="JB3154">
        <v>17000</v>
      </c>
      <c r="JD3154">
        <v>17000</v>
      </c>
      <c r="JF3154">
        <v>17000</v>
      </c>
      <c r="JH3154">
        <v>17000</v>
      </c>
      <c r="JK3154">
        <v>17000</v>
      </c>
      <c r="JN3154">
        <v>17000</v>
      </c>
      <c r="JQ3154">
        <v>17000</v>
      </c>
      <c r="JT3154">
        <v>17000</v>
      </c>
      <c r="JV3154">
        <v>17000</v>
      </c>
      <c r="JW3154">
        <v>34000</v>
      </c>
      <c r="JX3154">
        <v>1</v>
      </c>
      <c r="JZ3154">
        <v>17000</v>
      </c>
      <c r="KB3154">
        <v>17000</v>
      </c>
      <c r="KD3154">
        <v>17000</v>
      </c>
      <c r="KF3154">
        <v>17000</v>
      </c>
      <c r="KH3154">
        <v>17000</v>
      </c>
      <c r="KJ3154">
        <v>17000</v>
      </c>
      <c r="KL3154">
        <v>17000</v>
      </c>
      <c r="KN3154">
        <v>17000</v>
      </c>
      <c r="KP3154">
        <v>17000</v>
      </c>
      <c r="KR3154">
        <v>17000</v>
      </c>
      <c r="KT3154">
        <v>17000</v>
      </c>
      <c r="KV3154">
        <v>17000</v>
      </c>
      <c r="KX3154">
        <v>17000</v>
      </c>
      <c r="KZ3154">
        <v>17000</v>
      </c>
      <c r="LD3154">
        <v>17000</v>
      </c>
      <c r="LF3154">
        <v>17000</v>
      </c>
      <c r="LH3154">
        <v>17000</v>
      </c>
      <c r="LJ3154">
        <v>17000</v>
      </c>
      <c r="LL3154">
        <v>17000</v>
      </c>
      <c r="LN3154">
        <v>17000</v>
      </c>
      <c r="LP3154">
        <v>17000</v>
      </c>
      <c r="LR3154">
        <v>17000</v>
      </c>
      <c r="LT3154">
        <v>17000</v>
      </c>
      <c r="LV3154">
        <v>17000</v>
      </c>
      <c r="LX3154">
        <v>17000</v>
      </c>
      <c r="LZ3154">
        <v>17000</v>
      </c>
      <c r="MB3154">
        <v>17000</v>
      </c>
      <c r="MD3154">
        <v>17000</v>
      </c>
      <c r="MG3154">
        <v>1</v>
      </c>
    </row>
    <row r="3155" spans="1:345">
      <c r="A3155">
        <v>3577</v>
      </c>
      <c r="B3155" s="2">
        <v>45069</v>
      </c>
      <c r="C3155">
        <v>15</v>
      </c>
      <c r="D3155" s="2">
        <v>45080</v>
      </c>
      <c r="E3155" t="s">
        <v>379</v>
      </c>
      <c r="F3155" s="2">
        <v>45080</v>
      </c>
      <c r="G3155" t="s">
        <v>3312</v>
      </c>
      <c r="H3155">
        <v>0</v>
      </c>
      <c r="I3155" t="s">
        <v>4920</v>
      </c>
      <c r="K3155" t="s">
        <v>4922</v>
      </c>
      <c r="X3155">
        <v>1</v>
      </c>
      <c r="AA3155">
        <v>1</v>
      </c>
      <c r="AG3155">
        <v>1</v>
      </c>
      <c r="AK3155">
        <v>1</v>
      </c>
      <c r="AS3155" t="s">
        <v>5281</v>
      </c>
      <c r="AT3155" t="s">
        <v>5284</v>
      </c>
      <c r="AX3155" t="s">
        <v>5307</v>
      </c>
      <c r="AY3155" t="s">
        <v>5333</v>
      </c>
      <c r="AZ3155" t="s">
        <v>5344</v>
      </c>
      <c r="BA3155" s="3" t="s">
        <v>8531</v>
      </c>
      <c r="BB3155" t="s">
        <v>10303</v>
      </c>
      <c r="BC3155">
        <v>1</v>
      </c>
      <c r="BX3155">
        <v>1</v>
      </c>
      <c r="CA3155">
        <v>65921471.168484</v>
      </c>
      <c r="CB3155" t="s">
        <v>11107</v>
      </c>
      <c r="CK3155" t="s">
        <v>11999</v>
      </c>
      <c r="CL3155" t="s">
        <v>12480</v>
      </c>
      <c r="CM3155">
        <v>1</v>
      </c>
      <c r="CN3155">
        <v>1</v>
      </c>
      <c r="CO3155">
        <v>1</v>
      </c>
      <c r="CP3155">
        <v>1</v>
      </c>
      <c r="CQ3155">
        <v>1</v>
      </c>
      <c r="CR3155">
        <v>1</v>
      </c>
      <c r="CS3155">
        <v>1</v>
      </c>
      <c r="CT3155">
        <v>1</v>
      </c>
      <c r="DS3155">
        <v>1</v>
      </c>
      <c r="DT3155">
        <v>1</v>
      </c>
      <c r="DU3155">
        <v>1</v>
      </c>
      <c r="DV3155">
        <v>1</v>
      </c>
      <c r="EW3155">
        <v>1</v>
      </c>
      <c r="EX3155">
        <v>1</v>
      </c>
      <c r="EY3155">
        <v>1</v>
      </c>
      <c r="EZ3155">
        <v>1</v>
      </c>
      <c r="GA3155" t="s">
        <v>12736</v>
      </c>
      <c r="GB3155" t="s">
        <v>12768</v>
      </c>
      <c r="GC3155">
        <v>8171536466</v>
      </c>
      <c r="GD3155" t="s">
        <v>13404</v>
      </c>
      <c r="GE3155" t="s">
        <v>13564</v>
      </c>
      <c r="IL3155">
        <v>1685797128</v>
      </c>
      <c r="MG3155">
        <v>1</v>
      </c>
    </row>
    <row r="3156" spans="1:345">
      <c r="A3156">
        <v>3581</v>
      </c>
      <c r="B3156" s="2">
        <v>45066</v>
      </c>
      <c r="C3156">
        <v>9</v>
      </c>
      <c r="D3156" s="2">
        <v>45080</v>
      </c>
      <c r="E3156" t="s">
        <v>410</v>
      </c>
      <c r="F3156" s="2">
        <v>45080</v>
      </c>
      <c r="G3156" t="s">
        <v>3313</v>
      </c>
      <c r="H3156">
        <v>0</v>
      </c>
      <c r="I3156" t="s">
        <v>4920</v>
      </c>
      <c r="K3156" t="s">
        <v>4922</v>
      </c>
      <c r="X3156">
        <v>1</v>
      </c>
      <c r="AA3156">
        <v>1</v>
      </c>
      <c r="AG3156">
        <v>1</v>
      </c>
      <c r="AK3156">
        <v>1</v>
      </c>
      <c r="AS3156" t="s">
        <v>5281</v>
      </c>
      <c r="AT3156" t="s">
        <v>5284</v>
      </c>
      <c r="AX3156" t="s">
        <v>5307</v>
      </c>
      <c r="AY3156" t="s">
        <v>5333</v>
      </c>
      <c r="AZ3156" t="s">
        <v>5344</v>
      </c>
      <c r="BA3156" s="3" t="s">
        <v>8532</v>
      </c>
      <c r="BB3156" t="s">
        <v>10303</v>
      </c>
      <c r="BC3156">
        <v>1</v>
      </c>
      <c r="BX3156">
        <v>1</v>
      </c>
      <c r="CA3156">
        <v>1162702013.1685</v>
      </c>
      <c r="CB3156" t="s">
        <v>11107</v>
      </c>
      <c r="CK3156" t="s">
        <v>372</v>
      </c>
      <c r="CM3156">
        <v>1</v>
      </c>
      <c r="CN3156">
        <v>1</v>
      </c>
      <c r="CO3156">
        <v>1</v>
      </c>
      <c r="CP3156">
        <v>1</v>
      </c>
      <c r="CQ3156">
        <v>1</v>
      </c>
      <c r="DS3156">
        <v>1</v>
      </c>
      <c r="DT3156">
        <v>1</v>
      </c>
      <c r="EW3156">
        <v>1</v>
      </c>
      <c r="EX3156">
        <v>1</v>
      </c>
      <c r="GA3156" t="s">
        <v>12735</v>
      </c>
      <c r="GB3156" t="s">
        <v>12768</v>
      </c>
      <c r="GC3156" t="s">
        <v>12831</v>
      </c>
      <c r="GD3156" t="s">
        <v>12928</v>
      </c>
      <c r="GE3156" t="s">
        <v>13574</v>
      </c>
      <c r="IL3156">
        <v>1685794496</v>
      </c>
      <c r="MG3156">
        <v>1</v>
      </c>
    </row>
    <row r="3157" spans="1:345">
      <c r="A3157">
        <v>3582</v>
      </c>
      <c r="B3157" s="2">
        <v>45076</v>
      </c>
      <c r="C3157">
        <v>3</v>
      </c>
      <c r="D3157" s="2">
        <v>45080</v>
      </c>
      <c r="E3157" t="s">
        <v>353</v>
      </c>
      <c r="F3157" s="2">
        <v>45080</v>
      </c>
      <c r="G3157" t="s">
        <v>3314</v>
      </c>
      <c r="H3157">
        <v>0</v>
      </c>
      <c r="I3157" t="s">
        <v>4920</v>
      </c>
      <c r="K3157" t="s">
        <v>5066</v>
      </c>
      <c r="X3157">
        <v>1</v>
      </c>
      <c r="AA3157">
        <v>1</v>
      </c>
      <c r="AG3157">
        <v>1</v>
      </c>
      <c r="AK3157">
        <v>1</v>
      </c>
      <c r="AS3157" t="s">
        <v>5281</v>
      </c>
      <c r="AT3157" t="s">
        <v>5283</v>
      </c>
      <c r="AX3157" t="s">
        <v>5315</v>
      </c>
      <c r="AY3157" t="s">
        <v>5333</v>
      </c>
      <c r="AZ3157" t="s">
        <v>5344</v>
      </c>
      <c r="BA3157" s="3" t="s">
        <v>8533</v>
      </c>
      <c r="BB3157" t="s">
        <v>10609</v>
      </c>
      <c r="BX3157">
        <v>1</v>
      </c>
      <c r="CB3157" t="s">
        <v>11107</v>
      </c>
      <c r="CK3157" t="s">
        <v>11989</v>
      </c>
      <c r="CM3157">
        <v>1</v>
      </c>
      <c r="CN3157">
        <v>1</v>
      </c>
      <c r="CO3157">
        <v>1</v>
      </c>
      <c r="CP3157">
        <v>1</v>
      </c>
      <c r="CQ3157">
        <v>1</v>
      </c>
      <c r="CR3157">
        <v>1</v>
      </c>
      <c r="CS3157">
        <v>1</v>
      </c>
      <c r="CT3157">
        <v>1</v>
      </c>
      <c r="DS3157">
        <v>1</v>
      </c>
      <c r="DT3157">
        <v>1</v>
      </c>
      <c r="DU3157">
        <v>1</v>
      </c>
      <c r="DV3157">
        <v>1</v>
      </c>
      <c r="EW3157">
        <v>1</v>
      </c>
      <c r="EX3157">
        <v>1</v>
      </c>
      <c r="EY3157">
        <v>1</v>
      </c>
      <c r="EZ3157">
        <v>1</v>
      </c>
      <c r="GA3157" t="s">
        <v>12736</v>
      </c>
      <c r="GB3157" t="s">
        <v>12768</v>
      </c>
      <c r="GC3157" t="s">
        <v>12822</v>
      </c>
      <c r="GE3157">
        <v>621280997671</v>
      </c>
      <c r="GI3157" s="3" t="s">
        <v>14853</v>
      </c>
      <c r="GJ3157" t="s">
        <v>15380</v>
      </c>
      <c r="GK3157" t="s">
        <v>15383</v>
      </c>
      <c r="GN3157" t="s">
        <v>15806</v>
      </c>
      <c r="GQ3157" s="3" t="s">
        <v>16823</v>
      </c>
      <c r="IL3157">
        <v>1685794843</v>
      </c>
      <c r="MG3157">
        <v>1</v>
      </c>
    </row>
    <row r="3158" spans="1:345">
      <c r="A3158">
        <v>3583</v>
      </c>
      <c r="B3158" s="2">
        <v>45076</v>
      </c>
      <c r="C3158">
        <v>18</v>
      </c>
      <c r="D3158" s="2">
        <v>45080</v>
      </c>
      <c r="E3158" t="s">
        <v>353</v>
      </c>
      <c r="F3158" s="2">
        <v>45080</v>
      </c>
      <c r="G3158" t="s">
        <v>3315</v>
      </c>
      <c r="H3158">
        <v>0</v>
      </c>
      <c r="I3158" t="s">
        <v>4920</v>
      </c>
      <c r="K3158" t="s">
        <v>5158</v>
      </c>
      <c r="X3158">
        <v>1</v>
      </c>
      <c r="AA3158">
        <v>1</v>
      </c>
      <c r="AG3158">
        <v>1</v>
      </c>
      <c r="AK3158">
        <v>1</v>
      </c>
      <c r="AS3158" t="s">
        <v>5281</v>
      </c>
      <c r="AT3158" t="s">
        <v>5284</v>
      </c>
      <c r="AX3158" t="s">
        <v>5305</v>
      </c>
      <c r="AY3158" t="s">
        <v>5333</v>
      </c>
      <c r="AZ3158" t="s">
        <v>5344</v>
      </c>
      <c r="BA3158" s="3" t="s">
        <v>8534</v>
      </c>
      <c r="BB3158" t="s">
        <v>10823</v>
      </c>
      <c r="BX3158">
        <v>1</v>
      </c>
      <c r="CB3158" t="s">
        <v>11107</v>
      </c>
      <c r="CK3158" t="s">
        <v>372</v>
      </c>
      <c r="CM3158">
        <v>1</v>
      </c>
      <c r="CN3158">
        <v>1</v>
      </c>
      <c r="CO3158">
        <v>1</v>
      </c>
      <c r="CP3158">
        <v>1</v>
      </c>
      <c r="CQ3158">
        <v>1</v>
      </c>
      <c r="CR3158">
        <v>1</v>
      </c>
      <c r="CS3158">
        <v>1</v>
      </c>
      <c r="CT3158">
        <v>1</v>
      </c>
      <c r="DS3158">
        <v>1</v>
      </c>
      <c r="DT3158">
        <v>1</v>
      </c>
      <c r="DU3158">
        <v>1</v>
      </c>
      <c r="DV3158">
        <v>1</v>
      </c>
      <c r="EW3158">
        <v>1</v>
      </c>
      <c r="EX3158">
        <v>1</v>
      </c>
      <c r="EY3158">
        <v>1</v>
      </c>
      <c r="EZ3158">
        <v>1</v>
      </c>
      <c r="GA3158" t="s">
        <v>12735</v>
      </c>
      <c r="GB3158" t="s">
        <v>12768</v>
      </c>
      <c r="GC3158" t="s">
        <v>12818</v>
      </c>
      <c r="GD3158" t="s">
        <v>12922</v>
      </c>
      <c r="GE3158" t="s">
        <v>13577</v>
      </c>
      <c r="GI3158" s="3" t="s">
        <v>14854</v>
      </c>
      <c r="GO3158" t="s">
        <v>16533</v>
      </c>
      <c r="GQ3158" s="3" t="s">
        <v>14844</v>
      </c>
      <c r="IL3158">
        <v>1685795267</v>
      </c>
      <c r="MG3158">
        <v>1</v>
      </c>
    </row>
    <row r="3159" spans="1:345">
      <c r="A3159">
        <v>3584</v>
      </c>
      <c r="B3159" s="2">
        <v>45078</v>
      </c>
      <c r="C3159">
        <v>14</v>
      </c>
      <c r="D3159" s="2">
        <v>45080</v>
      </c>
      <c r="E3159" t="s">
        <v>449</v>
      </c>
      <c r="F3159" s="2">
        <v>45080</v>
      </c>
      <c r="G3159" t="s">
        <v>3316</v>
      </c>
      <c r="H3159">
        <v>0</v>
      </c>
      <c r="I3159" t="s">
        <v>4920</v>
      </c>
      <c r="K3159" t="s">
        <v>5204</v>
      </c>
      <c r="X3159">
        <v>1</v>
      </c>
      <c r="AA3159">
        <v>1</v>
      </c>
      <c r="AG3159">
        <v>1</v>
      </c>
      <c r="AK3159">
        <v>1</v>
      </c>
      <c r="AS3159" t="s">
        <v>5281</v>
      </c>
      <c r="AT3159" t="s">
        <v>5298</v>
      </c>
      <c r="AX3159" t="s">
        <v>5306</v>
      </c>
      <c r="AY3159" t="s">
        <v>5333</v>
      </c>
      <c r="AZ3159" t="s">
        <v>5344</v>
      </c>
      <c r="BA3159" s="3" t="s">
        <v>8535</v>
      </c>
      <c r="BB3159" t="s">
        <v>10926</v>
      </c>
      <c r="BX3159">
        <v>1</v>
      </c>
      <c r="CA3159">
        <v>1263956188.168561</v>
      </c>
      <c r="CB3159" t="s">
        <v>11107</v>
      </c>
      <c r="CK3159" t="s">
        <v>372</v>
      </c>
      <c r="CM3159">
        <v>1</v>
      </c>
      <c r="CN3159">
        <v>1</v>
      </c>
      <c r="IL3159">
        <v>1685795398</v>
      </c>
      <c r="MG3159">
        <v>1</v>
      </c>
    </row>
    <row r="3160" spans="1:345">
      <c r="A3160">
        <v>3585</v>
      </c>
      <c r="B3160" s="2">
        <v>45080</v>
      </c>
      <c r="C3160">
        <v>15</v>
      </c>
      <c r="D3160" s="2">
        <v>45080</v>
      </c>
      <c r="E3160" t="s">
        <v>363</v>
      </c>
      <c r="F3160" s="2">
        <v>45080</v>
      </c>
      <c r="G3160" t="s">
        <v>3317</v>
      </c>
      <c r="H3160">
        <v>0</v>
      </c>
      <c r="I3160" t="s">
        <v>4921</v>
      </c>
      <c r="AS3160" t="s">
        <v>5281</v>
      </c>
      <c r="AT3160" t="s">
        <v>5297</v>
      </c>
      <c r="AX3160" t="s">
        <v>5308</v>
      </c>
      <c r="AY3160" t="s">
        <v>345</v>
      </c>
      <c r="AZ3160" t="s">
        <v>5351</v>
      </c>
      <c r="BA3160" s="3" t="s">
        <v>8536</v>
      </c>
      <c r="BB3160" t="s">
        <v>345</v>
      </c>
      <c r="CM3160">
        <v>1</v>
      </c>
      <c r="IL3160">
        <v>1685795418</v>
      </c>
      <c r="MG3160">
        <v>1</v>
      </c>
    </row>
    <row r="3161" spans="1:345">
      <c r="A3161">
        <v>3586</v>
      </c>
      <c r="B3161" s="2">
        <v>45066</v>
      </c>
      <c r="C3161">
        <v>9</v>
      </c>
      <c r="D3161" s="2">
        <v>45080</v>
      </c>
      <c r="E3161" t="s">
        <v>353</v>
      </c>
      <c r="F3161" s="2">
        <v>45080</v>
      </c>
      <c r="G3161" t="s">
        <v>3318</v>
      </c>
      <c r="H3161">
        <v>0</v>
      </c>
      <c r="I3161" t="s">
        <v>4920</v>
      </c>
      <c r="K3161" t="s">
        <v>4922</v>
      </c>
      <c r="X3161">
        <v>1</v>
      </c>
      <c r="AA3161">
        <v>1</v>
      </c>
      <c r="AG3161">
        <v>1</v>
      </c>
      <c r="AK3161">
        <v>1</v>
      </c>
      <c r="AS3161" t="s">
        <v>5281</v>
      </c>
      <c r="AT3161" t="s">
        <v>5284</v>
      </c>
      <c r="AX3161" t="s">
        <v>5307</v>
      </c>
      <c r="AY3161" t="s">
        <v>5333</v>
      </c>
      <c r="AZ3161" t="s">
        <v>5344</v>
      </c>
      <c r="BA3161" s="3" t="s">
        <v>8537</v>
      </c>
      <c r="BB3161" t="s">
        <v>10278</v>
      </c>
      <c r="BC3161">
        <v>1</v>
      </c>
      <c r="BX3161">
        <v>1</v>
      </c>
      <c r="CA3161">
        <v>53623022.168456</v>
      </c>
      <c r="CB3161" t="s">
        <v>11107</v>
      </c>
      <c r="CK3161" t="s">
        <v>11997</v>
      </c>
      <c r="CL3161" t="s">
        <v>12481</v>
      </c>
      <c r="CM3161">
        <v>1</v>
      </c>
      <c r="CN3161">
        <v>1</v>
      </c>
      <c r="CO3161">
        <v>1</v>
      </c>
      <c r="CP3161">
        <v>1</v>
      </c>
      <c r="CQ3161">
        <v>1</v>
      </c>
      <c r="CR3161">
        <v>1</v>
      </c>
      <c r="CS3161">
        <v>1</v>
      </c>
      <c r="CT3161">
        <v>1</v>
      </c>
      <c r="DS3161">
        <v>1</v>
      </c>
      <c r="DT3161">
        <v>1</v>
      </c>
      <c r="DU3161">
        <v>1</v>
      </c>
      <c r="DV3161">
        <v>1</v>
      </c>
      <c r="EW3161">
        <v>1</v>
      </c>
      <c r="EX3161">
        <v>1</v>
      </c>
      <c r="EY3161">
        <v>1</v>
      </c>
      <c r="EZ3161">
        <v>1</v>
      </c>
      <c r="GA3161" t="s">
        <v>12737</v>
      </c>
      <c r="GB3161" t="s">
        <v>12768</v>
      </c>
      <c r="GC3161" t="s">
        <v>12812</v>
      </c>
      <c r="GD3161" t="s">
        <v>13000</v>
      </c>
      <c r="GE3161" t="s">
        <v>13143</v>
      </c>
      <c r="IL3161">
        <v>1685795436</v>
      </c>
      <c r="MG3161">
        <v>1</v>
      </c>
    </row>
    <row r="3162" spans="1:345">
      <c r="A3162">
        <v>3587</v>
      </c>
      <c r="B3162" s="2">
        <v>45068</v>
      </c>
      <c r="C3162">
        <v>19</v>
      </c>
      <c r="D3162" s="2">
        <v>45080</v>
      </c>
      <c r="E3162" t="s">
        <v>355</v>
      </c>
      <c r="F3162" s="2">
        <v>45080</v>
      </c>
      <c r="G3162" t="s">
        <v>3319</v>
      </c>
      <c r="H3162">
        <v>0</v>
      </c>
      <c r="I3162" t="s">
        <v>4920</v>
      </c>
      <c r="K3162" t="s">
        <v>4922</v>
      </c>
      <c r="X3162">
        <v>1</v>
      </c>
      <c r="AA3162">
        <v>1</v>
      </c>
      <c r="AG3162">
        <v>1</v>
      </c>
      <c r="AK3162">
        <v>1</v>
      </c>
      <c r="AS3162" t="s">
        <v>5281</v>
      </c>
      <c r="AT3162" t="s">
        <v>5284</v>
      </c>
      <c r="AX3162" t="s">
        <v>5307</v>
      </c>
      <c r="AY3162" t="s">
        <v>5333</v>
      </c>
      <c r="AZ3162" t="s">
        <v>5344</v>
      </c>
      <c r="BA3162" s="3" t="s">
        <v>8538</v>
      </c>
      <c r="BB3162" t="s">
        <v>10278</v>
      </c>
      <c r="BC3162">
        <v>1</v>
      </c>
      <c r="BX3162">
        <v>1</v>
      </c>
      <c r="CA3162">
        <v>2102192373.1685</v>
      </c>
      <c r="CB3162" t="s">
        <v>11107</v>
      </c>
      <c r="CK3162" t="s">
        <v>372</v>
      </c>
      <c r="CM3162">
        <v>1</v>
      </c>
      <c r="CN3162">
        <v>1</v>
      </c>
      <c r="CO3162">
        <v>1</v>
      </c>
      <c r="CP3162">
        <v>1</v>
      </c>
      <c r="CQ3162">
        <v>1</v>
      </c>
      <c r="CR3162">
        <v>1</v>
      </c>
      <c r="CS3162">
        <v>1</v>
      </c>
      <c r="CT3162">
        <v>1</v>
      </c>
      <c r="DS3162">
        <v>1</v>
      </c>
      <c r="DT3162">
        <v>1</v>
      </c>
      <c r="DU3162">
        <v>1</v>
      </c>
      <c r="DV3162">
        <v>1</v>
      </c>
      <c r="EW3162">
        <v>1</v>
      </c>
      <c r="EX3162">
        <v>1</v>
      </c>
      <c r="EY3162">
        <v>1</v>
      </c>
      <c r="EZ3162">
        <v>1</v>
      </c>
      <c r="GA3162" t="s">
        <v>12736</v>
      </c>
      <c r="GB3162" t="s">
        <v>12768</v>
      </c>
      <c r="GC3162">
        <v>8539784335</v>
      </c>
      <c r="GD3162" t="s">
        <v>12963</v>
      </c>
      <c r="GE3162" t="s">
        <v>13564</v>
      </c>
      <c r="IL3162">
        <v>1685795485</v>
      </c>
      <c r="MG3162">
        <v>1</v>
      </c>
    </row>
    <row r="3163" spans="1:345">
      <c r="A3163">
        <v>3588</v>
      </c>
      <c r="B3163" s="2">
        <v>45061</v>
      </c>
      <c r="C3163">
        <v>10</v>
      </c>
      <c r="D3163" s="2">
        <v>45080</v>
      </c>
      <c r="E3163" t="s">
        <v>353</v>
      </c>
      <c r="F3163" s="2">
        <v>45080</v>
      </c>
      <c r="G3163" t="s">
        <v>474</v>
      </c>
      <c r="H3163">
        <v>0</v>
      </c>
      <c r="I3163" t="s">
        <v>4920</v>
      </c>
      <c r="K3163" t="s">
        <v>4922</v>
      </c>
      <c r="X3163">
        <v>1</v>
      </c>
      <c r="AA3163">
        <v>1</v>
      </c>
      <c r="AG3163">
        <v>1</v>
      </c>
      <c r="AK3163">
        <v>1</v>
      </c>
      <c r="AS3163" t="s">
        <v>5281</v>
      </c>
      <c r="AT3163" t="s">
        <v>5283</v>
      </c>
      <c r="AX3163" t="s">
        <v>5316</v>
      </c>
      <c r="AY3163" t="s">
        <v>5333</v>
      </c>
      <c r="AZ3163" t="s">
        <v>5344</v>
      </c>
      <c r="BA3163" s="3" t="s">
        <v>8539</v>
      </c>
      <c r="BB3163" t="s">
        <v>10303</v>
      </c>
      <c r="BC3163">
        <v>1</v>
      </c>
      <c r="BX3163">
        <v>1</v>
      </c>
      <c r="CA3163">
        <v>1191219274.1684</v>
      </c>
      <c r="CB3163" t="s">
        <v>11107</v>
      </c>
      <c r="CK3163" t="s">
        <v>11990</v>
      </c>
      <c r="CM3163">
        <v>1</v>
      </c>
      <c r="CN3163">
        <v>1</v>
      </c>
      <c r="CO3163">
        <v>1</v>
      </c>
      <c r="CP3163">
        <v>1</v>
      </c>
      <c r="CQ3163">
        <v>1</v>
      </c>
      <c r="DS3163">
        <v>1</v>
      </c>
      <c r="DT3163">
        <v>1</v>
      </c>
      <c r="EW3163">
        <v>1</v>
      </c>
      <c r="EX3163">
        <v>1</v>
      </c>
      <c r="GA3163" t="s">
        <v>4716</v>
      </c>
      <c r="GB3163" t="s">
        <v>12768</v>
      </c>
      <c r="GC3163" t="s">
        <v>12781</v>
      </c>
      <c r="IL3163">
        <v>1685795509</v>
      </c>
      <c r="MG3163">
        <v>1</v>
      </c>
    </row>
    <row r="3164" spans="1:345">
      <c r="A3164">
        <v>3589</v>
      </c>
      <c r="B3164" s="2">
        <v>45066</v>
      </c>
      <c r="C3164">
        <v>12</v>
      </c>
      <c r="D3164" s="2">
        <v>45080</v>
      </c>
      <c r="E3164" t="s">
        <v>386</v>
      </c>
      <c r="F3164" s="2">
        <v>45080</v>
      </c>
      <c r="G3164" t="s">
        <v>3320</v>
      </c>
      <c r="H3164">
        <v>0</v>
      </c>
      <c r="I3164" t="s">
        <v>4920</v>
      </c>
      <c r="K3164" t="s">
        <v>4927</v>
      </c>
      <c r="X3164">
        <v>1</v>
      </c>
      <c r="AA3164">
        <v>1</v>
      </c>
      <c r="AG3164">
        <v>1</v>
      </c>
      <c r="AK3164">
        <v>1</v>
      </c>
      <c r="AS3164" t="s">
        <v>5281</v>
      </c>
      <c r="AT3164" t="s">
        <v>5284</v>
      </c>
      <c r="AX3164" t="s">
        <v>5307</v>
      </c>
      <c r="AY3164" t="s">
        <v>5333</v>
      </c>
      <c r="AZ3164" t="s">
        <v>5344</v>
      </c>
      <c r="BA3164" s="3" t="s">
        <v>8540</v>
      </c>
      <c r="BB3164" t="s">
        <v>10282</v>
      </c>
      <c r="BX3164">
        <v>1</v>
      </c>
      <c r="CB3164" t="s">
        <v>11107</v>
      </c>
      <c r="CK3164" t="s">
        <v>372</v>
      </c>
      <c r="CM3164">
        <v>1</v>
      </c>
      <c r="CN3164">
        <v>1</v>
      </c>
      <c r="CO3164">
        <v>1</v>
      </c>
      <c r="CP3164">
        <v>1</v>
      </c>
      <c r="CQ3164">
        <v>1</v>
      </c>
      <c r="DS3164">
        <v>1</v>
      </c>
      <c r="DT3164">
        <v>1</v>
      </c>
      <c r="EW3164">
        <v>1</v>
      </c>
      <c r="EX3164">
        <v>1</v>
      </c>
      <c r="GA3164" t="s">
        <v>12737</v>
      </c>
      <c r="GB3164" t="s">
        <v>12768</v>
      </c>
      <c r="GC3164" t="s">
        <v>12812</v>
      </c>
      <c r="GD3164" t="s">
        <v>13405</v>
      </c>
      <c r="GE3164" t="s">
        <v>12968</v>
      </c>
      <c r="GI3164" s="3" t="s">
        <v>14855</v>
      </c>
      <c r="GJ3164" t="s">
        <v>15381</v>
      </c>
      <c r="GQ3164" s="3" t="s">
        <v>13724</v>
      </c>
      <c r="IL3164">
        <v>1685795646</v>
      </c>
      <c r="MG3164">
        <v>1</v>
      </c>
    </row>
    <row r="3165" spans="1:345">
      <c r="A3165">
        <v>3592</v>
      </c>
      <c r="B3165" s="2">
        <v>45076</v>
      </c>
      <c r="C3165">
        <v>10</v>
      </c>
      <c r="D3165" s="2">
        <v>45080</v>
      </c>
      <c r="E3165" t="s">
        <v>353</v>
      </c>
      <c r="F3165" s="2">
        <v>45080</v>
      </c>
      <c r="G3165" t="s">
        <v>474</v>
      </c>
      <c r="H3165">
        <v>0</v>
      </c>
      <c r="I3165" t="s">
        <v>4920</v>
      </c>
      <c r="K3165" t="s">
        <v>4922</v>
      </c>
      <c r="X3165">
        <v>1</v>
      </c>
      <c r="AA3165">
        <v>1</v>
      </c>
      <c r="AG3165">
        <v>1</v>
      </c>
      <c r="AK3165">
        <v>1</v>
      </c>
      <c r="AS3165" t="s">
        <v>5281</v>
      </c>
      <c r="AT3165" t="s">
        <v>5283</v>
      </c>
      <c r="AX3165" t="s">
        <v>5305</v>
      </c>
      <c r="AY3165" t="s">
        <v>5333</v>
      </c>
      <c r="AZ3165" t="s">
        <v>5344</v>
      </c>
      <c r="BA3165" s="3" t="s">
        <v>8541</v>
      </c>
      <c r="BB3165" t="s">
        <v>10327</v>
      </c>
      <c r="BC3165">
        <v>1</v>
      </c>
      <c r="BX3165">
        <v>1</v>
      </c>
      <c r="CA3165">
        <v>876387809.16854</v>
      </c>
      <c r="CB3165" t="s">
        <v>11107</v>
      </c>
      <c r="CK3165" t="s">
        <v>11989</v>
      </c>
      <c r="CM3165">
        <v>1</v>
      </c>
      <c r="CN3165">
        <v>1</v>
      </c>
      <c r="CO3165">
        <v>1</v>
      </c>
      <c r="CP3165">
        <v>1</v>
      </c>
      <c r="CQ3165">
        <v>1</v>
      </c>
      <c r="DS3165">
        <v>1</v>
      </c>
      <c r="DT3165">
        <v>1</v>
      </c>
      <c r="EW3165">
        <v>1</v>
      </c>
      <c r="EX3165">
        <v>1</v>
      </c>
      <c r="GA3165" t="s">
        <v>12738</v>
      </c>
      <c r="GC3165" t="s">
        <v>12738</v>
      </c>
      <c r="IL3165">
        <v>1685791746</v>
      </c>
      <c r="MG3165">
        <v>1</v>
      </c>
    </row>
    <row r="3166" spans="1:345">
      <c r="A3166">
        <v>3590</v>
      </c>
      <c r="B3166" s="2">
        <v>45069</v>
      </c>
      <c r="C3166">
        <v>12</v>
      </c>
      <c r="D3166" s="2">
        <v>45080</v>
      </c>
      <c r="E3166" t="s">
        <v>353</v>
      </c>
      <c r="F3166" s="2">
        <v>45080</v>
      </c>
      <c r="G3166" t="s">
        <v>3321</v>
      </c>
      <c r="H3166">
        <v>0</v>
      </c>
      <c r="I3166" t="s">
        <v>4920</v>
      </c>
      <c r="X3166">
        <v>1</v>
      </c>
      <c r="AA3166">
        <v>1</v>
      </c>
      <c r="AG3166">
        <v>1</v>
      </c>
      <c r="AK3166">
        <v>1</v>
      </c>
      <c r="AS3166" t="s">
        <v>5281</v>
      </c>
      <c r="AT3166" t="s">
        <v>5283</v>
      </c>
      <c r="AX3166" t="s">
        <v>5307</v>
      </c>
      <c r="AY3166" t="s">
        <v>5333</v>
      </c>
      <c r="AZ3166" t="s">
        <v>5344</v>
      </c>
      <c r="BA3166" s="3" t="s">
        <v>8542</v>
      </c>
      <c r="BS3166" s="2">
        <v>45069</v>
      </c>
      <c r="BX3166">
        <v>1</v>
      </c>
      <c r="CB3166" t="s">
        <v>11107</v>
      </c>
      <c r="CC3166">
        <v>1</v>
      </c>
      <c r="CH3166" s="3" t="s">
        <v>11793</v>
      </c>
      <c r="CK3166" t="s">
        <v>11994</v>
      </c>
      <c r="CM3166">
        <v>1</v>
      </c>
      <c r="CN3166">
        <v>1</v>
      </c>
      <c r="CO3166">
        <v>1</v>
      </c>
      <c r="CP3166">
        <v>1</v>
      </c>
      <c r="CQ3166">
        <v>1</v>
      </c>
      <c r="CR3166">
        <v>1</v>
      </c>
      <c r="CS3166">
        <v>1</v>
      </c>
      <c r="CT3166">
        <v>1</v>
      </c>
      <c r="DS3166">
        <v>1</v>
      </c>
      <c r="DT3166">
        <v>1</v>
      </c>
      <c r="DU3166">
        <v>1</v>
      </c>
      <c r="DV3166">
        <v>1</v>
      </c>
      <c r="EW3166">
        <v>1</v>
      </c>
      <c r="EX3166">
        <v>1</v>
      </c>
      <c r="EY3166">
        <v>1</v>
      </c>
      <c r="EZ3166">
        <v>1</v>
      </c>
      <c r="IL3166">
        <v>1685790599</v>
      </c>
      <c r="MG3166">
        <v>1</v>
      </c>
    </row>
    <row r="3167" spans="1:345">
      <c r="A3167">
        <v>3591</v>
      </c>
      <c r="B3167" s="2">
        <v>45056</v>
      </c>
      <c r="C3167">
        <v>1</v>
      </c>
      <c r="D3167" s="2">
        <v>45080</v>
      </c>
      <c r="E3167" t="s">
        <v>363</v>
      </c>
      <c r="G3167" t="s">
        <v>3322</v>
      </c>
      <c r="H3167">
        <v>0</v>
      </c>
      <c r="I3167" t="s">
        <v>4920</v>
      </c>
      <c r="K3167" t="s">
        <v>4991</v>
      </c>
      <c r="X3167">
        <v>1</v>
      </c>
      <c r="AA3167">
        <v>1</v>
      </c>
      <c r="AG3167">
        <v>1</v>
      </c>
      <c r="AK3167">
        <v>1</v>
      </c>
      <c r="AR3167">
        <v>1</v>
      </c>
      <c r="AS3167" t="s">
        <v>5281</v>
      </c>
      <c r="AT3167" t="s">
        <v>5295</v>
      </c>
      <c r="AX3167" t="s">
        <v>5304</v>
      </c>
      <c r="AY3167" t="s">
        <v>5333</v>
      </c>
      <c r="AZ3167" t="s">
        <v>5348</v>
      </c>
      <c r="BA3167" s="3" t="s">
        <v>8543</v>
      </c>
      <c r="BB3167" t="s">
        <v>10419</v>
      </c>
      <c r="CB3167" t="s">
        <v>11107</v>
      </c>
      <c r="CK3167" t="s">
        <v>11993</v>
      </c>
      <c r="CM3167">
        <v>1</v>
      </c>
      <c r="CN3167">
        <v>1</v>
      </c>
      <c r="CO3167">
        <v>1</v>
      </c>
      <c r="CP3167">
        <v>1</v>
      </c>
      <c r="CQ3167">
        <v>1</v>
      </c>
      <c r="CR3167">
        <v>1</v>
      </c>
      <c r="CS3167">
        <v>1</v>
      </c>
      <c r="CT3167">
        <v>1</v>
      </c>
      <c r="DS3167">
        <v>1</v>
      </c>
      <c r="DT3167">
        <v>1</v>
      </c>
      <c r="DU3167">
        <v>1</v>
      </c>
      <c r="DV3167">
        <v>1</v>
      </c>
      <c r="EW3167">
        <v>1</v>
      </c>
      <c r="EX3167">
        <v>1</v>
      </c>
      <c r="EY3167">
        <v>1</v>
      </c>
      <c r="EZ3167">
        <v>1</v>
      </c>
      <c r="GI3167" s="3" t="s">
        <v>14856</v>
      </c>
      <c r="GN3167" t="s">
        <v>15807</v>
      </c>
      <c r="GQ3167" s="3" t="s">
        <v>13963</v>
      </c>
      <c r="GW3167">
        <v>1</v>
      </c>
      <c r="IL3167">
        <v>1685791563</v>
      </c>
      <c r="MG3167">
        <v>1</v>
      </c>
    </row>
    <row r="3168" spans="1:345">
      <c r="A3168">
        <v>3595</v>
      </c>
      <c r="B3168" s="2">
        <v>45080</v>
      </c>
      <c r="C3168">
        <v>13</v>
      </c>
      <c r="D3168" s="2">
        <v>45080</v>
      </c>
      <c r="E3168" t="s">
        <v>352</v>
      </c>
      <c r="F3168" s="2">
        <v>45080</v>
      </c>
      <c r="G3168" t="s">
        <v>3323</v>
      </c>
      <c r="H3168">
        <v>0</v>
      </c>
      <c r="I3168" t="s">
        <v>4921</v>
      </c>
      <c r="AS3168" t="s">
        <v>5281</v>
      </c>
      <c r="AT3168" t="s">
        <v>5297</v>
      </c>
      <c r="AX3168" t="s">
        <v>5308</v>
      </c>
      <c r="AY3168" t="s">
        <v>5333</v>
      </c>
      <c r="AZ3168" t="s">
        <v>5344</v>
      </c>
      <c r="BA3168" s="3" t="s">
        <v>8544</v>
      </c>
      <c r="BB3168" t="s">
        <v>345</v>
      </c>
      <c r="CM3168">
        <v>1</v>
      </c>
      <c r="IL3168">
        <v>1685788545</v>
      </c>
      <c r="MG3168">
        <v>1</v>
      </c>
    </row>
    <row r="3169" spans="1:345">
      <c r="A3169">
        <v>3593</v>
      </c>
      <c r="B3169" s="2">
        <v>45079</v>
      </c>
      <c r="C3169">
        <v>9</v>
      </c>
      <c r="D3169" s="2">
        <v>45080</v>
      </c>
      <c r="E3169" t="s">
        <v>349</v>
      </c>
      <c r="F3169" s="2">
        <v>45079</v>
      </c>
      <c r="G3169" t="s">
        <v>3324</v>
      </c>
      <c r="H3169">
        <v>0</v>
      </c>
      <c r="I3169" t="s">
        <v>4920</v>
      </c>
      <c r="K3169" t="s">
        <v>4923</v>
      </c>
      <c r="X3169">
        <v>1</v>
      </c>
      <c r="AA3169">
        <v>1</v>
      </c>
      <c r="AG3169">
        <v>1</v>
      </c>
      <c r="AK3169">
        <v>1</v>
      </c>
      <c r="AS3169" t="s">
        <v>5281</v>
      </c>
      <c r="AT3169" t="s">
        <v>5287</v>
      </c>
      <c r="AX3169" t="s">
        <v>5309</v>
      </c>
      <c r="AY3169" t="s">
        <v>5333</v>
      </c>
      <c r="AZ3169" t="s">
        <v>5344</v>
      </c>
      <c r="BA3169" s="3" t="s">
        <v>8545</v>
      </c>
      <c r="BB3169" t="s">
        <v>10275</v>
      </c>
      <c r="BX3169">
        <v>1</v>
      </c>
      <c r="CB3169" t="s">
        <v>11107</v>
      </c>
      <c r="CK3169" t="s">
        <v>372</v>
      </c>
      <c r="CM3169">
        <v>1</v>
      </c>
      <c r="CN3169">
        <v>1</v>
      </c>
      <c r="GA3169" t="s">
        <v>12735</v>
      </c>
      <c r="GB3169" t="s">
        <v>12768</v>
      </c>
      <c r="GC3169" t="s">
        <v>12815</v>
      </c>
      <c r="GD3169" t="s">
        <v>12928</v>
      </c>
      <c r="GE3169" t="s">
        <v>13568</v>
      </c>
      <c r="GI3169" s="3" t="s">
        <v>14857</v>
      </c>
      <c r="GO3169" t="s">
        <v>16534</v>
      </c>
      <c r="GQ3169" s="3" t="s">
        <v>13724</v>
      </c>
      <c r="IL3169">
        <v>1685785759</v>
      </c>
      <c r="MG3169">
        <v>1</v>
      </c>
    </row>
    <row r="3170" spans="1:345">
      <c r="A3170">
        <v>3594</v>
      </c>
      <c r="B3170" s="2">
        <v>45080</v>
      </c>
      <c r="C3170">
        <v>12</v>
      </c>
      <c r="D3170" s="2">
        <v>45080</v>
      </c>
      <c r="E3170" t="s">
        <v>382</v>
      </c>
      <c r="F3170" s="2">
        <v>45080</v>
      </c>
      <c r="G3170" t="s">
        <v>474</v>
      </c>
      <c r="H3170">
        <v>0</v>
      </c>
      <c r="I3170" t="s">
        <v>4920</v>
      </c>
      <c r="K3170" t="s">
        <v>4922</v>
      </c>
      <c r="X3170">
        <v>1</v>
      </c>
      <c r="AA3170">
        <v>1</v>
      </c>
      <c r="AG3170">
        <v>1</v>
      </c>
      <c r="AK3170">
        <v>1</v>
      </c>
      <c r="AS3170" t="s">
        <v>5281</v>
      </c>
      <c r="AT3170" t="s">
        <v>5283</v>
      </c>
      <c r="AX3170" t="s">
        <v>5305</v>
      </c>
      <c r="AY3170" t="s">
        <v>5333</v>
      </c>
      <c r="AZ3170" t="s">
        <v>5344</v>
      </c>
      <c r="BA3170" s="3" t="s">
        <v>8546</v>
      </c>
      <c r="BB3170" t="s">
        <v>10278</v>
      </c>
      <c r="BC3170">
        <v>1</v>
      </c>
      <c r="BX3170">
        <v>1</v>
      </c>
      <c r="CA3170">
        <v>1381354863.1686</v>
      </c>
      <c r="CM3170">
        <v>1</v>
      </c>
      <c r="CN3170">
        <v>1</v>
      </c>
      <c r="CO3170">
        <v>1</v>
      </c>
      <c r="CP3170">
        <v>1</v>
      </c>
      <c r="CQ3170">
        <v>1</v>
      </c>
      <c r="DS3170">
        <v>1</v>
      </c>
      <c r="DT3170">
        <v>1</v>
      </c>
      <c r="EW3170">
        <v>1</v>
      </c>
      <c r="EX3170">
        <v>1</v>
      </c>
      <c r="GA3170" t="s">
        <v>12735</v>
      </c>
      <c r="GB3170" t="s">
        <v>12768</v>
      </c>
      <c r="GC3170" t="s">
        <v>12818</v>
      </c>
      <c r="GD3170" t="s">
        <v>12922</v>
      </c>
      <c r="GE3170" t="s">
        <v>13577</v>
      </c>
      <c r="IL3170">
        <v>1685786008</v>
      </c>
      <c r="MG3170">
        <v>1</v>
      </c>
    </row>
    <row r="3171" spans="1:345">
      <c r="A3171">
        <v>3599</v>
      </c>
      <c r="B3171" s="2">
        <v>45080</v>
      </c>
      <c r="C3171">
        <v>12</v>
      </c>
      <c r="D3171" s="2">
        <v>45080</v>
      </c>
      <c r="E3171" t="s">
        <v>425</v>
      </c>
      <c r="F3171" s="2">
        <v>45080</v>
      </c>
      <c r="G3171" t="s">
        <v>1708</v>
      </c>
      <c r="H3171">
        <v>0</v>
      </c>
      <c r="I3171" t="s">
        <v>4920</v>
      </c>
      <c r="X3171">
        <v>1</v>
      </c>
      <c r="AA3171">
        <v>1</v>
      </c>
      <c r="AG3171">
        <v>1</v>
      </c>
      <c r="AK3171">
        <v>1</v>
      </c>
      <c r="AS3171" t="s">
        <v>5281</v>
      </c>
      <c r="AT3171" t="s">
        <v>5284</v>
      </c>
      <c r="AX3171" t="s">
        <v>5323</v>
      </c>
      <c r="AY3171" t="s">
        <v>5333</v>
      </c>
      <c r="AZ3171" t="s">
        <v>5344</v>
      </c>
      <c r="BA3171" s="3" t="s">
        <v>8547</v>
      </c>
      <c r="BX3171">
        <v>1</v>
      </c>
      <c r="CM3171">
        <v>1</v>
      </c>
      <c r="CN3171">
        <v>1</v>
      </c>
      <c r="IL3171">
        <v>1685783966</v>
      </c>
      <c r="MG3171">
        <v>1</v>
      </c>
    </row>
    <row r="3172" spans="1:345">
      <c r="A3172">
        <v>3600</v>
      </c>
      <c r="B3172" s="2">
        <v>44955</v>
      </c>
      <c r="C3172">
        <v>7</v>
      </c>
      <c r="D3172" s="2">
        <v>45080</v>
      </c>
      <c r="E3172" t="s">
        <v>362</v>
      </c>
      <c r="F3172" s="2">
        <v>44989</v>
      </c>
      <c r="G3172" t="s">
        <v>3325</v>
      </c>
      <c r="H3172">
        <v>0</v>
      </c>
      <c r="I3172" t="s">
        <v>4920</v>
      </c>
      <c r="K3172" t="s">
        <v>4922</v>
      </c>
      <c r="X3172">
        <v>1</v>
      </c>
      <c r="AA3172">
        <v>1</v>
      </c>
      <c r="AG3172">
        <v>1</v>
      </c>
      <c r="AK3172">
        <v>1</v>
      </c>
      <c r="AS3172" t="s">
        <v>5281</v>
      </c>
      <c r="AT3172" t="s">
        <v>5283</v>
      </c>
      <c r="AX3172" t="s">
        <v>5307</v>
      </c>
      <c r="AY3172" t="s">
        <v>5333</v>
      </c>
      <c r="AZ3172" t="s">
        <v>5344</v>
      </c>
      <c r="BA3172" s="3" t="s">
        <v>8548</v>
      </c>
      <c r="BB3172" t="s">
        <v>10278</v>
      </c>
      <c r="BC3172">
        <v>1</v>
      </c>
      <c r="BS3172" s="2">
        <v>44956</v>
      </c>
      <c r="BX3172">
        <v>2</v>
      </c>
      <c r="CB3172" t="s">
        <v>11107</v>
      </c>
      <c r="CC3172">
        <v>1</v>
      </c>
      <c r="CH3172" s="3" t="s">
        <v>11794</v>
      </c>
      <c r="CK3172" t="s">
        <v>372</v>
      </c>
      <c r="CL3172" t="s">
        <v>12482</v>
      </c>
      <c r="CM3172">
        <v>1</v>
      </c>
      <c r="CN3172">
        <v>1</v>
      </c>
      <c r="CO3172">
        <v>1</v>
      </c>
      <c r="CP3172">
        <v>1</v>
      </c>
      <c r="CQ3172">
        <v>1</v>
      </c>
      <c r="CR3172">
        <v>1</v>
      </c>
      <c r="CS3172">
        <v>1</v>
      </c>
      <c r="CT3172">
        <v>1</v>
      </c>
      <c r="DS3172">
        <v>1</v>
      </c>
      <c r="DT3172">
        <v>1</v>
      </c>
      <c r="DU3172">
        <v>1</v>
      </c>
      <c r="DV3172">
        <v>1</v>
      </c>
      <c r="EW3172">
        <v>1</v>
      </c>
      <c r="EX3172">
        <v>1</v>
      </c>
      <c r="EY3172">
        <v>1</v>
      </c>
      <c r="EZ3172">
        <v>1</v>
      </c>
      <c r="GA3172" t="s">
        <v>12735</v>
      </c>
      <c r="GB3172" t="s">
        <v>12768</v>
      </c>
      <c r="GC3172" t="s">
        <v>12872</v>
      </c>
      <c r="IL3172">
        <v>1685784454</v>
      </c>
      <c r="MG3172">
        <v>1</v>
      </c>
    </row>
    <row r="3173" spans="1:345">
      <c r="A3173">
        <v>3601</v>
      </c>
      <c r="B3173" s="2">
        <v>44955</v>
      </c>
      <c r="C3173">
        <v>12</v>
      </c>
      <c r="D3173" s="2">
        <v>45080</v>
      </c>
      <c r="E3173" t="s">
        <v>353</v>
      </c>
      <c r="G3173" t="s">
        <v>3326</v>
      </c>
      <c r="H3173">
        <v>12000</v>
      </c>
      <c r="I3173" t="s">
        <v>4920</v>
      </c>
      <c r="X3173">
        <v>1</v>
      </c>
      <c r="AA3173">
        <v>1</v>
      </c>
      <c r="AG3173">
        <v>1</v>
      </c>
      <c r="AK3173">
        <v>1</v>
      </c>
      <c r="AR3173">
        <v>1</v>
      </c>
      <c r="AS3173" t="s">
        <v>5281</v>
      </c>
      <c r="AT3173" t="s">
        <v>5283</v>
      </c>
      <c r="AX3173" t="s">
        <v>5304</v>
      </c>
      <c r="AY3173" t="s">
        <v>5333</v>
      </c>
      <c r="AZ3173" t="s">
        <v>5349</v>
      </c>
      <c r="BA3173" s="3" t="s">
        <v>8549</v>
      </c>
      <c r="BB3173" t="s">
        <v>10927</v>
      </c>
      <c r="BI3173">
        <v>1</v>
      </c>
      <c r="BK3173">
        <v>9</v>
      </c>
      <c r="BL3173" t="s">
        <v>11087</v>
      </c>
      <c r="BN3173" t="s">
        <v>11088</v>
      </c>
      <c r="BO3173" t="s">
        <v>5302</v>
      </c>
      <c r="BQ3173" s="2">
        <v>45151</v>
      </c>
      <c r="BR3173" s="2">
        <v>44972</v>
      </c>
      <c r="BS3173" s="2">
        <v>44963</v>
      </c>
      <c r="BT3173" s="2">
        <v>44974</v>
      </c>
      <c r="BU3173" s="2">
        <v>45160</v>
      </c>
      <c r="BV3173">
        <v>9</v>
      </c>
      <c r="BY3173" t="s">
        <v>11099</v>
      </c>
      <c r="CA3173">
        <v>207744191.1674985</v>
      </c>
      <c r="CB3173" t="s">
        <v>11107</v>
      </c>
      <c r="CG3173">
        <v>1</v>
      </c>
      <c r="CH3173" s="3" t="s">
        <v>11795</v>
      </c>
      <c r="CI3173" t="s">
        <v>11986</v>
      </c>
      <c r="CK3173" t="s">
        <v>11989</v>
      </c>
      <c r="CM3173">
        <v>1</v>
      </c>
      <c r="CN3173">
        <v>1</v>
      </c>
      <c r="CO3173">
        <v>1</v>
      </c>
      <c r="CP3173">
        <v>1</v>
      </c>
      <c r="CQ3173">
        <v>1</v>
      </c>
      <c r="CR3173">
        <v>1</v>
      </c>
      <c r="CS3173">
        <v>1</v>
      </c>
      <c r="CT3173">
        <v>1</v>
      </c>
      <c r="CU3173">
        <v>1</v>
      </c>
      <c r="CV3173">
        <v>1</v>
      </c>
      <c r="CW3173">
        <v>1</v>
      </c>
      <c r="CX3173">
        <v>1</v>
      </c>
      <c r="DC3173">
        <v>12000</v>
      </c>
      <c r="DD3173">
        <v>12000</v>
      </c>
      <c r="DE3173">
        <v>12000</v>
      </c>
      <c r="DF3173">
        <v>12000</v>
      </c>
      <c r="DG3173">
        <v>12000</v>
      </c>
      <c r="DH3173">
        <v>12000</v>
      </c>
      <c r="DI3173">
        <v>12000</v>
      </c>
      <c r="DJ3173">
        <v>12000</v>
      </c>
      <c r="DK3173">
        <v>12000</v>
      </c>
      <c r="DL3173">
        <v>12000</v>
      </c>
      <c r="DM3173">
        <v>12000</v>
      </c>
      <c r="DN3173">
        <v>12000</v>
      </c>
      <c r="DS3173">
        <v>1</v>
      </c>
      <c r="DT3173">
        <v>1</v>
      </c>
      <c r="DU3173">
        <v>1</v>
      </c>
      <c r="DV3173">
        <v>1</v>
      </c>
      <c r="DW3173">
        <v>1</v>
      </c>
      <c r="DX3173">
        <v>1</v>
      </c>
      <c r="DY3173">
        <v>1</v>
      </c>
      <c r="DZ3173">
        <v>1</v>
      </c>
      <c r="EA3173">
        <v>1</v>
      </c>
      <c r="EB3173">
        <v>1</v>
      </c>
      <c r="EC3173">
        <v>1</v>
      </c>
      <c r="EH3173">
        <v>12000</v>
      </c>
      <c r="EI3173">
        <v>12000</v>
      </c>
      <c r="EJ3173">
        <v>12000</v>
      </c>
      <c r="EK3173">
        <v>12000</v>
      </c>
      <c r="EL3173">
        <v>12000</v>
      </c>
      <c r="EM3173">
        <v>12000</v>
      </c>
      <c r="EN3173">
        <v>12000</v>
      </c>
      <c r="EO3173">
        <v>12000</v>
      </c>
      <c r="EP3173">
        <v>12000</v>
      </c>
      <c r="EQ3173">
        <v>12000</v>
      </c>
      <c r="ER3173">
        <v>12000</v>
      </c>
      <c r="EW3173">
        <v>1</v>
      </c>
      <c r="EX3173">
        <v>1</v>
      </c>
      <c r="EY3173">
        <v>1</v>
      </c>
      <c r="EZ3173">
        <v>1</v>
      </c>
      <c r="FA3173">
        <v>1</v>
      </c>
      <c r="FB3173">
        <v>1</v>
      </c>
      <c r="FC3173">
        <v>1</v>
      </c>
      <c r="FD3173">
        <v>1</v>
      </c>
      <c r="FE3173">
        <v>1</v>
      </c>
      <c r="FF3173">
        <v>1</v>
      </c>
      <c r="FG3173">
        <v>1</v>
      </c>
      <c r="FL3173">
        <v>12000</v>
      </c>
      <c r="FM3173">
        <v>12000</v>
      </c>
      <c r="FN3173">
        <v>12000</v>
      </c>
      <c r="FO3173">
        <v>12000</v>
      </c>
      <c r="FP3173">
        <v>12000</v>
      </c>
      <c r="FQ3173">
        <v>12000</v>
      </c>
      <c r="FR3173">
        <v>12000</v>
      </c>
      <c r="FS3173">
        <v>12000</v>
      </c>
      <c r="FT3173">
        <v>12000</v>
      </c>
      <c r="FU3173">
        <v>12000</v>
      </c>
      <c r="FV3173">
        <v>12000</v>
      </c>
      <c r="HC3173">
        <v>1</v>
      </c>
      <c r="IL3173">
        <v>1685784781</v>
      </c>
      <c r="IN3173">
        <v>12000</v>
      </c>
      <c r="IP3173">
        <v>12000</v>
      </c>
      <c r="IR3173">
        <v>12000</v>
      </c>
      <c r="IT3173">
        <v>12000</v>
      </c>
      <c r="IV3173">
        <v>12000</v>
      </c>
      <c r="IX3173">
        <v>12000</v>
      </c>
      <c r="IZ3173">
        <v>12000</v>
      </c>
      <c r="JB3173">
        <v>12000</v>
      </c>
      <c r="JD3173">
        <v>12000</v>
      </c>
      <c r="JF3173">
        <v>12000</v>
      </c>
      <c r="JH3173">
        <v>12000</v>
      </c>
      <c r="JJ3173">
        <v>6120</v>
      </c>
      <c r="JK3173">
        <v>18120</v>
      </c>
      <c r="JZ3173">
        <v>12000</v>
      </c>
      <c r="KB3173">
        <v>12000</v>
      </c>
      <c r="KD3173">
        <v>12000</v>
      </c>
      <c r="KF3173">
        <v>12000</v>
      </c>
      <c r="KH3173">
        <v>12000</v>
      </c>
      <c r="KJ3173">
        <v>12000</v>
      </c>
      <c r="KL3173">
        <v>12000</v>
      </c>
      <c r="KN3173">
        <v>12000</v>
      </c>
      <c r="KP3173">
        <v>12000</v>
      </c>
      <c r="KR3173">
        <v>12000</v>
      </c>
      <c r="KT3173">
        <v>12000</v>
      </c>
      <c r="LD3173">
        <v>12000</v>
      </c>
      <c r="LF3173">
        <v>12000</v>
      </c>
      <c r="LH3173">
        <v>12000</v>
      </c>
      <c r="LJ3173">
        <v>12000</v>
      </c>
      <c r="LL3173">
        <v>12000</v>
      </c>
      <c r="LN3173">
        <v>12000</v>
      </c>
      <c r="LP3173">
        <v>12000</v>
      </c>
      <c r="LR3173">
        <v>12000</v>
      </c>
      <c r="LT3173">
        <v>12000</v>
      </c>
      <c r="LV3173">
        <v>12000</v>
      </c>
      <c r="LX3173">
        <v>12000</v>
      </c>
      <c r="MG3173">
        <v>1</v>
      </c>
    </row>
    <row r="3174" spans="1:345">
      <c r="A3174">
        <v>3596</v>
      </c>
      <c r="B3174" s="2">
        <v>45080</v>
      </c>
      <c r="C3174">
        <v>1</v>
      </c>
      <c r="D3174" s="2">
        <v>45080</v>
      </c>
      <c r="F3174" s="2">
        <v>45080</v>
      </c>
      <c r="G3174" t="s">
        <v>3327</v>
      </c>
      <c r="H3174">
        <v>0</v>
      </c>
      <c r="I3174" t="s">
        <v>4921</v>
      </c>
      <c r="AS3174" t="s">
        <v>5281</v>
      </c>
      <c r="AT3174" t="s">
        <v>5284</v>
      </c>
      <c r="AX3174" t="s">
        <v>5308</v>
      </c>
      <c r="AY3174" t="s">
        <v>5333</v>
      </c>
      <c r="AZ3174" t="s">
        <v>5344</v>
      </c>
      <c r="BA3174" s="3" t="s">
        <v>8550</v>
      </c>
      <c r="CM3174">
        <v>1</v>
      </c>
      <c r="IL3174">
        <v>1685781659</v>
      </c>
      <c r="MG3174">
        <v>1</v>
      </c>
    </row>
    <row r="3175" spans="1:345">
      <c r="A3175">
        <v>3597</v>
      </c>
      <c r="B3175" s="2">
        <v>45059</v>
      </c>
      <c r="C3175">
        <v>9</v>
      </c>
      <c r="D3175" s="2">
        <v>45080</v>
      </c>
      <c r="E3175" t="s">
        <v>356</v>
      </c>
      <c r="F3175" s="2">
        <v>45079</v>
      </c>
      <c r="G3175" t="s">
        <v>3328</v>
      </c>
      <c r="H3175">
        <v>0</v>
      </c>
      <c r="I3175" t="s">
        <v>4920</v>
      </c>
      <c r="K3175" t="s">
        <v>4922</v>
      </c>
      <c r="X3175">
        <v>1</v>
      </c>
      <c r="AA3175">
        <v>1</v>
      </c>
      <c r="AG3175">
        <v>1</v>
      </c>
      <c r="AK3175">
        <v>1</v>
      </c>
      <c r="AS3175" t="s">
        <v>5281</v>
      </c>
      <c r="AT3175" t="s">
        <v>5292</v>
      </c>
      <c r="AX3175" t="s">
        <v>5307</v>
      </c>
      <c r="AY3175" t="s">
        <v>5333</v>
      </c>
      <c r="AZ3175" t="s">
        <v>5344</v>
      </c>
      <c r="BA3175" s="3" t="s">
        <v>8551</v>
      </c>
      <c r="BB3175" t="s">
        <v>10303</v>
      </c>
      <c r="BC3175">
        <v>1</v>
      </c>
      <c r="BX3175">
        <v>1</v>
      </c>
      <c r="CA3175">
        <v>1966925779.1684</v>
      </c>
      <c r="CB3175" t="s">
        <v>11107</v>
      </c>
      <c r="CK3175" t="s">
        <v>372</v>
      </c>
      <c r="CM3175">
        <v>1</v>
      </c>
      <c r="CN3175">
        <v>1</v>
      </c>
      <c r="CO3175">
        <v>1</v>
      </c>
      <c r="CP3175">
        <v>1</v>
      </c>
      <c r="CQ3175">
        <v>1</v>
      </c>
      <c r="DS3175">
        <v>1</v>
      </c>
      <c r="DT3175">
        <v>1</v>
      </c>
      <c r="EW3175">
        <v>1</v>
      </c>
      <c r="EX3175">
        <v>1</v>
      </c>
      <c r="GA3175" t="s">
        <v>12735</v>
      </c>
      <c r="GB3175" t="s">
        <v>12768</v>
      </c>
      <c r="GC3175" t="s">
        <v>12816</v>
      </c>
      <c r="GD3175" t="s">
        <v>12928</v>
      </c>
      <c r="GE3175" t="s">
        <v>13570</v>
      </c>
      <c r="IL3175">
        <v>1685781927</v>
      </c>
      <c r="MG3175">
        <v>1</v>
      </c>
    </row>
    <row r="3176" spans="1:345">
      <c r="A3176">
        <v>3598</v>
      </c>
      <c r="B3176" s="2">
        <v>45043</v>
      </c>
      <c r="C3176">
        <v>1</v>
      </c>
      <c r="D3176" s="2">
        <v>45080</v>
      </c>
      <c r="E3176" t="s">
        <v>361</v>
      </c>
      <c r="F3176" s="2">
        <v>45080</v>
      </c>
      <c r="G3176" t="s">
        <v>3329</v>
      </c>
      <c r="H3176">
        <v>0</v>
      </c>
      <c r="I3176" t="s">
        <v>4920</v>
      </c>
      <c r="K3176" t="s">
        <v>5205</v>
      </c>
      <c r="X3176">
        <v>1</v>
      </c>
      <c r="AA3176">
        <v>1</v>
      </c>
      <c r="AG3176">
        <v>1</v>
      </c>
      <c r="AK3176">
        <v>1</v>
      </c>
      <c r="AS3176" t="s">
        <v>5281</v>
      </c>
      <c r="AT3176" t="s">
        <v>5283</v>
      </c>
      <c r="AX3176" t="s">
        <v>5305</v>
      </c>
      <c r="AY3176" t="s">
        <v>5333</v>
      </c>
      <c r="AZ3176" t="s">
        <v>5344</v>
      </c>
      <c r="BA3176" s="3" t="s">
        <v>8552</v>
      </c>
      <c r="BB3176" t="s">
        <v>10928</v>
      </c>
      <c r="BX3176">
        <v>2</v>
      </c>
      <c r="CB3176" t="s">
        <v>11107</v>
      </c>
      <c r="CK3176" t="s">
        <v>11989</v>
      </c>
      <c r="CM3176">
        <v>1</v>
      </c>
      <c r="CN3176">
        <v>1</v>
      </c>
      <c r="CO3176">
        <v>1</v>
      </c>
      <c r="CP3176">
        <v>1</v>
      </c>
      <c r="CQ3176">
        <v>1</v>
      </c>
      <c r="CR3176">
        <v>1</v>
      </c>
      <c r="CS3176">
        <v>1</v>
      </c>
      <c r="CT3176">
        <v>1</v>
      </c>
      <c r="DS3176">
        <v>1</v>
      </c>
      <c r="DT3176">
        <v>1</v>
      </c>
      <c r="DU3176">
        <v>1</v>
      </c>
      <c r="DV3176">
        <v>1</v>
      </c>
      <c r="EW3176">
        <v>1</v>
      </c>
      <c r="EX3176">
        <v>1</v>
      </c>
      <c r="EY3176">
        <v>1</v>
      </c>
      <c r="EZ3176">
        <v>1</v>
      </c>
      <c r="GA3176" t="s">
        <v>12736</v>
      </c>
      <c r="GB3176" t="s">
        <v>12768</v>
      </c>
      <c r="GC3176" t="s">
        <v>12822</v>
      </c>
      <c r="GE3176">
        <v>621281135035</v>
      </c>
      <c r="GI3176" s="3" t="s">
        <v>14858</v>
      </c>
      <c r="GJ3176" t="s">
        <v>15380</v>
      </c>
      <c r="GK3176" t="s">
        <v>15383</v>
      </c>
      <c r="GN3176" t="s">
        <v>15808</v>
      </c>
      <c r="GQ3176" s="3" t="s">
        <v>16823</v>
      </c>
      <c r="IL3176">
        <v>1685781973</v>
      </c>
      <c r="MG3176">
        <v>1</v>
      </c>
    </row>
    <row r="3177" spans="1:345">
      <c r="A3177">
        <v>3602</v>
      </c>
      <c r="B3177" s="2">
        <v>45080</v>
      </c>
      <c r="C3177">
        <v>3</v>
      </c>
      <c r="D3177" s="2">
        <v>45080</v>
      </c>
      <c r="E3177" t="s">
        <v>401</v>
      </c>
      <c r="F3177" s="2">
        <v>45080</v>
      </c>
      <c r="G3177" t="s">
        <v>3330</v>
      </c>
      <c r="H3177">
        <v>0</v>
      </c>
      <c r="I3177" t="s">
        <v>4921</v>
      </c>
      <c r="AS3177" t="s">
        <v>5281</v>
      </c>
      <c r="AT3177" t="s">
        <v>5284</v>
      </c>
      <c r="AX3177" t="s">
        <v>5308</v>
      </c>
      <c r="AY3177" t="s">
        <v>5333</v>
      </c>
      <c r="AZ3177" t="s">
        <v>5344</v>
      </c>
      <c r="BA3177" s="3" t="s">
        <v>8553</v>
      </c>
      <c r="BB3177" t="s">
        <v>10286</v>
      </c>
      <c r="CB3177" t="s">
        <v>11107</v>
      </c>
      <c r="CK3177" t="s">
        <v>372</v>
      </c>
      <c r="CM3177">
        <v>1</v>
      </c>
      <c r="IL3177">
        <v>1685781043</v>
      </c>
      <c r="MG3177">
        <v>1</v>
      </c>
    </row>
    <row r="3178" spans="1:345">
      <c r="A3178">
        <v>3603</v>
      </c>
      <c r="B3178" s="2">
        <v>45080</v>
      </c>
      <c r="C3178">
        <v>9</v>
      </c>
      <c r="D3178" s="2">
        <v>45080</v>
      </c>
      <c r="E3178" t="s">
        <v>355</v>
      </c>
      <c r="F3178" s="2">
        <v>45080</v>
      </c>
      <c r="G3178" t="s">
        <v>3331</v>
      </c>
      <c r="H3178">
        <v>0</v>
      </c>
      <c r="I3178" t="s">
        <v>4921</v>
      </c>
      <c r="AS3178" t="s">
        <v>5281</v>
      </c>
      <c r="AT3178" t="s">
        <v>5297</v>
      </c>
      <c r="AX3178" t="s">
        <v>5308</v>
      </c>
      <c r="AY3178" t="s">
        <v>5333</v>
      </c>
      <c r="AZ3178" t="s">
        <v>5344</v>
      </c>
      <c r="BA3178" s="3" t="s">
        <v>8554</v>
      </c>
      <c r="BB3178" t="s">
        <v>345</v>
      </c>
      <c r="CM3178">
        <v>1</v>
      </c>
      <c r="IL3178">
        <v>1685775401</v>
      </c>
      <c r="MG3178">
        <v>1</v>
      </c>
    </row>
    <row r="3179" spans="1:345">
      <c r="A3179">
        <v>3604</v>
      </c>
      <c r="B3179" s="2">
        <v>45061</v>
      </c>
      <c r="C3179">
        <v>23</v>
      </c>
      <c r="D3179" s="2">
        <v>45080</v>
      </c>
      <c r="E3179" t="s">
        <v>353</v>
      </c>
      <c r="F3179" s="2">
        <v>45080</v>
      </c>
      <c r="G3179" t="s">
        <v>3332</v>
      </c>
      <c r="H3179">
        <v>0</v>
      </c>
      <c r="I3179" t="s">
        <v>4920</v>
      </c>
      <c r="K3179" t="s">
        <v>4927</v>
      </c>
      <c r="X3179">
        <v>1</v>
      </c>
      <c r="AA3179">
        <v>1</v>
      </c>
      <c r="AG3179">
        <v>1</v>
      </c>
      <c r="AK3179">
        <v>1</v>
      </c>
      <c r="AS3179" t="s">
        <v>5281</v>
      </c>
      <c r="AT3179" t="s">
        <v>5283</v>
      </c>
      <c r="AX3179" t="s">
        <v>5306</v>
      </c>
      <c r="AY3179" t="s">
        <v>5333</v>
      </c>
      <c r="AZ3179" t="s">
        <v>5344</v>
      </c>
      <c r="BA3179" s="3" t="s">
        <v>8555</v>
      </c>
      <c r="BB3179" t="s">
        <v>10282</v>
      </c>
      <c r="BX3179">
        <v>1</v>
      </c>
      <c r="CB3179" t="s">
        <v>11107</v>
      </c>
      <c r="CK3179" t="s">
        <v>11991</v>
      </c>
      <c r="CM3179">
        <v>1</v>
      </c>
      <c r="CN3179">
        <v>1</v>
      </c>
      <c r="GA3179" t="s">
        <v>12737</v>
      </c>
      <c r="GB3179" t="s">
        <v>12768</v>
      </c>
      <c r="GC3179" t="s">
        <v>12812</v>
      </c>
      <c r="GD3179" t="s">
        <v>12997</v>
      </c>
      <c r="GE3179" t="s">
        <v>13672</v>
      </c>
      <c r="GI3179" s="3" t="s">
        <v>14859</v>
      </c>
      <c r="GJ3179" t="s">
        <v>15381</v>
      </c>
      <c r="GQ3179" s="3" t="s">
        <v>13724</v>
      </c>
      <c r="IL3179">
        <v>1685772773</v>
      </c>
      <c r="MG3179">
        <v>1</v>
      </c>
    </row>
    <row r="3180" spans="1:345">
      <c r="A3180">
        <v>3605</v>
      </c>
      <c r="B3180" s="2">
        <v>45070</v>
      </c>
      <c r="C3180">
        <v>18</v>
      </c>
      <c r="D3180" s="2">
        <v>45080</v>
      </c>
      <c r="E3180" t="s">
        <v>396</v>
      </c>
      <c r="F3180" s="2">
        <v>45080</v>
      </c>
      <c r="G3180" t="s">
        <v>474</v>
      </c>
      <c r="H3180">
        <v>0</v>
      </c>
      <c r="I3180" t="s">
        <v>4920</v>
      </c>
      <c r="K3180" t="s">
        <v>4922</v>
      </c>
      <c r="X3180">
        <v>1</v>
      </c>
      <c r="AA3180">
        <v>1</v>
      </c>
      <c r="AG3180">
        <v>1</v>
      </c>
      <c r="AK3180">
        <v>1</v>
      </c>
      <c r="AS3180" t="s">
        <v>5281</v>
      </c>
      <c r="AT3180" t="s">
        <v>5283</v>
      </c>
      <c r="AX3180" t="s">
        <v>5306</v>
      </c>
      <c r="AY3180" t="s">
        <v>5333</v>
      </c>
      <c r="AZ3180" t="s">
        <v>5344</v>
      </c>
      <c r="BA3180" s="3" t="s">
        <v>8556</v>
      </c>
      <c r="BB3180" t="s">
        <v>10311</v>
      </c>
      <c r="BC3180">
        <v>1</v>
      </c>
      <c r="BX3180">
        <v>1</v>
      </c>
      <c r="CA3180">
        <v>600072532.1684901</v>
      </c>
      <c r="CB3180" t="s">
        <v>11107</v>
      </c>
      <c r="CK3180" t="s">
        <v>372</v>
      </c>
      <c r="CM3180">
        <v>1</v>
      </c>
      <c r="CN3180">
        <v>1</v>
      </c>
      <c r="GA3180" t="s">
        <v>12736</v>
      </c>
      <c r="GB3180" t="s">
        <v>12772</v>
      </c>
      <c r="GC3180">
        <v>78</v>
      </c>
      <c r="GD3180" t="s">
        <v>13406</v>
      </c>
      <c r="GE3180">
        <v>617087345454</v>
      </c>
      <c r="IL3180">
        <v>1685772913</v>
      </c>
      <c r="MG3180">
        <v>1</v>
      </c>
    </row>
    <row r="3181" spans="1:345">
      <c r="A3181">
        <v>3606</v>
      </c>
      <c r="B3181" s="2">
        <v>45058</v>
      </c>
      <c r="C3181">
        <v>10</v>
      </c>
      <c r="D3181" s="2">
        <v>45080</v>
      </c>
      <c r="F3181" s="2">
        <v>45080</v>
      </c>
      <c r="G3181" t="s">
        <v>3333</v>
      </c>
      <c r="H3181">
        <v>0</v>
      </c>
      <c r="I3181" t="s">
        <v>4920</v>
      </c>
      <c r="K3181" t="s">
        <v>5206</v>
      </c>
      <c r="X3181">
        <v>1</v>
      </c>
      <c r="AA3181">
        <v>1</v>
      </c>
      <c r="AG3181">
        <v>1</v>
      </c>
      <c r="AK3181">
        <v>1</v>
      </c>
      <c r="AS3181" t="s">
        <v>5281</v>
      </c>
      <c r="AT3181" t="s">
        <v>5296</v>
      </c>
      <c r="AX3181" t="s">
        <v>5305</v>
      </c>
      <c r="AY3181" t="s">
        <v>5337</v>
      </c>
      <c r="AZ3181" t="s">
        <v>5344</v>
      </c>
      <c r="BA3181" s="3" t="s">
        <v>8557</v>
      </c>
      <c r="BB3181" t="s">
        <v>10929</v>
      </c>
      <c r="BX3181">
        <v>1</v>
      </c>
      <c r="CA3181">
        <v>1350820697.168388</v>
      </c>
      <c r="CB3181" t="s">
        <v>11107</v>
      </c>
      <c r="CK3181" t="s">
        <v>372</v>
      </c>
      <c r="CL3181" t="s">
        <v>12304</v>
      </c>
      <c r="CM3181">
        <v>1</v>
      </c>
      <c r="CN3181">
        <v>1</v>
      </c>
      <c r="CO3181">
        <v>1</v>
      </c>
      <c r="CP3181">
        <v>1</v>
      </c>
      <c r="CQ3181">
        <v>1</v>
      </c>
      <c r="DS3181">
        <v>1</v>
      </c>
      <c r="DT3181">
        <v>1</v>
      </c>
      <c r="EW3181">
        <v>1</v>
      </c>
      <c r="EX3181">
        <v>1</v>
      </c>
      <c r="IL3181">
        <v>1685774143</v>
      </c>
      <c r="MG3181">
        <v>1</v>
      </c>
    </row>
    <row r="3182" spans="1:345">
      <c r="A3182">
        <v>3607</v>
      </c>
      <c r="B3182" s="2">
        <v>45080</v>
      </c>
      <c r="C3182">
        <v>4</v>
      </c>
      <c r="D3182" s="2">
        <v>45080</v>
      </c>
      <c r="G3182" t="s">
        <v>3334</v>
      </c>
      <c r="H3182">
        <v>0</v>
      </c>
      <c r="I3182" t="s">
        <v>4920</v>
      </c>
      <c r="X3182">
        <v>1</v>
      </c>
      <c r="AA3182">
        <v>1</v>
      </c>
      <c r="AG3182">
        <v>1</v>
      </c>
      <c r="AK3182">
        <v>1</v>
      </c>
      <c r="AS3182" t="s">
        <v>5281</v>
      </c>
      <c r="AT3182" t="s">
        <v>5291</v>
      </c>
      <c r="AX3182" t="s">
        <v>5304</v>
      </c>
      <c r="AY3182" t="s">
        <v>5338</v>
      </c>
      <c r="AZ3182" t="s">
        <v>5371</v>
      </c>
      <c r="BA3182" s="3" t="s">
        <v>8558</v>
      </c>
      <c r="BB3182" t="s">
        <v>10724</v>
      </c>
      <c r="CM3182">
        <v>1</v>
      </c>
      <c r="CN3182">
        <v>1</v>
      </c>
      <c r="CO3182">
        <v>1</v>
      </c>
      <c r="CP3182">
        <v>1</v>
      </c>
      <c r="CQ3182">
        <v>1</v>
      </c>
      <c r="DS3182">
        <v>1</v>
      </c>
      <c r="DT3182">
        <v>1</v>
      </c>
      <c r="EW3182">
        <v>1</v>
      </c>
      <c r="EX3182">
        <v>1</v>
      </c>
      <c r="IL3182">
        <v>1685754044</v>
      </c>
      <c r="MG3182">
        <v>1</v>
      </c>
    </row>
    <row r="3183" spans="1:345">
      <c r="A3183">
        <v>3608</v>
      </c>
      <c r="B3183" s="2">
        <v>45079</v>
      </c>
      <c r="C3183">
        <v>23</v>
      </c>
      <c r="D3183" s="2">
        <v>45080</v>
      </c>
      <c r="G3183" t="s">
        <v>3335</v>
      </c>
      <c r="H3183">
        <v>0</v>
      </c>
      <c r="I3183" t="s">
        <v>4920</v>
      </c>
      <c r="X3183">
        <v>1</v>
      </c>
      <c r="AA3183">
        <v>1</v>
      </c>
      <c r="AG3183">
        <v>1</v>
      </c>
      <c r="AK3183">
        <v>1</v>
      </c>
      <c r="AS3183" t="s">
        <v>5281</v>
      </c>
      <c r="AT3183" t="s">
        <v>5291</v>
      </c>
      <c r="AX3183" t="s">
        <v>5304</v>
      </c>
      <c r="AY3183" t="s">
        <v>5338</v>
      </c>
      <c r="AZ3183" t="s">
        <v>5371</v>
      </c>
      <c r="BA3183" s="3" t="s">
        <v>8559</v>
      </c>
      <c r="BB3183" t="s">
        <v>10930</v>
      </c>
      <c r="CM3183">
        <v>1</v>
      </c>
      <c r="CN3183">
        <v>1</v>
      </c>
      <c r="CO3183">
        <v>1</v>
      </c>
      <c r="CP3183">
        <v>1</v>
      </c>
      <c r="CQ3183">
        <v>1</v>
      </c>
      <c r="DS3183">
        <v>1</v>
      </c>
      <c r="DT3183">
        <v>1</v>
      </c>
      <c r="EW3183">
        <v>1</v>
      </c>
      <c r="EX3183">
        <v>1</v>
      </c>
      <c r="IL3183">
        <v>1685754363</v>
      </c>
      <c r="MG3183">
        <v>1</v>
      </c>
    </row>
    <row r="3184" spans="1:345">
      <c r="A3184">
        <v>3612</v>
      </c>
      <c r="B3184" s="2">
        <v>45079</v>
      </c>
      <c r="C3184">
        <v>22</v>
      </c>
      <c r="D3184" s="2">
        <v>45079</v>
      </c>
      <c r="E3184" t="s">
        <v>364</v>
      </c>
      <c r="F3184" s="2">
        <v>45079</v>
      </c>
      <c r="G3184" t="s">
        <v>3336</v>
      </c>
      <c r="H3184">
        <v>0</v>
      </c>
      <c r="I3184" t="s">
        <v>4921</v>
      </c>
      <c r="AS3184" t="s">
        <v>5281</v>
      </c>
      <c r="AT3184" t="s">
        <v>5297</v>
      </c>
      <c r="AX3184" t="s">
        <v>5308</v>
      </c>
      <c r="AY3184" t="s">
        <v>5333</v>
      </c>
      <c r="AZ3184" t="s">
        <v>5344</v>
      </c>
      <c r="BA3184" s="3" t="s">
        <v>8560</v>
      </c>
      <c r="BB3184" t="s">
        <v>345</v>
      </c>
      <c r="CM3184">
        <v>1</v>
      </c>
      <c r="IL3184">
        <v>1685735092</v>
      </c>
      <c r="MG3184">
        <v>1</v>
      </c>
    </row>
    <row r="3185" spans="1:345">
      <c r="A3185">
        <v>3611</v>
      </c>
      <c r="B3185" s="2">
        <v>45079</v>
      </c>
      <c r="C3185">
        <v>18</v>
      </c>
      <c r="D3185" s="2">
        <v>45079</v>
      </c>
      <c r="G3185" t="s">
        <v>3337</v>
      </c>
      <c r="H3185">
        <v>0</v>
      </c>
      <c r="I3185" t="s">
        <v>4920</v>
      </c>
      <c r="X3185">
        <v>1</v>
      </c>
      <c r="AA3185">
        <v>1</v>
      </c>
      <c r="AG3185">
        <v>1</v>
      </c>
      <c r="AK3185">
        <v>1</v>
      </c>
      <c r="AS3185" t="s">
        <v>5281</v>
      </c>
      <c r="AT3185" t="s">
        <v>5291</v>
      </c>
      <c r="AX3185" t="s">
        <v>5304</v>
      </c>
      <c r="AY3185" t="s">
        <v>5338</v>
      </c>
      <c r="AZ3185" t="s">
        <v>5371</v>
      </c>
      <c r="BA3185" s="3" t="s">
        <v>8561</v>
      </c>
      <c r="BB3185" t="s">
        <v>10930</v>
      </c>
      <c r="CM3185">
        <v>1</v>
      </c>
      <c r="CN3185">
        <v>1</v>
      </c>
      <c r="CO3185">
        <v>1</v>
      </c>
      <c r="CP3185">
        <v>1</v>
      </c>
      <c r="CQ3185">
        <v>1</v>
      </c>
      <c r="DS3185">
        <v>1</v>
      </c>
      <c r="DT3185">
        <v>1</v>
      </c>
      <c r="EW3185">
        <v>1</v>
      </c>
      <c r="EX3185">
        <v>1</v>
      </c>
      <c r="IL3185">
        <v>1685733723</v>
      </c>
      <c r="MG3185">
        <v>1</v>
      </c>
    </row>
    <row r="3186" spans="1:345">
      <c r="A3186">
        <v>3609</v>
      </c>
      <c r="B3186" s="2">
        <v>45059</v>
      </c>
      <c r="C3186">
        <v>9</v>
      </c>
      <c r="D3186" s="2">
        <v>45079</v>
      </c>
      <c r="E3186" t="s">
        <v>379</v>
      </c>
      <c r="F3186" s="2">
        <v>45079</v>
      </c>
      <c r="G3186" t="s">
        <v>3338</v>
      </c>
      <c r="H3186">
        <v>0</v>
      </c>
      <c r="I3186" t="s">
        <v>4920</v>
      </c>
      <c r="K3186" t="s">
        <v>4927</v>
      </c>
      <c r="X3186">
        <v>1</v>
      </c>
      <c r="AA3186">
        <v>1</v>
      </c>
      <c r="AG3186">
        <v>1</v>
      </c>
      <c r="AK3186">
        <v>1</v>
      </c>
      <c r="AS3186" t="s">
        <v>5281</v>
      </c>
      <c r="AT3186" t="s">
        <v>5292</v>
      </c>
      <c r="AX3186" t="s">
        <v>5306</v>
      </c>
      <c r="AY3186" t="s">
        <v>5333</v>
      </c>
      <c r="AZ3186" t="s">
        <v>5344</v>
      </c>
      <c r="BA3186" s="3" t="s">
        <v>8562</v>
      </c>
      <c r="BB3186" t="s">
        <v>10282</v>
      </c>
      <c r="BX3186">
        <v>1</v>
      </c>
      <c r="CB3186" t="s">
        <v>11107</v>
      </c>
      <c r="CK3186" t="s">
        <v>372</v>
      </c>
      <c r="CL3186" t="s">
        <v>12483</v>
      </c>
      <c r="CM3186">
        <v>1</v>
      </c>
      <c r="CN3186">
        <v>1</v>
      </c>
      <c r="GI3186" s="3" t="s">
        <v>14860</v>
      </c>
      <c r="GO3186" t="s">
        <v>16535</v>
      </c>
      <c r="GQ3186" s="3" t="s">
        <v>13799</v>
      </c>
      <c r="IL3186">
        <v>1685732254</v>
      </c>
      <c r="MG3186">
        <v>1</v>
      </c>
    </row>
    <row r="3187" spans="1:345">
      <c r="A3187">
        <v>3610</v>
      </c>
      <c r="B3187" s="2">
        <v>45079</v>
      </c>
      <c r="C3187">
        <v>22</v>
      </c>
      <c r="D3187" s="2">
        <v>45079</v>
      </c>
      <c r="G3187" t="s">
        <v>3339</v>
      </c>
      <c r="H3187">
        <v>0</v>
      </c>
      <c r="I3187" t="s">
        <v>4920</v>
      </c>
      <c r="X3187">
        <v>1</v>
      </c>
      <c r="AA3187">
        <v>1</v>
      </c>
      <c r="AG3187">
        <v>1</v>
      </c>
      <c r="AK3187">
        <v>1</v>
      </c>
      <c r="AS3187" t="s">
        <v>5281</v>
      </c>
      <c r="AT3187" t="s">
        <v>5291</v>
      </c>
      <c r="AX3187" t="s">
        <v>5304</v>
      </c>
      <c r="AY3187" t="s">
        <v>5338</v>
      </c>
      <c r="AZ3187" t="s">
        <v>5371</v>
      </c>
      <c r="BA3187" s="3" t="s">
        <v>8563</v>
      </c>
      <c r="BB3187" t="s">
        <v>10724</v>
      </c>
      <c r="CM3187">
        <v>1</v>
      </c>
      <c r="CN3187">
        <v>1</v>
      </c>
      <c r="CO3187">
        <v>1</v>
      </c>
      <c r="CP3187">
        <v>1</v>
      </c>
      <c r="CQ3187">
        <v>1</v>
      </c>
      <c r="DS3187">
        <v>1</v>
      </c>
      <c r="DT3187">
        <v>1</v>
      </c>
      <c r="EW3187">
        <v>1</v>
      </c>
      <c r="EX3187">
        <v>1</v>
      </c>
      <c r="IL3187">
        <v>1685733349</v>
      </c>
      <c r="MG3187">
        <v>1</v>
      </c>
    </row>
    <row r="3188" spans="1:345">
      <c r="A3188">
        <v>3613</v>
      </c>
      <c r="B3188" s="2">
        <v>45070</v>
      </c>
      <c r="C3188">
        <v>21</v>
      </c>
      <c r="D3188" s="2">
        <v>45079</v>
      </c>
      <c r="E3188" t="s">
        <v>355</v>
      </c>
      <c r="F3188" s="2">
        <v>45079</v>
      </c>
      <c r="G3188" t="s">
        <v>3340</v>
      </c>
      <c r="H3188">
        <v>0</v>
      </c>
      <c r="I3188" t="s">
        <v>4920</v>
      </c>
      <c r="K3188" t="s">
        <v>4922</v>
      </c>
      <c r="X3188">
        <v>1</v>
      </c>
      <c r="AA3188">
        <v>1</v>
      </c>
      <c r="AG3188">
        <v>1</v>
      </c>
      <c r="AK3188">
        <v>1</v>
      </c>
      <c r="AS3188" t="s">
        <v>5281</v>
      </c>
      <c r="AT3188" t="s">
        <v>5292</v>
      </c>
      <c r="AX3188" t="s">
        <v>5305</v>
      </c>
      <c r="AY3188" t="s">
        <v>5333</v>
      </c>
      <c r="AZ3188" t="s">
        <v>5344</v>
      </c>
      <c r="BA3188" s="3" t="s">
        <v>8564</v>
      </c>
      <c r="BB3188" t="s">
        <v>10303</v>
      </c>
      <c r="BC3188">
        <v>1</v>
      </c>
      <c r="BX3188">
        <v>1</v>
      </c>
      <c r="CA3188">
        <v>1445976656.1685</v>
      </c>
      <c r="CB3188" t="s">
        <v>11107</v>
      </c>
      <c r="CK3188" t="s">
        <v>372</v>
      </c>
      <c r="CL3188" t="s">
        <v>12484</v>
      </c>
      <c r="CM3188">
        <v>1</v>
      </c>
      <c r="CN3188">
        <v>1</v>
      </c>
      <c r="CO3188">
        <v>1</v>
      </c>
      <c r="CP3188">
        <v>1</v>
      </c>
      <c r="CQ3188">
        <v>1</v>
      </c>
      <c r="DS3188">
        <v>1</v>
      </c>
      <c r="DT3188">
        <v>1</v>
      </c>
      <c r="EW3188">
        <v>1</v>
      </c>
      <c r="EX3188">
        <v>1</v>
      </c>
      <c r="GA3188" t="s">
        <v>12736</v>
      </c>
      <c r="GB3188" t="s">
        <v>12768</v>
      </c>
      <c r="GC3188">
        <v>8539784335</v>
      </c>
      <c r="GD3188" t="s">
        <v>12937</v>
      </c>
      <c r="GE3188" t="s">
        <v>13564</v>
      </c>
      <c r="IL3188">
        <v>1685731464</v>
      </c>
      <c r="MG3188">
        <v>1</v>
      </c>
    </row>
    <row r="3189" spans="1:345">
      <c r="A3189">
        <v>3617</v>
      </c>
      <c r="B3189" s="2">
        <v>45058</v>
      </c>
      <c r="C3189">
        <v>21</v>
      </c>
      <c r="D3189" s="2">
        <v>45079</v>
      </c>
      <c r="E3189" t="s">
        <v>419</v>
      </c>
      <c r="F3189" s="2">
        <v>45079</v>
      </c>
      <c r="G3189" t="s">
        <v>3341</v>
      </c>
      <c r="H3189">
        <v>0</v>
      </c>
      <c r="I3189" t="s">
        <v>4920</v>
      </c>
      <c r="K3189" t="s">
        <v>5065</v>
      </c>
      <c r="X3189">
        <v>1</v>
      </c>
      <c r="AA3189">
        <v>1</v>
      </c>
      <c r="AG3189">
        <v>1</v>
      </c>
      <c r="AK3189">
        <v>1</v>
      </c>
      <c r="AS3189" t="s">
        <v>5281</v>
      </c>
      <c r="AT3189" t="s">
        <v>5292</v>
      </c>
      <c r="AX3189" t="s">
        <v>5305</v>
      </c>
      <c r="AY3189" t="s">
        <v>5333</v>
      </c>
      <c r="AZ3189" t="s">
        <v>5344</v>
      </c>
      <c r="BA3189" s="3" t="s">
        <v>8565</v>
      </c>
      <c r="BB3189" t="s">
        <v>10608</v>
      </c>
      <c r="BX3189">
        <v>1</v>
      </c>
      <c r="CB3189" t="s">
        <v>11107</v>
      </c>
      <c r="CK3189" t="s">
        <v>372</v>
      </c>
      <c r="CM3189">
        <v>1</v>
      </c>
      <c r="CN3189">
        <v>1</v>
      </c>
      <c r="CO3189">
        <v>1</v>
      </c>
      <c r="CP3189">
        <v>1</v>
      </c>
      <c r="CQ3189">
        <v>1</v>
      </c>
      <c r="DS3189">
        <v>1</v>
      </c>
      <c r="DT3189">
        <v>1</v>
      </c>
      <c r="EW3189">
        <v>1</v>
      </c>
      <c r="EX3189">
        <v>1</v>
      </c>
      <c r="GA3189" t="s">
        <v>12736</v>
      </c>
      <c r="GB3189" t="s">
        <v>12768</v>
      </c>
      <c r="GC3189" t="s">
        <v>12822</v>
      </c>
      <c r="GE3189">
        <v>621280997671</v>
      </c>
      <c r="GI3189" s="3" t="s">
        <v>14861</v>
      </c>
      <c r="GJ3189" t="s">
        <v>15380</v>
      </c>
      <c r="GK3189" t="s">
        <v>15383</v>
      </c>
      <c r="GN3189" t="s">
        <v>15809</v>
      </c>
      <c r="GQ3189" s="3" t="s">
        <v>16823</v>
      </c>
      <c r="IL3189">
        <v>1685727149</v>
      </c>
      <c r="MG3189">
        <v>1</v>
      </c>
    </row>
    <row r="3190" spans="1:345">
      <c r="A3190">
        <v>3618</v>
      </c>
      <c r="B3190" s="2">
        <v>45079</v>
      </c>
      <c r="C3190">
        <v>20</v>
      </c>
      <c r="D3190" s="2">
        <v>45079</v>
      </c>
      <c r="E3190" t="s">
        <v>352</v>
      </c>
      <c r="F3190" s="2">
        <v>45079</v>
      </c>
      <c r="G3190" t="s">
        <v>3342</v>
      </c>
      <c r="H3190">
        <v>0</v>
      </c>
      <c r="I3190" t="s">
        <v>4921</v>
      </c>
      <c r="AS3190" t="s">
        <v>5281</v>
      </c>
      <c r="AT3190" t="s">
        <v>5297</v>
      </c>
      <c r="AX3190" t="s">
        <v>5308</v>
      </c>
      <c r="AY3190" t="s">
        <v>5333</v>
      </c>
      <c r="AZ3190" t="s">
        <v>5344</v>
      </c>
      <c r="BA3190" s="3" t="s">
        <v>8566</v>
      </c>
      <c r="BB3190" t="s">
        <v>345</v>
      </c>
      <c r="CM3190">
        <v>1</v>
      </c>
      <c r="IL3190">
        <v>1685727502</v>
      </c>
      <c r="MG3190">
        <v>1</v>
      </c>
    </row>
    <row r="3191" spans="1:345">
      <c r="A3191">
        <v>3619</v>
      </c>
      <c r="B3191" s="2">
        <v>45047</v>
      </c>
      <c r="C3191">
        <v>15</v>
      </c>
      <c r="D3191" s="2">
        <v>45079</v>
      </c>
      <c r="E3191" t="s">
        <v>356</v>
      </c>
      <c r="F3191" s="2">
        <v>45079</v>
      </c>
      <c r="G3191" t="s">
        <v>3343</v>
      </c>
      <c r="H3191">
        <v>0</v>
      </c>
      <c r="I3191" t="s">
        <v>4920</v>
      </c>
      <c r="K3191" t="s">
        <v>4922</v>
      </c>
      <c r="X3191">
        <v>1</v>
      </c>
      <c r="AA3191">
        <v>1</v>
      </c>
      <c r="AG3191">
        <v>1</v>
      </c>
      <c r="AK3191">
        <v>1</v>
      </c>
      <c r="AS3191" t="s">
        <v>5281</v>
      </c>
      <c r="AT3191" t="s">
        <v>5292</v>
      </c>
      <c r="AX3191" t="s">
        <v>5307</v>
      </c>
      <c r="AY3191" t="s">
        <v>5333</v>
      </c>
      <c r="AZ3191" t="s">
        <v>5344</v>
      </c>
      <c r="BA3191" s="3" t="s">
        <v>8567</v>
      </c>
      <c r="BB3191" t="s">
        <v>10303</v>
      </c>
      <c r="BC3191">
        <v>1</v>
      </c>
      <c r="BO3191" t="s">
        <v>5302</v>
      </c>
      <c r="BS3191" s="2">
        <v>45051</v>
      </c>
      <c r="BX3191">
        <v>2</v>
      </c>
      <c r="CA3191">
        <v>744974846.16829</v>
      </c>
      <c r="CB3191" t="s">
        <v>11107</v>
      </c>
      <c r="CC3191">
        <v>1</v>
      </c>
      <c r="CH3191" s="3" t="s">
        <v>11796</v>
      </c>
      <c r="CK3191" t="s">
        <v>372</v>
      </c>
      <c r="CL3191" t="s">
        <v>12485</v>
      </c>
      <c r="CM3191">
        <v>1</v>
      </c>
      <c r="CN3191">
        <v>1</v>
      </c>
      <c r="CO3191">
        <v>1</v>
      </c>
      <c r="CP3191">
        <v>1</v>
      </c>
      <c r="CQ3191">
        <v>1</v>
      </c>
      <c r="CR3191">
        <v>1</v>
      </c>
      <c r="CS3191">
        <v>1</v>
      </c>
      <c r="CT3191">
        <v>1</v>
      </c>
      <c r="CU3191">
        <v>1</v>
      </c>
      <c r="DS3191">
        <v>1</v>
      </c>
      <c r="DT3191">
        <v>1</v>
      </c>
      <c r="DU3191">
        <v>1</v>
      </c>
      <c r="DV3191">
        <v>1</v>
      </c>
      <c r="DW3191">
        <v>1</v>
      </c>
      <c r="EW3191">
        <v>1</v>
      </c>
      <c r="EX3191">
        <v>1</v>
      </c>
      <c r="EY3191">
        <v>1</v>
      </c>
      <c r="EZ3191">
        <v>1</v>
      </c>
      <c r="FA3191">
        <v>1</v>
      </c>
      <c r="GA3191" t="s">
        <v>12735</v>
      </c>
      <c r="GB3191" t="s">
        <v>12768</v>
      </c>
      <c r="GC3191" t="s">
        <v>12816</v>
      </c>
      <c r="GD3191" t="s">
        <v>12943</v>
      </c>
      <c r="GE3191" t="s">
        <v>13570</v>
      </c>
      <c r="IL3191">
        <v>1685727773</v>
      </c>
      <c r="MG3191">
        <v>1</v>
      </c>
    </row>
    <row r="3192" spans="1:345">
      <c r="A3192">
        <v>3620</v>
      </c>
      <c r="B3192" s="2">
        <v>45058</v>
      </c>
      <c r="C3192">
        <v>16</v>
      </c>
      <c r="D3192" s="2">
        <v>45079</v>
      </c>
      <c r="E3192" t="s">
        <v>382</v>
      </c>
      <c r="F3192" s="2">
        <v>45079</v>
      </c>
      <c r="G3192" t="s">
        <v>3344</v>
      </c>
      <c r="H3192">
        <v>0</v>
      </c>
      <c r="I3192" t="s">
        <v>4920</v>
      </c>
      <c r="K3192" t="s">
        <v>4988</v>
      </c>
      <c r="X3192">
        <v>1</v>
      </c>
      <c r="AA3192">
        <v>1</v>
      </c>
      <c r="AG3192">
        <v>1</v>
      </c>
      <c r="AK3192">
        <v>1</v>
      </c>
      <c r="AS3192" t="s">
        <v>5281</v>
      </c>
      <c r="AT3192" t="s">
        <v>5292</v>
      </c>
      <c r="AX3192" t="s">
        <v>5305</v>
      </c>
      <c r="AY3192" t="s">
        <v>5333</v>
      </c>
      <c r="AZ3192" t="s">
        <v>5344</v>
      </c>
      <c r="BA3192" s="3" t="s">
        <v>8568</v>
      </c>
      <c r="BB3192" t="s">
        <v>10410</v>
      </c>
      <c r="BX3192">
        <v>1</v>
      </c>
      <c r="CB3192" t="s">
        <v>11107</v>
      </c>
      <c r="CK3192" t="s">
        <v>11989</v>
      </c>
      <c r="CM3192">
        <v>1</v>
      </c>
      <c r="CN3192">
        <v>1</v>
      </c>
      <c r="CO3192">
        <v>1</v>
      </c>
      <c r="CP3192">
        <v>1</v>
      </c>
      <c r="CQ3192">
        <v>1</v>
      </c>
      <c r="DS3192">
        <v>1</v>
      </c>
      <c r="DT3192">
        <v>1</v>
      </c>
      <c r="EW3192">
        <v>1</v>
      </c>
      <c r="EX3192">
        <v>1</v>
      </c>
      <c r="GA3192" t="s">
        <v>12736</v>
      </c>
      <c r="GB3192" t="s">
        <v>12768</v>
      </c>
      <c r="GC3192" t="s">
        <v>12822</v>
      </c>
      <c r="GE3192">
        <v>599736140388</v>
      </c>
      <c r="GI3192" s="3" t="s">
        <v>14862</v>
      </c>
      <c r="GJ3192" t="s">
        <v>15380</v>
      </c>
      <c r="GK3192" t="s">
        <v>15383</v>
      </c>
      <c r="GN3192" t="s">
        <v>15810</v>
      </c>
      <c r="GQ3192" s="3" t="s">
        <v>16823</v>
      </c>
      <c r="IL3192">
        <v>1685727808</v>
      </c>
      <c r="MG3192">
        <v>1</v>
      </c>
    </row>
    <row r="3193" spans="1:345">
      <c r="A3193">
        <v>3614</v>
      </c>
      <c r="B3193" s="2">
        <v>45078</v>
      </c>
      <c r="C3193">
        <v>11</v>
      </c>
      <c r="D3193" s="2">
        <v>45079</v>
      </c>
      <c r="F3193" s="2">
        <v>45078</v>
      </c>
      <c r="G3193" t="s">
        <v>3345</v>
      </c>
      <c r="H3193">
        <v>0</v>
      </c>
      <c r="I3193" t="s">
        <v>4920</v>
      </c>
      <c r="X3193">
        <v>1</v>
      </c>
      <c r="AA3193">
        <v>1</v>
      </c>
      <c r="AG3193">
        <v>1</v>
      </c>
      <c r="AK3193">
        <v>1</v>
      </c>
      <c r="AS3193" t="s">
        <v>5281</v>
      </c>
      <c r="AT3193" t="s">
        <v>5287</v>
      </c>
      <c r="AX3193" t="s">
        <v>5312</v>
      </c>
      <c r="AY3193" t="s">
        <v>5333</v>
      </c>
      <c r="AZ3193" t="s">
        <v>5344</v>
      </c>
      <c r="BA3193" s="3" t="s">
        <v>8569</v>
      </c>
      <c r="BB3193" t="s">
        <v>10305</v>
      </c>
      <c r="BX3193">
        <v>1</v>
      </c>
      <c r="CA3193">
        <v>1145682006.168561</v>
      </c>
      <c r="CB3193" t="s">
        <v>11107</v>
      </c>
      <c r="CK3193" t="s">
        <v>11992</v>
      </c>
      <c r="CM3193">
        <v>1</v>
      </c>
      <c r="CN3193">
        <v>1</v>
      </c>
      <c r="CO3193">
        <v>1</v>
      </c>
      <c r="CP3193">
        <v>1</v>
      </c>
      <c r="CQ3193">
        <v>1</v>
      </c>
      <c r="DS3193">
        <v>1</v>
      </c>
      <c r="DT3193">
        <v>1</v>
      </c>
      <c r="EW3193">
        <v>1</v>
      </c>
      <c r="EX3193">
        <v>1</v>
      </c>
      <c r="IL3193">
        <v>1685725939</v>
      </c>
      <c r="MG3193">
        <v>1</v>
      </c>
    </row>
    <row r="3194" spans="1:345">
      <c r="A3194">
        <v>3615</v>
      </c>
      <c r="B3194" s="2">
        <v>45059</v>
      </c>
      <c r="C3194">
        <v>9</v>
      </c>
      <c r="D3194" s="2">
        <v>45079</v>
      </c>
      <c r="F3194" s="2">
        <v>45079</v>
      </c>
      <c r="G3194" t="s">
        <v>3346</v>
      </c>
      <c r="H3194">
        <v>0</v>
      </c>
      <c r="I3194" t="s">
        <v>4920</v>
      </c>
      <c r="K3194" t="s">
        <v>5207</v>
      </c>
      <c r="X3194">
        <v>1</v>
      </c>
      <c r="AA3194">
        <v>1</v>
      </c>
      <c r="AG3194">
        <v>1</v>
      </c>
      <c r="AK3194">
        <v>1</v>
      </c>
      <c r="AS3194" t="s">
        <v>5281</v>
      </c>
      <c r="AT3194" t="s">
        <v>5292</v>
      </c>
      <c r="AX3194" t="s">
        <v>5305</v>
      </c>
      <c r="AY3194" t="s">
        <v>5333</v>
      </c>
      <c r="AZ3194" t="s">
        <v>5344</v>
      </c>
      <c r="BA3194" s="3" t="s">
        <v>8570</v>
      </c>
      <c r="BB3194" t="s">
        <v>10931</v>
      </c>
      <c r="BX3194">
        <v>1</v>
      </c>
      <c r="CA3194">
        <v>1170848546.168396</v>
      </c>
      <c r="CB3194" t="s">
        <v>11107</v>
      </c>
      <c r="CK3194" t="s">
        <v>12013</v>
      </c>
      <c r="CM3194">
        <v>1</v>
      </c>
      <c r="CN3194">
        <v>1</v>
      </c>
      <c r="CO3194">
        <v>1</v>
      </c>
      <c r="CP3194">
        <v>1</v>
      </c>
      <c r="CQ3194">
        <v>1</v>
      </c>
      <c r="CR3194">
        <v>1</v>
      </c>
      <c r="CS3194">
        <v>1</v>
      </c>
      <c r="CT3194">
        <v>1</v>
      </c>
      <c r="DS3194">
        <v>1</v>
      </c>
      <c r="DT3194">
        <v>1</v>
      </c>
      <c r="DU3194">
        <v>1</v>
      </c>
      <c r="DV3194">
        <v>1</v>
      </c>
      <c r="EW3194">
        <v>1</v>
      </c>
      <c r="EX3194">
        <v>1</v>
      </c>
      <c r="EY3194">
        <v>1</v>
      </c>
      <c r="EZ3194">
        <v>1</v>
      </c>
      <c r="IL3194">
        <v>1685726315</v>
      </c>
      <c r="MG3194">
        <v>1</v>
      </c>
    </row>
    <row r="3195" spans="1:345">
      <c r="A3195">
        <v>3616</v>
      </c>
      <c r="B3195" s="2">
        <v>45079</v>
      </c>
      <c r="C3195">
        <v>20</v>
      </c>
      <c r="D3195" s="2">
        <v>45079</v>
      </c>
      <c r="E3195" t="s">
        <v>355</v>
      </c>
      <c r="F3195" s="2">
        <v>45079</v>
      </c>
      <c r="G3195" t="s">
        <v>3347</v>
      </c>
      <c r="H3195">
        <v>0</v>
      </c>
      <c r="I3195" t="s">
        <v>4921</v>
      </c>
      <c r="AS3195" t="s">
        <v>5281</v>
      </c>
      <c r="AT3195" t="s">
        <v>5297</v>
      </c>
      <c r="AX3195" t="s">
        <v>5308</v>
      </c>
      <c r="AY3195" t="s">
        <v>5333</v>
      </c>
      <c r="AZ3195" t="s">
        <v>5344</v>
      </c>
      <c r="BA3195" s="3" t="s">
        <v>8571</v>
      </c>
      <c r="BB3195" t="s">
        <v>345</v>
      </c>
      <c r="CM3195">
        <v>1</v>
      </c>
      <c r="IL3195">
        <v>1685726452</v>
      </c>
      <c r="MG3195">
        <v>1</v>
      </c>
    </row>
    <row r="3196" spans="1:345">
      <c r="A3196">
        <v>3626</v>
      </c>
      <c r="B3196" s="2">
        <v>45068</v>
      </c>
      <c r="C3196">
        <v>22</v>
      </c>
      <c r="D3196" s="2">
        <v>45079</v>
      </c>
      <c r="E3196" t="s">
        <v>355</v>
      </c>
      <c r="F3196" s="2">
        <v>45079</v>
      </c>
      <c r="G3196" t="s">
        <v>3348</v>
      </c>
      <c r="H3196">
        <v>0</v>
      </c>
      <c r="I3196" t="s">
        <v>4920</v>
      </c>
      <c r="K3196" t="s">
        <v>4922</v>
      </c>
      <c r="X3196">
        <v>1</v>
      </c>
      <c r="AA3196">
        <v>1</v>
      </c>
      <c r="AG3196">
        <v>1</v>
      </c>
      <c r="AK3196">
        <v>1</v>
      </c>
      <c r="AS3196" t="s">
        <v>5281</v>
      </c>
      <c r="AT3196" t="s">
        <v>5292</v>
      </c>
      <c r="AX3196" t="s">
        <v>5309</v>
      </c>
      <c r="AY3196" t="s">
        <v>5333</v>
      </c>
      <c r="AZ3196" t="s">
        <v>5344</v>
      </c>
      <c r="BA3196" s="3" t="s">
        <v>8572</v>
      </c>
      <c r="BB3196" t="s">
        <v>10303</v>
      </c>
      <c r="BC3196">
        <v>1</v>
      </c>
      <c r="BX3196">
        <v>1</v>
      </c>
      <c r="CA3196">
        <v>859356583.16848</v>
      </c>
      <c r="CB3196" t="s">
        <v>11107</v>
      </c>
      <c r="CK3196" t="s">
        <v>372</v>
      </c>
      <c r="CL3196" t="s">
        <v>12486</v>
      </c>
      <c r="CM3196">
        <v>1</v>
      </c>
      <c r="CN3196">
        <v>1</v>
      </c>
      <c r="GA3196" t="s">
        <v>12736</v>
      </c>
      <c r="GB3196" t="s">
        <v>12768</v>
      </c>
      <c r="GC3196">
        <v>8539784335</v>
      </c>
      <c r="GD3196" t="s">
        <v>12923</v>
      </c>
      <c r="GE3196" t="s">
        <v>13564</v>
      </c>
      <c r="IL3196">
        <v>1685724887</v>
      </c>
      <c r="MG3196">
        <v>1</v>
      </c>
    </row>
    <row r="3197" spans="1:345">
      <c r="A3197">
        <v>3624</v>
      </c>
      <c r="B3197" s="2">
        <v>45079</v>
      </c>
      <c r="C3197">
        <v>0</v>
      </c>
      <c r="D3197" s="2">
        <v>45079</v>
      </c>
      <c r="E3197" t="s">
        <v>353</v>
      </c>
      <c r="F3197" s="2">
        <v>45079</v>
      </c>
      <c r="G3197" t="s">
        <v>3349</v>
      </c>
      <c r="H3197">
        <v>0</v>
      </c>
      <c r="I3197" t="s">
        <v>4920</v>
      </c>
      <c r="K3197" t="s">
        <v>4923</v>
      </c>
      <c r="X3197">
        <v>1</v>
      </c>
      <c r="AA3197">
        <v>1</v>
      </c>
      <c r="AG3197">
        <v>1</v>
      </c>
      <c r="AK3197">
        <v>1</v>
      </c>
      <c r="AS3197" t="s">
        <v>5281</v>
      </c>
      <c r="AT3197" t="s">
        <v>5285</v>
      </c>
      <c r="AX3197" t="s">
        <v>5312</v>
      </c>
      <c r="AY3197" t="s">
        <v>5333</v>
      </c>
      <c r="AZ3197" t="s">
        <v>5344</v>
      </c>
      <c r="BA3197" s="3" t="s">
        <v>8573</v>
      </c>
      <c r="BB3197" t="s">
        <v>10275</v>
      </c>
      <c r="BX3197">
        <v>1</v>
      </c>
      <c r="CB3197" t="s">
        <v>11107</v>
      </c>
      <c r="CK3197" t="s">
        <v>12006</v>
      </c>
      <c r="CM3197">
        <v>1</v>
      </c>
      <c r="CN3197">
        <v>1</v>
      </c>
      <c r="CO3197">
        <v>1</v>
      </c>
      <c r="CP3197">
        <v>1</v>
      </c>
      <c r="CQ3197">
        <v>1</v>
      </c>
      <c r="DS3197">
        <v>1</v>
      </c>
      <c r="DT3197">
        <v>1</v>
      </c>
      <c r="EW3197">
        <v>1</v>
      </c>
      <c r="EX3197">
        <v>1</v>
      </c>
      <c r="GA3197" t="s">
        <v>12735</v>
      </c>
      <c r="GB3197" t="s">
        <v>12768</v>
      </c>
      <c r="GC3197" t="s">
        <v>12816</v>
      </c>
      <c r="GD3197" t="s">
        <v>12928</v>
      </c>
      <c r="GE3197" t="s">
        <v>13578</v>
      </c>
      <c r="GI3197" s="3" t="s">
        <v>14863</v>
      </c>
      <c r="GO3197" t="s">
        <v>16536</v>
      </c>
      <c r="GQ3197" s="3" t="s">
        <v>13724</v>
      </c>
      <c r="IL3197">
        <v>1685723148</v>
      </c>
      <c r="MG3197">
        <v>1</v>
      </c>
    </row>
    <row r="3198" spans="1:345">
      <c r="A3198">
        <v>3625</v>
      </c>
      <c r="B3198" s="2">
        <v>45066</v>
      </c>
      <c r="C3198">
        <v>21</v>
      </c>
      <c r="D3198" s="2">
        <v>45079</v>
      </c>
      <c r="E3198" t="s">
        <v>355</v>
      </c>
      <c r="F3198" s="2">
        <v>45079</v>
      </c>
      <c r="G3198" t="s">
        <v>3350</v>
      </c>
      <c r="H3198">
        <v>0</v>
      </c>
      <c r="I3198" t="s">
        <v>4920</v>
      </c>
      <c r="X3198">
        <v>1</v>
      </c>
      <c r="AA3198">
        <v>1</v>
      </c>
      <c r="AG3198">
        <v>1</v>
      </c>
      <c r="AK3198">
        <v>1</v>
      </c>
      <c r="AS3198" t="s">
        <v>5281</v>
      </c>
      <c r="AT3198" t="s">
        <v>5292</v>
      </c>
      <c r="AX3198" t="s">
        <v>5307</v>
      </c>
      <c r="AY3198" t="s">
        <v>5333</v>
      </c>
      <c r="AZ3198" t="s">
        <v>5344</v>
      </c>
      <c r="BA3198" s="3" t="s">
        <v>8574</v>
      </c>
      <c r="BB3198" t="s">
        <v>10286</v>
      </c>
      <c r="BX3198">
        <v>1</v>
      </c>
      <c r="CB3198" t="s">
        <v>11107</v>
      </c>
      <c r="CK3198" t="s">
        <v>11989</v>
      </c>
      <c r="CM3198">
        <v>1</v>
      </c>
      <c r="CN3198">
        <v>1</v>
      </c>
      <c r="CO3198">
        <v>1</v>
      </c>
      <c r="CP3198">
        <v>1</v>
      </c>
      <c r="CQ3198">
        <v>1</v>
      </c>
      <c r="CR3198">
        <v>1</v>
      </c>
      <c r="CS3198">
        <v>1</v>
      </c>
      <c r="CT3198">
        <v>1</v>
      </c>
      <c r="DS3198">
        <v>1</v>
      </c>
      <c r="DT3198">
        <v>1</v>
      </c>
      <c r="DU3198">
        <v>1</v>
      </c>
      <c r="DV3198">
        <v>1</v>
      </c>
      <c r="EW3198">
        <v>1</v>
      </c>
      <c r="EX3198">
        <v>1</v>
      </c>
      <c r="EY3198">
        <v>1</v>
      </c>
      <c r="EZ3198">
        <v>1</v>
      </c>
      <c r="IL3198">
        <v>1685723926</v>
      </c>
      <c r="MG3198">
        <v>1</v>
      </c>
    </row>
    <row r="3199" spans="1:345">
      <c r="A3199">
        <v>3621</v>
      </c>
      <c r="B3199" s="2">
        <v>45066</v>
      </c>
      <c r="C3199">
        <v>18</v>
      </c>
      <c r="D3199" s="2">
        <v>45079</v>
      </c>
      <c r="E3199" t="s">
        <v>353</v>
      </c>
      <c r="F3199" s="2">
        <v>45079</v>
      </c>
      <c r="G3199" t="s">
        <v>3351</v>
      </c>
      <c r="H3199">
        <v>0</v>
      </c>
      <c r="I3199" t="s">
        <v>4920</v>
      </c>
      <c r="K3199" t="s">
        <v>4922</v>
      </c>
      <c r="X3199">
        <v>1</v>
      </c>
      <c r="AA3199">
        <v>1</v>
      </c>
      <c r="AG3199">
        <v>1</v>
      </c>
      <c r="AK3199">
        <v>1</v>
      </c>
      <c r="AS3199" t="s">
        <v>5281</v>
      </c>
      <c r="AT3199" t="s">
        <v>5292</v>
      </c>
      <c r="AX3199" t="s">
        <v>5305</v>
      </c>
      <c r="AY3199" t="s">
        <v>5333</v>
      </c>
      <c r="AZ3199" t="s">
        <v>5344</v>
      </c>
      <c r="BA3199" s="3" t="s">
        <v>8575</v>
      </c>
      <c r="BB3199" t="s">
        <v>10303</v>
      </c>
      <c r="BC3199">
        <v>1</v>
      </c>
      <c r="BX3199">
        <v>1</v>
      </c>
      <c r="CA3199">
        <v>1855133972.1685</v>
      </c>
      <c r="CB3199" t="s">
        <v>11107</v>
      </c>
      <c r="CK3199" t="s">
        <v>372</v>
      </c>
      <c r="CL3199" t="s">
        <v>12487</v>
      </c>
      <c r="CM3199">
        <v>1</v>
      </c>
      <c r="CN3199">
        <v>1</v>
      </c>
      <c r="CO3199">
        <v>1</v>
      </c>
      <c r="CP3199">
        <v>1</v>
      </c>
      <c r="CQ3199">
        <v>1</v>
      </c>
      <c r="CR3199">
        <v>1</v>
      </c>
      <c r="CS3199">
        <v>1</v>
      </c>
      <c r="CT3199">
        <v>1</v>
      </c>
      <c r="DS3199">
        <v>1</v>
      </c>
      <c r="DT3199">
        <v>1</v>
      </c>
      <c r="DU3199">
        <v>1</v>
      </c>
      <c r="DV3199">
        <v>1</v>
      </c>
      <c r="EW3199">
        <v>1</v>
      </c>
      <c r="EX3199">
        <v>1</v>
      </c>
      <c r="EY3199">
        <v>1</v>
      </c>
      <c r="EZ3199">
        <v>1</v>
      </c>
      <c r="GA3199" t="s">
        <v>12737</v>
      </c>
      <c r="GB3199" t="s">
        <v>12768</v>
      </c>
      <c r="GC3199" t="s">
        <v>12777</v>
      </c>
      <c r="GD3199" t="s">
        <v>13160</v>
      </c>
      <c r="GE3199" t="s">
        <v>13612</v>
      </c>
      <c r="IL3199">
        <v>1685721384</v>
      </c>
      <c r="MG3199">
        <v>1</v>
      </c>
    </row>
    <row r="3200" spans="1:345">
      <c r="A3200">
        <v>3622</v>
      </c>
      <c r="B3200" s="2">
        <v>45071</v>
      </c>
      <c r="C3200">
        <v>22</v>
      </c>
      <c r="D3200" s="2">
        <v>45079</v>
      </c>
      <c r="E3200" t="s">
        <v>347</v>
      </c>
      <c r="F3200" s="2">
        <v>45079</v>
      </c>
      <c r="G3200" t="s">
        <v>3352</v>
      </c>
      <c r="H3200">
        <v>0</v>
      </c>
      <c r="I3200" t="s">
        <v>4920</v>
      </c>
      <c r="K3200" t="s">
        <v>5125</v>
      </c>
      <c r="X3200">
        <v>1</v>
      </c>
      <c r="AA3200">
        <v>1</v>
      </c>
      <c r="AG3200">
        <v>1</v>
      </c>
      <c r="AK3200">
        <v>1</v>
      </c>
      <c r="AS3200" t="s">
        <v>5281</v>
      </c>
      <c r="AT3200" t="s">
        <v>5298</v>
      </c>
      <c r="AX3200" t="s">
        <v>5306</v>
      </c>
      <c r="AY3200" t="s">
        <v>5333</v>
      </c>
      <c r="AZ3200" t="s">
        <v>5344</v>
      </c>
      <c r="BA3200" s="3" t="s">
        <v>8576</v>
      </c>
      <c r="BB3200" t="s">
        <v>10750</v>
      </c>
      <c r="BX3200">
        <v>1</v>
      </c>
      <c r="CB3200" t="s">
        <v>11107</v>
      </c>
      <c r="CK3200" t="s">
        <v>11989</v>
      </c>
      <c r="CM3200">
        <v>1</v>
      </c>
      <c r="CN3200">
        <v>1</v>
      </c>
      <c r="GA3200" t="s">
        <v>12736</v>
      </c>
      <c r="GB3200" t="s">
        <v>12768</v>
      </c>
      <c r="GC3200">
        <v>16623756657</v>
      </c>
      <c r="GD3200" t="s">
        <v>13016</v>
      </c>
      <c r="GE3200" t="s">
        <v>13564</v>
      </c>
      <c r="GF3200">
        <v>623332340126</v>
      </c>
      <c r="GG3200" t="s">
        <v>13712</v>
      </c>
      <c r="GH3200" t="s">
        <v>13716</v>
      </c>
      <c r="GI3200" s="3" t="s">
        <v>14864</v>
      </c>
      <c r="GN3200" t="s">
        <v>15811</v>
      </c>
      <c r="GQ3200" s="3" t="s">
        <v>16823</v>
      </c>
      <c r="IL3200">
        <v>1685722251</v>
      </c>
      <c r="MG3200">
        <v>1</v>
      </c>
    </row>
    <row r="3201" spans="1:345">
      <c r="A3201">
        <v>3623</v>
      </c>
      <c r="B3201" s="2">
        <v>45079</v>
      </c>
      <c r="C3201">
        <v>6</v>
      </c>
      <c r="D3201" s="2">
        <v>45079</v>
      </c>
      <c r="E3201" t="s">
        <v>361</v>
      </c>
      <c r="F3201" s="2">
        <v>45079</v>
      </c>
      <c r="G3201" t="s">
        <v>3353</v>
      </c>
      <c r="H3201">
        <v>0</v>
      </c>
      <c r="I3201" t="s">
        <v>4920</v>
      </c>
      <c r="K3201" t="s">
        <v>4939</v>
      </c>
      <c r="X3201">
        <v>1</v>
      </c>
      <c r="AA3201">
        <v>1</v>
      </c>
      <c r="AG3201">
        <v>1</v>
      </c>
      <c r="AK3201">
        <v>1</v>
      </c>
      <c r="AS3201" t="s">
        <v>5281</v>
      </c>
      <c r="AT3201" t="s">
        <v>5285</v>
      </c>
      <c r="AX3201" t="s">
        <v>5320</v>
      </c>
      <c r="AY3201" t="s">
        <v>5333</v>
      </c>
      <c r="AZ3201" t="s">
        <v>5344</v>
      </c>
      <c r="BA3201" s="3" t="s">
        <v>8577</v>
      </c>
      <c r="BB3201" t="s">
        <v>10310</v>
      </c>
      <c r="BX3201">
        <v>1</v>
      </c>
      <c r="CB3201" t="s">
        <v>11107</v>
      </c>
      <c r="CK3201" t="s">
        <v>372</v>
      </c>
      <c r="CL3201" t="s">
        <v>12488</v>
      </c>
      <c r="CM3201">
        <v>1</v>
      </c>
      <c r="CN3201">
        <v>1</v>
      </c>
      <c r="CO3201">
        <v>1</v>
      </c>
      <c r="CP3201">
        <v>1</v>
      </c>
      <c r="CQ3201">
        <v>1</v>
      </c>
      <c r="DS3201">
        <v>1</v>
      </c>
      <c r="DT3201">
        <v>1</v>
      </c>
      <c r="EW3201">
        <v>1</v>
      </c>
      <c r="EX3201">
        <v>1</v>
      </c>
      <c r="GA3201" t="s">
        <v>12736</v>
      </c>
      <c r="GB3201" t="s">
        <v>12768</v>
      </c>
      <c r="GC3201" t="s">
        <v>12822</v>
      </c>
      <c r="GE3201">
        <v>621281135035</v>
      </c>
      <c r="GI3201" s="3" t="s">
        <v>14865</v>
      </c>
      <c r="GJ3201" t="s">
        <v>15380</v>
      </c>
      <c r="GK3201" t="s">
        <v>15383</v>
      </c>
      <c r="GL3201" t="s">
        <v>15385</v>
      </c>
      <c r="GQ3201" s="3" t="s">
        <v>16823</v>
      </c>
      <c r="IL3201">
        <v>1685722441</v>
      </c>
      <c r="MG3201">
        <v>1</v>
      </c>
    </row>
    <row r="3202" spans="1:345">
      <c r="A3202">
        <v>3635</v>
      </c>
      <c r="B3202" s="2">
        <v>45072</v>
      </c>
      <c r="C3202">
        <v>20</v>
      </c>
      <c r="D3202" s="2">
        <v>45079</v>
      </c>
      <c r="E3202" t="s">
        <v>359</v>
      </c>
      <c r="F3202" s="2">
        <v>45079</v>
      </c>
      <c r="G3202" t="s">
        <v>3354</v>
      </c>
      <c r="H3202">
        <v>0</v>
      </c>
      <c r="I3202" t="s">
        <v>4920</v>
      </c>
      <c r="K3202" t="s">
        <v>4922</v>
      </c>
      <c r="X3202">
        <v>1</v>
      </c>
      <c r="AA3202">
        <v>1</v>
      </c>
      <c r="AG3202">
        <v>1</v>
      </c>
      <c r="AK3202">
        <v>1</v>
      </c>
      <c r="AS3202" t="s">
        <v>5281</v>
      </c>
      <c r="AT3202" t="s">
        <v>5292</v>
      </c>
      <c r="AX3202" t="s">
        <v>5306</v>
      </c>
      <c r="AY3202" t="s">
        <v>5333</v>
      </c>
      <c r="AZ3202" t="s">
        <v>5344</v>
      </c>
      <c r="BA3202" s="3" t="s">
        <v>8578</v>
      </c>
      <c r="BB3202" t="s">
        <v>10303</v>
      </c>
      <c r="BC3202">
        <v>1</v>
      </c>
      <c r="BX3202">
        <v>1</v>
      </c>
      <c r="CA3202">
        <v>879437410.16817</v>
      </c>
      <c r="CB3202" t="s">
        <v>11107</v>
      </c>
      <c r="CK3202" t="s">
        <v>11999</v>
      </c>
      <c r="CM3202">
        <v>1</v>
      </c>
      <c r="CN3202">
        <v>1</v>
      </c>
      <c r="GA3202" t="s">
        <v>12735</v>
      </c>
      <c r="GB3202" t="s">
        <v>12768</v>
      </c>
      <c r="GC3202" t="s">
        <v>12816</v>
      </c>
      <c r="GD3202" t="s">
        <v>12928</v>
      </c>
      <c r="GE3202" t="s">
        <v>13583</v>
      </c>
      <c r="IL3202">
        <v>1685720046</v>
      </c>
      <c r="MG3202">
        <v>1</v>
      </c>
    </row>
    <row r="3203" spans="1:345">
      <c r="A3203">
        <v>3636</v>
      </c>
      <c r="B3203" s="2">
        <v>45062</v>
      </c>
      <c r="C3203">
        <v>11</v>
      </c>
      <c r="D3203" s="2">
        <v>45079</v>
      </c>
      <c r="E3203" t="s">
        <v>345</v>
      </c>
      <c r="F3203" s="2">
        <v>45079</v>
      </c>
      <c r="G3203" t="s">
        <v>3355</v>
      </c>
      <c r="H3203">
        <v>17000</v>
      </c>
      <c r="I3203" t="s">
        <v>4920</v>
      </c>
      <c r="K3203" t="s">
        <v>4922</v>
      </c>
      <c r="X3203">
        <v>1</v>
      </c>
      <c r="AA3203">
        <v>1</v>
      </c>
      <c r="AG3203">
        <v>1</v>
      </c>
      <c r="AK3203">
        <v>1</v>
      </c>
      <c r="AS3203" t="s">
        <v>5281</v>
      </c>
      <c r="AT3203" t="s">
        <v>5297</v>
      </c>
      <c r="AX3203" t="s">
        <v>5305</v>
      </c>
      <c r="AY3203" t="s">
        <v>345</v>
      </c>
      <c r="AZ3203" t="s">
        <v>5351</v>
      </c>
      <c r="BA3203" s="3" t="s">
        <v>8579</v>
      </c>
      <c r="BB3203" t="s">
        <v>10932</v>
      </c>
      <c r="BC3203">
        <v>1</v>
      </c>
      <c r="BN3203" t="s">
        <v>11088</v>
      </c>
      <c r="BX3203">
        <v>1</v>
      </c>
      <c r="CA3203">
        <v>1307402647.1684</v>
      </c>
      <c r="CB3203" t="s">
        <v>11106</v>
      </c>
      <c r="CH3203" s="3" t="s">
        <v>11797</v>
      </c>
      <c r="CK3203" t="s">
        <v>11989</v>
      </c>
      <c r="CM3203">
        <v>1</v>
      </c>
      <c r="CN3203">
        <v>1</v>
      </c>
      <c r="CO3203">
        <v>1</v>
      </c>
      <c r="CP3203">
        <v>1</v>
      </c>
      <c r="CQ3203">
        <v>1</v>
      </c>
      <c r="CR3203">
        <v>1</v>
      </c>
      <c r="CS3203">
        <v>1</v>
      </c>
      <c r="CT3203">
        <v>1</v>
      </c>
      <c r="CU3203">
        <v>1</v>
      </c>
      <c r="CV3203">
        <v>1</v>
      </c>
      <c r="CW3203">
        <v>1</v>
      </c>
      <c r="DC3203">
        <v>17000</v>
      </c>
      <c r="DD3203">
        <v>17000</v>
      </c>
      <c r="DE3203">
        <v>17000</v>
      </c>
      <c r="DF3203">
        <v>17000</v>
      </c>
      <c r="DG3203">
        <v>17000</v>
      </c>
      <c r="DH3203">
        <v>17000</v>
      </c>
      <c r="DI3203">
        <v>17000</v>
      </c>
      <c r="DJ3203">
        <v>17000</v>
      </c>
      <c r="DK3203">
        <v>17000</v>
      </c>
      <c r="DL3203">
        <v>17000</v>
      </c>
      <c r="DM3203">
        <v>17000</v>
      </c>
      <c r="DS3203">
        <v>1</v>
      </c>
      <c r="DT3203">
        <v>1</v>
      </c>
      <c r="DU3203">
        <v>1</v>
      </c>
      <c r="DV3203">
        <v>1</v>
      </c>
      <c r="DW3203">
        <v>1</v>
      </c>
      <c r="DX3203">
        <v>1</v>
      </c>
      <c r="DY3203">
        <v>1</v>
      </c>
      <c r="DZ3203">
        <v>1</v>
      </c>
      <c r="EA3203">
        <v>1</v>
      </c>
      <c r="EH3203">
        <v>17000</v>
      </c>
      <c r="EI3203">
        <v>17000</v>
      </c>
      <c r="EJ3203">
        <v>17000</v>
      </c>
      <c r="EK3203">
        <v>17000</v>
      </c>
      <c r="EL3203">
        <v>17000</v>
      </c>
      <c r="EM3203">
        <v>17000</v>
      </c>
      <c r="EN3203">
        <v>17000</v>
      </c>
      <c r="EO3203">
        <v>17000</v>
      </c>
      <c r="EP3203">
        <v>17000</v>
      </c>
      <c r="EW3203">
        <v>1</v>
      </c>
      <c r="EX3203">
        <v>1</v>
      </c>
      <c r="EY3203">
        <v>1</v>
      </c>
      <c r="EZ3203">
        <v>1</v>
      </c>
      <c r="FA3203">
        <v>1</v>
      </c>
      <c r="FB3203">
        <v>1</v>
      </c>
      <c r="FC3203">
        <v>1</v>
      </c>
      <c r="FD3203">
        <v>1</v>
      </c>
      <c r="FE3203">
        <v>1</v>
      </c>
      <c r="FL3203">
        <v>17000</v>
      </c>
      <c r="FM3203">
        <v>17000</v>
      </c>
      <c r="FN3203">
        <v>17000</v>
      </c>
      <c r="FO3203">
        <v>17000</v>
      </c>
      <c r="FP3203">
        <v>17000</v>
      </c>
      <c r="FQ3203">
        <v>17000</v>
      </c>
      <c r="FR3203">
        <v>17000</v>
      </c>
      <c r="FS3203">
        <v>17000</v>
      </c>
      <c r="FT3203">
        <v>17000</v>
      </c>
      <c r="GA3203" t="s">
        <v>12740</v>
      </c>
      <c r="GB3203" t="s">
        <v>12771</v>
      </c>
      <c r="GC3203" t="s">
        <v>12781</v>
      </c>
      <c r="IL3203">
        <v>1685721050</v>
      </c>
      <c r="IN3203">
        <v>17000</v>
      </c>
      <c r="IP3203">
        <v>17000</v>
      </c>
      <c r="IR3203">
        <v>17000</v>
      </c>
      <c r="IT3203">
        <v>17000</v>
      </c>
      <c r="IV3203">
        <v>17000</v>
      </c>
      <c r="IX3203">
        <v>17000</v>
      </c>
      <c r="IZ3203">
        <v>17000</v>
      </c>
      <c r="JB3203">
        <v>17000</v>
      </c>
      <c r="JD3203">
        <v>17000</v>
      </c>
      <c r="JF3203">
        <v>17000</v>
      </c>
      <c r="JH3203">
        <v>17000</v>
      </c>
      <c r="JZ3203">
        <v>17000</v>
      </c>
      <c r="KB3203">
        <v>17000</v>
      </c>
      <c r="KD3203">
        <v>17000</v>
      </c>
      <c r="KF3203">
        <v>17000</v>
      </c>
      <c r="KH3203">
        <v>17000</v>
      </c>
      <c r="KJ3203">
        <v>17000</v>
      </c>
      <c r="KL3203">
        <v>17000</v>
      </c>
      <c r="KN3203">
        <v>17000</v>
      </c>
      <c r="KP3203">
        <v>17000</v>
      </c>
      <c r="LD3203">
        <v>17000</v>
      </c>
      <c r="LF3203">
        <v>17000</v>
      </c>
      <c r="LH3203">
        <v>17000</v>
      </c>
      <c r="LJ3203">
        <v>17000</v>
      </c>
      <c r="LL3203">
        <v>17000</v>
      </c>
      <c r="LN3203">
        <v>17000</v>
      </c>
      <c r="LP3203">
        <v>17000</v>
      </c>
      <c r="LR3203">
        <v>17000</v>
      </c>
      <c r="LT3203">
        <v>17000</v>
      </c>
      <c r="MG3203">
        <v>1</v>
      </c>
    </row>
    <row r="3204" spans="1:345">
      <c r="A3204">
        <v>3627</v>
      </c>
      <c r="B3204" s="2">
        <v>45030</v>
      </c>
      <c r="C3204">
        <v>18</v>
      </c>
      <c r="D3204" s="2">
        <v>45079</v>
      </c>
      <c r="F3204" s="2">
        <v>45079</v>
      </c>
      <c r="G3204" t="s">
        <v>3356</v>
      </c>
      <c r="H3204">
        <v>0</v>
      </c>
      <c r="I3204" t="s">
        <v>4920</v>
      </c>
      <c r="K3204" t="s">
        <v>4923</v>
      </c>
      <c r="X3204">
        <v>1</v>
      </c>
      <c r="AA3204">
        <v>1</v>
      </c>
      <c r="AG3204">
        <v>1</v>
      </c>
      <c r="AK3204">
        <v>1</v>
      </c>
      <c r="AS3204" t="s">
        <v>5281</v>
      </c>
      <c r="AT3204" t="s">
        <v>5288</v>
      </c>
      <c r="AX3204" t="s">
        <v>5307</v>
      </c>
      <c r="AY3204" t="s">
        <v>5334</v>
      </c>
      <c r="AZ3204" t="s">
        <v>5344</v>
      </c>
      <c r="BA3204" s="3" t="s">
        <v>8580</v>
      </c>
      <c r="BB3204" t="s">
        <v>10275</v>
      </c>
      <c r="BS3204" s="2">
        <v>45033</v>
      </c>
      <c r="BX3204">
        <v>2</v>
      </c>
      <c r="CB3204" t="s">
        <v>5334</v>
      </c>
      <c r="CC3204">
        <v>1</v>
      </c>
      <c r="CH3204" s="3" t="s">
        <v>11798</v>
      </c>
      <c r="CK3204" t="s">
        <v>11995</v>
      </c>
      <c r="CM3204">
        <v>1</v>
      </c>
      <c r="CN3204">
        <v>1</v>
      </c>
      <c r="CO3204">
        <v>1</v>
      </c>
      <c r="CP3204">
        <v>1</v>
      </c>
      <c r="CQ3204">
        <v>1</v>
      </c>
      <c r="CR3204">
        <v>1</v>
      </c>
      <c r="CS3204">
        <v>1</v>
      </c>
      <c r="CT3204">
        <v>1</v>
      </c>
      <c r="DS3204">
        <v>1</v>
      </c>
      <c r="DT3204">
        <v>1</v>
      </c>
      <c r="DU3204">
        <v>1</v>
      </c>
      <c r="DV3204">
        <v>1</v>
      </c>
      <c r="EW3204">
        <v>1</v>
      </c>
      <c r="EX3204">
        <v>1</v>
      </c>
      <c r="EY3204">
        <v>1</v>
      </c>
      <c r="EZ3204">
        <v>1</v>
      </c>
      <c r="GA3204" t="s">
        <v>12736</v>
      </c>
      <c r="GB3204" t="s">
        <v>12768</v>
      </c>
      <c r="GC3204" t="s">
        <v>12824</v>
      </c>
      <c r="GD3204" t="s">
        <v>12952</v>
      </c>
      <c r="GE3204">
        <v>400111937668</v>
      </c>
      <c r="GI3204" s="3" t="s">
        <v>14866</v>
      </c>
      <c r="GJ3204" t="s">
        <v>15381</v>
      </c>
      <c r="GN3204" t="s">
        <v>15812</v>
      </c>
      <c r="GQ3204" s="3" t="s">
        <v>16824</v>
      </c>
      <c r="IL3204">
        <v>1685717907</v>
      </c>
      <c r="MG3204">
        <v>1</v>
      </c>
    </row>
    <row r="3205" spans="1:345">
      <c r="A3205">
        <v>3628</v>
      </c>
      <c r="B3205" s="2">
        <v>45079</v>
      </c>
      <c r="C3205">
        <v>17</v>
      </c>
      <c r="D3205" s="2">
        <v>45079</v>
      </c>
      <c r="F3205" s="2">
        <v>45079</v>
      </c>
      <c r="G3205" t="s">
        <v>3357</v>
      </c>
      <c r="H3205">
        <v>0</v>
      </c>
      <c r="I3205" t="s">
        <v>4921</v>
      </c>
      <c r="AS3205" t="s">
        <v>5281</v>
      </c>
      <c r="AT3205" t="s">
        <v>5288</v>
      </c>
      <c r="AX3205" t="s">
        <v>5308</v>
      </c>
      <c r="AY3205" t="s">
        <v>5334</v>
      </c>
      <c r="AZ3205" t="s">
        <v>5344</v>
      </c>
      <c r="BA3205" s="3" t="s">
        <v>8581</v>
      </c>
      <c r="BB3205" t="s">
        <v>10275</v>
      </c>
      <c r="CM3205">
        <v>1</v>
      </c>
      <c r="GA3205" t="s">
        <v>12735</v>
      </c>
      <c r="GB3205" t="s">
        <v>12768</v>
      </c>
      <c r="GC3205" t="s">
        <v>12810</v>
      </c>
      <c r="GD3205" t="s">
        <v>12922</v>
      </c>
      <c r="GE3205" t="s">
        <v>13566</v>
      </c>
      <c r="GI3205" s="3" t="s">
        <v>14867</v>
      </c>
      <c r="GO3205" t="s">
        <v>16537</v>
      </c>
      <c r="GQ3205" s="3" t="s">
        <v>16820</v>
      </c>
      <c r="IL3205">
        <v>1685717926</v>
      </c>
      <c r="MG3205">
        <v>1</v>
      </c>
    </row>
    <row r="3206" spans="1:345">
      <c r="A3206">
        <v>3629</v>
      </c>
      <c r="B3206" s="2">
        <v>45042</v>
      </c>
      <c r="C3206">
        <v>19</v>
      </c>
      <c r="D3206" s="2">
        <v>45079</v>
      </c>
      <c r="E3206" t="s">
        <v>363</v>
      </c>
      <c r="F3206" s="2">
        <v>45079</v>
      </c>
      <c r="G3206" t="s">
        <v>3358</v>
      </c>
      <c r="H3206">
        <v>0</v>
      </c>
      <c r="I3206" t="s">
        <v>4920</v>
      </c>
      <c r="K3206" t="s">
        <v>4922</v>
      </c>
      <c r="X3206">
        <v>1</v>
      </c>
      <c r="AA3206">
        <v>1</v>
      </c>
      <c r="AG3206">
        <v>1</v>
      </c>
      <c r="AK3206">
        <v>1</v>
      </c>
      <c r="AS3206" t="s">
        <v>5281</v>
      </c>
      <c r="AT3206" t="s">
        <v>5288</v>
      </c>
      <c r="AX3206" t="s">
        <v>5307</v>
      </c>
      <c r="AY3206" t="s">
        <v>5334</v>
      </c>
      <c r="AZ3206" t="s">
        <v>5344</v>
      </c>
      <c r="BA3206" s="3" t="s">
        <v>8582</v>
      </c>
      <c r="BB3206" t="s">
        <v>10278</v>
      </c>
      <c r="BC3206">
        <v>1</v>
      </c>
      <c r="BS3206" s="2">
        <v>45043</v>
      </c>
      <c r="BX3206">
        <v>2</v>
      </c>
      <c r="CA3206">
        <v>1585039951.1683</v>
      </c>
      <c r="CB3206" t="s">
        <v>5334</v>
      </c>
      <c r="CC3206">
        <v>1</v>
      </c>
      <c r="CH3206" s="3" t="s">
        <v>11799</v>
      </c>
      <c r="CK3206" t="s">
        <v>11997</v>
      </c>
      <c r="CM3206">
        <v>1</v>
      </c>
      <c r="CN3206">
        <v>1</v>
      </c>
      <c r="CO3206">
        <v>1</v>
      </c>
      <c r="CP3206">
        <v>1</v>
      </c>
      <c r="CQ3206">
        <v>1</v>
      </c>
      <c r="CR3206">
        <v>1</v>
      </c>
      <c r="CS3206">
        <v>1</v>
      </c>
      <c r="CT3206">
        <v>1</v>
      </c>
      <c r="DS3206">
        <v>1</v>
      </c>
      <c r="DT3206">
        <v>1</v>
      </c>
      <c r="DU3206">
        <v>1</v>
      </c>
      <c r="DV3206">
        <v>1</v>
      </c>
      <c r="EW3206">
        <v>1</v>
      </c>
      <c r="EX3206">
        <v>1</v>
      </c>
      <c r="EY3206">
        <v>1</v>
      </c>
      <c r="EZ3206">
        <v>1</v>
      </c>
      <c r="GA3206" t="s">
        <v>12740</v>
      </c>
      <c r="GB3206" t="s">
        <v>12771</v>
      </c>
      <c r="GC3206" t="s">
        <v>12781</v>
      </c>
      <c r="IL3206">
        <v>1685718361</v>
      </c>
      <c r="MG3206">
        <v>1</v>
      </c>
    </row>
    <row r="3207" spans="1:345">
      <c r="A3207">
        <v>3630</v>
      </c>
      <c r="B3207" s="2">
        <v>45069</v>
      </c>
      <c r="C3207">
        <v>1</v>
      </c>
      <c r="D3207" s="2">
        <v>45079</v>
      </c>
      <c r="E3207" t="s">
        <v>345</v>
      </c>
      <c r="F3207" s="2">
        <v>45076</v>
      </c>
      <c r="G3207" t="s">
        <v>3359</v>
      </c>
      <c r="H3207">
        <v>0</v>
      </c>
      <c r="I3207" t="s">
        <v>4920</v>
      </c>
      <c r="K3207" t="s">
        <v>4922</v>
      </c>
      <c r="X3207">
        <v>1</v>
      </c>
      <c r="AA3207">
        <v>1</v>
      </c>
      <c r="AG3207">
        <v>1</v>
      </c>
      <c r="AK3207">
        <v>1</v>
      </c>
      <c r="AS3207" t="s">
        <v>5281</v>
      </c>
      <c r="AT3207" t="s">
        <v>5282</v>
      </c>
      <c r="AX3207" t="s">
        <v>5307</v>
      </c>
      <c r="AY3207" t="s">
        <v>345</v>
      </c>
      <c r="AZ3207" t="s">
        <v>5351</v>
      </c>
      <c r="BA3207" s="3" t="s">
        <v>8583</v>
      </c>
      <c r="BB3207" t="s">
        <v>10303</v>
      </c>
      <c r="BC3207">
        <v>1</v>
      </c>
      <c r="BX3207">
        <v>1</v>
      </c>
      <c r="CB3207" t="s">
        <v>11106</v>
      </c>
      <c r="CK3207" t="s">
        <v>372</v>
      </c>
      <c r="CM3207">
        <v>1</v>
      </c>
      <c r="CN3207">
        <v>1</v>
      </c>
      <c r="CO3207">
        <v>1</v>
      </c>
      <c r="CP3207">
        <v>1</v>
      </c>
      <c r="CQ3207">
        <v>1</v>
      </c>
      <c r="DS3207">
        <v>1</v>
      </c>
      <c r="DT3207">
        <v>1</v>
      </c>
      <c r="EW3207">
        <v>1</v>
      </c>
      <c r="EX3207">
        <v>1</v>
      </c>
      <c r="GA3207" t="s">
        <v>12736</v>
      </c>
      <c r="GB3207" t="s">
        <v>12768</v>
      </c>
      <c r="GC3207">
        <v>8283993254</v>
      </c>
      <c r="GD3207" t="s">
        <v>13316</v>
      </c>
      <c r="GE3207" t="s">
        <v>13564</v>
      </c>
      <c r="IL3207">
        <v>1685718400</v>
      </c>
      <c r="MG3207">
        <v>1</v>
      </c>
    </row>
    <row r="3208" spans="1:345">
      <c r="A3208">
        <v>3631</v>
      </c>
      <c r="B3208" s="2">
        <v>45077</v>
      </c>
      <c r="C3208">
        <v>10</v>
      </c>
      <c r="D3208" s="2">
        <v>45079</v>
      </c>
      <c r="E3208" t="s">
        <v>347</v>
      </c>
      <c r="F3208" s="2">
        <v>45079</v>
      </c>
      <c r="G3208" t="s">
        <v>347</v>
      </c>
      <c r="H3208">
        <v>0</v>
      </c>
      <c r="I3208" t="s">
        <v>4921</v>
      </c>
      <c r="AS3208" t="s">
        <v>5281</v>
      </c>
      <c r="AT3208" t="s">
        <v>5294</v>
      </c>
      <c r="AX3208" t="s">
        <v>5311</v>
      </c>
      <c r="AY3208" t="s">
        <v>5333</v>
      </c>
      <c r="AZ3208" t="s">
        <v>5344</v>
      </c>
      <c r="BA3208" s="3" t="s">
        <v>8584</v>
      </c>
      <c r="BB3208" t="s">
        <v>10303</v>
      </c>
      <c r="BC3208">
        <v>1</v>
      </c>
      <c r="CA3208">
        <v>201020897.16855</v>
      </c>
      <c r="CB3208" t="s">
        <v>11107</v>
      </c>
      <c r="CK3208" t="s">
        <v>372</v>
      </c>
      <c r="CM3208">
        <v>1</v>
      </c>
      <c r="GA3208" t="s">
        <v>12740</v>
      </c>
      <c r="GB3208" t="s">
        <v>12771</v>
      </c>
      <c r="GC3208" t="s">
        <v>12781</v>
      </c>
      <c r="IL3208">
        <v>1685718620</v>
      </c>
      <c r="MG3208">
        <v>1</v>
      </c>
    </row>
    <row r="3209" spans="1:345">
      <c r="A3209">
        <v>3632</v>
      </c>
      <c r="B3209" s="2">
        <v>45077</v>
      </c>
      <c r="C3209">
        <v>17</v>
      </c>
      <c r="D3209" s="2">
        <v>45079</v>
      </c>
      <c r="E3209" t="s">
        <v>450</v>
      </c>
      <c r="F3209" s="2">
        <v>45079</v>
      </c>
      <c r="G3209" t="s">
        <v>3360</v>
      </c>
      <c r="H3209">
        <v>0</v>
      </c>
      <c r="I3209" t="s">
        <v>4921</v>
      </c>
      <c r="AS3209" t="s">
        <v>5281</v>
      </c>
      <c r="AT3209" t="s">
        <v>5294</v>
      </c>
      <c r="AX3209" t="s">
        <v>5311</v>
      </c>
      <c r="AY3209" t="s">
        <v>5333</v>
      </c>
      <c r="AZ3209" t="s">
        <v>5344</v>
      </c>
      <c r="BA3209" s="3" t="s">
        <v>8585</v>
      </c>
      <c r="BB3209" t="s">
        <v>10282</v>
      </c>
      <c r="CB3209" t="s">
        <v>11107</v>
      </c>
      <c r="CK3209" t="s">
        <v>372</v>
      </c>
      <c r="CM3209">
        <v>1</v>
      </c>
      <c r="GA3209" t="s">
        <v>12736</v>
      </c>
      <c r="GB3209" t="s">
        <v>12768</v>
      </c>
      <c r="GC3209">
        <v>8539784335</v>
      </c>
      <c r="GD3209" t="s">
        <v>13144</v>
      </c>
      <c r="GE3209" t="s">
        <v>13564</v>
      </c>
      <c r="GF3209">
        <v>623018957887</v>
      </c>
      <c r="GG3209" t="s">
        <v>13712</v>
      </c>
      <c r="GH3209" t="s">
        <v>13714</v>
      </c>
      <c r="GI3209" s="3" t="s">
        <v>14868</v>
      </c>
      <c r="GN3209" t="s">
        <v>15813</v>
      </c>
      <c r="GQ3209" s="3" t="s">
        <v>14712</v>
      </c>
      <c r="IL3209">
        <v>1685719143</v>
      </c>
      <c r="MG3209">
        <v>1</v>
      </c>
    </row>
    <row r="3210" spans="1:345">
      <c r="A3210">
        <v>3633</v>
      </c>
      <c r="B3210" s="2">
        <v>45079</v>
      </c>
      <c r="C3210">
        <v>18</v>
      </c>
      <c r="D3210" s="2">
        <v>45079</v>
      </c>
      <c r="E3210" t="s">
        <v>422</v>
      </c>
      <c r="F3210" s="2">
        <v>45079</v>
      </c>
      <c r="G3210" t="s">
        <v>3361</v>
      </c>
      <c r="H3210">
        <v>0</v>
      </c>
      <c r="I3210" t="s">
        <v>4921</v>
      </c>
      <c r="AS3210" t="s">
        <v>5281</v>
      </c>
      <c r="AT3210" t="s">
        <v>5296</v>
      </c>
      <c r="AX3210" t="s">
        <v>5308</v>
      </c>
      <c r="AY3210" t="s">
        <v>5333</v>
      </c>
      <c r="AZ3210" t="s">
        <v>5344</v>
      </c>
      <c r="BA3210" s="3" t="s">
        <v>8586</v>
      </c>
      <c r="BB3210" t="s">
        <v>10286</v>
      </c>
      <c r="CM3210">
        <v>1</v>
      </c>
      <c r="IL3210">
        <v>1685719261</v>
      </c>
      <c r="MG3210">
        <v>1</v>
      </c>
    </row>
    <row r="3211" spans="1:345">
      <c r="A3211">
        <v>3634</v>
      </c>
      <c r="B3211" s="2">
        <v>45077</v>
      </c>
      <c r="C3211">
        <v>0</v>
      </c>
      <c r="D3211" s="2">
        <v>45079</v>
      </c>
      <c r="E3211" t="s">
        <v>347</v>
      </c>
      <c r="F3211" s="2">
        <v>45079</v>
      </c>
      <c r="G3211" t="s">
        <v>821</v>
      </c>
      <c r="H3211">
        <v>0</v>
      </c>
      <c r="I3211" t="s">
        <v>4920</v>
      </c>
      <c r="K3211" t="s">
        <v>4941</v>
      </c>
      <c r="X3211">
        <v>1</v>
      </c>
      <c r="AA3211">
        <v>1</v>
      </c>
      <c r="AG3211">
        <v>1</v>
      </c>
      <c r="AK3211">
        <v>1</v>
      </c>
      <c r="AS3211" t="s">
        <v>5281</v>
      </c>
      <c r="AT3211" t="s">
        <v>5294</v>
      </c>
      <c r="AX3211" t="s">
        <v>5305</v>
      </c>
      <c r="AY3211" t="s">
        <v>5333</v>
      </c>
      <c r="AZ3211" t="s">
        <v>5344</v>
      </c>
      <c r="BA3211" s="3" t="s">
        <v>8587</v>
      </c>
      <c r="BB3211" t="s">
        <v>10314</v>
      </c>
      <c r="BX3211">
        <v>1</v>
      </c>
      <c r="CB3211" t="s">
        <v>11107</v>
      </c>
      <c r="CK3211" t="s">
        <v>12002</v>
      </c>
      <c r="CM3211">
        <v>1</v>
      </c>
      <c r="CN3211">
        <v>1</v>
      </c>
      <c r="CO3211">
        <v>1</v>
      </c>
      <c r="CP3211">
        <v>1</v>
      </c>
      <c r="CQ3211">
        <v>1</v>
      </c>
      <c r="DS3211">
        <v>1</v>
      </c>
      <c r="DT3211">
        <v>1</v>
      </c>
      <c r="EW3211">
        <v>1</v>
      </c>
      <c r="EX3211">
        <v>1</v>
      </c>
      <c r="GA3211" t="s">
        <v>12736</v>
      </c>
      <c r="GB3211" t="s">
        <v>12768</v>
      </c>
      <c r="GC3211">
        <v>8539784335</v>
      </c>
      <c r="GD3211" t="s">
        <v>12923</v>
      </c>
      <c r="GE3211" t="s">
        <v>13564</v>
      </c>
      <c r="GF3211">
        <v>623018957887</v>
      </c>
      <c r="GG3211" t="s">
        <v>13712</v>
      </c>
      <c r="GH3211" t="s">
        <v>13714</v>
      </c>
      <c r="GI3211" s="3" t="s">
        <v>14869</v>
      </c>
      <c r="GN3211" t="s">
        <v>15814</v>
      </c>
      <c r="GQ3211" s="3" t="s">
        <v>14712</v>
      </c>
      <c r="IL3211">
        <v>1685719407</v>
      </c>
      <c r="MG3211">
        <v>1</v>
      </c>
    </row>
    <row r="3212" spans="1:345">
      <c r="A3212">
        <v>3640</v>
      </c>
      <c r="B3212" s="2">
        <v>45072</v>
      </c>
      <c r="C3212">
        <v>20</v>
      </c>
      <c r="D3212" s="2">
        <v>45079</v>
      </c>
      <c r="E3212" t="s">
        <v>353</v>
      </c>
      <c r="F3212" s="2">
        <v>45079</v>
      </c>
      <c r="G3212" t="s">
        <v>3362</v>
      </c>
      <c r="H3212">
        <v>0</v>
      </c>
      <c r="I3212" t="s">
        <v>4920</v>
      </c>
      <c r="K3212" t="s">
        <v>4927</v>
      </c>
      <c r="X3212">
        <v>1</v>
      </c>
      <c r="AA3212">
        <v>1</v>
      </c>
      <c r="AG3212">
        <v>1</v>
      </c>
      <c r="AK3212">
        <v>1</v>
      </c>
      <c r="AS3212" t="s">
        <v>5281</v>
      </c>
      <c r="AT3212" t="s">
        <v>5292</v>
      </c>
      <c r="AX3212" t="s">
        <v>5306</v>
      </c>
      <c r="AY3212" t="s">
        <v>5333</v>
      </c>
      <c r="AZ3212" t="s">
        <v>5344</v>
      </c>
      <c r="BA3212" s="3" t="s">
        <v>8588</v>
      </c>
      <c r="BB3212" t="s">
        <v>10282</v>
      </c>
      <c r="BX3212">
        <v>1</v>
      </c>
      <c r="CB3212" t="s">
        <v>11107</v>
      </c>
      <c r="CK3212" t="s">
        <v>372</v>
      </c>
      <c r="CL3212" t="s">
        <v>12489</v>
      </c>
      <c r="CM3212">
        <v>1</v>
      </c>
      <c r="CN3212">
        <v>1</v>
      </c>
      <c r="GA3212" t="s">
        <v>12735</v>
      </c>
      <c r="GB3212" t="s">
        <v>12768</v>
      </c>
      <c r="GC3212" t="s">
        <v>12816</v>
      </c>
      <c r="GD3212" t="s">
        <v>12928</v>
      </c>
      <c r="GE3212" t="s">
        <v>13578</v>
      </c>
      <c r="GI3212" s="3" t="s">
        <v>14870</v>
      </c>
      <c r="GO3212" t="s">
        <v>16538</v>
      </c>
      <c r="GQ3212" s="3" t="s">
        <v>13724</v>
      </c>
      <c r="IL3212">
        <v>1685716358</v>
      </c>
      <c r="MG3212">
        <v>1</v>
      </c>
    </row>
    <row r="3213" spans="1:345">
      <c r="A3213">
        <v>3641</v>
      </c>
      <c r="B3213" s="2">
        <v>45077</v>
      </c>
      <c r="C3213">
        <v>3</v>
      </c>
      <c r="D3213" s="2">
        <v>45079</v>
      </c>
      <c r="E3213" t="s">
        <v>355</v>
      </c>
      <c r="F3213" s="2">
        <v>45079</v>
      </c>
      <c r="G3213" t="s">
        <v>3363</v>
      </c>
      <c r="H3213">
        <v>0</v>
      </c>
      <c r="I3213" t="s">
        <v>4920</v>
      </c>
      <c r="K3213" t="s">
        <v>4929</v>
      </c>
      <c r="X3213">
        <v>1</v>
      </c>
      <c r="AA3213">
        <v>1</v>
      </c>
      <c r="AG3213">
        <v>1</v>
      </c>
      <c r="AK3213">
        <v>1</v>
      </c>
      <c r="AS3213" t="s">
        <v>5281</v>
      </c>
      <c r="AT3213" t="s">
        <v>5290</v>
      </c>
      <c r="AX3213" t="s">
        <v>5305</v>
      </c>
      <c r="AY3213" t="s">
        <v>5333</v>
      </c>
      <c r="AZ3213" t="s">
        <v>5344</v>
      </c>
      <c r="BA3213" s="3" t="s">
        <v>8589</v>
      </c>
      <c r="BB3213" t="s">
        <v>10290</v>
      </c>
      <c r="BX3213">
        <v>1</v>
      </c>
      <c r="CB3213" t="s">
        <v>11107</v>
      </c>
      <c r="CK3213" t="s">
        <v>11989</v>
      </c>
      <c r="CM3213">
        <v>1</v>
      </c>
      <c r="CN3213">
        <v>1</v>
      </c>
      <c r="CO3213">
        <v>1</v>
      </c>
      <c r="CP3213">
        <v>1</v>
      </c>
      <c r="CQ3213">
        <v>1</v>
      </c>
      <c r="DS3213">
        <v>1</v>
      </c>
      <c r="DT3213">
        <v>1</v>
      </c>
      <c r="EW3213">
        <v>1</v>
      </c>
      <c r="EX3213">
        <v>1</v>
      </c>
      <c r="GA3213" t="s">
        <v>12735</v>
      </c>
      <c r="GB3213" t="s">
        <v>12768</v>
      </c>
      <c r="GC3213" t="s">
        <v>12810</v>
      </c>
      <c r="GD3213" t="s">
        <v>12922</v>
      </c>
      <c r="GE3213" t="s">
        <v>13569</v>
      </c>
      <c r="GI3213" s="3" t="s">
        <v>14871</v>
      </c>
      <c r="GO3213" t="s">
        <v>16539</v>
      </c>
      <c r="GQ3213" s="3" t="s">
        <v>14844</v>
      </c>
      <c r="IL3213">
        <v>1685716647</v>
      </c>
      <c r="MG3213">
        <v>1</v>
      </c>
    </row>
    <row r="3214" spans="1:345">
      <c r="A3214">
        <v>3642</v>
      </c>
      <c r="B3214" s="2">
        <v>45072</v>
      </c>
      <c r="C3214">
        <v>0</v>
      </c>
      <c r="D3214" s="2">
        <v>45079</v>
      </c>
      <c r="E3214" t="s">
        <v>369</v>
      </c>
      <c r="F3214" s="2">
        <v>45079</v>
      </c>
      <c r="G3214" t="s">
        <v>3364</v>
      </c>
      <c r="H3214">
        <v>0</v>
      </c>
      <c r="I3214" t="s">
        <v>4920</v>
      </c>
      <c r="K3214" t="s">
        <v>5065</v>
      </c>
      <c r="X3214">
        <v>1</v>
      </c>
      <c r="AA3214">
        <v>1</v>
      </c>
      <c r="AG3214">
        <v>1</v>
      </c>
      <c r="AK3214">
        <v>1</v>
      </c>
      <c r="AS3214" t="s">
        <v>5281</v>
      </c>
      <c r="AT3214" t="s">
        <v>5294</v>
      </c>
      <c r="AX3214" t="s">
        <v>5306</v>
      </c>
      <c r="AY3214" t="s">
        <v>5333</v>
      </c>
      <c r="AZ3214" t="s">
        <v>5344</v>
      </c>
      <c r="BA3214" s="3" t="s">
        <v>8590</v>
      </c>
      <c r="BB3214" t="s">
        <v>10608</v>
      </c>
      <c r="BX3214">
        <v>1</v>
      </c>
      <c r="CB3214" t="s">
        <v>11107</v>
      </c>
      <c r="CK3214" t="s">
        <v>11989</v>
      </c>
      <c r="CM3214">
        <v>1</v>
      </c>
      <c r="CN3214">
        <v>1</v>
      </c>
      <c r="GA3214" t="s">
        <v>12736</v>
      </c>
      <c r="GB3214" t="s">
        <v>12768</v>
      </c>
      <c r="GC3214" t="s">
        <v>12822</v>
      </c>
      <c r="GE3214">
        <v>621280997671</v>
      </c>
      <c r="GI3214" s="3" t="s">
        <v>14872</v>
      </c>
      <c r="GJ3214" t="s">
        <v>15380</v>
      </c>
      <c r="GK3214" t="s">
        <v>15383</v>
      </c>
      <c r="GN3214" t="s">
        <v>15815</v>
      </c>
      <c r="GQ3214" s="3" t="s">
        <v>16823</v>
      </c>
      <c r="IL3214">
        <v>1685716769</v>
      </c>
      <c r="MG3214">
        <v>1</v>
      </c>
    </row>
    <row r="3215" spans="1:345">
      <c r="A3215">
        <v>3643</v>
      </c>
      <c r="B3215" s="2">
        <v>45070</v>
      </c>
      <c r="C3215">
        <v>21</v>
      </c>
      <c r="D3215" s="2">
        <v>45079</v>
      </c>
      <c r="E3215" t="s">
        <v>353</v>
      </c>
      <c r="F3215" s="2">
        <v>45078</v>
      </c>
      <c r="G3215" t="s">
        <v>3365</v>
      </c>
      <c r="H3215">
        <v>0</v>
      </c>
      <c r="I3215" t="s">
        <v>4920</v>
      </c>
      <c r="K3215" t="s">
        <v>4937</v>
      </c>
      <c r="X3215">
        <v>1</v>
      </c>
      <c r="AA3215">
        <v>1</v>
      </c>
      <c r="AG3215">
        <v>1</v>
      </c>
      <c r="AK3215">
        <v>1</v>
      </c>
      <c r="AS3215" t="s">
        <v>5281</v>
      </c>
      <c r="AT3215" t="s">
        <v>5292</v>
      </c>
      <c r="AX3215" t="s">
        <v>5307</v>
      </c>
      <c r="AY3215" t="s">
        <v>5333</v>
      </c>
      <c r="AZ3215" t="s">
        <v>5344</v>
      </c>
      <c r="BA3215" s="3" t="s">
        <v>8591</v>
      </c>
      <c r="BB3215" t="s">
        <v>10307</v>
      </c>
      <c r="BX3215">
        <v>1</v>
      </c>
      <c r="CB3215" t="s">
        <v>11107</v>
      </c>
      <c r="CK3215" t="s">
        <v>11989</v>
      </c>
      <c r="CM3215">
        <v>1</v>
      </c>
      <c r="CN3215">
        <v>1</v>
      </c>
      <c r="CO3215">
        <v>1</v>
      </c>
      <c r="CP3215">
        <v>1</v>
      </c>
      <c r="CQ3215">
        <v>1</v>
      </c>
      <c r="CR3215">
        <v>1</v>
      </c>
      <c r="CS3215">
        <v>1</v>
      </c>
      <c r="CT3215">
        <v>1</v>
      </c>
      <c r="DS3215">
        <v>1</v>
      </c>
      <c r="DT3215">
        <v>1</v>
      </c>
      <c r="DU3215">
        <v>1</v>
      </c>
      <c r="DV3215">
        <v>1</v>
      </c>
      <c r="EW3215">
        <v>1</v>
      </c>
      <c r="EX3215">
        <v>1</v>
      </c>
      <c r="EY3215">
        <v>1</v>
      </c>
      <c r="EZ3215">
        <v>1</v>
      </c>
      <c r="GA3215" t="s">
        <v>12736</v>
      </c>
      <c r="GB3215" t="s">
        <v>12768</v>
      </c>
      <c r="GC3215" t="s">
        <v>12822</v>
      </c>
      <c r="GE3215">
        <v>621281135035</v>
      </c>
      <c r="GI3215" s="3" t="s">
        <v>14873</v>
      </c>
      <c r="GJ3215" t="s">
        <v>15380</v>
      </c>
      <c r="GK3215" t="s">
        <v>15383</v>
      </c>
      <c r="GN3215" t="s">
        <v>15816</v>
      </c>
      <c r="GQ3215" s="3" t="s">
        <v>16823</v>
      </c>
      <c r="IL3215">
        <v>1685717050</v>
      </c>
      <c r="MG3215">
        <v>1</v>
      </c>
    </row>
    <row r="3216" spans="1:345">
      <c r="A3216">
        <v>3644</v>
      </c>
      <c r="B3216" s="2">
        <v>44907</v>
      </c>
      <c r="C3216">
        <v>20</v>
      </c>
      <c r="D3216" s="2">
        <v>45079</v>
      </c>
      <c r="F3216" s="2">
        <v>45079</v>
      </c>
      <c r="G3216" t="s">
        <v>3366</v>
      </c>
      <c r="H3216">
        <v>0</v>
      </c>
      <c r="I3216" t="s">
        <v>4920</v>
      </c>
      <c r="X3216">
        <v>1</v>
      </c>
      <c r="AA3216">
        <v>1</v>
      </c>
      <c r="AG3216">
        <v>1</v>
      </c>
      <c r="AK3216">
        <v>1</v>
      </c>
      <c r="AS3216" t="s">
        <v>5281</v>
      </c>
      <c r="AT3216" t="s">
        <v>5288</v>
      </c>
      <c r="AX3216" t="s">
        <v>5305</v>
      </c>
      <c r="AY3216" t="s">
        <v>5334</v>
      </c>
      <c r="AZ3216" t="s">
        <v>5344</v>
      </c>
      <c r="BA3216" s="3" t="s">
        <v>8592</v>
      </c>
      <c r="BB3216" t="s">
        <v>10564</v>
      </c>
      <c r="BS3216" s="2">
        <v>44985</v>
      </c>
      <c r="BX3216">
        <v>6</v>
      </c>
      <c r="CB3216" t="s">
        <v>5334</v>
      </c>
      <c r="CH3216" s="3" t="s">
        <v>11800</v>
      </c>
      <c r="CK3216" t="s">
        <v>11989</v>
      </c>
      <c r="CM3216">
        <v>1</v>
      </c>
      <c r="CN3216">
        <v>1</v>
      </c>
      <c r="CO3216">
        <v>1</v>
      </c>
      <c r="CP3216">
        <v>1</v>
      </c>
      <c r="CQ3216">
        <v>1</v>
      </c>
      <c r="CR3216">
        <v>1</v>
      </c>
      <c r="CS3216">
        <v>1</v>
      </c>
      <c r="CT3216">
        <v>1</v>
      </c>
      <c r="DS3216">
        <v>1</v>
      </c>
      <c r="DT3216">
        <v>1</v>
      </c>
      <c r="DU3216">
        <v>1</v>
      </c>
      <c r="DV3216">
        <v>1</v>
      </c>
      <c r="EW3216">
        <v>1</v>
      </c>
      <c r="EX3216">
        <v>1</v>
      </c>
      <c r="EY3216">
        <v>1</v>
      </c>
      <c r="EZ3216">
        <v>1</v>
      </c>
      <c r="IL3216">
        <v>1685717412</v>
      </c>
      <c r="MG3216">
        <v>1</v>
      </c>
    </row>
    <row r="3217" spans="1:345">
      <c r="A3217">
        <v>3637</v>
      </c>
      <c r="B3217" s="2">
        <v>45054</v>
      </c>
      <c r="C3217">
        <v>20</v>
      </c>
      <c r="D3217" s="2">
        <v>45079</v>
      </c>
      <c r="F3217" s="2">
        <v>45079</v>
      </c>
      <c r="G3217" t="s">
        <v>3367</v>
      </c>
      <c r="H3217">
        <v>0</v>
      </c>
      <c r="I3217" t="s">
        <v>4921</v>
      </c>
      <c r="AS3217" t="s">
        <v>5281</v>
      </c>
      <c r="AT3217" t="s">
        <v>5288</v>
      </c>
      <c r="AX3217" t="s">
        <v>5311</v>
      </c>
      <c r="AY3217" t="s">
        <v>5334</v>
      </c>
      <c r="AZ3217" t="s">
        <v>5344</v>
      </c>
      <c r="BA3217" s="3" t="s">
        <v>8593</v>
      </c>
      <c r="BB3217" t="s">
        <v>10314</v>
      </c>
      <c r="CB3217" t="s">
        <v>5334</v>
      </c>
      <c r="CK3217" t="s">
        <v>12006</v>
      </c>
      <c r="CL3217" t="s">
        <v>12490</v>
      </c>
      <c r="CM3217">
        <v>1</v>
      </c>
      <c r="GA3217" t="s">
        <v>12736</v>
      </c>
      <c r="GB3217" t="s">
        <v>12768</v>
      </c>
      <c r="GC3217" t="s">
        <v>12824</v>
      </c>
      <c r="GD3217" t="s">
        <v>13407</v>
      </c>
      <c r="GE3217">
        <v>410694826000</v>
      </c>
      <c r="GI3217" s="3" t="s">
        <v>14874</v>
      </c>
      <c r="GJ3217" t="s">
        <v>15380</v>
      </c>
      <c r="GN3217" t="s">
        <v>15817</v>
      </c>
      <c r="GQ3217" s="3" t="s">
        <v>13754</v>
      </c>
      <c r="IL3217">
        <v>1685714489</v>
      </c>
      <c r="MG3217">
        <v>1</v>
      </c>
    </row>
    <row r="3218" spans="1:345">
      <c r="A3218">
        <v>3638</v>
      </c>
      <c r="B3218" s="2">
        <v>45046</v>
      </c>
      <c r="C3218">
        <v>23</v>
      </c>
      <c r="D3218" s="2">
        <v>45079</v>
      </c>
      <c r="E3218" t="s">
        <v>355</v>
      </c>
      <c r="F3218" s="2">
        <v>45079</v>
      </c>
      <c r="G3218" t="s">
        <v>3368</v>
      </c>
      <c r="H3218">
        <v>0</v>
      </c>
      <c r="I3218" t="s">
        <v>4920</v>
      </c>
      <c r="K3218" t="s">
        <v>4946</v>
      </c>
      <c r="X3218">
        <v>1</v>
      </c>
      <c r="AA3218">
        <v>1</v>
      </c>
      <c r="AG3218">
        <v>1</v>
      </c>
      <c r="AK3218">
        <v>1</v>
      </c>
      <c r="AS3218" t="s">
        <v>5281</v>
      </c>
      <c r="AT3218" t="s">
        <v>5292</v>
      </c>
      <c r="AX3218" t="s">
        <v>5307</v>
      </c>
      <c r="AY3218" t="s">
        <v>5333</v>
      </c>
      <c r="AZ3218" t="s">
        <v>5344</v>
      </c>
      <c r="BA3218" s="3" t="s">
        <v>8594</v>
      </c>
      <c r="BB3218" t="s">
        <v>10320</v>
      </c>
      <c r="BX3218">
        <v>2</v>
      </c>
      <c r="CB3218" t="s">
        <v>11107</v>
      </c>
      <c r="CK3218" t="s">
        <v>11993</v>
      </c>
      <c r="CM3218">
        <v>1</v>
      </c>
      <c r="CN3218">
        <v>1</v>
      </c>
      <c r="CO3218">
        <v>1</v>
      </c>
      <c r="CP3218">
        <v>1</v>
      </c>
      <c r="CQ3218">
        <v>1</v>
      </c>
      <c r="CR3218">
        <v>1</v>
      </c>
      <c r="CS3218">
        <v>1</v>
      </c>
      <c r="CT3218">
        <v>1</v>
      </c>
      <c r="DS3218">
        <v>1</v>
      </c>
      <c r="DT3218">
        <v>1</v>
      </c>
      <c r="DU3218">
        <v>1</v>
      </c>
      <c r="DV3218">
        <v>1</v>
      </c>
      <c r="EW3218">
        <v>1</v>
      </c>
      <c r="EX3218">
        <v>1</v>
      </c>
      <c r="EY3218">
        <v>1</v>
      </c>
      <c r="EZ3218">
        <v>1</v>
      </c>
      <c r="GA3218" t="s">
        <v>12735</v>
      </c>
      <c r="GB3218" t="s">
        <v>12768</v>
      </c>
      <c r="GC3218" t="s">
        <v>12815</v>
      </c>
      <c r="GD3218" t="s">
        <v>12928</v>
      </c>
      <c r="GE3218" t="s">
        <v>13568</v>
      </c>
      <c r="GI3218" s="3" t="s">
        <v>14875</v>
      </c>
      <c r="GO3218" t="s">
        <v>16540</v>
      </c>
      <c r="GQ3218" s="3" t="s">
        <v>13724</v>
      </c>
      <c r="IL3218">
        <v>1685715442</v>
      </c>
      <c r="MG3218">
        <v>1</v>
      </c>
    </row>
    <row r="3219" spans="1:345">
      <c r="A3219">
        <v>3639</v>
      </c>
      <c r="B3219" s="2">
        <v>45076</v>
      </c>
      <c r="C3219">
        <v>21</v>
      </c>
      <c r="D3219" s="2">
        <v>45079</v>
      </c>
      <c r="E3219" t="s">
        <v>353</v>
      </c>
      <c r="F3219" s="2">
        <v>45079</v>
      </c>
      <c r="G3219" t="s">
        <v>3369</v>
      </c>
      <c r="H3219">
        <v>0</v>
      </c>
      <c r="I3219" t="s">
        <v>4920</v>
      </c>
      <c r="K3219" t="s">
        <v>4927</v>
      </c>
      <c r="X3219">
        <v>1</v>
      </c>
      <c r="AA3219">
        <v>1</v>
      </c>
      <c r="AG3219">
        <v>1</v>
      </c>
      <c r="AK3219">
        <v>1</v>
      </c>
      <c r="AS3219" t="s">
        <v>5281</v>
      </c>
      <c r="AT3219" t="s">
        <v>5292</v>
      </c>
      <c r="AX3219" t="s">
        <v>5312</v>
      </c>
      <c r="AY3219" t="s">
        <v>5333</v>
      </c>
      <c r="AZ3219" t="s">
        <v>5344</v>
      </c>
      <c r="BA3219" s="3" t="s">
        <v>8595</v>
      </c>
      <c r="BB3219" t="s">
        <v>10282</v>
      </c>
      <c r="BX3219">
        <v>1</v>
      </c>
      <c r="CB3219" t="s">
        <v>11107</v>
      </c>
      <c r="CK3219" t="s">
        <v>372</v>
      </c>
      <c r="CL3219" t="s">
        <v>12491</v>
      </c>
      <c r="CM3219">
        <v>1</v>
      </c>
      <c r="CN3219">
        <v>1</v>
      </c>
      <c r="CO3219">
        <v>1</v>
      </c>
      <c r="CP3219">
        <v>1</v>
      </c>
      <c r="CQ3219">
        <v>1</v>
      </c>
      <c r="DS3219">
        <v>1</v>
      </c>
      <c r="DT3219">
        <v>1</v>
      </c>
      <c r="EW3219">
        <v>1</v>
      </c>
      <c r="EX3219">
        <v>1</v>
      </c>
      <c r="GA3219" t="s">
        <v>12735</v>
      </c>
      <c r="GB3219" t="s">
        <v>12768</v>
      </c>
      <c r="GC3219" t="s">
        <v>12816</v>
      </c>
      <c r="GD3219" t="s">
        <v>12928</v>
      </c>
      <c r="GE3219" t="s">
        <v>13578</v>
      </c>
      <c r="GI3219" s="3" t="s">
        <v>14876</v>
      </c>
      <c r="GO3219" t="s">
        <v>16541</v>
      </c>
      <c r="GQ3219" s="3" t="s">
        <v>13724</v>
      </c>
      <c r="IL3219">
        <v>1685715520</v>
      </c>
      <c r="MG3219">
        <v>1</v>
      </c>
    </row>
    <row r="3220" spans="1:345">
      <c r="A3220">
        <v>3650</v>
      </c>
      <c r="B3220" s="2">
        <v>45070</v>
      </c>
      <c r="C3220">
        <v>22</v>
      </c>
      <c r="D3220" s="2">
        <v>45079</v>
      </c>
      <c r="E3220" t="s">
        <v>353</v>
      </c>
      <c r="F3220" s="2">
        <v>45079</v>
      </c>
      <c r="G3220" t="s">
        <v>3370</v>
      </c>
      <c r="H3220">
        <v>0</v>
      </c>
      <c r="I3220" t="s">
        <v>4920</v>
      </c>
      <c r="K3220" t="s">
        <v>5125</v>
      </c>
      <c r="X3220">
        <v>1</v>
      </c>
      <c r="AA3220">
        <v>1</v>
      </c>
      <c r="AG3220">
        <v>1</v>
      </c>
      <c r="AK3220">
        <v>1</v>
      </c>
      <c r="AS3220" t="s">
        <v>5281</v>
      </c>
      <c r="AT3220" t="s">
        <v>5298</v>
      </c>
      <c r="AX3220" t="s">
        <v>5306</v>
      </c>
      <c r="AY3220" t="s">
        <v>5333</v>
      </c>
      <c r="AZ3220" t="s">
        <v>5344</v>
      </c>
      <c r="BA3220" s="3" t="s">
        <v>8596</v>
      </c>
      <c r="BB3220" t="s">
        <v>10750</v>
      </c>
      <c r="BX3220">
        <v>1</v>
      </c>
      <c r="CB3220" t="s">
        <v>11107</v>
      </c>
      <c r="CK3220" t="s">
        <v>11989</v>
      </c>
      <c r="CM3220">
        <v>1</v>
      </c>
      <c r="CN3220">
        <v>1</v>
      </c>
      <c r="GA3220" t="s">
        <v>12736</v>
      </c>
      <c r="GB3220" t="s">
        <v>12768</v>
      </c>
      <c r="GC3220">
        <v>16623756657</v>
      </c>
      <c r="GD3220" t="s">
        <v>13073</v>
      </c>
      <c r="GE3220" t="s">
        <v>13564</v>
      </c>
      <c r="GF3220">
        <v>623332340126</v>
      </c>
      <c r="GG3220" t="s">
        <v>13712</v>
      </c>
      <c r="GH3220" t="s">
        <v>13716</v>
      </c>
      <c r="GI3220" s="3" t="s">
        <v>14877</v>
      </c>
      <c r="GN3220" t="s">
        <v>15818</v>
      </c>
      <c r="GQ3220" s="3" t="s">
        <v>16823</v>
      </c>
      <c r="IL3220">
        <v>1685713647</v>
      </c>
      <c r="MG3220">
        <v>1</v>
      </c>
    </row>
    <row r="3221" spans="1:345">
      <c r="A3221">
        <v>3651</v>
      </c>
      <c r="B3221" s="2">
        <v>45079</v>
      </c>
      <c r="C3221">
        <v>16</v>
      </c>
      <c r="D3221" s="2">
        <v>45079</v>
      </c>
      <c r="F3221" s="2">
        <v>45079</v>
      </c>
      <c r="G3221" t="s">
        <v>3371</v>
      </c>
      <c r="H3221">
        <v>0</v>
      </c>
      <c r="I3221" t="s">
        <v>4921</v>
      </c>
      <c r="AS3221" t="s">
        <v>5281</v>
      </c>
      <c r="AT3221" t="s">
        <v>5297</v>
      </c>
      <c r="AX3221" t="s">
        <v>5308</v>
      </c>
      <c r="AY3221" t="s">
        <v>345</v>
      </c>
      <c r="AZ3221" t="s">
        <v>5351</v>
      </c>
      <c r="BA3221" s="3" t="s">
        <v>8597</v>
      </c>
      <c r="BB3221" t="s">
        <v>345</v>
      </c>
      <c r="CM3221">
        <v>1</v>
      </c>
      <c r="IL3221">
        <v>1685713661</v>
      </c>
      <c r="MG3221">
        <v>1</v>
      </c>
    </row>
    <row r="3222" spans="1:345">
      <c r="A3222">
        <v>3652</v>
      </c>
      <c r="B3222" s="2">
        <v>45077</v>
      </c>
      <c r="C3222">
        <v>18</v>
      </c>
      <c r="D3222" s="2">
        <v>45079</v>
      </c>
      <c r="E3222" t="s">
        <v>347</v>
      </c>
      <c r="F3222" s="2">
        <v>45079</v>
      </c>
      <c r="G3222" t="s">
        <v>3372</v>
      </c>
      <c r="H3222">
        <v>0</v>
      </c>
      <c r="I3222" t="s">
        <v>4920</v>
      </c>
      <c r="K3222" t="s">
        <v>4923</v>
      </c>
      <c r="X3222">
        <v>1</v>
      </c>
      <c r="AA3222">
        <v>1</v>
      </c>
      <c r="AG3222">
        <v>1</v>
      </c>
      <c r="AK3222">
        <v>1</v>
      </c>
      <c r="AS3222" t="s">
        <v>5281</v>
      </c>
      <c r="AT3222" t="s">
        <v>5290</v>
      </c>
      <c r="AX3222" t="s">
        <v>5305</v>
      </c>
      <c r="AY3222" t="s">
        <v>5333</v>
      </c>
      <c r="AZ3222" t="s">
        <v>5344</v>
      </c>
      <c r="BA3222" s="3" t="s">
        <v>8598</v>
      </c>
      <c r="BB3222" t="s">
        <v>10275</v>
      </c>
      <c r="BX3222">
        <v>1</v>
      </c>
      <c r="CB3222" t="s">
        <v>11107</v>
      </c>
      <c r="CK3222" t="s">
        <v>12006</v>
      </c>
      <c r="CL3222" t="s">
        <v>12492</v>
      </c>
      <c r="CM3222">
        <v>1</v>
      </c>
      <c r="CN3222">
        <v>1</v>
      </c>
      <c r="CO3222">
        <v>1</v>
      </c>
      <c r="CP3222">
        <v>1</v>
      </c>
      <c r="CQ3222">
        <v>1</v>
      </c>
      <c r="CR3222">
        <v>1</v>
      </c>
      <c r="CS3222">
        <v>1</v>
      </c>
      <c r="CT3222">
        <v>1</v>
      </c>
      <c r="DS3222">
        <v>1</v>
      </c>
      <c r="DT3222">
        <v>1</v>
      </c>
      <c r="DU3222">
        <v>1</v>
      </c>
      <c r="DV3222">
        <v>1</v>
      </c>
      <c r="EW3222">
        <v>1</v>
      </c>
      <c r="EX3222">
        <v>1</v>
      </c>
      <c r="EY3222">
        <v>1</v>
      </c>
      <c r="EZ3222">
        <v>1</v>
      </c>
      <c r="GA3222" t="s">
        <v>12736</v>
      </c>
      <c r="GB3222" t="s">
        <v>12768</v>
      </c>
      <c r="GC3222">
        <v>8539784335</v>
      </c>
      <c r="GD3222" t="s">
        <v>12963</v>
      </c>
      <c r="GE3222" t="s">
        <v>13564</v>
      </c>
      <c r="GF3222">
        <v>623018957962</v>
      </c>
      <c r="GG3222" t="s">
        <v>13712</v>
      </c>
      <c r="GH3222" t="s">
        <v>13714</v>
      </c>
      <c r="GI3222" s="3" t="s">
        <v>14878</v>
      </c>
      <c r="GN3222" t="s">
        <v>15819</v>
      </c>
      <c r="GQ3222" s="3" t="s">
        <v>14712</v>
      </c>
      <c r="IL3222">
        <v>1685713822</v>
      </c>
      <c r="MG3222">
        <v>1</v>
      </c>
    </row>
    <row r="3223" spans="1:345">
      <c r="A3223">
        <v>3653</v>
      </c>
      <c r="B3223" s="2">
        <v>45073</v>
      </c>
      <c r="C3223">
        <v>22</v>
      </c>
      <c r="D3223" s="2">
        <v>45079</v>
      </c>
      <c r="F3223" s="2">
        <v>45079</v>
      </c>
      <c r="G3223" t="s">
        <v>3373</v>
      </c>
      <c r="H3223">
        <v>0</v>
      </c>
      <c r="I3223" t="s">
        <v>4920</v>
      </c>
      <c r="K3223" t="s">
        <v>5208</v>
      </c>
      <c r="X3223">
        <v>1</v>
      </c>
      <c r="AA3223">
        <v>1</v>
      </c>
      <c r="AG3223">
        <v>1</v>
      </c>
      <c r="AK3223">
        <v>1</v>
      </c>
      <c r="AS3223" t="s">
        <v>5281</v>
      </c>
      <c r="AT3223" t="s">
        <v>5298</v>
      </c>
      <c r="AX3223" t="s">
        <v>5306</v>
      </c>
      <c r="AY3223" t="s">
        <v>5333</v>
      </c>
      <c r="AZ3223" t="s">
        <v>5344</v>
      </c>
      <c r="BA3223" s="3" t="s">
        <v>8599</v>
      </c>
      <c r="BB3223" t="s">
        <v>10933</v>
      </c>
      <c r="BX3223">
        <v>1</v>
      </c>
      <c r="CA3223">
        <v>649032962.1683402</v>
      </c>
      <c r="CB3223" t="s">
        <v>11107</v>
      </c>
      <c r="CK3223" t="s">
        <v>372</v>
      </c>
      <c r="CM3223">
        <v>1</v>
      </c>
      <c r="CN3223">
        <v>1</v>
      </c>
      <c r="IL3223">
        <v>1685714122</v>
      </c>
      <c r="MG3223">
        <v>1</v>
      </c>
    </row>
    <row r="3224" spans="1:345">
      <c r="A3224">
        <v>3645</v>
      </c>
      <c r="B3224" s="2">
        <v>45065</v>
      </c>
      <c r="C3224">
        <v>21</v>
      </c>
      <c r="D3224" s="2">
        <v>45079</v>
      </c>
      <c r="F3224" s="2">
        <v>45079</v>
      </c>
      <c r="G3224" t="s">
        <v>3374</v>
      </c>
      <c r="H3224">
        <v>0</v>
      </c>
      <c r="I3224" t="s">
        <v>4921</v>
      </c>
      <c r="AS3224" t="s">
        <v>5281</v>
      </c>
      <c r="AT3224" t="s">
        <v>5288</v>
      </c>
      <c r="AX3224" t="s">
        <v>5311</v>
      </c>
      <c r="AY3224" t="s">
        <v>5334</v>
      </c>
      <c r="AZ3224" t="s">
        <v>5344</v>
      </c>
      <c r="BA3224" s="3" t="s">
        <v>8600</v>
      </c>
      <c r="BB3224" t="s">
        <v>10934</v>
      </c>
      <c r="CA3224">
        <v>359356587.1684158</v>
      </c>
      <c r="CB3224" t="s">
        <v>5334</v>
      </c>
      <c r="CK3224" t="s">
        <v>11989</v>
      </c>
      <c r="CM3224">
        <v>1</v>
      </c>
      <c r="IL3224">
        <v>1685710767</v>
      </c>
      <c r="MG3224">
        <v>1</v>
      </c>
    </row>
    <row r="3225" spans="1:345">
      <c r="A3225">
        <v>3646</v>
      </c>
      <c r="B3225" s="2">
        <v>45077</v>
      </c>
      <c r="C3225">
        <v>11</v>
      </c>
      <c r="D3225" s="2">
        <v>45079</v>
      </c>
      <c r="G3225" t="s">
        <v>3375</v>
      </c>
      <c r="H3225">
        <v>0</v>
      </c>
      <c r="I3225" t="s">
        <v>4920</v>
      </c>
      <c r="K3225" t="s">
        <v>4927</v>
      </c>
      <c r="X3225">
        <v>1</v>
      </c>
      <c r="AA3225">
        <v>1</v>
      </c>
      <c r="AG3225">
        <v>1</v>
      </c>
      <c r="AK3225">
        <v>1</v>
      </c>
      <c r="AS3225" t="s">
        <v>5281</v>
      </c>
      <c r="AT3225" t="s">
        <v>5282</v>
      </c>
      <c r="AX3225" t="s">
        <v>5304</v>
      </c>
      <c r="AY3225" t="s">
        <v>345</v>
      </c>
      <c r="AZ3225" t="s">
        <v>5342</v>
      </c>
      <c r="BA3225" s="3" t="s">
        <v>8601</v>
      </c>
      <c r="BB3225" t="s">
        <v>10282</v>
      </c>
      <c r="CB3225" t="s">
        <v>11106</v>
      </c>
      <c r="CK3225" t="s">
        <v>372</v>
      </c>
      <c r="CM3225">
        <v>1</v>
      </c>
      <c r="CN3225">
        <v>1</v>
      </c>
      <c r="CO3225">
        <v>1</v>
      </c>
      <c r="CP3225">
        <v>1</v>
      </c>
      <c r="CQ3225">
        <v>1</v>
      </c>
      <c r="DS3225">
        <v>1</v>
      </c>
      <c r="DT3225">
        <v>1</v>
      </c>
      <c r="EW3225">
        <v>1</v>
      </c>
      <c r="EX3225">
        <v>1</v>
      </c>
      <c r="GA3225" t="s">
        <v>12735</v>
      </c>
      <c r="GB3225" t="s">
        <v>12768</v>
      </c>
      <c r="GC3225" t="s">
        <v>12809</v>
      </c>
      <c r="GD3225" t="s">
        <v>12987</v>
      </c>
      <c r="GE3225" t="s">
        <v>13576</v>
      </c>
      <c r="GI3225" s="3" t="s">
        <v>14879</v>
      </c>
      <c r="GO3225" t="s">
        <v>16542</v>
      </c>
      <c r="GQ3225" s="3" t="s">
        <v>14061</v>
      </c>
      <c r="IL3225">
        <v>1685710928</v>
      </c>
      <c r="MG3225">
        <v>1</v>
      </c>
    </row>
    <row r="3226" spans="1:345">
      <c r="A3226">
        <v>3647</v>
      </c>
      <c r="B3226" s="2">
        <v>45068</v>
      </c>
      <c r="C3226">
        <v>17</v>
      </c>
      <c r="D3226" s="2">
        <v>45079</v>
      </c>
      <c r="F3226" s="2">
        <v>45079</v>
      </c>
      <c r="G3226" t="s">
        <v>3376</v>
      </c>
      <c r="H3226">
        <v>0</v>
      </c>
      <c r="I3226" t="s">
        <v>4920</v>
      </c>
      <c r="K3226" t="s">
        <v>4929</v>
      </c>
      <c r="X3226">
        <v>1</v>
      </c>
      <c r="AA3226">
        <v>1</v>
      </c>
      <c r="AG3226">
        <v>1</v>
      </c>
      <c r="AK3226">
        <v>1</v>
      </c>
      <c r="AS3226" t="s">
        <v>5281</v>
      </c>
      <c r="AT3226" t="s">
        <v>5288</v>
      </c>
      <c r="AX3226" t="s">
        <v>5305</v>
      </c>
      <c r="AY3226" t="s">
        <v>5334</v>
      </c>
      <c r="AZ3226" t="s">
        <v>5344</v>
      </c>
      <c r="BA3226" s="3" t="s">
        <v>8602</v>
      </c>
      <c r="BB3226" t="s">
        <v>10290</v>
      </c>
      <c r="BX3226">
        <v>1</v>
      </c>
      <c r="CB3226" t="s">
        <v>5334</v>
      </c>
      <c r="CK3226" t="s">
        <v>11989</v>
      </c>
      <c r="CM3226">
        <v>1</v>
      </c>
      <c r="CN3226">
        <v>1</v>
      </c>
      <c r="CO3226">
        <v>1</v>
      </c>
      <c r="CP3226">
        <v>1</v>
      </c>
      <c r="CQ3226">
        <v>1</v>
      </c>
      <c r="DS3226">
        <v>1</v>
      </c>
      <c r="DT3226">
        <v>1</v>
      </c>
      <c r="EW3226">
        <v>1</v>
      </c>
      <c r="EX3226">
        <v>1</v>
      </c>
      <c r="GA3226" t="s">
        <v>12735</v>
      </c>
      <c r="GB3226" t="s">
        <v>12768</v>
      </c>
      <c r="GC3226" t="s">
        <v>12810</v>
      </c>
      <c r="GD3226" t="s">
        <v>12922</v>
      </c>
      <c r="GE3226" t="s">
        <v>13566</v>
      </c>
      <c r="GI3226" s="3" t="s">
        <v>14880</v>
      </c>
      <c r="GO3226" t="s">
        <v>16543</v>
      </c>
      <c r="GQ3226" s="3" t="s">
        <v>16820</v>
      </c>
      <c r="IL3226">
        <v>1685711145</v>
      </c>
      <c r="MG3226">
        <v>1</v>
      </c>
    </row>
    <row r="3227" spans="1:345">
      <c r="A3227">
        <v>3648</v>
      </c>
      <c r="B3227" s="2">
        <v>45054</v>
      </c>
      <c r="C3227">
        <v>12</v>
      </c>
      <c r="D3227" s="2">
        <v>45079</v>
      </c>
      <c r="E3227" t="s">
        <v>345</v>
      </c>
      <c r="F3227" s="2">
        <v>45079</v>
      </c>
      <c r="G3227" t="s">
        <v>3377</v>
      </c>
      <c r="H3227">
        <v>14000</v>
      </c>
      <c r="I3227" t="s">
        <v>4920</v>
      </c>
      <c r="K3227" t="s">
        <v>4922</v>
      </c>
      <c r="X3227">
        <v>1</v>
      </c>
      <c r="AA3227">
        <v>1</v>
      </c>
      <c r="AG3227">
        <v>1</v>
      </c>
      <c r="AK3227">
        <v>1</v>
      </c>
      <c r="AS3227" t="s">
        <v>5281</v>
      </c>
      <c r="AT3227" t="s">
        <v>5297</v>
      </c>
      <c r="AX3227" t="s">
        <v>5305</v>
      </c>
      <c r="AY3227" t="s">
        <v>345</v>
      </c>
      <c r="AZ3227" t="s">
        <v>5351</v>
      </c>
      <c r="BA3227" s="3" t="s">
        <v>8603</v>
      </c>
      <c r="BB3227" t="s">
        <v>10935</v>
      </c>
      <c r="BC3227">
        <v>1</v>
      </c>
      <c r="BN3227" t="s">
        <v>11088</v>
      </c>
      <c r="BO3227" t="s">
        <v>5303</v>
      </c>
      <c r="BR3227" s="2">
        <v>45069</v>
      </c>
      <c r="BV3227">
        <v>5</v>
      </c>
      <c r="BX3227">
        <v>1</v>
      </c>
      <c r="CA3227">
        <v>677562478.1683539</v>
      </c>
      <c r="CB3227" t="s">
        <v>11106</v>
      </c>
      <c r="CD3227">
        <v>1</v>
      </c>
      <c r="CH3227" s="3" t="s">
        <v>11801</v>
      </c>
      <c r="CK3227" t="s">
        <v>11989</v>
      </c>
      <c r="CM3227">
        <v>1</v>
      </c>
      <c r="CN3227">
        <v>1</v>
      </c>
      <c r="CO3227">
        <v>1</v>
      </c>
      <c r="CP3227">
        <v>1</v>
      </c>
      <c r="CQ3227">
        <v>1</v>
      </c>
      <c r="CR3227">
        <v>1</v>
      </c>
      <c r="CS3227">
        <v>1</v>
      </c>
      <c r="CT3227">
        <v>1</v>
      </c>
      <c r="CU3227">
        <v>1</v>
      </c>
      <c r="CV3227">
        <v>1</v>
      </c>
      <c r="CW3227">
        <v>1</v>
      </c>
      <c r="DC3227">
        <v>14000</v>
      </c>
      <c r="DD3227">
        <v>14000</v>
      </c>
      <c r="DE3227">
        <v>14000</v>
      </c>
      <c r="DF3227">
        <v>14000</v>
      </c>
      <c r="DG3227">
        <v>14000</v>
      </c>
      <c r="DH3227">
        <v>14000</v>
      </c>
      <c r="DI3227">
        <v>14000</v>
      </c>
      <c r="DJ3227">
        <v>14000</v>
      </c>
      <c r="DK3227">
        <v>14000</v>
      </c>
      <c r="DL3227">
        <v>14000</v>
      </c>
      <c r="DM3227">
        <v>14000</v>
      </c>
      <c r="DS3227">
        <v>1</v>
      </c>
      <c r="DT3227">
        <v>1</v>
      </c>
      <c r="DU3227">
        <v>1</v>
      </c>
      <c r="DV3227">
        <v>1</v>
      </c>
      <c r="DW3227">
        <v>1</v>
      </c>
      <c r="DX3227">
        <v>1</v>
      </c>
      <c r="DY3227">
        <v>1</v>
      </c>
      <c r="DZ3227">
        <v>1</v>
      </c>
      <c r="EA3227">
        <v>1</v>
      </c>
      <c r="EH3227">
        <v>14000</v>
      </c>
      <c r="EI3227">
        <v>14000</v>
      </c>
      <c r="EJ3227">
        <v>14000</v>
      </c>
      <c r="EK3227">
        <v>14000</v>
      </c>
      <c r="EL3227">
        <v>14000</v>
      </c>
      <c r="EM3227">
        <v>14000</v>
      </c>
      <c r="EN3227">
        <v>14000</v>
      </c>
      <c r="EO3227">
        <v>14000</v>
      </c>
      <c r="EP3227">
        <v>14000</v>
      </c>
      <c r="EW3227">
        <v>1</v>
      </c>
      <c r="EX3227">
        <v>1</v>
      </c>
      <c r="EY3227">
        <v>1</v>
      </c>
      <c r="EZ3227">
        <v>1</v>
      </c>
      <c r="FA3227">
        <v>1</v>
      </c>
      <c r="FB3227">
        <v>1</v>
      </c>
      <c r="FC3227">
        <v>1</v>
      </c>
      <c r="FD3227">
        <v>1</v>
      </c>
      <c r="FE3227">
        <v>1</v>
      </c>
      <c r="FL3227">
        <v>14000</v>
      </c>
      <c r="FM3227">
        <v>14000</v>
      </c>
      <c r="FN3227">
        <v>14000</v>
      </c>
      <c r="FO3227">
        <v>14000</v>
      </c>
      <c r="FP3227">
        <v>14000</v>
      </c>
      <c r="FQ3227">
        <v>14000</v>
      </c>
      <c r="FR3227">
        <v>14000</v>
      </c>
      <c r="FS3227">
        <v>14000</v>
      </c>
      <c r="FT3227">
        <v>14000</v>
      </c>
      <c r="GA3227" t="s">
        <v>12740</v>
      </c>
      <c r="GB3227" t="s">
        <v>12771</v>
      </c>
      <c r="GC3227" t="s">
        <v>12781</v>
      </c>
      <c r="IL3227">
        <v>1685712163</v>
      </c>
      <c r="IN3227">
        <v>14000</v>
      </c>
      <c r="IP3227">
        <v>14000</v>
      </c>
      <c r="IR3227">
        <v>14000</v>
      </c>
      <c r="IT3227">
        <v>14000</v>
      </c>
      <c r="IV3227">
        <v>14000</v>
      </c>
      <c r="IX3227">
        <v>14000</v>
      </c>
      <c r="IZ3227">
        <v>14000</v>
      </c>
      <c r="JB3227">
        <v>14000</v>
      </c>
      <c r="JD3227">
        <v>14000</v>
      </c>
      <c r="JF3227">
        <v>14000</v>
      </c>
      <c r="JH3227">
        <v>14000</v>
      </c>
      <c r="JZ3227">
        <v>14000</v>
      </c>
      <c r="KB3227">
        <v>14000</v>
      </c>
      <c r="KD3227">
        <v>14000</v>
      </c>
      <c r="KF3227">
        <v>14000</v>
      </c>
      <c r="KH3227">
        <v>14000</v>
      </c>
      <c r="KJ3227">
        <v>14000</v>
      </c>
      <c r="KL3227">
        <v>14000</v>
      </c>
      <c r="KN3227">
        <v>14000</v>
      </c>
      <c r="KP3227">
        <v>14000</v>
      </c>
      <c r="LD3227">
        <v>14000</v>
      </c>
      <c r="LF3227">
        <v>14000</v>
      </c>
      <c r="LH3227">
        <v>14000</v>
      </c>
      <c r="LJ3227">
        <v>14000</v>
      </c>
      <c r="LL3227">
        <v>14000</v>
      </c>
      <c r="LN3227">
        <v>14000</v>
      </c>
      <c r="LP3227">
        <v>14000</v>
      </c>
      <c r="LR3227">
        <v>14000</v>
      </c>
      <c r="LT3227">
        <v>14000</v>
      </c>
      <c r="MG3227">
        <v>1</v>
      </c>
    </row>
    <row r="3228" spans="1:345">
      <c r="A3228">
        <v>3649</v>
      </c>
      <c r="B3228" s="2">
        <v>45056</v>
      </c>
      <c r="C3228">
        <v>22</v>
      </c>
      <c r="D3228" s="2">
        <v>45079</v>
      </c>
      <c r="E3228" t="s">
        <v>345</v>
      </c>
      <c r="F3228" s="2">
        <v>45079</v>
      </c>
      <c r="G3228" t="s">
        <v>3378</v>
      </c>
      <c r="H3228">
        <v>0</v>
      </c>
      <c r="I3228" t="s">
        <v>4920</v>
      </c>
      <c r="K3228" t="s">
        <v>4922</v>
      </c>
      <c r="X3228">
        <v>1</v>
      </c>
      <c r="AA3228">
        <v>1</v>
      </c>
      <c r="AG3228">
        <v>1</v>
      </c>
      <c r="AK3228">
        <v>1</v>
      </c>
      <c r="AS3228" t="s">
        <v>5281</v>
      </c>
      <c r="AT3228" t="s">
        <v>5297</v>
      </c>
      <c r="AX3228" t="s">
        <v>5305</v>
      </c>
      <c r="AY3228" t="s">
        <v>345</v>
      </c>
      <c r="AZ3228" t="s">
        <v>5351</v>
      </c>
      <c r="BA3228" s="3" t="s">
        <v>8604</v>
      </c>
      <c r="BB3228" t="s">
        <v>10539</v>
      </c>
      <c r="BC3228">
        <v>1</v>
      </c>
      <c r="BX3228">
        <v>1</v>
      </c>
      <c r="CA3228">
        <v>677562478.16835</v>
      </c>
      <c r="CB3228" t="s">
        <v>11106</v>
      </c>
      <c r="CK3228" t="s">
        <v>372</v>
      </c>
      <c r="CL3228" t="s">
        <v>12493</v>
      </c>
      <c r="CM3228">
        <v>1</v>
      </c>
      <c r="CN3228">
        <v>1</v>
      </c>
      <c r="CO3228">
        <v>1</v>
      </c>
      <c r="CP3228">
        <v>1</v>
      </c>
      <c r="CQ3228">
        <v>1</v>
      </c>
      <c r="CR3228">
        <v>1</v>
      </c>
      <c r="CS3228">
        <v>1</v>
      </c>
      <c r="CT3228">
        <v>1</v>
      </c>
      <c r="DS3228">
        <v>1</v>
      </c>
      <c r="DT3228">
        <v>1</v>
      </c>
      <c r="DU3228">
        <v>1</v>
      </c>
      <c r="DV3228">
        <v>1</v>
      </c>
      <c r="EW3228">
        <v>1</v>
      </c>
      <c r="EX3228">
        <v>1</v>
      </c>
      <c r="EY3228">
        <v>1</v>
      </c>
      <c r="EZ3228">
        <v>1</v>
      </c>
      <c r="GA3228" t="s">
        <v>12740</v>
      </c>
      <c r="GB3228" t="s">
        <v>12771</v>
      </c>
      <c r="GC3228" t="s">
        <v>12781</v>
      </c>
      <c r="IL3228">
        <v>1685712182</v>
      </c>
      <c r="MG3228">
        <v>1</v>
      </c>
    </row>
    <row r="3229" spans="1:345">
      <c r="A3229">
        <v>3665</v>
      </c>
      <c r="B3229" s="2">
        <v>44783</v>
      </c>
      <c r="C3229">
        <v>20</v>
      </c>
      <c r="D3229" s="2">
        <v>45079</v>
      </c>
      <c r="F3229" s="2">
        <v>45079</v>
      </c>
      <c r="G3229" t="s">
        <v>3379</v>
      </c>
      <c r="H3229">
        <v>17000</v>
      </c>
      <c r="I3229" t="s">
        <v>4920</v>
      </c>
      <c r="X3229">
        <v>1</v>
      </c>
      <c r="AA3229">
        <v>1</v>
      </c>
      <c r="AG3229">
        <v>1</v>
      </c>
      <c r="AK3229">
        <v>1</v>
      </c>
      <c r="AS3229" t="s">
        <v>5281</v>
      </c>
      <c r="AT3229" t="s">
        <v>5296</v>
      </c>
      <c r="AX3229" t="s">
        <v>5307</v>
      </c>
      <c r="AY3229" t="s">
        <v>5337</v>
      </c>
      <c r="AZ3229" t="s">
        <v>5344</v>
      </c>
      <c r="BA3229" s="3" t="s">
        <v>8605</v>
      </c>
      <c r="BB3229" t="s">
        <v>10936</v>
      </c>
      <c r="BI3229">
        <v>1</v>
      </c>
      <c r="BK3229">
        <v>25</v>
      </c>
      <c r="BL3229" t="s">
        <v>11085</v>
      </c>
      <c r="BN3229" t="s">
        <v>11088</v>
      </c>
      <c r="BO3229" t="s">
        <v>5302</v>
      </c>
      <c r="BQ3229" s="2">
        <v>45025</v>
      </c>
      <c r="BR3229" s="2">
        <v>44813</v>
      </c>
      <c r="BS3229" s="2">
        <v>44788</v>
      </c>
      <c r="BT3229" s="2">
        <v>44818</v>
      </c>
      <c r="BU3229" s="2">
        <v>45034</v>
      </c>
      <c r="BV3229">
        <v>9</v>
      </c>
      <c r="BX3229">
        <v>10</v>
      </c>
      <c r="BY3229" t="s">
        <v>11098</v>
      </c>
      <c r="CA3229">
        <v>833846534.1660151</v>
      </c>
      <c r="CB3229" t="s">
        <v>5337</v>
      </c>
      <c r="CC3229">
        <v>1</v>
      </c>
      <c r="CH3229" s="3" t="s">
        <v>11802</v>
      </c>
      <c r="CI3229" t="s">
        <v>11986</v>
      </c>
      <c r="CK3229" t="s">
        <v>372</v>
      </c>
      <c r="CM3229">
        <v>1</v>
      </c>
      <c r="CN3229">
        <v>1</v>
      </c>
      <c r="CO3229">
        <v>1</v>
      </c>
      <c r="CP3229">
        <v>1</v>
      </c>
      <c r="CQ3229">
        <v>1</v>
      </c>
      <c r="CR3229">
        <v>1</v>
      </c>
      <c r="CS3229">
        <v>1</v>
      </c>
      <c r="CT3229">
        <v>1</v>
      </c>
      <c r="CU3229">
        <v>1</v>
      </c>
      <c r="CV3229">
        <v>1</v>
      </c>
      <c r="CW3229">
        <v>1</v>
      </c>
      <c r="CX3229">
        <v>1</v>
      </c>
      <c r="DC3229">
        <v>17000</v>
      </c>
      <c r="DD3229">
        <v>17000</v>
      </c>
      <c r="DE3229">
        <v>17000</v>
      </c>
      <c r="DF3229">
        <v>17000</v>
      </c>
      <c r="DG3229">
        <v>17000</v>
      </c>
      <c r="DH3229">
        <v>17000</v>
      </c>
      <c r="DI3229">
        <v>17000</v>
      </c>
      <c r="DJ3229">
        <v>17000</v>
      </c>
      <c r="DK3229">
        <v>17000</v>
      </c>
      <c r="DL3229">
        <v>17000</v>
      </c>
      <c r="DM3229">
        <v>17000</v>
      </c>
      <c r="DN3229">
        <v>17000</v>
      </c>
      <c r="DS3229">
        <v>1</v>
      </c>
      <c r="DT3229">
        <v>1</v>
      </c>
      <c r="DU3229">
        <v>1</v>
      </c>
      <c r="DV3229">
        <v>1</v>
      </c>
      <c r="DW3229">
        <v>1</v>
      </c>
      <c r="DX3229">
        <v>1</v>
      </c>
      <c r="DY3229">
        <v>1</v>
      </c>
      <c r="DZ3229">
        <v>1</v>
      </c>
      <c r="EA3229">
        <v>1</v>
      </c>
      <c r="EB3229">
        <v>1</v>
      </c>
      <c r="EC3229">
        <v>1</v>
      </c>
      <c r="EH3229">
        <v>17000</v>
      </c>
      <c r="EI3229">
        <v>17000</v>
      </c>
      <c r="EJ3229">
        <v>17000</v>
      </c>
      <c r="EK3229">
        <v>17000</v>
      </c>
      <c r="EL3229">
        <v>17000</v>
      </c>
      <c r="EM3229">
        <v>17000</v>
      </c>
      <c r="EN3229">
        <v>17000</v>
      </c>
      <c r="EO3229">
        <v>17000</v>
      </c>
      <c r="EP3229">
        <v>17000</v>
      </c>
      <c r="EQ3229">
        <v>17000</v>
      </c>
      <c r="ER3229">
        <v>17000</v>
      </c>
      <c r="EW3229">
        <v>1</v>
      </c>
      <c r="EX3229">
        <v>1</v>
      </c>
      <c r="EY3229">
        <v>1</v>
      </c>
      <c r="EZ3229">
        <v>1</v>
      </c>
      <c r="FA3229">
        <v>1</v>
      </c>
      <c r="FB3229">
        <v>1</v>
      </c>
      <c r="FC3229">
        <v>1</v>
      </c>
      <c r="FD3229">
        <v>1</v>
      </c>
      <c r="FE3229">
        <v>1</v>
      </c>
      <c r="FF3229">
        <v>1</v>
      </c>
      <c r="FG3229">
        <v>1</v>
      </c>
      <c r="FL3229">
        <v>17000</v>
      </c>
      <c r="FM3229">
        <v>17000</v>
      </c>
      <c r="FN3229">
        <v>17000</v>
      </c>
      <c r="FO3229">
        <v>17000</v>
      </c>
      <c r="FP3229">
        <v>17000</v>
      </c>
      <c r="FQ3229">
        <v>17000</v>
      </c>
      <c r="FR3229">
        <v>17000</v>
      </c>
      <c r="FS3229">
        <v>17000</v>
      </c>
      <c r="FT3229">
        <v>17000</v>
      </c>
      <c r="FU3229">
        <v>17000</v>
      </c>
      <c r="FV3229">
        <v>17000</v>
      </c>
      <c r="IL3229">
        <v>1685709233</v>
      </c>
      <c r="IN3229">
        <v>17000</v>
      </c>
      <c r="IP3229">
        <v>17000</v>
      </c>
      <c r="IR3229">
        <v>17000</v>
      </c>
      <c r="IT3229">
        <v>17000</v>
      </c>
      <c r="IV3229">
        <v>17000</v>
      </c>
      <c r="IX3229">
        <v>17000</v>
      </c>
      <c r="IZ3229">
        <v>17000</v>
      </c>
      <c r="JB3229">
        <v>17000</v>
      </c>
      <c r="JD3229">
        <v>17000</v>
      </c>
      <c r="JF3229">
        <v>17000</v>
      </c>
      <c r="JH3229">
        <v>17000</v>
      </c>
      <c r="JK3229">
        <v>17000</v>
      </c>
      <c r="JZ3229">
        <v>17000</v>
      </c>
      <c r="KB3229">
        <v>17000</v>
      </c>
      <c r="KD3229">
        <v>17000</v>
      </c>
      <c r="KF3229">
        <v>17000</v>
      </c>
      <c r="KH3229">
        <v>17000</v>
      </c>
      <c r="KJ3229">
        <v>17000</v>
      </c>
      <c r="KL3229">
        <v>17000</v>
      </c>
      <c r="KN3229">
        <v>17000</v>
      </c>
      <c r="KP3229">
        <v>17000</v>
      </c>
      <c r="KR3229">
        <v>17000</v>
      </c>
      <c r="KT3229">
        <v>17000</v>
      </c>
      <c r="LD3229">
        <v>17000</v>
      </c>
      <c r="LF3229">
        <v>17000</v>
      </c>
      <c r="LH3229">
        <v>17000</v>
      </c>
      <c r="LJ3229">
        <v>17000</v>
      </c>
      <c r="LL3229">
        <v>17000</v>
      </c>
      <c r="LN3229">
        <v>17000</v>
      </c>
      <c r="LP3229">
        <v>17000</v>
      </c>
      <c r="LR3229">
        <v>17000</v>
      </c>
      <c r="LT3229">
        <v>17000</v>
      </c>
      <c r="LV3229">
        <v>17000</v>
      </c>
      <c r="LX3229">
        <v>17000</v>
      </c>
      <c r="MG3229">
        <v>1</v>
      </c>
    </row>
    <row r="3230" spans="1:345">
      <c r="A3230">
        <v>3666</v>
      </c>
      <c r="B3230" s="2">
        <v>45077</v>
      </c>
      <c r="C3230">
        <v>1</v>
      </c>
      <c r="D3230" s="2">
        <v>45079</v>
      </c>
      <c r="E3230" t="s">
        <v>364</v>
      </c>
      <c r="F3230" s="2">
        <v>45079</v>
      </c>
      <c r="G3230" t="s">
        <v>494</v>
      </c>
      <c r="H3230">
        <v>0</v>
      </c>
      <c r="I3230" t="s">
        <v>4921</v>
      </c>
      <c r="AS3230" t="s">
        <v>5281</v>
      </c>
      <c r="AT3230" t="s">
        <v>5294</v>
      </c>
      <c r="AX3230" t="s">
        <v>5311</v>
      </c>
      <c r="AY3230" t="s">
        <v>5333</v>
      </c>
      <c r="AZ3230" t="s">
        <v>5344</v>
      </c>
      <c r="BA3230" s="3" t="s">
        <v>8606</v>
      </c>
      <c r="BB3230" t="s">
        <v>10303</v>
      </c>
      <c r="BC3230">
        <v>1</v>
      </c>
      <c r="CB3230" t="s">
        <v>11107</v>
      </c>
      <c r="CK3230" t="s">
        <v>372</v>
      </c>
      <c r="CM3230">
        <v>1</v>
      </c>
      <c r="GA3230" t="s">
        <v>12736</v>
      </c>
      <c r="GB3230" t="s">
        <v>12768</v>
      </c>
      <c r="GC3230">
        <v>8171536466</v>
      </c>
      <c r="GD3230" t="s">
        <v>13160</v>
      </c>
      <c r="GE3230" t="s">
        <v>13564</v>
      </c>
      <c r="IL3230">
        <v>1685709807</v>
      </c>
      <c r="MG3230">
        <v>1</v>
      </c>
    </row>
    <row r="3231" spans="1:345">
      <c r="A3231">
        <v>3667</v>
      </c>
      <c r="B3231" s="2">
        <v>45067</v>
      </c>
      <c r="C3231">
        <v>1</v>
      </c>
      <c r="D3231" s="2">
        <v>45079</v>
      </c>
      <c r="E3231" t="s">
        <v>353</v>
      </c>
      <c r="F3231" s="2">
        <v>45079</v>
      </c>
      <c r="G3231" t="s">
        <v>3380</v>
      </c>
      <c r="H3231">
        <v>0</v>
      </c>
      <c r="I3231" t="s">
        <v>4920</v>
      </c>
      <c r="K3231" t="s">
        <v>4922</v>
      </c>
      <c r="X3231">
        <v>1</v>
      </c>
      <c r="AA3231">
        <v>1</v>
      </c>
      <c r="AG3231">
        <v>1</v>
      </c>
      <c r="AK3231">
        <v>1</v>
      </c>
      <c r="AS3231" t="s">
        <v>5281</v>
      </c>
      <c r="AT3231" t="s">
        <v>5294</v>
      </c>
      <c r="AX3231" t="s">
        <v>5306</v>
      </c>
      <c r="AY3231" t="s">
        <v>5333</v>
      </c>
      <c r="AZ3231" t="s">
        <v>5344</v>
      </c>
      <c r="BA3231" s="3" t="s">
        <v>8607</v>
      </c>
      <c r="BB3231" t="s">
        <v>10303</v>
      </c>
      <c r="BC3231">
        <v>1</v>
      </c>
      <c r="BX3231">
        <v>1</v>
      </c>
      <c r="CB3231" t="s">
        <v>11107</v>
      </c>
      <c r="CK3231" t="s">
        <v>11994</v>
      </c>
      <c r="CM3231">
        <v>1</v>
      </c>
      <c r="CN3231">
        <v>1</v>
      </c>
      <c r="CO3231">
        <v>1</v>
      </c>
      <c r="CP3231">
        <v>1</v>
      </c>
      <c r="CQ3231">
        <v>1</v>
      </c>
      <c r="CR3231">
        <v>1</v>
      </c>
      <c r="CS3231">
        <v>1</v>
      </c>
      <c r="CT3231">
        <v>1</v>
      </c>
      <c r="DS3231">
        <v>1</v>
      </c>
      <c r="DT3231">
        <v>1</v>
      </c>
      <c r="DU3231">
        <v>1</v>
      </c>
      <c r="DV3231">
        <v>1</v>
      </c>
      <c r="EW3231">
        <v>1</v>
      </c>
      <c r="EX3231">
        <v>1</v>
      </c>
      <c r="EY3231">
        <v>1</v>
      </c>
      <c r="EZ3231">
        <v>1</v>
      </c>
      <c r="GA3231" t="s">
        <v>12735</v>
      </c>
      <c r="GB3231" t="s">
        <v>12768</v>
      </c>
      <c r="GC3231" t="s">
        <v>12816</v>
      </c>
      <c r="GD3231" t="s">
        <v>12928</v>
      </c>
      <c r="GE3231" t="s">
        <v>13578</v>
      </c>
      <c r="IL3231">
        <v>1685709919</v>
      </c>
      <c r="MG3231">
        <v>1</v>
      </c>
    </row>
    <row r="3232" spans="1:345">
      <c r="A3232">
        <v>3668</v>
      </c>
      <c r="B3232" s="2">
        <v>45071</v>
      </c>
      <c r="C3232">
        <v>20</v>
      </c>
      <c r="D3232" s="2">
        <v>45079</v>
      </c>
      <c r="E3232" t="s">
        <v>353</v>
      </c>
      <c r="F3232" s="2">
        <v>45079</v>
      </c>
      <c r="G3232" t="s">
        <v>3381</v>
      </c>
      <c r="H3232">
        <v>0</v>
      </c>
      <c r="I3232" t="s">
        <v>4920</v>
      </c>
      <c r="K3232" t="s">
        <v>4927</v>
      </c>
      <c r="X3232">
        <v>1</v>
      </c>
      <c r="AA3232">
        <v>1</v>
      </c>
      <c r="AG3232">
        <v>1</v>
      </c>
      <c r="AK3232">
        <v>1</v>
      </c>
      <c r="AS3232" t="s">
        <v>5281</v>
      </c>
      <c r="AT3232" t="s">
        <v>5285</v>
      </c>
      <c r="AX3232" t="s">
        <v>5306</v>
      </c>
      <c r="AY3232" t="s">
        <v>5333</v>
      </c>
      <c r="AZ3232" t="s">
        <v>5344</v>
      </c>
      <c r="BA3232" s="3" t="s">
        <v>8608</v>
      </c>
      <c r="BB3232" t="s">
        <v>10282</v>
      </c>
      <c r="BX3232">
        <v>1</v>
      </c>
      <c r="CB3232" t="s">
        <v>11107</v>
      </c>
      <c r="CK3232" t="s">
        <v>372</v>
      </c>
      <c r="CL3232" t="s">
        <v>12150</v>
      </c>
      <c r="CM3232">
        <v>1</v>
      </c>
      <c r="CN3232">
        <v>1</v>
      </c>
      <c r="GA3232" t="s">
        <v>12737</v>
      </c>
      <c r="GB3232" t="s">
        <v>12768</v>
      </c>
      <c r="GC3232" t="s">
        <v>12812</v>
      </c>
      <c r="GD3232" t="s">
        <v>13408</v>
      </c>
      <c r="GE3232" t="s">
        <v>13143</v>
      </c>
      <c r="GI3232" s="3" t="s">
        <v>14881</v>
      </c>
      <c r="GJ3232" t="s">
        <v>15380</v>
      </c>
      <c r="GQ3232" s="3" t="s">
        <v>13724</v>
      </c>
      <c r="IL3232">
        <v>1685710146</v>
      </c>
      <c r="MG3232">
        <v>1</v>
      </c>
    </row>
    <row r="3233" spans="1:345">
      <c r="A3233">
        <v>3654</v>
      </c>
      <c r="B3233" s="2">
        <v>45053</v>
      </c>
      <c r="C3233">
        <v>15</v>
      </c>
      <c r="D3233" s="2">
        <v>45079</v>
      </c>
      <c r="F3233" s="2">
        <v>45079</v>
      </c>
      <c r="G3233" t="s">
        <v>3382</v>
      </c>
      <c r="H3233">
        <v>0</v>
      </c>
      <c r="I3233" t="s">
        <v>4920</v>
      </c>
      <c r="K3233" t="s">
        <v>5023</v>
      </c>
      <c r="X3233">
        <v>1</v>
      </c>
      <c r="AA3233">
        <v>1</v>
      </c>
      <c r="AG3233">
        <v>1</v>
      </c>
      <c r="AK3233">
        <v>1</v>
      </c>
      <c r="AS3233" t="s">
        <v>5281</v>
      </c>
      <c r="AT3233" t="s">
        <v>5288</v>
      </c>
      <c r="AX3233" t="s">
        <v>5305</v>
      </c>
      <c r="AY3233" t="s">
        <v>5334</v>
      </c>
      <c r="AZ3233" t="s">
        <v>5344</v>
      </c>
      <c r="BA3233" s="3" t="s">
        <v>8609</v>
      </c>
      <c r="BB3233" t="s">
        <v>10483</v>
      </c>
      <c r="BX3233">
        <v>1</v>
      </c>
      <c r="CB3233" t="s">
        <v>5334</v>
      </c>
      <c r="CK3233" t="s">
        <v>11989</v>
      </c>
      <c r="CM3233">
        <v>1</v>
      </c>
      <c r="CN3233">
        <v>1</v>
      </c>
      <c r="CO3233">
        <v>1</v>
      </c>
      <c r="CP3233">
        <v>1</v>
      </c>
      <c r="CQ3233">
        <v>1</v>
      </c>
      <c r="DS3233">
        <v>1</v>
      </c>
      <c r="DT3233">
        <v>1</v>
      </c>
      <c r="EW3233">
        <v>1</v>
      </c>
      <c r="EX3233">
        <v>1</v>
      </c>
      <c r="IL3233">
        <v>1685707272</v>
      </c>
      <c r="MG3233">
        <v>1</v>
      </c>
    </row>
    <row r="3234" spans="1:345">
      <c r="A3234">
        <v>3655</v>
      </c>
      <c r="B3234" s="2">
        <v>45059</v>
      </c>
      <c r="C3234">
        <v>8</v>
      </c>
      <c r="D3234" s="2">
        <v>45079</v>
      </c>
      <c r="E3234" t="s">
        <v>353</v>
      </c>
      <c r="F3234" s="2">
        <v>45079</v>
      </c>
      <c r="G3234" t="s">
        <v>3383</v>
      </c>
      <c r="H3234">
        <v>0</v>
      </c>
      <c r="I3234" t="s">
        <v>4920</v>
      </c>
      <c r="K3234" t="s">
        <v>4991</v>
      </c>
      <c r="X3234">
        <v>1</v>
      </c>
      <c r="AA3234">
        <v>1</v>
      </c>
      <c r="AG3234">
        <v>1</v>
      </c>
      <c r="AK3234">
        <v>1</v>
      </c>
      <c r="AS3234" t="s">
        <v>5281</v>
      </c>
      <c r="AT3234" t="s">
        <v>5287</v>
      </c>
      <c r="AX3234" t="s">
        <v>5305</v>
      </c>
      <c r="AY3234" t="s">
        <v>5333</v>
      </c>
      <c r="AZ3234" t="s">
        <v>5344</v>
      </c>
      <c r="BA3234" s="3" t="s">
        <v>8610</v>
      </c>
      <c r="BB3234" t="s">
        <v>10419</v>
      </c>
      <c r="BX3234">
        <v>1</v>
      </c>
      <c r="CB3234" t="s">
        <v>11107</v>
      </c>
      <c r="CK3234" t="s">
        <v>11999</v>
      </c>
      <c r="CM3234">
        <v>1</v>
      </c>
      <c r="CN3234">
        <v>1</v>
      </c>
      <c r="CO3234">
        <v>1</v>
      </c>
      <c r="CP3234">
        <v>1</v>
      </c>
      <c r="CQ3234">
        <v>1</v>
      </c>
      <c r="CR3234">
        <v>1</v>
      </c>
      <c r="CS3234">
        <v>1</v>
      </c>
      <c r="CT3234">
        <v>1</v>
      </c>
      <c r="DS3234">
        <v>1</v>
      </c>
      <c r="DT3234">
        <v>1</v>
      </c>
      <c r="DU3234">
        <v>1</v>
      </c>
      <c r="DV3234">
        <v>1</v>
      </c>
      <c r="EW3234">
        <v>1</v>
      </c>
      <c r="EX3234">
        <v>1</v>
      </c>
      <c r="EY3234">
        <v>1</v>
      </c>
      <c r="EZ3234">
        <v>1</v>
      </c>
      <c r="GA3234" t="s">
        <v>12735</v>
      </c>
      <c r="GB3234" t="s">
        <v>12768</v>
      </c>
      <c r="GC3234" t="s">
        <v>12816</v>
      </c>
      <c r="GD3234" t="s">
        <v>12928</v>
      </c>
      <c r="GE3234" t="s">
        <v>13578</v>
      </c>
      <c r="GI3234" s="3" t="s">
        <v>14882</v>
      </c>
      <c r="GO3234" t="s">
        <v>16544</v>
      </c>
      <c r="GQ3234" s="3" t="s">
        <v>13724</v>
      </c>
      <c r="IL3234">
        <v>1685707356</v>
      </c>
      <c r="MG3234">
        <v>1</v>
      </c>
    </row>
    <row r="3235" spans="1:345">
      <c r="A3235">
        <v>3656</v>
      </c>
      <c r="B3235" s="2">
        <v>45053</v>
      </c>
      <c r="C3235">
        <v>22</v>
      </c>
      <c r="D3235" s="2">
        <v>45079</v>
      </c>
      <c r="E3235" t="s">
        <v>363</v>
      </c>
      <c r="F3235" s="2">
        <v>45079</v>
      </c>
      <c r="G3235" t="s">
        <v>3384</v>
      </c>
      <c r="H3235">
        <v>0</v>
      </c>
      <c r="I3235" t="s">
        <v>4920</v>
      </c>
      <c r="K3235" t="s">
        <v>4922</v>
      </c>
      <c r="X3235">
        <v>1</v>
      </c>
      <c r="AA3235">
        <v>1</v>
      </c>
      <c r="AG3235">
        <v>1</v>
      </c>
      <c r="AK3235">
        <v>1</v>
      </c>
      <c r="AS3235" t="s">
        <v>5281</v>
      </c>
      <c r="AT3235" t="s">
        <v>5288</v>
      </c>
      <c r="AX3235" t="s">
        <v>5307</v>
      </c>
      <c r="AY3235" t="s">
        <v>5334</v>
      </c>
      <c r="AZ3235" t="s">
        <v>5344</v>
      </c>
      <c r="BA3235" s="3" t="s">
        <v>8611</v>
      </c>
      <c r="BB3235" t="s">
        <v>10303</v>
      </c>
      <c r="BC3235">
        <v>1</v>
      </c>
      <c r="BX3235">
        <v>1</v>
      </c>
      <c r="CA3235">
        <v>416942849.16835</v>
      </c>
      <c r="CB3235" t="s">
        <v>5334</v>
      </c>
      <c r="CK3235" t="s">
        <v>11999</v>
      </c>
      <c r="CL3235" t="s">
        <v>12494</v>
      </c>
      <c r="CM3235">
        <v>1</v>
      </c>
      <c r="CN3235">
        <v>1</v>
      </c>
      <c r="CO3235">
        <v>1</v>
      </c>
      <c r="CP3235">
        <v>1</v>
      </c>
      <c r="CQ3235">
        <v>1</v>
      </c>
      <c r="DS3235">
        <v>1</v>
      </c>
      <c r="DT3235">
        <v>1</v>
      </c>
      <c r="EW3235">
        <v>1</v>
      </c>
      <c r="EX3235">
        <v>1</v>
      </c>
      <c r="GA3235" t="s">
        <v>12736</v>
      </c>
      <c r="GB3235" t="s">
        <v>12779</v>
      </c>
      <c r="GC3235">
        <v>733</v>
      </c>
      <c r="GD3235" t="s">
        <v>13409</v>
      </c>
      <c r="GE3235">
        <v>405619116891</v>
      </c>
      <c r="IL3235">
        <v>1685707410</v>
      </c>
      <c r="MG3235">
        <v>1</v>
      </c>
    </row>
    <row r="3236" spans="1:345">
      <c r="A3236">
        <v>3657</v>
      </c>
      <c r="B3236" s="2">
        <v>45073</v>
      </c>
      <c r="C3236">
        <v>22</v>
      </c>
      <c r="D3236" s="2">
        <v>45079</v>
      </c>
      <c r="E3236" t="s">
        <v>353</v>
      </c>
      <c r="F3236" s="2">
        <v>45079</v>
      </c>
      <c r="G3236" t="s">
        <v>3385</v>
      </c>
      <c r="H3236">
        <v>0</v>
      </c>
      <c r="I3236" t="s">
        <v>4920</v>
      </c>
      <c r="K3236" t="s">
        <v>4922</v>
      </c>
      <c r="X3236">
        <v>1</v>
      </c>
      <c r="AA3236">
        <v>1</v>
      </c>
      <c r="AG3236">
        <v>1</v>
      </c>
      <c r="AK3236">
        <v>1</v>
      </c>
      <c r="AS3236" t="s">
        <v>5281</v>
      </c>
      <c r="AT3236" t="s">
        <v>5298</v>
      </c>
      <c r="AX3236" t="s">
        <v>5306</v>
      </c>
      <c r="AY3236" t="s">
        <v>5333</v>
      </c>
      <c r="AZ3236" t="s">
        <v>5344</v>
      </c>
      <c r="BA3236" s="3" t="s">
        <v>8612</v>
      </c>
      <c r="BB3236" t="s">
        <v>10859</v>
      </c>
      <c r="BC3236">
        <v>1</v>
      </c>
      <c r="BX3236">
        <v>1</v>
      </c>
      <c r="CB3236" t="s">
        <v>11107</v>
      </c>
      <c r="CK3236" t="s">
        <v>11989</v>
      </c>
      <c r="CM3236">
        <v>1</v>
      </c>
      <c r="CN3236">
        <v>1</v>
      </c>
      <c r="GA3236" t="s">
        <v>12735</v>
      </c>
      <c r="GB3236" t="s">
        <v>12768</v>
      </c>
      <c r="GC3236" t="s">
        <v>12818</v>
      </c>
      <c r="GD3236" t="s">
        <v>12922</v>
      </c>
      <c r="GE3236" t="s">
        <v>13577</v>
      </c>
      <c r="IL3236">
        <v>1685707412</v>
      </c>
      <c r="MG3236">
        <v>1</v>
      </c>
    </row>
    <row r="3237" spans="1:345">
      <c r="A3237">
        <v>3658</v>
      </c>
      <c r="B3237" s="2">
        <v>45054</v>
      </c>
      <c r="C3237">
        <v>15</v>
      </c>
      <c r="D3237" s="2">
        <v>45079</v>
      </c>
      <c r="F3237" s="2">
        <v>45079</v>
      </c>
      <c r="G3237" t="s">
        <v>3386</v>
      </c>
      <c r="H3237">
        <v>0</v>
      </c>
      <c r="I3237" t="s">
        <v>4921</v>
      </c>
      <c r="AS3237" t="s">
        <v>5281</v>
      </c>
      <c r="AT3237" t="s">
        <v>5288</v>
      </c>
      <c r="AX3237" t="s">
        <v>5311</v>
      </c>
      <c r="AY3237" t="s">
        <v>5334</v>
      </c>
      <c r="AZ3237" t="s">
        <v>5344</v>
      </c>
      <c r="BA3237" s="3" t="s">
        <v>8613</v>
      </c>
      <c r="BB3237" t="s">
        <v>10287</v>
      </c>
      <c r="CB3237" t="s">
        <v>11107</v>
      </c>
      <c r="CK3237" t="s">
        <v>372</v>
      </c>
      <c r="CM3237">
        <v>1</v>
      </c>
      <c r="IL3237">
        <v>1685707550</v>
      </c>
      <c r="MG3237">
        <v>1</v>
      </c>
    </row>
    <row r="3238" spans="1:345">
      <c r="A3238">
        <v>3659</v>
      </c>
      <c r="B3238" s="2">
        <v>45061</v>
      </c>
      <c r="C3238">
        <v>8</v>
      </c>
      <c r="D3238" s="2">
        <v>45079</v>
      </c>
      <c r="F3238" s="2">
        <v>45079</v>
      </c>
      <c r="G3238" t="s">
        <v>3387</v>
      </c>
      <c r="H3238">
        <v>0</v>
      </c>
      <c r="I3238" t="s">
        <v>4920</v>
      </c>
      <c r="K3238" t="s">
        <v>4927</v>
      </c>
      <c r="X3238">
        <v>1</v>
      </c>
      <c r="AA3238">
        <v>1</v>
      </c>
      <c r="AG3238">
        <v>1</v>
      </c>
      <c r="AK3238">
        <v>1</v>
      </c>
      <c r="AS3238" t="s">
        <v>5281</v>
      </c>
      <c r="AT3238" t="s">
        <v>5288</v>
      </c>
      <c r="AX3238" t="s">
        <v>5307</v>
      </c>
      <c r="AY3238" t="s">
        <v>5334</v>
      </c>
      <c r="AZ3238" t="s">
        <v>5344</v>
      </c>
      <c r="BA3238" s="3" t="s">
        <v>8614</v>
      </c>
      <c r="BB3238" t="s">
        <v>10282</v>
      </c>
      <c r="BX3238">
        <v>1</v>
      </c>
      <c r="CB3238" t="s">
        <v>5334</v>
      </c>
      <c r="CK3238" t="s">
        <v>11991</v>
      </c>
      <c r="CM3238">
        <v>1</v>
      </c>
      <c r="CN3238">
        <v>1</v>
      </c>
      <c r="CO3238">
        <v>1</v>
      </c>
      <c r="CP3238">
        <v>1</v>
      </c>
      <c r="CQ3238">
        <v>1</v>
      </c>
      <c r="DS3238">
        <v>1</v>
      </c>
      <c r="DT3238">
        <v>1</v>
      </c>
      <c r="EW3238">
        <v>1</v>
      </c>
      <c r="EX3238">
        <v>1</v>
      </c>
      <c r="GA3238" t="s">
        <v>12737</v>
      </c>
      <c r="GB3238" t="s">
        <v>12768</v>
      </c>
      <c r="GC3238" t="s">
        <v>12824</v>
      </c>
      <c r="GD3238" t="s">
        <v>13410</v>
      </c>
      <c r="GE3238">
        <v>1651</v>
      </c>
      <c r="GI3238" s="3" t="s">
        <v>14883</v>
      </c>
      <c r="GJ3238" t="s">
        <v>15381</v>
      </c>
      <c r="GQ3238" s="3" t="s">
        <v>16824</v>
      </c>
      <c r="IL3238">
        <v>1685707670</v>
      </c>
      <c r="MG3238">
        <v>1</v>
      </c>
    </row>
    <row r="3239" spans="1:345">
      <c r="A3239">
        <v>3660</v>
      </c>
      <c r="B3239" s="2">
        <v>45079</v>
      </c>
      <c r="C3239">
        <v>15</v>
      </c>
      <c r="D3239" s="2">
        <v>45079</v>
      </c>
      <c r="F3239" s="2">
        <v>45079</v>
      </c>
      <c r="G3239" t="s">
        <v>3388</v>
      </c>
      <c r="H3239">
        <v>0</v>
      </c>
      <c r="I3239" t="s">
        <v>4921</v>
      </c>
      <c r="AS3239" t="s">
        <v>5281</v>
      </c>
      <c r="AT3239" t="s">
        <v>5288</v>
      </c>
      <c r="AX3239" t="s">
        <v>5308</v>
      </c>
      <c r="AY3239" t="s">
        <v>5334</v>
      </c>
      <c r="AZ3239" t="s">
        <v>5344</v>
      </c>
      <c r="BA3239" s="3" t="s">
        <v>8615</v>
      </c>
      <c r="BB3239" t="s">
        <v>10275</v>
      </c>
      <c r="CM3239">
        <v>1</v>
      </c>
      <c r="GA3239" t="s">
        <v>12735</v>
      </c>
      <c r="GB3239" t="s">
        <v>12768</v>
      </c>
      <c r="GC3239" t="s">
        <v>12810</v>
      </c>
      <c r="GD3239" t="s">
        <v>12922</v>
      </c>
      <c r="GE3239" t="s">
        <v>13566</v>
      </c>
      <c r="GI3239" s="3" t="s">
        <v>14884</v>
      </c>
      <c r="GO3239" t="s">
        <v>16545</v>
      </c>
      <c r="GQ3239" s="3" t="s">
        <v>16820</v>
      </c>
      <c r="IL3239">
        <v>1685707824</v>
      </c>
      <c r="MG3239">
        <v>1</v>
      </c>
    </row>
    <row r="3240" spans="1:345">
      <c r="A3240">
        <v>3661</v>
      </c>
      <c r="B3240" s="2">
        <v>45062</v>
      </c>
      <c r="C3240">
        <v>10</v>
      </c>
      <c r="D3240" s="2">
        <v>45079</v>
      </c>
      <c r="E3240" t="s">
        <v>364</v>
      </c>
      <c r="F3240" s="2">
        <v>45079</v>
      </c>
      <c r="G3240" t="s">
        <v>3389</v>
      </c>
      <c r="H3240">
        <v>0</v>
      </c>
      <c r="I3240" t="s">
        <v>4920</v>
      </c>
      <c r="K3240" t="s">
        <v>4928</v>
      </c>
      <c r="X3240">
        <v>1</v>
      </c>
      <c r="AA3240">
        <v>1</v>
      </c>
      <c r="AG3240">
        <v>1</v>
      </c>
      <c r="AK3240">
        <v>1</v>
      </c>
      <c r="AS3240" t="s">
        <v>5281</v>
      </c>
      <c r="AT3240" t="s">
        <v>5296</v>
      </c>
      <c r="AX3240" t="s">
        <v>5305</v>
      </c>
      <c r="AY3240" t="s">
        <v>5333</v>
      </c>
      <c r="AZ3240" t="s">
        <v>5344</v>
      </c>
      <c r="BA3240" s="3" t="s">
        <v>8616</v>
      </c>
      <c r="BB3240" t="s">
        <v>10287</v>
      </c>
      <c r="BX3240">
        <v>1</v>
      </c>
      <c r="CB3240" t="s">
        <v>11107</v>
      </c>
      <c r="CK3240" t="s">
        <v>11995</v>
      </c>
      <c r="CM3240">
        <v>1</v>
      </c>
      <c r="CN3240">
        <v>1</v>
      </c>
      <c r="CO3240">
        <v>1</v>
      </c>
      <c r="CP3240">
        <v>1</v>
      </c>
      <c r="CQ3240">
        <v>1</v>
      </c>
      <c r="DS3240">
        <v>1</v>
      </c>
      <c r="DT3240">
        <v>1</v>
      </c>
      <c r="EW3240">
        <v>1</v>
      </c>
      <c r="EX3240">
        <v>1</v>
      </c>
      <c r="IL3240">
        <v>1685707856</v>
      </c>
      <c r="MG3240">
        <v>1</v>
      </c>
    </row>
    <row r="3241" spans="1:345">
      <c r="A3241">
        <v>3662</v>
      </c>
      <c r="B3241" s="2">
        <v>45044</v>
      </c>
      <c r="C3241">
        <v>16</v>
      </c>
      <c r="D3241" s="2">
        <v>45079</v>
      </c>
      <c r="F3241" s="2">
        <v>45079</v>
      </c>
      <c r="G3241" t="s">
        <v>3390</v>
      </c>
      <c r="H3241">
        <v>0</v>
      </c>
      <c r="I3241" t="s">
        <v>4920</v>
      </c>
      <c r="X3241">
        <v>1</v>
      </c>
      <c r="AA3241">
        <v>1</v>
      </c>
      <c r="AG3241">
        <v>1</v>
      </c>
      <c r="AK3241">
        <v>1</v>
      </c>
      <c r="AS3241" t="s">
        <v>5281</v>
      </c>
      <c r="AT3241" t="s">
        <v>5299</v>
      </c>
      <c r="AX3241" t="s">
        <v>5305</v>
      </c>
      <c r="AY3241" t="s">
        <v>5341</v>
      </c>
      <c r="AZ3241" t="s">
        <v>5375</v>
      </c>
      <c r="BA3241" s="3" t="s">
        <v>8617</v>
      </c>
      <c r="BX3241">
        <v>2</v>
      </c>
      <c r="CM3241">
        <v>1</v>
      </c>
      <c r="CN3241">
        <v>1</v>
      </c>
      <c r="CO3241">
        <v>1</v>
      </c>
      <c r="CP3241">
        <v>1</v>
      </c>
      <c r="CQ3241">
        <v>1</v>
      </c>
      <c r="DS3241">
        <v>1</v>
      </c>
      <c r="DT3241">
        <v>1</v>
      </c>
      <c r="EW3241">
        <v>1</v>
      </c>
      <c r="EX3241">
        <v>1</v>
      </c>
      <c r="IL3241">
        <v>1685707998</v>
      </c>
      <c r="MG3241">
        <v>1</v>
      </c>
    </row>
    <row r="3242" spans="1:345">
      <c r="A3242">
        <v>3663</v>
      </c>
      <c r="B3242" s="2">
        <v>45063</v>
      </c>
      <c r="C3242">
        <v>23</v>
      </c>
      <c r="D3242" s="2">
        <v>45079</v>
      </c>
      <c r="F3242" s="2">
        <v>45079</v>
      </c>
      <c r="G3242" t="s">
        <v>3391</v>
      </c>
      <c r="H3242">
        <v>0</v>
      </c>
      <c r="I3242" t="s">
        <v>4921</v>
      </c>
      <c r="AS3242" t="s">
        <v>5281</v>
      </c>
      <c r="AT3242" t="s">
        <v>5288</v>
      </c>
      <c r="AX3242" t="s">
        <v>5311</v>
      </c>
      <c r="AY3242" t="s">
        <v>5334</v>
      </c>
      <c r="AZ3242" t="s">
        <v>5344</v>
      </c>
      <c r="BA3242" s="3" t="s">
        <v>8618</v>
      </c>
      <c r="BB3242" t="s">
        <v>10282</v>
      </c>
      <c r="CB3242" t="s">
        <v>5334</v>
      </c>
      <c r="CK3242" t="s">
        <v>372</v>
      </c>
      <c r="CL3242" t="s">
        <v>12495</v>
      </c>
      <c r="CM3242">
        <v>1</v>
      </c>
      <c r="GI3242" s="3" t="s">
        <v>14885</v>
      </c>
      <c r="GQ3242" s="3" t="s">
        <v>14885</v>
      </c>
      <c r="IL3242">
        <v>1685708146</v>
      </c>
      <c r="MG3242">
        <v>1</v>
      </c>
    </row>
    <row r="3243" spans="1:345">
      <c r="A3243">
        <v>3664</v>
      </c>
      <c r="B3243" s="2">
        <v>44497</v>
      </c>
      <c r="C3243">
        <v>16</v>
      </c>
      <c r="D3243" s="2">
        <v>45079</v>
      </c>
      <c r="E3243" t="s">
        <v>366</v>
      </c>
      <c r="G3243" t="s">
        <v>3392</v>
      </c>
      <c r="H3243">
        <v>12587</v>
      </c>
      <c r="I3243" t="s">
        <v>4920</v>
      </c>
      <c r="K3243" t="s">
        <v>4922</v>
      </c>
      <c r="X3243">
        <v>1</v>
      </c>
      <c r="AA3243">
        <v>1</v>
      </c>
      <c r="AG3243">
        <v>1</v>
      </c>
      <c r="AK3243">
        <v>1</v>
      </c>
      <c r="AR3243">
        <v>1</v>
      </c>
      <c r="AS3243" t="s">
        <v>5281</v>
      </c>
      <c r="AT3243" t="s">
        <v>5290</v>
      </c>
      <c r="AX3243" t="s">
        <v>5304</v>
      </c>
      <c r="AY3243" t="s">
        <v>5333</v>
      </c>
      <c r="AZ3243" t="s">
        <v>5349</v>
      </c>
      <c r="BA3243" s="3" t="s">
        <v>8619</v>
      </c>
      <c r="BB3243" t="s">
        <v>10937</v>
      </c>
      <c r="BC3243">
        <v>1</v>
      </c>
      <c r="BI3243">
        <v>1</v>
      </c>
      <c r="BK3243">
        <v>6</v>
      </c>
      <c r="BL3243" t="s">
        <v>11087</v>
      </c>
      <c r="BN3243" t="s">
        <v>11088</v>
      </c>
      <c r="BO3243" t="s">
        <v>5302</v>
      </c>
      <c r="BQ3243" s="2">
        <v>45249</v>
      </c>
      <c r="BR3243" s="2">
        <v>44921</v>
      </c>
      <c r="BS3243" s="2">
        <v>44915</v>
      </c>
      <c r="BT3243" s="2">
        <v>44922</v>
      </c>
      <c r="BU3243" s="2">
        <v>45254</v>
      </c>
      <c r="BV3243">
        <v>5</v>
      </c>
      <c r="BY3243" t="s">
        <v>11098</v>
      </c>
      <c r="CA3243">
        <v>1552865026.1671</v>
      </c>
      <c r="CB3243" t="s">
        <v>11107</v>
      </c>
      <c r="CH3243" s="3" t="s">
        <v>11803</v>
      </c>
      <c r="CI3243" t="s">
        <v>11987</v>
      </c>
      <c r="CK3243" t="s">
        <v>372</v>
      </c>
      <c r="CL3243" t="s">
        <v>12496</v>
      </c>
      <c r="CM3243">
        <v>1</v>
      </c>
      <c r="CN3243">
        <v>1</v>
      </c>
      <c r="CO3243">
        <v>1</v>
      </c>
      <c r="CP3243">
        <v>1</v>
      </c>
      <c r="CQ3243">
        <v>1</v>
      </c>
      <c r="CR3243">
        <v>1</v>
      </c>
      <c r="CS3243">
        <v>1</v>
      </c>
      <c r="CT3243">
        <v>1</v>
      </c>
      <c r="CU3243">
        <v>1</v>
      </c>
      <c r="CV3243">
        <v>1</v>
      </c>
      <c r="CW3243">
        <v>1</v>
      </c>
      <c r="CX3243">
        <v>1</v>
      </c>
      <c r="DC3243">
        <v>12587</v>
      </c>
      <c r="DD3243">
        <v>12587</v>
      </c>
      <c r="DE3243">
        <v>12587</v>
      </c>
      <c r="DF3243">
        <v>12587</v>
      </c>
      <c r="DG3243">
        <v>12587</v>
      </c>
      <c r="DH3243">
        <v>12587</v>
      </c>
      <c r="DI3243">
        <v>12587</v>
      </c>
      <c r="DJ3243">
        <v>12587</v>
      </c>
      <c r="DK3243">
        <v>12587</v>
      </c>
      <c r="DL3243">
        <v>12587</v>
      </c>
      <c r="DM3243">
        <v>12587</v>
      </c>
      <c r="DN3243">
        <v>12587</v>
      </c>
      <c r="DS3243">
        <v>1</v>
      </c>
      <c r="DT3243">
        <v>1</v>
      </c>
      <c r="DU3243">
        <v>1</v>
      </c>
      <c r="DV3243">
        <v>1</v>
      </c>
      <c r="DW3243">
        <v>1</v>
      </c>
      <c r="DX3243">
        <v>1</v>
      </c>
      <c r="DY3243">
        <v>1</v>
      </c>
      <c r="DZ3243">
        <v>1</v>
      </c>
      <c r="EA3243">
        <v>1</v>
      </c>
      <c r="EB3243">
        <v>1</v>
      </c>
      <c r="EC3243">
        <v>1</v>
      </c>
      <c r="EH3243">
        <v>12587</v>
      </c>
      <c r="EI3243">
        <v>12587</v>
      </c>
      <c r="EJ3243">
        <v>12587</v>
      </c>
      <c r="EK3243">
        <v>12587</v>
      </c>
      <c r="EL3243">
        <v>12587</v>
      </c>
      <c r="EM3243">
        <v>12587</v>
      </c>
      <c r="EN3243">
        <v>12587</v>
      </c>
      <c r="EO3243">
        <v>12587</v>
      </c>
      <c r="EP3243">
        <v>12587</v>
      </c>
      <c r="EQ3243">
        <v>12587</v>
      </c>
      <c r="ER3243">
        <v>12587</v>
      </c>
      <c r="EW3243">
        <v>1</v>
      </c>
      <c r="EX3243">
        <v>1</v>
      </c>
      <c r="EY3243">
        <v>1</v>
      </c>
      <c r="EZ3243">
        <v>1</v>
      </c>
      <c r="FA3243">
        <v>1</v>
      </c>
      <c r="FB3243">
        <v>1</v>
      </c>
      <c r="FC3243">
        <v>1</v>
      </c>
      <c r="FD3243">
        <v>1</v>
      </c>
      <c r="FE3243">
        <v>1</v>
      </c>
      <c r="FF3243">
        <v>1</v>
      </c>
      <c r="FG3243">
        <v>1</v>
      </c>
      <c r="FL3243">
        <v>12587</v>
      </c>
      <c r="FM3243">
        <v>12587</v>
      </c>
      <c r="FN3243">
        <v>12587</v>
      </c>
      <c r="FO3243">
        <v>12587</v>
      </c>
      <c r="FP3243">
        <v>12587</v>
      </c>
      <c r="FQ3243">
        <v>12587</v>
      </c>
      <c r="FR3243">
        <v>12587</v>
      </c>
      <c r="FS3243">
        <v>12587</v>
      </c>
      <c r="FT3243">
        <v>12587</v>
      </c>
      <c r="FU3243">
        <v>12587</v>
      </c>
      <c r="FV3243">
        <v>12587</v>
      </c>
      <c r="GA3243" t="s">
        <v>12735</v>
      </c>
      <c r="GB3243" t="s">
        <v>12768</v>
      </c>
      <c r="GC3243" t="s">
        <v>12787</v>
      </c>
      <c r="GD3243" t="s">
        <v>13411</v>
      </c>
      <c r="GE3243" t="s">
        <v>13673</v>
      </c>
      <c r="HC3243">
        <v>1</v>
      </c>
      <c r="IL3243">
        <v>1685708570</v>
      </c>
      <c r="IN3243">
        <v>12587</v>
      </c>
      <c r="IP3243">
        <v>12587</v>
      </c>
      <c r="IR3243">
        <v>12587</v>
      </c>
      <c r="IT3243">
        <v>12587</v>
      </c>
      <c r="IV3243">
        <v>12587</v>
      </c>
      <c r="IX3243">
        <v>12587</v>
      </c>
      <c r="IZ3243">
        <v>12587</v>
      </c>
      <c r="JB3243">
        <v>12587</v>
      </c>
      <c r="JD3243">
        <v>12587</v>
      </c>
      <c r="JF3243">
        <v>12587</v>
      </c>
      <c r="JH3243">
        <v>12587</v>
      </c>
      <c r="JJ3243">
        <v>6419.37</v>
      </c>
      <c r="JK3243">
        <v>19006.37</v>
      </c>
      <c r="JZ3243">
        <v>12587</v>
      </c>
      <c r="KB3243">
        <v>12587</v>
      </c>
      <c r="KD3243">
        <v>12587</v>
      </c>
      <c r="KF3243">
        <v>12587</v>
      </c>
      <c r="KH3243">
        <v>12587</v>
      </c>
      <c r="KJ3243">
        <v>12587</v>
      </c>
      <c r="KL3243">
        <v>12587</v>
      </c>
      <c r="KN3243">
        <v>12587</v>
      </c>
      <c r="KP3243">
        <v>12587</v>
      </c>
      <c r="KR3243">
        <v>12587</v>
      </c>
      <c r="KT3243">
        <v>12587</v>
      </c>
      <c r="LD3243">
        <v>12587</v>
      </c>
      <c r="LF3243">
        <v>12587</v>
      </c>
      <c r="LH3243">
        <v>12587</v>
      </c>
      <c r="LJ3243">
        <v>12587</v>
      </c>
      <c r="LL3243">
        <v>12587</v>
      </c>
      <c r="LN3243">
        <v>12587</v>
      </c>
      <c r="LP3243">
        <v>12587</v>
      </c>
      <c r="LR3243">
        <v>12587</v>
      </c>
      <c r="LT3243">
        <v>12587</v>
      </c>
      <c r="LV3243">
        <v>12587</v>
      </c>
      <c r="LX3243">
        <v>12587</v>
      </c>
      <c r="MG3243">
        <v>1</v>
      </c>
    </row>
    <row r="3244" spans="1:345">
      <c r="A3244">
        <v>3673</v>
      </c>
      <c r="B3244" s="2">
        <v>45069</v>
      </c>
      <c r="C3244">
        <v>23</v>
      </c>
      <c r="D3244" s="2">
        <v>45079</v>
      </c>
      <c r="E3244" t="s">
        <v>364</v>
      </c>
      <c r="F3244" s="2">
        <v>45079</v>
      </c>
      <c r="G3244" t="s">
        <v>3393</v>
      </c>
      <c r="H3244">
        <v>0</v>
      </c>
      <c r="I3244" t="s">
        <v>4920</v>
      </c>
      <c r="K3244" t="s">
        <v>4922</v>
      </c>
      <c r="X3244">
        <v>1</v>
      </c>
      <c r="AA3244">
        <v>1</v>
      </c>
      <c r="AG3244">
        <v>1</v>
      </c>
      <c r="AK3244">
        <v>1</v>
      </c>
      <c r="AS3244" t="s">
        <v>5281</v>
      </c>
      <c r="AT3244" t="s">
        <v>5285</v>
      </c>
      <c r="AX3244" t="s">
        <v>5305</v>
      </c>
      <c r="AY3244" t="s">
        <v>5333</v>
      </c>
      <c r="AZ3244" t="s">
        <v>5344</v>
      </c>
      <c r="BA3244" s="3" t="s">
        <v>8620</v>
      </c>
      <c r="BB3244" t="s">
        <v>10311</v>
      </c>
      <c r="BC3244">
        <v>1</v>
      </c>
      <c r="BX3244">
        <v>1</v>
      </c>
      <c r="CB3244" t="s">
        <v>11107</v>
      </c>
      <c r="CK3244" t="s">
        <v>372</v>
      </c>
      <c r="CM3244">
        <v>1</v>
      </c>
      <c r="CN3244">
        <v>1</v>
      </c>
      <c r="CO3244">
        <v>1</v>
      </c>
      <c r="CP3244">
        <v>1</v>
      </c>
      <c r="CQ3244">
        <v>1</v>
      </c>
      <c r="DS3244">
        <v>1</v>
      </c>
      <c r="DT3244">
        <v>1</v>
      </c>
      <c r="EW3244">
        <v>1</v>
      </c>
      <c r="EX3244">
        <v>1</v>
      </c>
      <c r="GA3244" t="s">
        <v>4716</v>
      </c>
      <c r="GB3244" t="s">
        <v>12768</v>
      </c>
      <c r="IL3244">
        <v>1685705398</v>
      </c>
      <c r="MG3244">
        <v>1</v>
      </c>
    </row>
    <row r="3245" spans="1:345">
      <c r="A3245">
        <v>3674</v>
      </c>
      <c r="B3245" s="2">
        <v>45045</v>
      </c>
      <c r="C3245">
        <v>23</v>
      </c>
      <c r="D3245" s="2">
        <v>45079</v>
      </c>
      <c r="E3245" t="s">
        <v>345</v>
      </c>
      <c r="F3245" s="2">
        <v>45079</v>
      </c>
      <c r="G3245" t="s">
        <v>3394</v>
      </c>
      <c r="H3245">
        <v>14000</v>
      </c>
      <c r="I3245" t="s">
        <v>4920</v>
      </c>
      <c r="K3245" t="s">
        <v>4922</v>
      </c>
      <c r="X3245">
        <v>1</v>
      </c>
      <c r="AA3245">
        <v>1</v>
      </c>
      <c r="AG3245">
        <v>1</v>
      </c>
      <c r="AK3245">
        <v>1</v>
      </c>
      <c r="AS3245" t="s">
        <v>5281</v>
      </c>
      <c r="AT3245" t="s">
        <v>5282</v>
      </c>
      <c r="AX3245" t="s">
        <v>5314</v>
      </c>
      <c r="AY3245" t="s">
        <v>345</v>
      </c>
      <c r="AZ3245" t="s">
        <v>5351</v>
      </c>
      <c r="BA3245" s="3" t="s">
        <v>8621</v>
      </c>
      <c r="BB3245" t="s">
        <v>10938</v>
      </c>
      <c r="BC3245">
        <v>1</v>
      </c>
      <c r="BO3245" t="s">
        <v>5302</v>
      </c>
      <c r="BX3245">
        <v>2</v>
      </c>
      <c r="CA3245">
        <v>1007047470.1683</v>
      </c>
      <c r="CB3245" t="s">
        <v>11106</v>
      </c>
      <c r="CH3245" s="3" t="s">
        <v>11804</v>
      </c>
      <c r="CK3245" t="s">
        <v>12010</v>
      </c>
      <c r="CM3245">
        <v>1</v>
      </c>
      <c r="CN3245">
        <v>1</v>
      </c>
      <c r="CO3245">
        <v>1</v>
      </c>
      <c r="CP3245">
        <v>1</v>
      </c>
      <c r="CQ3245">
        <v>1</v>
      </c>
      <c r="CR3245">
        <v>1</v>
      </c>
      <c r="CS3245">
        <v>1</v>
      </c>
      <c r="CT3245">
        <v>1</v>
      </c>
      <c r="CU3245">
        <v>1</v>
      </c>
      <c r="DC3245">
        <v>14000</v>
      </c>
      <c r="DD3245">
        <v>14000</v>
      </c>
      <c r="DE3245">
        <v>14000</v>
      </c>
      <c r="DF3245">
        <v>14000</v>
      </c>
      <c r="DG3245">
        <v>14000</v>
      </c>
      <c r="DH3245">
        <v>14000</v>
      </c>
      <c r="DI3245">
        <v>14000</v>
      </c>
      <c r="DJ3245">
        <v>14000</v>
      </c>
      <c r="DK3245">
        <v>14000</v>
      </c>
      <c r="DS3245">
        <v>1</v>
      </c>
      <c r="DT3245">
        <v>1</v>
      </c>
      <c r="DU3245">
        <v>1</v>
      </c>
      <c r="DV3245">
        <v>1</v>
      </c>
      <c r="DW3245">
        <v>1</v>
      </c>
      <c r="EH3245">
        <v>14000</v>
      </c>
      <c r="EI3245">
        <v>14000</v>
      </c>
      <c r="EJ3245">
        <v>14000</v>
      </c>
      <c r="EK3245">
        <v>14000</v>
      </c>
      <c r="EL3245">
        <v>14000</v>
      </c>
      <c r="EW3245">
        <v>1</v>
      </c>
      <c r="EX3245">
        <v>1</v>
      </c>
      <c r="EY3245">
        <v>1</v>
      </c>
      <c r="EZ3245">
        <v>1</v>
      </c>
      <c r="FA3245">
        <v>1</v>
      </c>
      <c r="FL3245">
        <v>14000</v>
      </c>
      <c r="FM3245">
        <v>14000</v>
      </c>
      <c r="FN3245">
        <v>14000</v>
      </c>
      <c r="FO3245">
        <v>14000</v>
      </c>
      <c r="FP3245">
        <v>14000</v>
      </c>
      <c r="GA3245" t="s">
        <v>12743</v>
      </c>
      <c r="GB3245" t="s">
        <v>12771</v>
      </c>
      <c r="GC3245" t="s">
        <v>12837</v>
      </c>
      <c r="IL3245">
        <v>1685705585</v>
      </c>
      <c r="IN3245">
        <v>14000</v>
      </c>
      <c r="IP3245">
        <v>14000</v>
      </c>
      <c r="IR3245">
        <v>14000</v>
      </c>
      <c r="IT3245">
        <v>14000</v>
      </c>
      <c r="IV3245">
        <v>14000</v>
      </c>
      <c r="IX3245">
        <v>14000</v>
      </c>
      <c r="IZ3245">
        <v>14000</v>
      </c>
      <c r="JB3245">
        <v>14000</v>
      </c>
      <c r="JD3245">
        <v>14000</v>
      </c>
      <c r="JZ3245">
        <v>14000</v>
      </c>
      <c r="KB3245">
        <v>14000</v>
      </c>
      <c r="KD3245">
        <v>14000</v>
      </c>
      <c r="KF3245">
        <v>14000</v>
      </c>
      <c r="KH3245">
        <v>14000</v>
      </c>
      <c r="LD3245">
        <v>14000</v>
      </c>
      <c r="LF3245">
        <v>14000</v>
      </c>
      <c r="LH3245">
        <v>14000</v>
      </c>
      <c r="LJ3245">
        <v>14000</v>
      </c>
      <c r="LL3245">
        <v>14000</v>
      </c>
      <c r="MG3245">
        <v>1</v>
      </c>
    </row>
    <row r="3246" spans="1:345">
      <c r="A3246">
        <v>3675</v>
      </c>
      <c r="B3246" s="2">
        <v>45079</v>
      </c>
      <c r="C3246">
        <v>10</v>
      </c>
      <c r="D3246" s="2">
        <v>45079</v>
      </c>
      <c r="E3246" t="s">
        <v>362</v>
      </c>
      <c r="F3246" s="2">
        <v>45079</v>
      </c>
      <c r="G3246" t="s">
        <v>3395</v>
      </c>
      <c r="H3246">
        <v>0</v>
      </c>
      <c r="I3246" t="s">
        <v>4920</v>
      </c>
      <c r="K3246" t="s">
        <v>4922</v>
      </c>
      <c r="X3246">
        <v>1</v>
      </c>
      <c r="AA3246">
        <v>1</v>
      </c>
      <c r="AG3246">
        <v>1</v>
      </c>
      <c r="AK3246">
        <v>1</v>
      </c>
      <c r="AS3246" t="s">
        <v>5281</v>
      </c>
      <c r="AT3246" t="s">
        <v>5287</v>
      </c>
      <c r="AX3246" t="s">
        <v>5310</v>
      </c>
      <c r="AY3246" t="s">
        <v>5333</v>
      </c>
      <c r="AZ3246" t="s">
        <v>5344</v>
      </c>
      <c r="BA3246" s="3" t="s">
        <v>8622</v>
      </c>
      <c r="BB3246" t="s">
        <v>10278</v>
      </c>
      <c r="BC3246">
        <v>1</v>
      </c>
      <c r="BX3246">
        <v>1</v>
      </c>
      <c r="CA3246">
        <v>1393388916.1686</v>
      </c>
      <c r="CB3246" t="s">
        <v>11107</v>
      </c>
      <c r="CK3246" t="s">
        <v>12001</v>
      </c>
      <c r="CM3246">
        <v>1</v>
      </c>
      <c r="CN3246">
        <v>1</v>
      </c>
      <c r="CO3246">
        <v>1</v>
      </c>
      <c r="CP3246">
        <v>1</v>
      </c>
      <c r="CQ3246">
        <v>1</v>
      </c>
      <c r="DS3246">
        <v>1</v>
      </c>
      <c r="DT3246">
        <v>1</v>
      </c>
      <c r="EW3246">
        <v>1</v>
      </c>
      <c r="EX3246">
        <v>1</v>
      </c>
      <c r="GA3246" t="s">
        <v>12740</v>
      </c>
      <c r="GB3246" t="s">
        <v>12771</v>
      </c>
      <c r="GC3246" t="s">
        <v>12781</v>
      </c>
      <c r="IL3246">
        <v>1685705621</v>
      </c>
      <c r="MG3246">
        <v>1</v>
      </c>
    </row>
    <row r="3247" spans="1:345">
      <c r="A3247">
        <v>3676</v>
      </c>
      <c r="B3247" s="2">
        <v>45078</v>
      </c>
      <c r="C3247">
        <v>3</v>
      </c>
      <c r="D3247" s="2">
        <v>45079</v>
      </c>
      <c r="F3247" s="2">
        <v>45079</v>
      </c>
      <c r="G3247" t="s">
        <v>3396</v>
      </c>
      <c r="H3247">
        <v>0</v>
      </c>
      <c r="I3247" t="s">
        <v>4920</v>
      </c>
      <c r="X3247">
        <v>1</v>
      </c>
      <c r="AA3247">
        <v>1</v>
      </c>
      <c r="AG3247">
        <v>1</v>
      </c>
      <c r="AK3247">
        <v>1</v>
      </c>
      <c r="AS3247" t="s">
        <v>5281</v>
      </c>
      <c r="AT3247" t="s">
        <v>5296</v>
      </c>
      <c r="AX3247" t="s">
        <v>5310</v>
      </c>
      <c r="AY3247" t="s">
        <v>5333</v>
      </c>
      <c r="AZ3247" t="s">
        <v>5344</v>
      </c>
      <c r="BA3247" s="3" t="s">
        <v>8623</v>
      </c>
      <c r="BB3247" t="s">
        <v>10322</v>
      </c>
      <c r="BX3247">
        <v>1</v>
      </c>
      <c r="CB3247" t="s">
        <v>11107</v>
      </c>
      <c r="CK3247" t="s">
        <v>11989</v>
      </c>
      <c r="CM3247">
        <v>1</v>
      </c>
      <c r="CN3247">
        <v>1</v>
      </c>
      <c r="CO3247">
        <v>1</v>
      </c>
      <c r="CP3247">
        <v>1</v>
      </c>
      <c r="CQ3247">
        <v>1</v>
      </c>
      <c r="DS3247">
        <v>1</v>
      </c>
      <c r="DT3247">
        <v>1</v>
      </c>
      <c r="EW3247">
        <v>1</v>
      </c>
      <c r="EX3247">
        <v>1</v>
      </c>
      <c r="IL3247">
        <v>1685705676</v>
      </c>
      <c r="MG3247">
        <v>1</v>
      </c>
    </row>
    <row r="3248" spans="1:345">
      <c r="A3248">
        <v>3677</v>
      </c>
      <c r="B3248" s="2">
        <v>45047</v>
      </c>
      <c r="C3248">
        <v>4</v>
      </c>
      <c r="D3248" s="2">
        <v>45079</v>
      </c>
      <c r="E3248" t="s">
        <v>349</v>
      </c>
      <c r="F3248" s="2">
        <v>45079</v>
      </c>
      <c r="G3248" t="s">
        <v>3397</v>
      </c>
      <c r="H3248">
        <v>0</v>
      </c>
      <c r="I3248" t="s">
        <v>4920</v>
      </c>
      <c r="K3248" t="s">
        <v>4927</v>
      </c>
      <c r="X3248">
        <v>1</v>
      </c>
      <c r="AA3248">
        <v>1</v>
      </c>
      <c r="AG3248">
        <v>1</v>
      </c>
      <c r="AK3248">
        <v>1</v>
      </c>
      <c r="AS3248" t="s">
        <v>5281</v>
      </c>
      <c r="AT3248" t="s">
        <v>5292</v>
      </c>
      <c r="AX3248" t="s">
        <v>5305</v>
      </c>
      <c r="AY3248" t="s">
        <v>5333</v>
      </c>
      <c r="AZ3248" t="s">
        <v>5344</v>
      </c>
      <c r="BA3248" s="3" t="s">
        <v>8624</v>
      </c>
      <c r="BB3248" t="s">
        <v>10282</v>
      </c>
      <c r="BX3248">
        <v>2</v>
      </c>
      <c r="CB3248" t="s">
        <v>11107</v>
      </c>
      <c r="CK3248" t="s">
        <v>11994</v>
      </c>
      <c r="CM3248">
        <v>1</v>
      </c>
      <c r="CN3248">
        <v>1</v>
      </c>
      <c r="CO3248">
        <v>1</v>
      </c>
      <c r="CP3248">
        <v>1</v>
      </c>
      <c r="CQ3248">
        <v>1</v>
      </c>
      <c r="DS3248">
        <v>1</v>
      </c>
      <c r="DT3248">
        <v>1</v>
      </c>
      <c r="EW3248">
        <v>1</v>
      </c>
      <c r="EX3248">
        <v>1</v>
      </c>
      <c r="GA3248" t="s">
        <v>12735</v>
      </c>
      <c r="GB3248" t="s">
        <v>12768</v>
      </c>
      <c r="GC3248" t="s">
        <v>12815</v>
      </c>
      <c r="GD3248" t="s">
        <v>12928</v>
      </c>
      <c r="GE3248" t="s">
        <v>13568</v>
      </c>
      <c r="GI3248" s="3" t="s">
        <v>14886</v>
      </c>
      <c r="GO3248" t="s">
        <v>16546</v>
      </c>
      <c r="GQ3248" s="3" t="s">
        <v>13724</v>
      </c>
      <c r="IL3248">
        <v>1685706323</v>
      </c>
      <c r="MG3248">
        <v>1</v>
      </c>
    </row>
    <row r="3249" spans="1:345">
      <c r="A3249">
        <v>3678</v>
      </c>
      <c r="B3249" s="2">
        <v>44900</v>
      </c>
      <c r="C3249">
        <v>18</v>
      </c>
      <c r="D3249" s="2">
        <v>45079</v>
      </c>
      <c r="E3249" t="s">
        <v>359</v>
      </c>
      <c r="G3249" t="s">
        <v>3398</v>
      </c>
      <c r="H3249">
        <v>0</v>
      </c>
      <c r="I3249" t="s">
        <v>4920</v>
      </c>
      <c r="K3249" t="s">
        <v>4922</v>
      </c>
      <c r="X3249">
        <v>1</v>
      </c>
      <c r="AA3249">
        <v>1</v>
      </c>
      <c r="AG3249">
        <v>1</v>
      </c>
      <c r="AK3249">
        <v>1</v>
      </c>
      <c r="AS3249" t="s">
        <v>5281</v>
      </c>
      <c r="AT3249" t="s">
        <v>5292</v>
      </c>
      <c r="AX3249" t="s">
        <v>5304</v>
      </c>
      <c r="AY3249" t="s">
        <v>5335</v>
      </c>
      <c r="AZ3249" t="s">
        <v>5352</v>
      </c>
      <c r="BA3249" s="3" t="s">
        <v>8625</v>
      </c>
      <c r="BB3249" t="s">
        <v>10939</v>
      </c>
      <c r="BC3249">
        <v>1</v>
      </c>
      <c r="BN3249" t="s">
        <v>11088</v>
      </c>
      <c r="BO3249" t="s">
        <v>5302</v>
      </c>
      <c r="BY3249" t="s">
        <v>11098</v>
      </c>
      <c r="CB3249" t="s">
        <v>11107</v>
      </c>
      <c r="CH3249" s="3" t="s">
        <v>11805</v>
      </c>
      <c r="CK3249" t="s">
        <v>11993</v>
      </c>
      <c r="CM3249">
        <v>1</v>
      </c>
      <c r="CN3249">
        <v>1</v>
      </c>
      <c r="CO3249">
        <v>1</v>
      </c>
      <c r="CP3249">
        <v>1</v>
      </c>
      <c r="CQ3249">
        <v>1</v>
      </c>
      <c r="CR3249">
        <v>1</v>
      </c>
      <c r="CS3249">
        <v>1</v>
      </c>
      <c r="CT3249">
        <v>1</v>
      </c>
      <c r="CU3249">
        <v>1</v>
      </c>
      <c r="DS3249">
        <v>1</v>
      </c>
      <c r="DT3249">
        <v>1</v>
      </c>
      <c r="DU3249">
        <v>1</v>
      </c>
      <c r="DV3249">
        <v>1</v>
      </c>
      <c r="DW3249">
        <v>1</v>
      </c>
      <c r="EW3249">
        <v>1</v>
      </c>
      <c r="EX3249">
        <v>1</v>
      </c>
      <c r="EY3249">
        <v>1</v>
      </c>
      <c r="EZ3249">
        <v>1</v>
      </c>
      <c r="FA3249">
        <v>1</v>
      </c>
      <c r="GA3249" t="s">
        <v>12737</v>
      </c>
      <c r="GB3249" t="s">
        <v>12768</v>
      </c>
      <c r="GC3249" t="s">
        <v>12774</v>
      </c>
      <c r="GD3249" t="s">
        <v>13412</v>
      </c>
      <c r="GE3249" t="s">
        <v>13607</v>
      </c>
      <c r="IL3249">
        <v>1685706348</v>
      </c>
      <c r="MG3249">
        <v>1</v>
      </c>
    </row>
    <row r="3250" spans="1:345">
      <c r="A3250">
        <v>3679</v>
      </c>
      <c r="B3250" s="2">
        <v>44933</v>
      </c>
      <c r="C3250">
        <v>13</v>
      </c>
      <c r="D3250" s="2">
        <v>45079</v>
      </c>
      <c r="E3250" t="s">
        <v>417</v>
      </c>
      <c r="F3250" s="2">
        <v>45079</v>
      </c>
      <c r="G3250" t="s">
        <v>3399</v>
      </c>
      <c r="H3250">
        <v>0</v>
      </c>
      <c r="I3250" t="s">
        <v>4920</v>
      </c>
      <c r="K3250" t="s">
        <v>5041</v>
      </c>
      <c r="X3250">
        <v>1</v>
      </c>
      <c r="AA3250">
        <v>1</v>
      </c>
      <c r="AG3250">
        <v>1</v>
      </c>
      <c r="AK3250">
        <v>1</v>
      </c>
      <c r="AS3250" t="s">
        <v>5281</v>
      </c>
      <c r="AT3250" t="s">
        <v>5298</v>
      </c>
      <c r="AX3250" t="s">
        <v>5306</v>
      </c>
      <c r="AY3250" t="s">
        <v>5333</v>
      </c>
      <c r="AZ3250" t="s">
        <v>5344</v>
      </c>
      <c r="BA3250" s="3" t="s">
        <v>8626</v>
      </c>
      <c r="BB3250" t="s">
        <v>10534</v>
      </c>
      <c r="BX3250">
        <v>5</v>
      </c>
      <c r="CB3250" t="s">
        <v>11107</v>
      </c>
      <c r="CK3250" t="s">
        <v>11995</v>
      </c>
      <c r="CM3250">
        <v>1</v>
      </c>
      <c r="CN3250">
        <v>1</v>
      </c>
      <c r="GA3250" t="s">
        <v>12736</v>
      </c>
      <c r="GB3250" t="s">
        <v>12768</v>
      </c>
      <c r="GC3250">
        <v>8171536466</v>
      </c>
      <c r="GD3250" t="s">
        <v>13064</v>
      </c>
      <c r="GE3250" t="s">
        <v>13564</v>
      </c>
      <c r="GF3250">
        <v>617087345034</v>
      </c>
      <c r="GG3250" t="s">
        <v>13712</v>
      </c>
      <c r="GH3250" t="s">
        <v>13714</v>
      </c>
      <c r="GI3250" s="3" t="s">
        <v>14887</v>
      </c>
      <c r="GN3250" t="s">
        <v>15820</v>
      </c>
      <c r="GQ3250" s="3" t="s">
        <v>16822</v>
      </c>
      <c r="IL3250">
        <v>1685706534</v>
      </c>
      <c r="MG3250">
        <v>1</v>
      </c>
    </row>
    <row r="3251" spans="1:345">
      <c r="A3251">
        <v>3680</v>
      </c>
      <c r="B3251" s="2">
        <v>45075</v>
      </c>
      <c r="C3251">
        <v>20</v>
      </c>
      <c r="D3251" s="2">
        <v>45079</v>
      </c>
      <c r="F3251" s="2">
        <v>45079</v>
      </c>
      <c r="G3251" t="s">
        <v>3400</v>
      </c>
      <c r="H3251">
        <v>0</v>
      </c>
      <c r="I3251" t="s">
        <v>4920</v>
      </c>
      <c r="K3251" t="s">
        <v>5028</v>
      </c>
      <c r="X3251">
        <v>1</v>
      </c>
      <c r="AA3251">
        <v>1</v>
      </c>
      <c r="AG3251">
        <v>1</v>
      </c>
      <c r="AK3251">
        <v>1</v>
      </c>
      <c r="AS3251" t="s">
        <v>5281</v>
      </c>
      <c r="AT3251" t="s">
        <v>5296</v>
      </c>
      <c r="AX3251" t="s">
        <v>5305</v>
      </c>
      <c r="AY3251" t="s">
        <v>5333</v>
      </c>
      <c r="AZ3251" t="s">
        <v>5344</v>
      </c>
      <c r="BA3251" s="3" t="s">
        <v>8627</v>
      </c>
      <c r="BB3251" t="s">
        <v>10503</v>
      </c>
      <c r="BX3251">
        <v>1</v>
      </c>
      <c r="CA3251">
        <v>1964235306.168538</v>
      </c>
      <c r="CB3251" t="s">
        <v>11107</v>
      </c>
      <c r="CK3251" t="s">
        <v>11989</v>
      </c>
      <c r="CM3251">
        <v>1</v>
      </c>
      <c r="CN3251">
        <v>1</v>
      </c>
      <c r="CO3251">
        <v>1</v>
      </c>
      <c r="CP3251">
        <v>1</v>
      </c>
      <c r="CQ3251">
        <v>1</v>
      </c>
      <c r="DS3251">
        <v>1</v>
      </c>
      <c r="DT3251">
        <v>1</v>
      </c>
      <c r="EW3251">
        <v>1</v>
      </c>
      <c r="EX3251">
        <v>1</v>
      </c>
      <c r="IL3251">
        <v>1685706687</v>
      </c>
      <c r="MG3251">
        <v>1</v>
      </c>
    </row>
    <row r="3252" spans="1:345">
      <c r="A3252">
        <v>3681</v>
      </c>
      <c r="B3252" s="2">
        <v>45073</v>
      </c>
      <c r="C3252">
        <v>22</v>
      </c>
      <c r="D3252" s="2">
        <v>45079</v>
      </c>
      <c r="E3252" t="s">
        <v>353</v>
      </c>
      <c r="F3252" s="2">
        <v>45079</v>
      </c>
      <c r="G3252" t="s">
        <v>3401</v>
      </c>
      <c r="H3252">
        <v>0</v>
      </c>
      <c r="I3252" t="s">
        <v>4920</v>
      </c>
      <c r="K3252" t="s">
        <v>5041</v>
      </c>
      <c r="X3252">
        <v>1</v>
      </c>
      <c r="AA3252">
        <v>1</v>
      </c>
      <c r="AG3252">
        <v>1</v>
      </c>
      <c r="AK3252">
        <v>1</v>
      </c>
      <c r="AS3252" t="s">
        <v>5281</v>
      </c>
      <c r="AT3252" t="s">
        <v>5298</v>
      </c>
      <c r="AX3252" t="s">
        <v>5316</v>
      </c>
      <c r="AY3252" t="s">
        <v>5333</v>
      </c>
      <c r="AZ3252" t="s">
        <v>5344</v>
      </c>
      <c r="BA3252" s="3" t="s">
        <v>8628</v>
      </c>
      <c r="BB3252" t="s">
        <v>10534</v>
      </c>
      <c r="BX3252">
        <v>1</v>
      </c>
      <c r="CB3252" t="s">
        <v>11107</v>
      </c>
      <c r="CK3252" t="s">
        <v>372</v>
      </c>
      <c r="CL3252" t="s">
        <v>12497</v>
      </c>
      <c r="CM3252">
        <v>1</v>
      </c>
      <c r="CN3252">
        <v>1</v>
      </c>
      <c r="CO3252">
        <v>1</v>
      </c>
      <c r="CP3252">
        <v>1</v>
      </c>
      <c r="CQ3252">
        <v>1</v>
      </c>
      <c r="DS3252">
        <v>1</v>
      </c>
      <c r="DT3252">
        <v>1</v>
      </c>
      <c r="EW3252">
        <v>1</v>
      </c>
      <c r="EX3252">
        <v>1</v>
      </c>
      <c r="GA3252" t="s">
        <v>12737</v>
      </c>
      <c r="GB3252" t="s">
        <v>12768</v>
      </c>
      <c r="GC3252" t="s">
        <v>12812</v>
      </c>
      <c r="GD3252" t="s">
        <v>13413</v>
      </c>
      <c r="GE3252" t="s">
        <v>13306</v>
      </c>
      <c r="GI3252" s="3" t="s">
        <v>14888</v>
      </c>
      <c r="GJ3252" t="s">
        <v>15381</v>
      </c>
      <c r="GQ3252" s="3" t="s">
        <v>13724</v>
      </c>
      <c r="IL3252">
        <v>1685706904</v>
      </c>
      <c r="MG3252">
        <v>1</v>
      </c>
    </row>
    <row r="3253" spans="1:345">
      <c r="A3253">
        <v>3669</v>
      </c>
      <c r="B3253" s="2">
        <v>45059</v>
      </c>
      <c r="C3253">
        <v>10</v>
      </c>
      <c r="D3253" s="2">
        <v>45079</v>
      </c>
      <c r="E3253" t="s">
        <v>353</v>
      </c>
      <c r="F3253" s="2">
        <v>45079</v>
      </c>
      <c r="G3253" t="s">
        <v>3402</v>
      </c>
      <c r="H3253">
        <v>0</v>
      </c>
      <c r="I3253" t="s">
        <v>4920</v>
      </c>
      <c r="K3253" t="s">
        <v>4922</v>
      </c>
      <c r="X3253">
        <v>1</v>
      </c>
      <c r="AA3253">
        <v>1</v>
      </c>
      <c r="AG3253">
        <v>1</v>
      </c>
      <c r="AK3253">
        <v>1</v>
      </c>
      <c r="AS3253" t="s">
        <v>5281</v>
      </c>
      <c r="AT3253" t="s">
        <v>5292</v>
      </c>
      <c r="AX3253" t="s">
        <v>5305</v>
      </c>
      <c r="AY3253" t="s">
        <v>5333</v>
      </c>
      <c r="AZ3253" t="s">
        <v>5344</v>
      </c>
      <c r="BA3253" s="3" t="s">
        <v>8629</v>
      </c>
      <c r="BB3253" t="s">
        <v>10940</v>
      </c>
      <c r="BC3253">
        <v>1</v>
      </c>
      <c r="BX3253">
        <v>1</v>
      </c>
      <c r="CA3253">
        <v>704047799.16835</v>
      </c>
      <c r="CB3253" t="s">
        <v>11107</v>
      </c>
      <c r="CK3253" t="s">
        <v>372</v>
      </c>
      <c r="CL3253" t="s">
        <v>12498</v>
      </c>
      <c r="CM3253">
        <v>1</v>
      </c>
      <c r="CN3253">
        <v>1</v>
      </c>
      <c r="CO3253">
        <v>1</v>
      </c>
      <c r="CP3253">
        <v>1</v>
      </c>
      <c r="CQ3253">
        <v>1</v>
      </c>
      <c r="CR3253">
        <v>1</v>
      </c>
      <c r="CS3253">
        <v>1</v>
      </c>
      <c r="CT3253">
        <v>1</v>
      </c>
      <c r="DS3253">
        <v>1</v>
      </c>
      <c r="DT3253">
        <v>1</v>
      </c>
      <c r="DU3253">
        <v>1</v>
      </c>
      <c r="DV3253">
        <v>1</v>
      </c>
      <c r="EW3253">
        <v>1</v>
      </c>
      <c r="EX3253">
        <v>1</v>
      </c>
      <c r="EY3253">
        <v>1</v>
      </c>
      <c r="EZ3253">
        <v>1</v>
      </c>
      <c r="GA3253" t="s">
        <v>12735</v>
      </c>
      <c r="GB3253" t="s">
        <v>12768</v>
      </c>
      <c r="GC3253" t="s">
        <v>12878</v>
      </c>
      <c r="GD3253" t="s">
        <v>13018</v>
      </c>
      <c r="GE3253" t="s">
        <v>13602</v>
      </c>
      <c r="GI3253" s="3" t="s">
        <v>14889</v>
      </c>
      <c r="GO3253" t="s">
        <v>16547</v>
      </c>
      <c r="GQ3253" s="3" t="s">
        <v>13724</v>
      </c>
      <c r="IL3253">
        <v>1685704464</v>
      </c>
      <c r="MG3253">
        <v>1</v>
      </c>
    </row>
    <row r="3254" spans="1:345">
      <c r="A3254">
        <v>3670</v>
      </c>
      <c r="B3254" s="2">
        <v>44852</v>
      </c>
      <c r="C3254">
        <v>22</v>
      </c>
      <c r="D3254" s="2">
        <v>45079</v>
      </c>
      <c r="E3254" t="s">
        <v>364</v>
      </c>
      <c r="F3254" s="2">
        <v>45079</v>
      </c>
      <c r="G3254" t="s">
        <v>3403</v>
      </c>
      <c r="H3254">
        <v>29646</v>
      </c>
      <c r="I3254" t="s">
        <v>4920</v>
      </c>
      <c r="K3254" t="s">
        <v>4922</v>
      </c>
      <c r="X3254">
        <v>1</v>
      </c>
      <c r="AA3254">
        <v>1</v>
      </c>
      <c r="AG3254">
        <v>1</v>
      </c>
      <c r="AK3254">
        <v>1</v>
      </c>
      <c r="AN3254">
        <v>1</v>
      </c>
      <c r="AO3254">
        <v>29646</v>
      </c>
      <c r="AS3254" t="s">
        <v>5281</v>
      </c>
      <c r="AT3254" t="s">
        <v>5294</v>
      </c>
      <c r="AX3254" t="s">
        <v>5323</v>
      </c>
      <c r="AY3254" t="s">
        <v>5335</v>
      </c>
      <c r="AZ3254" t="s">
        <v>5360</v>
      </c>
      <c r="BA3254" s="3" t="s">
        <v>8630</v>
      </c>
      <c r="BB3254" t="s">
        <v>10518</v>
      </c>
      <c r="BC3254">
        <v>1</v>
      </c>
      <c r="BI3254">
        <v>1</v>
      </c>
      <c r="BK3254">
        <v>2</v>
      </c>
      <c r="BL3254" t="s">
        <v>11084</v>
      </c>
      <c r="BN3254" t="s">
        <v>11088</v>
      </c>
      <c r="BO3254" t="s">
        <v>11092</v>
      </c>
      <c r="BQ3254" s="2">
        <v>44738</v>
      </c>
      <c r="BR3254" s="2">
        <v>44640</v>
      </c>
      <c r="BS3254" s="2">
        <v>44638</v>
      </c>
      <c r="BT3254" s="2">
        <v>44689</v>
      </c>
      <c r="BU3254" s="2">
        <v>44745</v>
      </c>
      <c r="BV3254">
        <v>5</v>
      </c>
      <c r="BX3254">
        <v>8</v>
      </c>
      <c r="BY3254" t="s">
        <v>11104</v>
      </c>
      <c r="CA3254">
        <v>238926811.16662</v>
      </c>
      <c r="CB3254" t="s">
        <v>11107</v>
      </c>
      <c r="CH3254" s="3" t="s">
        <v>11244</v>
      </c>
      <c r="CI3254" t="s">
        <v>11988</v>
      </c>
      <c r="CJ3254">
        <v>0</v>
      </c>
      <c r="CK3254" t="s">
        <v>372</v>
      </c>
      <c r="CM3254">
        <v>1</v>
      </c>
      <c r="CN3254">
        <v>1</v>
      </c>
      <c r="CO3254">
        <v>1</v>
      </c>
      <c r="CP3254">
        <v>1</v>
      </c>
      <c r="CQ3254">
        <v>1</v>
      </c>
      <c r="CR3254">
        <v>1</v>
      </c>
      <c r="CS3254">
        <v>1</v>
      </c>
      <c r="CT3254">
        <v>1</v>
      </c>
      <c r="CU3254">
        <v>1</v>
      </c>
      <c r="CV3254">
        <v>1</v>
      </c>
      <c r="CW3254">
        <v>1</v>
      </c>
      <c r="CX3254">
        <v>1</v>
      </c>
      <c r="CY3254">
        <v>1</v>
      </c>
      <c r="CZ3254">
        <v>1</v>
      </c>
      <c r="DA3254">
        <v>1</v>
      </c>
      <c r="DB3254">
        <v>1</v>
      </c>
      <c r="DC3254">
        <v>29646</v>
      </c>
      <c r="DD3254">
        <v>29646</v>
      </c>
      <c r="DE3254">
        <v>29646</v>
      </c>
      <c r="DF3254">
        <v>29646</v>
      </c>
      <c r="DG3254">
        <v>29646</v>
      </c>
      <c r="DH3254">
        <v>29646</v>
      </c>
      <c r="DI3254">
        <v>29646</v>
      </c>
      <c r="DJ3254">
        <v>29646</v>
      </c>
      <c r="DK3254">
        <v>29646</v>
      </c>
      <c r="DL3254">
        <v>29646</v>
      </c>
      <c r="DM3254">
        <v>29646</v>
      </c>
      <c r="DN3254">
        <v>29646</v>
      </c>
      <c r="DO3254">
        <v>29646</v>
      </c>
      <c r="DP3254">
        <v>29646</v>
      </c>
      <c r="DQ3254">
        <v>29646</v>
      </c>
      <c r="DR3254">
        <v>29646</v>
      </c>
      <c r="DS3254">
        <v>1</v>
      </c>
      <c r="DT3254">
        <v>1</v>
      </c>
      <c r="DU3254">
        <v>1</v>
      </c>
      <c r="DV3254">
        <v>1</v>
      </c>
      <c r="DW3254">
        <v>1</v>
      </c>
      <c r="DX3254">
        <v>1</v>
      </c>
      <c r="DY3254">
        <v>1</v>
      </c>
      <c r="DZ3254">
        <v>1</v>
      </c>
      <c r="EA3254">
        <v>1</v>
      </c>
      <c r="EB3254">
        <v>1</v>
      </c>
      <c r="EC3254">
        <v>1</v>
      </c>
      <c r="ED3254">
        <v>1</v>
      </c>
      <c r="EE3254">
        <v>1</v>
      </c>
      <c r="EF3254">
        <v>1</v>
      </c>
      <c r="EH3254">
        <v>29646</v>
      </c>
      <c r="EI3254">
        <v>29646</v>
      </c>
      <c r="EJ3254">
        <v>29646</v>
      </c>
      <c r="EK3254">
        <v>29646</v>
      </c>
      <c r="EL3254">
        <v>29646</v>
      </c>
      <c r="EM3254">
        <v>29646</v>
      </c>
      <c r="EN3254">
        <v>29646</v>
      </c>
      <c r="EO3254">
        <v>29646</v>
      </c>
      <c r="EP3254">
        <v>29646</v>
      </c>
      <c r="EQ3254">
        <v>29646</v>
      </c>
      <c r="ER3254">
        <v>29646</v>
      </c>
      <c r="ES3254">
        <v>29646</v>
      </c>
      <c r="ET3254">
        <v>29646</v>
      </c>
      <c r="EU3254">
        <v>29646</v>
      </c>
      <c r="EW3254">
        <v>1</v>
      </c>
      <c r="EX3254">
        <v>1</v>
      </c>
      <c r="EY3254">
        <v>1</v>
      </c>
      <c r="EZ3254">
        <v>1</v>
      </c>
      <c r="FA3254">
        <v>1</v>
      </c>
      <c r="FB3254">
        <v>1</v>
      </c>
      <c r="FC3254">
        <v>1</v>
      </c>
      <c r="FD3254">
        <v>1</v>
      </c>
      <c r="FE3254">
        <v>1</v>
      </c>
      <c r="FF3254">
        <v>1</v>
      </c>
      <c r="FG3254">
        <v>1</v>
      </c>
      <c r="FH3254">
        <v>1</v>
      </c>
      <c r="FI3254">
        <v>1</v>
      </c>
      <c r="FJ3254">
        <v>1</v>
      </c>
      <c r="FL3254">
        <v>29646</v>
      </c>
      <c r="FM3254">
        <v>29646</v>
      </c>
      <c r="FN3254">
        <v>29646</v>
      </c>
      <c r="FO3254">
        <v>29646</v>
      </c>
      <c r="FP3254">
        <v>29646</v>
      </c>
      <c r="FQ3254">
        <v>29646</v>
      </c>
      <c r="FR3254">
        <v>29646</v>
      </c>
      <c r="FS3254">
        <v>29646</v>
      </c>
      <c r="FT3254">
        <v>29646</v>
      </c>
      <c r="FU3254">
        <v>29646</v>
      </c>
      <c r="FV3254">
        <v>29646</v>
      </c>
      <c r="FW3254">
        <v>29646</v>
      </c>
      <c r="FX3254">
        <v>29646</v>
      </c>
      <c r="FY3254">
        <v>29646</v>
      </c>
      <c r="GA3254" t="s">
        <v>12740</v>
      </c>
      <c r="GB3254" t="s">
        <v>12771</v>
      </c>
      <c r="GC3254" t="s">
        <v>12781</v>
      </c>
      <c r="GD3254" t="s">
        <v>13041</v>
      </c>
      <c r="GE3254" t="s">
        <v>13674</v>
      </c>
      <c r="IL3254">
        <v>1685704489</v>
      </c>
      <c r="IN3254">
        <v>29646</v>
      </c>
      <c r="IP3254">
        <v>29646</v>
      </c>
      <c r="IR3254">
        <v>29646</v>
      </c>
      <c r="IT3254">
        <v>29646</v>
      </c>
      <c r="IV3254">
        <v>29646</v>
      </c>
      <c r="IX3254">
        <v>29646</v>
      </c>
      <c r="IZ3254">
        <v>29646</v>
      </c>
      <c r="JB3254">
        <v>29646</v>
      </c>
      <c r="JD3254">
        <v>29646</v>
      </c>
      <c r="JF3254">
        <v>29646</v>
      </c>
      <c r="JH3254">
        <v>29646</v>
      </c>
      <c r="JK3254">
        <v>29646</v>
      </c>
      <c r="JN3254">
        <v>29646</v>
      </c>
      <c r="JQ3254">
        <v>29646</v>
      </c>
      <c r="JT3254">
        <v>29646</v>
      </c>
      <c r="JW3254">
        <v>29646</v>
      </c>
      <c r="JZ3254">
        <v>29646</v>
      </c>
      <c r="KB3254">
        <v>29646</v>
      </c>
      <c r="KD3254">
        <v>29646</v>
      </c>
      <c r="KF3254">
        <v>29646</v>
      </c>
      <c r="KH3254">
        <v>29646</v>
      </c>
      <c r="KJ3254">
        <v>29646</v>
      </c>
      <c r="KL3254">
        <v>29646</v>
      </c>
      <c r="KN3254">
        <v>29646</v>
      </c>
      <c r="KP3254">
        <v>29646</v>
      </c>
      <c r="KR3254">
        <v>29646</v>
      </c>
      <c r="KT3254">
        <v>29646</v>
      </c>
      <c r="KV3254">
        <v>29646</v>
      </c>
      <c r="KX3254">
        <v>29646</v>
      </c>
      <c r="KZ3254">
        <v>29646</v>
      </c>
      <c r="LD3254">
        <v>29646</v>
      </c>
      <c r="LF3254">
        <v>29646</v>
      </c>
      <c r="LH3254">
        <v>29646</v>
      </c>
      <c r="LJ3254">
        <v>29646</v>
      </c>
      <c r="LL3254">
        <v>29646</v>
      </c>
      <c r="LN3254">
        <v>29646</v>
      </c>
      <c r="LP3254">
        <v>29646</v>
      </c>
      <c r="LR3254">
        <v>29646</v>
      </c>
      <c r="LT3254">
        <v>29646</v>
      </c>
      <c r="LV3254">
        <v>29646</v>
      </c>
      <c r="LX3254">
        <v>29646</v>
      </c>
      <c r="LZ3254">
        <v>29646</v>
      </c>
      <c r="MB3254">
        <v>29646</v>
      </c>
      <c r="MD3254">
        <v>29646</v>
      </c>
      <c r="MG3254">
        <v>1</v>
      </c>
    </row>
    <row r="3255" spans="1:345">
      <c r="A3255">
        <v>3671</v>
      </c>
      <c r="B3255" s="2">
        <v>45079</v>
      </c>
      <c r="C3255">
        <v>14</v>
      </c>
      <c r="D3255" s="2">
        <v>45079</v>
      </c>
      <c r="E3255" t="s">
        <v>352</v>
      </c>
      <c r="F3255" s="2">
        <v>45079</v>
      </c>
      <c r="G3255" t="s">
        <v>3404</v>
      </c>
      <c r="H3255">
        <v>0</v>
      </c>
      <c r="I3255" t="s">
        <v>4921</v>
      </c>
      <c r="AS3255" t="s">
        <v>5281</v>
      </c>
      <c r="AT3255" t="s">
        <v>5297</v>
      </c>
      <c r="AX3255" t="s">
        <v>5308</v>
      </c>
      <c r="AY3255" t="s">
        <v>5333</v>
      </c>
      <c r="AZ3255" t="s">
        <v>5344</v>
      </c>
      <c r="BA3255" s="3" t="s">
        <v>8631</v>
      </c>
      <c r="BB3255" t="s">
        <v>345</v>
      </c>
      <c r="CM3255">
        <v>1</v>
      </c>
      <c r="IL3255">
        <v>1685704608</v>
      </c>
      <c r="MG3255">
        <v>1</v>
      </c>
    </row>
    <row r="3256" spans="1:345">
      <c r="A3256">
        <v>3672</v>
      </c>
      <c r="B3256" s="2">
        <v>45071</v>
      </c>
      <c r="C3256">
        <v>6</v>
      </c>
      <c r="D3256" s="2">
        <v>45079</v>
      </c>
      <c r="F3256" s="2">
        <v>45079</v>
      </c>
      <c r="G3256" t="s">
        <v>3405</v>
      </c>
      <c r="H3256">
        <v>0</v>
      </c>
      <c r="I3256" t="s">
        <v>4920</v>
      </c>
      <c r="X3256">
        <v>1</v>
      </c>
      <c r="AA3256">
        <v>1</v>
      </c>
      <c r="AG3256">
        <v>1</v>
      </c>
      <c r="AK3256">
        <v>1</v>
      </c>
      <c r="AS3256" t="s">
        <v>5281</v>
      </c>
      <c r="AT3256" t="s">
        <v>5284</v>
      </c>
      <c r="AX3256" t="s">
        <v>5305</v>
      </c>
      <c r="AY3256" t="s">
        <v>5333</v>
      </c>
      <c r="AZ3256" t="s">
        <v>5344</v>
      </c>
      <c r="BA3256" s="3" t="s">
        <v>8632</v>
      </c>
      <c r="BB3256" t="s">
        <v>10305</v>
      </c>
      <c r="BX3256">
        <v>1</v>
      </c>
      <c r="CA3256">
        <v>1812617754.168498</v>
      </c>
      <c r="CB3256" t="s">
        <v>11107</v>
      </c>
      <c r="CK3256" t="s">
        <v>372</v>
      </c>
      <c r="CM3256">
        <v>1</v>
      </c>
      <c r="CN3256">
        <v>1</v>
      </c>
      <c r="CO3256">
        <v>1</v>
      </c>
      <c r="CP3256">
        <v>1</v>
      </c>
      <c r="CQ3256">
        <v>1</v>
      </c>
      <c r="CR3256">
        <v>1</v>
      </c>
      <c r="CS3256">
        <v>1</v>
      </c>
      <c r="CT3256">
        <v>1</v>
      </c>
      <c r="DS3256">
        <v>1</v>
      </c>
      <c r="DT3256">
        <v>1</v>
      </c>
      <c r="DU3256">
        <v>1</v>
      </c>
      <c r="DV3256">
        <v>1</v>
      </c>
      <c r="EW3256">
        <v>1</v>
      </c>
      <c r="EX3256">
        <v>1</v>
      </c>
      <c r="EY3256">
        <v>1</v>
      </c>
      <c r="EZ3256">
        <v>1</v>
      </c>
      <c r="IL3256">
        <v>1685704742</v>
      </c>
      <c r="MG3256">
        <v>1</v>
      </c>
    </row>
    <row r="3257" spans="1:345">
      <c r="A3257">
        <v>3686</v>
      </c>
      <c r="B3257" s="2">
        <v>45061</v>
      </c>
      <c r="C3257">
        <v>11</v>
      </c>
      <c r="D3257" s="2">
        <v>45079</v>
      </c>
      <c r="E3257" t="s">
        <v>346</v>
      </c>
      <c r="F3257" s="2">
        <v>45079</v>
      </c>
      <c r="G3257" t="s">
        <v>3406</v>
      </c>
      <c r="H3257">
        <v>0</v>
      </c>
      <c r="I3257" t="s">
        <v>4920</v>
      </c>
      <c r="K3257" t="s">
        <v>5209</v>
      </c>
      <c r="X3257">
        <v>1</v>
      </c>
      <c r="AA3257">
        <v>1</v>
      </c>
      <c r="AG3257">
        <v>1</v>
      </c>
      <c r="AK3257">
        <v>1</v>
      </c>
      <c r="AS3257" t="s">
        <v>5281</v>
      </c>
      <c r="AT3257" t="s">
        <v>5287</v>
      </c>
      <c r="AX3257" t="s">
        <v>5307</v>
      </c>
      <c r="AY3257" t="s">
        <v>5333</v>
      </c>
      <c r="AZ3257" t="s">
        <v>5344</v>
      </c>
      <c r="BA3257" s="3" t="s">
        <v>8633</v>
      </c>
      <c r="BB3257" t="s">
        <v>10941</v>
      </c>
      <c r="BX3257">
        <v>1</v>
      </c>
      <c r="CB3257" t="s">
        <v>11107</v>
      </c>
      <c r="CK3257" t="s">
        <v>11989</v>
      </c>
      <c r="CM3257">
        <v>1</v>
      </c>
      <c r="CN3257">
        <v>1</v>
      </c>
      <c r="CO3257">
        <v>1</v>
      </c>
      <c r="CP3257">
        <v>1</v>
      </c>
      <c r="CQ3257">
        <v>1</v>
      </c>
      <c r="CR3257">
        <v>1</v>
      </c>
      <c r="CS3257">
        <v>1</v>
      </c>
      <c r="CT3257">
        <v>1</v>
      </c>
      <c r="DS3257">
        <v>1</v>
      </c>
      <c r="DT3257">
        <v>1</v>
      </c>
      <c r="DU3257">
        <v>1</v>
      </c>
      <c r="DV3257">
        <v>1</v>
      </c>
      <c r="EW3257">
        <v>1</v>
      </c>
      <c r="EX3257">
        <v>1</v>
      </c>
      <c r="EY3257">
        <v>1</v>
      </c>
      <c r="EZ3257">
        <v>1</v>
      </c>
      <c r="IL3257">
        <v>1685701976</v>
      </c>
      <c r="MG3257">
        <v>1</v>
      </c>
    </row>
    <row r="3258" spans="1:345">
      <c r="A3258">
        <v>3687</v>
      </c>
      <c r="B3258" s="2">
        <v>45073</v>
      </c>
      <c r="C3258">
        <v>10</v>
      </c>
      <c r="D3258" s="2">
        <v>45079</v>
      </c>
      <c r="E3258" t="s">
        <v>345</v>
      </c>
      <c r="F3258" s="2">
        <v>45079</v>
      </c>
      <c r="G3258" t="s">
        <v>3407</v>
      </c>
      <c r="H3258">
        <v>0</v>
      </c>
      <c r="I3258" t="s">
        <v>4920</v>
      </c>
      <c r="K3258" t="s">
        <v>4922</v>
      </c>
      <c r="X3258">
        <v>1</v>
      </c>
      <c r="AA3258">
        <v>1</v>
      </c>
      <c r="AG3258">
        <v>1</v>
      </c>
      <c r="AK3258">
        <v>1</v>
      </c>
      <c r="AS3258" t="s">
        <v>5281</v>
      </c>
      <c r="AT3258" t="s">
        <v>5282</v>
      </c>
      <c r="AX3258" t="s">
        <v>5307</v>
      </c>
      <c r="AY3258" t="s">
        <v>345</v>
      </c>
      <c r="AZ3258" t="s">
        <v>5351</v>
      </c>
      <c r="BA3258" s="3" t="s">
        <v>8634</v>
      </c>
      <c r="BB3258" t="s">
        <v>10327</v>
      </c>
      <c r="BC3258">
        <v>1</v>
      </c>
      <c r="BX3258">
        <v>1</v>
      </c>
      <c r="CA3258">
        <v>1747093847.1685</v>
      </c>
      <c r="CB3258" t="s">
        <v>11106</v>
      </c>
      <c r="CK3258" t="s">
        <v>11989</v>
      </c>
      <c r="CM3258">
        <v>1</v>
      </c>
      <c r="CN3258">
        <v>1</v>
      </c>
      <c r="CO3258">
        <v>1</v>
      </c>
      <c r="CP3258">
        <v>1</v>
      </c>
      <c r="CQ3258">
        <v>1</v>
      </c>
      <c r="CR3258">
        <v>1</v>
      </c>
      <c r="CS3258">
        <v>1</v>
      </c>
      <c r="CT3258">
        <v>1</v>
      </c>
      <c r="DS3258">
        <v>1</v>
      </c>
      <c r="DT3258">
        <v>1</v>
      </c>
      <c r="DU3258">
        <v>1</v>
      </c>
      <c r="DV3258">
        <v>1</v>
      </c>
      <c r="EW3258">
        <v>1</v>
      </c>
      <c r="EX3258">
        <v>1</v>
      </c>
      <c r="EY3258">
        <v>1</v>
      </c>
      <c r="EZ3258">
        <v>1</v>
      </c>
      <c r="GA3258" t="s">
        <v>12738</v>
      </c>
      <c r="GC3258" t="s">
        <v>12738</v>
      </c>
      <c r="IL3258">
        <v>1685702150</v>
      </c>
      <c r="MG3258">
        <v>1</v>
      </c>
    </row>
    <row r="3259" spans="1:345">
      <c r="A3259">
        <v>3688</v>
      </c>
      <c r="B3259" s="2">
        <v>45067</v>
      </c>
      <c r="C3259">
        <v>21</v>
      </c>
      <c r="D3259" s="2">
        <v>45079</v>
      </c>
      <c r="F3259" s="2">
        <v>45079</v>
      </c>
      <c r="G3259" t="s">
        <v>3408</v>
      </c>
      <c r="H3259">
        <v>0</v>
      </c>
      <c r="I3259" t="s">
        <v>4920</v>
      </c>
      <c r="K3259" t="s">
        <v>5210</v>
      </c>
      <c r="X3259">
        <v>1</v>
      </c>
      <c r="AA3259">
        <v>1</v>
      </c>
      <c r="AG3259">
        <v>1</v>
      </c>
      <c r="AK3259">
        <v>1</v>
      </c>
      <c r="AS3259" t="s">
        <v>5281</v>
      </c>
      <c r="AT3259" t="s">
        <v>5298</v>
      </c>
      <c r="AX3259" t="s">
        <v>5307</v>
      </c>
      <c r="AY3259" t="s">
        <v>5333</v>
      </c>
      <c r="AZ3259" t="s">
        <v>5344</v>
      </c>
      <c r="BA3259" s="3" t="s">
        <v>8635</v>
      </c>
      <c r="BB3259" t="s">
        <v>10942</v>
      </c>
      <c r="BX3259">
        <v>1</v>
      </c>
      <c r="CA3259">
        <v>111174238.1684693</v>
      </c>
      <c r="CB3259" t="s">
        <v>11107</v>
      </c>
      <c r="CK3259" t="s">
        <v>11989</v>
      </c>
      <c r="CM3259">
        <v>1</v>
      </c>
      <c r="CN3259">
        <v>1</v>
      </c>
      <c r="CO3259">
        <v>1</v>
      </c>
      <c r="CP3259">
        <v>1</v>
      </c>
      <c r="CQ3259">
        <v>1</v>
      </c>
      <c r="DS3259">
        <v>1</v>
      </c>
      <c r="DT3259">
        <v>1</v>
      </c>
      <c r="EW3259">
        <v>1</v>
      </c>
      <c r="EX3259">
        <v>1</v>
      </c>
      <c r="IL3259">
        <v>1685703175</v>
      </c>
      <c r="MG3259">
        <v>1</v>
      </c>
    </row>
    <row r="3260" spans="1:345">
      <c r="A3260">
        <v>4207</v>
      </c>
      <c r="B3260" s="2">
        <v>44564</v>
      </c>
      <c r="C3260">
        <v>18</v>
      </c>
      <c r="D3260" s="2">
        <v>45079</v>
      </c>
      <c r="E3260" t="s">
        <v>352</v>
      </c>
      <c r="F3260" s="2">
        <v>44571</v>
      </c>
      <c r="G3260" t="s">
        <v>3409</v>
      </c>
      <c r="H3260">
        <v>0</v>
      </c>
      <c r="I3260" t="s">
        <v>4920</v>
      </c>
      <c r="K3260" t="s">
        <v>4928</v>
      </c>
      <c r="X3260">
        <v>1</v>
      </c>
      <c r="AA3260">
        <v>1</v>
      </c>
      <c r="AG3260">
        <v>1</v>
      </c>
      <c r="AK3260">
        <v>1</v>
      </c>
      <c r="AS3260" t="s">
        <v>5281</v>
      </c>
      <c r="AT3260" t="s">
        <v>5299</v>
      </c>
      <c r="AX3260" t="s">
        <v>5316</v>
      </c>
      <c r="AY3260" t="s">
        <v>5333</v>
      </c>
      <c r="AZ3260" t="s">
        <v>5344</v>
      </c>
      <c r="BA3260" s="3" t="s">
        <v>8636</v>
      </c>
      <c r="BB3260" t="s">
        <v>10287</v>
      </c>
      <c r="BX3260">
        <v>1</v>
      </c>
      <c r="CM3260">
        <v>1</v>
      </c>
      <c r="CN3260">
        <v>1</v>
      </c>
      <c r="CO3260">
        <v>1</v>
      </c>
      <c r="CP3260">
        <v>1</v>
      </c>
      <c r="CQ3260">
        <v>1</v>
      </c>
      <c r="DS3260">
        <v>1</v>
      </c>
      <c r="DT3260">
        <v>1</v>
      </c>
      <c r="EW3260">
        <v>1</v>
      </c>
      <c r="EX3260">
        <v>1</v>
      </c>
      <c r="IL3260">
        <v>1685698522</v>
      </c>
      <c r="MG3260">
        <v>1</v>
      </c>
    </row>
    <row r="3261" spans="1:345">
      <c r="A3261">
        <v>4017</v>
      </c>
      <c r="B3261" s="2">
        <v>44484</v>
      </c>
      <c r="C3261">
        <v>17</v>
      </c>
      <c r="D3261" s="2">
        <v>45079</v>
      </c>
      <c r="E3261" t="s">
        <v>388</v>
      </c>
      <c r="F3261" s="2">
        <v>44494</v>
      </c>
      <c r="G3261" t="s">
        <v>3410</v>
      </c>
      <c r="H3261">
        <v>0</v>
      </c>
      <c r="I3261" t="s">
        <v>4920</v>
      </c>
      <c r="K3261" t="s">
        <v>4923</v>
      </c>
      <c r="X3261">
        <v>1</v>
      </c>
      <c r="AA3261">
        <v>1</v>
      </c>
      <c r="AG3261">
        <v>1</v>
      </c>
      <c r="AK3261">
        <v>1</v>
      </c>
      <c r="AS3261" t="s">
        <v>5281</v>
      </c>
      <c r="AT3261" t="s">
        <v>5299</v>
      </c>
      <c r="AX3261" t="s">
        <v>5316</v>
      </c>
      <c r="AY3261" t="s">
        <v>5333</v>
      </c>
      <c r="AZ3261" t="s">
        <v>5344</v>
      </c>
      <c r="BA3261" s="3" t="s">
        <v>8637</v>
      </c>
      <c r="BB3261" t="s">
        <v>10275</v>
      </c>
      <c r="BX3261">
        <v>1</v>
      </c>
      <c r="CK3261" t="s">
        <v>12007</v>
      </c>
      <c r="CM3261">
        <v>1</v>
      </c>
      <c r="CN3261">
        <v>1</v>
      </c>
      <c r="CO3261">
        <v>1</v>
      </c>
      <c r="CP3261">
        <v>1</v>
      </c>
      <c r="CQ3261">
        <v>1</v>
      </c>
      <c r="CR3261">
        <v>1</v>
      </c>
      <c r="CS3261">
        <v>1</v>
      </c>
      <c r="CT3261">
        <v>1</v>
      </c>
      <c r="DS3261">
        <v>1</v>
      </c>
      <c r="DT3261">
        <v>1</v>
      </c>
      <c r="DU3261">
        <v>1</v>
      </c>
      <c r="DV3261">
        <v>1</v>
      </c>
      <c r="EW3261">
        <v>1</v>
      </c>
      <c r="EX3261">
        <v>1</v>
      </c>
      <c r="EY3261">
        <v>1</v>
      </c>
      <c r="EZ3261">
        <v>1</v>
      </c>
      <c r="GA3261" t="s">
        <v>12736</v>
      </c>
      <c r="GB3261" t="s">
        <v>12772</v>
      </c>
      <c r="GC3261">
        <v>15</v>
      </c>
      <c r="GD3261" t="s">
        <v>12998</v>
      </c>
      <c r="GE3261">
        <v>398304559160</v>
      </c>
      <c r="IL3261">
        <v>1685698522</v>
      </c>
      <c r="MG3261">
        <v>1</v>
      </c>
    </row>
    <row r="3262" spans="1:345">
      <c r="A3262">
        <v>4212</v>
      </c>
      <c r="B3262" s="2">
        <v>44566</v>
      </c>
      <c r="C3262">
        <v>21</v>
      </c>
      <c r="D3262" s="2">
        <v>45079</v>
      </c>
      <c r="E3262" t="s">
        <v>373</v>
      </c>
      <c r="F3262" s="2">
        <v>44580</v>
      </c>
      <c r="G3262" t="s">
        <v>3411</v>
      </c>
      <c r="H3262">
        <v>0</v>
      </c>
      <c r="I3262" t="s">
        <v>4920</v>
      </c>
      <c r="K3262" t="s">
        <v>4922</v>
      </c>
      <c r="X3262">
        <v>1</v>
      </c>
      <c r="AA3262">
        <v>1</v>
      </c>
      <c r="AG3262">
        <v>1</v>
      </c>
      <c r="AK3262">
        <v>1</v>
      </c>
      <c r="AS3262" t="s">
        <v>5281</v>
      </c>
      <c r="AT3262" t="s">
        <v>5299</v>
      </c>
      <c r="AX3262" t="s">
        <v>5316</v>
      </c>
      <c r="AY3262" t="s">
        <v>5333</v>
      </c>
      <c r="AZ3262" t="s">
        <v>5344</v>
      </c>
      <c r="BA3262" s="3" t="s">
        <v>8638</v>
      </c>
      <c r="BB3262" t="s">
        <v>10303</v>
      </c>
      <c r="BC3262">
        <v>1</v>
      </c>
      <c r="BS3262" s="2">
        <v>44568</v>
      </c>
      <c r="BX3262">
        <v>1</v>
      </c>
      <c r="CC3262">
        <v>1</v>
      </c>
      <c r="CK3262" t="s">
        <v>11999</v>
      </c>
      <c r="CM3262">
        <v>1</v>
      </c>
      <c r="CN3262">
        <v>1</v>
      </c>
      <c r="CO3262">
        <v>1</v>
      </c>
      <c r="CP3262">
        <v>1</v>
      </c>
      <c r="CQ3262">
        <v>1</v>
      </c>
      <c r="CR3262">
        <v>1</v>
      </c>
      <c r="CS3262">
        <v>1</v>
      </c>
      <c r="CT3262">
        <v>1</v>
      </c>
      <c r="DS3262">
        <v>1</v>
      </c>
      <c r="DT3262">
        <v>1</v>
      </c>
      <c r="DU3262">
        <v>1</v>
      </c>
      <c r="DV3262">
        <v>1</v>
      </c>
      <c r="EW3262">
        <v>1</v>
      </c>
      <c r="EX3262">
        <v>1</v>
      </c>
      <c r="EY3262">
        <v>1</v>
      </c>
      <c r="EZ3262">
        <v>1</v>
      </c>
      <c r="GA3262" t="s">
        <v>12740</v>
      </c>
      <c r="GB3262" t="s">
        <v>12771</v>
      </c>
      <c r="GC3262" t="s">
        <v>12781</v>
      </c>
      <c r="IL3262">
        <v>1685698522</v>
      </c>
      <c r="MG3262">
        <v>1</v>
      </c>
    </row>
    <row r="3263" spans="1:345">
      <c r="A3263">
        <v>4023</v>
      </c>
      <c r="B3263" s="2">
        <v>44487</v>
      </c>
      <c r="C3263">
        <v>23</v>
      </c>
      <c r="D3263" s="2">
        <v>45079</v>
      </c>
      <c r="E3263" t="s">
        <v>430</v>
      </c>
      <c r="F3263" s="2">
        <v>44504</v>
      </c>
      <c r="G3263" t="s">
        <v>3412</v>
      </c>
      <c r="H3263">
        <v>0</v>
      </c>
      <c r="I3263" t="s">
        <v>4920</v>
      </c>
      <c r="K3263" t="s">
        <v>4922</v>
      </c>
      <c r="X3263">
        <v>1</v>
      </c>
      <c r="AA3263">
        <v>1</v>
      </c>
      <c r="AG3263">
        <v>1</v>
      </c>
      <c r="AK3263">
        <v>1</v>
      </c>
      <c r="AS3263" t="s">
        <v>5281</v>
      </c>
      <c r="AT3263" t="s">
        <v>5299</v>
      </c>
      <c r="AX3263" t="s">
        <v>5316</v>
      </c>
      <c r="AY3263" t="s">
        <v>5333</v>
      </c>
      <c r="AZ3263" t="s">
        <v>5344</v>
      </c>
      <c r="BA3263" s="3" t="s">
        <v>8639</v>
      </c>
      <c r="BB3263" t="s">
        <v>10311</v>
      </c>
      <c r="BC3263">
        <v>1</v>
      </c>
      <c r="BX3263">
        <v>1</v>
      </c>
      <c r="CK3263" t="s">
        <v>372</v>
      </c>
      <c r="CL3263" t="s">
        <v>12499</v>
      </c>
      <c r="CM3263">
        <v>1</v>
      </c>
      <c r="CN3263">
        <v>1</v>
      </c>
      <c r="CO3263">
        <v>1</v>
      </c>
      <c r="CP3263">
        <v>1</v>
      </c>
      <c r="CQ3263">
        <v>1</v>
      </c>
      <c r="CR3263">
        <v>1</v>
      </c>
      <c r="CS3263">
        <v>1</v>
      </c>
      <c r="CT3263">
        <v>1</v>
      </c>
      <c r="DS3263">
        <v>1</v>
      </c>
      <c r="DT3263">
        <v>1</v>
      </c>
      <c r="DU3263">
        <v>1</v>
      </c>
      <c r="DV3263">
        <v>1</v>
      </c>
      <c r="EW3263">
        <v>1</v>
      </c>
      <c r="EX3263">
        <v>1</v>
      </c>
      <c r="EY3263">
        <v>1</v>
      </c>
      <c r="EZ3263">
        <v>1</v>
      </c>
      <c r="GA3263" t="s">
        <v>12748</v>
      </c>
      <c r="GB3263" t="s">
        <v>12771</v>
      </c>
      <c r="GC3263" t="s">
        <v>12781</v>
      </c>
      <c r="IL3263">
        <v>1685698522</v>
      </c>
      <c r="MG3263">
        <v>1</v>
      </c>
    </row>
    <row r="3264" spans="1:345">
      <c r="A3264">
        <v>4029</v>
      </c>
      <c r="B3264" s="2">
        <v>44488</v>
      </c>
      <c r="C3264">
        <v>17</v>
      </c>
      <c r="D3264" s="2">
        <v>45079</v>
      </c>
      <c r="E3264" t="s">
        <v>365</v>
      </c>
      <c r="F3264" s="2">
        <v>44495</v>
      </c>
      <c r="G3264" t="s">
        <v>3413</v>
      </c>
      <c r="H3264">
        <v>0</v>
      </c>
      <c r="I3264" t="s">
        <v>4920</v>
      </c>
      <c r="K3264" t="s">
        <v>4927</v>
      </c>
      <c r="X3264">
        <v>1</v>
      </c>
      <c r="AA3264">
        <v>1</v>
      </c>
      <c r="AG3264">
        <v>1</v>
      </c>
      <c r="AK3264">
        <v>1</v>
      </c>
      <c r="AS3264" t="s">
        <v>5281</v>
      </c>
      <c r="AT3264" t="s">
        <v>5299</v>
      </c>
      <c r="AX3264" t="s">
        <v>5316</v>
      </c>
      <c r="AY3264" t="s">
        <v>5333</v>
      </c>
      <c r="AZ3264" t="s">
        <v>5344</v>
      </c>
      <c r="BA3264" s="3" t="s">
        <v>8640</v>
      </c>
      <c r="BB3264" t="s">
        <v>10282</v>
      </c>
      <c r="BX3264">
        <v>1</v>
      </c>
      <c r="CM3264">
        <v>1</v>
      </c>
      <c r="CN3264">
        <v>1</v>
      </c>
      <c r="CO3264">
        <v>1</v>
      </c>
      <c r="CP3264">
        <v>1</v>
      </c>
      <c r="CQ3264">
        <v>1</v>
      </c>
      <c r="DS3264">
        <v>1</v>
      </c>
      <c r="DT3264">
        <v>1</v>
      </c>
      <c r="EW3264">
        <v>1</v>
      </c>
      <c r="EX3264">
        <v>1</v>
      </c>
      <c r="GA3264" t="s">
        <v>12736</v>
      </c>
      <c r="GB3264" t="s">
        <v>12772</v>
      </c>
      <c r="GC3264">
        <v>15</v>
      </c>
      <c r="GD3264" t="s">
        <v>12998</v>
      </c>
      <c r="GE3264">
        <v>398304559160</v>
      </c>
      <c r="IL3264">
        <v>1685698522</v>
      </c>
      <c r="MG3264">
        <v>1</v>
      </c>
    </row>
    <row r="3265" spans="1:345">
      <c r="A3265">
        <v>4030</v>
      </c>
      <c r="B3265" s="2">
        <v>44488</v>
      </c>
      <c r="C3265">
        <v>17</v>
      </c>
      <c r="D3265" s="2">
        <v>45079</v>
      </c>
      <c r="E3265" t="s">
        <v>363</v>
      </c>
      <c r="F3265" s="2">
        <v>44490</v>
      </c>
      <c r="G3265" t="s">
        <v>3414</v>
      </c>
      <c r="H3265">
        <v>0</v>
      </c>
      <c r="I3265" t="s">
        <v>4920</v>
      </c>
      <c r="X3265">
        <v>1</v>
      </c>
      <c r="AA3265">
        <v>1</v>
      </c>
      <c r="AG3265">
        <v>1</v>
      </c>
      <c r="AK3265">
        <v>1</v>
      </c>
      <c r="AS3265" t="s">
        <v>5281</v>
      </c>
      <c r="AT3265" t="s">
        <v>5299</v>
      </c>
      <c r="AX3265" t="s">
        <v>5316</v>
      </c>
      <c r="AY3265" t="s">
        <v>5333</v>
      </c>
      <c r="AZ3265" t="s">
        <v>5344</v>
      </c>
      <c r="BA3265" s="3" t="s">
        <v>8641</v>
      </c>
      <c r="BX3265">
        <v>1</v>
      </c>
      <c r="CM3265">
        <v>1</v>
      </c>
      <c r="CN3265">
        <v>1</v>
      </c>
      <c r="CO3265">
        <v>1</v>
      </c>
      <c r="CP3265">
        <v>1</v>
      </c>
      <c r="CQ3265">
        <v>1</v>
      </c>
      <c r="DS3265">
        <v>1</v>
      </c>
      <c r="DT3265">
        <v>1</v>
      </c>
      <c r="EW3265">
        <v>1</v>
      </c>
      <c r="EX3265">
        <v>1</v>
      </c>
      <c r="IL3265">
        <v>1685698522</v>
      </c>
      <c r="MG3265">
        <v>1</v>
      </c>
    </row>
    <row r="3266" spans="1:345">
      <c r="A3266">
        <v>4031</v>
      </c>
      <c r="B3266" s="2">
        <v>44488</v>
      </c>
      <c r="C3266">
        <v>18</v>
      </c>
      <c r="D3266" s="2">
        <v>45079</v>
      </c>
      <c r="E3266" t="s">
        <v>365</v>
      </c>
      <c r="F3266" s="2">
        <v>44491</v>
      </c>
      <c r="G3266" t="s">
        <v>3415</v>
      </c>
      <c r="H3266">
        <v>0</v>
      </c>
      <c r="I3266" t="s">
        <v>4920</v>
      </c>
      <c r="K3266" t="s">
        <v>4928</v>
      </c>
      <c r="X3266">
        <v>1</v>
      </c>
      <c r="AA3266">
        <v>1</v>
      </c>
      <c r="AG3266">
        <v>1</v>
      </c>
      <c r="AK3266">
        <v>1</v>
      </c>
      <c r="AS3266" t="s">
        <v>5281</v>
      </c>
      <c r="AT3266" t="s">
        <v>5299</v>
      </c>
      <c r="AX3266" t="s">
        <v>5316</v>
      </c>
      <c r="AY3266" t="s">
        <v>5333</v>
      </c>
      <c r="AZ3266" t="s">
        <v>5344</v>
      </c>
      <c r="BA3266" s="3" t="s">
        <v>8642</v>
      </c>
      <c r="BB3266" t="s">
        <v>10287</v>
      </c>
      <c r="BX3266">
        <v>1</v>
      </c>
      <c r="CM3266">
        <v>1</v>
      </c>
      <c r="CN3266">
        <v>1</v>
      </c>
      <c r="CO3266">
        <v>1</v>
      </c>
      <c r="CP3266">
        <v>1</v>
      </c>
      <c r="CQ3266">
        <v>1</v>
      </c>
      <c r="DS3266">
        <v>1</v>
      </c>
      <c r="DT3266">
        <v>1</v>
      </c>
      <c r="EW3266">
        <v>1</v>
      </c>
      <c r="EX3266">
        <v>1</v>
      </c>
      <c r="IL3266">
        <v>1685698522</v>
      </c>
      <c r="MG3266">
        <v>1</v>
      </c>
    </row>
    <row r="3267" spans="1:345">
      <c r="A3267">
        <v>4032</v>
      </c>
      <c r="B3267" s="2">
        <v>44489</v>
      </c>
      <c r="C3267">
        <v>9</v>
      </c>
      <c r="D3267" s="2">
        <v>45079</v>
      </c>
      <c r="E3267" t="s">
        <v>346</v>
      </c>
      <c r="F3267" s="2">
        <v>44490</v>
      </c>
      <c r="G3267" t="s">
        <v>3416</v>
      </c>
      <c r="H3267">
        <v>0</v>
      </c>
      <c r="I3267" t="s">
        <v>4920</v>
      </c>
      <c r="X3267">
        <v>1</v>
      </c>
      <c r="AA3267">
        <v>1</v>
      </c>
      <c r="AG3267">
        <v>1</v>
      </c>
      <c r="AK3267">
        <v>1</v>
      </c>
      <c r="AS3267" t="s">
        <v>5281</v>
      </c>
      <c r="AT3267" t="s">
        <v>5299</v>
      </c>
      <c r="AX3267" t="s">
        <v>5316</v>
      </c>
      <c r="AY3267" t="s">
        <v>5333</v>
      </c>
      <c r="AZ3267" t="s">
        <v>5344</v>
      </c>
      <c r="BA3267" s="3" t="s">
        <v>8643</v>
      </c>
      <c r="BX3267">
        <v>1</v>
      </c>
      <c r="CM3267">
        <v>1</v>
      </c>
      <c r="CN3267">
        <v>1</v>
      </c>
      <c r="CO3267">
        <v>1</v>
      </c>
      <c r="CP3267">
        <v>1</v>
      </c>
      <c r="CQ3267">
        <v>1</v>
      </c>
      <c r="DS3267">
        <v>1</v>
      </c>
      <c r="DT3267">
        <v>1</v>
      </c>
      <c r="EW3267">
        <v>1</v>
      </c>
      <c r="EX3267">
        <v>1</v>
      </c>
      <c r="IL3267">
        <v>1685698522</v>
      </c>
      <c r="MG3267">
        <v>1</v>
      </c>
    </row>
    <row r="3268" spans="1:345">
      <c r="A3268">
        <v>4049</v>
      </c>
      <c r="B3268" s="2">
        <v>44505</v>
      </c>
      <c r="C3268">
        <v>10</v>
      </c>
      <c r="D3268" s="2">
        <v>45079</v>
      </c>
      <c r="F3268" s="2">
        <v>44505</v>
      </c>
      <c r="G3268" t="s">
        <v>3417</v>
      </c>
      <c r="H3268">
        <v>0</v>
      </c>
      <c r="I3268" t="s">
        <v>4920</v>
      </c>
      <c r="X3268">
        <v>1</v>
      </c>
      <c r="AA3268">
        <v>1</v>
      </c>
      <c r="AG3268">
        <v>1</v>
      </c>
      <c r="AK3268">
        <v>1</v>
      </c>
      <c r="AS3268" t="s">
        <v>5281</v>
      </c>
      <c r="AT3268" t="s">
        <v>5299</v>
      </c>
      <c r="AX3268" t="s">
        <v>5316</v>
      </c>
      <c r="AY3268" t="s">
        <v>5333</v>
      </c>
      <c r="AZ3268" t="s">
        <v>5344</v>
      </c>
      <c r="BA3268" s="3" t="s">
        <v>8644</v>
      </c>
      <c r="BX3268">
        <v>1</v>
      </c>
      <c r="CM3268">
        <v>1</v>
      </c>
      <c r="CN3268">
        <v>1</v>
      </c>
      <c r="CO3268">
        <v>1</v>
      </c>
      <c r="CP3268">
        <v>1</v>
      </c>
      <c r="CQ3268">
        <v>1</v>
      </c>
      <c r="DS3268">
        <v>1</v>
      </c>
      <c r="DT3268">
        <v>1</v>
      </c>
      <c r="EW3268">
        <v>1</v>
      </c>
      <c r="EX3268">
        <v>1</v>
      </c>
      <c r="IL3268">
        <v>1685698522</v>
      </c>
      <c r="MG3268">
        <v>1</v>
      </c>
    </row>
    <row r="3269" spans="1:345">
      <c r="A3269">
        <v>4050</v>
      </c>
      <c r="B3269" s="2">
        <v>44505</v>
      </c>
      <c r="C3269">
        <v>10</v>
      </c>
      <c r="D3269" s="2">
        <v>45079</v>
      </c>
      <c r="E3269" t="s">
        <v>388</v>
      </c>
      <c r="F3269" s="2">
        <v>44603</v>
      </c>
      <c r="G3269" t="s">
        <v>3418</v>
      </c>
      <c r="H3269">
        <v>115400</v>
      </c>
      <c r="I3269" t="s">
        <v>4920</v>
      </c>
      <c r="X3269">
        <v>1</v>
      </c>
      <c r="AA3269">
        <v>1</v>
      </c>
      <c r="AG3269">
        <v>1</v>
      </c>
      <c r="AK3269">
        <v>1</v>
      </c>
      <c r="AS3269" t="s">
        <v>5281</v>
      </c>
      <c r="AT3269" t="s">
        <v>5299</v>
      </c>
      <c r="AX3269" t="s">
        <v>5316</v>
      </c>
      <c r="AY3269" t="s">
        <v>5333</v>
      </c>
      <c r="AZ3269" t="s">
        <v>5344</v>
      </c>
      <c r="BA3269" s="3" t="s">
        <v>8645</v>
      </c>
      <c r="BO3269" t="s">
        <v>11092</v>
      </c>
      <c r="BS3269" s="2">
        <v>44516</v>
      </c>
      <c r="BX3269">
        <v>4</v>
      </c>
      <c r="CH3269" s="3" t="s">
        <v>11806</v>
      </c>
      <c r="CK3269" t="s">
        <v>11991</v>
      </c>
      <c r="CL3269" t="s">
        <v>12500</v>
      </c>
      <c r="CM3269">
        <v>1</v>
      </c>
      <c r="CN3269">
        <v>1</v>
      </c>
      <c r="CO3269">
        <v>1</v>
      </c>
      <c r="CP3269">
        <v>1</v>
      </c>
      <c r="CQ3269">
        <v>1</v>
      </c>
      <c r="CR3269">
        <v>1</v>
      </c>
      <c r="CS3269">
        <v>1</v>
      </c>
      <c r="CT3269">
        <v>1</v>
      </c>
      <c r="CU3269">
        <v>1</v>
      </c>
      <c r="DC3269">
        <v>115400</v>
      </c>
      <c r="DD3269">
        <v>115400</v>
      </c>
      <c r="DE3269">
        <v>115400</v>
      </c>
      <c r="DF3269">
        <v>115400</v>
      </c>
      <c r="DG3269">
        <v>115400</v>
      </c>
      <c r="DH3269">
        <v>115400</v>
      </c>
      <c r="DI3269">
        <v>115400</v>
      </c>
      <c r="DJ3269">
        <v>115400</v>
      </c>
      <c r="DK3269">
        <v>115400</v>
      </c>
      <c r="DS3269">
        <v>1</v>
      </c>
      <c r="DT3269">
        <v>1</v>
      </c>
      <c r="DU3269">
        <v>1</v>
      </c>
      <c r="DV3269">
        <v>1</v>
      </c>
      <c r="DW3269">
        <v>1</v>
      </c>
      <c r="EH3269">
        <v>115400</v>
      </c>
      <c r="EI3269">
        <v>115400</v>
      </c>
      <c r="EJ3269">
        <v>115400</v>
      </c>
      <c r="EK3269">
        <v>115400</v>
      </c>
      <c r="EL3269">
        <v>115400</v>
      </c>
      <c r="EW3269">
        <v>1</v>
      </c>
      <c r="EX3269">
        <v>1</v>
      </c>
      <c r="EY3269">
        <v>1</v>
      </c>
      <c r="EZ3269">
        <v>1</v>
      </c>
      <c r="FA3269">
        <v>1</v>
      </c>
      <c r="FL3269">
        <v>115400</v>
      </c>
      <c r="FM3269">
        <v>115400</v>
      </c>
      <c r="FN3269">
        <v>115400</v>
      </c>
      <c r="FO3269">
        <v>115400</v>
      </c>
      <c r="FP3269">
        <v>115400</v>
      </c>
      <c r="IL3269">
        <v>1685698522</v>
      </c>
      <c r="IN3269">
        <v>115400</v>
      </c>
      <c r="IP3269">
        <v>115400</v>
      </c>
      <c r="IR3269">
        <v>115400</v>
      </c>
      <c r="IT3269">
        <v>115400</v>
      </c>
      <c r="IV3269">
        <v>115400</v>
      </c>
      <c r="IX3269">
        <v>115400</v>
      </c>
      <c r="IZ3269">
        <v>115400</v>
      </c>
      <c r="JB3269">
        <v>115400</v>
      </c>
      <c r="JD3269">
        <v>115400</v>
      </c>
      <c r="JZ3269">
        <v>115400</v>
      </c>
      <c r="KB3269">
        <v>115400</v>
      </c>
      <c r="KD3269">
        <v>115400</v>
      </c>
      <c r="KF3269">
        <v>115400</v>
      </c>
      <c r="KH3269">
        <v>115400</v>
      </c>
      <c r="LD3269">
        <v>115400</v>
      </c>
      <c r="LF3269">
        <v>115400</v>
      </c>
      <c r="LH3269">
        <v>115400</v>
      </c>
      <c r="LJ3269">
        <v>115400</v>
      </c>
      <c r="LL3269">
        <v>115400</v>
      </c>
      <c r="MG3269">
        <v>1</v>
      </c>
    </row>
    <row r="3270" spans="1:345">
      <c r="A3270">
        <v>4051</v>
      </c>
      <c r="B3270" s="2">
        <v>44505</v>
      </c>
      <c r="C3270">
        <v>10</v>
      </c>
      <c r="D3270" s="2">
        <v>45079</v>
      </c>
      <c r="F3270" s="2">
        <v>44509</v>
      </c>
      <c r="G3270" t="s">
        <v>3419</v>
      </c>
      <c r="H3270">
        <v>0</v>
      </c>
      <c r="I3270" t="s">
        <v>4920</v>
      </c>
      <c r="K3270" t="s">
        <v>4928</v>
      </c>
      <c r="X3270">
        <v>1</v>
      </c>
      <c r="AA3270">
        <v>1</v>
      </c>
      <c r="AG3270">
        <v>1</v>
      </c>
      <c r="AK3270">
        <v>1</v>
      </c>
      <c r="AS3270" t="s">
        <v>5281</v>
      </c>
      <c r="AT3270" t="s">
        <v>5299</v>
      </c>
      <c r="AX3270" t="s">
        <v>5316</v>
      </c>
      <c r="AY3270" t="s">
        <v>5333</v>
      </c>
      <c r="AZ3270" t="s">
        <v>5344</v>
      </c>
      <c r="BA3270" s="3" t="s">
        <v>8646</v>
      </c>
      <c r="BB3270" t="s">
        <v>10287</v>
      </c>
      <c r="BX3270">
        <v>1</v>
      </c>
      <c r="CM3270">
        <v>1</v>
      </c>
      <c r="CN3270">
        <v>1</v>
      </c>
      <c r="CO3270">
        <v>1</v>
      </c>
      <c r="CP3270">
        <v>1</v>
      </c>
      <c r="CQ3270">
        <v>1</v>
      </c>
      <c r="DS3270">
        <v>1</v>
      </c>
      <c r="DT3270">
        <v>1</v>
      </c>
      <c r="EW3270">
        <v>1</v>
      </c>
      <c r="EX3270">
        <v>1</v>
      </c>
      <c r="IL3270">
        <v>1685698522</v>
      </c>
      <c r="MG3270">
        <v>1</v>
      </c>
    </row>
    <row r="3271" spans="1:345">
      <c r="A3271">
        <v>4052</v>
      </c>
      <c r="B3271" s="2">
        <v>44505</v>
      </c>
      <c r="C3271">
        <v>10</v>
      </c>
      <c r="D3271" s="2">
        <v>45079</v>
      </c>
      <c r="F3271" s="2">
        <v>44511</v>
      </c>
      <c r="G3271" t="s">
        <v>3420</v>
      </c>
      <c r="H3271">
        <v>0</v>
      </c>
      <c r="I3271" t="s">
        <v>4920</v>
      </c>
      <c r="K3271" t="s">
        <v>4928</v>
      </c>
      <c r="X3271">
        <v>1</v>
      </c>
      <c r="AA3271">
        <v>1</v>
      </c>
      <c r="AG3271">
        <v>1</v>
      </c>
      <c r="AK3271">
        <v>1</v>
      </c>
      <c r="AS3271" t="s">
        <v>5281</v>
      </c>
      <c r="AT3271" t="s">
        <v>5299</v>
      </c>
      <c r="AX3271" t="s">
        <v>5316</v>
      </c>
      <c r="AY3271" t="s">
        <v>5333</v>
      </c>
      <c r="AZ3271" t="s">
        <v>5344</v>
      </c>
      <c r="BA3271" s="3" t="s">
        <v>8647</v>
      </c>
      <c r="BB3271" t="s">
        <v>10287</v>
      </c>
      <c r="BX3271">
        <v>1</v>
      </c>
      <c r="CM3271">
        <v>1</v>
      </c>
      <c r="CN3271">
        <v>1</v>
      </c>
      <c r="CO3271">
        <v>1</v>
      </c>
      <c r="CP3271">
        <v>1</v>
      </c>
      <c r="CQ3271">
        <v>1</v>
      </c>
      <c r="DS3271">
        <v>1</v>
      </c>
      <c r="DT3271">
        <v>1</v>
      </c>
      <c r="EW3271">
        <v>1</v>
      </c>
      <c r="EX3271">
        <v>1</v>
      </c>
      <c r="IL3271">
        <v>1685698522</v>
      </c>
      <c r="MG3271">
        <v>1</v>
      </c>
    </row>
    <row r="3272" spans="1:345">
      <c r="A3272">
        <v>4082</v>
      </c>
      <c r="B3272" s="2">
        <v>44516</v>
      </c>
      <c r="C3272">
        <v>17</v>
      </c>
      <c r="D3272" s="2">
        <v>45079</v>
      </c>
      <c r="F3272" s="2">
        <v>44522</v>
      </c>
      <c r="G3272" t="s">
        <v>3421</v>
      </c>
      <c r="H3272">
        <v>0</v>
      </c>
      <c r="I3272" t="s">
        <v>4920</v>
      </c>
      <c r="K3272" t="s">
        <v>4928</v>
      </c>
      <c r="X3272">
        <v>1</v>
      </c>
      <c r="AA3272">
        <v>1</v>
      </c>
      <c r="AG3272">
        <v>1</v>
      </c>
      <c r="AK3272">
        <v>1</v>
      </c>
      <c r="AS3272" t="s">
        <v>5281</v>
      </c>
      <c r="AT3272" t="s">
        <v>5299</v>
      </c>
      <c r="AX3272" t="s">
        <v>5316</v>
      </c>
      <c r="AY3272" t="s">
        <v>5333</v>
      </c>
      <c r="AZ3272" t="s">
        <v>5344</v>
      </c>
      <c r="BA3272" s="3" t="s">
        <v>8648</v>
      </c>
      <c r="BB3272" t="s">
        <v>10287</v>
      </c>
      <c r="BX3272">
        <v>1</v>
      </c>
      <c r="CK3272" t="s">
        <v>372</v>
      </c>
      <c r="CL3272" t="s">
        <v>12501</v>
      </c>
      <c r="CM3272">
        <v>1</v>
      </c>
      <c r="CN3272">
        <v>1</v>
      </c>
      <c r="CO3272">
        <v>1</v>
      </c>
      <c r="CP3272">
        <v>1</v>
      </c>
      <c r="CQ3272">
        <v>1</v>
      </c>
      <c r="DS3272">
        <v>1</v>
      </c>
      <c r="DT3272">
        <v>1</v>
      </c>
      <c r="EW3272">
        <v>1</v>
      </c>
      <c r="EX3272">
        <v>1</v>
      </c>
      <c r="IL3272">
        <v>1685698522</v>
      </c>
      <c r="MG3272">
        <v>1</v>
      </c>
    </row>
    <row r="3273" spans="1:345">
      <c r="A3273">
        <v>4083</v>
      </c>
      <c r="B3273" s="2">
        <v>44516</v>
      </c>
      <c r="C3273">
        <v>17</v>
      </c>
      <c r="D3273" s="2">
        <v>45079</v>
      </c>
      <c r="E3273" t="s">
        <v>353</v>
      </c>
      <c r="F3273" s="2">
        <v>44516</v>
      </c>
      <c r="G3273" t="s">
        <v>3422</v>
      </c>
      <c r="H3273">
        <v>0</v>
      </c>
      <c r="I3273" t="s">
        <v>4920</v>
      </c>
      <c r="X3273">
        <v>1</v>
      </c>
      <c r="AA3273">
        <v>1</v>
      </c>
      <c r="AG3273">
        <v>1</v>
      </c>
      <c r="AK3273">
        <v>1</v>
      </c>
      <c r="AS3273" t="s">
        <v>5281</v>
      </c>
      <c r="AT3273" t="s">
        <v>5299</v>
      </c>
      <c r="AX3273" t="s">
        <v>5316</v>
      </c>
      <c r="AY3273" t="s">
        <v>5333</v>
      </c>
      <c r="AZ3273" t="s">
        <v>5344</v>
      </c>
      <c r="BA3273" s="3" t="s">
        <v>8649</v>
      </c>
      <c r="BX3273">
        <v>1</v>
      </c>
      <c r="CM3273">
        <v>1</v>
      </c>
      <c r="CN3273">
        <v>1</v>
      </c>
      <c r="CO3273">
        <v>1</v>
      </c>
      <c r="CP3273">
        <v>1</v>
      </c>
      <c r="CQ3273">
        <v>1</v>
      </c>
      <c r="DS3273">
        <v>1</v>
      </c>
      <c r="DT3273">
        <v>1</v>
      </c>
      <c r="EW3273">
        <v>1</v>
      </c>
      <c r="EX3273">
        <v>1</v>
      </c>
      <c r="IL3273">
        <v>1685698522</v>
      </c>
      <c r="MG3273">
        <v>1</v>
      </c>
    </row>
    <row r="3274" spans="1:345">
      <c r="A3274">
        <v>4109</v>
      </c>
      <c r="B3274" s="2">
        <v>44522</v>
      </c>
      <c r="C3274">
        <v>14</v>
      </c>
      <c r="D3274" s="2">
        <v>45079</v>
      </c>
      <c r="E3274" t="s">
        <v>359</v>
      </c>
      <c r="F3274" s="2">
        <v>44531</v>
      </c>
      <c r="G3274" t="s">
        <v>3423</v>
      </c>
      <c r="H3274">
        <v>0</v>
      </c>
      <c r="I3274" t="s">
        <v>4920</v>
      </c>
      <c r="K3274" t="s">
        <v>4927</v>
      </c>
      <c r="X3274">
        <v>1</v>
      </c>
      <c r="AA3274">
        <v>1</v>
      </c>
      <c r="AG3274">
        <v>1</v>
      </c>
      <c r="AK3274">
        <v>1</v>
      </c>
      <c r="AS3274" t="s">
        <v>5281</v>
      </c>
      <c r="AT3274" t="s">
        <v>5299</v>
      </c>
      <c r="AX3274" t="s">
        <v>5316</v>
      </c>
      <c r="AY3274" t="s">
        <v>5333</v>
      </c>
      <c r="AZ3274" t="s">
        <v>5344</v>
      </c>
      <c r="BA3274" s="3" t="s">
        <v>8650</v>
      </c>
      <c r="BB3274" t="s">
        <v>10282</v>
      </c>
      <c r="BX3274">
        <v>1</v>
      </c>
      <c r="CM3274">
        <v>1</v>
      </c>
      <c r="CN3274">
        <v>1</v>
      </c>
      <c r="CO3274">
        <v>1</v>
      </c>
      <c r="CP3274">
        <v>1</v>
      </c>
      <c r="CQ3274">
        <v>1</v>
      </c>
      <c r="DS3274">
        <v>1</v>
      </c>
      <c r="DT3274">
        <v>1</v>
      </c>
      <c r="EW3274">
        <v>1</v>
      </c>
      <c r="EX3274">
        <v>1</v>
      </c>
      <c r="GA3274" t="s">
        <v>12737</v>
      </c>
      <c r="GB3274" t="s">
        <v>12768</v>
      </c>
      <c r="GC3274" t="s">
        <v>12777</v>
      </c>
      <c r="GD3274" t="s">
        <v>12929</v>
      </c>
      <c r="GE3274" t="s">
        <v>13009</v>
      </c>
      <c r="IL3274">
        <v>1685698522</v>
      </c>
      <c r="MG3274">
        <v>1</v>
      </c>
    </row>
    <row r="3275" spans="1:345">
      <c r="A3275">
        <v>4119</v>
      </c>
      <c r="B3275" s="2">
        <v>44525</v>
      </c>
      <c r="C3275">
        <v>2</v>
      </c>
      <c r="D3275" s="2">
        <v>45079</v>
      </c>
      <c r="E3275" t="s">
        <v>365</v>
      </c>
      <c r="F3275" s="2">
        <v>44537</v>
      </c>
      <c r="G3275" t="s">
        <v>3424</v>
      </c>
      <c r="H3275">
        <v>0</v>
      </c>
      <c r="I3275" t="s">
        <v>4920</v>
      </c>
      <c r="K3275" t="s">
        <v>4922</v>
      </c>
      <c r="X3275">
        <v>1</v>
      </c>
      <c r="AA3275">
        <v>1</v>
      </c>
      <c r="AG3275">
        <v>1</v>
      </c>
      <c r="AK3275">
        <v>1</v>
      </c>
      <c r="AS3275" t="s">
        <v>5281</v>
      </c>
      <c r="AT3275" t="s">
        <v>5299</v>
      </c>
      <c r="AX3275" t="s">
        <v>5316</v>
      </c>
      <c r="AY3275" t="s">
        <v>5333</v>
      </c>
      <c r="AZ3275" t="s">
        <v>5344</v>
      </c>
      <c r="BA3275" s="3" t="s">
        <v>8651</v>
      </c>
      <c r="BB3275" t="s">
        <v>10288</v>
      </c>
      <c r="BC3275">
        <v>1</v>
      </c>
      <c r="BX3275">
        <v>1</v>
      </c>
      <c r="CA3275">
        <v>1157679358.1638</v>
      </c>
      <c r="CM3275">
        <v>1</v>
      </c>
      <c r="CN3275">
        <v>1</v>
      </c>
      <c r="CO3275">
        <v>1</v>
      </c>
      <c r="CP3275">
        <v>1</v>
      </c>
      <c r="CQ3275">
        <v>1</v>
      </c>
      <c r="DS3275">
        <v>1</v>
      </c>
      <c r="DT3275">
        <v>1</v>
      </c>
      <c r="EW3275">
        <v>1</v>
      </c>
      <c r="EX3275">
        <v>1</v>
      </c>
      <c r="GA3275" t="s">
        <v>12736</v>
      </c>
      <c r="GB3275" t="s">
        <v>12768</v>
      </c>
      <c r="GC3275">
        <v>8171536466</v>
      </c>
      <c r="GD3275" t="s">
        <v>13414</v>
      </c>
      <c r="GE3275" t="s">
        <v>13564</v>
      </c>
      <c r="IL3275">
        <v>1685698522</v>
      </c>
      <c r="MG3275">
        <v>1</v>
      </c>
    </row>
    <row r="3276" spans="1:345">
      <c r="A3276">
        <v>4120</v>
      </c>
      <c r="B3276" s="2">
        <v>44525</v>
      </c>
      <c r="C3276">
        <v>11</v>
      </c>
      <c r="D3276" s="2">
        <v>45079</v>
      </c>
      <c r="E3276" t="s">
        <v>353</v>
      </c>
      <c r="F3276" s="2">
        <v>44537</v>
      </c>
      <c r="G3276" t="s">
        <v>3425</v>
      </c>
      <c r="H3276">
        <v>0</v>
      </c>
      <c r="I3276" t="s">
        <v>4920</v>
      </c>
      <c r="K3276" t="s">
        <v>4922</v>
      </c>
      <c r="X3276">
        <v>1</v>
      </c>
      <c r="AA3276">
        <v>1</v>
      </c>
      <c r="AG3276">
        <v>1</v>
      </c>
      <c r="AK3276">
        <v>1</v>
      </c>
      <c r="AS3276" t="s">
        <v>5281</v>
      </c>
      <c r="AT3276" t="s">
        <v>5299</v>
      </c>
      <c r="AX3276" t="s">
        <v>5316</v>
      </c>
      <c r="AY3276" t="s">
        <v>5333</v>
      </c>
      <c r="AZ3276" t="s">
        <v>5344</v>
      </c>
      <c r="BA3276" s="3" t="s">
        <v>8652</v>
      </c>
      <c r="BB3276" t="s">
        <v>10278</v>
      </c>
      <c r="BC3276">
        <v>1</v>
      </c>
      <c r="BX3276">
        <v>1</v>
      </c>
      <c r="CA3276">
        <v>1322671285.1638</v>
      </c>
      <c r="CK3276" t="s">
        <v>372</v>
      </c>
      <c r="CL3276" t="s">
        <v>12502</v>
      </c>
      <c r="CM3276">
        <v>1</v>
      </c>
      <c r="CN3276">
        <v>1</v>
      </c>
      <c r="CO3276">
        <v>1</v>
      </c>
      <c r="CP3276">
        <v>1</v>
      </c>
      <c r="CQ3276">
        <v>1</v>
      </c>
      <c r="CR3276">
        <v>1</v>
      </c>
      <c r="CS3276">
        <v>1</v>
      </c>
      <c r="CT3276">
        <v>1</v>
      </c>
      <c r="DS3276">
        <v>1</v>
      </c>
      <c r="DT3276">
        <v>1</v>
      </c>
      <c r="DU3276">
        <v>1</v>
      </c>
      <c r="DV3276">
        <v>1</v>
      </c>
      <c r="EW3276">
        <v>1</v>
      </c>
      <c r="EX3276">
        <v>1</v>
      </c>
      <c r="EY3276">
        <v>1</v>
      </c>
      <c r="EZ3276">
        <v>1</v>
      </c>
      <c r="GA3276" t="s">
        <v>12736</v>
      </c>
      <c r="GB3276" t="s">
        <v>12772</v>
      </c>
      <c r="GC3276">
        <v>2097</v>
      </c>
      <c r="GD3276" t="s">
        <v>13226</v>
      </c>
      <c r="GE3276">
        <v>411269137170</v>
      </c>
      <c r="IL3276">
        <v>1685698522</v>
      </c>
      <c r="MG3276">
        <v>1</v>
      </c>
    </row>
    <row r="3277" spans="1:345">
      <c r="A3277">
        <v>4121</v>
      </c>
      <c r="B3277" s="2">
        <v>44525</v>
      </c>
      <c r="C3277">
        <v>15</v>
      </c>
      <c r="D3277" s="2">
        <v>45079</v>
      </c>
      <c r="E3277" t="s">
        <v>353</v>
      </c>
      <c r="F3277" s="2">
        <v>44533</v>
      </c>
      <c r="G3277" t="s">
        <v>3426</v>
      </c>
      <c r="H3277">
        <v>0</v>
      </c>
      <c r="I3277" t="s">
        <v>4920</v>
      </c>
      <c r="K3277" t="s">
        <v>4922</v>
      </c>
      <c r="X3277">
        <v>1</v>
      </c>
      <c r="AA3277">
        <v>1</v>
      </c>
      <c r="AG3277">
        <v>1</v>
      </c>
      <c r="AK3277">
        <v>1</v>
      </c>
      <c r="AS3277" t="s">
        <v>5281</v>
      </c>
      <c r="AT3277" t="s">
        <v>5299</v>
      </c>
      <c r="AX3277" t="s">
        <v>5316</v>
      </c>
      <c r="AY3277" t="s">
        <v>5333</v>
      </c>
      <c r="AZ3277" t="s">
        <v>5344</v>
      </c>
      <c r="BA3277" s="3" t="s">
        <v>8653</v>
      </c>
      <c r="BB3277" t="s">
        <v>10303</v>
      </c>
      <c r="BC3277">
        <v>1</v>
      </c>
      <c r="BX3277">
        <v>1</v>
      </c>
      <c r="CA3277">
        <v>203398585.16378</v>
      </c>
      <c r="CK3277" t="s">
        <v>11992</v>
      </c>
      <c r="CM3277">
        <v>1</v>
      </c>
      <c r="CN3277">
        <v>1</v>
      </c>
      <c r="CO3277">
        <v>1</v>
      </c>
      <c r="CP3277">
        <v>1</v>
      </c>
      <c r="CQ3277">
        <v>1</v>
      </c>
      <c r="CR3277">
        <v>1</v>
      </c>
      <c r="CS3277">
        <v>1</v>
      </c>
      <c r="CT3277">
        <v>1</v>
      </c>
      <c r="DS3277">
        <v>1</v>
      </c>
      <c r="DT3277">
        <v>1</v>
      </c>
      <c r="DU3277">
        <v>1</v>
      </c>
      <c r="DV3277">
        <v>1</v>
      </c>
      <c r="EW3277">
        <v>1</v>
      </c>
      <c r="EX3277">
        <v>1</v>
      </c>
      <c r="EY3277">
        <v>1</v>
      </c>
      <c r="EZ3277">
        <v>1</v>
      </c>
      <c r="GA3277" t="s">
        <v>12736</v>
      </c>
      <c r="GB3277" t="s">
        <v>12772</v>
      </c>
      <c r="GC3277">
        <v>998</v>
      </c>
      <c r="GD3277" t="s">
        <v>13415</v>
      </c>
      <c r="GE3277">
        <v>502276536434</v>
      </c>
      <c r="IL3277">
        <v>1685698522</v>
      </c>
      <c r="MG3277">
        <v>1</v>
      </c>
    </row>
    <row r="3278" spans="1:345">
      <c r="A3278">
        <v>3748</v>
      </c>
      <c r="B3278" s="2">
        <v>44985</v>
      </c>
      <c r="C3278">
        <v>17</v>
      </c>
      <c r="D3278" s="2">
        <v>45079</v>
      </c>
      <c r="E3278" t="s">
        <v>347</v>
      </c>
      <c r="F3278" s="2">
        <v>45007</v>
      </c>
      <c r="G3278" t="s">
        <v>3427</v>
      </c>
      <c r="H3278">
        <v>0</v>
      </c>
      <c r="I3278" t="s">
        <v>4920</v>
      </c>
      <c r="K3278" t="s">
        <v>4927</v>
      </c>
      <c r="X3278">
        <v>1</v>
      </c>
      <c r="AA3278">
        <v>1</v>
      </c>
      <c r="AG3278">
        <v>1</v>
      </c>
      <c r="AK3278">
        <v>1</v>
      </c>
      <c r="AS3278" t="s">
        <v>5281</v>
      </c>
      <c r="AT3278" t="s">
        <v>5299</v>
      </c>
      <c r="AX3278" t="s">
        <v>5307</v>
      </c>
      <c r="AY3278" t="s">
        <v>5333</v>
      </c>
      <c r="AZ3278" t="s">
        <v>5344</v>
      </c>
      <c r="BA3278" s="3" t="s">
        <v>8654</v>
      </c>
      <c r="BB3278" t="s">
        <v>10282</v>
      </c>
      <c r="BS3278" s="2">
        <v>44989</v>
      </c>
      <c r="BX3278">
        <v>1</v>
      </c>
      <c r="CB3278" t="s">
        <v>11107</v>
      </c>
      <c r="CC3278">
        <v>1</v>
      </c>
      <c r="CK3278" t="s">
        <v>372</v>
      </c>
      <c r="CL3278" t="s">
        <v>12042</v>
      </c>
      <c r="CM3278">
        <v>1</v>
      </c>
      <c r="CN3278">
        <v>1</v>
      </c>
      <c r="CO3278">
        <v>1</v>
      </c>
      <c r="CP3278">
        <v>1</v>
      </c>
      <c r="CQ3278">
        <v>1</v>
      </c>
      <c r="CR3278">
        <v>1</v>
      </c>
      <c r="CS3278">
        <v>1</v>
      </c>
      <c r="CT3278">
        <v>1</v>
      </c>
      <c r="DS3278">
        <v>1</v>
      </c>
      <c r="DT3278">
        <v>1</v>
      </c>
      <c r="DU3278">
        <v>1</v>
      </c>
      <c r="DV3278">
        <v>1</v>
      </c>
      <c r="EW3278">
        <v>1</v>
      </c>
      <c r="EX3278">
        <v>1</v>
      </c>
      <c r="EY3278">
        <v>1</v>
      </c>
      <c r="EZ3278">
        <v>1</v>
      </c>
      <c r="GA3278" t="s">
        <v>12736</v>
      </c>
      <c r="GB3278" t="s">
        <v>12768</v>
      </c>
      <c r="GC3278">
        <v>8539784335</v>
      </c>
      <c r="GD3278" t="s">
        <v>12947</v>
      </c>
      <c r="GE3278" t="s">
        <v>13564</v>
      </c>
      <c r="GF3278">
        <v>617158265701</v>
      </c>
      <c r="GG3278" t="s">
        <v>13712</v>
      </c>
      <c r="GH3278" t="s">
        <v>13716</v>
      </c>
      <c r="GI3278" s="3" t="s">
        <v>14890</v>
      </c>
      <c r="GN3278" t="s">
        <v>15821</v>
      </c>
      <c r="GQ3278" s="3" t="s">
        <v>14712</v>
      </c>
      <c r="IL3278">
        <v>1685698511</v>
      </c>
      <c r="MG3278">
        <v>1</v>
      </c>
    </row>
    <row r="3279" spans="1:345">
      <c r="A3279">
        <v>4122</v>
      </c>
      <c r="B3279" s="2">
        <v>44525</v>
      </c>
      <c r="C3279">
        <v>15</v>
      </c>
      <c r="D3279" s="2">
        <v>45079</v>
      </c>
      <c r="E3279" t="s">
        <v>353</v>
      </c>
      <c r="F3279" s="2">
        <v>44531</v>
      </c>
      <c r="G3279" t="s">
        <v>3428</v>
      </c>
      <c r="H3279">
        <v>0</v>
      </c>
      <c r="I3279" t="s">
        <v>4920</v>
      </c>
      <c r="K3279" t="s">
        <v>4927</v>
      </c>
      <c r="X3279">
        <v>1</v>
      </c>
      <c r="AA3279">
        <v>1</v>
      </c>
      <c r="AG3279">
        <v>1</v>
      </c>
      <c r="AK3279">
        <v>1</v>
      </c>
      <c r="AS3279" t="s">
        <v>5281</v>
      </c>
      <c r="AT3279" t="s">
        <v>5299</v>
      </c>
      <c r="AX3279" t="s">
        <v>5316</v>
      </c>
      <c r="AY3279" t="s">
        <v>5333</v>
      </c>
      <c r="AZ3279" t="s">
        <v>5344</v>
      </c>
      <c r="BA3279" s="3" t="s">
        <v>8655</v>
      </c>
      <c r="BB3279" t="s">
        <v>10282</v>
      </c>
      <c r="BX3279">
        <v>1</v>
      </c>
      <c r="CM3279">
        <v>1</v>
      </c>
      <c r="CN3279">
        <v>1</v>
      </c>
      <c r="CO3279">
        <v>1</v>
      </c>
      <c r="CP3279">
        <v>1</v>
      </c>
      <c r="CQ3279">
        <v>1</v>
      </c>
      <c r="DS3279">
        <v>1</v>
      </c>
      <c r="DT3279">
        <v>1</v>
      </c>
      <c r="EW3279">
        <v>1</v>
      </c>
      <c r="EX3279">
        <v>1</v>
      </c>
      <c r="GA3279" t="s">
        <v>12735</v>
      </c>
      <c r="GB3279" t="s">
        <v>12768</v>
      </c>
      <c r="GC3279" t="s">
        <v>12787</v>
      </c>
      <c r="GD3279" t="s">
        <v>13411</v>
      </c>
      <c r="GE3279" t="s">
        <v>13673</v>
      </c>
      <c r="IL3279">
        <v>1685698522</v>
      </c>
      <c r="MG3279">
        <v>1</v>
      </c>
    </row>
    <row r="3280" spans="1:345">
      <c r="A3280">
        <v>4123</v>
      </c>
      <c r="B3280" s="2">
        <v>44526</v>
      </c>
      <c r="C3280">
        <v>10</v>
      </c>
      <c r="D3280" s="2">
        <v>45079</v>
      </c>
      <c r="F3280" s="2">
        <v>44531</v>
      </c>
      <c r="G3280" t="s">
        <v>3429</v>
      </c>
      <c r="H3280">
        <v>0</v>
      </c>
      <c r="I3280" t="s">
        <v>4920</v>
      </c>
      <c r="K3280" t="s">
        <v>4928</v>
      </c>
      <c r="X3280">
        <v>1</v>
      </c>
      <c r="AA3280">
        <v>1</v>
      </c>
      <c r="AG3280">
        <v>1</v>
      </c>
      <c r="AK3280">
        <v>1</v>
      </c>
      <c r="AS3280" t="s">
        <v>5281</v>
      </c>
      <c r="AT3280" t="s">
        <v>5299</v>
      </c>
      <c r="AX3280" t="s">
        <v>5316</v>
      </c>
      <c r="AY3280" t="s">
        <v>5333</v>
      </c>
      <c r="AZ3280" t="s">
        <v>5344</v>
      </c>
      <c r="BA3280" s="3" t="s">
        <v>8656</v>
      </c>
      <c r="BB3280" t="s">
        <v>10287</v>
      </c>
      <c r="BX3280">
        <v>1</v>
      </c>
      <c r="CM3280">
        <v>1</v>
      </c>
      <c r="CN3280">
        <v>1</v>
      </c>
      <c r="CO3280">
        <v>1</v>
      </c>
      <c r="CP3280">
        <v>1</v>
      </c>
      <c r="CQ3280">
        <v>1</v>
      </c>
      <c r="DS3280">
        <v>1</v>
      </c>
      <c r="DT3280">
        <v>1</v>
      </c>
      <c r="EW3280">
        <v>1</v>
      </c>
      <c r="EX3280">
        <v>1</v>
      </c>
      <c r="IL3280">
        <v>1685698522</v>
      </c>
      <c r="MG3280">
        <v>1</v>
      </c>
    </row>
    <row r="3281" spans="1:345">
      <c r="A3281">
        <v>3682</v>
      </c>
      <c r="B3281" s="2">
        <v>45079</v>
      </c>
      <c r="C3281">
        <v>11</v>
      </c>
      <c r="D3281" s="2">
        <v>45079</v>
      </c>
      <c r="F3281" s="2">
        <v>45079</v>
      </c>
      <c r="G3281" t="s">
        <v>345</v>
      </c>
      <c r="H3281">
        <v>0</v>
      </c>
      <c r="I3281" t="s">
        <v>4920</v>
      </c>
      <c r="X3281">
        <v>1</v>
      </c>
      <c r="AA3281">
        <v>1</v>
      </c>
      <c r="AG3281">
        <v>1</v>
      </c>
      <c r="AK3281">
        <v>1</v>
      </c>
      <c r="AS3281" t="s">
        <v>5281</v>
      </c>
      <c r="AT3281" t="s">
        <v>5282</v>
      </c>
      <c r="AX3281" t="s">
        <v>5310</v>
      </c>
      <c r="AY3281" t="s">
        <v>345</v>
      </c>
      <c r="AZ3281" t="s">
        <v>5351</v>
      </c>
      <c r="BA3281" s="3" t="s">
        <v>8657</v>
      </c>
      <c r="BX3281">
        <v>1</v>
      </c>
      <c r="CB3281" t="s">
        <v>11106</v>
      </c>
      <c r="CK3281" t="s">
        <v>11995</v>
      </c>
      <c r="CM3281">
        <v>1</v>
      </c>
      <c r="CN3281">
        <v>1</v>
      </c>
      <c r="CO3281">
        <v>1</v>
      </c>
      <c r="CP3281">
        <v>1</v>
      </c>
      <c r="CQ3281">
        <v>1</v>
      </c>
      <c r="DS3281">
        <v>1</v>
      </c>
      <c r="DT3281">
        <v>1</v>
      </c>
      <c r="EW3281">
        <v>1</v>
      </c>
      <c r="EX3281">
        <v>1</v>
      </c>
      <c r="IL3281">
        <v>1685700132</v>
      </c>
      <c r="MG3281">
        <v>1</v>
      </c>
    </row>
    <row r="3282" spans="1:345">
      <c r="A3282">
        <v>3683</v>
      </c>
      <c r="B3282" s="2">
        <v>45015</v>
      </c>
      <c r="C3282">
        <v>19</v>
      </c>
      <c r="D3282" s="2">
        <v>45079</v>
      </c>
      <c r="G3282" t="s">
        <v>3430</v>
      </c>
      <c r="H3282">
        <v>14000</v>
      </c>
      <c r="I3282" t="s">
        <v>4920</v>
      </c>
      <c r="X3282">
        <v>1</v>
      </c>
      <c r="AA3282">
        <v>1</v>
      </c>
      <c r="AG3282">
        <v>1</v>
      </c>
      <c r="AK3282">
        <v>1</v>
      </c>
      <c r="AR3282">
        <v>1</v>
      </c>
      <c r="AS3282" t="s">
        <v>5281</v>
      </c>
      <c r="AT3282" t="s">
        <v>5290</v>
      </c>
      <c r="AX3282" t="s">
        <v>5304</v>
      </c>
      <c r="AY3282" t="s">
        <v>5333</v>
      </c>
      <c r="AZ3282" t="s">
        <v>5349</v>
      </c>
      <c r="BA3282" s="3" t="s">
        <v>8658</v>
      </c>
      <c r="BB3282" t="s">
        <v>10943</v>
      </c>
      <c r="BI3282">
        <v>1</v>
      </c>
      <c r="BK3282">
        <v>7</v>
      </c>
      <c r="BL3282" t="s">
        <v>11085</v>
      </c>
      <c r="BN3282" t="s">
        <v>11088</v>
      </c>
      <c r="BO3282" t="s">
        <v>5302</v>
      </c>
      <c r="BQ3282" s="2">
        <v>45159</v>
      </c>
      <c r="BR3282" s="2">
        <v>45030</v>
      </c>
      <c r="BS3282" s="2">
        <v>45023</v>
      </c>
      <c r="BT3282" s="2">
        <v>45051</v>
      </c>
      <c r="BU3282" s="2">
        <v>45164</v>
      </c>
      <c r="BV3282">
        <v>5</v>
      </c>
      <c r="BY3282" t="s">
        <v>11098</v>
      </c>
      <c r="CB3282" t="s">
        <v>11107</v>
      </c>
      <c r="CH3282" s="3" t="s">
        <v>11807</v>
      </c>
      <c r="CI3282" t="s">
        <v>11986</v>
      </c>
      <c r="CK3282" t="s">
        <v>11989</v>
      </c>
      <c r="CL3282" t="s">
        <v>11117</v>
      </c>
      <c r="CM3282">
        <v>1</v>
      </c>
      <c r="CN3282">
        <v>1</v>
      </c>
      <c r="CO3282">
        <v>1</v>
      </c>
      <c r="CP3282">
        <v>1</v>
      </c>
      <c r="CQ3282">
        <v>1</v>
      </c>
      <c r="CR3282">
        <v>1</v>
      </c>
      <c r="CS3282">
        <v>1</v>
      </c>
      <c r="CT3282">
        <v>1</v>
      </c>
      <c r="CU3282">
        <v>1</v>
      </c>
      <c r="CV3282">
        <v>1</v>
      </c>
      <c r="CW3282">
        <v>1</v>
      </c>
      <c r="CX3282">
        <v>1</v>
      </c>
      <c r="DC3282">
        <v>14000</v>
      </c>
      <c r="DD3282">
        <v>14000</v>
      </c>
      <c r="DE3282">
        <v>14000</v>
      </c>
      <c r="DF3282">
        <v>14000</v>
      </c>
      <c r="DG3282">
        <v>14000</v>
      </c>
      <c r="DH3282">
        <v>14000</v>
      </c>
      <c r="DI3282">
        <v>14000</v>
      </c>
      <c r="DJ3282">
        <v>14000</v>
      </c>
      <c r="DK3282">
        <v>14000</v>
      </c>
      <c r="DL3282">
        <v>14000</v>
      </c>
      <c r="DM3282">
        <v>14000</v>
      </c>
      <c r="DN3282">
        <v>14000</v>
      </c>
      <c r="DS3282">
        <v>1</v>
      </c>
      <c r="DT3282">
        <v>1</v>
      </c>
      <c r="DU3282">
        <v>1</v>
      </c>
      <c r="DV3282">
        <v>1</v>
      </c>
      <c r="DW3282">
        <v>1</v>
      </c>
      <c r="DX3282">
        <v>1</v>
      </c>
      <c r="DY3282">
        <v>1</v>
      </c>
      <c r="DZ3282">
        <v>1</v>
      </c>
      <c r="EA3282">
        <v>1</v>
      </c>
      <c r="EB3282">
        <v>1</v>
      </c>
      <c r="EC3282">
        <v>1</v>
      </c>
      <c r="EH3282">
        <v>14000</v>
      </c>
      <c r="EI3282">
        <v>14000</v>
      </c>
      <c r="EJ3282">
        <v>14000</v>
      </c>
      <c r="EK3282">
        <v>14000</v>
      </c>
      <c r="EL3282">
        <v>14000</v>
      </c>
      <c r="EM3282">
        <v>14000</v>
      </c>
      <c r="EN3282">
        <v>14000</v>
      </c>
      <c r="EO3282">
        <v>14000</v>
      </c>
      <c r="EP3282">
        <v>14000</v>
      </c>
      <c r="EQ3282">
        <v>14000</v>
      </c>
      <c r="ER3282">
        <v>14000</v>
      </c>
      <c r="EW3282">
        <v>1</v>
      </c>
      <c r="EX3282">
        <v>1</v>
      </c>
      <c r="EY3282">
        <v>1</v>
      </c>
      <c r="EZ3282">
        <v>1</v>
      </c>
      <c r="FA3282">
        <v>1</v>
      </c>
      <c r="FB3282">
        <v>1</v>
      </c>
      <c r="FC3282">
        <v>1</v>
      </c>
      <c r="FD3282">
        <v>1</v>
      </c>
      <c r="FE3282">
        <v>1</v>
      </c>
      <c r="FF3282">
        <v>1</v>
      </c>
      <c r="FG3282">
        <v>1</v>
      </c>
      <c r="FL3282">
        <v>14000</v>
      </c>
      <c r="FM3282">
        <v>14000</v>
      </c>
      <c r="FN3282">
        <v>14000</v>
      </c>
      <c r="FO3282">
        <v>14000</v>
      </c>
      <c r="FP3282">
        <v>14000</v>
      </c>
      <c r="FQ3282">
        <v>14000</v>
      </c>
      <c r="FR3282">
        <v>14000</v>
      </c>
      <c r="FS3282">
        <v>14000</v>
      </c>
      <c r="FT3282">
        <v>14000</v>
      </c>
      <c r="FU3282">
        <v>14000</v>
      </c>
      <c r="FV3282">
        <v>14000</v>
      </c>
      <c r="HC3282">
        <v>1</v>
      </c>
      <c r="IL3282">
        <v>1685700218</v>
      </c>
      <c r="IN3282">
        <v>14000</v>
      </c>
      <c r="IP3282">
        <v>14000</v>
      </c>
      <c r="IR3282">
        <v>14000</v>
      </c>
      <c r="IT3282">
        <v>14000</v>
      </c>
      <c r="IV3282">
        <v>14000</v>
      </c>
      <c r="IX3282">
        <v>14000</v>
      </c>
      <c r="IZ3282">
        <v>14000</v>
      </c>
      <c r="JB3282">
        <v>14000</v>
      </c>
      <c r="JD3282">
        <v>14000</v>
      </c>
      <c r="JF3282">
        <v>14000</v>
      </c>
      <c r="JH3282">
        <v>14000</v>
      </c>
      <c r="JJ3282">
        <v>7140</v>
      </c>
      <c r="JK3282">
        <v>21140</v>
      </c>
      <c r="JZ3282">
        <v>14000</v>
      </c>
      <c r="KB3282">
        <v>14000</v>
      </c>
      <c r="KD3282">
        <v>14000</v>
      </c>
      <c r="KF3282">
        <v>14000</v>
      </c>
      <c r="KH3282">
        <v>14000</v>
      </c>
      <c r="KJ3282">
        <v>14000</v>
      </c>
      <c r="KL3282">
        <v>14000</v>
      </c>
      <c r="KN3282">
        <v>14000</v>
      </c>
      <c r="KP3282">
        <v>14000</v>
      </c>
      <c r="KR3282">
        <v>14000</v>
      </c>
      <c r="KT3282">
        <v>14000</v>
      </c>
      <c r="LD3282">
        <v>14000</v>
      </c>
      <c r="LF3282">
        <v>14000</v>
      </c>
      <c r="LH3282">
        <v>14000</v>
      </c>
      <c r="LJ3282">
        <v>14000</v>
      </c>
      <c r="LL3282">
        <v>14000</v>
      </c>
      <c r="LN3282">
        <v>14000</v>
      </c>
      <c r="LP3282">
        <v>14000</v>
      </c>
      <c r="LR3282">
        <v>14000</v>
      </c>
      <c r="LT3282">
        <v>14000</v>
      </c>
      <c r="LV3282">
        <v>14000</v>
      </c>
      <c r="LX3282">
        <v>14000</v>
      </c>
      <c r="MG3282">
        <v>1</v>
      </c>
    </row>
    <row r="3283" spans="1:345">
      <c r="A3283">
        <v>3684</v>
      </c>
      <c r="B3283" s="2">
        <v>45070</v>
      </c>
      <c r="C3283">
        <v>19</v>
      </c>
      <c r="D3283" s="2">
        <v>45079</v>
      </c>
      <c r="F3283" s="2">
        <v>45079</v>
      </c>
      <c r="G3283" t="s">
        <v>3431</v>
      </c>
      <c r="H3283">
        <v>0</v>
      </c>
      <c r="I3283" t="s">
        <v>4920</v>
      </c>
      <c r="K3283" t="s">
        <v>4927</v>
      </c>
      <c r="X3283">
        <v>1</v>
      </c>
      <c r="AA3283">
        <v>1</v>
      </c>
      <c r="AG3283">
        <v>1</v>
      </c>
      <c r="AK3283">
        <v>1</v>
      </c>
      <c r="AS3283" t="s">
        <v>5281</v>
      </c>
      <c r="AT3283" t="s">
        <v>5282</v>
      </c>
      <c r="AX3283" t="s">
        <v>5307</v>
      </c>
      <c r="AY3283" t="s">
        <v>345</v>
      </c>
      <c r="AZ3283" t="s">
        <v>5351</v>
      </c>
      <c r="BA3283" s="3" t="s">
        <v>8659</v>
      </c>
      <c r="BB3283" t="s">
        <v>10282</v>
      </c>
      <c r="BX3283">
        <v>1</v>
      </c>
      <c r="CB3283" t="s">
        <v>11106</v>
      </c>
      <c r="CK3283" t="s">
        <v>372</v>
      </c>
      <c r="CM3283">
        <v>1</v>
      </c>
      <c r="CN3283">
        <v>1</v>
      </c>
      <c r="CO3283">
        <v>1</v>
      </c>
      <c r="CP3283">
        <v>1</v>
      </c>
      <c r="CQ3283">
        <v>1</v>
      </c>
      <c r="DS3283">
        <v>1</v>
      </c>
      <c r="DT3283">
        <v>1</v>
      </c>
      <c r="EW3283">
        <v>1</v>
      </c>
      <c r="EX3283">
        <v>1</v>
      </c>
      <c r="GA3283" t="s">
        <v>12736</v>
      </c>
      <c r="GB3283" t="s">
        <v>12768</v>
      </c>
      <c r="GC3283">
        <v>8283993254</v>
      </c>
      <c r="GD3283" t="s">
        <v>12966</v>
      </c>
      <c r="GE3283" t="s">
        <v>13564</v>
      </c>
      <c r="GF3283">
        <v>623184557244</v>
      </c>
      <c r="GG3283" t="s">
        <v>13712</v>
      </c>
      <c r="GH3283" t="s">
        <v>13714</v>
      </c>
      <c r="GI3283" s="3" t="s">
        <v>14891</v>
      </c>
      <c r="GN3283" t="s">
        <v>15822</v>
      </c>
      <c r="GQ3283" s="3" t="s">
        <v>16821</v>
      </c>
      <c r="IL3283">
        <v>1685700331</v>
      </c>
      <c r="MG3283">
        <v>1</v>
      </c>
    </row>
    <row r="3284" spans="1:345">
      <c r="A3284">
        <v>3685</v>
      </c>
      <c r="B3284" s="2">
        <v>45079</v>
      </c>
      <c r="C3284">
        <v>13</v>
      </c>
      <c r="D3284" s="2">
        <v>45079</v>
      </c>
      <c r="E3284" t="s">
        <v>364</v>
      </c>
      <c r="F3284" s="2">
        <v>45079</v>
      </c>
      <c r="G3284" t="s">
        <v>3432</v>
      </c>
      <c r="H3284">
        <v>0</v>
      </c>
      <c r="I3284" t="s">
        <v>4921</v>
      </c>
      <c r="AS3284" t="s">
        <v>5281</v>
      </c>
      <c r="AT3284" t="s">
        <v>5292</v>
      </c>
      <c r="AX3284" t="s">
        <v>5308</v>
      </c>
      <c r="AY3284" t="s">
        <v>5333</v>
      </c>
      <c r="AZ3284" t="s">
        <v>5344</v>
      </c>
      <c r="BA3284" s="3" t="s">
        <v>8660</v>
      </c>
      <c r="BB3284" t="s">
        <v>10286</v>
      </c>
      <c r="CM3284">
        <v>1</v>
      </c>
      <c r="IL3284">
        <v>1685701125</v>
      </c>
      <c r="MG3284">
        <v>1</v>
      </c>
    </row>
    <row r="3285" spans="1:345">
      <c r="A3285">
        <v>4124</v>
      </c>
      <c r="B3285" s="2">
        <v>44526</v>
      </c>
      <c r="C3285">
        <v>10</v>
      </c>
      <c r="D3285" s="2">
        <v>45079</v>
      </c>
      <c r="E3285" t="s">
        <v>354</v>
      </c>
      <c r="F3285" s="2">
        <v>44526</v>
      </c>
      <c r="G3285" t="s">
        <v>3433</v>
      </c>
      <c r="H3285">
        <v>0</v>
      </c>
      <c r="I3285" t="s">
        <v>4920</v>
      </c>
      <c r="X3285">
        <v>1</v>
      </c>
      <c r="AA3285">
        <v>1</v>
      </c>
      <c r="AG3285">
        <v>1</v>
      </c>
      <c r="AK3285">
        <v>1</v>
      </c>
      <c r="AS3285" t="s">
        <v>5281</v>
      </c>
      <c r="AT3285" t="s">
        <v>5299</v>
      </c>
      <c r="AX3285" t="s">
        <v>5316</v>
      </c>
      <c r="AY3285" t="s">
        <v>5333</v>
      </c>
      <c r="AZ3285" t="s">
        <v>5344</v>
      </c>
      <c r="BA3285" s="3" t="s">
        <v>8661</v>
      </c>
      <c r="BX3285">
        <v>1</v>
      </c>
      <c r="CM3285">
        <v>1</v>
      </c>
      <c r="CN3285">
        <v>1</v>
      </c>
      <c r="CO3285">
        <v>1</v>
      </c>
      <c r="CP3285">
        <v>1</v>
      </c>
      <c r="CQ3285">
        <v>1</v>
      </c>
      <c r="DS3285">
        <v>1</v>
      </c>
      <c r="DT3285">
        <v>1</v>
      </c>
      <c r="EW3285">
        <v>1</v>
      </c>
      <c r="EX3285">
        <v>1</v>
      </c>
      <c r="IL3285">
        <v>1685698522</v>
      </c>
      <c r="MG3285">
        <v>1</v>
      </c>
    </row>
    <row r="3286" spans="1:345">
      <c r="A3286">
        <v>3698</v>
      </c>
      <c r="B3286" s="2">
        <v>45079</v>
      </c>
      <c r="C3286">
        <v>9</v>
      </c>
      <c r="D3286" s="2">
        <v>45079</v>
      </c>
      <c r="F3286" s="2">
        <v>45079</v>
      </c>
      <c r="G3286" t="s">
        <v>3434</v>
      </c>
      <c r="H3286">
        <v>0</v>
      </c>
      <c r="I3286" t="s">
        <v>4921</v>
      </c>
      <c r="AS3286" t="s">
        <v>5281</v>
      </c>
      <c r="AT3286" t="s">
        <v>5299</v>
      </c>
      <c r="AX3286" t="s">
        <v>5322</v>
      </c>
      <c r="AY3286" t="s">
        <v>5335</v>
      </c>
      <c r="AZ3286" t="s">
        <v>5360</v>
      </c>
      <c r="BA3286" s="3" t="s">
        <v>8662</v>
      </c>
      <c r="BN3286" t="s">
        <v>11088</v>
      </c>
      <c r="BO3286" t="s">
        <v>11092</v>
      </c>
      <c r="BY3286" t="s">
        <v>11098</v>
      </c>
      <c r="CH3286">
        <v>2112</v>
      </c>
      <c r="CK3286" t="s">
        <v>11999</v>
      </c>
      <c r="CM3286">
        <v>1</v>
      </c>
      <c r="IL3286">
        <v>1685698251</v>
      </c>
      <c r="MG3286">
        <v>1</v>
      </c>
    </row>
    <row r="3287" spans="1:345">
      <c r="A3287">
        <v>3699</v>
      </c>
      <c r="B3287" s="2">
        <v>45052</v>
      </c>
      <c r="C3287">
        <v>15</v>
      </c>
      <c r="D3287" s="2">
        <v>45079</v>
      </c>
      <c r="F3287" s="2">
        <v>45079</v>
      </c>
      <c r="G3287" t="s">
        <v>3435</v>
      </c>
      <c r="H3287">
        <v>0</v>
      </c>
      <c r="I3287" t="s">
        <v>4920</v>
      </c>
      <c r="K3287" t="s">
        <v>4927</v>
      </c>
      <c r="X3287">
        <v>1</v>
      </c>
      <c r="AA3287">
        <v>1</v>
      </c>
      <c r="AG3287">
        <v>1</v>
      </c>
      <c r="AK3287">
        <v>1</v>
      </c>
      <c r="AS3287" t="s">
        <v>5281</v>
      </c>
      <c r="AT3287" t="s">
        <v>5288</v>
      </c>
      <c r="AX3287" t="s">
        <v>5305</v>
      </c>
      <c r="AY3287" t="s">
        <v>5334</v>
      </c>
      <c r="AZ3287" t="s">
        <v>5344</v>
      </c>
      <c r="BA3287" s="3" t="s">
        <v>8663</v>
      </c>
      <c r="BB3287" t="s">
        <v>10282</v>
      </c>
      <c r="BX3287">
        <v>1</v>
      </c>
      <c r="CB3287" t="s">
        <v>5334</v>
      </c>
      <c r="CK3287" t="s">
        <v>12003</v>
      </c>
      <c r="CL3287" t="s">
        <v>12503</v>
      </c>
      <c r="CM3287">
        <v>1</v>
      </c>
      <c r="CN3287">
        <v>1</v>
      </c>
      <c r="CO3287">
        <v>1</v>
      </c>
      <c r="CP3287">
        <v>1</v>
      </c>
      <c r="CQ3287">
        <v>1</v>
      </c>
      <c r="DS3287">
        <v>1</v>
      </c>
      <c r="DT3287">
        <v>1</v>
      </c>
      <c r="EW3287">
        <v>1</v>
      </c>
      <c r="EX3287">
        <v>1</v>
      </c>
      <c r="GA3287" t="s">
        <v>12736</v>
      </c>
      <c r="GB3287" t="s">
        <v>12768</v>
      </c>
      <c r="GC3287" t="s">
        <v>12824</v>
      </c>
      <c r="GD3287" t="s">
        <v>13069</v>
      </c>
      <c r="GE3287">
        <v>529162505501</v>
      </c>
      <c r="GI3287" s="3" t="s">
        <v>14892</v>
      </c>
      <c r="GJ3287" t="s">
        <v>15380</v>
      </c>
      <c r="GN3287" t="s">
        <v>15823</v>
      </c>
      <c r="GQ3287" s="3" t="s">
        <v>16824</v>
      </c>
      <c r="IL3287">
        <v>1685698272</v>
      </c>
      <c r="MG3287">
        <v>1</v>
      </c>
    </row>
    <row r="3288" spans="1:345">
      <c r="A3288">
        <v>3700</v>
      </c>
      <c r="B3288" s="2">
        <v>44743</v>
      </c>
      <c r="C3288">
        <v>8</v>
      </c>
      <c r="D3288" s="2">
        <v>45079</v>
      </c>
      <c r="E3288" t="s">
        <v>349</v>
      </c>
      <c r="F3288" s="2">
        <v>44984</v>
      </c>
      <c r="G3288" t="s">
        <v>3436</v>
      </c>
      <c r="H3288">
        <v>0</v>
      </c>
      <c r="I3288" t="s">
        <v>4920</v>
      </c>
      <c r="K3288" t="s">
        <v>4922</v>
      </c>
      <c r="X3288">
        <v>1</v>
      </c>
      <c r="AA3288">
        <v>1</v>
      </c>
      <c r="AG3288">
        <v>1</v>
      </c>
      <c r="AK3288">
        <v>1</v>
      </c>
      <c r="AS3288" t="s">
        <v>5281</v>
      </c>
      <c r="AT3288" t="s">
        <v>5299</v>
      </c>
      <c r="AX3288" t="s">
        <v>5307</v>
      </c>
      <c r="AY3288" t="s">
        <v>5333</v>
      </c>
      <c r="AZ3288" t="s">
        <v>5344</v>
      </c>
      <c r="BA3288" s="3" t="s">
        <v>8664</v>
      </c>
      <c r="BB3288" t="s">
        <v>10370</v>
      </c>
      <c r="BC3288">
        <v>1</v>
      </c>
      <c r="BS3288" s="2">
        <v>44759</v>
      </c>
      <c r="BX3288">
        <v>9</v>
      </c>
      <c r="CB3288" t="s">
        <v>11107</v>
      </c>
      <c r="CK3288" t="s">
        <v>11989</v>
      </c>
      <c r="CM3288">
        <v>1</v>
      </c>
      <c r="CN3288">
        <v>1</v>
      </c>
      <c r="CO3288">
        <v>1</v>
      </c>
      <c r="CP3288">
        <v>1</v>
      </c>
      <c r="CQ3288">
        <v>1</v>
      </c>
      <c r="CR3288">
        <v>1</v>
      </c>
      <c r="CS3288">
        <v>1</v>
      </c>
      <c r="CT3288">
        <v>1</v>
      </c>
      <c r="DS3288">
        <v>1</v>
      </c>
      <c r="DT3288">
        <v>1</v>
      </c>
      <c r="DU3288">
        <v>1</v>
      </c>
      <c r="DV3288">
        <v>1</v>
      </c>
      <c r="EW3288">
        <v>1</v>
      </c>
      <c r="EX3288">
        <v>1</v>
      </c>
      <c r="EY3288">
        <v>1</v>
      </c>
      <c r="EZ3288">
        <v>1</v>
      </c>
      <c r="GA3288" t="s">
        <v>12736</v>
      </c>
      <c r="GB3288" t="s">
        <v>12772</v>
      </c>
      <c r="GC3288">
        <v>998</v>
      </c>
      <c r="GD3288" t="s">
        <v>13345</v>
      </c>
      <c r="GE3288">
        <v>502276536434</v>
      </c>
      <c r="IL3288">
        <v>1685698511</v>
      </c>
      <c r="MG3288">
        <v>1</v>
      </c>
    </row>
    <row r="3289" spans="1:345">
      <c r="A3289">
        <v>4125</v>
      </c>
      <c r="B3289" s="2">
        <v>44526</v>
      </c>
      <c r="C3289">
        <v>22</v>
      </c>
      <c r="D3289" s="2">
        <v>45079</v>
      </c>
      <c r="E3289" t="s">
        <v>365</v>
      </c>
      <c r="F3289" s="2">
        <v>44539</v>
      </c>
      <c r="G3289" t="s">
        <v>3437</v>
      </c>
      <c r="H3289">
        <v>0</v>
      </c>
      <c r="I3289" t="s">
        <v>4920</v>
      </c>
      <c r="K3289" t="s">
        <v>4922</v>
      </c>
      <c r="X3289">
        <v>1</v>
      </c>
      <c r="AA3289">
        <v>1</v>
      </c>
      <c r="AG3289">
        <v>1</v>
      </c>
      <c r="AK3289">
        <v>1</v>
      </c>
      <c r="AS3289" t="s">
        <v>5281</v>
      </c>
      <c r="AT3289" t="s">
        <v>5299</v>
      </c>
      <c r="AX3289" t="s">
        <v>5316</v>
      </c>
      <c r="AY3289" t="s">
        <v>5333</v>
      </c>
      <c r="AZ3289" t="s">
        <v>5344</v>
      </c>
      <c r="BA3289" s="3" t="s">
        <v>8665</v>
      </c>
      <c r="BB3289" t="s">
        <v>10303</v>
      </c>
      <c r="BC3289">
        <v>1</v>
      </c>
      <c r="BX3289">
        <v>1</v>
      </c>
      <c r="CA3289">
        <v>1585579436.1638</v>
      </c>
      <c r="CK3289" t="s">
        <v>11999</v>
      </c>
      <c r="CM3289">
        <v>1</v>
      </c>
      <c r="CN3289">
        <v>1</v>
      </c>
      <c r="CO3289">
        <v>1</v>
      </c>
      <c r="CP3289">
        <v>1</v>
      </c>
      <c r="CQ3289">
        <v>1</v>
      </c>
      <c r="DS3289">
        <v>1</v>
      </c>
      <c r="DT3289">
        <v>1</v>
      </c>
      <c r="EW3289">
        <v>1</v>
      </c>
      <c r="EX3289">
        <v>1</v>
      </c>
      <c r="GA3289" t="s">
        <v>12736</v>
      </c>
      <c r="GB3289" t="s">
        <v>12768</v>
      </c>
      <c r="GC3289">
        <v>8171536466</v>
      </c>
      <c r="GD3289" t="s">
        <v>12968</v>
      </c>
      <c r="GE3289" t="s">
        <v>13564</v>
      </c>
      <c r="IL3289">
        <v>1685698522</v>
      </c>
      <c r="MG3289">
        <v>1</v>
      </c>
    </row>
    <row r="3290" spans="1:345">
      <c r="A3290">
        <v>3701</v>
      </c>
      <c r="B3290" s="2">
        <v>44969</v>
      </c>
      <c r="C3290">
        <v>8</v>
      </c>
      <c r="D3290" s="2">
        <v>45079</v>
      </c>
      <c r="E3290" t="s">
        <v>355</v>
      </c>
      <c r="F3290" s="2">
        <v>44977</v>
      </c>
      <c r="G3290" t="s">
        <v>3438</v>
      </c>
      <c r="H3290">
        <v>0</v>
      </c>
      <c r="I3290" t="s">
        <v>4920</v>
      </c>
      <c r="K3290" t="s">
        <v>4922</v>
      </c>
      <c r="X3290">
        <v>1</v>
      </c>
      <c r="AA3290">
        <v>1</v>
      </c>
      <c r="AG3290">
        <v>1</v>
      </c>
      <c r="AK3290">
        <v>1</v>
      </c>
      <c r="AS3290" t="s">
        <v>5281</v>
      </c>
      <c r="AT3290" t="s">
        <v>5299</v>
      </c>
      <c r="AX3290" t="s">
        <v>5306</v>
      </c>
      <c r="AY3290" t="s">
        <v>5333</v>
      </c>
      <c r="AZ3290" t="s">
        <v>5344</v>
      </c>
      <c r="BA3290" s="3" t="s">
        <v>8666</v>
      </c>
      <c r="BB3290" t="s">
        <v>10303</v>
      </c>
      <c r="BC3290">
        <v>1</v>
      </c>
      <c r="BX3290">
        <v>1</v>
      </c>
      <c r="CA3290">
        <v>2081336210.1676</v>
      </c>
      <c r="CB3290" t="s">
        <v>11107</v>
      </c>
      <c r="CK3290" t="s">
        <v>11989</v>
      </c>
      <c r="CM3290">
        <v>1</v>
      </c>
      <c r="CN3290">
        <v>1</v>
      </c>
      <c r="GA3290" t="s">
        <v>12735</v>
      </c>
      <c r="GB3290" t="s">
        <v>12768</v>
      </c>
      <c r="GC3290" t="s">
        <v>12872</v>
      </c>
      <c r="IL3290">
        <v>1685698511</v>
      </c>
      <c r="MG3290">
        <v>1</v>
      </c>
    </row>
    <row r="3291" spans="1:345">
      <c r="A3291">
        <v>3702</v>
      </c>
      <c r="B3291" s="2">
        <v>44969</v>
      </c>
      <c r="C3291">
        <v>13</v>
      </c>
      <c r="D3291" s="2">
        <v>45079</v>
      </c>
      <c r="E3291" t="s">
        <v>442</v>
      </c>
      <c r="F3291" s="2">
        <v>45021</v>
      </c>
      <c r="G3291" t="s">
        <v>3439</v>
      </c>
      <c r="H3291">
        <v>29210</v>
      </c>
      <c r="I3291" t="s">
        <v>4920</v>
      </c>
      <c r="K3291" t="s">
        <v>4972</v>
      </c>
      <c r="X3291">
        <v>1</v>
      </c>
      <c r="AA3291">
        <v>1</v>
      </c>
      <c r="AG3291">
        <v>1</v>
      </c>
      <c r="AK3291">
        <v>1</v>
      </c>
      <c r="AS3291" t="s">
        <v>5281</v>
      </c>
      <c r="AT3291" t="s">
        <v>5299</v>
      </c>
      <c r="AX3291" t="s">
        <v>5307</v>
      </c>
      <c r="AY3291" t="s">
        <v>5333</v>
      </c>
      <c r="AZ3291" t="s">
        <v>5344</v>
      </c>
      <c r="BA3291" s="3" t="s">
        <v>8667</v>
      </c>
      <c r="BB3291" t="s">
        <v>10373</v>
      </c>
      <c r="BK3291">
        <v>8</v>
      </c>
      <c r="BO3291" t="s">
        <v>5303</v>
      </c>
      <c r="BR3291" s="2">
        <v>44994</v>
      </c>
      <c r="BS3291" s="2">
        <v>44986</v>
      </c>
      <c r="BV3291">
        <v>8</v>
      </c>
      <c r="BX3291">
        <v>2</v>
      </c>
      <c r="BY3291" t="s">
        <v>11099</v>
      </c>
      <c r="CB3291" t="s">
        <v>11107</v>
      </c>
      <c r="CH3291" s="3" t="s">
        <v>11808</v>
      </c>
      <c r="CK3291" t="s">
        <v>11993</v>
      </c>
      <c r="CM3291">
        <v>1</v>
      </c>
      <c r="CN3291">
        <v>1</v>
      </c>
      <c r="CO3291">
        <v>1</v>
      </c>
      <c r="CP3291">
        <v>1</v>
      </c>
      <c r="CQ3291">
        <v>1</v>
      </c>
      <c r="CR3291">
        <v>1</v>
      </c>
      <c r="CS3291">
        <v>1</v>
      </c>
      <c r="CT3291">
        <v>1</v>
      </c>
      <c r="CU3291">
        <v>1</v>
      </c>
      <c r="CV3291">
        <v>1</v>
      </c>
      <c r="CW3291">
        <v>1</v>
      </c>
      <c r="DC3291">
        <v>29210</v>
      </c>
      <c r="DD3291">
        <v>29210</v>
      </c>
      <c r="DE3291">
        <v>29210</v>
      </c>
      <c r="DF3291">
        <v>29210</v>
      </c>
      <c r="DG3291">
        <v>29210</v>
      </c>
      <c r="DH3291">
        <v>29210</v>
      </c>
      <c r="DI3291">
        <v>29210</v>
      </c>
      <c r="DJ3291">
        <v>29210</v>
      </c>
      <c r="DK3291">
        <v>29210</v>
      </c>
      <c r="DL3291">
        <v>29210</v>
      </c>
      <c r="DM3291">
        <v>29210</v>
      </c>
      <c r="DS3291">
        <v>1</v>
      </c>
      <c r="DT3291">
        <v>1</v>
      </c>
      <c r="DU3291">
        <v>1</v>
      </c>
      <c r="DV3291">
        <v>1</v>
      </c>
      <c r="DW3291">
        <v>1</v>
      </c>
      <c r="DX3291">
        <v>1</v>
      </c>
      <c r="DY3291">
        <v>1</v>
      </c>
      <c r="DZ3291">
        <v>1</v>
      </c>
      <c r="EA3291">
        <v>1</v>
      </c>
      <c r="EH3291">
        <v>29210</v>
      </c>
      <c r="EI3291">
        <v>29210</v>
      </c>
      <c r="EJ3291">
        <v>29210</v>
      </c>
      <c r="EK3291">
        <v>29210</v>
      </c>
      <c r="EL3291">
        <v>29210</v>
      </c>
      <c r="EM3291">
        <v>29210</v>
      </c>
      <c r="EN3291">
        <v>29210</v>
      </c>
      <c r="EO3291">
        <v>29210</v>
      </c>
      <c r="EP3291">
        <v>29210</v>
      </c>
      <c r="EW3291">
        <v>1</v>
      </c>
      <c r="EX3291">
        <v>1</v>
      </c>
      <c r="EY3291">
        <v>1</v>
      </c>
      <c r="EZ3291">
        <v>1</v>
      </c>
      <c r="FA3291">
        <v>1</v>
      </c>
      <c r="FB3291">
        <v>1</v>
      </c>
      <c r="FC3291">
        <v>1</v>
      </c>
      <c r="FD3291">
        <v>1</v>
      </c>
      <c r="FE3291">
        <v>1</v>
      </c>
      <c r="FL3291">
        <v>29210</v>
      </c>
      <c r="FM3291">
        <v>29210</v>
      </c>
      <c r="FN3291">
        <v>29210</v>
      </c>
      <c r="FO3291">
        <v>29210</v>
      </c>
      <c r="FP3291">
        <v>29210</v>
      </c>
      <c r="FQ3291">
        <v>29210</v>
      </c>
      <c r="FR3291">
        <v>29210</v>
      </c>
      <c r="FS3291">
        <v>29210</v>
      </c>
      <c r="FT3291">
        <v>29210</v>
      </c>
      <c r="GA3291" t="s">
        <v>12735</v>
      </c>
      <c r="GB3291" t="s">
        <v>12768</v>
      </c>
      <c r="GC3291" t="s">
        <v>12821</v>
      </c>
      <c r="GD3291" t="s">
        <v>12928</v>
      </c>
      <c r="GE3291" t="s">
        <v>13588</v>
      </c>
      <c r="GI3291" s="3" t="s">
        <v>14893</v>
      </c>
      <c r="GO3291" t="s">
        <v>16548</v>
      </c>
      <c r="GQ3291" s="3" t="s">
        <v>13724</v>
      </c>
      <c r="IL3291">
        <v>1685698511</v>
      </c>
      <c r="IN3291">
        <v>29210</v>
      </c>
      <c r="IP3291">
        <v>29210</v>
      </c>
      <c r="IR3291">
        <v>29210</v>
      </c>
      <c r="IT3291">
        <v>29210</v>
      </c>
      <c r="IV3291">
        <v>29210</v>
      </c>
      <c r="IX3291">
        <v>29210</v>
      </c>
      <c r="IZ3291">
        <v>29210</v>
      </c>
      <c r="JB3291">
        <v>29210</v>
      </c>
      <c r="JD3291">
        <v>29210</v>
      </c>
      <c r="JF3291">
        <v>29210</v>
      </c>
      <c r="JH3291">
        <v>29210</v>
      </c>
      <c r="JZ3291">
        <v>29210</v>
      </c>
      <c r="KB3291">
        <v>29210</v>
      </c>
      <c r="KD3291">
        <v>29210</v>
      </c>
      <c r="KF3291">
        <v>29210</v>
      </c>
      <c r="KH3291">
        <v>29210</v>
      </c>
      <c r="KJ3291">
        <v>29210</v>
      </c>
      <c r="KL3291">
        <v>29210</v>
      </c>
      <c r="KN3291">
        <v>29210</v>
      </c>
      <c r="KP3291">
        <v>29210</v>
      </c>
      <c r="LD3291">
        <v>29210</v>
      </c>
      <c r="LF3291">
        <v>29210</v>
      </c>
      <c r="LH3291">
        <v>29210</v>
      </c>
      <c r="LJ3291">
        <v>29210</v>
      </c>
      <c r="LL3291">
        <v>29210</v>
      </c>
      <c r="LN3291">
        <v>29210</v>
      </c>
      <c r="LP3291">
        <v>29210</v>
      </c>
      <c r="LR3291">
        <v>29210</v>
      </c>
      <c r="LT3291">
        <v>29210</v>
      </c>
      <c r="MG3291">
        <v>1</v>
      </c>
    </row>
    <row r="3292" spans="1:345">
      <c r="A3292">
        <v>3703</v>
      </c>
      <c r="B3292" s="2">
        <v>44970</v>
      </c>
      <c r="C3292">
        <v>18</v>
      </c>
      <c r="D3292" s="2">
        <v>45079</v>
      </c>
      <c r="E3292" t="s">
        <v>385</v>
      </c>
      <c r="F3292" s="2">
        <v>44988</v>
      </c>
      <c r="G3292" t="s">
        <v>3440</v>
      </c>
      <c r="H3292">
        <v>0</v>
      </c>
      <c r="I3292" t="s">
        <v>4920</v>
      </c>
      <c r="K3292" t="s">
        <v>4922</v>
      </c>
      <c r="X3292">
        <v>1</v>
      </c>
      <c r="AA3292">
        <v>1</v>
      </c>
      <c r="AG3292">
        <v>1</v>
      </c>
      <c r="AK3292">
        <v>1</v>
      </c>
      <c r="AS3292" t="s">
        <v>5281</v>
      </c>
      <c r="AT3292" t="s">
        <v>5299</v>
      </c>
      <c r="AX3292" t="s">
        <v>5305</v>
      </c>
      <c r="AY3292" t="s">
        <v>5333</v>
      </c>
      <c r="AZ3292" t="s">
        <v>5344</v>
      </c>
      <c r="BA3292" s="3" t="s">
        <v>8668</v>
      </c>
      <c r="BB3292" t="s">
        <v>10384</v>
      </c>
      <c r="BC3292">
        <v>1</v>
      </c>
      <c r="BX3292">
        <v>1</v>
      </c>
      <c r="CA3292">
        <v>485782700.16763</v>
      </c>
      <c r="CB3292" t="s">
        <v>11107</v>
      </c>
      <c r="CK3292" t="s">
        <v>11991</v>
      </c>
      <c r="CM3292">
        <v>1</v>
      </c>
      <c r="CN3292">
        <v>1</v>
      </c>
      <c r="CO3292">
        <v>1</v>
      </c>
      <c r="CP3292">
        <v>1</v>
      </c>
      <c r="CQ3292">
        <v>1</v>
      </c>
      <c r="CR3292">
        <v>1</v>
      </c>
      <c r="CS3292">
        <v>1</v>
      </c>
      <c r="CT3292">
        <v>1</v>
      </c>
      <c r="DS3292">
        <v>1</v>
      </c>
      <c r="DT3292">
        <v>1</v>
      </c>
      <c r="DU3292">
        <v>1</v>
      </c>
      <c r="DV3292">
        <v>1</v>
      </c>
      <c r="EW3292">
        <v>1</v>
      </c>
      <c r="EX3292">
        <v>1</v>
      </c>
      <c r="EY3292">
        <v>1</v>
      </c>
      <c r="EZ3292">
        <v>1</v>
      </c>
      <c r="GA3292" t="s">
        <v>12736</v>
      </c>
      <c r="GB3292" t="s">
        <v>12768</v>
      </c>
      <c r="GC3292">
        <v>8539784335</v>
      </c>
      <c r="GD3292" t="s">
        <v>12947</v>
      </c>
      <c r="GE3292" t="s">
        <v>13564</v>
      </c>
      <c r="IL3292">
        <v>1685698511</v>
      </c>
      <c r="MG3292">
        <v>1</v>
      </c>
    </row>
    <row r="3293" spans="1:345">
      <c r="A3293">
        <v>3704</v>
      </c>
      <c r="B3293" s="2">
        <v>44970</v>
      </c>
      <c r="C3293">
        <v>20</v>
      </c>
      <c r="D3293" s="2">
        <v>45079</v>
      </c>
      <c r="F3293" s="2">
        <v>44971</v>
      </c>
      <c r="G3293" t="s">
        <v>3441</v>
      </c>
      <c r="H3293">
        <v>0</v>
      </c>
      <c r="I3293" t="s">
        <v>4921</v>
      </c>
      <c r="AS3293" t="s">
        <v>5281</v>
      </c>
      <c r="AT3293" t="s">
        <v>5299</v>
      </c>
      <c r="AX3293" t="s">
        <v>5311</v>
      </c>
      <c r="AY3293" t="s">
        <v>5333</v>
      </c>
      <c r="AZ3293" t="s">
        <v>5344</v>
      </c>
      <c r="BA3293" s="3" t="s">
        <v>8669</v>
      </c>
      <c r="CB3293" t="s">
        <v>11107</v>
      </c>
      <c r="CK3293" t="s">
        <v>372</v>
      </c>
      <c r="CM3293">
        <v>1</v>
      </c>
      <c r="IL3293">
        <v>1685698511</v>
      </c>
      <c r="MG3293">
        <v>1</v>
      </c>
    </row>
    <row r="3294" spans="1:345">
      <c r="A3294">
        <v>3705</v>
      </c>
      <c r="B3294" s="2">
        <v>44970</v>
      </c>
      <c r="C3294">
        <v>20</v>
      </c>
      <c r="D3294" s="2">
        <v>45079</v>
      </c>
      <c r="E3294" t="s">
        <v>413</v>
      </c>
      <c r="F3294" s="2">
        <v>45007</v>
      </c>
      <c r="G3294" t="s">
        <v>3442</v>
      </c>
      <c r="H3294">
        <v>0</v>
      </c>
      <c r="I3294" t="s">
        <v>4920</v>
      </c>
      <c r="K3294" t="s">
        <v>4930</v>
      </c>
      <c r="X3294">
        <v>1</v>
      </c>
      <c r="AA3294">
        <v>1</v>
      </c>
      <c r="AG3294">
        <v>1</v>
      </c>
      <c r="AK3294">
        <v>1</v>
      </c>
      <c r="AS3294" t="s">
        <v>5281</v>
      </c>
      <c r="AT3294" t="s">
        <v>5299</v>
      </c>
      <c r="AX3294" t="s">
        <v>5330</v>
      </c>
      <c r="AY3294" t="s">
        <v>5333</v>
      </c>
      <c r="AZ3294" t="s">
        <v>5344</v>
      </c>
      <c r="BA3294" s="3" t="s">
        <v>8670</v>
      </c>
      <c r="BB3294" t="s">
        <v>10292</v>
      </c>
      <c r="BX3294">
        <v>2</v>
      </c>
      <c r="CB3294" t="s">
        <v>11107</v>
      </c>
      <c r="CK3294" t="s">
        <v>11994</v>
      </c>
      <c r="CM3294">
        <v>1</v>
      </c>
      <c r="CN3294">
        <v>1</v>
      </c>
      <c r="CO3294">
        <v>1</v>
      </c>
      <c r="CP3294">
        <v>1</v>
      </c>
      <c r="CQ3294">
        <v>1</v>
      </c>
      <c r="CR3294">
        <v>1</v>
      </c>
      <c r="CS3294">
        <v>1</v>
      </c>
      <c r="CT3294">
        <v>1</v>
      </c>
      <c r="DS3294">
        <v>1</v>
      </c>
      <c r="DT3294">
        <v>1</v>
      </c>
      <c r="DU3294">
        <v>1</v>
      </c>
      <c r="DV3294">
        <v>1</v>
      </c>
      <c r="EW3294">
        <v>1</v>
      </c>
      <c r="EX3294">
        <v>1</v>
      </c>
      <c r="EY3294">
        <v>1</v>
      </c>
      <c r="EZ3294">
        <v>1</v>
      </c>
      <c r="GA3294" t="s">
        <v>12736</v>
      </c>
      <c r="GB3294" t="s">
        <v>12768</v>
      </c>
      <c r="GC3294" t="s">
        <v>12774</v>
      </c>
      <c r="GD3294" t="s">
        <v>12947</v>
      </c>
      <c r="GE3294">
        <v>405731040466</v>
      </c>
      <c r="GI3294" s="3" t="s">
        <v>14894</v>
      </c>
      <c r="GN3294" t="s">
        <v>15824</v>
      </c>
      <c r="GQ3294" s="3" t="s">
        <v>16822</v>
      </c>
      <c r="IL3294">
        <v>1685698511</v>
      </c>
      <c r="MG3294">
        <v>1</v>
      </c>
    </row>
    <row r="3295" spans="1:345">
      <c r="A3295">
        <v>3706</v>
      </c>
      <c r="B3295" s="2">
        <v>44970</v>
      </c>
      <c r="C3295">
        <v>20</v>
      </c>
      <c r="D3295" s="2">
        <v>45079</v>
      </c>
      <c r="E3295" t="s">
        <v>435</v>
      </c>
      <c r="F3295" s="2">
        <v>44970</v>
      </c>
      <c r="G3295" t="s">
        <v>3443</v>
      </c>
      <c r="H3295">
        <v>0</v>
      </c>
      <c r="I3295" t="s">
        <v>4921</v>
      </c>
      <c r="AS3295" t="s">
        <v>5281</v>
      </c>
      <c r="AT3295" t="s">
        <v>5299</v>
      </c>
      <c r="AX3295" t="s">
        <v>5308</v>
      </c>
      <c r="AY3295" t="s">
        <v>5333</v>
      </c>
      <c r="AZ3295" t="s">
        <v>5344</v>
      </c>
      <c r="BA3295" s="3" t="s">
        <v>8671</v>
      </c>
      <c r="BB3295" t="s">
        <v>10286</v>
      </c>
      <c r="CM3295">
        <v>1</v>
      </c>
      <c r="IL3295">
        <v>1685698511</v>
      </c>
      <c r="MG3295">
        <v>1</v>
      </c>
    </row>
    <row r="3296" spans="1:345">
      <c r="A3296">
        <v>3707</v>
      </c>
      <c r="B3296" s="2">
        <v>44971</v>
      </c>
      <c r="C3296">
        <v>12</v>
      </c>
      <c r="D3296" s="2">
        <v>45079</v>
      </c>
      <c r="F3296" s="2">
        <v>44977</v>
      </c>
      <c r="G3296" t="s">
        <v>3444</v>
      </c>
      <c r="H3296">
        <v>0</v>
      </c>
      <c r="I3296" t="s">
        <v>4920</v>
      </c>
      <c r="K3296" t="s">
        <v>4923</v>
      </c>
      <c r="X3296">
        <v>1</v>
      </c>
      <c r="AA3296">
        <v>1</v>
      </c>
      <c r="AG3296">
        <v>1</v>
      </c>
      <c r="AK3296">
        <v>1</v>
      </c>
      <c r="AS3296" t="s">
        <v>5281</v>
      </c>
      <c r="AT3296" t="s">
        <v>5299</v>
      </c>
      <c r="AX3296" t="s">
        <v>5305</v>
      </c>
      <c r="AY3296" t="s">
        <v>5333</v>
      </c>
      <c r="AZ3296" t="s">
        <v>5344</v>
      </c>
      <c r="BA3296" s="3" t="s">
        <v>8672</v>
      </c>
      <c r="BB3296" t="s">
        <v>10275</v>
      </c>
      <c r="BS3296" s="2">
        <v>44971</v>
      </c>
      <c r="BX3296">
        <v>1</v>
      </c>
      <c r="CB3296" t="s">
        <v>11107</v>
      </c>
      <c r="CC3296">
        <v>1</v>
      </c>
      <c r="CH3296" s="3" t="s">
        <v>11809</v>
      </c>
      <c r="CK3296" t="s">
        <v>12006</v>
      </c>
      <c r="CM3296">
        <v>1</v>
      </c>
      <c r="CN3296">
        <v>1</v>
      </c>
      <c r="CO3296">
        <v>1</v>
      </c>
      <c r="CP3296">
        <v>1</v>
      </c>
      <c r="CQ3296">
        <v>1</v>
      </c>
      <c r="CR3296">
        <v>1</v>
      </c>
      <c r="CS3296">
        <v>1</v>
      </c>
      <c r="CT3296">
        <v>1</v>
      </c>
      <c r="CU3296">
        <v>1</v>
      </c>
      <c r="DS3296">
        <v>1</v>
      </c>
      <c r="DT3296">
        <v>1</v>
      </c>
      <c r="DU3296">
        <v>1</v>
      </c>
      <c r="DV3296">
        <v>1</v>
      </c>
      <c r="DW3296">
        <v>1</v>
      </c>
      <c r="EW3296">
        <v>1</v>
      </c>
      <c r="EX3296">
        <v>1</v>
      </c>
      <c r="EY3296">
        <v>1</v>
      </c>
      <c r="EZ3296">
        <v>1</v>
      </c>
      <c r="FA3296">
        <v>1</v>
      </c>
      <c r="GA3296" t="s">
        <v>12735</v>
      </c>
      <c r="GB3296" t="s">
        <v>12768</v>
      </c>
      <c r="GC3296" t="s">
        <v>12821</v>
      </c>
      <c r="GD3296" t="s">
        <v>12928</v>
      </c>
      <c r="GE3296" t="s">
        <v>13588</v>
      </c>
      <c r="GI3296" s="3" t="s">
        <v>14895</v>
      </c>
      <c r="GQ3296" s="3" t="s">
        <v>13724</v>
      </c>
      <c r="IL3296">
        <v>1685698511</v>
      </c>
      <c r="MG3296">
        <v>1</v>
      </c>
    </row>
    <row r="3297" spans="1:345">
      <c r="A3297">
        <v>3708</v>
      </c>
      <c r="B3297" s="2">
        <v>44971</v>
      </c>
      <c r="C3297">
        <v>14</v>
      </c>
      <c r="D3297" s="2">
        <v>45079</v>
      </c>
      <c r="E3297" t="s">
        <v>353</v>
      </c>
      <c r="F3297" s="2">
        <v>44971</v>
      </c>
      <c r="G3297" t="s">
        <v>3445</v>
      </c>
      <c r="H3297">
        <v>0</v>
      </c>
      <c r="I3297" t="s">
        <v>4920</v>
      </c>
      <c r="X3297">
        <v>1</v>
      </c>
      <c r="AA3297">
        <v>1</v>
      </c>
      <c r="AG3297">
        <v>1</v>
      </c>
      <c r="AK3297">
        <v>1</v>
      </c>
      <c r="AS3297" t="s">
        <v>5281</v>
      </c>
      <c r="AT3297" t="s">
        <v>5299</v>
      </c>
      <c r="AX3297" t="s">
        <v>5312</v>
      </c>
      <c r="AY3297" t="s">
        <v>5333</v>
      </c>
      <c r="AZ3297" t="s">
        <v>5344</v>
      </c>
      <c r="BA3297" s="3" t="s">
        <v>8673</v>
      </c>
      <c r="BB3297" t="s">
        <v>10329</v>
      </c>
      <c r="BX3297">
        <v>1</v>
      </c>
      <c r="CB3297" t="s">
        <v>11107</v>
      </c>
      <c r="CK3297" t="s">
        <v>11991</v>
      </c>
      <c r="CM3297">
        <v>1</v>
      </c>
      <c r="CN3297">
        <v>1</v>
      </c>
      <c r="CO3297">
        <v>1</v>
      </c>
      <c r="CP3297">
        <v>1</v>
      </c>
      <c r="CQ3297">
        <v>1</v>
      </c>
      <c r="DS3297">
        <v>1</v>
      </c>
      <c r="DT3297">
        <v>1</v>
      </c>
      <c r="EW3297">
        <v>1</v>
      </c>
      <c r="EX3297">
        <v>1</v>
      </c>
      <c r="IL3297">
        <v>1685698511</v>
      </c>
      <c r="MG3297">
        <v>1</v>
      </c>
    </row>
    <row r="3298" spans="1:345">
      <c r="A3298">
        <v>3709</v>
      </c>
      <c r="B3298" s="2">
        <v>44971</v>
      </c>
      <c r="C3298">
        <v>15</v>
      </c>
      <c r="D3298" s="2">
        <v>45079</v>
      </c>
      <c r="E3298" t="s">
        <v>347</v>
      </c>
      <c r="F3298" s="2">
        <v>44977</v>
      </c>
      <c r="G3298" t="s">
        <v>3446</v>
      </c>
      <c r="H3298">
        <v>0</v>
      </c>
      <c r="I3298" t="s">
        <v>4920</v>
      </c>
      <c r="K3298" t="s">
        <v>4929</v>
      </c>
      <c r="X3298">
        <v>1</v>
      </c>
      <c r="AA3298">
        <v>1</v>
      </c>
      <c r="AG3298">
        <v>1</v>
      </c>
      <c r="AK3298">
        <v>1</v>
      </c>
      <c r="AS3298" t="s">
        <v>5281</v>
      </c>
      <c r="AT3298" t="s">
        <v>5299</v>
      </c>
      <c r="AX3298" t="s">
        <v>5305</v>
      </c>
      <c r="AY3298" t="s">
        <v>5333</v>
      </c>
      <c r="AZ3298" t="s">
        <v>5344</v>
      </c>
      <c r="BA3298" s="3" t="s">
        <v>8674</v>
      </c>
      <c r="BB3298" t="s">
        <v>10290</v>
      </c>
      <c r="BX3298">
        <v>1</v>
      </c>
      <c r="CB3298" t="s">
        <v>11107</v>
      </c>
      <c r="CK3298" t="s">
        <v>11989</v>
      </c>
      <c r="CM3298">
        <v>1</v>
      </c>
      <c r="CN3298">
        <v>1</v>
      </c>
      <c r="CO3298">
        <v>1</v>
      </c>
      <c r="CP3298">
        <v>1</v>
      </c>
      <c r="CQ3298">
        <v>1</v>
      </c>
      <c r="DS3298">
        <v>1</v>
      </c>
      <c r="DT3298">
        <v>1</v>
      </c>
      <c r="EW3298">
        <v>1</v>
      </c>
      <c r="EX3298">
        <v>1</v>
      </c>
      <c r="GA3298" t="s">
        <v>12735</v>
      </c>
      <c r="GB3298" t="s">
        <v>12768</v>
      </c>
      <c r="GC3298" t="s">
        <v>12872</v>
      </c>
      <c r="GI3298" s="3" t="s">
        <v>14896</v>
      </c>
      <c r="GO3298" t="s">
        <v>16549</v>
      </c>
      <c r="GQ3298" s="3" t="s">
        <v>14844</v>
      </c>
      <c r="IL3298">
        <v>1685698511</v>
      </c>
      <c r="MG3298">
        <v>1</v>
      </c>
    </row>
    <row r="3299" spans="1:345">
      <c r="A3299">
        <v>3710</v>
      </c>
      <c r="B3299" s="2">
        <v>44973</v>
      </c>
      <c r="C3299">
        <v>13</v>
      </c>
      <c r="D3299" s="2">
        <v>45079</v>
      </c>
      <c r="E3299" t="s">
        <v>353</v>
      </c>
      <c r="F3299" s="2">
        <v>44980</v>
      </c>
      <c r="G3299" t="s">
        <v>3447</v>
      </c>
      <c r="H3299">
        <v>0</v>
      </c>
      <c r="I3299" t="s">
        <v>4920</v>
      </c>
      <c r="K3299" t="s">
        <v>4922</v>
      </c>
      <c r="X3299">
        <v>1</v>
      </c>
      <c r="AA3299">
        <v>1</v>
      </c>
      <c r="AG3299">
        <v>1</v>
      </c>
      <c r="AK3299">
        <v>1</v>
      </c>
      <c r="AS3299" t="s">
        <v>5281</v>
      </c>
      <c r="AT3299" t="s">
        <v>5299</v>
      </c>
      <c r="AX3299" t="s">
        <v>5312</v>
      </c>
      <c r="AY3299" t="s">
        <v>5333</v>
      </c>
      <c r="AZ3299" t="s">
        <v>5344</v>
      </c>
      <c r="BA3299" s="3" t="s">
        <v>8675</v>
      </c>
      <c r="BB3299" t="s">
        <v>10303</v>
      </c>
      <c r="BC3299">
        <v>1</v>
      </c>
      <c r="BX3299">
        <v>1</v>
      </c>
      <c r="CA3299">
        <v>1126926821.1677</v>
      </c>
      <c r="CB3299" t="s">
        <v>11107</v>
      </c>
      <c r="CK3299" t="s">
        <v>372</v>
      </c>
      <c r="CL3299" t="s">
        <v>12504</v>
      </c>
      <c r="CM3299">
        <v>1</v>
      </c>
      <c r="CN3299">
        <v>1</v>
      </c>
      <c r="CO3299">
        <v>1</v>
      </c>
      <c r="CP3299">
        <v>1</v>
      </c>
      <c r="CQ3299">
        <v>1</v>
      </c>
      <c r="CR3299">
        <v>1</v>
      </c>
      <c r="CS3299">
        <v>1</v>
      </c>
      <c r="CT3299">
        <v>1</v>
      </c>
      <c r="DS3299">
        <v>1</v>
      </c>
      <c r="DT3299">
        <v>1</v>
      </c>
      <c r="DU3299">
        <v>1</v>
      </c>
      <c r="DV3299">
        <v>1</v>
      </c>
      <c r="EW3299">
        <v>1</v>
      </c>
      <c r="EX3299">
        <v>1</v>
      </c>
      <c r="EY3299">
        <v>1</v>
      </c>
      <c r="EZ3299">
        <v>1</v>
      </c>
      <c r="GA3299" t="s">
        <v>12740</v>
      </c>
      <c r="GB3299" t="s">
        <v>12771</v>
      </c>
      <c r="GC3299" t="s">
        <v>12781</v>
      </c>
      <c r="IL3299">
        <v>1685698511</v>
      </c>
      <c r="MG3299">
        <v>1</v>
      </c>
    </row>
    <row r="3300" spans="1:345">
      <c r="A3300">
        <v>3711</v>
      </c>
      <c r="B3300" s="2">
        <v>44973</v>
      </c>
      <c r="C3300">
        <v>14</v>
      </c>
      <c r="D3300" s="2">
        <v>45079</v>
      </c>
      <c r="E3300" t="s">
        <v>353</v>
      </c>
      <c r="F3300" s="2">
        <v>44973</v>
      </c>
      <c r="G3300" t="s">
        <v>474</v>
      </c>
      <c r="H3300">
        <v>0</v>
      </c>
      <c r="I3300" t="s">
        <v>4920</v>
      </c>
      <c r="K3300" t="s">
        <v>4922</v>
      </c>
      <c r="X3300">
        <v>1</v>
      </c>
      <c r="AA3300">
        <v>1</v>
      </c>
      <c r="AG3300">
        <v>1</v>
      </c>
      <c r="AK3300">
        <v>1</v>
      </c>
      <c r="AS3300" t="s">
        <v>5281</v>
      </c>
      <c r="AT3300" t="s">
        <v>5299</v>
      </c>
      <c r="AX3300" t="s">
        <v>5305</v>
      </c>
      <c r="AY3300" t="s">
        <v>5333</v>
      </c>
      <c r="AZ3300" t="s">
        <v>5344</v>
      </c>
      <c r="BA3300" s="3" t="s">
        <v>8676</v>
      </c>
      <c r="BB3300" t="s">
        <v>10278</v>
      </c>
      <c r="BC3300">
        <v>1</v>
      </c>
      <c r="BX3300">
        <v>1</v>
      </c>
      <c r="CA3300">
        <v>1712631195.1677</v>
      </c>
      <c r="CB3300" t="s">
        <v>11107</v>
      </c>
      <c r="CK3300" t="s">
        <v>372</v>
      </c>
      <c r="CL3300" t="s">
        <v>12505</v>
      </c>
      <c r="CM3300">
        <v>1</v>
      </c>
      <c r="CN3300">
        <v>1</v>
      </c>
      <c r="CO3300">
        <v>1</v>
      </c>
      <c r="CP3300">
        <v>1</v>
      </c>
      <c r="CQ3300">
        <v>1</v>
      </c>
      <c r="DS3300">
        <v>1</v>
      </c>
      <c r="DT3300">
        <v>1</v>
      </c>
      <c r="EW3300">
        <v>1</v>
      </c>
      <c r="EX3300">
        <v>1</v>
      </c>
      <c r="GA3300" t="s">
        <v>12735</v>
      </c>
      <c r="GB3300" t="s">
        <v>12768</v>
      </c>
      <c r="GC3300" t="s">
        <v>12888</v>
      </c>
      <c r="IL3300">
        <v>1685698511</v>
      </c>
      <c r="MG3300">
        <v>1</v>
      </c>
    </row>
    <row r="3301" spans="1:345">
      <c r="A3301">
        <v>3712</v>
      </c>
      <c r="B3301" s="2">
        <v>44973</v>
      </c>
      <c r="C3301">
        <v>14</v>
      </c>
      <c r="D3301" s="2">
        <v>45079</v>
      </c>
      <c r="E3301" t="s">
        <v>382</v>
      </c>
      <c r="F3301" s="2">
        <v>44985</v>
      </c>
      <c r="G3301" t="s">
        <v>2744</v>
      </c>
      <c r="H3301">
        <v>0</v>
      </c>
      <c r="I3301" t="s">
        <v>4920</v>
      </c>
      <c r="K3301" t="s">
        <v>4926</v>
      </c>
      <c r="X3301">
        <v>1</v>
      </c>
      <c r="AA3301">
        <v>1</v>
      </c>
      <c r="AG3301">
        <v>1</v>
      </c>
      <c r="AK3301">
        <v>1</v>
      </c>
      <c r="AS3301" t="s">
        <v>5281</v>
      </c>
      <c r="AT3301" t="s">
        <v>5299</v>
      </c>
      <c r="AX3301" t="s">
        <v>5305</v>
      </c>
      <c r="AY3301" t="s">
        <v>5333</v>
      </c>
      <c r="AZ3301" t="s">
        <v>5344</v>
      </c>
      <c r="BA3301" s="3" t="s">
        <v>8677</v>
      </c>
      <c r="BB3301" t="s">
        <v>10280</v>
      </c>
      <c r="BX3301">
        <v>1</v>
      </c>
      <c r="CB3301" t="s">
        <v>11107</v>
      </c>
      <c r="CK3301" t="s">
        <v>11989</v>
      </c>
      <c r="CM3301">
        <v>1</v>
      </c>
      <c r="CN3301">
        <v>1</v>
      </c>
      <c r="CO3301">
        <v>1</v>
      </c>
      <c r="CP3301">
        <v>1</v>
      </c>
      <c r="CQ3301">
        <v>1</v>
      </c>
      <c r="CR3301">
        <v>1</v>
      </c>
      <c r="CS3301">
        <v>1</v>
      </c>
      <c r="CT3301">
        <v>1</v>
      </c>
      <c r="DS3301">
        <v>1</v>
      </c>
      <c r="DT3301">
        <v>1</v>
      </c>
      <c r="DU3301">
        <v>1</v>
      </c>
      <c r="DV3301">
        <v>1</v>
      </c>
      <c r="EW3301">
        <v>1</v>
      </c>
      <c r="EX3301">
        <v>1</v>
      </c>
      <c r="EY3301">
        <v>1</v>
      </c>
      <c r="EZ3301">
        <v>1</v>
      </c>
      <c r="GA3301" t="s">
        <v>12737</v>
      </c>
      <c r="GB3301" t="s">
        <v>12768</v>
      </c>
      <c r="GC3301" t="s">
        <v>12856</v>
      </c>
      <c r="GD3301" t="s">
        <v>13416</v>
      </c>
      <c r="GE3301" t="s">
        <v>13633</v>
      </c>
      <c r="GG3301" t="s">
        <v>12911</v>
      </c>
      <c r="GH3301" t="s">
        <v>13714</v>
      </c>
      <c r="GI3301" s="3" t="s">
        <v>14897</v>
      </c>
      <c r="GQ3301" s="3" t="s">
        <v>16823</v>
      </c>
      <c r="IL3301">
        <v>1685698511</v>
      </c>
      <c r="MG3301">
        <v>1</v>
      </c>
    </row>
    <row r="3302" spans="1:345">
      <c r="A3302">
        <v>3713</v>
      </c>
      <c r="B3302" s="2">
        <v>44973</v>
      </c>
      <c r="C3302">
        <v>16</v>
      </c>
      <c r="D3302" s="2">
        <v>45079</v>
      </c>
      <c r="E3302" t="s">
        <v>365</v>
      </c>
      <c r="F3302" s="2">
        <v>44979</v>
      </c>
      <c r="G3302" t="s">
        <v>3448</v>
      </c>
      <c r="H3302">
        <v>0</v>
      </c>
      <c r="I3302" t="s">
        <v>4920</v>
      </c>
      <c r="K3302" t="s">
        <v>4922</v>
      </c>
      <c r="X3302">
        <v>1</v>
      </c>
      <c r="AA3302">
        <v>1</v>
      </c>
      <c r="AG3302">
        <v>1</v>
      </c>
      <c r="AK3302">
        <v>1</v>
      </c>
      <c r="AS3302" t="s">
        <v>5281</v>
      </c>
      <c r="AT3302" t="s">
        <v>5299</v>
      </c>
      <c r="AX3302" t="s">
        <v>5305</v>
      </c>
      <c r="AY3302" t="s">
        <v>5333</v>
      </c>
      <c r="AZ3302" t="s">
        <v>5344</v>
      </c>
      <c r="BA3302" s="3" t="s">
        <v>8678</v>
      </c>
      <c r="BB3302" t="s">
        <v>10311</v>
      </c>
      <c r="BC3302">
        <v>1</v>
      </c>
      <c r="BX3302">
        <v>1</v>
      </c>
      <c r="CA3302">
        <v>1093867363.1677</v>
      </c>
      <c r="CB3302" t="s">
        <v>11107</v>
      </c>
      <c r="CK3302" t="s">
        <v>372</v>
      </c>
      <c r="CL3302" t="s">
        <v>12506</v>
      </c>
      <c r="CM3302">
        <v>1</v>
      </c>
      <c r="CN3302">
        <v>1</v>
      </c>
      <c r="CO3302">
        <v>1</v>
      </c>
      <c r="CP3302">
        <v>1</v>
      </c>
      <c r="CQ3302">
        <v>1</v>
      </c>
      <c r="DS3302">
        <v>1</v>
      </c>
      <c r="DT3302">
        <v>1</v>
      </c>
      <c r="EW3302">
        <v>1</v>
      </c>
      <c r="EX3302">
        <v>1</v>
      </c>
      <c r="GA3302" t="s">
        <v>12736</v>
      </c>
      <c r="GB3302" t="s">
        <v>12772</v>
      </c>
      <c r="GC3302">
        <v>78</v>
      </c>
      <c r="GD3302" t="s">
        <v>12968</v>
      </c>
      <c r="GE3302">
        <v>617087345022</v>
      </c>
      <c r="IL3302">
        <v>1685698511</v>
      </c>
      <c r="MG3302">
        <v>1</v>
      </c>
    </row>
    <row r="3303" spans="1:345">
      <c r="A3303">
        <v>3714</v>
      </c>
      <c r="B3303" s="2">
        <v>44973</v>
      </c>
      <c r="C3303">
        <v>17</v>
      </c>
      <c r="D3303" s="2">
        <v>45079</v>
      </c>
      <c r="E3303" t="s">
        <v>353</v>
      </c>
      <c r="F3303" s="2">
        <v>44991</v>
      </c>
      <c r="G3303" t="s">
        <v>3449</v>
      </c>
      <c r="H3303">
        <v>0</v>
      </c>
      <c r="I3303" t="s">
        <v>4920</v>
      </c>
      <c r="K3303" t="s">
        <v>4922</v>
      </c>
      <c r="X3303">
        <v>1</v>
      </c>
      <c r="AA3303">
        <v>1</v>
      </c>
      <c r="AG3303">
        <v>1</v>
      </c>
      <c r="AK3303">
        <v>1</v>
      </c>
      <c r="AS3303" t="s">
        <v>5281</v>
      </c>
      <c r="AT3303" t="s">
        <v>5299</v>
      </c>
      <c r="AX3303" t="s">
        <v>5305</v>
      </c>
      <c r="AY3303" t="s">
        <v>5333</v>
      </c>
      <c r="AZ3303" t="s">
        <v>5344</v>
      </c>
      <c r="BA3303" s="3" t="s">
        <v>8679</v>
      </c>
      <c r="BB3303" t="s">
        <v>10388</v>
      </c>
      <c r="BC3303">
        <v>1</v>
      </c>
      <c r="BX3303">
        <v>1</v>
      </c>
      <c r="CA3303">
        <v>1360053138.1677</v>
      </c>
      <c r="CB3303" t="s">
        <v>11107</v>
      </c>
      <c r="CK3303" t="s">
        <v>372</v>
      </c>
      <c r="CL3303" t="s">
        <v>12507</v>
      </c>
      <c r="CM3303">
        <v>1</v>
      </c>
      <c r="CN3303">
        <v>1</v>
      </c>
      <c r="CO3303">
        <v>1</v>
      </c>
      <c r="CP3303">
        <v>1</v>
      </c>
      <c r="CQ3303">
        <v>1</v>
      </c>
      <c r="CR3303">
        <v>1</v>
      </c>
      <c r="CS3303">
        <v>1</v>
      </c>
      <c r="CT3303">
        <v>1</v>
      </c>
      <c r="DS3303">
        <v>1</v>
      </c>
      <c r="DT3303">
        <v>1</v>
      </c>
      <c r="DU3303">
        <v>1</v>
      </c>
      <c r="DV3303">
        <v>1</v>
      </c>
      <c r="EW3303">
        <v>1</v>
      </c>
      <c r="EX3303">
        <v>1</v>
      </c>
      <c r="EY3303">
        <v>1</v>
      </c>
      <c r="EZ3303">
        <v>1</v>
      </c>
      <c r="GA3303" t="s">
        <v>12736</v>
      </c>
      <c r="GB3303" t="s">
        <v>12768</v>
      </c>
      <c r="GC3303">
        <v>8171536466</v>
      </c>
      <c r="GD3303" t="s">
        <v>13417</v>
      </c>
      <c r="GE3303" t="s">
        <v>13564</v>
      </c>
      <c r="IL3303">
        <v>1685698511</v>
      </c>
      <c r="MG3303">
        <v>1</v>
      </c>
    </row>
    <row r="3304" spans="1:345">
      <c r="A3304">
        <v>3715</v>
      </c>
      <c r="B3304" s="2">
        <v>44974</v>
      </c>
      <c r="C3304">
        <v>9</v>
      </c>
      <c r="D3304" s="2">
        <v>45079</v>
      </c>
      <c r="E3304" t="s">
        <v>361</v>
      </c>
      <c r="F3304" s="2">
        <v>45023</v>
      </c>
      <c r="G3304" t="s">
        <v>3450</v>
      </c>
      <c r="H3304">
        <v>0</v>
      </c>
      <c r="I3304" t="s">
        <v>4920</v>
      </c>
      <c r="K3304" t="s">
        <v>5006</v>
      </c>
      <c r="X3304">
        <v>1</v>
      </c>
      <c r="AA3304">
        <v>1</v>
      </c>
      <c r="AG3304">
        <v>1</v>
      </c>
      <c r="AK3304">
        <v>1</v>
      </c>
      <c r="AS3304" t="s">
        <v>5281</v>
      </c>
      <c r="AT3304" t="s">
        <v>5299</v>
      </c>
      <c r="AX3304" t="s">
        <v>5307</v>
      </c>
      <c r="AY3304" t="s">
        <v>5333</v>
      </c>
      <c r="AZ3304" t="s">
        <v>5344</v>
      </c>
      <c r="BA3304" s="3" t="s">
        <v>8680</v>
      </c>
      <c r="BB3304" t="s">
        <v>10450</v>
      </c>
      <c r="BX3304">
        <v>2</v>
      </c>
      <c r="CB3304" t="s">
        <v>11107</v>
      </c>
      <c r="CK3304" t="s">
        <v>11989</v>
      </c>
      <c r="CM3304">
        <v>1</v>
      </c>
      <c r="CN3304">
        <v>1</v>
      </c>
      <c r="CO3304">
        <v>1</v>
      </c>
      <c r="CP3304">
        <v>1</v>
      </c>
      <c r="CQ3304">
        <v>1</v>
      </c>
      <c r="CR3304">
        <v>1</v>
      </c>
      <c r="CS3304">
        <v>1</v>
      </c>
      <c r="CT3304">
        <v>1</v>
      </c>
      <c r="DS3304">
        <v>1</v>
      </c>
      <c r="DT3304">
        <v>1</v>
      </c>
      <c r="DU3304">
        <v>1</v>
      </c>
      <c r="DV3304">
        <v>1</v>
      </c>
      <c r="EW3304">
        <v>1</v>
      </c>
      <c r="EX3304">
        <v>1</v>
      </c>
      <c r="EY3304">
        <v>1</v>
      </c>
      <c r="EZ3304">
        <v>1</v>
      </c>
      <c r="GA3304" t="s">
        <v>12735</v>
      </c>
      <c r="GB3304" t="s">
        <v>12768</v>
      </c>
      <c r="GC3304" t="s">
        <v>12872</v>
      </c>
      <c r="GI3304" s="3" t="s">
        <v>14898</v>
      </c>
      <c r="GO3304" t="s">
        <v>16550</v>
      </c>
      <c r="GQ3304" s="3" t="s">
        <v>14844</v>
      </c>
      <c r="IL3304">
        <v>1685698511</v>
      </c>
      <c r="MG3304">
        <v>1</v>
      </c>
    </row>
    <row r="3305" spans="1:345">
      <c r="A3305">
        <v>3716</v>
      </c>
      <c r="B3305" s="2">
        <v>44974</v>
      </c>
      <c r="C3305">
        <v>9</v>
      </c>
      <c r="D3305" s="2">
        <v>45079</v>
      </c>
      <c r="F3305" s="2">
        <v>44974</v>
      </c>
      <c r="G3305" t="s">
        <v>3451</v>
      </c>
      <c r="H3305">
        <v>0</v>
      </c>
      <c r="I3305" t="s">
        <v>4921</v>
      </c>
      <c r="AS3305" t="s">
        <v>5281</v>
      </c>
      <c r="AT3305" t="s">
        <v>5299</v>
      </c>
      <c r="AX3305" t="s">
        <v>5319</v>
      </c>
      <c r="AY3305" t="s">
        <v>5340</v>
      </c>
      <c r="AZ3305" t="s">
        <v>5372</v>
      </c>
      <c r="BA3305" s="3" t="s">
        <v>8681</v>
      </c>
      <c r="CM3305">
        <v>1</v>
      </c>
      <c r="IL3305">
        <v>1685698511</v>
      </c>
      <c r="MG3305">
        <v>1</v>
      </c>
    </row>
    <row r="3306" spans="1:345">
      <c r="A3306">
        <v>3717</v>
      </c>
      <c r="B3306" s="2">
        <v>44974</v>
      </c>
      <c r="C3306">
        <v>9</v>
      </c>
      <c r="D3306" s="2">
        <v>45079</v>
      </c>
      <c r="E3306" t="s">
        <v>347</v>
      </c>
      <c r="F3306" s="2">
        <v>44988</v>
      </c>
      <c r="G3306" t="s">
        <v>3452</v>
      </c>
      <c r="H3306">
        <v>0</v>
      </c>
      <c r="I3306" t="s">
        <v>4920</v>
      </c>
      <c r="K3306" t="s">
        <v>4962</v>
      </c>
      <c r="X3306">
        <v>1</v>
      </c>
      <c r="AA3306">
        <v>1</v>
      </c>
      <c r="AG3306">
        <v>1</v>
      </c>
      <c r="AK3306">
        <v>1</v>
      </c>
      <c r="AS3306" t="s">
        <v>5281</v>
      </c>
      <c r="AT3306" t="s">
        <v>5299</v>
      </c>
      <c r="AX3306" t="s">
        <v>5312</v>
      </c>
      <c r="AY3306" t="s">
        <v>5333</v>
      </c>
      <c r="AZ3306" t="s">
        <v>5344</v>
      </c>
      <c r="BA3306" s="3" t="s">
        <v>8682</v>
      </c>
      <c r="BB3306" t="s">
        <v>10346</v>
      </c>
      <c r="BX3306">
        <v>1</v>
      </c>
      <c r="CB3306" t="s">
        <v>11107</v>
      </c>
      <c r="CK3306" t="s">
        <v>11989</v>
      </c>
      <c r="CM3306">
        <v>1</v>
      </c>
      <c r="CN3306">
        <v>1</v>
      </c>
      <c r="CO3306">
        <v>1</v>
      </c>
      <c r="CP3306">
        <v>1</v>
      </c>
      <c r="CQ3306">
        <v>1</v>
      </c>
      <c r="DS3306">
        <v>1</v>
      </c>
      <c r="DT3306">
        <v>1</v>
      </c>
      <c r="EW3306">
        <v>1</v>
      </c>
      <c r="EX3306">
        <v>1</v>
      </c>
      <c r="GA3306" t="s">
        <v>12736</v>
      </c>
      <c r="GB3306" t="s">
        <v>12768</v>
      </c>
      <c r="GC3306">
        <v>18960352798</v>
      </c>
      <c r="GD3306" t="s">
        <v>13059</v>
      </c>
      <c r="GE3306" t="s">
        <v>13564</v>
      </c>
      <c r="GF3306">
        <v>635818678927</v>
      </c>
      <c r="GG3306" t="s">
        <v>13712</v>
      </c>
      <c r="GH3306" t="s">
        <v>13716</v>
      </c>
      <c r="GI3306" s="3" t="s">
        <v>14899</v>
      </c>
      <c r="GN3306" t="s">
        <v>15825</v>
      </c>
      <c r="GQ3306" s="3" t="s">
        <v>16823</v>
      </c>
      <c r="IL3306">
        <v>1685698511</v>
      </c>
      <c r="MG3306">
        <v>1</v>
      </c>
    </row>
    <row r="3307" spans="1:345">
      <c r="A3307">
        <v>3718</v>
      </c>
      <c r="B3307" s="2">
        <v>44975</v>
      </c>
      <c r="C3307">
        <v>14</v>
      </c>
      <c r="D3307" s="2">
        <v>45079</v>
      </c>
      <c r="F3307" s="2">
        <v>44978</v>
      </c>
      <c r="G3307" t="s">
        <v>3453</v>
      </c>
      <c r="H3307">
        <v>0</v>
      </c>
      <c r="I3307" t="s">
        <v>4920</v>
      </c>
      <c r="K3307" t="s">
        <v>4960</v>
      </c>
      <c r="X3307">
        <v>1</v>
      </c>
      <c r="AA3307">
        <v>1</v>
      </c>
      <c r="AG3307">
        <v>1</v>
      </c>
      <c r="AK3307">
        <v>1</v>
      </c>
      <c r="AS3307" t="s">
        <v>5281</v>
      </c>
      <c r="AT3307" t="s">
        <v>5299</v>
      </c>
      <c r="AX3307" t="s">
        <v>5307</v>
      </c>
      <c r="AY3307" t="s">
        <v>5333</v>
      </c>
      <c r="AZ3307" t="s">
        <v>5344</v>
      </c>
      <c r="BA3307" s="3" t="s">
        <v>8683</v>
      </c>
      <c r="BB3307" t="s">
        <v>10344</v>
      </c>
      <c r="BX3307">
        <v>1</v>
      </c>
      <c r="CB3307" t="s">
        <v>11107</v>
      </c>
      <c r="CK3307" t="s">
        <v>372</v>
      </c>
      <c r="CM3307">
        <v>1</v>
      </c>
      <c r="CN3307">
        <v>1</v>
      </c>
      <c r="CO3307">
        <v>1</v>
      </c>
      <c r="CP3307">
        <v>1</v>
      </c>
      <c r="CQ3307">
        <v>1</v>
      </c>
      <c r="DS3307">
        <v>1</v>
      </c>
      <c r="DT3307">
        <v>1</v>
      </c>
      <c r="EW3307">
        <v>1</v>
      </c>
      <c r="EX3307">
        <v>1</v>
      </c>
      <c r="IL3307">
        <v>1685698511</v>
      </c>
      <c r="MG3307">
        <v>1</v>
      </c>
    </row>
    <row r="3308" spans="1:345">
      <c r="A3308">
        <v>3719</v>
      </c>
      <c r="B3308" s="2">
        <v>44977</v>
      </c>
      <c r="C3308">
        <v>12</v>
      </c>
      <c r="D3308" s="2">
        <v>45079</v>
      </c>
      <c r="E3308" t="s">
        <v>353</v>
      </c>
      <c r="F3308" s="2">
        <v>44981</v>
      </c>
      <c r="G3308" t="s">
        <v>3454</v>
      </c>
      <c r="H3308">
        <v>0</v>
      </c>
      <c r="I3308" t="s">
        <v>4920</v>
      </c>
      <c r="K3308" t="s">
        <v>4922</v>
      </c>
      <c r="X3308">
        <v>1</v>
      </c>
      <c r="AA3308">
        <v>1</v>
      </c>
      <c r="AG3308">
        <v>1</v>
      </c>
      <c r="AK3308">
        <v>1</v>
      </c>
      <c r="AS3308" t="s">
        <v>5281</v>
      </c>
      <c r="AT3308" t="s">
        <v>5299</v>
      </c>
      <c r="AX3308" t="s">
        <v>5307</v>
      </c>
      <c r="AY3308" t="s">
        <v>5333</v>
      </c>
      <c r="AZ3308" t="s">
        <v>5344</v>
      </c>
      <c r="BA3308" s="3" t="s">
        <v>8684</v>
      </c>
      <c r="BB3308" t="s">
        <v>10303</v>
      </c>
      <c r="BC3308">
        <v>1</v>
      </c>
      <c r="BX3308">
        <v>1</v>
      </c>
      <c r="CA3308">
        <v>510105243.16769</v>
      </c>
      <c r="CB3308" t="s">
        <v>11107</v>
      </c>
      <c r="CK3308" t="s">
        <v>372</v>
      </c>
      <c r="CM3308">
        <v>1</v>
      </c>
      <c r="CN3308">
        <v>1</v>
      </c>
      <c r="CO3308">
        <v>1</v>
      </c>
      <c r="CP3308">
        <v>1</v>
      </c>
      <c r="CQ3308">
        <v>1</v>
      </c>
      <c r="DS3308">
        <v>1</v>
      </c>
      <c r="DT3308">
        <v>1</v>
      </c>
      <c r="EW3308">
        <v>1</v>
      </c>
      <c r="EX3308">
        <v>1</v>
      </c>
      <c r="GA3308" t="s">
        <v>12735</v>
      </c>
      <c r="GB3308" t="s">
        <v>12768</v>
      </c>
      <c r="GC3308" t="s">
        <v>12872</v>
      </c>
      <c r="IL3308">
        <v>1685698511</v>
      </c>
      <c r="MG3308">
        <v>1</v>
      </c>
    </row>
    <row r="3309" spans="1:345">
      <c r="A3309">
        <v>3720</v>
      </c>
      <c r="B3309" s="2">
        <v>44977</v>
      </c>
      <c r="C3309">
        <v>15</v>
      </c>
      <c r="D3309" s="2">
        <v>45079</v>
      </c>
      <c r="F3309" s="2">
        <v>44977</v>
      </c>
      <c r="G3309" t="s">
        <v>3455</v>
      </c>
      <c r="H3309">
        <v>0</v>
      </c>
      <c r="I3309" t="s">
        <v>4920</v>
      </c>
      <c r="X3309">
        <v>1</v>
      </c>
      <c r="AA3309">
        <v>1</v>
      </c>
      <c r="AG3309">
        <v>1</v>
      </c>
      <c r="AK3309">
        <v>1</v>
      </c>
      <c r="AS3309" t="s">
        <v>5281</v>
      </c>
      <c r="AT3309" t="s">
        <v>5299</v>
      </c>
      <c r="AX3309" t="s">
        <v>5314</v>
      </c>
      <c r="AY3309" t="s">
        <v>5333</v>
      </c>
      <c r="AZ3309" t="s">
        <v>5344</v>
      </c>
      <c r="BA3309" s="3" t="s">
        <v>8685</v>
      </c>
      <c r="BX3309">
        <v>1</v>
      </c>
      <c r="CB3309" t="s">
        <v>11107</v>
      </c>
      <c r="CK3309" t="s">
        <v>12007</v>
      </c>
      <c r="CM3309">
        <v>1</v>
      </c>
      <c r="CN3309">
        <v>1</v>
      </c>
      <c r="CO3309">
        <v>1</v>
      </c>
      <c r="CP3309">
        <v>1</v>
      </c>
      <c r="CQ3309">
        <v>1</v>
      </c>
      <c r="DS3309">
        <v>1</v>
      </c>
      <c r="DT3309">
        <v>1</v>
      </c>
      <c r="EW3309">
        <v>1</v>
      </c>
      <c r="EX3309">
        <v>1</v>
      </c>
      <c r="IL3309">
        <v>1685698511</v>
      </c>
      <c r="MG3309">
        <v>1</v>
      </c>
    </row>
    <row r="3310" spans="1:345">
      <c r="A3310">
        <v>3721</v>
      </c>
      <c r="B3310" s="2">
        <v>44978</v>
      </c>
      <c r="C3310">
        <v>9</v>
      </c>
      <c r="D3310" s="2">
        <v>45079</v>
      </c>
      <c r="E3310" t="s">
        <v>349</v>
      </c>
      <c r="F3310" s="2">
        <v>44984</v>
      </c>
      <c r="G3310" t="s">
        <v>3456</v>
      </c>
      <c r="H3310">
        <v>0</v>
      </c>
      <c r="I3310" t="s">
        <v>4920</v>
      </c>
      <c r="X3310">
        <v>1</v>
      </c>
      <c r="AA3310">
        <v>1</v>
      </c>
      <c r="AG3310">
        <v>1</v>
      </c>
      <c r="AK3310">
        <v>1</v>
      </c>
      <c r="AS3310" t="s">
        <v>5281</v>
      </c>
      <c r="AT3310" t="s">
        <v>5299</v>
      </c>
      <c r="AX3310" t="s">
        <v>5305</v>
      </c>
      <c r="AY3310" t="s">
        <v>5333</v>
      </c>
      <c r="AZ3310" t="s">
        <v>5344</v>
      </c>
      <c r="BA3310" s="3" t="s">
        <v>8686</v>
      </c>
      <c r="BB3310" t="s">
        <v>10564</v>
      </c>
      <c r="BX3310">
        <v>1</v>
      </c>
      <c r="CB3310" t="s">
        <v>11107</v>
      </c>
      <c r="CK3310" t="s">
        <v>11989</v>
      </c>
      <c r="CM3310">
        <v>1</v>
      </c>
      <c r="CN3310">
        <v>1</v>
      </c>
      <c r="CO3310">
        <v>1</v>
      </c>
      <c r="CP3310">
        <v>1</v>
      </c>
      <c r="CQ3310">
        <v>1</v>
      </c>
      <c r="CR3310">
        <v>1</v>
      </c>
      <c r="CS3310">
        <v>1</v>
      </c>
      <c r="CT3310">
        <v>1</v>
      </c>
      <c r="DS3310">
        <v>1</v>
      </c>
      <c r="DT3310">
        <v>1</v>
      </c>
      <c r="DU3310">
        <v>1</v>
      </c>
      <c r="DV3310">
        <v>1</v>
      </c>
      <c r="EW3310">
        <v>1</v>
      </c>
      <c r="EX3310">
        <v>1</v>
      </c>
      <c r="EY3310">
        <v>1</v>
      </c>
      <c r="EZ3310">
        <v>1</v>
      </c>
      <c r="IL3310">
        <v>1685698511</v>
      </c>
      <c r="MG3310">
        <v>1</v>
      </c>
    </row>
    <row r="3311" spans="1:345">
      <c r="A3311">
        <v>3722</v>
      </c>
      <c r="B3311" s="2">
        <v>44978</v>
      </c>
      <c r="C3311">
        <v>13</v>
      </c>
      <c r="D3311" s="2">
        <v>45079</v>
      </c>
      <c r="E3311" t="s">
        <v>366</v>
      </c>
      <c r="F3311" s="2">
        <v>44986</v>
      </c>
      <c r="G3311" t="s">
        <v>3457</v>
      </c>
      <c r="H3311">
        <v>0</v>
      </c>
      <c r="I3311" t="s">
        <v>4920</v>
      </c>
      <c r="K3311" t="s">
        <v>4922</v>
      </c>
      <c r="X3311">
        <v>1</v>
      </c>
      <c r="AA3311">
        <v>1</v>
      </c>
      <c r="AG3311">
        <v>1</v>
      </c>
      <c r="AK3311">
        <v>1</v>
      </c>
      <c r="AS3311" t="s">
        <v>5281</v>
      </c>
      <c r="AT3311" t="s">
        <v>5299</v>
      </c>
      <c r="AX3311" t="s">
        <v>5307</v>
      </c>
      <c r="AY3311" t="s">
        <v>5333</v>
      </c>
      <c r="AZ3311" t="s">
        <v>5344</v>
      </c>
      <c r="BA3311" s="3" t="s">
        <v>8687</v>
      </c>
      <c r="BB3311" t="s">
        <v>10278</v>
      </c>
      <c r="BC3311">
        <v>1</v>
      </c>
      <c r="BX3311">
        <v>1</v>
      </c>
      <c r="CB3311" t="s">
        <v>11107</v>
      </c>
      <c r="CK3311" t="s">
        <v>11993</v>
      </c>
      <c r="CM3311">
        <v>1</v>
      </c>
      <c r="CN3311">
        <v>1</v>
      </c>
      <c r="CO3311">
        <v>1</v>
      </c>
      <c r="CP3311">
        <v>1</v>
      </c>
      <c r="CQ3311">
        <v>1</v>
      </c>
      <c r="CR3311">
        <v>1</v>
      </c>
      <c r="CS3311">
        <v>1</v>
      </c>
      <c r="CT3311">
        <v>1</v>
      </c>
      <c r="DS3311">
        <v>1</v>
      </c>
      <c r="DT3311">
        <v>1</v>
      </c>
      <c r="DU3311">
        <v>1</v>
      </c>
      <c r="DV3311">
        <v>1</v>
      </c>
      <c r="EW3311">
        <v>1</v>
      </c>
      <c r="EX3311">
        <v>1</v>
      </c>
      <c r="EY3311">
        <v>1</v>
      </c>
      <c r="EZ3311">
        <v>1</v>
      </c>
      <c r="GA3311" t="s">
        <v>12738</v>
      </c>
      <c r="GC3311" t="s">
        <v>12738</v>
      </c>
      <c r="IL3311">
        <v>1685698511</v>
      </c>
      <c r="MG3311">
        <v>1</v>
      </c>
    </row>
    <row r="3312" spans="1:345">
      <c r="A3312">
        <v>3723</v>
      </c>
      <c r="B3312" s="2">
        <v>44978</v>
      </c>
      <c r="C3312">
        <v>14</v>
      </c>
      <c r="D3312" s="2">
        <v>45079</v>
      </c>
      <c r="E3312" t="s">
        <v>358</v>
      </c>
      <c r="F3312" s="2">
        <v>44998</v>
      </c>
      <c r="G3312" t="s">
        <v>3458</v>
      </c>
      <c r="H3312">
        <v>0</v>
      </c>
      <c r="I3312" t="s">
        <v>4920</v>
      </c>
      <c r="K3312" t="s">
        <v>4922</v>
      </c>
      <c r="X3312">
        <v>1</v>
      </c>
      <c r="AA3312">
        <v>1</v>
      </c>
      <c r="AG3312">
        <v>1</v>
      </c>
      <c r="AK3312">
        <v>1</v>
      </c>
      <c r="AS3312" t="s">
        <v>5281</v>
      </c>
      <c r="AT3312" t="s">
        <v>5299</v>
      </c>
      <c r="AX3312" t="s">
        <v>5305</v>
      </c>
      <c r="AY3312" t="s">
        <v>5333</v>
      </c>
      <c r="AZ3312" t="s">
        <v>5344</v>
      </c>
      <c r="BA3312" s="3" t="s">
        <v>8688</v>
      </c>
      <c r="BB3312" t="s">
        <v>10353</v>
      </c>
      <c r="BC3312">
        <v>1</v>
      </c>
      <c r="BX3312">
        <v>1</v>
      </c>
      <c r="CB3312" t="s">
        <v>11107</v>
      </c>
      <c r="CK3312" t="s">
        <v>11989</v>
      </c>
      <c r="CM3312">
        <v>1</v>
      </c>
      <c r="CN3312">
        <v>1</v>
      </c>
      <c r="CO3312">
        <v>1</v>
      </c>
      <c r="CP3312">
        <v>1</v>
      </c>
      <c r="CQ3312">
        <v>1</v>
      </c>
      <c r="CR3312">
        <v>1</v>
      </c>
      <c r="CS3312">
        <v>1</v>
      </c>
      <c r="CT3312">
        <v>1</v>
      </c>
      <c r="DS3312">
        <v>1</v>
      </c>
      <c r="DT3312">
        <v>1</v>
      </c>
      <c r="DU3312">
        <v>1</v>
      </c>
      <c r="DV3312">
        <v>1</v>
      </c>
      <c r="EW3312">
        <v>1</v>
      </c>
      <c r="EX3312">
        <v>1</v>
      </c>
      <c r="EY3312">
        <v>1</v>
      </c>
      <c r="EZ3312">
        <v>1</v>
      </c>
      <c r="GA3312" t="s">
        <v>12736</v>
      </c>
      <c r="GB3312" t="s">
        <v>12768</v>
      </c>
      <c r="GC3312">
        <v>16623756657</v>
      </c>
      <c r="GD3312" t="s">
        <v>13239</v>
      </c>
      <c r="GE3312" t="s">
        <v>13564</v>
      </c>
      <c r="IL3312">
        <v>1685698511</v>
      </c>
      <c r="MG3312">
        <v>1</v>
      </c>
    </row>
    <row r="3313" spans="1:345">
      <c r="A3313">
        <v>3724</v>
      </c>
      <c r="B3313" s="2">
        <v>44978</v>
      </c>
      <c r="C3313">
        <v>14</v>
      </c>
      <c r="D3313" s="2">
        <v>45079</v>
      </c>
      <c r="E3313" t="s">
        <v>365</v>
      </c>
      <c r="F3313" s="2">
        <v>44978</v>
      </c>
      <c r="G3313" t="s">
        <v>3459</v>
      </c>
      <c r="H3313">
        <v>0</v>
      </c>
      <c r="I3313" t="s">
        <v>4920</v>
      </c>
      <c r="K3313" t="s">
        <v>4922</v>
      </c>
      <c r="X3313">
        <v>1</v>
      </c>
      <c r="AA3313">
        <v>1</v>
      </c>
      <c r="AG3313">
        <v>1</v>
      </c>
      <c r="AK3313">
        <v>1</v>
      </c>
      <c r="AS3313" t="s">
        <v>5281</v>
      </c>
      <c r="AT3313" t="s">
        <v>5299</v>
      </c>
      <c r="AX3313" t="s">
        <v>5312</v>
      </c>
      <c r="AY3313" t="s">
        <v>5333</v>
      </c>
      <c r="AZ3313" t="s">
        <v>5344</v>
      </c>
      <c r="BA3313" s="3" t="s">
        <v>8689</v>
      </c>
      <c r="BB3313" t="s">
        <v>10278</v>
      </c>
      <c r="BC3313">
        <v>1</v>
      </c>
      <c r="BX3313">
        <v>1</v>
      </c>
      <c r="CA3313">
        <v>130201186.16756</v>
      </c>
      <c r="CB3313" t="s">
        <v>11107</v>
      </c>
      <c r="CK3313" t="s">
        <v>12005</v>
      </c>
      <c r="CM3313">
        <v>1</v>
      </c>
      <c r="CN3313">
        <v>1</v>
      </c>
      <c r="CO3313">
        <v>1</v>
      </c>
      <c r="CP3313">
        <v>1</v>
      </c>
      <c r="CQ3313">
        <v>1</v>
      </c>
      <c r="DS3313">
        <v>1</v>
      </c>
      <c r="DT3313">
        <v>1</v>
      </c>
      <c r="EW3313">
        <v>1</v>
      </c>
      <c r="EX3313">
        <v>1</v>
      </c>
      <c r="GA3313" t="s">
        <v>12735</v>
      </c>
      <c r="GB3313" t="s">
        <v>12768</v>
      </c>
      <c r="GC3313" t="s">
        <v>12821</v>
      </c>
      <c r="GD3313" t="s">
        <v>12928</v>
      </c>
      <c r="GE3313" t="s">
        <v>13675</v>
      </c>
      <c r="IL3313">
        <v>1685698511</v>
      </c>
      <c r="MG3313">
        <v>1</v>
      </c>
    </row>
    <row r="3314" spans="1:345">
      <c r="A3314">
        <v>3725</v>
      </c>
      <c r="B3314" s="2">
        <v>44978</v>
      </c>
      <c r="C3314">
        <v>17</v>
      </c>
      <c r="D3314" s="2">
        <v>45079</v>
      </c>
      <c r="E3314" t="s">
        <v>346</v>
      </c>
      <c r="F3314" s="2">
        <v>44985</v>
      </c>
      <c r="G3314" t="s">
        <v>3460</v>
      </c>
      <c r="H3314">
        <v>0</v>
      </c>
      <c r="I3314" t="s">
        <v>4920</v>
      </c>
      <c r="K3314" t="s">
        <v>4922</v>
      </c>
      <c r="X3314">
        <v>1</v>
      </c>
      <c r="AA3314">
        <v>1</v>
      </c>
      <c r="AG3314">
        <v>1</v>
      </c>
      <c r="AK3314">
        <v>1</v>
      </c>
      <c r="AS3314" t="s">
        <v>5281</v>
      </c>
      <c r="AT3314" t="s">
        <v>5299</v>
      </c>
      <c r="AX3314" t="s">
        <v>5312</v>
      </c>
      <c r="AY3314" t="s">
        <v>5333</v>
      </c>
      <c r="AZ3314" t="s">
        <v>5344</v>
      </c>
      <c r="BA3314" s="3" t="s">
        <v>8690</v>
      </c>
      <c r="BB3314" t="s">
        <v>10278</v>
      </c>
      <c r="BC3314">
        <v>1</v>
      </c>
      <c r="BX3314">
        <v>1</v>
      </c>
      <c r="CA3314">
        <v>297713589.1677</v>
      </c>
      <c r="CB3314" t="s">
        <v>11107</v>
      </c>
      <c r="CK3314" t="s">
        <v>12012</v>
      </c>
      <c r="CM3314">
        <v>1</v>
      </c>
      <c r="CN3314">
        <v>1</v>
      </c>
      <c r="CO3314">
        <v>1</v>
      </c>
      <c r="CP3314">
        <v>1</v>
      </c>
      <c r="CQ3314">
        <v>1</v>
      </c>
      <c r="CR3314">
        <v>1</v>
      </c>
      <c r="CS3314">
        <v>1</v>
      </c>
      <c r="CT3314">
        <v>1</v>
      </c>
      <c r="DS3314">
        <v>1</v>
      </c>
      <c r="DT3314">
        <v>1</v>
      </c>
      <c r="DU3314">
        <v>1</v>
      </c>
      <c r="DV3314">
        <v>1</v>
      </c>
      <c r="EW3314">
        <v>1</v>
      </c>
      <c r="EX3314">
        <v>1</v>
      </c>
      <c r="EY3314">
        <v>1</v>
      </c>
      <c r="EZ3314">
        <v>1</v>
      </c>
      <c r="GA3314" t="s">
        <v>12736</v>
      </c>
      <c r="GB3314" t="s">
        <v>12768</v>
      </c>
      <c r="GC3314">
        <v>8171536466</v>
      </c>
      <c r="GD3314" t="s">
        <v>13201</v>
      </c>
      <c r="GE3314" t="s">
        <v>13564</v>
      </c>
      <c r="IL3314">
        <v>1685698511</v>
      </c>
      <c r="MG3314">
        <v>1</v>
      </c>
    </row>
    <row r="3315" spans="1:345">
      <c r="A3315">
        <v>3726</v>
      </c>
      <c r="B3315" s="2">
        <v>44978</v>
      </c>
      <c r="C3315">
        <v>18</v>
      </c>
      <c r="D3315" s="2">
        <v>45079</v>
      </c>
      <c r="E3315" t="s">
        <v>426</v>
      </c>
      <c r="F3315" s="2">
        <v>44980</v>
      </c>
      <c r="G3315" t="s">
        <v>3461</v>
      </c>
      <c r="H3315">
        <v>0</v>
      </c>
      <c r="I3315" t="s">
        <v>4920</v>
      </c>
      <c r="K3315" t="s">
        <v>4922</v>
      </c>
      <c r="X3315">
        <v>1</v>
      </c>
      <c r="AA3315">
        <v>1</v>
      </c>
      <c r="AG3315">
        <v>1</v>
      </c>
      <c r="AK3315">
        <v>1</v>
      </c>
      <c r="AS3315" t="s">
        <v>5281</v>
      </c>
      <c r="AT3315" t="s">
        <v>5299</v>
      </c>
      <c r="AX3315" t="s">
        <v>5305</v>
      </c>
      <c r="AY3315" t="s">
        <v>5333</v>
      </c>
      <c r="AZ3315" t="s">
        <v>5344</v>
      </c>
      <c r="BA3315" s="3" t="s">
        <v>8691</v>
      </c>
      <c r="BB3315" t="s">
        <v>10278</v>
      </c>
      <c r="BC3315">
        <v>1</v>
      </c>
      <c r="BX3315">
        <v>1</v>
      </c>
      <c r="CA3315">
        <v>1375621165.1677</v>
      </c>
      <c r="CB3315" t="s">
        <v>11107</v>
      </c>
      <c r="CK3315" t="s">
        <v>11997</v>
      </c>
      <c r="CM3315">
        <v>1</v>
      </c>
      <c r="CN3315">
        <v>1</v>
      </c>
      <c r="CO3315">
        <v>1</v>
      </c>
      <c r="CP3315">
        <v>1</v>
      </c>
      <c r="CQ3315">
        <v>1</v>
      </c>
      <c r="DS3315">
        <v>1</v>
      </c>
      <c r="DT3315">
        <v>1</v>
      </c>
      <c r="EW3315">
        <v>1</v>
      </c>
      <c r="EX3315">
        <v>1</v>
      </c>
      <c r="GA3315" t="s">
        <v>12735</v>
      </c>
      <c r="GB3315" t="s">
        <v>12797</v>
      </c>
      <c r="GC3315" t="s">
        <v>12896</v>
      </c>
      <c r="GE3315" t="s">
        <v>13676</v>
      </c>
      <c r="IL3315">
        <v>1685698511</v>
      </c>
      <c r="MG3315">
        <v>1</v>
      </c>
    </row>
    <row r="3316" spans="1:345">
      <c r="A3316">
        <v>3727</v>
      </c>
      <c r="B3316" s="2">
        <v>44978</v>
      </c>
      <c r="C3316">
        <v>18</v>
      </c>
      <c r="D3316" s="2">
        <v>45079</v>
      </c>
      <c r="E3316" t="s">
        <v>353</v>
      </c>
      <c r="F3316" s="2">
        <v>44989</v>
      </c>
      <c r="G3316" t="s">
        <v>3462</v>
      </c>
      <c r="H3316">
        <v>0</v>
      </c>
      <c r="I3316" t="s">
        <v>4920</v>
      </c>
      <c r="K3316" t="s">
        <v>4922</v>
      </c>
      <c r="X3316">
        <v>1</v>
      </c>
      <c r="AA3316">
        <v>1</v>
      </c>
      <c r="AG3316">
        <v>1</v>
      </c>
      <c r="AK3316">
        <v>1</v>
      </c>
      <c r="AS3316" t="s">
        <v>5281</v>
      </c>
      <c r="AT3316" t="s">
        <v>5299</v>
      </c>
      <c r="AX3316" t="s">
        <v>5331</v>
      </c>
      <c r="AY3316" t="s">
        <v>5333</v>
      </c>
      <c r="AZ3316" t="s">
        <v>5344</v>
      </c>
      <c r="BA3316" s="3" t="s">
        <v>8692</v>
      </c>
      <c r="BB3316" t="s">
        <v>10311</v>
      </c>
      <c r="BC3316">
        <v>1</v>
      </c>
      <c r="BX3316">
        <v>1</v>
      </c>
      <c r="CA3316">
        <v>2014446600.1677</v>
      </c>
      <c r="CB3316" t="s">
        <v>11107</v>
      </c>
      <c r="CK3316" t="s">
        <v>12001</v>
      </c>
      <c r="CL3316" t="s">
        <v>12508</v>
      </c>
      <c r="CM3316">
        <v>1</v>
      </c>
      <c r="CN3316">
        <v>1</v>
      </c>
      <c r="CO3316">
        <v>1</v>
      </c>
      <c r="CP3316">
        <v>1</v>
      </c>
      <c r="CQ3316">
        <v>1</v>
      </c>
      <c r="DS3316">
        <v>1</v>
      </c>
      <c r="DT3316">
        <v>1</v>
      </c>
      <c r="EW3316">
        <v>1</v>
      </c>
      <c r="EX3316">
        <v>1</v>
      </c>
      <c r="GA3316" t="s">
        <v>12740</v>
      </c>
      <c r="GB3316" t="s">
        <v>12771</v>
      </c>
      <c r="GC3316" t="s">
        <v>12781</v>
      </c>
      <c r="IL3316">
        <v>1685698511</v>
      </c>
      <c r="MG3316">
        <v>1</v>
      </c>
    </row>
    <row r="3317" spans="1:345">
      <c r="A3317">
        <v>3728</v>
      </c>
      <c r="B3317" s="2">
        <v>44979</v>
      </c>
      <c r="C3317">
        <v>11</v>
      </c>
      <c r="D3317" s="2">
        <v>45079</v>
      </c>
      <c r="E3317" t="s">
        <v>356</v>
      </c>
      <c r="F3317" s="2">
        <v>44991</v>
      </c>
      <c r="G3317" t="s">
        <v>3463</v>
      </c>
      <c r="H3317">
        <v>0</v>
      </c>
      <c r="I3317" t="s">
        <v>4920</v>
      </c>
      <c r="K3317" t="s">
        <v>4922</v>
      </c>
      <c r="X3317">
        <v>1</v>
      </c>
      <c r="AA3317">
        <v>1</v>
      </c>
      <c r="AG3317">
        <v>1</v>
      </c>
      <c r="AK3317">
        <v>1</v>
      </c>
      <c r="AS3317" t="s">
        <v>5281</v>
      </c>
      <c r="AT3317" t="s">
        <v>5299</v>
      </c>
      <c r="AX3317" t="s">
        <v>5307</v>
      </c>
      <c r="AY3317" t="s">
        <v>5333</v>
      </c>
      <c r="AZ3317" t="s">
        <v>5344</v>
      </c>
      <c r="BA3317" s="3" t="s">
        <v>8693</v>
      </c>
      <c r="BB3317" t="s">
        <v>10303</v>
      </c>
      <c r="BC3317">
        <v>1</v>
      </c>
      <c r="BX3317">
        <v>1</v>
      </c>
      <c r="CA3317">
        <v>1498489816.1677</v>
      </c>
      <c r="CB3317" t="s">
        <v>11107</v>
      </c>
      <c r="CK3317" t="s">
        <v>11999</v>
      </c>
      <c r="CM3317">
        <v>1</v>
      </c>
      <c r="CN3317">
        <v>1</v>
      </c>
      <c r="CO3317">
        <v>1</v>
      </c>
      <c r="CP3317">
        <v>1</v>
      </c>
      <c r="CQ3317">
        <v>1</v>
      </c>
      <c r="DS3317">
        <v>1</v>
      </c>
      <c r="DT3317">
        <v>1</v>
      </c>
      <c r="EW3317">
        <v>1</v>
      </c>
      <c r="EX3317">
        <v>1</v>
      </c>
      <c r="GA3317" t="s">
        <v>12735</v>
      </c>
      <c r="GB3317" t="s">
        <v>12768</v>
      </c>
      <c r="GC3317" t="s">
        <v>12821</v>
      </c>
      <c r="GD3317" t="s">
        <v>13418</v>
      </c>
      <c r="GE3317" t="s">
        <v>13677</v>
      </c>
      <c r="IL3317">
        <v>1685698511</v>
      </c>
      <c r="MG3317">
        <v>1</v>
      </c>
    </row>
    <row r="3318" spans="1:345">
      <c r="A3318">
        <v>3749</v>
      </c>
      <c r="B3318" s="2">
        <v>44985</v>
      </c>
      <c r="C3318">
        <v>17</v>
      </c>
      <c r="D3318" s="2">
        <v>45079</v>
      </c>
      <c r="E3318" t="s">
        <v>355</v>
      </c>
      <c r="F3318" s="2">
        <v>44985</v>
      </c>
      <c r="G3318" t="s">
        <v>3464</v>
      </c>
      <c r="H3318">
        <v>0</v>
      </c>
      <c r="I3318" t="s">
        <v>4921</v>
      </c>
      <c r="AS3318" t="s">
        <v>5281</v>
      </c>
      <c r="AT3318" t="s">
        <v>5299</v>
      </c>
      <c r="AX3318" t="s">
        <v>5308</v>
      </c>
      <c r="AY3318" t="s">
        <v>5333</v>
      </c>
      <c r="AZ3318" t="s">
        <v>5344</v>
      </c>
      <c r="BA3318" s="3" t="s">
        <v>8694</v>
      </c>
      <c r="BB3318" t="s">
        <v>345</v>
      </c>
      <c r="CM3318">
        <v>1</v>
      </c>
      <c r="IL3318">
        <v>1685698511</v>
      </c>
      <c r="MG3318">
        <v>1</v>
      </c>
    </row>
    <row r="3319" spans="1:345">
      <c r="A3319">
        <v>3729</v>
      </c>
      <c r="B3319" s="2">
        <v>44979</v>
      </c>
      <c r="C3319">
        <v>13</v>
      </c>
      <c r="D3319" s="2">
        <v>45079</v>
      </c>
      <c r="F3319" s="2">
        <v>44979</v>
      </c>
      <c r="G3319" t="s">
        <v>3465</v>
      </c>
      <c r="H3319">
        <v>0</v>
      </c>
      <c r="I3319" t="s">
        <v>4921</v>
      </c>
      <c r="AS3319" t="s">
        <v>5281</v>
      </c>
      <c r="AT3319" t="s">
        <v>5299</v>
      </c>
      <c r="AX3319" t="s">
        <v>5319</v>
      </c>
      <c r="AY3319" t="s">
        <v>5333</v>
      </c>
      <c r="AZ3319" t="s">
        <v>5344</v>
      </c>
      <c r="BA3319" s="3" t="s">
        <v>8695</v>
      </c>
      <c r="BB3319" t="s">
        <v>10305</v>
      </c>
      <c r="CA3319">
        <v>1048753360.160676</v>
      </c>
      <c r="CB3319" t="s">
        <v>11107</v>
      </c>
      <c r="CK3319" t="s">
        <v>372</v>
      </c>
      <c r="CM3319">
        <v>1</v>
      </c>
      <c r="IL3319">
        <v>1685698511</v>
      </c>
      <c r="MG3319">
        <v>1</v>
      </c>
    </row>
    <row r="3320" spans="1:345">
      <c r="A3320">
        <v>3730</v>
      </c>
      <c r="B3320" s="2">
        <v>44979</v>
      </c>
      <c r="C3320">
        <v>13</v>
      </c>
      <c r="D3320" s="2">
        <v>45079</v>
      </c>
      <c r="E3320" t="s">
        <v>353</v>
      </c>
      <c r="F3320" s="2">
        <v>44998</v>
      </c>
      <c r="G3320" t="s">
        <v>3466</v>
      </c>
      <c r="H3320">
        <v>0</v>
      </c>
      <c r="I3320" t="s">
        <v>4920</v>
      </c>
      <c r="K3320" t="s">
        <v>4930</v>
      </c>
      <c r="X3320">
        <v>1</v>
      </c>
      <c r="AA3320">
        <v>1</v>
      </c>
      <c r="AG3320">
        <v>1</v>
      </c>
      <c r="AK3320">
        <v>1</v>
      </c>
      <c r="AS3320" t="s">
        <v>5281</v>
      </c>
      <c r="AT3320" t="s">
        <v>5299</v>
      </c>
      <c r="AX3320" t="s">
        <v>5305</v>
      </c>
      <c r="AY3320" t="s">
        <v>5333</v>
      </c>
      <c r="AZ3320" t="s">
        <v>5344</v>
      </c>
      <c r="BA3320" s="3" t="s">
        <v>8696</v>
      </c>
      <c r="BB3320" t="s">
        <v>10292</v>
      </c>
      <c r="BX3320">
        <v>1</v>
      </c>
      <c r="CB3320" t="s">
        <v>11107</v>
      </c>
      <c r="CK3320" t="s">
        <v>12001</v>
      </c>
      <c r="CM3320">
        <v>1</v>
      </c>
      <c r="CN3320">
        <v>1</v>
      </c>
      <c r="CO3320">
        <v>1</v>
      </c>
      <c r="CP3320">
        <v>1</v>
      </c>
      <c r="CQ3320">
        <v>1</v>
      </c>
      <c r="CR3320">
        <v>1</v>
      </c>
      <c r="CS3320">
        <v>1</v>
      </c>
      <c r="CT3320">
        <v>1</v>
      </c>
      <c r="DS3320">
        <v>1</v>
      </c>
      <c r="DT3320">
        <v>1</v>
      </c>
      <c r="DU3320">
        <v>1</v>
      </c>
      <c r="DV3320">
        <v>1</v>
      </c>
      <c r="EW3320">
        <v>1</v>
      </c>
      <c r="EX3320">
        <v>1</v>
      </c>
      <c r="EY3320">
        <v>1</v>
      </c>
      <c r="EZ3320">
        <v>1</v>
      </c>
      <c r="GA3320" t="s">
        <v>12736</v>
      </c>
      <c r="GB3320" t="s">
        <v>12768</v>
      </c>
      <c r="GC3320">
        <v>8171536466</v>
      </c>
      <c r="GD3320" t="s">
        <v>13419</v>
      </c>
      <c r="GE3320" t="s">
        <v>13564</v>
      </c>
      <c r="GF3320">
        <v>617215607756</v>
      </c>
      <c r="GG3320" t="s">
        <v>13712</v>
      </c>
      <c r="GH3320" t="s">
        <v>13714</v>
      </c>
      <c r="GI3320" s="3" t="s">
        <v>14900</v>
      </c>
      <c r="GN3320" t="s">
        <v>15826</v>
      </c>
      <c r="GQ3320" s="3" t="s">
        <v>16822</v>
      </c>
      <c r="IL3320">
        <v>1685698511</v>
      </c>
      <c r="MG3320">
        <v>1</v>
      </c>
    </row>
    <row r="3321" spans="1:345">
      <c r="A3321">
        <v>3731</v>
      </c>
      <c r="B3321" s="2">
        <v>44979</v>
      </c>
      <c r="C3321">
        <v>16</v>
      </c>
      <c r="D3321" s="2">
        <v>45079</v>
      </c>
      <c r="E3321" t="s">
        <v>353</v>
      </c>
      <c r="F3321" s="2">
        <v>44987</v>
      </c>
      <c r="G3321" t="s">
        <v>3467</v>
      </c>
      <c r="H3321">
        <v>0</v>
      </c>
      <c r="I3321" t="s">
        <v>4920</v>
      </c>
      <c r="K3321" t="s">
        <v>4922</v>
      </c>
      <c r="X3321">
        <v>1</v>
      </c>
      <c r="AA3321">
        <v>1</v>
      </c>
      <c r="AG3321">
        <v>1</v>
      </c>
      <c r="AK3321">
        <v>1</v>
      </c>
      <c r="AS3321" t="s">
        <v>5281</v>
      </c>
      <c r="AT3321" t="s">
        <v>5299</v>
      </c>
      <c r="AX3321" t="s">
        <v>5305</v>
      </c>
      <c r="AY3321" t="s">
        <v>5333</v>
      </c>
      <c r="AZ3321" t="s">
        <v>5344</v>
      </c>
      <c r="BA3321" s="3" t="s">
        <v>8697</v>
      </c>
      <c r="BB3321" t="s">
        <v>10327</v>
      </c>
      <c r="BC3321">
        <v>1</v>
      </c>
      <c r="BX3321">
        <v>1</v>
      </c>
      <c r="CA3321">
        <v>2135144983.167</v>
      </c>
      <c r="CB3321" t="s">
        <v>11107</v>
      </c>
      <c r="CK3321" t="s">
        <v>11989</v>
      </c>
      <c r="CM3321">
        <v>1</v>
      </c>
      <c r="CN3321">
        <v>1</v>
      </c>
      <c r="CO3321">
        <v>1</v>
      </c>
      <c r="CP3321">
        <v>1</v>
      </c>
      <c r="CQ3321">
        <v>1</v>
      </c>
      <c r="DS3321">
        <v>1</v>
      </c>
      <c r="DT3321">
        <v>1</v>
      </c>
      <c r="EW3321">
        <v>1</v>
      </c>
      <c r="EX3321">
        <v>1</v>
      </c>
      <c r="GA3321" t="s">
        <v>12742</v>
      </c>
      <c r="GB3321" t="s">
        <v>12776</v>
      </c>
      <c r="GC3321" t="s">
        <v>12836</v>
      </c>
      <c r="GE3321" t="s">
        <v>13671</v>
      </c>
      <c r="IL3321">
        <v>1685698511</v>
      </c>
      <c r="MG3321">
        <v>1</v>
      </c>
    </row>
    <row r="3322" spans="1:345">
      <c r="A3322">
        <v>3732</v>
      </c>
      <c r="B3322" s="2">
        <v>44979</v>
      </c>
      <c r="C3322">
        <v>18</v>
      </c>
      <c r="D3322" s="2">
        <v>45079</v>
      </c>
      <c r="E3322" t="s">
        <v>379</v>
      </c>
      <c r="F3322" s="2">
        <v>44984</v>
      </c>
      <c r="G3322" t="s">
        <v>3468</v>
      </c>
      <c r="H3322">
        <v>0</v>
      </c>
      <c r="I3322" t="s">
        <v>4920</v>
      </c>
      <c r="K3322" t="s">
        <v>4929</v>
      </c>
      <c r="X3322">
        <v>1</v>
      </c>
      <c r="AA3322">
        <v>1</v>
      </c>
      <c r="AG3322">
        <v>1</v>
      </c>
      <c r="AK3322">
        <v>1</v>
      </c>
      <c r="AS3322" t="s">
        <v>5281</v>
      </c>
      <c r="AT3322" t="s">
        <v>5299</v>
      </c>
      <c r="AX3322" t="s">
        <v>5307</v>
      </c>
      <c r="AY3322" t="s">
        <v>5333</v>
      </c>
      <c r="AZ3322" t="s">
        <v>5344</v>
      </c>
      <c r="BA3322" s="3" t="s">
        <v>8698</v>
      </c>
      <c r="BB3322" t="s">
        <v>10290</v>
      </c>
      <c r="BX3322">
        <v>1</v>
      </c>
      <c r="CB3322" t="s">
        <v>11108</v>
      </c>
      <c r="CK3322" t="s">
        <v>11989</v>
      </c>
      <c r="CM3322">
        <v>1</v>
      </c>
      <c r="CN3322">
        <v>1</v>
      </c>
      <c r="CO3322">
        <v>1</v>
      </c>
      <c r="CP3322">
        <v>1</v>
      </c>
      <c r="CQ3322">
        <v>1</v>
      </c>
      <c r="DS3322">
        <v>1</v>
      </c>
      <c r="DT3322">
        <v>1</v>
      </c>
      <c r="EW3322">
        <v>1</v>
      </c>
      <c r="EX3322">
        <v>1</v>
      </c>
      <c r="GA3322" t="s">
        <v>12735</v>
      </c>
      <c r="GB3322" t="s">
        <v>12768</v>
      </c>
      <c r="GC3322" t="s">
        <v>12818</v>
      </c>
      <c r="GD3322" t="s">
        <v>12922</v>
      </c>
      <c r="GE3322" t="s">
        <v>13678</v>
      </c>
      <c r="GI3322" s="3" t="s">
        <v>14901</v>
      </c>
      <c r="GO3322" t="s">
        <v>16551</v>
      </c>
      <c r="GQ3322" s="3" t="s">
        <v>14844</v>
      </c>
      <c r="IL3322">
        <v>1685698511</v>
      </c>
      <c r="MG3322">
        <v>1</v>
      </c>
    </row>
    <row r="3323" spans="1:345">
      <c r="A3323">
        <v>3733</v>
      </c>
      <c r="B3323" s="2">
        <v>44980</v>
      </c>
      <c r="C3323">
        <v>12</v>
      </c>
      <c r="D3323" s="2">
        <v>45079</v>
      </c>
      <c r="E3323" t="s">
        <v>414</v>
      </c>
      <c r="F3323" s="2">
        <v>44986</v>
      </c>
      <c r="G3323" t="s">
        <v>3469</v>
      </c>
      <c r="H3323">
        <v>0</v>
      </c>
      <c r="I3323" t="s">
        <v>4920</v>
      </c>
      <c r="K3323" t="s">
        <v>4922</v>
      </c>
      <c r="X3323">
        <v>1</v>
      </c>
      <c r="AA3323">
        <v>1</v>
      </c>
      <c r="AG3323">
        <v>1</v>
      </c>
      <c r="AK3323">
        <v>1</v>
      </c>
      <c r="AS3323" t="s">
        <v>5281</v>
      </c>
      <c r="AT3323" t="s">
        <v>5299</v>
      </c>
      <c r="AX3323" t="s">
        <v>5307</v>
      </c>
      <c r="AY3323" t="s">
        <v>5333</v>
      </c>
      <c r="AZ3323" t="s">
        <v>5344</v>
      </c>
      <c r="BA3323" s="3" t="s">
        <v>8699</v>
      </c>
      <c r="BB3323" t="s">
        <v>10278</v>
      </c>
      <c r="BC3323">
        <v>1</v>
      </c>
      <c r="BX3323">
        <v>1</v>
      </c>
      <c r="CB3323" t="s">
        <v>11107</v>
      </c>
      <c r="CK3323" t="s">
        <v>11994</v>
      </c>
      <c r="CL3323" t="s">
        <v>12509</v>
      </c>
      <c r="CM3323">
        <v>1</v>
      </c>
      <c r="CN3323">
        <v>1</v>
      </c>
      <c r="CO3323">
        <v>1</v>
      </c>
      <c r="CP3323">
        <v>1</v>
      </c>
      <c r="CQ3323">
        <v>1</v>
      </c>
      <c r="CR3323">
        <v>1</v>
      </c>
      <c r="CS3323">
        <v>1</v>
      </c>
      <c r="CT3323">
        <v>1</v>
      </c>
      <c r="DS3323">
        <v>1</v>
      </c>
      <c r="DT3323">
        <v>1</v>
      </c>
      <c r="DU3323">
        <v>1</v>
      </c>
      <c r="DV3323">
        <v>1</v>
      </c>
      <c r="EW3323">
        <v>1</v>
      </c>
      <c r="EX3323">
        <v>1</v>
      </c>
      <c r="EY3323">
        <v>1</v>
      </c>
      <c r="EZ3323">
        <v>1</v>
      </c>
      <c r="GA3323" t="s">
        <v>12743</v>
      </c>
      <c r="GB3323" t="s">
        <v>12771</v>
      </c>
      <c r="GC3323" t="s">
        <v>12837</v>
      </c>
      <c r="IL3323">
        <v>1685698511</v>
      </c>
      <c r="MG3323">
        <v>1</v>
      </c>
    </row>
    <row r="3324" spans="1:345">
      <c r="A3324">
        <v>3734</v>
      </c>
      <c r="B3324" s="2">
        <v>44980</v>
      </c>
      <c r="C3324">
        <v>22</v>
      </c>
      <c r="D3324" s="2">
        <v>45079</v>
      </c>
      <c r="F3324" s="2">
        <v>44981</v>
      </c>
      <c r="G3324" t="s">
        <v>3470</v>
      </c>
      <c r="H3324">
        <v>0</v>
      </c>
      <c r="I3324" t="s">
        <v>4921</v>
      </c>
      <c r="AS3324" t="s">
        <v>5281</v>
      </c>
      <c r="AT3324" t="s">
        <v>5299</v>
      </c>
      <c r="AX3324" t="s">
        <v>5311</v>
      </c>
      <c r="AY3324" t="s">
        <v>5333</v>
      </c>
      <c r="AZ3324" t="s">
        <v>5344</v>
      </c>
      <c r="BA3324" s="3" t="s">
        <v>8700</v>
      </c>
      <c r="CB3324" t="s">
        <v>11107</v>
      </c>
      <c r="CK3324" t="s">
        <v>372</v>
      </c>
      <c r="CM3324">
        <v>1</v>
      </c>
      <c r="IL3324">
        <v>1685698511</v>
      </c>
      <c r="MG3324">
        <v>1</v>
      </c>
    </row>
    <row r="3325" spans="1:345">
      <c r="A3325">
        <v>3735</v>
      </c>
      <c r="B3325" s="2">
        <v>44980</v>
      </c>
      <c r="C3325">
        <v>23</v>
      </c>
      <c r="D3325" s="2">
        <v>45079</v>
      </c>
      <c r="E3325" t="s">
        <v>373</v>
      </c>
      <c r="F3325" s="2">
        <v>45000</v>
      </c>
      <c r="G3325" t="s">
        <v>3471</v>
      </c>
      <c r="H3325">
        <v>0</v>
      </c>
      <c r="I3325" t="s">
        <v>4920</v>
      </c>
      <c r="K3325" t="s">
        <v>5006</v>
      </c>
      <c r="X3325">
        <v>1</v>
      </c>
      <c r="AA3325">
        <v>1</v>
      </c>
      <c r="AG3325">
        <v>1</v>
      </c>
      <c r="AK3325">
        <v>1</v>
      </c>
      <c r="AS3325" t="s">
        <v>5281</v>
      </c>
      <c r="AT3325" t="s">
        <v>5299</v>
      </c>
      <c r="AX3325" t="s">
        <v>5305</v>
      </c>
      <c r="AY3325" t="s">
        <v>5333</v>
      </c>
      <c r="AZ3325" t="s">
        <v>5344</v>
      </c>
      <c r="BA3325" s="3" t="s">
        <v>8701</v>
      </c>
      <c r="BB3325" t="s">
        <v>10450</v>
      </c>
      <c r="BX3325">
        <v>1</v>
      </c>
      <c r="CB3325" t="s">
        <v>11107</v>
      </c>
      <c r="CK3325" t="s">
        <v>11989</v>
      </c>
      <c r="CM3325">
        <v>1</v>
      </c>
      <c r="CN3325">
        <v>1</v>
      </c>
      <c r="CO3325">
        <v>1</v>
      </c>
      <c r="CP3325">
        <v>1</v>
      </c>
      <c r="CQ3325">
        <v>1</v>
      </c>
      <c r="DS3325">
        <v>1</v>
      </c>
      <c r="DT3325">
        <v>1</v>
      </c>
      <c r="EW3325">
        <v>1</v>
      </c>
      <c r="EX3325">
        <v>1</v>
      </c>
      <c r="GA3325" t="s">
        <v>12735</v>
      </c>
      <c r="GB3325" t="s">
        <v>12768</v>
      </c>
      <c r="GC3325" t="s">
        <v>12818</v>
      </c>
      <c r="GD3325" t="s">
        <v>12922</v>
      </c>
      <c r="GE3325" t="s">
        <v>13678</v>
      </c>
      <c r="GI3325" s="3" t="s">
        <v>14902</v>
      </c>
      <c r="GO3325" t="s">
        <v>16552</v>
      </c>
      <c r="GQ3325" s="3" t="s">
        <v>14844</v>
      </c>
      <c r="IL3325">
        <v>1685698511</v>
      </c>
      <c r="MG3325">
        <v>1</v>
      </c>
    </row>
    <row r="3326" spans="1:345">
      <c r="A3326">
        <v>3736</v>
      </c>
      <c r="B3326" s="2">
        <v>44980</v>
      </c>
      <c r="C3326">
        <v>23</v>
      </c>
      <c r="D3326" s="2">
        <v>45079</v>
      </c>
      <c r="F3326" s="2">
        <v>44991</v>
      </c>
      <c r="G3326" t="s">
        <v>3472</v>
      </c>
      <c r="H3326">
        <v>0</v>
      </c>
      <c r="I3326" t="s">
        <v>4920</v>
      </c>
      <c r="K3326" t="s">
        <v>5060</v>
      </c>
      <c r="X3326">
        <v>1</v>
      </c>
      <c r="AA3326">
        <v>1</v>
      </c>
      <c r="AG3326">
        <v>1</v>
      </c>
      <c r="AK3326">
        <v>1</v>
      </c>
      <c r="AS3326" t="s">
        <v>5281</v>
      </c>
      <c r="AT3326" t="s">
        <v>5299</v>
      </c>
      <c r="AX3326" t="s">
        <v>5307</v>
      </c>
      <c r="AY3326" t="s">
        <v>5333</v>
      </c>
      <c r="AZ3326" t="s">
        <v>5344</v>
      </c>
      <c r="BA3326" s="3" t="s">
        <v>8702</v>
      </c>
      <c r="BB3326" t="s">
        <v>10597</v>
      </c>
      <c r="BX3326">
        <v>1</v>
      </c>
      <c r="CB3326" t="s">
        <v>11107</v>
      </c>
      <c r="CK3326" t="s">
        <v>11989</v>
      </c>
      <c r="CM3326">
        <v>1</v>
      </c>
      <c r="CN3326">
        <v>1</v>
      </c>
      <c r="CO3326">
        <v>1</v>
      </c>
      <c r="CP3326">
        <v>1</v>
      </c>
      <c r="CQ3326">
        <v>1</v>
      </c>
      <c r="DS3326">
        <v>1</v>
      </c>
      <c r="DT3326">
        <v>1</v>
      </c>
      <c r="EW3326">
        <v>1</v>
      </c>
      <c r="EX3326">
        <v>1</v>
      </c>
      <c r="IL3326">
        <v>1685698511</v>
      </c>
      <c r="MG3326">
        <v>1</v>
      </c>
    </row>
    <row r="3327" spans="1:345">
      <c r="A3327">
        <v>3737</v>
      </c>
      <c r="B3327" s="2">
        <v>44981</v>
      </c>
      <c r="C3327">
        <v>1</v>
      </c>
      <c r="D3327" s="2">
        <v>45079</v>
      </c>
      <c r="E3327" t="s">
        <v>353</v>
      </c>
      <c r="F3327" s="2">
        <v>44998</v>
      </c>
      <c r="G3327" t="s">
        <v>3473</v>
      </c>
      <c r="H3327">
        <v>0</v>
      </c>
      <c r="I3327" t="s">
        <v>4920</v>
      </c>
      <c r="K3327" t="s">
        <v>5001</v>
      </c>
      <c r="X3327">
        <v>1</v>
      </c>
      <c r="AA3327">
        <v>1</v>
      </c>
      <c r="AG3327">
        <v>1</v>
      </c>
      <c r="AK3327">
        <v>1</v>
      </c>
      <c r="AS3327" t="s">
        <v>5281</v>
      </c>
      <c r="AT3327" t="s">
        <v>5299</v>
      </c>
      <c r="AX3327" t="s">
        <v>5305</v>
      </c>
      <c r="AY3327" t="s">
        <v>5333</v>
      </c>
      <c r="AZ3327" t="s">
        <v>5344</v>
      </c>
      <c r="BA3327" s="3" t="s">
        <v>8703</v>
      </c>
      <c r="BB3327" t="s">
        <v>10438</v>
      </c>
      <c r="BX3327">
        <v>1</v>
      </c>
      <c r="CB3327" t="s">
        <v>11107</v>
      </c>
      <c r="CK3327" t="s">
        <v>11989</v>
      </c>
      <c r="CM3327">
        <v>1</v>
      </c>
      <c r="CN3327">
        <v>1</v>
      </c>
      <c r="CO3327">
        <v>1</v>
      </c>
      <c r="CP3327">
        <v>1</v>
      </c>
      <c r="CQ3327">
        <v>1</v>
      </c>
      <c r="CR3327">
        <v>1</v>
      </c>
      <c r="CS3327">
        <v>1</v>
      </c>
      <c r="CT3327">
        <v>1</v>
      </c>
      <c r="DS3327">
        <v>1</v>
      </c>
      <c r="DT3327">
        <v>1</v>
      </c>
      <c r="DU3327">
        <v>1</v>
      </c>
      <c r="DV3327">
        <v>1</v>
      </c>
      <c r="EW3327">
        <v>1</v>
      </c>
      <c r="EX3327">
        <v>1</v>
      </c>
      <c r="EY3327">
        <v>1</v>
      </c>
      <c r="EZ3327">
        <v>1</v>
      </c>
      <c r="GA3327" t="s">
        <v>12735</v>
      </c>
      <c r="GB3327" t="s">
        <v>12768</v>
      </c>
      <c r="GC3327" t="s">
        <v>12818</v>
      </c>
      <c r="GD3327" t="s">
        <v>12922</v>
      </c>
      <c r="GE3327" t="s">
        <v>13563</v>
      </c>
      <c r="GI3327" s="3" t="s">
        <v>14903</v>
      </c>
      <c r="GO3327" t="s">
        <v>16553</v>
      </c>
      <c r="GQ3327" s="3" t="s">
        <v>14844</v>
      </c>
      <c r="IL3327">
        <v>1685698511</v>
      </c>
      <c r="MG3327">
        <v>1</v>
      </c>
    </row>
    <row r="3328" spans="1:345">
      <c r="A3328">
        <v>3758</v>
      </c>
      <c r="B3328" s="2">
        <v>44989</v>
      </c>
      <c r="C3328">
        <v>0</v>
      </c>
      <c r="D3328" s="2">
        <v>45079</v>
      </c>
      <c r="F3328" s="2">
        <v>45015</v>
      </c>
      <c r="G3328" t="s">
        <v>3474</v>
      </c>
      <c r="H3328">
        <v>0</v>
      </c>
      <c r="I3328" t="s">
        <v>4920</v>
      </c>
      <c r="K3328" t="s">
        <v>5139</v>
      </c>
      <c r="X3328">
        <v>1</v>
      </c>
      <c r="AA3328">
        <v>1</v>
      </c>
      <c r="AG3328">
        <v>1</v>
      </c>
      <c r="AK3328">
        <v>1</v>
      </c>
      <c r="AS3328" t="s">
        <v>5281</v>
      </c>
      <c r="AT3328" t="s">
        <v>5299</v>
      </c>
      <c r="AX3328" t="s">
        <v>5305</v>
      </c>
      <c r="AY3328" t="s">
        <v>5333</v>
      </c>
      <c r="AZ3328" t="s">
        <v>5344</v>
      </c>
      <c r="BA3328" s="3" t="s">
        <v>8704</v>
      </c>
      <c r="BB3328" t="s">
        <v>10779</v>
      </c>
      <c r="BX3328">
        <v>1</v>
      </c>
      <c r="CA3328">
        <v>507953316.1677846</v>
      </c>
      <c r="CB3328" t="s">
        <v>11107</v>
      </c>
      <c r="CK3328" t="s">
        <v>372</v>
      </c>
      <c r="CL3328" t="s">
        <v>12510</v>
      </c>
      <c r="CM3328">
        <v>1</v>
      </c>
      <c r="CN3328">
        <v>1</v>
      </c>
      <c r="CO3328">
        <v>1</v>
      </c>
      <c r="CP3328">
        <v>1</v>
      </c>
      <c r="CQ3328">
        <v>1</v>
      </c>
      <c r="CR3328">
        <v>1</v>
      </c>
      <c r="CS3328">
        <v>1</v>
      </c>
      <c r="CT3328">
        <v>1</v>
      </c>
      <c r="DS3328">
        <v>1</v>
      </c>
      <c r="DT3328">
        <v>1</v>
      </c>
      <c r="DU3328">
        <v>1</v>
      </c>
      <c r="DV3328">
        <v>1</v>
      </c>
      <c r="EW3328">
        <v>1</v>
      </c>
      <c r="EX3328">
        <v>1</v>
      </c>
      <c r="EY3328">
        <v>1</v>
      </c>
      <c r="EZ3328">
        <v>1</v>
      </c>
      <c r="IL3328">
        <v>1685698511</v>
      </c>
      <c r="MG3328">
        <v>1</v>
      </c>
    </row>
    <row r="3329" spans="1:345">
      <c r="A3329">
        <v>3738</v>
      </c>
      <c r="B3329" s="2">
        <v>44981</v>
      </c>
      <c r="C3329">
        <v>4</v>
      </c>
      <c r="D3329" s="2">
        <v>45079</v>
      </c>
      <c r="E3329" t="s">
        <v>355</v>
      </c>
      <c r="F3329" s="2">
        <v>45044</v>
      </c>
      <c r="G3329" t="s">
        <v>3475</v>
      </c>
      <c r="H3329">
        <v>19650</v>
      </c>
      <c r="I3329" t="s">
        <v>4920</v>
      </c>
      <c r="K3329" t="s">
        <v>4922</v>
      </c>
      <c r="X3329">
        <v>1</v>
      </c>
      <c r="AA3329">
        <v>1</v>
      </c>
      <c r="AG3329">
        <v>1</v>
      </c>
      <c r="AK3329">
        <v>1</v>
      </c>
      <c r="AS3329" t="s">
        <v>5281</v>
      </c>
      <c r="AT3329" t="s">
        <v>5299</v>
      </c>
      <c r="AX3329" t="s">
        <v>5305</v>
      </c>
      <c r="AY3329" t="s">
        <v>5333</v>
      </c>
      <c r="AZ3329" t="s">
        <v>5344</v>
      </c>
      <c r="BA3329" s="3" t="s">
        <v>8705</v>
      </c>
      <c r="BB3329" t="s">
        <v>10303</v>
      </c>
      <c r="BC3329">
        <v>1</v>
      </c>
      <c r="BK3329">
        <v>9</v>
      </c>
      <c r="BO3329" t="s">
        <v>5303</v>
      </c>
      <c r="BR3329" s="2">
        <v>44991</v>
      </c>
      <c r="BS3329" s="2">
        <v>44982</v>
      </c>
      <c r="BV3329">
        <v>5</v>
      </c>
      <c r="BX3329">
        <v>3</v>
      </c>
      <c r="BY3329" t="s">
        <v>11099</v>
      </c>
      <c r="CB3329" t="s">
        <v>11107</v>
      </c>
      <c r="CC3329">
        <v>1</v>
      </c>
      <c r="CF3329">
        <v>1</v>
      </c>
      <c r="CH3329" s="3" t="s">
        <v>11810</v>
      </c>
      <c r="CK3329" t="s">
        <v>12009</v>
      </c>
      <c r="CM3329">
        <v>1</v>
      </c>
      <c r="CN3329">
        <v>1</v>
      </c>
      <c r="CO3329">
        <v>1</v>
      </c>
      <c r="CP3329">
        <v>1</v>
      </c>
      <c r="CQ3329">
        <v>1</v>
      </c>
      <c r="CR3329">
        <v>1</v>
      </c>
      <c r="CS3329">
        <v>1</v>
      </c>
      <c r="CT3329">
        <v>1</v>
      </c>
      <c r="CU3329">
        <v>1</v>
      </c>
      <c r="CV3329">
        <v>1</v>
      </c>
      <c r="CW3329">
        <v>1</v>
      </c>
      <c r="DC3329">
        <v>19650</v>
      </c>
      <c r="DD3329">
        <v>19650</v>
      </c>
      <c r="DE3329">
        <v>19650</v>
      </c>
      <c r="DF3329">
        <v>19650</v>
      </c>
      <c r="DG3329">
        <v>19650</v>
      </c>
      <c r="DH3329">
        <v>19650</v>
      </c>
      <c r="DI3329">
        <v>19650</v>
      </c>
      <c r="DJ3329">
        <v>19650</v>
      </c>
      <c r="DK3329">
        <v>19650</v>
      </c>
      <c r="DL3329">
        <v>19650</v>
      </c>
      <c r="DM3329">
        <v>19650</v>
      </c>
      <c r="DS3329">
        <v>1</v>
      </c>
      <c r="DT3329">
        <v>1</v>
      </c>
      <c r="DU3329">
        <v>1</v>
      </c>
      <c r="DV3329">
        <v>1</v>
      </c>
      <c r="DW3329">
        <v>1</v>
      </c>
      <c r="DX3329">
        <v>1</v>
      </c>
      <c r="DY3329">
        <v>1</v>
      </c>
      <c r="DZ3329">
        <v>1</v>
      </c>
      <c r="EA3329">
        <v>1</v>
      </c>
      <c r="EH3329">
        <v>19650</v>
      </c>
      <c r="EI3329">
        <v>19650</v>
      </c>
      <c r="EJ3329">
        <v>19650</v>
      </c>
      <c r="EK3329">
        <v>19650</v>
      </c>
      <c r="EL3329">
        <v>19650</v>
      </c>
      <c r="EM3329">
        <v>19650</v>
      </c>
      <c r="EN3329">
        <v>19650</v>
      </c>
      <c r="EO3329">
        <v>19650</v>
      </c>
      <c r="EP3329">
        <v>19650</v>
      </c>
      <c r="EW3329">
        <v>1</v>
      </c>
      <c r="EX3329">
        <v>1</v>
      </c>
      <c r="EY3329">
        <v>1</v>
      </c>
      <c r="EZ3329">
        <v>1</v>
      </c>
      <c r="FA3329">
        <v>1</v>
      </c>
      <c r="FB3329">
        <v>1</v>
      </c>
      <c r="FC3329">
        <v>1</v>
      </c>
      <c r="FD3329">
        <v>1</v>
      </c>
      <c r="FE3329">
        <v>1</v>
      </c>
      <c r="FL3329">
        <v>19650</v>
      </c>
      <c r="FM3329">
        <v>19650</v>
      </c>
      <c r="FN3329">
        <v>19650</v>
      </c>
      <c r="FO3329">
        <v>19650</v>
      </c>
      <c r="FP3329">
        <v>19650</v>
      </c>
      <c r="FQ3329">
        <v>19650</v>
      </c>
      <c r="FR3329">
        <v>19650</v>
      </c>
      <c r="FS3329">
        <v>19650</v>
      </c>
      <c r="FT3329">
        <v>19650</v>
      </c>
      <c r="GA3329" t="s">
        <v>12759</v>
      </c>
      <c r="GB3329" t="s">
        <v>12769</v>
      </c>
      <c r="GC3329" t="s">
        <v>12813</v>
      </c>
      <c r="GE3329" t="s">
        <v>13565</v>
      </c>
      <c r="IL3329">
        <v>1685698511</v>
      </c>
      <c r="IN3329">
        <v>19650</v>
      </c>
      <c r="IP3329">
        <v>19650</v>
      </c>
      <c r="IR3329">
        <v>19650</v>
      </c>
      <c r="IT3329">
        <v>19650</v>
      </c>
      <c r="IV3329">
        <v>19650</v>
      </c>
      <c r="IX3329">
        <v>19650</v>
      </c>
      <c r="IZ3329">
        <v>19650</v>
      </c>
      <c r="JB3329">
        <v>19650</v>
      </c>
      <c r="JD3329">
        <v>19650</v>
      </c>
      <c r="JF3329">
        <v>19650</v>
      </c>
      <c r="JH3329">
        <v>19650</v>
      </c>
      <c r="JZ3329">
        <v>19650</v>
      </c>
      <c r="KB3329">
        <v>19650</v>
      </c>
      <c r="KD3329">
        <v>19650</v>
      </c>
      <c r="KF3329">
        <v>19650</v>
      </c>
      <c r="KH3329">
        <v>19650</v>
      </c>
      <c r="KJ3329">
        <v>19650</v>
      </c>
      <c r="KL3329">
        <v>19650</v>
      </c>
      <c r="KN3329">
        <v>19650</v>
      </c>
      <c r="KP3329">
        <v>19650</v>
      </c>
      <c r="LD3329">
        <v>19650</v>
      </c>
      <c r="LF3329">
        <v>19650</v>
      </c>
      <c r="LH3329">
        <v>19650</v>
      </c>
      <c r="LJ3329">
        <v>19650</v>
      </c>
      <c r="LL3329">
        <v>19650</v>
      </c>
      <c r="LN3329">
        <v>19650</v>
      </c>
      <c r="LP3329">
        <v>19650</v>
      </c>
      <c r="LR3329">
        <v>19650</v>
      </c>
      <c r="LT3329">
        <v>19650</v>
      </c>
      <c r="MG3329">
        <v>1</v>
      </c>
    </row>
    <row r="3330" spans="1:345">
      <c r="A3330">
        <v>3739</v>
      </c>
      <c r="B3330" s="2">
        <v>44981</v>
      </c>
      <c r="C3330">
        <v>4</v>
      </c>
      <c r="D3330" s="2">
        <v>45079</v>
      </c>
      <c r="E3330" t="s">
        <v>347</v>
      </c>
      <c r="F3330" s="2">
        <v>44991</v>
      </c>
      <c r="G3330" t="s">
        <v>3476</v>
      </c>
      <c r="H3330">
        <v>0</v>
      </c>
      <c r="I3330" t="s">
        <v>4920</v>
      </c>
      <c r="K3330" t="s">
        <v>4922</v>
      </c>
      <c r="X3330">
        <v>1</v>
      </c>
      <c r="AA3330">
        <v>1</v>
      </c>
      <c r="AG3330">
        <v>1</v>
      </c>
      <c r="AK3330">
        <v>1</v>
      </c>
      <c r="AS3330" t="s">
        <v>5281</v>
      </c>
      <c r="AT3330" t="s">
        <v>5299</v>
      </c>
      <c r="AX3330" t="s">
        <v>5307</v>
      </c>
      <c r="AY3330" t="s">
        <v>5333</v>
      </c>
      <c r="AZ3330" t="s">
        <v>5344</v>
      </c>
      <c r="BA3330" s="3" t="s">
        <v>8706</v>
      </c>
      <c r="BB3330" t="s">
        <v>10448</v>
      </c>
      <c r="BC3330">
        <v>1</v>
      </c>
      <c r="BX3330">
        <v>1</v>
      </c>
      <c r="CB3330" t="s">
        <v>11107</v>
      </c>
      <c r="CK3330" t="s">
        <v>11989</v>
      </c>
      <c r="CM3330">
        <v>1</v>
      </c>
      <c r="CN3330">
        <v>1</v>
      </c>
      <c r="CO3330">
        <v>1</v>
      </c>
      <c r="CP3330">
        <v>1</v>
      </c>
      <c r="CQ3330">
        <v>1</v>
      </c>
      <c r="DS3330">
        <v>1</v>
      </c>
      <c r="DT3330">
        <v>1</v>
      </c>
      <c r="EW3330">
        <v>1</v>
      </c>
      <c r="EX3330">
        <v>1</v>
      </c>
      <c r="GA3330" t="s">
        <v>12736</v>
      </c>
      <c r="GB3330" t="s">
        <v>12768</v>
      </c>
      <c r="GC3330">
        <v>18960352798</v>
      </c>
      <c r="GD3330" t="s">
        <v>13073</v>
      </c>
      <c r="GE3330" t="s">
        <v>13564</v>
      </c>
      <c r="GF3330">
        <v>635818678927</v>
      </c>
      <c r="GG3330" t="s">
        <v>13712</v>
      </c>
      <c r="GH3330" t="s">
        <v>13716</v>
      </c>
      <c r="GI3330" s="3" t="s">
        <v>14904</v>
      </c>
      <c r="GN3330" t="s">
        <v>15827</v>
      </c>
      <c r="GQ3330" s="3" t="s">
        <v>16823</v>
      </c>
      <c r="IL3330">
        <v>1685698511</v>
      </c>
      <c r="MG3330">
        <v>1</v>
      </c>
    </row>
    <row r="3331" spans="1:345">
      <c r="A3331">
        <v>3740</v>
      </c>
      <c r="B3331" s="2">
        <v>44981</v>
      </c>
      <c r="C3331">
        <v>5</v>
      </c>
      <c r="D3331" s="2">
        <v>45079</v>
      </c>
      <c r="F3331" s="2">
        <v>44987</v>
      </c>
      <c r="G3331" t="s">
        <v>3477</v>
      </c>
      <c r="H3331">
        <v>0</v>
      </c>
      <c r="I3331" t="s">
        <v>4920</v>
      </c>
      <c r="K3331" t="s">
        <v>4938</v>
      </c>
      <c r="X3331">
        <v>1</v>
      </c>
      <c r="AA3331">
        <v>1</v>
      </c>
      <c r="AG3331">
        <v>1</v>
      </c>
      <c r="AK3331">
        <v>1</v>
      </c>
      <c r="AS3331" t="s">
        <v>5281</v>
      </c>
      <c r="AT3331" t="s">
        <v>5299</v>
      </c>
      <c r="AX3331" t="s">
        <v>5307</v>
      </c>
      <c r="AY3331" t="s">
        <v>5333</v>
      </c>
      <c r="AZ3331" t="s">
        <v>5344</v>
      </c>
      <c r="BA3331" s="3" t="s">
        <v>8707</v>
      </c>
      <c r="BB3331" t="s">
        <v>10309</v>
      </c>
      <c r="BX3331">
        <v>1</v>
      </c>
      <c r="CA3331">
        <v>1721378464.167721</v>
      </c>
      <c r="CB3331" t="s">
        <v>11107</v>
      </c>
      <c r="CK3331" t="s">
        <v>12012</v>
      </c>
      <c r="CM3331">
        <v>1</v>
      </c>
      <c r="CN3331">
        <v>1</v>
      </c>
      <c r="CO3331">
        <v>1</v>
      </c>
      <c r="CP3331">
        <v>1</v>
      </c>
      <c r="CQ3331">
        <v>1</v>
      </c>
      <c r="DS3331">
        <v>1</v>
      </c>
      <c r="DT3331">
        <v>1</v>
      </c>
      <c r="EW3331">
        <v>1</v>
      </c>
      <c r="EX3331">
        <v>1</v>
      </c>
      <c r="IL3331">
        <v>1685698511</v>
      </c>
      <c r="MG3331">
        <v>1</v>
      </c>
    </row>
    <row r="3332" spans="1:345">
      <c r="A3332">
        <v>3741</v>
      </c>
      <c r="B3332" s="2">
        <v>44981</v>
      </c>
      <c r="C3332">
        <v>5</v>
      </c>
      <c r="D3332" s="2">
        <v>45079</v>
      </c>
      <c r="E3332" t="s">
        <v>360</v>
      </c>
      <c r="F3332" s="2">
        <v>44984</v>
      </c>
      <c r="G3332" t="s">
        <v>3478</v>
      </c>
      <c r="H3332">
        <v>0</v>
      </c>
      <c r="I3332" t="s">
        <v>4920</v>
      </c>
      <c r="K3332" t="s">
        <v>4928</v>
      </c>
      <c r="X3332">
        <v>1</v>
      </c>
      <c r="AA3332">
        <v>1</v>
      </c>
      <c r="AG3332">
        <v>1</v>
      </c>
      <c r="AK3332">
        <v>1</v>
      </c>
      <c r="AS3332" t="s">
        <v>5281</v>
      </c>
      <c r="AT3332" t="s">
        <v>5299</v>
      </c>
      <c r="AX3332" t="s">
        <v>5305</v>
      </c>
      <c r="AY3332" t="s">
        <v>5333</v>
      </c>
      <c r="AZ3332" t="s">
        <v>5344</v>
      </c>
      <c r="BA3332" s="3" t="s">
        <v>8708</v>
      </c>
      <c r="BB3332" t="s">
        <v>10287</v>
      </c>
      <c r="BX3332">
        <v>1</v>
      </c>
      <c r="CB3332" t="s">
        <v>11107</v>
      </c>
      <c r="CK3332" t="s">
        <v>372</v>
      </c>
      <c r="CM3332">
        <v>1</v>
      </c>
      <c r="CN3332">
        <v>1</v>
      </c>
      <c r="CO3332">
        <v>1</v>
      </c>
      <c r="CP3332">
        <v>1</v>
      </c>
      <c r="CQ3332">
        <v>1</v>
      </c>
      <c r="DS3332">
        <v>1</v>
      </c>
      <c r="DT3332">
        <v>1</v>
      </c>
      <c r="EW3332">
        <v>1</v>
      </c>
      <c r="EX3332">
        <v>1</v>
      </c>
      <c r="IL3332">
        <v>1685698511</v>
      </c>
      <c r="MG3332">
        <v>1</v>
      </c>
    </row>
    <row r="3333" spans="1:345">
      <c r="A3333">
        <v>3742</v>
      </c>
      <c r="B3333" s="2">
        <v>44981</v>
      </c>
      <c r="C3333">
        <v>5</v>
      </c>
      <c r="D3333" s="2">
        <v>45079</v>
      </c>
      <c r="E3333" t="s">
        <v>355</v>
      </c>
      <c r="F3333" s="2">
        <v>44987</v>
      </c>
      <c r="G3333" t="s">
        <v>3479</v>
      </c>
      <c r="H3333">
        <v>0</v>
      </c>
      <c r="I3333" t="s">
        <v>4920</v>
      </c>
      <c r="K3333" t="s">
        <v>4922</v>
      </c>
      <c r="X3333">
        <v>1</v>
      </c>
      <c r="AA3333">
        <v>1</v>
      </c>
      <c r="AG3333">
        <v>1</v>
      </c>
      <c r="AK3333">
        <v>1</v>
      </c>
      <c r="AS3333" t="s">
        <v>5281</v>
      </c>
      <c r="AT3333" t="s">
        <v>5299</v>
      </c>
      <c r="AX3333" t="s">
        <v>5307</v>
      </c>
      <c r="AY3333" t="s">
        <v>5333</v>
      </c>
      <c r="AZ3333" t="s">
        <v>5344</v>
      </c>
      <c r="BA3333" s="3" t="s">
        <v>8709</v>
      </c>
      <c r="BB3333" t="s">
        <v>10303</v>
      </c>
      <c r="BC3333">
        <v>1</v>
      </c>
      <c r="BX3333">
        <v>1</v>
      </c>
      <c r="CB3333" t="s">
        <v>11107</v>
      </c>
      <c r="CK3333" t="s">
        <v>11993</v>
      </c>
      <c r="CM3333">
        <v>1</v>
      </c>
      <c r="CN3333">
        <v>1</v>
      </c>
      <c r="CO3333">
        <v>1</v>
      </c>
      <c r="CP3333">
        <v>1</v>
      </c>
      <c r="CQ3333">
        <v>1</v>
      </c>
      <c r="DS3333">
        <v>1</v>
      </c>
      <c r="DT3333">
        <v>1</v>
      </c>
      <c r="EW3333">
        <v>1</v>
      </c>
      <c r="EX3333">
        <v>1</v>
      </c>
      <c r="GA3333" t="s">
        <v>12736</v>
      </c>
      <c r="GB3333" t="s">
        <v>12768</v>
      </c>
      <c r="GC3333">
        <v>8539784335</v>
      </c>
      <c r="GD3333" t="s">
        <v>13254</v>
      </c>
      <c r="GE3333" t="s">
        <v>13564</v>
      </c>
      <c r="IL3333">
        <v>1685698511</v>
      </c>
      <c r="MG3333">
        <v>1</v>
      </c>
    </row>
    <row r="3334" spans="1:345">
      <c r="A3334">
        <v>3743</v>
      </c>
      <c r="B3334" s="2">
        <v>44981</v>
      </c>
      <c r="C3334">
        <v>12</v>
      </c>
      <c r="D3334" s="2">
        <v>45079</v>
      </c>
      <c r="E3334" t="s">
        <v>347</v>
      </c>
      <c r="F3334" s="2">
        <v>44987</v>
      </c>
      <c r="G3334" t="s">
        <v>3480</v>
      </c>
      <c r="H3334">
        <v>0</v>
      </c>
      <c r="I3334" t="s">
        <v>4920</v>
      </c>
      <c r="K3334" t="s">
        <v>4922</v>
      </c>
      <c r="X3334">
        <v>1</v>
      </c>
      <c r="AA3334">
        <v>1</v>
      </c>
      <c r="AG3334">
        <v>1</v>
      </c>
      <c r="AK3334">
        <v>1</v>
      </c>
      <c r="AS3334" t="s">
        <v>5281</v>
      </c>
      <c r="AT3334" t="s">
        <v>5299</v>
      </c>
      <c r="AX3334" t="s">
        <v>5307</v>
      </c>
      <c r="AY3334" t="s">
        <v>5333</v>
      </c>
      <c r="AZ3334" t="s">
        <v>5344</v>
      </c>
      <c r="BA3334" s="3" t="s">
        <v>8710</v>
      </c>
      <c r="BB3334" t="s">
        <v>10288</v>
      </c>
      <c r="BC3334">
        <v>1</v>
      </c>
      <c r="BX3334">
        <v>1</v>
      </c>
      <c r="CA3334">
        <v>310554000.16848</v>
      </c>
      <c r="CB3334" t="s">
        <v>11107</v>
      </c>
      <c r="CK3334" t="s">
        <v>372</v>
      </c>
      <c r="CM3334">
        <v>1</v>
      </c>
      <c r="CN3334">
        <v>1</v>
      </c>
      <c r="CO3334">
        <v>1</v>
      </c>
      <c r="CP3334">
        <v>1</v>
      </c>
      <c r="CQ3334">
        <v>1</v>
      </c>
      <c r="DS3334">
        <v>1</v>
      </c>
      <c r="DT3334">
        <v>1</v>
      </c>
      <c r="EW3334">
        <v>1</v>
      </c>
      <c r="EX3334">
        <v>1</v>
      </c>
      <c r="GA3334" t="s">
        <v>12736</v>
      </c>
      <c r="GB3334" t="s">
        <v>12768</v>
      </c>
      <c r="GC3334">
        <v>8539784335</v>
      </c>
      <c r="GD3334" t="s">
        <v>12923</v>
      </c>
      <c r="GE3334" t="s">
        <v>13564</v>
      </c>
      <c r="GI3334" s="3" t="s">
        <v>14905</v>
      </c>
      <c r="GN3334" t="s">
        <v>15828</v>
      </c>
      <c r="GQ3334" s="3" t="s">
        <v>13963</v>
      </c>
      <c r="IL3334">
        <v>1685698511</v>
      </c>
      <c r="MG3334">
        <v>1</v>
      </c>
    </row>
    <row r="3335" spans="1:345">
      <c r="A3335">
        <v>3744</v>
      </c>
      <c r="B3335" s="2">
        <v>44981</v>
      </c>
      <c r="C3335">
        <v>12</v>
      </c>
      <c r="D3335" s="2">
        <v>45079</v>
      </c>
      <c r="E3335" t="s">
        <v>347</v>
      </c>
      <c r="F3335" s="2">
        <v>44981</v>
      </c>
      <c r="G3335" t="s">
        <v>1239</v>
      </c>
      <c r="H3335">
        <v>0</v>
      </c>
      <c r="I3335" t="s">
        <v>4920</v>
      </c>
      <c r="X3335">
        <v>1</v>
      </c>
      <c r="AA3335">
        <v>1</v>
      </c>
      <c r="AG3335">
        <v>1</v>
      </c>
      <c r="AK3335">
        <v>1</v>
      </c>
      <c r="AS3335" t="s">
        <v>5281</v>
      </c>
      <c r="AT3335" t="s">
        <v>5299</v>
      </c>
      <c r="AX3335" t="s">
        <v>5309</v>
      </c>
      <c r="AY3335" t="s">
        <v>5333</v>
      </c>
      <c r="AZ3335" t="s">
        <v>5344</v>
      </c>
      <c r="BA3335" s="3" t="s">
        <v>8711</v>
      </c>
      <c r="BX3335">
        <v>1</v>
      </c>
      <c r="CB3335" t="s">
        <v>11107</v>
      </c>
      <c r="CK3335" t="s">
        <v>372</v>
      </c>
      <c r="CM3335">
        <v>1</v>
      </c>
      <c r="CN3335">
        <v>1</v>
      </c>
      <c r="IL3335">
        <v>1685698511</v>
      </c>
      <c r="MG3335">
        <v>1</v>
      </c>
    </row>
    <row r="3336" spans="1:345">
      <c r="A3336">
        <v>3745</v>
      </c>
      <c r="B3336" s="2">
        <v>44981</v>
      </c>
      <c r="C3336">
        <v>12</v>
      </c>
      <c r="D3336" s="2">
        <v>45079</v>
      </c>
      <c r="E3336" t="s">
        <v>355</v>
      </c>
      <c r="F3336" s="2">
        <v>44991</v>
      </c>
      <c r="G3336" t="s">
        <v>3481</v>
      </c>
      <c r="H3336">
        <v>0</v>
      </c>
      <c r="I3336" t="s">
        <v>4920</v>
      </c>
      <c r="K3336" t="s">
        <v>4922</v>
      </c>
      <c r="X3336">
        <v>1</v>
      </c>
      <c r="AA3336">
        <v>1</v>
      </c>
      <c r="AG3336">
        <v>1</v>
      </c>
      <c r="AK3336">
        <v>1</v>
      </c>
      <c r="AS3336" t="s">
        <v>5281</v>
      </c>
      <c r="AT3336" t="s">
        <v>5299</v>
      </c>
      <c r="AX3336" t="s">
        <v>5305</v>
      </c>
      <c r="AY3336" t="s">
        <v>5333</v>
      </c>
      <c r="AZ3336" t="s">
        <v>5344</v>
      </c>
      <c r="BA3336" s="3" t="s">
        <v>8712</v>
      </c>
      <c r="BB3336" t="s">
        <v>10526</v>
      </c>
      <c r="BC3336">
        <v>1</v>
      </c>
      <c r="BX3336">
        <v>1</v>
      </c>
      <c r="CA3336">
        <v>2007100314.1677</v>
      </c>
      <c r="CB3336" t="s">
        <v>11107</v>
      </c>
      <c r="CK3336" t="s">
        <v>11989</v>
      </c>
      <c r="CM3336">
        <v>1</v>
      </c>
      <c r="CN3336">
        <v>1</v>
      </c>
      <c r="CO3336">
        <v>1</v>
      </c>
      <c r="CP3336">
        <v>1</v>
      </c>
      <c r="CQ3336">
        <v>1</v>
      </c>
      <c r="DS3336">
        <v>1</v>
      </c>
      <c r="DT3336">
        <v>1</v>
      </c>
      <c r="EW3336">
        <v>1</v>
      </c>
      <c r="EX3336">
        <v>1</v>
      </c>
      <c r="GA3336" t="s">
        <v>12735</v>
      </c>
      <c r="GB3336" t="s">
        <v>12768</v>
      </c>
      <c r="GC3336" t="s">
        <v>12818</v>
      </c>
      <c r="GD3336" t="s">
        <v>12922</v>
      </c>
      <c r="GE3336" t="s">
        <v>13569</v>
      </c>
      <c r="IL3336">
        <v>1685698511</v>
      </c>
      <c r="MG3336">
        <v>1</v>
      </c>
    </row>
    <row r="3337" spans="1:345">
      <c r="A3337">
        <v>3746</v>
      </c>
      <c r="B3337" s="2">
        <v>44984</v>
      </c>
      <c r="C3337">
        <v>11</v>
      </c>
      <c r="D3337" s="2">
        <v>45079</v>
      </c>
      <c r="E3337" t="s">
        <v>366</v>
      </c>
      <c r="F3337" s="2">
        <v>44984</v>
      </c>
      <c r="G3337" t="s">
        <v>474</v>
      </c>
      <c r="H3337">
        <v>0</v>
      </c>
      <c r="I3337" t="s">
        <v>4920</v>
      </c>
      <c r="K3337" t="s">
        <v>4922</v>
      </c>
      <c r="X3337">
        <v>1</v>
      </c>
      <c r="AA3337">
        <v>1</v>
      </c>
      <c r="AG3337">
        <v>1</v>
      </c>
      <c r="AK3337">
        <v>1</v>
      </c>
      <c r="AS3337" t="s">
        <v>5281</v>
      </c>
      <c r="AT3337" t="s">
        <v>5299</v>
      </c>
      <c r="AX3337" t="s">
        <v>5312</v>
      </c>
      <c r="AY3337" t="s">
        <v>5333</v>
      </c>
      <c r="AZ3337" t="s">
        <v>5344</v>
      </c>
      <c r="BA3337" s="3" t="s">
        <v>8713</v>
      </c>
      <c r="BB3337" t="s">
        <v>10278</v>
      </c>
      <c r="BC3337">
        <v>1</v>
      </c>
      <c r="BX3337">
        <v>1</v>
      </c>
      <c r="CA3337">
        <v>1494866481.1677</v>
      </c>
      <c r="CM3337">
        <v>1</v>
      </c>
      <c r="CN3337">
        <v>1</v>
      </c>
      <c r="CO3337">
        <v>1</v>
      </c>
      <c r="CP3337">
        <v>1</v>
      </c>
      <c r="CQ3337">
        <v>1</v>
      </c>
      <c r="DS3337">
        <v>1</v>
      </c>
      <c r="DT3337">
        <v>1</v>
      </c>
      <c r="EW3337">
        <v>1</v>
      </c>
      <c r="EX3337">
        <v>1</v>
      </c>
      <c r="GA3337" t="s">
        <v>12735</v>
      </c>
      <c r="GB3337" t="s">
        <v>12768</v>
      </c>
      <c r="GC3337" t="s">
        <v>12897</v>
      </c>
      <c r="GD3337" t="s">
        <v>12922</v>
      </c>
      <c r="GE3337" t="s">
        <v>13659</v>
      </c>
      <c r="IL3337">
        <v>1685698511</v>
      </c>
      <c r="MG3337">
        <v>1</v>
      </c>
    </row>
    <row r="3338" spans="1:345">
      <c r="A3338">
        <v>3747</v>
      </c>
      <c r="B3338" s="2">
        <v>44984</v>
      </c>
      <c r="C3338">
        <v>13</v>
      </c>
      <c r="D3338" s="2">
        <v>45079</v>
      </c>
      <c r="E3338" t="s">
        <v>421</v>
      </c>
      <c r="F3338" s="2">
        <v>44984</v>
      </c>
      <c r="G3338" t="s">
        <v>3482</v>
      </c>
      <c r="H3338">
        <v>0</v>
      </c>
      <c r="I3338" t="s">
        <v>4921</v>
      </c>
      <c r="AS3338" t="s">
        <v>5281</v>
      </c>
      <c r="AT3338" t="s">
        <v>5299</v>
      </c>
      <c r="AX3338" t="s">
        <v>5308</v>
      </c>
      <c r="AY3338" t="s">
        <v>5333</v>
      </c>
      <c r="AZ3338" t="s">
        <v>5344</v>
      </c>
      <c r="BA3338" s="3" t="s">
        <v>8714</v>
      </c>
      <c r="BB3338" t="s">
        <v>345</v>
      </c>
      <c r="CM3338">
        <v>1</v>
      </c>
      <c r="IL3338">
        <v>1685698511</v>
      </c>
      <c r="MG3338">
        <v>1</v>
      </c>
    </row>
    <row r="3339" spans="1:345">
      <c r="A3339">
        <v>3750</v>
      </c>
      <c r="B3339" s="2">
        <v>44985</v>
      </c>
      <c r="C3339">
        <v>20</v>
      </c>
      <c r="D3339" s="2">
        <v>45079</v>
      </c>
      <c r="E3339" t="s">
        <v>353</v>
      </c>
      <c r="F3339" s="2">
        <v>45006</v>
      </c>
      <c r="G3339" t="s">
        <v>3483</v>
      </c>
      <c r="H3339">
        <v>0</v>
      </c>
      <c r="I3339" t="s">
        <v>4920</v>
      </c>
      <c r="K3339" t="s">
        <v>4922</v>
      </c>
      <c r="X3339">
        <v>1</v>
      </c>
      <c r="AA3339">
        <v>1</v>
      </c>
      <c r="AG3339">
        <v>1</v>
      </c>
      <c r="AK3339">
        <v>1</v>
      </c>
      <c r="AS3339" t="s">
        <v>5281</v>
      </c>
      <c r="AT3339" t="s">
        <v>5299</v>
      </c>
      <c r="AX3339" t="s">
        <v>5305</v>
      </c>
      <c r="AY3339" t="s">
        <v>5333</v>
      </c>
      <c r="AZ3339" t="s">
        <v>5344</v>
      </c>
      <c r="BA3339" s="3" t="s">
        <v>8715</v>
      </c>
      <c r="BB3339" t="s">
        <v>10384</v>
      </c>
      <c r="BC3339">
        <v>1</v>
      </c>
      <c r="BX3339">
        <v>1</v>
      </c>
      <c r="CA3339">
        <v>1567910754.1678</v>
      </c>
      <c r="CB3339" t="s">
        <v>11107</v>
      </c>
      <c r="CK3339" t="s">
        <v>12012</v>
      </c>
      <c r="CL3339" t="s">
        <v>12511</v>
      </c>
      <c r="CM3339">
        <v>1</v>
      </c>
      <c r="CN3339">
        <v>1</v>
      </c>
      <c r="CO3339">
        <v>1</v>
      </c>
      <c r="CP3339">
        <v>1</v>
      </c>
      <c r="CQ3339">
        <v>1</v>
      </c>
      <c r="CR3339">
        <v>1</v>
      </c>
      <c r="CS3339">
        <v>1</v>
      </c>
      <c r="CT3339">
        <v>1</v>
      </c>
      <c r="DS3339">
        <v>1</v>
      </c>
      <c r="DT3339">
        <v>1</v>
      </c>
      <c r="DU3339">
        <v>1</v>
      </c>
      <c r="DV3339">
        <v>1</v>
      </c>
      <c r="EW3339">
        <v>1</v>
      </c>
      <c r="EX3339">
        <v>1</v>
      </c>
      <c r="EY3339">
        <v>1</v>
      </c>
      <c r="EZ3339">
        <v>1</v>
      </c>
      <c r="GA3339" t="s">
        <v>12736</v>
      </c>
      <c r="GB3339" t="s">
        <v>12772</v>
      </c>
      <c r="GC3339">
        <v>78</v>
      </c>
      <c r="GD3339" t="s">
        <v>13420</v>
      </c>
      <c r="GE3339">
        <v>617215607696</v>
      </c>
      <c r="IL3339">
        <v>1685698511</v>
      </c>
      <c r="MG3339">
        <v>1</v>
      </c>
    </row>
    <row r="3340" spans="1:345">
      <c r="A3340">
        <v>3751</v>
      </c>
      <c r="B3340" s="2">
        <v>44985</v>
      </c>
      <c r="C3340">
        <v>20</v>
      </c>
      <c r="D3340" s="2">
        <v>45079</v>
      </c>
      <c r="E3340" t="s">
        <v>353</v>
      </c>
      <c r="F3340" s="2">
        <v>44991</v>
      </c>
      <c r="G3340" t="s">
        <v>3484</v>
      </c>
      <c r="H3340">
        <v>0</v>
      </c>
      <c r="I3340" t="s">
        <v>4920</v>
      </c>
      <c r="K3340" t="s">
        <v>4922</v>
      </c>
      <c r="X3340">
        <v>1</v>
      </c>
      <c r="AA3340">
        <v>1</v>
      </c>
      <c r="AG3340">
        <v>1</v>
      </c>
      <c r="AK3340">
        <v>1</v>
      </c>
      <c r="AS3340" t="s">
        <v>5281</v>
      </c>
      <c r="AT3340" t="s">
        <v>5299</v>
      </c>
      <c r="AX3340" t="s">
        <v>5305</v>
      </c>
      <c r="AY3340" t="s">
        <v>5333</v>
      </c>
      <c r="AZ3340" t="s">
        <v>5344</v>
      </c>
      <c r="BA3340" s="3" t="s">
        <v>8716</v>
      </c>
      <c r="BB3340" t="s">
        <v>10303</v>
      </c>
      <c r="BC3340">
        <v>1</v>
      </c>
      <c r="BX3340">
        <v>1</v>
      </c>
      <c r="CA3340">
        <v>423789214.16776</v>
      </c>
      <c r="CB3340" t="s">
        <v>11107</v>
      </c>
      <c r="CK3340" t="s">
        <v>12006</v>
      </c>
      <c r="CL3340" t="s">
        <v>12512</v>
      </c>
      <c r="CM3340">
        <v>1</v>
      </c>
      <c r="CN3340">
        <v>1</v>
      </c>
      <c r="CO3340">
        <v>1</v>
      </c>
      <c r="CP3340">
        <v>1</v>
      </c>
      <c r="CQ3340">
        <v>1</v>
      </c>
      <c r="DS3340">
        <v>1</v>
      </c>
      <c r="DT3340">
        <v>1</v>
      </c>
      <c r="EW3340">
        <v>1</v>
      </c>
      <c r="EX3340">
        <v>1</v>
      </c>
      <c r="GA3340" t="s">
        <v>12735</v>
      </c>
      <c r="GB3340" t="s">
        <v>12768</v>
      </c>
      <c r="GC3340" t="s">
        <v>12821</v>
      </c>
      <c r="GD3340" t="s">
        <v>12928</v>
      </c>
      <c r="GE3340" t="s">
        <v>13588</v>
      </c>
      <c r="IL3340">
        <v>1685698511</v>
      </c>
      <c r="MG3340">
        <v>1</v>
      </c>
    </row>
    <row r="3341" spans="1:345">
      <c r="A3341">
        <v>3752</v>
      </c>
      <c r="B3341" s="2">
        <v>44985</v>
      </c>
      <c r="C3341">
        <v>20</v>
      </c>
      <c r="D3341" s="2">
        <v>45079</v>
      </c>
      <c r="E3341" t="s">
        <v>365</v>
      </c>
      <c r="F3341" s="2">
        <v>44994</v>
      </c>
      <c r="G3341" t="s">
        <v>3485</v>
      </c>
      <c r="H3341">
        <v>0</v>
      </c>
      <c r="I3341" t="s">
        <v>4920</v>
      </c>
      <c r="K3341" t="s">
        <v>4922</v>
      </c>
      <c r="X3341">
        <v>1</v>
      </c>
      <c r="AA3341">
        <v>1</v>
      </c>
      <c r="AG3341">
        <v>1</v>
      </c>
      <c r="AK3341">
        <v>1</v>
      </c>
      <c r="AS3341" t="s">
        <v>5281</v>
      </c>
      <c r="AT3341" t="s">
        <v>5299</v>
      </c>
      <c r="AX3341" t="s">
        <v>5305</v>
      </c>
      <c r="AY3341" t="s">
        <v>5333</v>
      </c>
      <c r="AZ3341" t="s">
        <v>5344</v>
      </c>
      <c r="BA3341" s="3" t="s">
        <v>8717</v>
      </c>
      <c r="BB3341" t="s">
        <v>10303</v>
      </c>
      <c r="BC3341">
        <v>1</v>
      </c>
      <c r="BX3341">
        <v>1</v>
      </c>
      <c r="CA3341">
        <v>1568977611.1678</v>
      </c>
      <c r="CB3341" t="s">
        <v>11107</v>
      </c>
      <c r="CK3341" t="s">
        <v>11993</v>
      </c>
      <c r="CM3341">
        <v>1</v>
      </c>
      <c r="CN3341">
        <v>1</v>
      </c>
      <c r="CO3341">
        <v>1</v>
      </c>
      <c r="CP3341">
        <v>1</v>
      </c>
      <c r="CQ3341">
        <v>1</v>
      </c>
      <c r="DS3341">
        <v>1</v>
      </c>
      <c r="DT3341">
        <v>1</v>
      </c>
      <c r="EW3341">
        <v>1</v>
      </c>
      <c r="EX3341">
        <v>1</v>
      </c>
      <c r="GA3341" t="s">
        <v>12735</v>
      </c>
      <c r="GB3341" t="s">
        <v>12768</v>
      </c>
      <c r="GC3341" t="s">
        <v>12821</v>
      </c>
      <c r="GD3341" t="s">
        <v>12928</v>
      </c>
      <c r="GE3341" t="s">
        <v>13588</v>
      </c>
      <c r="IL3341">
        <v>1685698511</v>
      </c>
      <c r="MG3341">
        <v>1</v>
      </c>
    </row>
    <row r="3342" spans="1:345">
      <c r="A3342">
        <v>3753</v>
      </c>
      <c r="B3342" s="2">
        <v>44986</v>
      </c>
      <c r="C3342">
        <v>11</v>
      </c>
      <c r="D3342" s="2">
        <v>45079</v>
      </c>
      <c r="F3342" s="2">
        <v>44986</v>
      </c>
      <c r="G3342" t="s">
        <v>3486</v>
      </c>
      <c r="H3342">
        <v>0</v>
      </c>
      <c r="I3342" t="s">
        <v>4921</v>
      </c>
      <c r="AS3342" t="s">
        <v>5281</v>
      </c>
      <c r="AT3342" t="s">
        <v>5299</v>
      </c>
      <c r="AX3342" t="s">
        <v>5311</v>
      </c>
      <c r="AY3342" t="s">
        <v>5333</v>
      </c>
      <c r="AZ3342" t="s">
        <v>5344</v>
      </c>
      <c r="BA3342" s="3" t="s">
        <v>8718</v>
      </c>
      <c r="CB3342" t="s">
        <v>11107</v>
      </c>
      <c r="CK3342" t="s">
        <v>372</v>
      </c>
      <c r="CM3342">
        <v>1</v>
      </c>
      <c r="IL3342">
        <v>1685698511</v>
      </c>
      <c r="MG3342">
        <v>1</v>
      </c>
    </row>
    <row r="3343" spans="1:345">
      <c r="A3343">
        <v>3759</v>
      </c>
      <c r="B3343" s="2">
        <v>44989</v>
      </c>
      <c r="C3343">
        <v>2</v>
      </c>
      <c r="D3343" s="2">
        <v>45079</v>
      </c>
      <c r="E3343" t="s">
        <v>353</v>
      </c>
      <c r="F3343" s="2">
        <v>44998</v>
      </c>
      <c r="G3343" t="s">
        <v>3487</v>
      </c>
      <c r="H3343">
        <v>0</v>
      </c>
      <c r="I3343" t="s">
        <v>4920</v>
      </c>
      <c r="K3343" t="s">
        <v>4929</v>
      </c>
      <c r="X3343">
        <v>1</v>
      </c>
      <c r="AA3343">
        <v>1</v>
      </c>
      <c r="AG3343">
        <v>1</v>
      </c>
      <c r="AK3343">
        <v>1</v>
      </c>
      <c r="AS3343" t="s">
        <v>5281</v>
      </c>
      <c r="AT3343" t="s">
        <v>5299</v>
      </c>
      <c r="AX3343" t="s">
        <v>5305</v>
      </c>
      <c r="AY3343" t="s">
        <v>5333</v>
      </c>
      <c r="AZ3343" t="s">
        <v>5344</v>
      </c>
      <c r="BA3343" s="3" t="s">
        <v>8719</v>
      </c>
      <c r="BB3343" t="s">
        <v>10290</v>
      </c>
      <c r="BX3343">
        <v>1</v>
      </c>
      <c r="CB3343" t="s">
        <v>11107</v>
      </c>
      <c r="CK3343" t="s">
        <v>11989</v>
      </c>
      <c r="CM3343">
        <v>1</v>
      </c>
      <c r="CN3343">
        <v>1</v>
      </c>
      <c r="CO3343">
        <v>1</v>
      </c>
      <c r="CP3343">
        <v>1</v>
      </c>
      <c r="CQ3343">
        <v>1</v>
      </c>
      <c r="CR3343">
        <v>1</v>
      </c>
      <c r="CS3343">
        <v>1</v>
      </c>
      <c r="CT3343">
        <v>1</v>
      </c>
      <c r="DS3343">
        <v>1</v>
      </c>
      <c r="DT3343">
        <v>1</v>
      </c>
      <c r="DU3343">
        <v>1</v>
      </c>
      <c r="DV3343">
        <v>1</v>
      </c>
      <c r="EW3343">
        <v>1</v>
      </c>
      <c r="EX3343">
        <v>1</v>
      </c>
      <c r="EY3343">
        <v>1</v>
      </c>
      <c r="EZ3343">
        <v>1</v>
      </c>
      <c r="GA3343" t="s">
        <v>12735</v>
      </c>
      <c r="GB3343" t="s">
        <v>12768</v>
      </c>
      <c r="GC3343" t="s">
        <v>12818</v>
      </c>
      <c r="GD3343" t="s">
        <v>12922</v>
      </c>
      <c r="GE3343" t="s">
        <v>13678</v>
      </c>
      <c r="GI3343" s="3" t="s">
        <v>14906</v>
      </c>
      <c r="GO3343" t="s">
        <v>16554</v>
      </c>
      <c r="GQ3343" s="3" t="s">
        <v>14844</v>
      </c>
      <c r="IL3343">
        <v>1685698511</v>
      </c>
      <c r="MG3343">
        <v>1</v>
      </c>
    </row>
    <row r="3344" spans="1:345">
      <c r="A3344">
        <v>3754</v>
      </c>
      <c r="B3344" s="2">
        <v>44986</v>
      </c>
      <c r="C3344">
        <v>13</v>
      </c>
      <c r="D3344" s="2">
        <v>45079</v>
      </c>
      <c r="F3344" s="2">
        <v>44987</v>
      </c>
      <c r="G3344" t="s">
        <v>3488</v>
      </c>
      <c r="H3344">
        <v>0</v>
      </c>
      <c r="I3344" t="s">
        <v>4920</v>
      </c>
      <c r="X3344">
        <v>1</v>
      </c>
      <c r="AA3344">
        <v>1</v>
      </c>
      <c r="AG3344">
        <v>1</v>
      </c>
      <c r="AK3344">
        <v>1</v>
      </c>
      <c r="AS3344" t="s">
        <v>5281</v>
      </c>
      <c r="AT3344" t="s">
        <v>5299</v>
      </c>
      <c r="AX3344" t="s">
        <v>5307</v>
      </c>
      <c r="AY3344" t="s">
        <v>5333</v>
      </c>
      <c r="AZ3344" t="s">
        <v>5344</v>
      </c>
      <c r="BA3344" s="3" t="s">
        <v>8720</v>
      </c>
      <c r="BX3344">
        <v>1</v>
      </c>
      <c r="CB3344" t="s">
        <v>11107</v>
      </c>
      <c r="CK3344" t="s">
        <v>372</v>
      </c>
      <c r="CM3344">
        <v>1</v>
      </c>
      <c r="CN3344">
        <v>1</v>
      </c>
      <c r="CO3344">
        <v>1</v>
      </c>
      <c r="CP3344">
        <v>1</v>
      </c>
      <c r="CQ3344">
        <v>1</v>
      </c>
      <c r="DS3344">
        <v>1</v>
      </c>
      <c r="DT3344">
        <v>1</v>
      </c>
      <c r="EW3344">
        <v>1</v>
      </c>
      <c r="EX3344">
        <v>1</v>
      </c>
      <c r="IL3344">
        <v>1685698511</v>
      </c>
      <c r="MG3344">
        <v>1</v>
      </c>
    </row>
    <row r="3345" spans="1:345">
      <c r="A3345">
        <v>3755</v>
      </c>
      <c r="B3345" s="2">
        <v>44987</v>
      </c>
      <c r="C3345">
        <v>11</v>
      </c>
      <c r="D3345" s="2">
        <v>45079</v>
      </c>
      <c r="E3345" t="s">
        <v>361</v>
      </c>
      <c r="F3345" s="2">
        <v>44991</v>
      </c>
      <c r="G3345" t="s">
        <v>3489</v>
      </c>
      <c r="H3345">
        <v>0</v>
      </c>
      <c r="I3345" t="s">
        <v>4920</v>
      </c>
      <c r="K3345" t="s">
        <v>4922</v>
      </c>
      <c r="X3345">
        <v>1</v>
      </c>
      <c r="AA3345">
        <v>1</v>
      </c>
      <c r="AG3345">
        <v>1</v>
      </c>
      <c r="AK3345">
        <v>1</v>
      </c>
      <c r="AS3345" t="s">
        <v>5281</v>
      </c>
      <c r="AT3345" t="s">
        <v>5299</v>
      </c>
      <c r="AX3345" t="s">
        <v>5305</v>
      </c>
      <c r="AY3345" t="s">
        <v>5333</v>
      </c>
      <c r="AZ3345" t="s">
        <v>5344</v>
      </c>
      <c r="BA3345" s="3" t="s">
        <v>8721</v>
      </c>
      <c r="BB3345" t="s">
        <v>10327</v>
      </c>
      <c r="BC3345">
        <v>1</v>
      </c>
      <c r="BX3345">
        <v>1</v>
      </c>
      <c r="CA3345">
        <v>2042350459.1678</v>
      </c>
      <c r="CB3345" t="s">
        <v>11107</v>
      </c>
      <c r="CK3345" t="s">
        <v>11989</v>
      </c>
      <c r="CM3345">
        <v>1</v>
      </c>
      <c r="CN3345">
        <v>1</v>
      </c>
      <c r="CO3345">
        <v>1</v>
      </c>
      <c r="CP3345">
        <v>1</v>
      </c>
      <c r="CQ3345">
        <v>1</v>
      </c>
      <c r="DS3345">
        <v>1</v>
      </c>
      <c r="DT3345">
        <v>1</v>
      </c>
      <c r="EW3345">
        <v>1</v>
      </c>
      <c r="EX3345">
        <v>1</v>
      </c>
      <c r="GA3345" t="s">
        <v>12735</v>
      </c>
      <c r="GB3345" t="s">
        <v>12768</v>
      </c>
      <c r="GC3345" t="s">
        <v>12818</v>
      </c>
      <c r="GD3345" t="s">
        <v>12922</v>
      </c>
      <c r="GE3345" t="s">
        <v>13563</v>
      </c>
      <c r="IL3345">
        <v>1685698511</v>
      </c>
      <c r="MG3345">
        <v>1</v>
      </c>
    </row>
    <row r="3346" spans="1:345">
      <c r="A3346">
        <v>3756</v>
      </c>
      <c r="B3346" s="2">
        <v>44988</v>
      </c>
      <c r="C3346">
        <v>23</v>
      </c>
      <c r="D3346" s="2">
        <v>45079</v>
      </c>
      <c r="E3346" t="s">
        <v>379</v>
      </c>
      <c r="F3346" s="2">
        <v>44994</v>
      </c>
      <c r="G3346" t="s">
        <v>3490</v>
      </c>
      <c r="H3346">
        <v>0</v>
      </c>
      <c r="I3346" t="s">
        <v>4920</v>
      </c>
      <c r="K3346" t="s">
        <v>4927</v>
      </c>
      <c r="X3346">
        <v>1</v>
      </c>
      <c r="AA3346">
        <v>1</v>
      </c>
      <c r="AG3346">
        <v>1</v>
      </c>
      <c r="AK3346">
        <v>1</v>
      </c>
      <c r="AS3346" t="s">
        <v>5281</v>
      </c>
      <c r="AT3346" t="s">
        <v>5299</v>
      </c>
      <c r="AX3346" t="s">
        <v>5307</v>
      </c>
      <c r="AY3346" t="s">
        <v>5333</v>
      </c>
      <c r="AZ3346" t="s">
        <v>5344</v>
      </c>
      <c r="BA3346" s="3" t="s">
        <v>8722</v>
      </c>
      <c r="BB3346" t="s">
        <v>10282</v>
      </c>
      <c r="BX3346">
        <v>1</v>
      </c>
      <c r="CB3346" t="s">
        <v>11107</v>
      </c>
      <c r="CK3346" t="s">
        <v>11991</v>
      </c>
      <c r="CM3346">
        <v>1</v>
      </c>
      <c r="CN3346">
        <v>1</v>
      </c>
      <c r="CO3346">
        <v>1</v>
      </c>
      <c r="CP3346">
        <v>1</v>
      </c>
      <c r="CQ3346">
        <v>1</v>
      </c>
      <c r="DS3346">
        <v>1</v>
      </c>
      <c r="DT3346">
        <v>1</v>
      </c>
      <c r="EW3346">
        <v>1</v>
      </c>
      <c r="EX3346">
        <v>1</v>
      </c>
      <c r="GA3346" t="s">
        <v>12735</v>
      </c>
      <c r="GB3346" t="s">
        <v>12768</v>
      </c>
      <c r="GC3346" t="s">
        <v>12821</v>
      </c>
      <c r="GD3346" t="s">
        <v>12928</v>
      </c>
      <c r="GE3346" t="s">
        <v>13588</v>
      </c>
      <c r="GI3346" s="3" t="s">
        <v>14907</v>
      </c>
      <c r="GO3346" t="s">
        <v>16555</v>
      </c>
      <c r="GQ3346" s="3" t="s">
        <v>13724</v>
      </c>
      <c r="IL3346">
        <v>1685698511</v>
      </c>
      <c r="MG3346">
        <v>1</v>
      </c>
    </row>
    <row r="3347" spans="1:345">
      <c r="A3347">
        <v>3757</v>
      </c>
      <c r="B3347" s="2">
        <v>44989</v>
      </c>
      <c r="C3347">
        <v>0</v>
      </c>
      <c r="D3347" s="2">
        <v>45079</v>
      </c>
      <c r="E3347" t="s">
        <v>389</v>
      </c>
      <c r="F3347" s="2">
        <v>44999</v>
      </c>
      <c r="G3347" t="s">
        <v>3491</v>
      </c>
      <c r="H3347">
        <v>0</v>
      </c>
      <c r="I3347" t="s">
        <v>4920</v>
      </c>
      <c r="K3347" t="s">
        <v>4922</v>
      </c>
      <c r="X3347">
        <v>1</v>
      </c>
      <c r="AA3347">
        <v>1</v>
      </c>
      <c r="AG3347">
        <v>1</v>
      </c>
      <c r="AK3347">
        <v>1</v>
      </c>
      <c r="AS3347" t="s">
        <v>5281</v>
      </c>
      <c r="AT3347" t="s">
        <v>5299</v>
      </c>
      <c r="AX3347" t="s">
        <v>5312</v>
      </c>
      <c r="AY3347" t="s">
        <v>5333</v>
      </c>
      <c r="AZ3347" t="s">
        <v>5344</v>
      </c>
      <c r="BA3347" s="3" t="s">
        <v>8723</v>
      </c>
      <c r="BB3347" t="s">
        <v>10311</v>
      </c>
      <c r="BC3347">
        <v>1</v>
      </c>
      <c r="BX3347">
        <v>1</v>
      </c>
      <c r="CB3347" t="s">
        <v>11107</v>
      </c>
      <c r="CK3347" t="s">
        <v>372</v>
      </c>
      <c r="CL3347" t="s">
        <v>12513</v>
      </c>
      <c r="CM3347">
        <v>1</v>
      </c>
      <c r="CN3347">
        <v>1</v>
      </c>
      <c r="CO3347">
        <v>1</v>
      </c>
      <c r="CP3347">
        <v>1</v>
      </c>
      <c r="CQ3347">
        <v>1</v>
      </c>
      <c r="DS3347">
        <v>1</v>
      </c>
      <c r="DT3347">
        <v>1</v>
      </c>
      <c r="EW3347">
        <v>1</v>
      </c>
      <c r="EX3347">
        <v>1</v>
      </c>
      <c r="GA3347" t="s">
        <v>12736</v>
      </c>
      <c r="GB3347" t="s">
        <v>12772</v>
      </c>
      <c r="GC3347">
        <v>78</v>
      </c>
      <c r="GD3347" t="s">
        <v>12970</v>
      </c>
      <c r="GE3347">
        <v>617087345034</v>
      </c>
      <c r="IL3347">
        <v>1685698511</v>
      </c>
      <c r="MG3347">
        <v>1</v>
      </c>
    </row>
    <row r="3348" spans="1:345">
      <c r="A3348">
        <v>3770</v>
      </c>
      <c r="B3348" s="2">
        <v>44992</v>
      </c>
      <c r="C3348">
        <v>10</v>
      </c>
      <c r="D3348" s="2">
        <v>45079</v>
      </c>
      <c r="E3348" t="s">
        <v>353</v>
      </c>
      <c r="F3348" s="2">
        <v>45000</v>
      </c>
      <c r="G3348" t="s">
        <v>3492</v>
      </c>
      <c r="H3348">
        <v>0</v>
      </c>
      <c r="I3348" t="s">
        <v>4920</v>
      </c>
      <c r="K3348" t="s">
        <v>4948</v>
      </c>
      <c r="X3348">
        <v>1</v>
      </c>
      <c r="AA3348">
        <v>1</v>
      </c>
      <c r="AG3348">
        <v>1</v>
      </c>
      <c r="AK3348">
        <v>1</v>
      </c>
      <c r="AS3348" t="s">
        <v>5281</v>
      </c>
      <c r="AT3348" t="s">
        <v>5299</v>
      </c>
      <c r="AX3348" t="s">
        <v>5305</v>
      </c>
      <c r="AY3348" t="s">
        <v>5333</v>
      </c>
      <c r="AZ3348" t="s">
        <v>5344</v>
      </c>
      <c r="BA3348" s="3" t="s">
        <v>8724</v>
      </c>
      <c r="BB3348" t="s">
        <v>10323</v>
      </c>
      <c r="BX3348">
        <v>1</v>
      </c>
      <c r="CB3348" t="s">
        <v>11107</v>
      </c>
      <c r="CK3348" t="s">
        <v>11990</v>
      </c>
      <c r="CM3348">
        <v>1</v>
      </c>
      <c r="CN3348">
        <v>1</v>
      </c>
      <c r="CO3348">
        <v>1</v>
      </c>
      <c r="CP3348">
        <v>1</v>
      </c>
      <c r="CQ3348">
        <v>1</v>
      </c>
      <c r="CR3348">
        <v>1</v>
      </c>
      <c r="CS3348">
        <v>1</v>
      </c>
      <c r="CT3348">
        <v>1</v>
      </c>
      <c r="DS3348">
        <v>1</v>
      </c>
      <c r="DT3348">
        <v>1</v>
      </c>
      <c r="DU3348">
        <v>1</v>
      </c>
      <c r="DV3348">
        <v>1</v>
      </c>
      <c r="EW3348">
        <v>1</v>
      </c>
      <c r="EX3348">
        <v>1</v>
      </c>
      <c r="EY3348">
        <v>1</v>
      </c>
      <c r="EZ3348">
        <v>1</v>
      </c>
      <c r="GA3348" t="s">
        <v>12735</v>
      </c>
      <c r="GB3348" t="s">
        <v>12768</v>
      </c>
      <c r="GC3348" t="s">
        <v>12821</v>
      </c>
      <c r="GD3348" t="s">
        <v>12928</v>
      </c>
      <c r="GE3348" t="s">
        <v>13588</v>
      </c>
      <c r="GI3348" s="3" t="s">
        <v>14908</v>
      </c>
      <c r="GO3348" t="s">
        <v>16556</v>
      </c>
      <c r="GQ3348" s="3" t="s">
        <v>13724</v>
      </c>
      <c r="IL3348">
        <v>1685698511</v>
      </c>
      <c r="MG3348">
        <v>1</v>
      </c>
    </row>
    <row r="3349" spans="1:345">
      <c r="A3349">
        <v>3760</v>
      </c>
      <c r="B3349" s="2">
        <v>44989</v>
      </c>
      <c r="C3349">
        <v>6</v>
      </c>
      <c r="D3349" s="2">
        <v>45079</v>
      </c>
      <c r="E3349" t="s">
        <v>347</v>
      </c>
      <c r="F3349" s="2">
        <v>44999</v>
      </c>
      <c r="G3349" t="s">
        <v>3493</v>
      </c>
      <c r="H3349">
        <v>0</v>
      </c>
      <c r="I3349" t="s">
        <v>4920</v>
      </c>
      <c r="K3349" t="s">
        <v>4927</v>
      </c>
      <c r="X3349">
        <v>1</v>
      </c>
      <c r="AA3349">
        <v>1</v>
      </c>
      <c r="AG3349">
        <v>1</v>
      </c>
      <c r="AK3349">
        <v>1</v>
      </c>
      <c r="AS3349" t="s">
        <v>5281</v>
      </c>
      <c r="AT3349" t="s">
        <v>5299</v>
      </c>
      <c r="AX3349" t="s">
        <v>5305</v>
      </c>
      <c r="AY3349" t="s">
        <v>5333</v>
      </c>
      <c r="AZ3349" t="s">
        <v>5344</v>
      </c>
      <c r="BA3349" s="3" t="s">
        <v>8725</v>
      </c>
      <c r="BB3349" t="s">
        <v>10282</v>
      </c>
      <c r="BX3349">
        <v>1</v>
      </c>
      <c r="CB3349" t="s">
        <v>11107</v>
      </c>
      <c r="CK3349" t="s">
        <v>12006</v>
      </c>
      <c r="CM3349">
        <v>1</v>
      </c>
      <c r="CN3349">
        <v>1</v>
      </c>
      <c r="CO3349">
        <v>1</v>
      </c>
      <c r="CP3349">
        <v>1</v>
      </c>
      <c r="CQ3349">
        <v>1</v>
      </c>
      <c r="DS3349">
        <v>1</v>
      </c>
      <c r="DT3349">
        <v>1</v>
      </c>
      <c r="EW3349">
        <v>1</v>
      </c>
      <c r="EX3349">
        <v>1</v>
      </c>
      <c r="GA3349" t="s">
        <v>12736</v>
      </c>
      <c r="GB3349" t="s">
        <v>12768</v>
      </c>
      <c r="GC3349">
        <v>8539784335</v>
      </c>
      <c r="GD3349" t="s">
        <v>12947</v>
      </c>
      <c r="GE3349" t="s">
        <v>13564</v>
      </c>
      <c r="GF3349">
        <v>623018957905</v>
      </c>
      <c r="GG3349" t="s">
        <v>13712</v>
      </c>
      <c r="GH3349" t="s">
        <v>13716</v>
      </c>
      <c r="GI3349" s="3" t="s">
        <v>14909</v>
      </c>
      <c r="GN3349" t="s">
        <v>15829</v>
      </c>
      <c r="GQ3349" s="3" t="s">
        <v>14712</v>
      </c>
      <c r="IL3349">
        <v>1685698511</v>
      </c>
      <c r="MG3349">
        <v>1</v>
      </c>
    </row>
    <row r="3350" spans="1:345">
      <c r="A3350">
        <v>3761</v>
      </c>
      <c r="B3350" s="2">
        <v>44989</v>
      </c>
      <c r="C3350">
        <v>10</v>
      </c>
      <c r="D3350" s="2">
        <v>45079</v>
      </c>
      <c r="F3350" s="2">
        <v>44989</v>
      </c>
      <c r="G3350" t="s">
        <v>3494</v>
      </c>
      <c r="H3350">
        <v>0</v>
      </c>
      <c r="I3350" t="s">
        <v>4920</v>
      </c>
      <c r="K3350" t="s">
        <v>4948</v>
      </c>
      <c r="X3350">
        <v>1</v>
      </c>
      <c r="AA3350">
        <v>1</v>
      </c>
      <c r="AG3350">
        <v>1</v>
      </c>
      <c r="AK3350">
        <v>1</v>
      </c>
      <c r="AS3350" t="s">
        <v>5281</v>
      </c>
      <c r="AT3350" t="s">
        <v>5299</v>
      </c>
      <c r="AX3350" t="s">
        <v>5309</v>
      </c>
      <c r="AY3350" t="s">
        <v>5333</v>
      </c>
      <c r="AZ3350" t="s">
        <v>5344</v>
      </c>
      <c r="BA3350" s="3" t="s">
        <v>8726</v>
      </c>
      <c r="BB3350" t="s">
        <v>10323</v>
      </c>
      <c r="BX3350">
        <v>1</v>
      </c>
      <c r="CB3350" t="s">
        <v>11107</v>
      </c>
      <c r="CK3350" t="s">
        <v>372</v>
      </c>
      <c r="CM3350">
        <v>1</v>
      </c>
      <c r="CN3350">
        <v>1</v>
      </c>
      <c r="GA3350" t="s">
        <v>12736</v>
      </c>
      <c r="GB3350" t="s">
        <v>12768</v>
      </c>
      <c r="GC3350">
        <v>8171536466</v>
      </c>
      <c r="GD3350" t="s">
        <v>13064</v>
      </c>
      <c r="GE3350" t="s">
        <v>13564</v>
      </c>
      <c r="GF3350">
        <v>617087345034</v>
      </c>
      <c r="GG3350" t="s">
        <v>13712</v>
      </c>
      <c r="GH3350" t="s">
        <v>13714</v>
      </c>
      <c r="GI3350" s="3" t="s">
        <v>14910</v>
      </c>
      <c r="GN3350" t="s">
        <v>15830</v>
      </c>
      <c r="GQ3350" s="3" t="s">
        <v>16822</v>
      </c>
      <c r="IL3350">
        <v>1685698511</v>
      </c>
      <c r="MG3350">
        <v>1</v>
      </c>
    </row>
    <row r="3351" spans="1:345">
      <c r="A3351">
        <v>3762</v>
      </c>
      <c r="B3351" s="2">
        <v>44989</v>
      </c>
      <c r="C3351">
        <v>10</v>
      </c>
      <c r="D3351" s="2">
        <v>45079</v>
      </c>
      <c r="E3351" t="s">
        <v>385</v>
      </c>
      <c r="F3351" s="2">
        <v>45023</v>
      </c>
      <c r="G3351" t="s">
        <v>3495</v>
      </c>
      <c r="H3351">
        <v>0</v>
      </c>
      <c r="I3351" t="s">
        <v>4920</v>
      </c>
      <c r="K3351" t="s">
        <v>4948</v>
      </c>
      <c r="X3351">
        <v>1</v>
      </c>
      <c r="AA3351">
        <v>1</v>
      </c>
      <c r="AG3351">
        <v>1</v>
      </c>
      <c r="AK3351">
        <v>1</v>
      </c>
      <c r="AS3351" t="s">
        <v>5281</v>
      </c>
      <c r="AT3351" t="s">
        <v>5299</v>
      </c>
      <c r="AX3351" t="s">
        <v>5330</v>
      </c>
      <c r="AY3351" t="s">
        <v>5333</v>
      </c>
      <c r="AZ3351" t="s">
        <v>5344</v>
      </c>
      <c r="BA3351" s="3" t="s">
        <v>8727</v>
      </c>
      <c r="BB3351" t="s">
        <v>10323</v>
      </c>
      <c r="BS3351" s="2">
        <v>44991</v>
      </c>
      <c r="BX3351">
        <v>2</v>
      </c>
      <c r="CB3351" t="s">
        <v>11107</v>
      </c>
      <c r="CC3351">
        <v>1</v>
      </c>
      <c r="CK3351" t="s">
        <v>11993</v>
      </c>
      <c r="CM3351">
        <v>1</v>
      </c>
      <c r="CN3351">
        <v>1</v>
      </c>
      <c r="CO3351">
        <v>1</v>
      </c>
      <c r="CP3351">
        <v>1</v>
      </c>
      <c r="CQ3351">
        <v>1</v>
      </c>
      <c r="CR3351">
        <v>1</v>
      </c>
      <c r="CS3351">
        <v>1</v>
      </c>
      <c r="CT3351">
        <v>1</v>
      </c>
      <c r="DS3351">
        <v>1</v>
      </c>
      <c r="DT3351">
        <v>1</v>
      </c>
      <c r="DU3351">
        <v>1</v>
      </c>
      <c r="DV3351">
        <v>1</v>
      </c>
      <c r="EW3351">
        <v>1</v>
      </c>
      <c r="EX3351">
        <v>1</v>
      </c>
      <c r="EY3351">
        <v>1</v>
      </c>
      <c r="EZ3351">
        <v>1</v>
      </c>
      <c r="GA3351" t="s">
        <v>12736</v>
      </c>
      <c r="GB3351" t="s">
        <v>12768</v>
      </c>
      <c r="GC3351">
        <v>8171536466</v>
      </c>
      <c r="GD3351" t="s">
        <v>13062</v>
      </c>
      <c r="GE3351" t="s">
        <v>13564</v>
      </c>
      <c r="GF3351">
        <v>617089706115</v>
      </c>
      <c r="GG3351" t="s">
        <v>13712</v>
      </c>
      <c r="GH3351" t="s">
        <v>13714</v>
      </c>
      <c r="GI3351" s="3" t="s">
        <v>14911</v>
      </c>
      <c r="GN3351" t="s">
        <v>15831</v>
      </c>
      <c r="GQ3351" s="3" t="s">
        <v>14712</v>
      </c>
      <c r="IL3351">
        <v>1685698511</v>
      </c>
      <c r="MG3351">
        <v>1</v>
      </c>
    </row>
    <row r="3352" spans="1:345">
      <c r="A3352">
        <v>3763</v>
      </c>
      <c r="B3352" s="2">
        <v>44991</v>
      </c>
      <c r="C3352">
        <v>3</v>
      </c>
      <c r="D3352" s="2">
        <v>45079</v>
      </c>
      <c r="F3352" s="2">
        <v>45026</v>
      </c>
      <c r="G3352" t="s">
        <v>3496</v>
      </c>
      <c r="H3352">
        <v>0</v>
      </c>
      <c r="I3352" t="s">
        <v>4920</v>
      </c>
      <c r="X3352">
        <v>1</v>
      </c>
      <c r="AA3352">
        <v>1</v>
      </c>
      <c r="AG3352">
        <v>1</v>
      </c>
      <c r="AK3352">
        <v>1</v>
      </c>
      <c r="AS3352" t="s">
        <v>5281</v>
      </c>
      <c r="AT3352" t="s">
        <v>5299</v>
      </c>
      <c r="AX3352" t="s">
        <v>5305</v>
      </c>
      <c r="AY3352" t="s">
        <v>5338</v>
      </c>
      <c r="AZ3352" t="s">
        <v>5372</v>
      </c>
      <c r="BA3352" s="3" t="s">
        <v>8728</v>
      </c>
      <c r="BB3352" t="s">
        <v>10724</v>
      </c>
      <c r="BX3352">
        <v>2</v>
      </c>
      <c r="CM3352">
        <v>1</v>
      </c>
      <c r="CN3352">
        <v>1</v>
      </c>
      <c r="CO3352">
        <v>1</v>
      </c>
      <c r="CP3352">
        <v>1</v>
      </c>
      <c r="CQ3352">
        <v>1</v>
      </c>
      <c r="DS3352">
        <v>1</v>
      </c>
      <c r="DT3352">
        <v>1</v>
      </c>
      <c r="EW3352">
        <v>1</v>
      </c>
      <c r="EX3352">
        <v>1</v>
      </c>
      <c r="IL3352">
        <v>1685698511</v>
      </c>
      <c r="MG3352">
        <v>1</v>
      </c>
    </row>
    <row r="3353" spans="1:345">
      <c r="A3353">
        <v>3764</v>
      </c>
      <c r="B3353" s="2">
        <v>44991</v>
      </c>
      <c r="C3353">
        <v>14</v>
      </c>
      <c r="D3353" s="2">
        <v>45079</v>
      </c>
      <c r="E3353" t="s">
        <v>353</v>
      </c>
      <c r="F3353" s="2">
        <v>45030</v>
      </c>
      <c r="G3353" t="s">
        <v>3497</v>
      </c>
      <c r="H3353">
        <v>14000</v>
      </c>
      <c r="I3353" t="s">
        <v>4920</v>
      </c>
      <c r="K3353" t="s">
        <v>4922</v>
      </c>
      <c r="X3353">
        <v>1</v>
      </c>
      <c r="AA3353">
        <v>1</v>
      </c>
      <c r="AG3353">
        <v>1</v>
      </c>
      <c r="AK3353">
        <v>1</v>
      </c>
      <c r="AS3353" t="s">
        <v>5281</v>
      </c>
      <c r="AT3353" t="s">
        <v>5299</v>
      </c>
      <c r="AX3353" t="s">
        <v>5305</v>
      </c>
      <c r="AY3353" t="s">
        <v>5333</v>
      </c>
      <c r="AZ3353" t="s">
        <v>5344</v>
      </c>
      <c r="BA3353" s="3" t="s">
        <v>8729</v>
      </c>
      <c r="BB3353" t="s">
        <v>10634</v>
      </c>
      <c r="BC3353">
        <v>1</v>
      </c>
      <c r="BK3353">
        <v>25</v>
      </c>
      <c r="BO3353" t="s">
        <v>5303</v>
      </c>
      <c r="BR3353" s="2">
        <v>45023</v>
      </c>
      <c r="BS3353" s="2">
        <v>44998</v>
      </c>
      <c r="BV3353">
        <v>5</v>
      </c>
      <c r="BX3353">
        <v>2</v>
      </c>
      <c r="BY3353" t="s">
        <v>11099</v>
      </c>
      <c r="CA3353">
        <v>1206059521.1678</v>
      </c>
      <c r="CB3353" t="s">
        <v>11107</v>
      </c>
      <c r="CC3353">
        <v>1</v>
      </c>
      <c r="CH3353" s="3" t="s">
        <v>11811</v>
      </c>
      <c r="CK3353" t="s">
        <v>11989</v>
      </c>
      <c r="CM3353">
        <v>1</v>
      </c>
      <c r="CN3353">
        <v>1</v>
      </c>
      <c r="CO3353">
        <v>1</v>
      </c>
      <c r="CP3353">
        <v>1</v>
      </c>
      <c r="CQ3353">
        <v>1</v>
      </c>
      <c r="CR3353">
        <v>1</v>
      </c>
      <c r="CS3353">
        <v>1</v>
      </c>
      <c r="CT3353">
        <v>1</v>
      </c>
      <c r="CU3353">
        <v>1</v>
      </c>
      <c r="CV3353">
        <v>1</v>
      </c>
      <c r="CW3353">
        <v>1</v>
      </c>
      <c r="DC3353">
        <v>14000</v>
      </c>
      <c r="DD3353">
        <v>14000</v>
      </c>
      <c r="DE3353">
        <v>14000</v>
      </c>
      <c r="DF3353">
        <v>14000</v>
      </c>
      <c r="DG3353">
        <v>14000</v>
      </c>
      <c r="DH3353">
        <v>14000</v>
      </c>
      <c r="DI3353">
        <v>14000</v>
      </c>
      <c r="DJ3353">
        <v>14000</v>
      </c>
      <c r="DK3353">
        <v>14000</v>
      </c>
      <c r="DL3353">
        <v>14000</v>
      </c>
      <c r="DM3353">
        <v>14000</v>
      </c>
      <c r="DS3353">
        <v>1</v>
      </c>
      <c r="DT3353">
        <v>1</v>
      </c>
      <c r="DU3353">
        <v>1</v>
      </c>
      <c r="DV3353">
        <v>1</v>
      </c>
      <c r="DW3353">
        <v>1</v>
      </c>
      <c r="DX3353">
        <v>1</v>
      </c>
      <c r="DY3353">
        <v>1</v>
      </c>
      <c r="DZ3353">
        <v>1</v>
      </c>
      <c r="EA3353">
        <v>1</v>
      </c>
      <c r="EH3353">
        <v>14000</v>
      </c>
      <c r="EI3353">
        <v>14000</v>
      </c>
      <c r="EJ3353">
        <v>14000</v>
      </c>
      <c r="EK3353">
        <v>14000</v>
      </c>
      <c r="EL3353">
        <v>14000</v>
      </c>
      <c r="EM3353">
        <v>14000</v>
      </c>
      <c r="EN3353">
        <v>14000</v>
      </c>
      <c r="EO3353">
        <v>14000</v>
      </c>
      <c r="EP3353">
        <v>14000</v>
      </c>
      <c r="EW3353">
        <v>1</v>
      </c>
      <c r="EX3353">
        <v>1</v>
      </c>
      <c r="EY3353">
        <v>1</v>
      </c>
      <c r="EZ3353">
        <v>1</v>
      </c>
      <c r="FA3353">
        <v>1</v>
      </c>
      <c r="FB3353">
        <v>1</v>
      </c>
      <c r="FC3353">
        <v>1</v>
      </c>
      <c r="FD3353">
        <v>1</v>
      </c>
      <c r="FE3353">
        <v>1</v>
      </c>
      <c r="FL3353">
        <v>14000</v>
      </c>
      <c r="FM3353">
        <v>14000</v>
      </c>
      <c r="FN3353">
        <v>14000</v>
      </c>
      <c r="FO3353">
        <v>14000</v>
      </c>
      <c r="FP3353">
        <v>14000</v>
      </c>
      <c r="FQ3353">
        <v>14000</v>
      </c>
      <c r="FR3353">
        <v>14000</v>
      </c>
      <c r="FS3353">
        <v>14000</v>
      </c>
      <c r="FT3353">
        <v>14000</v>
      </c>
      <c r="GA3353" t="s">
        <v>12737</v>
      </c>
      <c r="GB3353" t="s">
        <v>12768</v>
      </c>
      <c r="GC3353" t="s">
        <v>12856</v>
      </c>
      <c r="GD3353" t="s">
        <v>13421</v>
      </c>
      <c r="GE3353" t="s">
        <v>13633</v>
      </c>
      <c r="IL3353">
        <v>1685698511</v>
      </c>
      <c r="IN3353">
        <v>14000</v>
      </c>
      <c r="IP3353">
        <v>14000</v>
      </c>
      <c r="IR3353">
        <v>14000</v>
      </c>
      <c r="IT3353">
        <v>14000</v>
      </c>
      <c r="IV3353">
        <v>14000</v>
      </c>
      <c r="IX3353">
        <v>14000</v>
      </c>
      <c r="IZ3353">
        <v>14000</v>
      </c>
      <c r="JB3353">
        <v>14000</v>
      </c>
      <c r="JD3353">
        <v>14000</v>
      </c>
      <c r="JF3353">
        <v>14000</v>
      </c>
      <c r="JH3353">
        <v>14000</v>
      </c>
      <c r="JZ3353">
        <v>14000</v>
      </c>
      <c r="KB3353">
        <v>14000</v>
      </c>
      <c r="KD3353">
        <v>14000</v>
      </c>
      <c r="KF3353">
        <v>14000</v>
      </c>
      <c r="KH3353">
        <v>14000</v>
      </c>
      <c r="KJ3353">
        <v>14000</v>
      </c>
      <c r="KL3353">
        <v>14000</v>
      </c>
      <c r="KN3353">
        <v>14000</v>
      </c>
      <c r="KP3353">
        <v>14000</v>
      </c>
      <c r="LD3353">
        <v>14000</v>
      </c>
      <c r="LF3353">
        <v>14000</v>
      </c>
      <c r="LH3353">
        <v>14000</v>
      </c>
      <c r="LJ3353">
        <v>14000</v>
      </c>
      <c r="LL3353">
        <v>14000</v>
      </c>
      <c r="LN3353">
        <v>14000</v>
      </c>
      <c r="LP3353">
        <v>14000</v>
      </c>
      <c r="LR3353">
        <v>14000</v>
      </c>
      <c r="LT3353">
        <v>14000</v>
      </c>
      <c r="MG3353">
        <v>1</v>
      </c>
    </row>
    <row r="3354" spans="1:345">
      <c r="A3354">
        <v>3765</v>
      </c>
      <c r="B3354" s="2">
        <v>44991</v>
      </c>
      <c r="C3354">
        <v>16</v>
      </c>
      <c r="D3354" s="2">
        <v>45079</v>
      </c>
      <c r="F3354" s="2">
        <v>45027</v>
      </c>
      <c r="G3354" t="s">
        <v>3498</v>
      </c>
      <c r="H3354">
        <v>0</v>
      </c>
      <c r="I3354" t="s">
        <v>4920</v>
      </c>
      <c r="K3354" t="s">
        <v>5211</v>
      </c>
      <c r="X3354">
        <v>1</v>
      </c>
      <c r="AA3354">
        <v>1</v>
      </c>
      <c r="AG3354">
        <v>1</v>
      </c>
      <c r="AK3354">
        <v>1</v>
      </c>
      <c r="AS3354" t="s">
        <v>5281</v>
      </c>
      <c r="AT3354" t="s">
        <v>5299</v>
      </c>
      <c r="AX3354" t="s">
        <v>5307</v>
      </c>
      <c r="AY3354" t="s">
        <v>5333</v>
      </c>
      <c r="AZ3354" t="s">
        <v>5344</v>
      </c>
      <c r="BA3354" s="3" t="s">
        <v>8730</v>
      </c>
      <c r="BB3354" t="s">
        <v>10944</v>
      </c>
      <c r="BX3354">
        <v>2</v>
      </c>
      <c r="CA3354">
        <v>1683639473.167707</v>
      </c>
      <c r="CB3354" t="s">
        <v>11107</v>
      </c>
      <c r="CK3354" t="s">
        <v>11991</v>
      </c>
      <c r="CM3354">
        <v>1</v>
      </c>
      <c r="CN3354">
        <v>1</v>
      </c>
      <c r="CO3354">
        <v>1</v>
      </c>
      <c r="CP3354">
        <v>1</v>
      </c>
      <c r="CQ3354">
        <v>1</v>
      </c>
      <c r="DS3354">
        <v>1</v>
      </c>
      <c r="DT3354">
        <v>1</v>
      </c>
      <c r="EW3354">
        <v>1</v>
      </c>
      <c r="EX3354">
        <v>1</v>
      </c>
      <c r="GA3354" t="s">
        <v>12735</v>
      </c>
      <c r="GB3354" t="s">
        <v>12768</v>
      </c>
      <c r="GC3354" t="s">
        <v>12831</v>
      </c>
      <c r="GD3354" t="s">
        <v>12928</v>
      </c>
      <c r="GE3354" t="s">
        <v>13574</v>
      </c>
      <c r="GI3354" s="3" t="s">
        <v>14912</v>
      </c>
      <c r="GO3354" t="s">
        <v>16557</v>
      </c>
      <c r="GQ3354" s="3" t="s">
        <v>13724</v>
      </c>
      <c r="IL3354">
        <v>1685698511</v>
      </c>
      <c r="MG3354">
        <v>1</v>
      </c>
    </row>
    <row r="3355" spans="1:345">
      <c r="A3355">
        <v>3771</v>
      </c>
      <c r="B3355" s="2">
        <v>44992</v>
      </c>
      <c r="C3355">
        <v>12</v>
      </c>
      <c r="D3355" s="2">
        <v>45079</v>
      </c>
      <c r="E3355" t="s">
        <v>451</v>
      </c>
      <c r="F3355" s="2">
        <v>44992</v>
      </c>
      <c r="G3355" t="s">
        <v>3499</v>
      </c>
      <c r="H3355">
        <v>0</v>
      </c>
      <c r="I3355" t="s">
        <v>4921</v>
      </c>
      <c r="AS3355" t="s">
        <v>5281</v>
      </c>
      <c r="AT3355" t="s">
        <v>5299</v>
      </c>
      <c r="AX3355" t="s">
        <v>5311</v>
      </c>
      <c r="AY3355" t="s">
        <v>5333</v>
      </c>
      <c r="AZ3355" t="s">
        <v>5344</v>
      </c>
      <c r="BA3355" s="3" t="s">
        <v>8731</v>
      </c>
      <c r="CM3355">
        <v>1</v>
      </c>
      <c r="IL3355">
        <v>1685698511</v>
      </c>
      <c r="MG3355">
        <v>1</v>
      </c>
    </row>
    <row r="3356" spans="1:345">
      <c r="A3356">
        <v>3766</v>
      </c>
      <c r="B3356" s="2">
        <v>44991</v>
      </c>
      <c r="C3356">
        <v>20</v>
      </c>
      <c r="D3356" s="2">
        <v>45079</v>
      </c>
      <c r="F3356" s="2">
        <v>44991</v>
      </c>
      <c r="G3356" t="s">
        <v>3500</v>
      </c>
      <c r="H3356">
        <v>0</v>
      </c>
      <c r="I3356" t="s">
        <v>4920</v>
      </c>
      <c r="X3356">
        <v>1</v>
      </c>
      <c r="AA3356">
        <v>1</v>
      </c>
      <c r="AG3356">
        <v>1</v>
      </c>
      <c r="AK3356">
        <v>1</v>
      </c>
      <c r="AS3356" t="s">
        <v>5281</v>
      </c>
      <c r="AT3356" t="s">
        <v>5299</v>
      </c>
      <c r="AX3356" t="s">
        <v>5312</v>
      </c>
      <c r="AY3356" t="s">
        <v>5333</v>
      </c>
      <c r="AZ3356" t="s">
        <v>5344</v>
      </c>
      <c r="BA3356" s="3" t="s">
        <v>8732</v>
      </c>
      <c r="BB3356" t="s">
        <v>10305</v>
      </c>
      <c r="BX3356">
        <v>1</v>
      </c>
      <c r="CB3356" t="s">
        <v>11107</v>
      </c>
      <c r="CK3356" t="s">
        <v>12004</v>
      </c>
      <c r="CM3356">
        <v>1</v>
      </c>
      <c r="CN3356">
        <v>1</v>
      </c>
      <c r="CO3356">
        <v>1</v>
      </c>
      <c r="CP3356">
        <v>1</v>
      </c>
      <c r="CQ3356">
        <v>1</v>
      </c>
      <c r="DS3356">
        <v>1</v>
      </c>
      <c r="DT3356">
        <v>1</v>
      </c>
      <c r="EW3356">
        <v>1</v>
      </c>
      <c r="EX3356">
        <v>1</v>
      </c>
      <c r="IL3356">
        <v>1685698511</v>
      </c>
      <c r="MG3356">
        <v>1</v>
      </c>
    </row>
    <row r="3357" spans="1:345">
      <c r="A3357">
        <v>3767</v>
      </c>
      <c r="B3357" s="2">
        <v>44991</v>
      </c>
      <c r="C3357">
        <v>20</v>
      </c>
      <c r="D3357" s="2">
        <v>45079</v>
      </c>
      <c r="E3357" t="s">
        <v>353</v>
      </c>
      <c r="F3357" s="2">
        <v>44991</v>
      </c>
      <c r="G3357" t="s">
        <v>3501</v>
      </c>
      <c r="H3357">
        <v>0</v>
      </c>
      <c r="I3357" t="s">
        <v>4921</v>
      </c>
      <c r="AS3357" t="s">
        <v>5281</v>
      </c>
      <c r="AT3357" t="s">
        <v>5299</v>
      </c>
      <c r="AX3357" t="s">
        <v>5311</v>
      </c>
      <c r="AY3357" t="s">
        <v>5333</v>
      </c>
      <c r="AZ3357" t="s">
        <v>5344</v>
      </c>
      <c r="BA3357" s="3" t="s">
        <v>8733</v>
      </c>
      <c r="CB3357" t="s">
        <v>11107</v>
      </c>
      <c r="CK3357" t="s">
        <v>372</v>
      </c>
      <c r="CM3357">
        <v>1</v>
      </c>
      <c r="IL3357">
        <v>1685698511</v>
      </c>
      <c r="MG3357">
        <v>1</v>
      </c>
    </row>
    <row r="3358" spans="1:345">
      <c r="A3358">
        <v>3768</v>
      </c>
      <c r="B3358" s="2">
        <v>44992</v>
      </c>
      <c r="C3358">
        <v>10</v>
      </c>
      <c r="D3358" s="2">
        <v>45079</v>
      </c>
      <c r="E3358" t="s">
        <v>349</v>
      </c>
      <c r="F3358" s="2">
        <v>45012</v>
      </c>
      <c r="G3358" t="s">
        <v>3502</v>
      </c>
      <c r="H3358">
        <v>0</v>
      </c>
      <c r="I3358" t="s">
        <v>4920</v>
      </c>
      <c r="X3358">
        <v>1</v>
      </c>
      <c r="AA3358">
        <v>1</v>
      </c>
      <c r="AG3358">
        <v>1</v>
      </c>
      <c r="AK3358">
        <v>1</v>
      </c>
      <c r="AS3358" t="s">
        <v>5281</v>
      </c>
      <c r="AT3358" t="s">
        <v>5299</v>
      </c>
      <c r="AX3358" t="s">
        <v>5307</v>
      </c>
      <c r="AY3358" t="s">
        <v>5333</v>
      </c>
      <c r="AZ3358" t="s">
        <v>5344</v>
      </c>
      <c r="BA3358" s="3" t="s">
        <v>8734</v>
      </c>
      <c r="BB3358" t="s">
        <v>10322</v>
      </c>
      <c r="BS3358" s="2">
        <v>44999</v>
      </c>
      <c r="BX3358">
        <v>1</v>
      </c>
      <c r="CB3358" t="s">
        <v>11107</v>
      </c>
      <c r="CC3358">
        <v>1</v>
      </c>
      <c r="CH3358" s="3" t="s">
        <v>11812</v>
      </c>
      <c r="CK3358" t="s">
        <v>11989</v>
      </c>
      <c r="CM3358">
        <v>1</v>
      </c>
      <c r="CN3358">
        <v>1</v>
      </c>
      <c r="CO3358">
        <v>1</v>
      </c>
      <c r="CP3358">
        <v>1</v>
      </c>
      <c r="CQ3358">
        <v>1</v>
      </c>
      <c r="CR3358">
        <v>1</v>
      </c>
      <c r="CS3358">
        <v>1</v>
      </c>
      <c r="CT3358">
        <v>1</v>
      </c>
      <c r="DS3358">
        <v>1</v>
      </c>
      <c r="DT3358">
        <v>1</v>
      </c>
      <c r="DU3358">
        <v>1</v>
      </c>
      <c r="DV3358">
        <v>1</v>
      </c>
      <c r="EW3358">
        <v>1</v>
      </c>
      <c r="EX3358">
        <v>1</v>
      </c>
      <c r="EY3358">
        <v>1</v>
      </c>
      <c r="EZ3358">
        <v>1</v>
      </c>
      <c r="IL3358">
        <v>1685698511</v>
      </c>
      <c r="MG3358">
        <v>1</v>
      </c>
    </row>
    <row r="3359" spans="1:345">
      <c r="A3359">
        <v>3769</v>
      </c>
      <c r="B3359" s="2">
        <v>44992</v>
      </c>
      <c r="C3359">
        <v>10</v>
      </c>
      <c r="D3359" s="2">
        <v>45079</v>
      </c>
      <c r="E3359" t="s">
        <v>355</v>
      </c>
      <c r="F3359" s="2">
        <v>45023</v>
      </c>
      <c r="G3359" t="s">
        <v>3503</v>
      </c>
      <c r="H3359">
        <v>0</v>
      </c>
      <c r="I3359" t="s">
        <v>4920</v>
      </c>
      <c r="K3359" t="s">
        <v>4929</v>
      </c>
      <c r="X3359">
        <v>1</v>
      </c>
      <c r="AA3359">
        <v>1</v>
      </c>
      <c r="AG3359">
        <v>1</v>
      </c>
      <c r="AK3359">
        <v>1</v>
      </c>
      <c r="AS3359" t="s">
        <v>5281</v>
      </c>
      <c r="AT3359" t="s">
        <v>5299</v>
      </c>
      <c r="AX3359" t="s">
        <v>5307</v>
      </c>
      <c r="AY3359" t="s">
        <v>5333</v>
      </c>
      <c r="AZ3359" t="s">
        <v>5344</v>
      </c>
      <c r="BA3359" s="3" t="s">
        <v>8735</v>
      </c>
      <c r="BB3359" t="s">
        <v>10290</v>
      </c>
      <c r="BS3359" s="2">
        <v>44992</v>
      </c>
      <c r="BX3359">
        <v>2</v>
      </c>
      <c r="CB3359" t="s">
        <v>11107</v>
      </c>
      <c r="CC3359">
        <v>1</v>
      </c>
      <c r="CH3359" s="3" t="s">
        <v>11813</v>
      </c>
      <c r="CK3359" t="s">
        <v>11989</v>
      </c>
      <c r="CM3359">
        <v>1</v>
      </c>
      <c r="CN3359">
        <v>1</v>
      </c>
      <c r="CO3359">
        <v>1</v>
      </c>
      <c r="CP3359">
        <v>1</v>
      </c>
      <c r="CQ3359">
        <v>1</v>
      </c>
      <c r="CR3359">
        <v>1</v>
      </c>
      <c r="CS3359">
        <v>1</v>
      </c>
      <c r="CT3359">
        <v>1</v>
      </c>
      <c r="DS3359">
        <v>1</v>
      </c>
      <c r="DT3359">
        <v>1</v>
      </c>
      <c r="DU3359">
        <v>1</v>
      </c>
      <c r="DV3359">
        <v>1</v>
      </c>
      <c r="EW3359">
        <v>1</v>
      </c>
      <c r="EX3359">
        <v>1</v>
      </c>
      <c r="EY3359">
        <v>1</v>
      </c>
      <c r="EZ3359">
        <v>1</v>
      </c>
      <c r="GA3359" t="s">
        <v>12735</v>
      </c>
      <c r="GB3359" t="s">
        <v>12768</v>
      </c>
      <c r="GC3359" t="s">
        <v>12818</v>
      </c>
      <c r="GD3359" t="s">
        <v>12922</v>
      </c>
      <c r="GE3359" t="s">
        <v>13569</v>
      </c>
      <c r="GI3359" s="3" t="s">
        <v>14913</v>
      </c>
      <c r="GO3359" t="s">
        <v>16558</v>
      </c>
      <c r="GQ3359" s="3" t="s">
        <v>14844</v>
      </c>
      <c r="IL3359">
        <v>1685698511</v>
      </c>
      <c r="MG3359">
        <v>1</v>
      </c>
    </row>
    <row r="3360" spans="1:345">
      <c r="A3360">
        <v>3772</v>
      </c>
      <c r="B3360" s="2">
        <v>44992</v>
      </c>
      <c r="C3360">
        <v>15</v>
      </c>
      <c r="D3360" s="2">
        <v>45079</v>
      </c>
      <c r="E3360" t="s">
        <v>382</v>
      </c>
      <c r="F3360" s="2">
        <v>44998</v>
      </c>
      <c r="G3360" t="s">
        <v>3504</v>
      </c>
      <c r="H3360">
        <v>0</v>
      </c>
      <c r="I3360" t="s">
        <v>4920</v>
      </c>
      <c r="K3360" t="s">
        <v>4922</v>
      </c>
      <c r="X3360">
        <v>1</v>
      </c>
      <c r="AA3360">
        <v>1</v>
      </c>
      <c r="AG3360">
        <v>1</v>
      </c>
      <c r="AK3360">
        <v>1</v>
      </c>
      <c r="AS3360" t="s">
        <v>5281</v>
      </c>
      <c r="AT3360" t="s">
        <v>5299</v>
      </c>
      <c r="AX3360" t="s">
        <v>5305</v>
      </c>
      <c r="AY3360" t="s">
        <v>5333</v>
      </c>
      <c r="AZ3360" t="s">
        <v>5344</v>
      </c>
      <c r="BA3360" s="3" t="s">
        <v>8736</v>
      </c>
      <c r="BB3360" t="s">
        <v>10327</v>
      </c>
      <c r="BC3360">
        <v>1</v>
      </c>
      <c r="BX3360">
        <v>1</v>
      </c>
      <c r="CA3360">
        <v>817550085.1677999</v>
      </c>
      <c r="CB3360" t="s">
        <v>11107</v>
      </c>
      <c r="CK3360" t="s">
        <v>11989</v>
      </c>
      <c r="CM3360">
        <v>1</v>
      </c>
      <c r="CN3360">
        <v>1</v>
      </c>
      <c r="CO3360">
        <v>1</v>
      </c>
      <c r="CP3360">
        <v>1</v>
      </c>
      <c r="CQ3360">
        <v>1</v>
      </c>
      <c r="DS3360">
        <v>1</v>
      </c>
      <c r="DT3360">
        <v>1</v>
      </c>
      <c r="EW3360">
        <v>1</v>
      </c>
      <c r="EX3360">
        <v>1</v>
      </c>
      <c r="GA3360" t="s">
        <v>12735</v>
      </c>
      <c r="GB3360" t="s">
        <v>12768</v>
      </c>
      <c r="GC3360" t="s">
        <v>12818</v>
      </c>
      <c r="GD3360" t="s">
        <v>12922</v>
      </c>
      <c r="GE3360" t="s">
        <v>13563</v>
      </c>
      <c r="IL3360">
        <v>1685698511</v>
      </c>
      <c r="MG3360">
        <v>1</v>
      </c>
    </row>
    <row r="3361" spans="1:345">
      <c r="A3361">
        <v>3773</v>
      </c>
      <c r="B3361" s="2">
        <v>44994</v>
      </c>
      <c r="C3361">
        <v>10</v>
      </c>
      <c r="D3361" s="2">
        <v>45079</v>
      </c>
      <c r="E3361" t="s">
        <v>353</v>
      </c>
      <c r="F3361" s="2">
        <v>45000</v>
      </c>
      <c r="G3361" t="s">
        <v>3505</v>
      </c>
      <c r="H3361">
        <v>0</v>
      </c>
      <c r="I3361" t="s">
        <v>4920</v>
      </c>
      <c r="K3361" t="s">
        <v>4927</v>
      </c>
      <c r="X3361">
        <v>1</v>
      </c>
      <c r="AA3361">
        <v>1</v>
      </c>
      <c r="AG3361">
        <v>1</v>
      </c>
      <c r="AK3361">
        <v>1</v>
      </c>
      <c r="AS3361" t="s">
        <v>5281</v>
      </c>
      <c r="AT3361" t="s">
        <v>5299</v>
      </c>
      <c r="AX3361" t="s">
        <v>5307</v>
      </c>
      <c r="AY3361" t="s">
        <v>5333</v>
      </c>
      <c r="AZ3361" t="s">
        <v>5344</v>
      </c>
      <c r="BA3361" s="3" t="s">
        <v>8737</v>
      </c>
      <c r="BB3361" t="s">
        <v>10282</v>
      </c>
      <c r="BX3361">
        <v>1</v>
      </c>
      <c r="CB3361" t="s">
        <v>11107</v>
      </c>
      <c r="CK3361" t="s">
        <v>372</v>
      </c>
      <c r="CM3361">
        <v>1</v>
      </c>
      <c r="CN3361">
        <v>1</v>
      </c>
      <c r="CO3361">
        <v>1</v>
      </c>
      <c r="CP3361">
        <v>1</v>
      </c>
      <c r="CQ3361">
        <v>1</v>
      </c>
      <c r="DS3361">
        <v>1</v>
      </c>
      <c r="DT3361">
        <v>1</v>
      </c>
      <c r="EW3361">
        <v>1</v>
      </c>
      <c r="EX3361">
        <v>1</v>
      </c>
      <c r="GA3361" t="s">
        <v>12735</v>
      </c>
      <c r="GB3361" t="s">
        <v>12768</v>
      </c>
      <c r="GC3361" t="s">
        <v>12859</v>
      </c>
      <c r="GD3361" t="s">
        <v>13086</v>
      </c>
      <c r="GE3361" t="s">
        <v>13632</v>
      </c>
      <c r="GI3361" s="3" t="s">
        <v>14914</v>
      </c>
      <c r="GQ3361" s="3" t="s">
        <v>13799</v>
      </c>
      <c r="IL3361">
        <v>1685698511</v>
      </c>
      <c r="MG3361">
        <v>1</v>
      </c>
    </row>
    <row r="3362" spans="1:345">
      <c r="A3362">
        <v>3774</v>
      </c>
      <c r="B3362" s="2">
        <v>44994</v>
      </c>
      <c r="C3362">
        <v>20</v>
      </c>
      <c r="D3362" s="2">
        <v>45079</v>
      </c>
      <c r="E3362" t="s">
        <v>353</v>
      </c>
      <c r="F3362" s="2">
        <v>44994</v>
      </c>
      <c r="G3362" t="s">
        <v>3506</v>
      </c>
      <c r="H3362">
        <v>0</v>
      </c>
      <c r="I3362" t="s">
        <v>4921</v>
      </c>
      <c r="AS3362" t="s">
        <v>5281</v>
      </c>
      <c r="AT3362" t="s">
        <v>5299</v>
      </c>
      <c r="AX3362" t="s">
        <v>5311</v>
      </c>
      <c r="AY3362" t="s">
        <v>5333</v>
      </c>
      <c r="AZ3362" t="s">
        <v>5344</v>
      </c>
      <c r="BA3362" s="3" t="s">
        <v>8738</v>
      </c>
      <c r="CM3362">
        <v>1</v>
      </c>
      <c r="IL3362">
        <v>1685698511</v>
      </c>
      <c r="MG3362">
        <v>1</v>
      </c>
    </row>
    <row r="3363" spans="1:345">
      <c r="A3363">
        <v>3775</v>
      </c>
      <c r="B3363" s="2">
        <v>44995</v>
      </c>
      <c r="C3363">
        <v>10</v>
      </c>
      <c r="D3363" s="2">
        <v>45079</v>
      </c>
      <c r="E3363" t="s">
        <v>353</v>
      </c>
      <c r="F3363" s="2">
        <v>45000</v>
      </c>
      <c r="G3363" t="s">
        <v>3507</v>
      </c>
      <c r="H3363">
        <v>0</v>
      </c>
      <c r="I3363" t="s">
        <v>4920</v>
      </c>
      <c r="K3363" t="s">
        <v>4929</v>
      </c>
      <c r="X3363">
        <v>1</v>
      </c>
      <c r="AA3363">
        <v>1</v>
      </c>
      <c r="AG3363">
        <v>1</v>
      </c>
      <c r="AK3363">
        <v>1</v>
      </c>
      <c r="AS3363" t="s">
        <v>5281</v>
      </c>
      <c r="AT3363" t="s">
        <v>5299</v>
      </c>
      <c r="AX3363" t="s">
        <v>5307</v>
      </c>
      <c r="AY3363" t="s">
        <v>5333</v>
      </c>
      <c r="AZ3363" t="s">
        <v>5344</v>
      </c>
      <c r="BA3363" s="3" t="s">
        <v>8739</v>
      </c>
      <c r="BB3363" t="s">
        <v>10290</v>
      </c>
      <c r="BX3363">
        <v>1</v>
      </c>
      <c r="CB3363" t="s">
        <v>11107</v>
      </c>
      <c r="CK3363" t="s">
        <v>11994</v>
      </c>
      <c r="CM3363">
        <v>1</v>
      </c>
      <c r="CN3363">
        <v>1</v>
      </c>
      <c r="CO3363">
        <v>1</v>
      </c>
      <c r="CP3363">
        <v>1</v>
      </c>
      <c r="CQ3363">
        <v>1</v>
      </c>
      <c r="DS3363">
        <v>1</v>
      </c>
      <c r="DT3363">
        <v>1</v>
      </c>
      <c r="EW3363">
        <v>1</v>
      </c>
      <c r="EX3363">
        <v>1</v>
      </c>
      <c r="GA3363" t="s">
        <v>12735</v>
      </c>
      <c r="GB3363" t="s">
        <v>12768</v>
      </c>
      <c r="GC3363" t="s">
        <v>12821</v>
      </c>
      <c r="GD3363" t="s">
        <v>13418</v>
      </c>
      <c r="GE3363" t="s">
        <v>13677</v>
      </c>
      <c r="GI3363" s="3" t="s">
        <v>14915</v>
      </c>
      <c r="GO3363" t="s">
        <v>16559</v>
      </c>
      <c r="GQ3363" s="3" t="s">
        <v>13724</v>
      </c>
      <c r="IL3363">
        <v>1685698511</v>
      </c>
      <c r="MG3363">
        <v>1</v>
      </c>
    </row>
    <row r="3364" spans="1:345">
      <c r="A3364">
        <v>3794</v>
      </c>
      <c r="B3364" s="2">
        <v>45002</v>
      </c>
      <c r="C3364">
        <v>19</v>
      </c>
      <c r="D3364" s="2">
        <v>45079</v>
      </c>
      <c r="F3364" s="2">
        <v>45002</v>
      </c>
      <c r="G3364" t="s">
        <v>3508</v>
      </c>
      <c r="H3364">
        <v>0</v>
      </c>
      <c r="I3364" t="s">
        <v>4921</v>
      </c>
      <c r="AS3364" t="s">
        <v>5281</v>
      </c>
      <c r="AT3364" t="s">
        <v>5299</v>
      </c>
      <c r="AX3364" t="s">
        <v>5308</v>
      </c>
      <c r="AY3364" t="s">
        <v>5333</v>
      </c>
      <c r="AZ3364" t="s">
        <v>5344</v>
      </c>
      <c r="BA3364" s="3" t="s">
        <v>8740</v>
      </c>
      <c r="CB3364" t="s">
        <v>11107</v>
      </c>
      <c r="CK3364" t="s">
        <v>372</v>
      </c>
      <c r="CM3364">
        <v>1</v>
      </c>
      <c r="IL3364">
        <v>1685698511</v>
      </c>
      <c r="MG3364">
        <v>1</v>
      </c>
    </row>
    <row r="3365" spans="1:345">
      <c r="A3365">
        <v>3776</v>
      </c>
      <c r="B3365" s="2">
        <v>44998</v>
      </c>
      <c r="C3365">
        <v>16</v>
      </c>
      <c r="D3365" s="2">
        <v>45079</v>
      </c>
      <c r="E3365" t="s">
        <v>353</v>
      </c>
      <c r="F3365" s="2">
        <v>45007</v>
      </c>
      <c r="G3365" t="s">
        <v>3509</v>
      </c>
      <c r="H3365">
        <v>0</v>
      </c>
      <c r="I3365" t="s">
        <v>4920</v>
      </c>
      <c r="K3365" t="s">
        <v>4922</v>
      </c>
      <c r="X3365">
        <v>1</v>
      </c>
      <c r="AA3365">
        <v>1</v>
      </c>
      <c r="AG3365">
        <v>1</v>
      </c>
      <c r="AK3365">
        <v>1</v>
      </c>
      <c r="AS3365" t="s">
        <v>5281</v>
      </c>
      <c r="AT3365" t="s">
        <v>5299</v>
      </c>
      <c r="AX3365" t="s">
        <v>5307</v>
      </c>
      <c r="AY3365" t="s">
        <v>5333</v>
      </c>
      <c r="AZ3365" t="s">
        <v>5344</v>
      </c>
      <c r="BA3365" s="3" t="s">
        <v>8741</v>
      </c>
      <c r="BB3365" t="s">
        <v>10357</v>
      </c>
      <c r="BC3365">
        <v>1</v>
      </c>
      <c r="BX3365">
        <v>1</v>
      </c>
      <c r="CA3365">
        <v>830642603.16787</v>
      </c>
      <c r="CB3365" t="s">
        <v>11107</v>
      </c>
      <c r="CK3365" t="s">
        <v>11989</v>
      </c>
      <c r="CM3365">
        <v>1</v>
      </c>
      <c r="CN3365">
        <v>1</v>
      </c>
      <c r="CO3365">
        <v>1</v>
      </c>
      <c r="CP3365">
        <v>1</v>
      </c>
      <c r="CQ3365">
        <v>1</v>
      </c>
      <c r="CR3365">
        <v>1</v>
      </c>
      <c r="CS3365">
        <v>1</v>
      </c>
      <c r="CT3365">
        <v>1</v>
      </c>
      <c r="DS3365">
        <v>1</v>
      </c>
      <c r="DT3365">
        <v>1</v>
      </c>
      <c r="DU3365">
        <v>1</v>
      </c>
      <c r="DV3365">
        <v>1</v>
      </c>
      <c r="EW3365">
        <v>1</v>
      </c>
      <c r="EX3365">
        <v>1</v>
      </c>
      <c r="EY3365">
        <v>1</v>
      </c>
      <c r="EZ3365">
        <v>1</v>
      </c>
      <c r="GA3365" t="s">
        <v>12735</v>
      </c>
      <c r="GB3365" t="s">
        <v>12768</v>
      </c>
      <c r="GC3365" t="s">
        <v>12818</v>
      </c>
      <c r="GD3365" t="s">
        <v>12922</v>
      </c>
      <c r="GE3365" t="s">
        <v>13563</v>
      </c>
      <c r="IL3365">
        <v>1685698511</v>
      </c>
      <c r="MG3365">
        <v>1</v>
      </c>
    </row>
    <row r="3366" spans="1:345">
      <c r="A3366">
        <v>3777</v>
      </c>
      <c r="B3366" s="2">
        <v>44999</v>
      </c>
      <c r="C3366">
        <v>1</v>
      </c>
      <c r="D3366" s="2">
        <v>45079</v>
      </c>
      <c r="E3366" t="s">
        <v>386</v>
      </c>
      <c r="F3366" s="2">
        <v>45037</v>
      </c>
      <c r="G3366" t="s">
        <v>3510</v>
      </c>
      <c r="H3366">
        <v>0</v>
      </c>
      <c r="I3366" t="s">
        <v>4920</v>
      </c>
      <c r="K3366" t="s">
        <v>4922</v>
      </c>
      <c r="X3366">
        <v>1</v>
      </c>
      <c r="AA3366">
        <v>1</v>
      </c>
      <c r="AG3366">
        <v>1</v>
      </c>
      <c r="AK3366">
        <v>1</v>
      </c>
      <c r="AS3366" t="s">
        <v>5281</v>
      </c>
      <c r="AT3366" t="s">
        <v>5299</v>
      </c>
      <c r="AX3366" t="s">
        <v>5305</v>
      </c>
      <c r="AY3366" t="s">
        <v>5333</v>
      </c>
      <c r="AZ3366" t="s">
        <v>5344</v>
      </c>
      <c r="BA3366" s="3" t="s">
        <v>8742</v>
      </c>
      <c r="BB3366" t="s">
        <v>10478</v>
      </c>
      <c r="BC3366">
        <v>1</v>
      </c>
      <c r="BX3366">
        <v>2</v>
      </c>
      <c r="CB3366" t="s">
        <v>11107</v>
      </c>
      <c r="CK3366" t="s">
        <v>11989</v>
      </c>
      <c r="CM3366">
        <v>1</v>
      </c>
      <c r="CN3366">
        <v>1</v>
      </c>
      <c r="CO3366">
        <v>1</v>
      </c>
      <c r="CP3366">
        <v>1</v>
      </c>
      <c r="CQ3366">
        <v>1</v>
      </c>
      <c r="CR3366">
        <v>1</v>
      </c>
      <c r="CS3366">
        <v>1</v>
      </c>
      <c r="CT3366">
        <v>1</v>
      </c>
      <c r="DS3366">
        <v>1</v>
      </c>
      <c r="DT3366">
        <v>1</v>
      </c>
      <c r="DU3366">
        <v>1</v>
      </c>
      <c r="DV3366">
        <v>1</v>
      </c>
      <c r="EW3366">
        <v>1</v>
      </c>
      <c r="EX3366">
        <v>1</v>
      </c>
      <c r="EY3366">
        <v>1</v>
      </c>
      <c r="EZ3366">
        <v>1</v>
      </c>
      <c r="GA3366" t="s">
        <v>12735</v>
      </c>
      <c r="GB3366" t="s">
        <v>12768</v>
      </c>
      <c r="GC3366" t="s">
        <v>12872</v>
      </c>
      <c r="GI3366" s="3" t="s">
        <v>14916</v>
      </c>
      <c r="GO3366" t="s">
        <v>16560</v>
      </c>
      <c r="GQ3366" s="3" t="s">
        <v>14844</v>
      </c>
      <c r="IL3366">
        <v>1685698511</v>
      </c>
      <c r="MG3366">
        <v>1</v>
      </c>
    </row>
    <row r="3367" spans="1:345">
      <c r="A3367">
        <v>3778</v>
      </c>
      <c r="B3367" s="2">
        <v>44999</v>
      </c>
      <c r="C3367">
        <v>1</v>
      </c>
      <c r="D3367" s="2">
        <v>45079</v>
      </c>
      <c r="E3367" t="s">
        <v>365</v>
      </c>
      <c r="F3367" s="2">
        <v>45006</v>
      </c>
      <c r="G3367" t="s">
        <v>3511</v>
      </c>
      <c r="H3367">
        <v>0</v>
      </c>
      <c r="I3367" t="s">
        <v>4920</v>
      </c>
      <c r="K3367" t="s">
        <v>4922</v>
      </c>
      <c r="X3367">
        <v>1</v>
      </c>
      <c r="AA3367">
        <v>1</v>
      </c>
      <c r="AG3367">
        <v>1</v>
      </c>
      <c r="AK3367">
        <v>1</v>
      </c>
      <c r="AS3367" t="s">
        <v>5281</v>
      </c>
      <c r="AT3367" t="s">
        <v>5299</v>
      </c>
      <c r="AX3367" t="s">
        <v>5305</v>
      </c>
      <c r="AY3367" t="s">
        <v>5333</v>
      </c>
      <c r="AZ3367" t="s">
        <v>5344</v>
      </c>
      <c r="BA3367" s="3" t="s">
        <v>8743</v>
      </c>
      <c r="BB3367" t="s">
        <v>10303</v>
      </c>
      <c r="BC3367">
        <v>1</v>
      </c>
      <c r="BX3367">
        <v>1</v>
      </c>
      <c r="CB3367" t="s">
        <v>11107</v>
      </c>
      <c r="CK3367" t="s">
        <v>11994</v>
      </c>
      <c r="CM3367">
        <v>1</v>
      </c>
      <c r="CN3367">
        <v>1</v>
      </c>
      <c r="CO3367">
        <v>1</v>
      </c>
      <c r="CP3367">
        <v>1</v>
      </c>
      <c r="CQ3367">
        <v>1</v>
      </c>
      <c r="DS3367">
        <v>1</v>
      </c>
      <c r="DT3367">
        <v>1</v>
      </c>
      <c r="EW3367">
        <v>1</v>
      </c>
      <c r="EX3367">
        <v>1</v>
      </c>
      <c r="GA3367" t="s">
        <v>12735</v>
      </c>
      <c r="GB3367" t="s">
        <v>12768</v>
      </c>
      <c r="GC3367" t="s">
        <v>12821</v>
      </c>
      <c r="GD3367" t="s">
        <v>13418</v>
      </c>
      <c r="GE3367" t="s">
        <v>13677</v>
      </c>
      <c r="IL3367">
        <v>1685698511</v>
      </c>
      <c r="MG3367">
        <v>1</v>
      </c>
    </row>
    <row r="3368" spans="1:345">
      <c r="A3368">
        <v>3779</v>
      </c>
      <c r="B3368" s="2">
        <v>44999</v>
      </c>
      <c r="C3368">
        <v>9</v>
      </c>
      <c r="D3368" s="2">
        <v>45079</v>
      </c>
      <c r="E3368" t="s">
        <v>349</v>
      </c>
      <c r="F3368" s="2">
        <v>45008</v>
      </c>
      <c r="G3368" t="s">
        <v>3512</v>
      </c>
      <c r="H3368">
        <v>0</v>
      </c>
      <c r="I3368" t="s">
        <v>4920</v>
      </c>
      <c r="K3368" t="s">
        <v>4922</v>
      </c>
      <c r="X3368">
        <v>1</v>
      </c>
      <c r="AA3368">
        <v>1</v>
      </c>
      <c r="AG3368">
        <v>1</v>
      </c>
      <c r="AK3368">
        <v>1</v>
      </c>
      <c r="AS3368" t="s">
        <v>5281</v>
      </c>
      <c r="AT3368" t="s">
        <v>5299</v>
      </c>
      <c r="AX3368" t="s">
        <v>5307</v>
      </c>
      <c r="AY3368" t="s">
        <v>5333</v>
      </c>
      <c r="AZ3368" t="s">
        <v>5344</v>
      </c>
      <c r="BA3368" s="3" t="s">
        <v>8744</v>
      </c>
      <c r="BB3368" t="s">
        <v>10303</v>
      </c>
      <c r="BC3368">
        <v>1</v>
      </c>
      <c r="BX3368">
        <v>1</v>
      </c>
      <c r="CA3368">
        <v>1332755794.1679</v>
      </c>
      <c r="CB3368" t="s">
        <v>11107</v>
      </c>
      <c r="CK3368" t="s">
        <v>11997</v>
      </c>
      <c r="CM3368">
        <v>1</v>
      </c>
      <c r="CN3368">
        <v>1</v>
      </c>
      <c r="CO3368">
        <v>1</v>
      </c>
      <c r="CP3368">
        <v>1</v>
      </c>
      <c r="CQ3368">
        <v>1</v>
      </c>
      <c r="DS3368">
        <v>1</v>
      </c>
      <c r="DT3368">
        <v>1</v>
      </c>
      <c r="EW3368">
        <v>1</v>
      </c>
      <c r="EX3368">
        <v>1</v>
      </c>
      <c r="GA3368" t="s">
        <v>12740</v>
      </c>
      <c r="GB3368" t="s">
        <v>12771</v>
      </c>
      <c r="GC3368" t="s">
        <v>12781</v>
      </c>
      <c r="IL3368">
        <v>1685698511</v>
      </c>
      <c r="MG3368">
        <v>1</v>
      </c>
    </row>
    <row r="3369" spans="1:345">
      <c r="A3369">
        <v>3997</v>
      </c>
      <c r="B3369" s="2">
        <v>44472</v>
      </c>
      <c r="C3369">
        <v>8</v>
      </c>
      <c r="D3369" s="2">
        <v>45079</v>
      </c>
      <c r="E3369" t="s">
        <v>353</v>
      </c>
      <c r="F3369" s="2">
        <v>44484</v>
      </c>
      <c r="G3369" t="s">
        <v>3513</v>
      </c>
      <c r="H3369">
        <v>0</v>
      </c>
      <c r="I3369" t="s">
        <v>4920</v>
      </c>
      <c r="K3369" t="s">
        <v>5212</v>
      </c>
      <c r="X3369">
        <v>1</v>
      </c>
      <c r="AA3369">
        <v>1</v>
      </c>
      <c r="AG3369">
        <v>1</v>
      </c>
      <c r="AK3369">
        <v>1</v>
      </c>
      <c r="AS3369" t="s">
        <v>5281</v>
      </c>
      <c r="AT3369" t="s">
        <v>5299</v>
      </c>
      <c r="AX3369" t="s">
        <v>5316</v>
      </c>
      <c r="AY3369" t="s">
        <v>5333</v>
      </c>
      <c r="AZ3369" t="s">
        <v>5344</v>
      </c>
      <c r="BA3369" s="3" t="s">
        <v>8745</v>
      </c>
      <c r="BB3369" t="s">
        <v>10945</v>
      </c>
      <c r="BX3369">
        <v>1</v>
      </c>
      <c r="CK3369" t="s">
        <v>11993</v>
      </c>
      <c r="CM3369">
        <v>1</v>
      </c>
      <c r="CN3369">
        <v>1</v>
      </c>
      <c r="CO3369">
        <v>1</v>
      </c>
      <c r="CP3369">
        <v>1</v>
      </c>
      <c r="CQ3369">
        <v>1</v>
      </c>
      <c r="CR3369">
        <v>1</v>
      </c>
      <c r="CS3369">
        <v>1</v>
      </c>
      <c r="CT3369">
        <v>1</v>
      </c>
      <c r="DS3369">
        <v>1</v>
      </c>
      <c r="DT3369">
        <v>1</v>
      </c>
      <c r="DU3369">
        <v>1</v>
      </c>
      <c r="DV3369">
        <v>1</v>
      </c>
      <c r="EW3369">
        <v>1</v>
      </c>
      <c r="EX3369">
        <v>1</v>
      </c>
      <c r="EY3369">
        <v>1</v>
      </c>
      <c r="EZ3369">
        <v>1</v>
      </c>
      <c r="GA3369" t="s">
        <v>12735</v>
      </c>
      <c r="GB3369" t="s">
        <v>12768</v>
      </c>
      <c r="GC3369" t="s">
        <v>12787</v>
      </c>
      <c r="GD3369" t="s">
        <v>12953</v>
      </c>
      <c r="GE3369" t="s">
        <v>13663</v>
      </c>
      <c r="IL3369">
        <v>1685698522</v>
      </c>
      <c r="MG3369">
        <v>1</v>
      </c>
    </row>
    <row r="3370" spans="1:345">
      <c r="A3370">
        <v>3780</v>
      </c>
      <c r="B3370" s="2">
        <v>44999</v>
      </c>
      <c r="C3370">
        <v>9</v>
      </c>
      <c r="D3370" s="2">
        <v>45079</v>
      </c>
      <c r="E3370" t="s">
        <v>366</v>
      </c>
      <c r="F3370" s="2">
        <v>45013</v>
      </c>
      <c r="G3370" t="s">
        <v>3514</v>
      </c>
      <c r="H3370">
        <v>0</v>
      </c>
      <c r="I3370" t="s">
        <v>4920</v>
      </c>
      <c r="K3370" t="s">
        <v>4922</v>
      </c>
      <c r="X3370">
        <v>1</v>
      </c>
      <c r="AA3370">
        <v>1</v>
      </c>
      <c r="AG3370">
        <v>1</v>
      </c>
      <c r="AK3370">
        <v>1</v>
      </c>
      <c r="AS3370" t="s">
        <v>5281</v>
      </c>
      <c r="AT3370" t="s">
        <v>5299</v>
      </c>
      <c r="AX3370" t="s">
        <v>5305</v>
      </c>
      <c r="AY3370" t="s">
        <v>5333</v>
      </c>
      <c r="AZ3370" t="s">
        <v>5344</v>
      </c>
      <c r="BA3370" s="3" t="s">
        <v>8746</v>
      </c>
      <c r="BB3370" t="s">
        <v>10303</v>
      </c>
      <c r="BC3370">
        <v>1</v>
      </c>
      <c r="BX3370">
        <v>1</v>
      </c>
      <c r="CA3370">
        <v>405724925.16788</v>
      </c>
      <c r="CB3370" t="s">
        <v>11107</v>
      </c>
      <c r="CK3370" t="s">
        <v>11999</v>
      </c>
      <c r="CM3370">
        <v>1</v>
      </c>
      <c r="CN3370">
        <v>1</v>
      </c>
      <c r="CO3370">
        <v>1</v>
      </c>
      <c r="CP3370">
        <v>1</v>
      </c>
      <c r="CQ3370">
        <v>1</v>
      </c>
      <c r="CR3370">
        <v>1</v>
      </c>
      <c r="CS3370">
        <v>1</v>
      </c>
      <c r="CT3370">
        <v>1</v>
      </c>
      <c r="DS3370">
        <v>1</v>
      </c>
      <c r="DT3370">
        <v>1</v>
      </c>
      <c r="DU3370">
        <v>1</v>
      </c>
      <c r="DV3370">
        <v>1</v>
      </c>
      <c r="EW3370">
        <v>1</v>
      </c>
      <c r="EX3370">
        <v>1</v>
      </c>
      <c r="EY3370">
        <v>1</v>
      </c>
      <c r="EZ3370">
        <v>1</v>
      </c>
      <c r="GA3370" t="s">
        <v>12756</v>
      </c>
      <c r="GB3370" t="s">
        <v>12790</v>
      </c>
      <c r="GC3370" t="s">
        <v>12868</v>
      </c>
      <c r="IL3370">
        <v>1685698511</v>
      </c>
      <c r="MG3370">
        <v>1</v>
      </c>
    </row>
    <row r="3371" spans="1:345">
      <c r="A3371">
        <v>3781</v>
      </c>
      <c r="B3371" s="2">
        <v>44999</v>
      </c>
      <c r="C3371">
        <v>16</v>
      </c>
      <c r="D3371" s="2">
        <v>45079</v>
      </c>
      <c r="E3371" t="s">
        <v>346</v>
      </c>
      <c r="F3371" s="2">
        <v>45007</v>
      </c>
      <c r="G3371" t="s">
        <v>3515</v>
      </c>
      <c r="H3371">
        <v>0</v>
      </c>
      <c r="I3371" t="s">
        <v>4920</v>
      </c>
      <c r="X3371">
        <v>1</v>
      </c>
      <c r="AA3371">
        <v>1</v>
      </c>
      <c r="AG3371">
        <v>1</v>
      </c>
      <c r="AK3371">
        <v>1</v>
      </c>
      <c r="AS3371" t="s">
        <v>5281</v>
      </c>
      <c r="AT3371" t="s">
        <v>5299</v>
      </c>
      <c r="AX3371" t="s">
        <v>5305</v>
      </c>
      <c r="AY3371" t="s">
        <v>5333</v>
      </c>
      <c r="AZ3371" t="s">
        <v>5344</v>
      </c>
      <c r="BA3371" s="3" t="s">
        <v>8747</v>
      </c>
      <c r="BX3371">
        <v>1</v>
      </c>
      <c r="CB3371" t="s">
        <v>11107</v>
      </c>
      <c r="CK3371" t="s">
        <v>11989</v>
      </c>
      <c r="CM3371">
        <v>1</v>
      </c>
      <c r="CN3371">
        <v>1</v>
      </c>
      <c r="CO3371">
        <v>1</v>
      </c>
      <c r="CP3371">
        <v>1</v>
      </c>
      <c r="CQ3371">
        <v>1</v>
      </c>
      <c r="CR3371">
        <v>1</v>
      </c>
      <c r="CS3371">
        <v>1</v>
      </c>
      <c r="CT3371">
        <v>1</v>
      </c>
      <c r="DS3371">
        <v>1</v>
      </c>
      <c r="DT3371">
        <v>1</v>
      </c>
      <c r="DU3371">
        <v>1</v>
      </c>
      <c r="DV3371">
        <v>1</v>
      </c>
      <c r="EW3371">
        <v>1</v>
      </c>
      <c r="EX3371">
        <v>1</v>
      </c>
      <c r="EY3371">
        <v>1</v>
      </c>
      <c r="EZ3371">
        <v>1</v>
      </c>
      <c r="IL3371">
        <v>1685698511</v>
      </c>
      <c r="MG3371">
        <v>1</v>
      </c>
    </row>
    <row r="3372" spans="1:345">
      <c r="A3372">
        <v>3782</v>
      </c>
      <c r="B3372" s="2">
        <v>44999</v>
      </c>
      <c r="C3372">
        <v>16</v>
      </c>
      <c r="D3372" s="2">
        <v>45079</v>
      </c>
      <c r="F3372" s="2">
        <v>45006</v>
      </c>
      <c r="G3372" t="s">
        <v>3516</v>
      </c>
      <c r="H3372">
        <v>0</v>
      </c>
      <c r="I3372" t="s">
        <v>4920</v>
      </c>
      <c r="K3372" t="s">
        <v>4967</v>
      </c>
      <c r="X3372">
        <v>1</v>
      </c>
      <c r="AA3372">
        <v>1</v>
      </c>
      <c r="AG3372">
        <v>1</v>
      </c>
      <c r="AK3372">
        <v>1</v>
      </c>
      <c r="AS3372" t="s">
        <v>5281</v>
      </c>
      <c r="AT3372" t="s">
        <v>5299</v>
      </c>
      <c r="AX3372" t="s">
        <v>5307</v>
      </c>
      <c r="AY3372" t="s">
        <v>5333</v>
      </c>
      <c r="AZ3372" t="s">
        <v>5344</v>
      </c>
      <c r="BA3372" s="3" t="s">
        <v>8748</v>
      </c>
      <c r="BB3372" t="s">
        <v>10359</v>
      </c>
      <c r="BX3372">
        <v>1</v>
      </c>
      <c r="CA3372">
        <v>446045854.1678801</v>
      </c>
      <c r="CB3372" t="s">
        <v>11107</v>
      </c>
      <c r="CK3372" t="s">
        <v>372</v>
      </c>
      <c r="CM3372">
        <v>1</v>
      </c>
      <c r="CN3372">
        <v>1</v>
      </c>
      <c r="CO3372">
        <v>1</v>
      </c>
      <c r="CP3372">
        <v>1</v>
      </c>
      <c r="CQ3372">
        <v>1</v>
      </c>
      <c r="DS3372">
        <v>1</v>
      </c>
      <c r="DT3372">
        <v>1</v>
      </c>
      <c r="EW3372">
        <v>1</v>
      </c>
      <c r="EX3372">
        <v>1</v>
      </c>
      <c r="IL3372">
        <v>1685698511</v>
      </c>
      <c r="MG3372">
        <v>1</v>
      </c>
    </row>
    <row r="3373" spans="1:345">
      <c r="A3373">
        <v>3783</v>
      </c>
      <c r="B3373" s="2">
        <v>44999</v>
      </c>
      <c r="C3373">
        <v>20</v>
      </c>
      <c r="D3373" s="2">
        <v>45079</v>
      </c>
      <c r="E3373" t="s">
        <v>366</v>
      </c>
      <c r="F3373" s="2">
        <v>45000</v>
      </c>
      <c r="G3373" t="s">
        <v>3517</v>
      </c>
      <c r="H3373">
        <v>0</v>
      </c>
      <c r="I3373" t="s">
        <v>4920</v>
      </c>
      <c r="K3373" t="s">
        <v>4922</v>
      </c>
      <c r="X3373">
        <v>1</v>
      </c>
      <c r="AA3373">
        <v>1</v>
      </c>
      <c r="AG3373">
        <v>1</v>
      </c>
      <c r="AK3373">
        <v>1</v>
      </c>
      <c r="AS3373" t="s">
        <v>5281</v>
      </c>
      <c r="AT3373" t="s">
        <v>5299</v>
      </c>
      <c r="AX3373" t="s">
        <v>5305</v>
      </c>
      <c r="AY3373" t="s">
        <v>5333</v>
      </c>
      <c r="AZ3373" t="s">
        <v>5344</v>
      </c>
      <c r="BA3373" s="3" t="s">
        <v>8749</v>
      </c>
      <c r="BB3373" t="s">
        <v>10278</v>
      </c>
      <c r="BC3373">
        <v>1</v>
      </c>
      <c r="BX3373">
        <v>1</v>
      </c>
      <c r="CB3373" t="s">
        <v>11107</v>
      </c>
      <c r="CK3373" t="s">
        <v>372</v>
      </c>
      <c r="CL3373" t="s">
        <v>12052</v>
      </c>
      <c r="CM3373">
        <v>1</v>
      </c>
      <c r="CN3373">
        <v>1</v>
      </c>
      <c r="CO3373">
        <v>1</v>
      </c>
      <c r="CP3373">
        <v>1</v>
      </c>
      <c r="CQ3373">
        <v>1</v>
      </c>
      <c r="DS3373">
        <v>1</v>
      </c>
      <c r="DT3373">
        <v>1</v>
      </c>
      <c r="EW3373">
        <v>1</v>
      </c>
      <c r="EX3373">
        <v>1</v>
      </c>
      <c r="GA3373" t="s">
        <v>12735</v>
      </c>
      <c r="GB3373" t="s">
        <v>12768</v>
      </c>
      <c r="GC3373" t="s">
        <v>12821</v>
      </c>
      <c r="GD3373" t="s">
        <v>12928</v>
      </c>
      <c r="GE3373" t="s">
        <v>13588</v>
      </c>
      <c r="IL3373">
        <v>1685698511</v>
      </c>
      <c r="MG3373">
        <v>1</v>
      </c>
    </row>
    <row r="3374" spans="1:345">
      <c r="A3374">
        <v>3817</v>
      </c>
      <c r="B3374" s="2">
        <v>45008</v>
      </c>
      <c r="C3374">
        <v>14</v>
      </c>
      <c r="D3374" s="2">
        <v>45079</v>
      </c>
      <c r="F3374" s="2">
        <v>45008</v>
      </c>
      <c r="G3374" t="s">
        <v>3518</v>
      </c>
      <c r="H3374">
        <v>0</v>
      </c>
      <c r="I3374" t="s">
        <v>4921</v>
      </c>
      <c r="AS3374" t="s">
        <v>5281</v>
      </c>
      <c r="AT3374" t="s">
        <v>5299</v>
      </c>
      <c r="AX3374" t="s">
        <v>5308</v>
      </c>
      <c r="AY3374" t="s">
        <v>5333</v>
      </c>
      <c r="AZ3374" t="s">
        <v>5344</v>
      </c>
      <c r="BA3374" s="3" t="s">
        <v>8750</v>
      </c>
      <c r="CB3374" t="s">
        <v>11107</v>
      </c>
      <c r="CK3374" t="s">
        <v>372</v>
      </c>
      <c r="CM3374">
        <v>1</v>
      </c>
      <c r="IL3374">
        <v>1685698511</v>
      </c>
      <c r="MG3374">
        <v>1</v>
      </c>
    </row>
    <row r="3375" spans="1:345">
      <c r="A3375">
        <v>3784</v>
      </c>
      <c r="B3375" s="2">
        <v>44999</v>
      </c>
      <c r="C3375">
        <v>20</v>
      </c>
      <c r="D3375" s="2">
        <v>45079</v>
      </c>
      <c r="E3375" t="s">
        <v>355</v>
      </c>
      <c r="F3375" s="2">
        <v>45007</v>
      </c>
      <c r="G3375" t="s">
        <v>3519</v>
      </c>
      <c r="H3375">
        <v>0</v>
      </c>
      <c r="I3375" t="s">
        <v>4920</v>
      </c>
      <c r="K3375" t="s">
        <v>4922</v>
      </c>
      <c r="X3375">
        <v>1</v>
      </c>
      <c r="AA3375">
        <v>1</v>
      </c>
      <c r="AG3375">
        <v>1</v>
      </c>
      <c r="AK3375">
        <v>1</v>
      </c>
      <c r="AS3375" t="s">
        <v>5281</v>
      </c>
      <c r="AT3375" t="s">
        <v>5299</v>
      </c>
      <c r="AX3375" t="s">
        <v>5305</v>
      </c>
      <c r="AY3375" t="s">
        <v>5333</v>
      </c>
      <c r="AZ3375" t="s">
        <v>5344</v>
      </c>
      <c r="BA3375" s="3" t="s">
        <v>8751</v>
      </c>
      <c r="BB3375" t="s">
        <v>10756</v>
      </c>
      <c r="BC3375">
        <v>1</v>
      </c>
      <c r="BX3375">
        <v>1</v>
      </c>
      <c r="CA3375">
        <v>1696107912.1678</v>
      </c>
      <c r="CB3375" t="s">
        <v>11107</v>
      </c>
      <c r="CK3375" t="s">
        <v>11989</v>
      </c>
      <c r="CM3375">
        <v>1</v>
      </c>
      <c r="CN3375">
        <v>1</v>
      </c>
      <c r="CO3375">
        <v>1</v>
      </c>
      <c r="CP3375">
        <v>1</v>
      </c>
      <c r="CQ3375">
        <v>1</v>
      </c>
      <c r="CR3375">
        <v>1</v>
      </c>
      <c r="CS3375">
        <v>1</v>
      </c>
      <c r="CT3375">
        <v>1</v>
      </c>
      <c r="DS3375">
        <v>1</v>
      </c>
      <c r="DT3375">
        <v>1</v>
      </c>
      <c r="DU3375">
        <v>1</v>
      </c>
      <c r="DV3375">
        <v>1</v>
      </c>
      <c r="EW3375">
        <v>1</v>
      </c>
      <c r="EX3375">
        <v>1</v>
      </c>
      <c r="EY3375">
        <v>1</v>
      </c>
      <c r="EZ3375">
        <v>1</v>
      </c>
      <c r="GA3375" t="s">
        <v>12735</v>
      </c>
      <c r="GB3375" t="s">
        <v>12768</v>
      </c>
      <c r="GC3375" t="s">
        <v>12818</v>
      </c>
      <c r="GD3375" t="s">
        <v>12922</v>
      </c>
      <c r="GE3375" t="s">
        <v>13569</v>
      </c>
      <c r="IL3375">
        <v>1685698511</v>
      </c>
      <c r="MG3375">
        <v>1</v>
      </c>
    </row>
    <row r="3376" spans="1:345">
      <c r="A3376">
        <v>3785</v>
      </c>
      <c r="B3376" s="2">
        <v>45000</v>
      </c>
      <c r="C3376">
        <v>13</v>
      </c>
      <c r="D3376" s="2">
        <v>45079</v>
      </c>
      <c r="F3376" s="2">
        <v>45000</v>
      </c>
      <c r="G3376" t="s">
        <v>3520</v>
      </c>
      <c r="H3376">
        <v>0</v>
      </c>
      <c r="I3376" t="s">
        <v>4920</v>
      </c>
      <c r="X3376">
        <v>1</v>
      </c>
      <c r="AA3376">
        <v>1</v>
      </c>
      <c r="AG3376">
        <v>1</v>
      </c>
      <c r="AK3376">
        <v>1</v>
      </c>
      <c r="AS3376" t="s">
        <v>5281</v>
      </c>
      <c r="AT3376" t="s">
        <v>5299</v>
      </c>
      <c r="AX3376" t="s">
        <v>5310</v>
      </c>
      <c r="AY3376" t="s">
        <v>5333</v>
      </c>
      <c r="AZ3376" t="s">
        <v>5344</v>
      </c>
      <c r="BA3376" s="3" t="s">
        <v>8752</v>
      </c>
      <c r="BB3376" t="s">
        <v>10331</v>
      </c>
      <c r="BX3376">
        <v>1</v>
      </c>
      <c r="CA3376">
        <v>1070638816.167887</v>
      </c>
      <c r="CB3376" t="s">
        <v>11107</v>
      </c>
      <c r="CK3376" t="s">
        <v>11989</v>
      </c>
      <c r="CM3376">
        <v>1</v>
      </c>
      <c r="CN3376">
        <v>1</v>
      </c>
      <c r="CO3376">
        <v>1</v>
      </c>
      <c r="CP3376">
        <v>1</v>
      </c>
      <c r="CQ3376">
        <v>1</v>
      </c>
      <c r="DS3376">
        <v>1</v>
      </c>
      <c r="DT3376">
        <v>1</v>
      </c>
      <c r="EW3376">
        <v>1</v>
      </c>
      <c r="EX3376">
        <v>1</v>
      </c>
      <c r="IL3376">
        <v>1685698511</v>
      </c>
      <c r="MG3376">
        <v>1</v>
      </c>
    </row>
    <row r="3377" spans="1:345">
      <c r="A3377">
        <v>3786</v>
      </c>
      <c r="B3377" s="2">
        <v>45000</v>
      </c>
      <c r="C3377">
        <v>13</v>
      </c>
      <c r="D3377" s="2">
        <v>45079</v>
      </c>
      <c r="E3377" t="s">
        <v>353</v>
      </c>
      <c r="F3377" s="2">
        <v>45007</v>
      </c>
      <c r="G3377" t="s">
        <v>3521</v>
      </c>
      <c r="H3377">
        <v>0</v>
      </c>
      <c r="I3377" t="s">
        <v>4920</v>
      </c>
      <c r="K3377" t="s">
        <v>4929</v>
      </c>
      <c r="X3377">
        <v>1</v>
      </c>
      <c r="AA3377">
        <v>1</v>
      </c>
      <c r="AG3377">
        <v>1</v>
      </c>
      <c r="AK3377">
        <v>1</v>
      </c>
      <c r="AS3377" t="s">
        <v>5281</v>
      </c>
      <c r="AT3377" t="s">
        <v>5299</v>
      </c>
      <c r="AX3377" t="s">
        <v>5330</v>
      </c>
      <c r="AY3377" t="s">
        <v>5333</v>
      </c>
      <c r="AZ3377" t="s">
        <v>5344</v>
      </c>
      <c r="BA3377" s="3" t="s">
        <v>8753</v>
      </c>
      <c r="BB3377" t="s">
        <v>10290</v>
      </c>
      <c r="BX3377">
        <v>1</v>
      </c>
      <c r="CB3377" t="s">
        <v>11107</v>
      </c>
      <c r="CK3377" t="s">
        <v>11989</v>
      </c>
      <c r="CM3377">
        <v>1</v>
      </c>
      <c r="CN3377">
        <v>1</v>
      </c>
      <c r="GA3377" t="s">
        <v>12735</v>
      </c>
      <c r="GB3377" t="s">
        <v>12768</v>
      </c>
      <c r="GC3377" t="s">
        <v>12818</v>
      </c>
      <c r="GD3377" t="s">
        <v>12922</v>
      </c>
      <c r="GE3377" t="s">
        <v>13563</v>
      </c>
      <c r="GI3377" s="3" t="s">
        <v>14917</v>
      </c>
      <c r="GO3377" t="s">
        <v>16561</v>
      </c>
      <c r="GQ3377" s="3" t="s">
        <v>14844</v>
      </c>
      <c r="IL3377">
        <v>1685698511</v>
      </c>
      <c r="MG3377">
        <v>1</v>
      </c>
    </row>
    <row r="3378" spans="1:345">
      <c r="A3378">
        <v>3787</v>
      </c>
      <c r="B3378" s="2">
        <v>45000</v>
      </c>
      <c r="C3378">
        <v>20</v>
      </c>
      <c r="D3378" s="2">
        <v>45079</v>
      </c>
      <c r="F3378" s="2">
        <v>45000</v>
      </c>
      <c r="G3378" t="s">
        <v>3522</v>
      </c>
      <c r="H3378">
        <v>0</v>
      </c>
      <c r="I3378" t="s">
        <v>4921</v>
      </c>
      <c r="AS3378" t="s">
        <v>5281</v>
      </c>
      <c r="AT3378" t="s">
        <v>5299</v>
      </c>
      <c r="AX3378" t="s">
        <v>5308</v>
      </c>
      <c r="AY3378" t="s">
        <v>5333</v>
      </c>
      <c r="AZ3378" t="s">
        <v>5344</v>
      </c>
      <c r="BA3378" s="3" t="s">
        <v>8754</v>
      </c>
      <c r="CB3378" t="s">
        <v>11107</v>
      </c>
      <c r="CK3378" t="s">
        <v>372</v>
      </c>
      <c r="CM3378">
        <v>1</v>
      </c>
      <c r="IL3378">
        <v>1685698511</v>
      </c>
      <c r="MG3378">
        <v>1</v>
      </c>
    </row>
    <row r="3379" spans="1:345">
      <c r="A3379">
        <v>3788</v>
      </c>
      <c r="B3379" s="2">
        <v>45000</v>
      </c>
      <c r="C3379">
        <v>20</v>
      </c>
      <c r="D3379" s="2">
        <v>45079</v>
      </c>
      <c r="E3379" t="s">
        <v>406</v>
      </c>
      <c r="F3379" s="2">
        <v>45009</v>
      </c>
      <c r="G3379" t="s">
        <v>3523</v>
      </c>
      <c r="H3379">
        <v>0</v>
      </c>
      <c r="I3379" t="s">
        <v>4920</v>
      </c>
      <c r="K3379" t="s">
        <v>4922</v>
      </c>
      <c r="X3379">
        <v>1</v>
      </c>
      <c r="AA3379">
        <v>1</v>
      </c>
      <c r="AG3379">
        <v>1</v>
      </c>
      <c r="AK3379">
        <v>1</v>
      </c>
      <c r="AS3379" t="s">
        <v>5281</v>
      </c>
      <c r="AT3379" t="s">
        <v>5299</v>
      </c>
      <c r="AX3379" t="s">
        <v>5307</v>
      </c>
      <c r="AY3379" t="s">
        <v>5333</v>
      </c>
      <c r="AZ3379" t="s">
        <v>5344</v>
      </c>
      <c r="BA3379" s="3" t="s">
        <v>8755</v>
      </c>
      <c r="BB3379" t="s">
        <v>10303</v>
      </c>
      <c r="BC3379">
        <v>1</v>
      </c>
      <c r="BX3379">
        <v>1</v>
      </c>
      <c r="CA3379">
        <v>112671332.16789</v>
      </c>
      <c r="CB3379" t="s">
        <v>11107</v>
      </c>
      <c r="CK3379" t="s">
        <v>11994</v>
      </c>
      <c r="CM3379">
        <v>1</v>
      </c>
      <c r="CN3379">
        <v>1</v>
      </c>
      <c r="CO3379">
        <v>1</v>
      </c>
      <c r="CP3379">
        <v>1</v>
      </c>
      <c r="CQ3379">
        <v>1</v>
      </c>
      <c r="DS3379">
        <v>1</v>
      </c>
      <c r="DT3379">
        <v>1</v>
      </c>
      <c r="EW3379">
        <v>1</v>
      </c>
      <c r="EX3379">
        <v>1</v>
      </c>
      <c r="GA3379" t="s">
        <v>12735</v>
      </c>
      <c r="GB3379" t="s">
        <v>12768</v>
      </c>
      <c r="GC3379" t="s">
        <v>12821</v>
      </c>
      <c r="GD3379" t="s">
        <v>12928</v>
      </c>
      <c r="GE3379" t="s">
        <v>13588</v>
      </c>
      <c r="IL3379">
        <v>1685698511</v>
      </c>
      <c r="MG3379">
        <v>1</v>
      </c>
    </row>
    <row r="3380" spans="1:345">
      <c r="A3380">
        <v>3789</v>
      </c>
      <c r="B3380" s="2">
        <v>45002</v>
      </c>
      <c r="C3380">
        <v>14</v>
      </c>
      <c r="D3380" s="2">
        <v>45079</v>
      </c>
      <c r="E3380" t="s">
        <v>353</v>
      </c>
      <c r="F3380" s="2">
        <v>45021</v>
      </c>
      <c r="G3380" t="s">
        <v>3524</v>
      </c>
      <c r="H3380">
        <v>0</v>
      </c>
      <c r="I3380" t="s">
        <v>4920</v>
      </c>
      <c r="K3380" t="s">
        <v>4922</v>
      </c>
      <c r="X3380">
        <v>1</v>
      </c>
      <c r="AA3380">
        <v>1</v>
      </c>
      <c r="AG3380">
        <v>1</v>
      </c>
      <c r="AK3380">
        <v>1</v>
      </c>
      <c r="AS3380" t="s">
        <v>5281</v>
      </c>
      <c r="AT3380" t="s">
        <v>5299</v>
      </c>
      <c r="AX3380" t="s">
        <v>5305</v>
      </c>
      <c r="AY3380" t="s">
        <v>5333</v>
      </c>
      <c r="AZ3380" t="s">
        <v>5344</v>
      </c>
      <c r="BA3380" s="3" t="s">
        <v>8756</v>
      </c>
      <c r="BB3380" t="s">
        <v>10303</v>
      </c>
      <c r="BC3380">
        <v>1</v>
      </c>
      <c r="BX3380">
        <v>1</v>
      </c>
      <c r="CA3380">
        <v>1052231821.1679</v>
      </c>
      <c r="CB3380" t="s">
        <v>11107</v>
      </c>
      <c r="CK3380" t="s">
        <v>372</v>
      </c>
      <c r="CL3380" t="s">
        <v>12514</v>
      </c>
      <c r="CM3380">
        <v>1</v>
      </c>
      <c r="CN3380">
        <v>1</v>
      </c>
      <c r="CO3380">
        <v>1</v>
      </c>
      <c r="CP3380">
        <v>1</v>
      </c>
      <c r="CQ3380">
        <v>1</v>
      </c>
      <c r="CR3380">
        <v>1</v>
      </c>
      <c r="CS3380">
        <v>1</v>
      </c>
      <c r="CT3380">
        <v>1</v>
      </c>
      <c r="DS3380">
        <v>1</v>
      </c>
      <c r="DT3380">
        <v>1</v>
      </c>
      <c r="DU3380">
        <v>1</v>
      </c>
      <c r="DV3380">
        <v>1</v>
      </c>
      <c r="EW3380">
        <v>1</v>
      </c>
      <c r="EX3380">
        <v>1</v>
      </c>
      <c r="EY3380">
        <v>1</v>
      </c>
      <c r="EZ3380">
        <v>1</v>
      </c>
      <c r="GA3380" t="s">
        <v>12736</v>
      </c>
      <c r="GB3380" t="s">
        <v>12768</v>
      </c>
      <c r="GC3380">
        <v>8539784335</v>
      </c>
      <c r="GD3380" t="s">
        <v>12947</v>
      </c>
      <c r="GE3380" t="s">
        <v>13564</v>
      </c>
      <c r="IL3380">
        <v>1685698511</v>
      </c>
      <c r="MG3380">
        <v>1</v>
      </c>
    </row>
    <row r="3381" spans="1:345">
      <c r="A3381">
        <v>3790</v>
      </c>
      <c r="B3381" s="2">
        <v>45002</v>
      </c>
      <c r="C3381">
        <v>14</v>
      </c>
      <c r="D3381" s="2">
        <v>45079</v>
      </c>
      <c r="E3381" t="s">
        <v>378</v>
      </c>
      <c r="F3381" s="2">
        <v>45037</v>
      </c>
      <c r="G3381" t="s">
        <v>3525</v>
      </c>
      <c r="H3381">
        <v>0</v>
      </c>
      <c r="I3381" t="s">
        <v>4920</v>
      </c>
      <c r="K3381" t="s">
        <v>4922</v>
      </c>
      <c r="X3381">
        <v>1</v>
      </c>
      <c r="AA3381">
        <v>1</v>
      </c>
      <c r="AG3381">
        <v>1</v>
      </c>
      <c r="AK3381">
        <v>1</v>
      </c>
      <c r="AS3381" t="s">
        <v>5281</v>
      </c>
      <c r="AT3381" t="s">
        <v>5299</v>
      </c>
      <c r="AX3381" t="s">
        <v>5305</v>
      </c>
      <c r="AY3381" t="s">
        <v>5341</v>
      </c>
      <c r="AZ3381" t="s">
        <v>5375</v>
      </c>
      <c r="BA3381" s="3" t="s">
        <v>8757</v>
      </c>
      <c r="BB3381" t="s">
        <v>10311</v>
      </c>
      <c r="BC3381">
        <v>1</v>
      </c>
      <c r="BJ3381">
        <v>1</v>
      </c>
      <c r="BX3381">
        <v>2</v>
      </c>
      <c r="CA3381">
        <v>49992478.167905</v>
      </c>
      <c r="CB3381" t="s">
        <v>11107</v>
      </c>
      <c r="CK3381" t="s">
        <v>11993</v>
      </c>
      <c r="CM3381">
        <v>1</v>
      </c>
      <c r="CN3381">
        <v>1</v>
      </c>
      <c r="CO3381">
        <v>1</v>
      </c>
      <c r="CP3381">
        <v>1</v>
      </c>
      <c r="CQ3381">
        <v>1</v>
      </c>
      <c r="CR3381">
        <v>1</v>
      </c>
      <c r="CS3381">
        <v>1</v>
      </c>
      <c r="CT3381">
        <v>1</v>
      </c>
      <c r="DS3381">
        <v>1</v>
      </c>
      <c r="DT3381">
        <v>1</v>
      </c>
      <c r="DU3381">
        <v>1</v>
      </c>
      <c r="DV3381">
        <v>1</v>
      </c>
      <c r="EW3381">
        <v>1</v>
      </c>
      <c r="EX3381">
        <v>1</v>
      </c>
      <c r="EY3381">
        <v>1</v>
      </c>
      <c r="EZ3381">
        <v>1</v>
      </c>
      <c r="GA3381" t="s">
        <v>1043</v>
      </c>
      <c r="GB3381" t="s">
        <v>12798</v>
      </c>
      <c r="GC3381" t="s">
        <v>12870</v>
      </c>
      <c r="GD3381" t="s">
        <v>13422</v>
      </c>
      <c r="IL3381">
        <v>1685698511</v>
      </c>
      <c r="MG3381">
        <v>1</v>
      </c>
    </row>
    <row r="3382" spans="1:345">
      <c r="A3382">
        <v>3791</v>
      </c>
      <c r="B3382" s="2">
        <v>45002</v>
      </c>
      <c r="C3382">
        <v>19</v>
      </c>
      <c r="D3382" s="2">
        <v>45079</v>
      </c>
      <c r="F3382" s="2">
        <v>45002</v>
      </c>
      <c r="G3382" t="s">
        <v>3526</v>
      </c>
      <c r="H3382">
        <v>0</v>
      </c>
      <c r="I3382" t="s">
        <v>4921</v>
      </c>
      <c r="AS3382" t="s">
        <v>5281</v>
      </c>
      <c r="AT3382" t="s">
        <v>5299</v>
      </c>
      <c r="AX3382" t="s">
        <v>5308</v>
      </c>
      <c r="AY3382" t="s">
        <v>5333</v>
      </c>
      <c r="AZ3382" t="s">
        <v>5344</v>
      </c>
      <c r="BA3382" s="3" t="s">
        <v>8758</v>
      </c>
      <c r="CB3382" t="s">
        <v>11107</v>
      </c>
      <c r="CK3382" t="s">
        <v>372</v>
      </c>
      <c r="CM3382">
        <v>1</v>
      </c>
      <c r="IL3382">
        <v>1685698511</v>
      </c>
      <c r="MG3382">
        <v>1</v>
      </c>
    </row>
    <row r="3383" spans="1:345">
      <c r="A3383">
        <v>3792</v>
      </c>
      <c r="B3383" s="2">
        <v>45002</v>
      </c>
      <c r="C3383">
        <v>19</v>
      </c>
      <c r="D3383" s="2">
        <v>45079</v>
      </c>
      <c r="F3383" s="2">
        <v>45002</v>
      </c>
      <c r="G3383" t="s">
        <v>3527</v>
      </c>
      <c r="H3383">
        <v>0</v>
      </c>
      <c r="I3383" t="s">
        <v>4921</v>
      </c>
      <c r="AS3383" t="s">
        <v>5281</v>
      </c>
      <c r="AT3383" t="s">
        <v>5299</v>
      </c>
      <c r="AX3383" t="s">
        <v>5308</v>
      </c>
      <c r="AY3383" t="s">
        <v>5333</v>
      </c>
      <c r="AZ3383" t="s">
        <v>5344</v>
      </c>
      <c r="BA3383" s="3" t="s">
        <v>8759</v>
      </c>
      <c r="CB3383" t="s">
        <v>11107</v>
      </c>
      <c r="CK3383" t="s">
        <v>372</v>
      </c>
      <c r="CM3383">
        <v>1</v>
      </c>
      <c r="IL3383">
        <v>1685698511</v>
      </c>
      <c r="MG3383">
        <v>1</v>
      </c>
    </row>
    <row r="3384" spans="1:345">
      <c r="A3384">
        <v>3793</v>
      </c>
      <c r="B3384" s="2">
        <v>45002</v>
      </c>
      <c r="C3384">
        <v>19</v>
      </c>
      <c r="D3384" s="2">
        <v>45079</v>
      </c>
      <c r="E3384" t="s">
        <v>353</v>
      </c>
      <c r="F3384" s="2">
        <v>45015</v>
      </c>
      <c r="G3384" t="s">
        <v>3528</v>
      </c>
      <c r="H3384">
        <v>0</v>
      </c>
      <c r="I3384" t="s">
        <v>4920</v>
      </c>
      <c r="K3384" t="s">
        <v>4922</v>
      </c>
      <c r="X3384">
        <v>1</v>
      </c>
      <c r="AA3384">
        <v>1</v>
      </c>
      <c r="AG3384">
        <v>1</v>
      </c>
      <c r="AK3384">
        <v>1</v>
      </c>
      <c r="AS3384" t="s">
        <v>5281</v>
      </c>
      <c r="AT3384" t="s">
        <v>5299</v>
      </c>
      <c r="AX3384" t="s">
        <v>5305</v>
      </c>
      <c r="AY3384" t="s">
        <v>5333</v>
      </c>
      <c r="AZ3384" t="s">
        <v>5344</v>
      </c>
      <c r="BA3384" s="3" t="s">
        <v>8760</v>
      </c>
      <c r="BB3384" t="s">
        <v>10288</v>
      </c>
      <c r="BC3384">
        <v>1</v>
      </c>
      <c r="BX3384">
        <v>1</v>
      </c>
      <c r="CA3384">
        <v>339055572.16791</v>
      </c>
      <c r="CB3384" t="s">
        <v>11107</v>
      </c>
      <c r="CK3384" t="s">
        <v>372</v>
      </c>
      <c r="CM3384">
        <v>1</v>
      </c>
      <c r="CN3384">
        <v>1</v>
      </c>
      <c r="CO3384">
        <v>1</v>
      </c>
      <c r="CP3384">
        <v>1</v>
      </c>
      <c r="CQ3384">
        <v>1</v>
      </c>
      <c r="CR3384">
        <v>1</v>
      </c>
      <c r="CS3384">
        <v>1</v>
      </c>
      <c r="CT3384">
        <v>1</v>
      </c>
      <c r="DS3384">
        <v>1</v>
      </c>
      <c r="DT3384">
        <v>1</v>
      </c>
      <c r="DU3384">
        <v>1</v>
      </c>
      <c r="DV3384">
        <v>1</v>
      </c>
      <c r="EW3384">
        <v>1</v>
      </c>
      <c r="EX3384">
        <v>1</v>
      </c>
      <c r="EY3384">
        <v>1</v>
      </c>
      <c r="EZ3384">
        <v>1</v>
      </c>
      <c r="GA3384" t="s">
        <v>12736</v>
      </c>
      <c r="GB3384" t="s">
        <v>12768</v>
      </c>
      <c r="GC3384">
        <v>8171536466</v>
      </c>
      <c r="GD3384" t="s">
        <v>13423</v>
      </c>
      <c r="GE3384" t="s">
        <v>13564</v>
      </c>
      <c r="GF3384">
        <v>622951188648</v>
      </c>
      <c r="GG3384" t="s">
        <v>13712</v>
      </c>
      <c r="GH3384" t="s">
        <v>13714</v>
      </c>
      <c r="GI3384" s="3" t="s">
        <v>14918</v>
      </c>
      <c r="GN3384" t="s">
        <v>15832</v>
      </c>
      <c r="GQ3384" s="3" t="s">
        <v>13963</v>
      </c>
      <c r="IL3384">
        <v>1685698511</v>
      </c>
      <c r="MG3384">
        <v>1</v>
      </c>
    </row>
    <row r="3385" spans="1:345">
      <c r="A3385">
        <v>3795</v>
      </c>
      <c r="B3385" s="2">
        <v>45002</v>
      </c>
      <c r="C3385">
        <v>19</v>
      </c>
      <c r="D3385" s="2">
        <v>45079</v>
      </c>
      <c r="E3385" t="s">
        <v>359</v>
      </c>
      <c r="F3385" s="2">
        <v>45009</v>
      </c>
      <c r="G3385" t="s">
        <v>3529</v>
      </c>
      <c r="H3385">
        <v>0</v>
      </c>
      <c r="I3385" t="s">
        <v>4920</v>
      </c>
      <c r="K3385" t="s">
        <v>4929</v>
      </c>
      <c r="X3385">
        <v>1</v>
      </c>
      <c r="AA3385">
        <v>1</v>
      </c>
      <c r="AG3385">
        <v>1</v>
      </c>
      <c r="AK3385">
        <v>1</v>
      </c>
      <c r="AS3385" t="s">
        <v>5281</v>
      </c>
      <c r="AT3385" t="s">
        <v>5299</v>
      </c>
      <c r="AX3385" t="s">
        <v>5305</v>
      </c>
      <c r="AY3385" t="s">
        <v>5333</v>
      </c>
      <c r="AZ3385" t="s">
        <v>5344</v>
      </c>
      <c r="BA3385" s="3" t="s">
        <v>8761</v>
      </c>
      <c r="BB3385" t="s">
        <v>10290</v>
      </c>
      <c r="BX3385">
        <v>1</v>
      </c>
      <c r="CB3385" t="s">
        <v>11107</v>
      </c>
      <c r="CK3385" t="s">
        <v>11989</v>
      </c>
      <c r="CM3385">
        <v>1</v>
      </c>
      <c r="CN3385">
        <v>1</v>
      </c>
      <c r="CO3385">
        <v>1</v>
      </c>
      <c r="CP3385">
        <v>1</v>
      </c>
      <c r="CQ3385">
        <v>1</v>
      </c>
      <c r="CR3385">
        <v>1</v>
      </c>
      <c r="CS3385">
        <v>1</v>
      </c>
      <c r="CT3385">
        <v>1</v>
      </c>
      <c r="DS3385">
        <v>1</v>
      </c>
      <c r="DT3385">
        <v>1</v>
      </c>
      <c r="DU3385">
        <v>1</v>
      </c>
      <c r="DV3385">
        <v>1</v>
      </c>
      <c r="EW3385">
        <v>1</v>
      </c>
      <c r="EX3385">
        <v>1</v>
      </c>
      <c r="EY3385">
        <v>1</v>
      </c>
      <c r="EZ3385">
        <v>1</v>
      </c>
      <c r="GA3385" t="s">
        <v>12735</v>
      </c>
      <c r="GB3385" t="s">
        <v>12768</v>
      </c>
      <c r="GC3385" t="s">
        <v>12872</v>
      </c>
      <c r="GI3385" s="3" t="s">
        <v>14919</v>
      </c>
      <c r="GO3385" t="s">
        <v>16562</v>
      </c>
      <c r="GQ3385" s="3" t="s">
        <v>14844</v>
      </c>
      <c r="IL3385">
        <v>1685698511</v>
      </c>
      <c r="MG3385">
        <v>1</v>
      </c>
    </row>
    <row r="3386" spans="1:345">
      <c r="A3386">
        <v>3796</v>
      </c>
      <c r="B3386" s="2">
        <v>45006</v>
      </c>
      <c r="C3386">
        <v>14</v>
      </c>
      <c r="D3386" s="2">
        <v>45079</v>
      </c>
      <c r="E3386" t="s">
        <v>364</v>
      </c>
      <c r="F3386" s="2">
        <v>45016</v>
      </c>
      <c r="G3386" t="s">
        <v>3530</v>
      </c>
      <c r="H3386">
        <v>0</v>
      </c>
      <c r="I3386" t="s">
        <v>4920</v>
      </c>
      <c r="K3386" t="s">
        <v>4948</v>
      </c>
      <c r="X3386">
        <v>1</v>
      </c>
      <c r="AA3386">
        <v>1</v>
      </c>
      <c r="AG3386">
        <v>1</v>
      </c>
      <c r="AK3386">
        <v>1</v>
      </c>
      <c r="AS3386" t="s">
        <v>5281</v>
      </c>
      <c r="AT3386" t="s">
        <v>5299</v>
      </c>
      <c r="AX3386" t="s">
        <v>5305</v>
      </c>
      <c r="AY3386" t="s">
        <v>5333</v>
      </c>
      <c r="AZ3386" t="s">
        <v>5344</v>
      </c>
      <c r="BA3386" s="3" t="s">
        <v>8762</v>
      </c>
      <c r="BB3386" t="s">
        <v>10323</v>
      </c>
      <c r="BX3386">
        <v>1</v>
      </c>
      <c r="CB3386" t="s">
        <v>11107</v>
      </c>
      <c r="CK3386" t="s">
        <v>12017</v>
      </c>
      <c r="CM3386">
        <v>1</v>
      </c>
      <c r="CN3386">
        <v>1</v>
      </c>
      <c r="CO3386">
        <v>1</v>
      </c>
      <c r="CP3386">
        <v>1</v>
      </c>
      <c r="CQ3386">
        <v>1</v>
      </c>
      <c r="CR3386">
        <v>1</v>
      </c>
      <c r="CS3386">
        <v>1</v>
      </c>
      <c r="CT3386">
        <v>1</v>
      </c>
      <c r="DS3386">
        <v>1</v>
      </c>
      <c r="DT3386">
        <v>1</v>
      </c>
      <c r="DU3386">
        <v>1</v>
      </c>
      <c r="DV3386">
        <v>1</v>
      </c>
      <c r="EW3386">
        <v>1</v>
      </c>
      <c r="EX3386">
        <v>1</v>
      </c>
      <c r="EY3386">
        <v>1</v>
      </c>
      <c r="EZ3386">
        <v>1</v>
      </c>
      <c r="GA3386" t="s">
        <v>12736</v>
      </c>
      <c r="GB3386" t="s">
        <v>12768</v>
      </c>
      <c r="GC3386">
        <v>8171536466</v>
      </c>
      <c r="GD3386" t="s">
        <v>13064</v>
      </c>
      <c r="GE3386" t="s">
        <v>13564</v>
      </c>
      <c r="GF3386">
        <v>617087345034</v>
      </c>
      <c r="GG3386" t="s">
        <v>13712</v>
      </c>
      <c r="GH3386" t="s">
        <v>13714</v>
      </c>
      <c r="GI3386" s="3" t="s">
        <v>14920</v>
      </c>
      <c r="GN3386" t="s">
        <v>15833</v>
      </c>
      <c r="GQ3386" s="3" t="s">
        <v>16822</v>
      </c>
      <c r="IL3386">
        <v>1685698511</v>
      </c>
      <c r="MG3386">
        <v>1</v>
      </c>
    </row>
    <row r="3387" spans="1:345">
      <c r="A3387">
        <v>3797</v>
      </c>
      <c r="B3387" s="2">
        <v>45006</v>
      </c>
      <c r="C3387">
        <v>14</v>
      </c>
      <c r="D3387" s="2">
        <v>45079</v>
      </c>
      <c r="F3387" s="2">
        <v>45012</v>
      </c>
      <c r="G3387" t="s">
        <v>3531</v>
      </c>
      <c r="H3387">
        <v>0</v>
      </c>
      <c r="I3387" t="s">
        <v>4920</v>
      </c>
      <c r="K3387" t="s">
        <v>4938</v>
      </c>
      <c r="X3387">
        <v>1</v>
      </c>
      <c r="AA3387">
        <v>1</v>
      </c>
      <c r="AG3387">
        <v>1</v>
      </c>
      <c r="AK3387">
        <v>1</v>
      </c>
      <c r="AS3387" t="s">
        <v>5281</v>
      </c>
      <c r="AT3387" t="s">
        <v>5299</v>
      </c>
      <c r="AX3387" t="s">
        <v>5305</v>
      </c>
      <c r="AY3387" t="s">
        <v>5333</v>
      </c>
      <c r="AZ3387" t="s">
        <v>5344</v>
      </c>
      <c r="BA3387" s="3" t="s">
        <v>8763</v>
      </c>
      <c r="BB3387" t="s">
        <v>10309</v>
      </c>
      <c r="BX3387">
        <v>1</v>
      </c>
      <c r="CA3387">
        <v>1751291950.16794</v>
      </c>
      <c r="CB3387" t="s">
        <v>11107</v>
      </c>
      <c r="CK3387" t="s">
        <v>12017</v>
      </c>
      <c r="CM3387">
        <v>1</v>
      </c>
      <c r="CN3387">
        <v>1</v>
      </c>
      <c r="CO3387">
        <v>1</v>
      </c>
      <c r="CP3387">
        <v>1</v>
      </c>
      <c r="CQ3387">
        <v>1</v>
      </c>
      <c r="DS3387">
        <v>1</v>
      </c>
      <c r="DT3387">
        <v>1</v>
      </c>
      <c r="EW3387">
        <v>1</v>
      </c>
      <c r="EX3387">
        <v>1</v>
      </c>
      <c r="IL3387">
        <v>1685698511</v>
      </c>
      <c r="MG3387">
        <v>1</v>
      </c>
    </row>
    <row r="3388" spans="1:345">
      <c r="A3388">
        <v>3798</v>
      </c>
      <c r="B3388" s="2">
        <v>45006</v>
      </c>
      <c r="C3388">
        <v>14</v>
      </c>
      <c r="D3388" s="2">
        <v>45079</v>
      </c>
      <c r="E3388" t="s">
        <v>378</v>
      </c>
      <c r="F3388" s="2">
        <v>45029</v>
      </c>
      <c r="G3388" t="s">
        <v>3532</v>
      </c>
      <c r="H3388">
        <v>0</v>
      </c>
      <c r="I3388" t="s">
        <v>4920</v>
      </c>
      <c r="K3388" t="s">
        <v>4960</v>
      </c>
      <c r="X3388">
        <v>1</v>
      </c>
      <c r="AA3388">
        <v>1</v>
      </c>
      <c r="AG3388">
        <v>1</v>
      </c>
      <c r="AK3388">
        <v>1</v>
      </c>
      <c r="AS3388" t="s">
        <v>5281</v>
      </c>
      <c r="AT3388" t="s">
        <v>5299</v>
      </c>
      <c r="AX3388" t="s">
        <v>5332</v>
      </c>
      <c r="AY3388" t="s">
        <v>5333</v>
      </c>
      <c r="AZ3388" t="s">
        <v>5344</v>
      </c>
      <c r="BA3388" s="3" t="s">
        <v>8764</v>
      </c>
      <c r="BB3388" t="s">
        <v>10344</v>
      </c>
      <c r="BX3388">
        <v>1</v>
      </c>
      <c r="CB3388" t="s">
        <v>11107</v>
      </c>
      <c r="CK3388" t="s">
        <v>11989</v>
      </c>
      <c r="CM3388">
        <v>1</v>
      </c>
      <c r="CN3388">
        <v>1</v>
      </c>
      <c r="CO3388">
        <v>1</v>
      </c>
      <c r="CP3388">
        <v>1</v>
      </c>
      <c r="CQ3388">
        <v>1</v>
      </c>
      <c r="CR3388">
        <v>1</v>
      </c>
      <c r="CS3388">
        <v>1</v>
      </c>
      <c r="CT3388">
        <v>1</v>
      </c>
      <c r="DS3388">
        <v>1</v>
      </c>
      <c r="DT3388">
        <v>1</v>
      </c>
      <c r="DU3388">
        <v>1</v>
      </c>
      <c r="DV3388">
        <v>1</v>
      </c>
      <c r="EW3388">
        <v>1</v>
      </c>
      <c r="EX3388">
        <v>1</v>
      </c>
      <c r="EY3388">
        <v>1</v>
      </c>
      <c r="EZ3388">
        <v>1</v>
      </c>
      <c r="IL3388">
        <v>1685698511</v>
      </c>
      <c r="MG3388">
        <v>1</v>
      </c>
    </row>
    <row r="3389" spans="1:345">
      <c r="A3389">
        <v>3799</v>
      </c>
      <c r="B3389" s="2">
        <v>45006</v>
      </c>
      <c r="C3389">
        <v>16</v>
      </c>
      <c r="D3389" s="2">
        <v>45079</v>
      </c>
      <c r="E3389" t="s">
        <v>349</v>
      </c>
      <c r="F3389" s="2">
        <v>45015</v>
      </c>
      <c r="G3389" t="s">
        <v>3533</v>
      </c>
      <c r="H3389">
        <v>0</v>
      </c>
      <c r="I3389" t="s">
        <v>4920</v>
      </c>
      <c r="K3389" t="s">
        <v>4922</v>
      </c>
      <c r="X3389">
        <v>1</v>
      </c>
      <c r="AA3389">
        <v>1</v>
      </c>
      <c r="AG3389">
        <v>1</v>
      </c>
      <c r="AK3389">
        <v>1</v>
      </c>
      <c r="AS3389" t="s">
        <v>5281</v>
      </c>
      <c r="AT3389" t="s">
        <v>5299</v>
      </c>
      <c r="AX3389" t="s">
        <v>5310</v>
      </c>
      <c r="AY3389" t="s">
        <v>5333</v>
      </c>
      <c r="AZ3389" t="s">
        <v>5344</v>
      </c>
      <c r="BA3389" s="3" t="s">
        <v>8765</v>
      </c>
      <c r="BB3389" t="s">
        <v>10357</v>
      </c>
      <c r="BC3389">
        <v>1</v>
      </c>
      <c r="BX3389">
        <v>1</v>
      </c>
      <c r="CA3389">
        <v>373995473.16794</v>
      </c>
      <c r="CB3389" t="s">
        <v>11107</v>
      </c>
      <c r="CK3389" t="s">
        <v>11989</v>
      </c>
      <c r="CM3389">
        <v>1</v>
      </c>
      <c r="CN3389">
        <v>1</v>
      </c>
      <c r="CO3389">
        <v>1</v>
      </c>
      <c r="CP3389">
        <v>1</v>
      </c>
      <c r="CQ3389">
        <v>1</v>
      </c>
      <c r="CR3389">
        <v>1</v>
      </c>
      <c r="CS3389">
        <v>1</v>
      </c>
      <c r="CT3389">
        <v>1</v>
      </c>
      <c r="DS3389">
        <v>1</v>
      </c>
      <c r="DT3389">
        <v>1</v>
      </c>
      <c r="DU3389">
        <v>1</v>
      </c>
      <c r="DV3389">
        <v>1</v>
      </c>
      <c r="EW3389">
        <v>1</v>
      </c>
      <c r="EX3389">
        <v>1</v>
      </c>
      <c r="EY3389">
        <v>1</v>
      </c>
      <c r="EZ3389">
        <v>1</v>
      </c>
      <c r="GA3389" t="s">
        <v>4716</v>
      </c>
      <c r="GB3389" t="s">
        <v>12768</v>
      </c>
      <c r="IL3389">
        <v>1685698511</v>
      </c>
      <c r="MG3389">
        <v>1</v>
      </c>
    </row>
    <row r="3390" spans="1:345">
      <c r="A3390">
        <v>3800</v>
      </c>
      <c r="B3390" s="2">
        <v>45006</v>
      </c>
      <c r="C3390">
        <v>16</v>
      </c>
      <c r="D3390" s="2">
        <v>45079</v>
      </c>
      <c r="E3390" t="s">
        <v>370</v>
      </c>
      <c r="F3390" s="2">
        <v>45013</v>
      </c>
      <c r="G3390" t="s">
        <v>3534</v>
      </c>
      <c r="H3390">
        <v>0</v>
      </c>
      <c r="I3390" t="s">
        <v>4920</v>
      </c>
      <c r="K3390" t="s">
        <v>4922</v>
      </c>
      <c r="X3390">
        <v>1</v>
      </c>
      <c r="AA3390">
        <v>1</v>
      </c>
      <c r="AG3390">
        <v>1</v>
      </c>
      <c r="AK3390">
        <v>1</v>
      </c>
      <c r="AS3390" t="s">
        <v>5281</v>
      </c>
      <c r="AT3390" t="s">
        <v>5299</v>
      </c>
      <c r="AX3390" t="s">
        <v>5307</v>
      </c>
      <c r="AY3390" t="s">
        <v>5333</v>
      </c>
      <c r="AZ3390" t="s">
        <v>5344</v>
      </c>
      <c r="BA3390" s="3" t="s">
        <v>8766</v>
      </c>
      <c r="BB3390" t="s">
        <v>10278</v>
      </c>
      <c r="BC3390">
        <v>1</v>
      </c>
      <c r="BX3390">
        <v>1</v>
      </c>
      <c r="CA3390">
        <v>985649351.16794</v>
      </c>
      <c r="CB3390" t="s">
        <v>11107</v>
      </c>
      <c r="CK3390" t="s">
        <v>372</v>
      </c>
      <c r="CL3390" t="s">
        <v>12515</v>
      </c>
      <c r="CM3390">
        <v>1</v>
      </c>
      <c r="CN3390">
        <v>1</v>
      </c>
      <c r="CO3390">
        <v>1</v>
      </c>
      <c r="CP3390">
        <v>1</v>
      </c>
      <c r="CQ3390">
        <v>1</v>
      </c>
      <c r="CR3390">
        <v>1</v>
      </c>
      <c r="CS3390">
        <v>1</v>
      </c>
      <c r="CT3390">
        <v>1</v>
      </c>
      <c r="DS3390">
        <v>1</v>
      </c>
      <c r="DT3390">
        <v>1</v>
      </c>
      <c r="DU3390">
        <v>1</v>
      </c>
      <c r="DV3390">
        <v>1</v>
      </c>
      <c r="EW3390">
        <v>1</v>
      </c>
      <c r="EX3390">
        <v>1</v>
      </c>
      <c r="EY3390">
        <v>1</v>
      </c>
      <c r="EZ3390">
        <v>1</v>
      </c>
      <c r="GA3390" t="s">
        <v>12740</v>
      </c>
      <c r="GB3390" t="s">
        <v>12771</v>
      </c>
      <c r="GC3390" t="s">
        <v>12781</v>
      </c>
      <c r="IL3390">
        <v>1685698511</v>
      </c>
      <c r="MG3390">
        <v>1</v>
      </c>
    </row>
    <row r="3391" spans="1:345">
      <c r="A3391">
        <v>3801</v>
      </c>
      <c r="B3391" s="2">
        <v>45006</v>
      </c>
      <c r="C3391">
        <v>20</v>
      </c>
      <c r="D3391" s="2">
        <v>45079</v>
      </c>
      <c r="F3391" s="2">
        <v>45006</v>
      </c>
      <c r="G3391" t="s">
        <v>3535</v>
      </c>
      <c r="H3391">
        <v>0</v>
      </c>
      <c r="I3391" t="s">
        <v>4921</v>
      </c>
      <c r="AS3391" t="s">
        <v>5281</v>
      </c>
      <c r="AT3391" t="s">
        <v>5299</v>
      </c>
      <c r="AX3391" t="s">
        <v>5319</v>
      </c>
      <c r="AY3391" t="s">
        <v>5333</v>
      </c>
      <c r="AZ3391" t="s">
        <v>5344</v>
      </c>
      <c r="BA3391" s="3" t="s">
        <v>8767</v>
      </c>
      <c r="BB3391" t="s">
        <v>10275</v>
      </c>
      <c r="CB3391" t="s">
        <v>11107</v>
      </c>
      <c r="CK3391" t="s">
        <v>372</v>
      </c>
      <c r="CM3391">
        <v>1</v>
      </c>
      <c r="GA3391" t="s">
        <v>12735</v>
      </c>
      <c r="GB3391" t="s">
        <v>12768</v>
      </c>
      <c r="GC3391" t="s">
        <v>12865</v>
      </c>
      <c r="GD3391" t="s">
        <v>12928</v>
      </c>
      <c r="GE3391" t="s">
        <v>13574</v>
      </c>
      <c r="GI3391" s="3" t="s">
        <v>14921</v>
      </c>
      <c r="GO3391" t="s">
        <v>16563</v>
      </c>
      <c r="GQ3391" s="3" t="s">
        <v>13724</v>
      </c>
      <c r="IL3391">
        <v>1685698511</v>
      </c>
      <c r="MG3391">
        <v>1</v>
      </c>
    </row>
    <row r="3392" spans="1:345">
      <c r="A3392">
        <v>3802</v>
      </c>
      <c r="B3392" s="2">
        <v>45006</v>
      </c>
      <c r="C3392">
        <v>20</v>
      </c>
      <c r="D3392" s="2">
        <v>45079</v>
      </c>
      <c r="E3392" t="s">
        <v>353</v>
      </c>
      <c r="F3392" s="2">
        <v>45022</v>
      </c>
      <c r="G3392" t="s">
        <v>3536</v>
      </c>
      <c r="H3392">
        <v>0</v>
      </c>
      <c r="I3392" t="s">
        <v>4920</v>
      </c>
      <c r="K3392" t="s">
        <v>4943</v>
      </c>
      <c r="X3392">
        <v>1</v>
      </c>
      <c r="AA3392">
        <v>1</v>
      </c>
      <c r="AG3392">
        <v>1</v>
      </c>
      <c r="AK3392">
        <v>1</v>
      </c>
      <c r="AS3392" t="s">
        <v>5281</v>
      </c>
      <c r="AT3392" t="s">
        <v>5299</v>
      </c>
      <c r="AX3392" t="s">
        <v>5305</v>
      </c>
      <c r="AY3392" t="s">
        <v>5333</v>
      </c>
      <c r="AZ3392" t="s">
        <v>5344</v>
      </c>
      <c r="BA3392" s="3" t="s">
        <v>8768</v>
      </c>
      <c r="BB3392" t="s">
        <v>10316</v>
      </c>
      <c r="BX3392">
        <v>1</v>
      </c>
      <c r="CB3392" t="s">
        <v>11107</v>
      </c>
      <c r="CK3392" t="s">
        <v>11989</v>
      </c>
      <c r="CM3392">
        <v>1</v>
      </c>
      <c r="CN3392">
        <v>1</v>
      </c>
      <c r="CO3392">
        <v>1</v>
      </c>
      <c r="CP3392">
        <v>1</v>
      </c>
      <c r="CQ3392">
        <v>1</v>
      </c>
      <c r="CR3392">
        <v>1</v>
      </c>
      <c r="CS3392">
        <v>1</v>
      </c>
      <c r="CT3392">
        <v>1</v>
      </c>
      <c r="DS3392">
        <v>1</v>
      </c>
      <c r="DT3392">
        <v>1</v>
      </c>
      <c r="DU3392">
        <v>1</v>
      </c>
      <c r="DV3392">
        <v>1</v>
      </c>
      <c r="EW3392">
        <v>1</v>
      </c>
      <c r="EX3392">
        <v>1</v>
      </c>
      <c r="EY3392">
        <v>1</v>
      </c>
      <c r="EZ3392">
        <v>1</v>
      </c>
      <c r="IL3392">
        <v>1685698511</v>
      </c>
      <c r="MG3392">
        <v>1</v>
      </c>
    </row>
    <row r="3393" spans="1:345">
      <c r="A3393">
        <v>3803</v>
      </c>
      <c r="B3393" s="2">
        <v>45006</v>
      </c>
      <c r="C3393">
        <v>20</v>
      </c>
      <c r="D3393" s="2">
        <v>45079</v>
      </c>
      <c r="E3393" t="s">
        <v>387</v>
      </c>
      <c r="F3393" s="2">
        <v>45012</v>
      </c>
      <c r="G3393" t="s">
        <v>3537</v>
      </c>
      <c r="H3393">
        <v>0</v>
      </c>
      <c r="I3393" t="s">
        <v>4920</v>
      </c>
      <c r="K3393" t="s">
        <v>4927</v>
      </c>
      <c r="X3393">
        <v>1</v>
      </c>
      <c r="AA3393">
        <v>1</v>
      </c>
      <c r="AG3393">
        <v>1</v>
      </c>
      <c r="AK3393">
        <v>1</v>
      </c>
      <c r="AS3393" t="s">
        <v>5281</v>
      </c>
      <c r="AT3393" t="s">
        <v>5299</v>
      </c>
      <c r="AX3393" t="s">
        <v>5305</v>
      </c>
      <c r="AY3393" t="s">
        <v>5333</v>
      </c>
      <c r="AZ3393" t="s">
        <v>5344</v>
      </c>
      <c r="BA3393" s="3" t="s">
        <v>8769</v>
      </c>
      <c r="BB3393" t="s">
        <v>10282</v>
      </c>
      <c r="BX3393">
        <v>1</v>
      </c>
      <c r="CB3393" t="s">
        <v>11107</v>
      </c>
      <c r="CK3393" t="s">
        <v>372</v>
      </c>
      <c r="CL3393" t="s">
        <v>12265</v>
      </c>
      <c r="CM3393">
        <v>1</v>
      </c>
      <c r="CN3393">
        <v>1</v>
      </c>
      <c r="CO3393">
        <v>1</v>
      </c>
      <c r="CP3393">
        <v>1</v>
      </c>
      <c r="CQ3393">
        <v>1</v>
      </c>
      <c r="DS3393">
        <v>1</v>
      </c>
      <c r="DT3393">
        <v>1</v>
      </c>
      <c r="EW3393">
        <v>1</v>
      </c>
      <c r="EX3393">
        <v>1</v>
      </c>
      <c r="GA3393" t="s">
        <v>12736</v>
      </c>
      <c r="GB3393" t="s">
        <v>12768</v>
      </c>
      <c r="GC3393" t="s">
        <v>12774</v>
      </c>
      <c r="GD3393" t="s">
        <v>12947</v>
      </c>
      <c r="GE3393">
        <v>405731040466</v>
      </c>
      <c r="GI3393" s="3" t="s">
        <v>14922</v>
      </c>
      <c r="GN3393" t="s">
        <v>15834</v>
      </c>
      <c r="GQ3393" s="3" t="s">
        <v>16822</v>
      </c>
      <c r="IL3393">
        <v>1685698511</v>
      </c>
      <c r="MG3393">
        <v>1</v>
      </c>
    </row>
    <row r="3394" spans="1:345">
      <c r="A3394">
        <v>3804</v>
      </c>
      <c r="B3394" s="2">
        <v>45006</v>
      </c>
      <c r="C3394">
        <v>20</v>
      </c>
      <c r="D3394" s="2">
        <v>45079</v>
      </c>
      <c r="E3394" t="s">
        <v>363</v>
      </c>
      <c r="F3394" s="2">
        <v>45013</v>
      </c>
      <c r="G3394" t="s">
        <v>3538</v>
      </c>
      <c r="H3394">
        <v>0</v>
      </c>
      <c r="I3394" t="s">
        <v>4920</v>
      </c>
      <c r="X3394">
        <v>1</v>
      </c>
      <c r="AA3394">
        <v>1</v>
      </c>
      <c r="AG3394">
        <v>1</v>
      </c>
      <c r="AK3394">
        <v>1</v>
      </c>
      <c r="AS3394" t="s">
        <v>5281</v>
      </c>
      <c r="AT3394" t="s">
        <v>5299</v>
      </c>
      <c r="AX3394" t="s">
        <v>5305</v>
      </c>
      <c r="AY3394" t="s">
        <v>5333</v>
      </c>
      <c r="AZ3394" t="s">
        <v>5344</v>
      </c>
      <c r="BA3394" s="3" t="s">
        <v>8770</v>
      </c>
      <c r="BX3394">
        <v>1</v>
      </c>
      <c r="CB3394" t="s">
        <v>11107</v>
      </c>
      <c r="CK3394" t="s">
        <v>11989</v>
      </c>
      <c r="CM3394">
        <v>1</v>
      </c>
      <c r="CN3394">
        <v>1</v>
      </c>
      <c r="CO3394">
        <v>1</v>
      </c>
      <c r="CP3394">
        <v>1</v>
      </c>
      <c r="CQ3394">
        <v>1</v>
      </c>
      <c r="CR3394">
        <v>1</v>
      </c>
      <c r="CS3394">
        <v>1</v>
      </c>
      <c r="CT3394">
        <v>1</v>
      </c>
      <c r="DS3394">
        <v>1</v>
      </c>
      <c r="DT3394">
        <v>1</v>
      </c>
      <c r="DU3394">
        <v>1</v>
      </c>
      <c r="DV3394">
        <v>1</v>
      </c>
      <c r="EW3394">
        <v>1</v>
      </c>
      <c r="EX3394">
        <v>1</v>
      </c>
      <c r="EY3394">
        <v>1</v>
      </c>
      <c r="EZ3394">
        <v>1</v>
      </c>
      <c r="IL3394">
        <v>1685698511</v>
      </c>
      <c r="MG3394">
        <v>1</v>
      </c>
    </row>
    <row r="3395" spans="1:345">
      <c r="A3395">
        <v>3805</v>
      </c>
      <c r="B3395" s="2">
        <v>45006</v>
      </c>
      <c r="C3395">
        <v>21</v>
      </c>
      <c r="D3395" s="2">
        <v>45079</v>
      </c>
      <c r="E3395" t="s">
        <v>355</v>
      </c>
      <c r="F3395" s="2">
        <v>45014</v>
      </c>
      <c r="G3395" t="s">
        <v>3539</v>
      </c>
      <c r="H3395">
        <v>0</v>
      </c>
      <c r="I3395" t="s">
        <v>4920</v>
      </c>
      <c r="K3395" t="s">
        <v>4922</v>
      </c>
      <c r="X3395">
        <v>1</v>
      </c>
      <c r="AA3395">
        <v>1</v>
      </c>
      <c r="AG3395">
        <v>1</v>
      </c>
      <c r="AK3395">
        <v>1</v>
      </c>
      <c r="AS3395" t="s">
        <v>5281</v>
      </c>
      <c r="AT3395" t="s">
        <v>5299</v>
      </c>
      <c r="AX3395" t="s">
        <v>5314</v>
      </c>
      <c r="AY3395" t="s">
        <v>5333</v>
      </c>
      <c r="AZ3395" t="s">
        <v>5344</v>
      </c>
      <c r="BA3395" s="3" t="s">
        <v>8771</v>
      </c>
      <c r="BB3395" t="s">
        <v>10278</v>
      </c>
      <c r="BC3395">
        <v>1</v>
      </c>
      <c r="BX3395">
        <v>1</v>
      </c>
      <c r="CA3395">
        <v>924704565.16793</v>
      </c>
      <c r="CB3395" t="s">
        <v>11107</v>
      </c>
      <c r="CK3395" t="s">
        <v>372</v>
      </c>
      <c r="CL3395" t="s">
        <v>12234</v>
      </c>
      <c r="CM3395">
        <v>1</v>
      </c>
      <c r="CN3395">
        <v>1</v>
      </c>
      <c r="CO3395">
        <v>1</v>
      </c>
      <c r="CP3395">
        <v>1</v>
      </c>
      <c r="CQ3395">
        <v>1</v>
      </c>
      <c r="CR3395">
        <v>1</v>
      </c>
      <c r="CS3395">
        <v>1</v>
      </c>
      <c r="CT3395">
        <v>1</v>
      </c>
      <c r="DS3395">
        <v>1</v>
      </c>
      <c r="DT3395">
        <v>1</v>
      </c>
      <c r="DU3395">
        <v>1</v>
      </c>
      <c r="DV3395">
        <v>1</v>
      </c>
      <c r="EW3395">
        <v>1</v>
      </c>
      <c r="EX3395">
        <v>1</v>
      </c>
      <c r="EY3395">
        <v>1</v>
      </c>
      <c r="EZ3395">
        <v>1</v>
      </c>
      <c r="GA3395" t="s">
        <v>12738</v>
      </c>
      <c r="GC3395" t="s">
        <v>12738</v>
      </c>
      <c r="IL3395">
        <v>1685698511</v>
      </c>
      <c r="MG3395">
        <v>1</v>
      </c>
    </row>
    <row r="3396" spans="1:345">
      <c r="A3396">
        <v>3806</v>
      </c>
      <c r="B3396" s="2">
        <v>45007</v>
      </c>
      <c r="C3396">
        <v>20</v>
      </c>
      <c r="D3396" s="2">
        <v>45079</v>
      </c>
      <c r="E3396" t="s">
        <v>347</v>
      </c>
      <c r="F3396" s="2">
        <v>45023</v>
      </c>
      <c r="G3396" t="s">
        <v>3540</v>
      </c>
      <c r="H3396">
        <v>0</v>
      </c>
      <c r="I3396" t="s">
        <v>4920</v>
      </c>
      <c r="K3396" t="s">
        <v>4926</v>
      </c>
      <c r="X3396">
        <v>1</v>
      </c>
      <c r="AA3396">
        <v>1</v>
      </c>
      <c r="AG3396">
        <v>1</v>
      </c>
      <c r="AK3396">
        <v>1</v>
      </c>
      <c r="AS3396" t="s">
        <v>5281</v>
      </c>
      <c r="AT3396" t="s">
        <v>5299</v>
      </c>
      <c r="AX3396" t="s">
        <v>5310</v>
      </c>
      <c r="AY3396" t="s">
        <v>5333</v>
      </c>
      <c r="AZ3396" t="s">
        <v>5344</v>
      </c>
      <c r="BA3396" s="3" t="s">
        <v>8772</v>
      </c>
      <c r="BB3396" t="s">
        <v>10280</v>
      </c>
      <c r="BS3396" s="2">
        <v>45010</v>
      </c>
      <c r="BX3396">
        <v>1</v>
      </c>
      <c r="CB3396" t="s">
        <v>11107</v>
      </c>
      <c r="CC3396">
        <v>1</v>
      </c>
      <c r="CH3396" s="3" t="s">
        <v>11814</v>
      </c>
      <c r="CK3396" t="s">
        <v>11989</v>
      </c>
      <c r="CM3396">
        <v>1</v>
      </c>
      <c r="CN3396">
        <v>1</v>
      </c>
      <c r="CO3396">
        <v>1</v>
      </c>
      <c r="CP3396">
        <v>1</v>
      </c>
      <c r="CQ3396">
        <v>1</v>
      </c>
      <c r="CR3396">
        <v>1</v>
      </c>
      <c r="CS3396">
        <v>1</v>
      </c>
      <c r="CT3396">
        <v>1</v>
      </c>
      <c r="DS3396">
        <v>1</v>
      </c>
      <c r="DT3396">
        <v>1</v>
      </c>
      <c r="DU3396">
        <v>1</v>
      </c>
      <c r="DV3396">
        <v>1</v>
      </c>
      <c r="EW3396">
        <v>1</v>
      </c>
      <c r="EX3396">
        <v>1</v>
      </c>
      <c r="EY3396">
        <v>1</v>
      </c>
      <c r="EZ3396">
        <v>1</v>
      </c>
      <c r="GI3396" s="3" t="s">
        <v>14923</v>
      </c>
      <c r="GQ3396" s="3" t="s">
        <v>14923</v>
      </c>
      <c r="IL3396">
        <v>1685698511</v>
      </c>
      <c r="MG3396">
        <v>1</v>
      </c>
    </row>
    <row r="3397" spans="1:345">
      <c r="A3397">
        <v>3807</v>
      </c>
      <c r="B3397" s="2">
        <v>45007</v>
      </c>
      <c r="C3397">
        <v>23</v>
      </c>
      <c r="D3397" s="2">
        <v>45079</v>
      </c>
      <c r="E3397" t="s">
        <v>347</v>
      </c>
      <c r="F3397" s="2">
        <v>45014</v>
      </c>
      <c r="G3397" t="s">
        <v>3541</v>
      </c>
      <c r="H3397">
        <v>0</v>
      </c>
      <c r="I3397" t="s">
        <v>4920</v>
      </c>
      <c r="K3397" t="s">
        <v>4927</v>
      </c>
      <c r="X3397">
        <v>1</v>
      </c>
      <c r="AA3397">
        <v>1</v>
      </c>
      <c r="AG3397">
        <v>1</v>
      </c>
      <c r="AK3397">
        <v>1</v>
      </c>
      <c r="AS3397" t="s">
        <v>5281</v>
      </c>
      <c r="AT3397" t="s">
        <v>5299</v>
      </c>
      <c r="AX3397" t="s">
        <v>5305</v>
      </c>
      <c r="AY3397" t="s">
        <v>5333</v>
      </c>
      <c r="AZ3397" t="s">
        <v>5344</v>
      </c>
      <c r="BA3397" s="3" t="s">
        <v>8773</v>
      </c>
      <c r="BB3397" t="s">
        <v>10282</v>
      </c>
      <c r="BX3397">
        <v>1</v>
      </c>
      <c r="CB3397" t="s">
        <v>11107</v>
      </c>
      <c r="CK3397" t="s">
        <v>11998</v>
      </c>
      <c r="CM3397">
        <v>1</v>
      </c>
      <c r="CN3397">
        <v>1</v>
      </c>
      <c r="CO3397">
        <v>1</v>
      </c>
      <c r="CP3397">
        <v>1</v>
      </c>
      <c r="CQ3397">
        <v>1</v>
      </c>
      <c r="DS3397">
        <v>1</v>
      </c>
      <c r="DT3397">
        <v>1</v>
      </c>
      <c r="EW3397">
        <v>1</v>
      </c>
      <c r="EX3397">
        <v>1</v>
      </c>
      <c r="GA3397" t="s">
        <v>12736</v>
      </c>
      <c r="GB3397" t="s">
        <v>12768</v>
      </c>
      <c r="GC3397" t="s">
        <v>12774</v>
      </c>
      <c r="GD3397" t="s">
        <v>12947</v>
      </c>
      <c r="GE3397">
        <v>405731040466</v>
      </c>
      <c r="GI3397" s="3" t="s">
        <v>14924</v>
      </c>
      <c r="GN3397" t="s">
        <v>15835</v>
      </c>
      <c r="GQ3397" s="3" t="s">
        <v>16822</v>
      </c>
      <c r="IL3397">
        <v>1685698511</v>
      </c>
      <c r="MG3397">
        <v>1</v>
      </c>
    </row>
    <row r="3398" spans="1:345">
      <c r="A3398">
        <v>3808</v>
      </c>
      <c r="B3398" s="2">
        <v>45007</v>
      </c>
      <c r="C3398">
        <v>23</v>
      </c>
      <c r="D3398" s="2">
        <v>45079</v>
      </c>
      <c r="F3398" s="2">
        <v>45014</v>
      </c>
      <c r="G3398" t="s">
        <v>3542</v>
      </c>
      <c r="H3398">
        <v>0</v>
      </c>
      <c r="I3398" t="s">
        <v>4920</v>
      </c>
      <c r="K3398" t="s">
        <v>4967</v>
      </c>
      <c r="X3398">
        <v>1</v>
      </c>
      <c r="AA3398">
        <v>1</v>
      </c>
      <c r="AG3398">
        <v>1</v>
      </c>
      <c r="AK3398">
        <v>1</v>
      </c>
      <c r="AS3398" t="s">
        <v>5281</v>
      </c>
      <c r="AT3398" t="s">
        <v>5299</v>
      </c>
      <c r="AX3398" t="s">
        <v>5305</v>
      </c>
      <c r="AY3398" t="s">
        <v>5333</v>
      </c>
      <c r="AZ3398" t="s">
        <v>5344</v>
      </c>
      <c r="BA3398" s="3" t="s">
        <v>8774</v>
      </c>
      <c r="BB3398" t="s">
        <v>10359</v>
      </c>
      <c r="BX3398">
        <v>1</v>
      </c>
      <c r="CB3398" t="s">
        <v>11107</v>
      </c>
      <c r="CK3398" t="s">
        <v>12020</v>
      </c>
      <c r="CM3398">
        <v>1</v>
      </c>
      <c r="CN3398">
        <v>1</v>
      </c>
      <c r="CO3398">
        <v>1</v>
      </c>
      <c r="CP3398">
        <v>1</v>
      </c>
      <c r="CQ3398">
        <v>1</v>
      </c>
      <c r="DS3398">
        <v>1</v>
      </c>
      <c r="DT3398">
        <v>1</v>
      </c>
      <c r="EW3398">
        <v>1</v>
      </c>
      <c r="EX3398">
        <v>1</v>
      </c>
      <c r="IL3398">
        <v>1685698511</v>
      </c>
      <c r="MG3398">
        <v>1</v>
      </c>
    </row>
    <row r="3399" spans="1:345">
      <c r="A3399">
        <v>3809</v>
      </c>
      <c r="B3399" s="2">
        <v>45008</v>
      </c>
      <c r="C3399">
        <v>0</v>
      </c>
      <c r="D3399" s="2">
        <v>45079</v>
      </c>
      <c r="E3399" t="s">
        <v>347</v>
      </c>
      <c r="F3399" s="2">
        <v>45014</v>
      </c>
      <c r="G3399" t="s">
        <v>3543</v>
      </c>
      <c r="H3399">
        <v>0</v>
      </c>
      <c r="I3399" t="s">
        <v>4921</v>
      </c>
      <c r="AS3399" t="s">
        <v>5281</v>
      </c>
      <c r="AT3399" t="s">
        <v>5299</v>
      </c>
      <c r="AX3399" t="s">
        <v>5311</v>
      </c>
      <c r="AY3399" t="s">
        <v>5333</v>
      </c>
      <c r="AZ3399" t="s">
        <v>5344</v>
      </c>
      <c r="BA3399" s="3" t="s">
        <v>8775</v>
      </c>
      <c r="BB3399" t="s">
        <v>10282</v>
      </c>
      <c r="CB3399" t="s">
        <v>11107</v>
      </c>
      <c r="CK3399" t="s">
        <v>12003</v>
      </c>
      <c r="CM3399">
        <v>1</v>
      </c>
      <c r="GA3399" t="s">
        <v>12736</v>
      </c>
      <c r="GB3399" t="s">
        <v>12768</v>
      </c>
      <c r="GC3399">
        <v>8539784335</v>
      </c>
      <c r="GD3399" t="s">
        <v>12947</v>
      </c>
      <c r="GE3399" t="s">
        <v>13564</v>
      </c>
      <c r="GF3399">
        <v>617158265701</v>
      </c>
      <c r="GG3399" t="s">
        <v>13712</v>
      </c>
      <c r="GH3399" t="s">
        <v>13716</v>
      </c>
      <c r="GI3399" s="3" t="s">
        <v>14925</v>
      </c>
      <c r="GN3399" t="s">
        <v>15836</v>
      </c>
      <c r="GQ3399" s="3" t="s">
        <v>14712</v>
      </c>
      <c r="IL3399">
        <v>1685698511</v>
      </c>
      <c r="MG3399">
        <v>1</v>
      </c>
    </row>
    <row r="3400" spans="1:345">
      <c r="A3400">
        <v>3810</v>
      </c>
      <c r="B3400" s="2">
        <v>45008</v>
      </c>
      <c r="C3400">
        <v>3</v>
      </c>
      <c r="D3400" s="2">
        <v>45079</v>
      </c>
      <c r="F3400" s="2">
        <v>45023</v>
      </c>
      <c r="G3400" t="s">
        <v>3544</v>
      </c>
      <c r="H3400">
        <v>0</v>
      </c>
      <c r="I3400" t="s">
        <v>4920</v>
      </c>
      <c r="X3400">
        <v>1</v>
      </c>
      <c r="AA3400">
        <v>1</v>
      </c>
      <c r="AG3400">
        <v>1</v>
      </c>
      <c r="AK3400">
        <v>1</v>
      </c>
      <c r="AS3400" t="s">
        <v>5281</v>
      </c>
      <c r="AT3400" t="s">
        <v>5299</v>
      </c>
      <c r="AX3400" t="s">
        <v>5305</v>
      </c>
      <c r="AY3400" t="s">
        <v>5333</v>
      </c>
      <c r="AZ3400" t="s">
        <v>5344</v>
      </c>
      <c r="BA3400" s="3" t="s">
        <v>8776</v>
      </c>
      <c r="BB3400" t="s">
        <v>10672</v>
      </c>
      <c r="BX3400">
        <v>1</v>
      </c>
      <c r="CA3400">
        <v>275987771.1679531</v>
      </c>
      <c r="CB3400" t="s">
        <v>11107</v>
      </c>
      <c r="CK3400" t="s">
        <v>12001</v>
      </c>
      <c r="CM3400">
        <v>1</v>
      </c>
      <c r="CN3400">
        <v>1</v>
      </c>
      <c r="CO3400">
        <v>1</v>
      </c>
      <c r="CP3400">
        <v>1</v>
      </c>
      <c r="CQ3400">
        <v>1</v>
      </c>
      <c r="CR3400">
        <v>1</v>
      </c>
      <c r="CS3400">
        <v>1</v>
      </c>
      <c r="CT3400">
        <v>1</v>
      </c>
      <c r="DS3400">
        <v>1</v>
      </c>
      <c r="DT3400">
        <v>1</v>
      </c>
      <c r="DU3400">
        <v>1</v>
      </c>
      <c r="DV3400">
        <v>1</v>
      </c>
      <c r="EW3400">
        <v>1</v>
      </c>
      <c r="EX3400">
        <v>1</v>
      </c>
      <c r="EY3400">
        <v>1</v>
      </c>
      <c r="EZ3400">
        <v>1</v>
      </c>
      <c r="IL3400">
        <v>1685698511</v>
      </c>
      <c r="MG3400">
        <v>1</v>
      </c>
    </row>
    <row r="3401" spans="1:345">
      <c r="A3401">
        <v>3811</v>
      </c>
      <c r="B3401" s="2">
        <v>45008</v>
      </c>
      <c r="C3401">
        <v>3</v>
      </c>
      <c r="D3401" s="2">
        <v>45079</v>
      </c>
      <c r="E3401" t="s">
        <v>353</v>
      </c>
      <c r="F3401" s="2">
        <v>45012</v>
      </c>
      <c r="G3401" t="s">
        <v>3545</v>
      </c>
      <c r="H3401">
        <v>0</v>
      </c>
      <c r="I3401" t="s">
        <v>4920</v>
      </c>
      <c r="K3401" t="s">
        <v>4988</v>
      </c>
      <c r="X3401">
        <v>1</v>
      </c>
      <c r="AA3401">
        <v>1</v>
      </c>
      <c r="AG3401">
        <v>1</v>
      </c>
      <c r="AK3401">
        <v>1</v>
      </c>
      <c r="AS3401" t="s">
        <v>5281</v>
      </c>
      <c r="AT3401" t="s">
        <v>5299</v>
      </c>
      <c r="AX3401" t="s">
        <v>5305</v>
      </c>
      <c r="AY3401" t="s">
        <v>5333</v>
      </c>
      <c r="AZ3401" t="s">
        <v>5344</v>
      </c>
      <c r="BA3401" s="3" t="s">
        <v>8777</v>
      </c>
      <c r="BB3401" t="s">
        <v>10410</v>
      </c>
      <c r="BX3401">
        <v>1</v>
      </c>
      <c r="CB3401" t="s">
        <v>11107</v>
      </c>
      <c r="CK3401" t="s">
        <v>11989</v>
      </c>
      <c r="CM3401">
        <v>1</v>
      </c>
      <c r="CN3401">
        <v>1</v>
      </c>
      <c r="CO3401">
        <v>1</v>
      </c>
      <c r="CP3401">
        <v>1</v>
      </c>
      <c r="CQ3401">
        <v>1</v>
      </c>
      <c r="DS3401">
        <v>1</v>
      </c>
      <c r="DT3401">
        <v>1</v>
      </c>
      <c r="EW3401">
        <v>1</v>
      </c>
      <c r="EX3401">
        <v>1</v>
      </c>
      <c r="GA3401" t="s">
        <v>12736</v>
      </c>
      <c r="GB3401" t="s">
        <v>12768</v>
      </c>
      <c r="GC3401" t="s">
        <v>12822</v>
      </c>
      <c r="GE3401">
        <v>599736140388</v>
      </c>
      <c r="GI3401" s="3" t="s">
        <v>14926</v>
      </c>
      <c r="GJ3401" t="s">
        <v>15380</v>
      </c>
      <c r="GK3401" t="s">
        <v>15383</v>
      </c>
      <c r="GL3401" t="s">
        <v>15385</v>
      </c>
      <c r="GQ3401" s="3" t="s">
        <v>16823</v>
      </c>
      <c r="IL3401">
        <v>1685698511</v>
      </c>
      <c r="MG3401">
        <v>1</v>
      </c>
    </row>
    <row r="3402" spans="1:345">
      <c r="A3402">
        <v>3812</v>
      </c>
      <c r="B3402" s="2">
        <v>45008</v>
      </c>
      <c r="C3402">
        <v>4</v>
      </c>
      <c r="D3402" s="2">
        <v>45079</v>
      </c>
      <c r="E3402" t="s">
        <v>355</v>
      </c>
      <c r="F3402" s="2">
        <v>45033</v>
      </c>
      <c r="G3402" t="s">
        <v>3546</v>
      </c>
      <c r="H3402">
        <v>0</v>
      </c>
      <c r="I3402" t="s">
        <v>4920</v>
      </c>
      <c r="K3402" t="s">
        <v>4922</v>
      </c>
      <c r="X3402">
        <v>1</v>
      </c>
      <c r="AA3402">
        <v>1</v>
      </c>
      <c r="AG3402">
        <v>1</v>
      </c>
      <c r="AK3402">
        <v>1</v>
      </c>
      <c r="AS3402" t="s">
        <v>5281</v>
      </c>
      <c r="AT3402" t="s">
        <v>5299</v>
      </c>
      <c r="AX3402" t="s">
        <v>5307</v>
      </c>
      <c r="AY3402" t="s">
        <v>5333</v>
      </c>
      <c r="AZ3402" t="s">
        <v>5344</v>
      </c>
      <c r="BA3402" s="3" t="s">
        <v>8778</v>
      </c>
      <c r="BB3402" t="s">
        <v>10303</v>
      </c>
      <c r="BC3402">
        <v>1</v>
      </c>
      <c r="BS3402" s="2">
        <v>45021</v>
      </c>
      <c r="BX3402">
        <v>1</v>
      </c>
      <c r="CB3402" t="s">
        <v>11107</v>
      </c>
      <c r="CH3402" s="3" t="s">
        <v>11815</v>
      </c>
      <c r="CK3402" t="s">
        <v>11996</v>
      </c>
      <c r="CM3402">
        <v>1</v>
      </c>
      <c r="CN3402">
        <v>1</v>
      </c>
      <c r="CO3402">
        <v>1</v>
      </c>
      <c r="CP3402">
        <v>1</v>
      </c>
      <c r="CQ3402">
        <v>1</v>
      </c>
      <c r="CR3402">
        <v>1</v>
      </c>
      <c r="CS3402">
        <v>1</v>
      </c>
      <c r="CT3402">
        <v>1</v>
      </c>
      <c r="CU3402">
        <v>1</v>
      </c>
      <c r="DS3402">
        <v>1</v>
      </c>
      <c r="DT3402">
        <v>1</v>
      </c>
      <c r="DU3402">
        <v>1</v>
      </c>
      <c r="DV3402">
        <v>1</v>
      </c>
      <c r="DW3402">
        <v>1</v>
      </c>
      <c r="EW3402">
        <v>1</v>
      </c>
      <c r="EX3402">
        <v>1</v>
      </c>
      <c r="EY3402">
        <v>1</v>
      </c>
      <c r="EZ3402">
        <v>1</v>
      </c>
      <c r="FA3402">
        <v>1</v>
      </c>
      <c r="GA3402" t="s">
        <v>12748</v>
      </c>
      <c r="GB3402" t="s">
        <v>12771</v>
      </c>
      <c r="GC3402" t="s">
        <v>12781</v>
      </c>
      <c r="IL3402">
        <v>1685698511</v>
      </c>
      <c r="MG3402">
        <v>1</v>
      </c>
    </row>
    <row r="3403" spans="1:345">
      <c r="A3403">
        <v>3813</v>
      </c>
      <c r="B3403" s="2">
        <v>45008</v>
      </c>
      <c r="C3403">
        <v>6</v>
      </c>
      <c r="D3403" s="2">
        <v>45079</v>
      </c>
      <c r="E3403" t="s">
        <v>347</v>
      </c>
      <c r="F3403" s="2">
        <v>45027</v>
      </c>
      <c r="G3403" t="s">
        <v>3547</v>
      </c>
      <c r="H3403">
        <v>0</v>
      </c>
      <c r="I3403" t="s">
        <v>4920</v>
      </c>
      <c r="K3403" t="s">
        <v>4941</v>
      </c>
      <c r="X3403">
        <v>1</v>
      </c>
      <c r="AA3403">
        <v>1</v>
      </c>
      <c r="AG3403">
        <v>1</v>
      </c>
      <c r="AK3403">
        <v>1</v>
      </c>
      <c r="AS3403" t="s">
        <v>5281</v>
      </c>
      <c r="AT3403" t="s">
        <v>5299</v>
      </c>
      <c r="AX3403" t="s">
        <v>5307</v>
      </c>
      <c r="AY3403" t="s">
        <v>5333</v>
      </c>
      <c r="AZ3403" t="s">
        <v>5344</v>
      </c>
      <c r="BA3403" s="3" t="s">
        <v>8779</v>
      </c>
      <c r="BB3403" t="s">
        <v>10314</v>
      </c>
      <c r="BS3403" s="2">
        <v>45014</v>
      </c>
      <c r="BX3403">
        <v>1</v>
      </c>
      <c r="CB3403" t="s">
        <v>11107</v>
      </c>
      <c r="CC3403">
        <v>1</v>
      </c>
      <c r="CH3403" s="3" t="s">
        <v>11816</v>
      </c>
      <c r="CK3403" t="s">
        <v>11996</v>
      </c>
      <c r="CL3403" t="s">
        <v>12516</v>
      </c>
      <c r="CM3403">
        <v>1</v>
      </c>
      <c r="CN3403">
        <v>1</v>
      </c>
      <c r="CO3403">
        <v>1</v>
      </c>
      <c r="CP3403">
        <v>1</v>
      </c>
      <c r="CQ3403">
        <v>1</v>
      </c>
      <c r="CR3403">
        <v>1</v>
      </c>
      <c r="CS3403">
        <v>1</v>
      </c>
      <c r="CT3403">
        <v>1</v>
      </c>
      <c r="DS3403">
        <v>1</v>
      </c>
      <c r="DT3403">
        <v>1</v>
      </c>
      <c r="DU3403">
        <v>1</v>
      </c>
      <c r="DV3403">
        <v>1</v>
      </c>
      <c r="EW3403">
        <v>1</v>
      </c>
      <c r="EX3403">
        <v>1</v>
      </c>
      <c r="EY3403">
        <v>1</v>
      </c>
      <c r="EZ3403">
        <v>1</v>
      </c>
      <c r="GI3403" s="3" t="s">
        <v>14927</v>
      </c>
      <c r="GN3403" t="s">
        <v>15837</v>
      </c>
      <c r="GQ3403" s="3" t="s">
        <v>13963</v>
      </c>
      <c r="IL3403">
        <v>1685698511</v>
      </c>
      <c r="MG3403">
        <v>1</v>
      </c>
    </row>
    <row r="3404" spans="1:345">
      <c r="A3404">
        <v>3814</v>
      </c>
      <c r="B3404" s="2">
        <v>45008</v>
      </c>
      <c r="C3404">
        <v>6</v>
      </c>
      <c r="D3404" s="2">
        <v>45079</v>
      </c>
      <c r="E3404" t="s">
        <v>355</v>
      </c>
      <c r="F3404" s="2">
        <v>45015</v>
      </c>
      <c r="G3404" t="s">
        <v>3548</v>
      </c>
      <c r="H3404">
        <v>0</v>
      </c>
      <c r="I3404" t="s">
        <v>4920</v>
      </c>
      <c r="K3404" t="s">
        <v>4922</v>
      </c>
      <c r="X3404">
        <v>1</v>
      </c>
      <c r="AA3404">
        <v>1</v>
      </c>
      <c r="AG3404">
        <v>1</v>
      </c>
      <c r="AK3404">
        <v>1</v>
      </c>
      <c r="AS3404" t="s">
        <v>5281</v>
      </c>
      <c r="AT3404" t="s">
        <v>5299</v>
      </c>
      <c r="AX3404" t="s">
        <v>5305</v>
      </c>
      <c r="AY3404" t="s">
        <v>5333</v>
      </c>
      <c r="AZ3404" t="s">
        <v>5344</v>
      </c>
      <c r="BA3404" s="3" t="s">
        <v>8780</v>
      </c>
      <c r="BB3404" t="s">
        <v>10366</v>
      </c>
      <c r="BC3404">
        <v>1</v>
      </c>
      <c r="BX3404">
        <v>1</v>
      </c>
      <c r="CB3404" t="s">
        <v>11107</v>
      </c>
      <c r="CK3404" t="s">
        <v>11989</v>
      </c>
      <c r="CM3404">
        <v>1</v>
      </c>
      <c r="CN3404">
        <v>1</v>
      </c>
      <c r="CO3404">
        <v>1</v>
      </c>
      <c r="CP3404">
        <v>1</v>
      </c>
      <c r="CQ3404">
        <v>1</v>
      </c>
      <c r="CR3404">
        <v>1</v>
      </c>
      <c r="CS3404">
        <v>1</v>
      </c>
      <c r="CT3404">
        <v>1</v>
      </c>
      <c r="DS3404">
        <v>1</v>
      </c>
      <c r="DT3404">
        <v>1</v>
      </c>
      <c r="DU3404">
        <v>1</v>
      </c>
      <c r="DV3404">
        <v>1</v>
      </c>
      <c r="EW3404">
        <v>1</v>
      </c>
      <c r="EX3404">
        <v>1</v>
      </c>
      <c r="EY3404">
        <v>1</v>
      </c>
      <c r="EZ3404">
        <v>1</v>
      </c>
      <c r="GA3404" t="s">
        <v>12735</v>
      </c>
      <c r="GB3404" t="s">
        <v>12768</v>
      </c>
      <c r="GC3404" t="s">
        <v>12818</v>
      </c>
      <c r="GD3404" t="s">
        <v>12922</v>
      </c>
      <c r="GE3404" t="s">
        <v>13569</v>
      </c>
      <c r="IL3404">
        <v>1685698511</v>
      </c>
      <c r="MG3404">
        <v>1</v>
      </c>
    </row>
    <row r="3405" spans="1:345">
      <c r="A3405">
        <v>3815</v>
      </c>
      <c r="B3405" s="2">
        <v>45008</v>
      </c>
      <c r="C3405">
        <v>14</v>
      </c>
      <c r="D3405" s="2">
        <v>45079</v>
      </c>
      <c r="F3405" s="2">
        <v>45008</v>
      </c>
      <c r="G3405" t="s">
        <v>3549</v>
      </c>
      <c r="H3405">
        <v>0</v>
      </c>
      <c r="I3405" t="s">
        <v>4921</v>
      </c>
      <c r="AS3405" t="s">
        <v>5281</v>
      </c>
      <c r="AT3405" t="s">
        <v>5299</v>
      </c>
      <c r="AX3405" t="s">
        <v>5308</v>
      </c>
      <c r="AY3405" t="s">
        <v>5333</v>
      </c>
      <c r="AZ3405" t="s">
        <v>5344</v>
      </c>
      <c r="BA3405" s="3" t="s">
        <v>8781</v>
      </c>
      <c r="BB3405" t="s">
        <v>10389</v>
      </c>
      <c r="CA3405">
        <v>144706955.1679561</v>
      </c>
      <c r="CM3405">
        <v>1</v>
      </c>
      <c r="IL3405">
        <v>1685698511</v>
      </c>
      <c r="MG3405">
        <v>1</v>
      </c>
    </row>
    <row r="3406" spans="1:345">
      <c r="A3406">
        <v>3816</v>
      </c>
      <c r="B3406" s="2">
        <v>45008</v>
      </c>
      <c r="C3406">
        <v>14</v>
      </c>
      <c r="D3406" s="2">
        <v>45079</v>
      </c>
      <c r="F3406" s="2">
        <v>45008</v>
      </c>
      <c r="G3406" t="s">
        <v>3550</v>
      </c>
      <c r="H3406">
        <v>0</v>
      </c>
      <c r="I3406" t="s">
        <v>4921</v>
      </c>
      <c r="AS3406" t="s">
        <v>5281</v>
      </c>
      <c r="AT3406" t="s">
        <v>5299</v>
      </c>
      <c r="AX3406" t="s">
        <v>5308</v>
      </c>
      <c r="AY3406" t="s">
        <v>5333</v>
      </c>
      <c r="AZ3406" t="s">
        <v>5344</v>
      </c>
      <c r="BA3406" s="3" t="s">
        <v>8782</v>
      </c>
      <c r="CB3406" t="s">
        <v>11107</v>
      </c>
      <c r="CK3406" t="s">
        <v>372</v>
      </c>
      <c r="CM3406">
        <v>1</v>
      </c>
      <c r="IL3406">
        <v>1685698511</v>
      </c>
      <c r="MG3406">
        <v>1</v>
      </c>
    </row>
    <row r="3407" spans="1:345">
      <c r="A3407">
        <v>3818</v>
      </c>
      <c r="B3407" s="2">
        <v>45008</v>
      </c>
      <c r="C3407">
        <v>17</v>
      </c>
      <c r="D3407" s="2">
        <v>45079</v>
      </c>
      <c r="E3407" t="s">
        <v>353</v>
      </c>
      <c r="F3407" s="2">
        <v>45027</v>
      </c>
      <c r="G3407" t="s">
        <v>3551</v>
      </c>
      <c r="H3407">
        <v>0</v>
      </c>
      <c r="I3407" t="s">
        <v>4920</v>
      </c>
      <c r="K3407" t="s">
        <v>4927</v>
      </c>
      <c r="X3407">
        <v>1</v>
      </c>
      <c r="AA3407">
        <v>1</v>
      </c>
      <c r="AG3407">
        <v>1</v>
      </c>
      <c r="AK3407">
        <v>1</v>
      </c>
      <c r="AS3407" t="s">
        <v>5281</v>
      </c>
      <c r="AT3407" t="s">
        <v>5299</v>
      </c>
      <c r="AX3407" t="s">
        <v>5305</v>
      </c>
      <c r="AY3407" t="s">
        <v>5333</v>
      </c>
      <c r="AZ3407" t="s">
        <v>5344</v>
      </c>
      <c r="BA3407" s="3" t="s">
        <v>8783</v>
      </c>
      <c r="BB3407" t="s">
        <v>10282</v>
      </c>
      <c r="BX3407">
        <v>1</v>
      </c>
      <c r="CB3407" t="s">
        <v>11107</v>
      </c>
      <c r="CK3407" t="s">
        <v>12006</v>
      </c>
      <c r="CM3407">
        <v>1</v>
      </c>
      <c r="CN3407">
        <v>1</v>
      </c>
      <c r="CO3407">
        <v>1</v>
      </c>
      <c r="CP3407">
        <v>1</v>
      </c>
      <c r="CQ3407">
        <v>1</v>
      </c>
      <c r="CR3407">
        <v>1</v>
      </c>
      <c r="CS3407">
        <v>1</v>
      </c>
      <c r="CT3407">
        <v>1</v>
      </c>
      <c r="DS3407">
        <v>1</v>
      </c>
      <c r="DT3407">
        <v>1</v>
      </c>
      <c r="DU3407">
        <v>1</v>
      </c>
      <c r="DV3407">
        <v>1</v>
      </c>
      <c r="EW3407">
        <v>1</v>
      </c>
      <c r="EX3407">
        <v>1</v>
      </c>
      <c r="EY3407">
        <v>1</v>
      </c>
      <c r="EZ3407">
        <v>1</v>
      </c>
      <c r="GA3407" t="s">
        <v>12735</v>
      </c>
      <c r="GB3407" t="s">
        <v>12768</v>
      </c>
      <c r="GC3407" t="s">
        <v>12821</v>
      </c>
      <c r="GD3407" t="s">
        <v>12928</v>
      </c>
      <c r="GE3407" t="s">
        <v>13588</v>
      </c>
      <c r="GI3407" s="3" t="s">
        <v>14928</v>
      </c>
      <c r="GO3407" t="s">
        <v>16564</v>
      </c>
      <c r="GQ3407" s="3" t="s">
        <v>13724</v>
      </c>
      <c r="IL3407">
        <v>1685698511</v>
      </c>
      <c r="MG3407">
        <v>1</v>
      </c>
    </row>
    <row r="3408" spans="1:345">
      <c r="A3408">
        <v>3819</v>
      </c>
      <c r="B3408" s="2">
        <v>45008</v>
      </c>
      <c r="C3408">
        <v>17</v>
      </c>
      <c r="D3408" s="2">
        <v>45079</v>
      </c>
      <c r="E3408" t="s">
        <v>365</v>
      </c>
      <c r="F3408" s="2">
        <v>45014</v>
      </c>
      <c r="G3408" t="s">
        <v>3552</v>
      </c>
      <c r="H3408">
        <v>0</v>
      </c>
      <c r="I3408" t="s">
        <v>4920</v>
      </c>
      <c r="K3408" t="s">
        <v>4927</v>
      </c>
      <c r="X3408">
        <v>1</v>
      </c>
      <c r="AA3408">
        <v>1</v>
      </c>
      <c r="AG3408">
        <v>1</v>
      </c>
      <c r="AK3408">
        <v>1</v>
      </c>
      <c r="AS3408" t="s">
        <v>5281</v>
      </c>
      <c r="AT3408" t="s">
        <v>5299</v>
      </c>
      <c r="AX3408" t="s">
        <v>5305</v>
      </c>
      <c r="AY3408" t="s">
        <v>5333</v>
      </c>
      <c r="AZ3408" t="s">
        <v>5344</v>
      </c>
      <c r="BA3408" s="3" t="s">
        <v>8784</v>
      </c>
      <c r="BB3408" t="s">
        <v>10282</v>
      </c>
      <c r="BX3408">
        <v>1</v>
      </c>
      <c r="CB3408" t="s">
        <v>11107</v>
      </c>
      <c r="CK3408" t="s">
        <v>372</v>
      </c>
      <c r="CL3408" t="s">
        <v>12517</v>
      </c>
      <c r="CM3408">
        <v>1</v>
      </c>
      <c r="CN3408">
        <v>1</v>
      </c>
      <c r="CO3408">
        <v>1</v>
      </c>
      <c r="CP3408">
        <v>1</v>
      </c>
      <c r="CQ3408">
        <v>1</v>
      </c>
      <c r="DS3408">
        <v>1</v>
      </c>
      <c r="DT3408">
        <v>1</v>
      </c>
      <c r="EW3408">
        <v>1</v>
      </c>
      <c r="EX3408">
        <v>1</v>
      </c>
      <c r="GA3408" t="s">
        <v>12736</v>
      </c>
      <c r="GB3408" t="s">
        <v>12768</v>
      </c>
      <c r="GC3408">
        <v>8171536466</v>
      </c>
      <c r="GD3408" t="s">
        <v>13306</v>
      </c>
      <c r="GE3408" t="s">
        <v>13564</v>
      </c>
      <c r="GF3408">
        <v>617089706115</v>
      </c>
      <c r="GG3408" t="s">
        <v>13712</v>
      </c>
      <c r="GH3408" t="s">
        <v>13715</v>
      </c>
      <c r="GI3408" s="3" t="s">
        <v>14929</v>
      </c>
      <c r="GN3408" t="s">
        <v>15838</v>
      </c>
      <c r="GQ3408" s="3" t="s">
        <v>14712</v>
      </c>
      <c r="IL3408">
        <v>1685698511</v>
      </c>
      <c r="MG3408">
        <v>1</v>
      </c>
    </row>
    <row r="3409" spans="1:345">
      <c r="A3409">
        <v>3820</v>
      </c>
      <c r="B3409" s="2">
        <v>45008</v>
      </c>
      <c r="C3409">
        <v>21</v>
      </c>
      <c r="D3409" s="2">
        <v>45079</v>
      </c>
      <c r="E3409" t="s">
        <v>378</v>
      </c>
      <c r="F3409" s="2">
        <v>45028</v>
      </c>
      <c r="G3409" t="s">
        <v>3553</v>
      </c>
      <c r="H3409">
        <v>0</v>
      </c>
      <c r="I3409" t="s">
        <v>4920</v>
      </c>
      <c r="K3409" t="s">
        <v>4922</v>
      </c>
      <c r="X3409">
        <v>1</v>
      </c>
      <c r="AA3409">
        <v>1</v>
      </c>
      <c r="AG3409">
        <v>1</v>
      </c>
      <c r="AK3409">
        <v>1</v>
      </c>
      <c r="AS3409" t="s">
        <v>5281</v>
      </c>
      <c r="AT3409" t="s">
        <v>5299</v>
      </c>
      <c r="AX3409" t="s">
        <v>5305</v>
      </c>
      <c r="AY3409" t="s">
        <v>5333</v>
      </c>
      <c r="AZ3409" t="s">
        <v>5344</v>
      </c>
      <c r="BA3409" s="3" t="s">
        <v>8785</v>
      </c>
      <c r="BB3409" t="s">
        <v>10384</v>
      </c>
      <c r="BC3409">
        <v>1</v>
      </c>
      <c r="BX3409">
        <v>1</v>
      </c>
      <c r="CA3409">
        <v>2014414428.168</v>
      </c>
      <c r="CB3409" t="s">
        <v>11107</v>
      </c>
      <c r="CK3409" t="s">
        <v>11990</v>
      </c>
      <c r="CM3409">
        <v>1</v>
      </c>
      <c r="CN3409">
        <v>1</v>
      </c>
      <c r="CO3409">
        <v>1</v>
      </c>
      <c r="CP3409">
        <v>1</v>
      </c>
      <c r="CQ3409">
        <v>1</v>
      </c>
      <c r="CR3409">
        <v>1</v>
      </c>
      <c r="CS3409">
        <v>1</v>
      </c>
      <c r="CT3409">
        <v>1</v>
      </c>
      <c r="DS3409">
        <v>1</v>
      </c>
      <c r="DT3409">
        <v>1</v>
      </c>
      <c r="DU3409">
        <v>1</v>
      </c>
      <c r="DV3409">
        <v>1</v>
      </c>
      <c r="EW3409">
        <v>1</v>
      </c>
      <c r="EX3409">
        <v>1</v>
      </c>
      <c r="EY3409">
        <v>1</v>
      </c>
      <c r="EZ3409">
        <v>1</v>
      </c>
      <c r="GA3409" t="s">
        <v>12740</v>
      </c>
      <c r="GB3409" t="s">
        <v>12771</v>
      </c>
      <c r="GC3409" t="s">
        <v>12781</v>
      </c>
      <c r="IL3409">
        <v>1685698511</v>
      </c>
      <c r="MG3409">
        <v>1</v>
      </c>
    </row>
    <row r="3410" spans="1:345">
      <c r="A3410">
        <v>3821</v>
      </c>
      <c r="B3410" s="2">
        <v>45008</v>
      </c>
      <c r="C3410">
        <v>21</v>
      </c>
      <c r="D3410" s="2">
        <v>45079</v>
      </c>
      <c r="E3410" t="s">
        <v>345</v>
      </c>
      <c r="F3410" s="2">
        <v>45008</v>
      </c>
      <c r="G3410" t="s">
        <v>474</v>
      </c>
      <c r="H3410">
        <v>0</v>
      </c>
      <c r="I3410" t="s">
        <v>4921</v>
      </c>
      <c r="AS3410" t="s">
        <v>5281</v>
      </c>
      <c r="AT3410" t="s">
        <v>5299</v>
      </c>
      <c r="AX3410" t="s">
        <v>5319</v>
      </c>
      <c r="AY3410" t="s">
        <v>5333</v>
      </c>
      <c r="AZ3410" t="s">
        <v>5344</v>
      </c>
      <c r="BA3410" s="3" t="s">
        <v>8786</v>
      </c>
      <c r="BB3410" t="s">
        <v>10278</v>
      </c>
      <c r="BC3410">
        <v>1</v>
      </c>
      <c r="CA3410">
        <v>152261617.16796</v>
      </c>
      <c r="CM3410">
        <v>1</v>
      </c>
      <c r="GA3410" t="s">
        <v>12740</v>
      </c>
      <c r="GB3410" t="s">
        <v>12771</v>
      </c>
      <c r="GC3410" t="s">
        <v>12781</v>
      </c>
      <c r="IL3410">
        <v>1685698511</v>
      </c>
      <c r="MG3410">
        <v>1</v>
      </c>
    </row>
    <row r="3411" spans="1:345">
      <c r="A3411">
        <v>4003</v>
      </c>
      <c r="B3411" s="2">
        <v>44482</v>
      </c>
      <c r="C3411">
        <v>9</v>
      </c>
      <c r="D3411" s="2">
        <v>45079</v>
      </c>
      <c r="E3411" t="s">
        <v>379</v>
      </c>
      <c r="F3411" s="2">
        <v>44498</v>
      </c>
      <c r="G3411" t="s">
        <v>3554</v>
      </c>
      <c r="H3411">
        <v>0</v>
      </c>
      <c r="I3411" t="s">
        <v>4920</v>
      </c>
      <c r="K3411" t="s">
        <v>4922</v>
      </c>
      <c r="X3411">
        <v>1</v>
      </c>
      <c r="AA3411">
        <v>1</v>
      </c>
      <c r="AG3411">
        <v>1</v>
      </c>
      <c r="AK3411">
        <v>1</v>
      </c>
      <c r="AS3411" t="s">
        <v>5281</v>
      </c>
      <c r="AT3411" t="s">
        <v>5299</v>
      </c>
      <c r="AX3411" t="s">
        <v>5316</v>
      </c>
      <c r="AY3411" t="s">
        <v>5333</v>
      </c>
      <c r="AZ3411" t="s">
        <v>5344</v>
      </c>
      <c r="BA3411" s="3" t="s">
        <v>8787</v>
      </c>
      <c r="BB3411" t="s">
        <v>10384</v>
      </c>
      <c r="BC3411">
        <v>1</v>
      </c>
      <c r="BX3411">
        <v>1</v>
      </c>
      <c r="CA3411">
        <v>1662938041</v>
      </c>
      <c r="CK3411" t="s">
        <v>372</v>
      </c>
      <c r="CL3411" t="s">
        <v>12518</v>
      </c>
      <c r="CM3411">
        <v>1</v>
      </c>
      <c r="CN3411">
        <v>1</v>
      </c>
      <c r="CO3411">
        <v>1</v>
      </c>
      <c r="CP3411">
        <v>1</v>
      </c>
      <c r="CQ3411">
        <v>1</v>
      </c>
      <c r="CR3411">
        <v>1</v>
      </c>
      <c r="CS3411">
        <v>1</v>
      </c>
      <c r="CT3411">
        <v>1</v>
      </c>
      <c r="DS3411">
        <v>1</v>
      </c>
      <c r="DT3411">
        <v>1</v>
      </c>
      <c r="DU3411">
        <v>1</v>
      </c>
      <c r="DV3411">
        <v>1</v>
      </c>
      <c r="EW3411">
        <v>1</v>
      </c>
      <c r="EX3411">
        <v>1</v>
      </c>
      <c r="EY3411">
        <v>1</v>
      </c>
      <c r="EZ3411">
        <v>1</v>
      </c>
      <c r="GA3411" t="s">
        <v>12735</v>
      </c>
      <c r="GB3411" t="s">
        <v>12768</v>
      </c>
      <c r="GC3411" t="s">
        <v>12787</v>
      </c>
      <c r="GD3411" t="s">
        <v>13424</v>
      </c>
      <c r="GE3411" t="s">
        <v>13580</v>
      </c>
      <c r="IL3411">
        <v>1685698522</v>
      </c>
      <c r="MG3411">
        <v>1</v>
      </c>
    </row>
    <row r="3412" spans="1:345">
      <c r="A3412">
        <v>3822</v>
      </c>
      <c r="B3412" s="2">
        <v>45008</v>
      </c>
      <c r="C3412">
        <v>21</v>
      </c>
      <c r="D3412" s="2">
        <v>45079</v>
      </c>
      <c r="E3412" t="s">
        <v>353</v>
      </c>
      <c r="F3412" s="2">
        <v>45014</v>
      </c>
      <c r="G3412" t="s">
        <v>3555</v>
      </c>
      <c r="H3412">
        <v>0</v>
      </c>
      <c r="I3412" t="s">
        <v>4920</v>
      </c>
      <c r="K3412" t="s">
        <v>4922</v>
      </c>
      <c r="X3412">
        <v>1</v>
      </c>
      <c r="AA3412">
        <v>1</v>
      </c>
      <c r="AG3412">
        <v>1</v>
      </c>
      <c r="AK3412">
        <v>1</v>
      </c>
      <c r="AS3412" t="s">
        <v>5281</v>
      </c>
      <c r="AT3412" t="s">
        <v>5299</v>
      </c>
      <c r="AX3412" t="s">
        <v>5305</v>
      </c>
      <c r="AY3412" t="s">
        <v>5333</v>
      </c>
      <c r="AZ3412" t="s">
        <v>5344</v>
      </c>
      <c r="BA3412" s="3" t="s">
        <v>8788</v>
      </c>
      <c r="BB3412" t="s">
        <v>10278</v>
      </c>
      <c r="BC3412">
        <v>1</v>
      </c>
      <c r="BX3412">
        <v>1</v>
      </c>
      <c r="CA3412">
        <v>60116060.16796</v>
      </c>
      <c r="CB3412" t="s">
        <v>11107</v>
      </c>
      <c r="CK3412" t="s">
        <v>11993</v>
      </c>
      <c r="CM3412">
        <v>1</v>
      </c>
      <c r="CN3412">
        <v>1</v>
      </c>
      <c r="CO3412">
        <v>1</v>
      </c>
      <c r="CP3412">
        <v>1</v>
      </c>
      <c r="CQ3412">
        <v>1</v>
      </c>
      <c r="CR3412">
        <v>1</v>
      </c>
      <c r="CS3412">
        <v>1</v>
      </c>
      <c r="CT3412">
        <v>1</v>
      </c>
      <c r="DS3412">
        <v>1</v>
      </c>
      <c r="DT3412">
        <v>1</v>
      </c>
      <c r="DU3412">
        <v>1</v>
      </c>
      <c r="DV3412">
        <v>1</v>
      </c>
      <c r="EW3412">
        <v>1</v>
      </c>
      <c r="EX3412">
        <v>1</v>
      </c>
      <c r="EY3412">
        <v>1</v>
      </c>
      <c r="EZ3412">
        <v>1</v>
      </c>
      <c r="GA3412" t="s">
        <v>12735</v>
      </c>
      <c r="GB3412" t="s">
        <v>12768</v>
      </c>
      <c r="GC3412" t="s">
        <v>12821</v>
      </c>
      <c r="GD3412" t="s">
        <v>12928</v>
      </c>
      <c r="GE3412" t="s">
        <v>13588</v>
      </c>
      <c r="IL3412">
        <v>1685698511</v>
      </c>
      <c r="MG3412">
        <v>1</v>
      </c>
    </row>
    <row r="3413" spans="1:345">
      <c r="A3413">
        <v>3823</v>
      </c>
      <c r="B3413" s="2">
        <v>45010</v>
      </c>
      <c r="C3413">
        <v>9</v>
      </c>
      <c r="D3413" s="2">
        <v>45079</v>
      </c>
      <c r="E3413" t="s">
        <v>371</v>
      </c>
      <c r="F3413" s="2">
        <v>45028</v>
      </c>
      <c r="G3413" t="s">
        <v>3556</v>
      </c>
      <c r="H3413">
        <v>0</v>
      </c>
      <c r="I3413" t="s">
        <v>4920</v>
      </c>
      <c r="K3413" t="s">
        <v>4930</v>
      </c>
      <c r="X3413">
        <v>1</v>
      </c>
      <c r="AA3413">
        <v>1</v>
      </c>
      <c r="AG3413">
        <v>1</v>
      </c>
      <c r="AK3413">
        <v>1</v>
      </c>
      <c r="AS3413" t="s">
        <v>5281</v>
      </c>
      <c r="AT3413" t="s">
        <v>5299</v>
      </c>
      <c r="AX3413" t="s">
        <v>5305</v>
      </c>
      <c r="AY3413" t="s">
        <v>5333</v>
      </c>
      <c r="AZ3413" t="s">
        <v>5344</v>
      </c>
      <c r="BA3413" s="3" t="s">
        <v>8789</v>
      </c>
      <c r="BB3413" t="s">
        <v>10292</v>
      </c>
      <c r="BX3413">
        <v>1</v>
      </c>
      <c r="CB3413" t="s">
        <v>11107</v>
      </c>
      <c r="CK3413" t="s">
        <v>11993</v>
      </c>
      <c r="CM3413">
        <v>1</v>
      </c>
      <c r="CN3413">
        <v>1</v>
      </c>
      <c r="CO3413">
        <v>1</v>
      </c>
      <c r="CP3413">
        <v>1</v>
      </c>
      <c r="CQ3413">
        <v>1</v>
      </c>
      <c r="CR3413">
        <v>1</v>
      </c>
      <c r="CS3413">
        <v>1</v>
      </c>
      <c r="CT3413">
        <v>1</v>
      </c>
      <c r="DS3413">
        <v>1</v>
      </c>
      <c r="DT3413">
        <v>1</v>
      </c>
      <c r="DU3413">
        <v>1</v>
      </c>
      <c r="DV3413">
        <v>1</v>
      </c>
      <c r="EW3413">
        <v>1</v>
      </c>
      <c r="EX3413">
        <v>1</v>
      </c>
      <c r="EY3413">
        <v>1</v>
      </c>
      <c r="EZ3413">
        <v>1</v>
      </c>
      <c r="GA3413" t="s">
        <v>12735</v>
      </c>
      <c r="GB3413" t="s">
        <v>12768</v>
      </c>
      <c r="GC3413" t="s">
        <v>12821</v>
      </c>
      <c r="GD3413" t="s">
        <v>13418</v>
      </c>
      <c r="GE3413" t="s">
        <v>13677</v>
      </c>
      <c r="GI3413" s="3" t="s">
        <v>14930</v>
      </c>
      <c r="GO3413" t="s">
        <v>16565</v>
      </c>
      <c r="GQ3413" s="3" t="s">
        <v>13724</v>
      </c>
      <c r="IL3413">
        <v>1685698511</v>
      </c>
      <c r="MG3413">
        <v>1</v>
      </c>
    </row>
    <row r="3414" spans="1:345">
      <c r="A3414">
        <v>3824</v>
      </c>
      <c r="B3414" s="2">
        <v>45010</v>
      </c>
      <c r="C3414">
        <v>9</v>
      </c>
      <c r="D3414" s="2">
        <v>45079</v>
      </c>
      <c r="E3414" t="s">
        <v>349</v>
      </c>
      <c r="F3414" s="2">
        <v>45013</v>
      </c>
      <c r="G3414" t="s">
        <v>3557</v>
      </c>
      <c r="H3414">
        <v>0</v>
      </c>
      <c r="I3414" t="s">
        <v>4920</v>
      </c>
      <c r="K3414" t="s">
        <v>4922</v>
      </c>
      <c r="X3414">
        <v>1</v>
      </c>
      <c r="AA3414">
        <v>1</v>
      </c>
      <c r="AG3414">
        <v>1</v>
      </c>
      <c r="AK3414">
        <v>1</v>
      </c>
      <c r="AS3414" t="s">
        <v>5281</v>
      </c>
      <c r="AT3414" t="s">
        <v>5299</v>
      </c>
      <c r="AX3414" t="s">
        <v>5312</v>
      </c>
      <c r="AY3414" t="s">
        <v>5333</v>
      </c>
      <c r="AZ3414" t="s">
        <v>5344</v>
      </c>
      <c r="BA3414" s="3" t="s">
        <v>8790</v>
      </c>
      <c r="BB3414" t="s">
        <v>10303</v>
      </c>
      <c r="BC3414">
        <v>1</v>
      </c>
      <c r="BX3414">
        <v>1</v>
      </c>
      <c r="CA3414">
        <v>568287326.1679699</v>
      </c>
      <c r="CB3414" t="s">
        <v>11107</v>
      </c>
      <c r="CK3414" t="s">
        <v>11996</v>
      </c>
      <c r="CL3414" t="s">
        <v>12519</v>
      </c>
      <c r="CM3414">
        <v>1</v>
      </c>
      <c r="CN3414">
        <v>1</v>
      </c>
      <c r="CO3414">
        <v>1</v>
      </c>
      <c r="CP3414">
        <v>1</v>
      </c>
      <c r="CQ3414">
        <v>1</v>
      </c>
      <c r="CR3414">
        <v>1</v>
      </c>
      <c r="CS3414">
        <v>1</v>
      </c>
      <c r="CT3414">
        <v>1</v>
      </c>
      <c r="DS3414">
        <v>1</v>
      </c>
      <c r="DT3414">
        <v>1</v>
      </c>
      <c r="DU3414">
        <v>1</v>
      </c>
      <c r="DV3414">
        <v>1</v>
      </c>
      <c r="EW3414">
        <v>1</v>
      </c>
      <c r="EX3414">
        <v>1</v>
      </c>
      <c r="EY3414">
        <v>1</v>
      </c>
      <c r="EZ3414">
        <v>1</v>
      </c>
      <c r="GA3414" t="s">
        <v>12736</v>
      </c>
      <c r="GB3414" t="s">
        <v>12772</v>
      </c>
      <c r="GC3414">
        <v>78</v>
      </c>
      <c r="GD3414" t="s">
        <v>12970</v>
      </c>
      <c r="GE3414">
        <v>617087345034</v>
      </c>
      <c r="IL3414">
        <v>1685698511</v>
      </c>
      <c r="MG3414">
        <v>1</v>
      </c>
    </row>
    <row r="3415" spans="1:345">
      <c r="A3415">
        <v>3825</v>
      </c>
      <c r="B3415" s="2">
        <v>45010</v>
      </c>
      <c r="C3415">
        <v>11</v>
      </c>
      <c r="D3415" s="2">
        <v>45079</v>
      </c>
      <c r="F3415" s="2">
        <v>45010</v>
      </c>
      <c r="G3415" t="s">
        <v>3558</v>
      </c>
      <c r="H3415">
        <v>0</v>
      </c>
      <c r="I3415" t="s">
        <v>4921</v>
      </c>
      <c r="AS3415" t="s">
        <v>5281</v>
      </c>
      <c r="AT3415" t="s">
        <v>5299</v>
      </c>
      <c r="AX3415" t="s">
        <v>5308</v>
      </c>
      <c r="AY3415" t="s">
        <v>5333</v>
      </c>
      <c r="AZ3415" t="s">
        <v>5344</v>
      </c>
      <c r="BA3415" s="3" t="s">
        <v>8791</v>
      </c>
      <c r="CB3415" t="s">
        <v>11107</v>
      </c>
      <c r="CK3415" t="s">
        <v>372</v>
      </c>
      <c r="CM3415">
        <v>1</v>
      </c>
      <c r="IL3415">
        <v>1685698511</v>
      </c>
      <c r="MG3415">
        <v>1</v>
      </c>
    </row>
    <row r="3416" spans="1:345">
      <c r="A3416">
        <v>3826</v>
      </c>
      <c r="B3416" s="2">
        <v>45010</v>
      </c>
      <c r="C3416">
        <v>11</v>
      </c>
      <c r="D3416" s="2">
        <v>45079</v>
      </c>
      <c r="E3416" t="s">
        <v>394</v>
      </c>
      <c r="F3416" s="2">
        <v>45022</v>
      </c>
      <c r="G3416" t="s">
        <v>3559</v>
      </c>
      <c r="H3416">
        <v>0</v>
      </c>
      <c r="I3416" t="s">
        <v>4920</v>
      </c>
      <c r="K3416" t="s">
        <v>4941</v>
      </c>
      <c r="X3416">
        <v>1</v>
      </c>
      <c r="AA3416">
        <v>1</v>
      </c>
      <c r="AG3416">
        <v>1</v>
      </c>
      <c r="AK3416">
        <v>1</v>
      </c>
      <c r="AS3416" t="s">
        <v>5281</v>
      </c>
      <c r="AT3416" t="s">
        <v>5299</v>
      </c>
      <c r="AX3416" t="s">
        <v>5312</v>
      </c>
      <c r="AY3416" t="s">
        <v>5333</v>
      </c>
      <c r="AZ3416" t="s">
        <v>5344</v>
      </c>
      <c r="BA3416" s="3" t="s">
        <v>8792</v>
      </c>
      <c r="BB3416" t="s">
        <v>10314</v>
      </c>
      <c r="BX3416">
        <v>1</v>
      </c>
      <c r="CB3416" t="s">
        <v>11107</v>
      </c>
      <c r="CK3416" t="s">
        <v>372</v>
      </c>
      <c r="CL3416" t="s">
        <v>12520</v>
      </c>
      <c r="CM3416">
        <v>1</v>
      </c>
      <c r="CN3416">
        <v>1</v>
      </c>
      <c r="CO3416">
        <v>1</v>
      </c>
      <c r="CP3416">
        <v>1</v>
      </c>
      <c r="CQ3416">
        <v>1</v>
      </c>
      <c r="CR3416">
        <v>1</v>
      </c>
      <c r="CS3416">
        <v>1</v>
      </c>
      <c r="CT3416">
        <v>1</v>
      </c>
      <c r="DS3416">
        <v>1</v>
      </c>
      <c r="DT3416">
        <v>1</v>
      </c>
      <c r="DU3416">
        <v>1</v>
      </c>
      <c r="DV3416">
        <v>1</v>
      </c>
      <c r="EW3416">
        <v>1</v>
      </c>
      <c r="EX3416">
        <v>1</v>
      </c>
      <c r="EY3416">
        <v>1</v>
      </c>
      <c r="EZ3416">
        <v>1</v>
      </c>
      <c r="GA3416" t="s">
        <v>12735</v>
      </c>
      <c r="GB3416" t="s">
        <v>12768</v>
      </c>
      <c r="GC3416" t="s">
        <v>12821</v>
      </c>
      <c r="GD3416" t="s">
        <v>12928</v>
      </c>
      <c r="GE3416" t="s">
        <v>13588</v>
      </c>
      <c r="GI3416" s="3" t="s">
        <v>14931</v>
      </c>
      <c r="GO3416" t="s">
        <v>16566</v>
      </c>
      <c r="GQ3416" s="3" t="s">
        <v>13724</v>
      </c>
      <c r="IL3416">
        <v>1685698511</v>
      </c>
      <c r="MG3416">
        <v>1</v>
      </c>
    </row>
    <row r="3417" spans="1:345">
      <c r="A3417">
        <v>3827</v>
      </c>
      <c r="B3417" s="2">
        <v>45010</v>
      </c>
      <c r="C3417">
        <v>11</v>
      </c>
      <c r="D3417" s="2">
        <v>45079</v>
      </c>
      <c r="E3417" t="s">
        <v>452</v>
      </c>
      <c r="F3417" s="2">
        <v>45015</v>
      </c>
      <c r="G3417" t="s">
        <v>3560</v>
      </c>
      <c r="H3417">
        <v>0</v>
      </c>
      <c r="I3417" t="s">
        <v>4920</v>
      </c>
      <c r="K3417" t="s">
        <v>5051</v>
      </c>
      <c r="X3417">
        <v>1</v>
      </c>
      <c r="AA3417">
        <v>1</v>
      </c>
      <c r="AG3417">
        <v>1</v>
      </c>
      <c r="AK3417">
        <v>1</v>
      </c>
      <c r="AS3417" t="s">
        <v>5281</v>
      </c>
      <c r="AT3417" t="s">
        <v>5299</v>
      </c>
      <c r="AX3417" t="s">
        <v>5305</v>
      </c>
      <c r="AY3417" t="s">
        <v>5333</v>
      </c>
      <c r="AZ3417" t="s">
        <v>5344</v>
      </c>
      <c r="BA3417" s="3" t="s">
        <v>8793</v>
      </c>
      <c r="BB3417" t="s">
        <v>10567</v>
      </c>
      <c r="BX3417">
        <v>1</v>
      </c>
      <c r="CA3417">
        <v>2147478386.167973</v>
      </c>
      <c r="CB3417" t="s">
        <v>11107</v>
      </c>
      <c r="CK3417" t="s">
        <v>11993</v>
      </c>
      <c r="CM3417">
        <v>1</v>
      </c>
      <c r="CN3417">
        <v>1</v>
      </c>
      <c r="CO3417">
        <v>1</v>
      </c>
      <c r="CP3417">
        <v>1</v>
      </c>
      <c r="CQ3417">
        <v>1</v>
      </c>
      <c r="CR3417">
        <v>1</v>
      </c>
      <c r="CS3417">
        <v>1</v>
      </c>
      <c r="CT3417">
        <v>1</v>
      </c>
      <c r="DS3417">
        <v>1</v>
      </c>
      <c r="DT3417">
        <v>1</v>
      </c>
      <c r="DU3417">
        <v>1</v>
      </c>
      <c r="DV3417">
        <v>1</v>
      </c>
      <c r="EW3417">
        <v>1</v>
      </c>
      <c r="EX3417">
        <v>1</v>
      </c>
      <c r="EY3417">
        <v>1</v>
      </c>
      <c r="EZ3417">
        <v>1</v>
      </c>
      <c r="GA3417" t="s">
        <v>12736</v>
      </c>
      <c r="GB3417" t="s">
        <v>12768</v>
      </c>
      <c r="GC3417">
        <v>8171536466</v>
      </c>
      <c r="GD3417" t="s">
        <v>13425</v>
      </c>
      <c r="GE3417" t="s">
        <v>13564</v>
      </c>
      <c r="GF3417">
        <v>622951178364</v>
      </c>
      <c r="GG3417" t="s">
        <v>13712</v>
      </c>
      <c r="GH3417" t="s">
        <v>13714</v>
      </c>
      <c r="GI3417" s="3" t="s">
        <v>14932</v>
      </c>
      <c r="GN3417" t="s">
        <v>15839</v>
      </c>
      <c r="GQ3417" s="3" t="s">
        <v>14712</v>
      </c>
      <c r="IL3417">
        <v>1685698511</v>
      </c>
      <c r="MG3417">
        <v>1</v>
      </c>
    </row>
    <row r="3418" spans="1:345">
      <c r="A3418">
        <v>3828</v>
      </c>
      <c r="B3418" s="2">
        <v>45010</v>
      </c>
      <c r="C3418">
        <v>11</v>
      </c>
      <c r="D3418" s="2">
        <v>45079</v>
      </c>
      <c r="E3418" t="s">
        <v>382</v>
      </c>
      <c r="F3418" s="2">
        <v>45019</v>
      </c>
      <c r="G3418" t="s">
        <v>3561</v>
      </c>
      <c r="H3418">
        <v>0</v>
      </c>
      <c r="I3418" t="s">
        <v>4920</v>
      </c>
      <c r="K3418" t="s">
        <v>4922</v>
      </c>
      <c r="X3418">
        <v>1</v>
      </c>
      <c r="AA3418">
        <v>1</v>
      </c>
      <c r="AG3418">
        <v>1</v>
      </c>
      <c r="AK3418">
        <v>1</v>
      </c>
      <c r="AS3418" t="s">
        <v>5281</v>
      </c>
      <c r="AT3418" t="s">
        <v>5299</v>
      </c>
      <c r="AX3418" t="s">
        <v>5305</v>
      </c>
      <c r="AY3418" t="s">
        <v>5333</v>
      </c>
      <c r="AZ3418" t="s">
        <v>5344</v>
      </c>
      <c r="BA3418" s="3" t="s">
        <v>8794</v>
      </c>
      <c r="BB3418" t="s">
        <v>10278</v>
      </c>
      <c r="BC3418">
        <v>1</v>
      </c>
      <c r="BX3418">
        <v>1</v>
      </c>
      <c r="CA3418">
        <v>622604395.1679699</v>
      </c>
      <c r="CB3418" t="s">
        <v>11107</v>
      </c>
      <c r="CK3418" t="s">
        <v>11991</v>
      </c>
      <c r="CM3418">
        <v>1</v>
      </c>
      <c r="CN3418">
        <v>1</v>
      </c>
      <c r="CO3418">
        <v>1</v>
      </c>
      <c r="CP3418">
        <v>1</v>
      </c>
      <c r="CQ3418">
        <v>1</v>
      </c>
      <c r="CR3418">
        <v>1</v>
      </c>
      <c r="CS3418">
        <v>1</v>
      </c>
      <c r="CT3418">
        <v>1</v>
      </c>
      <c r="DS3418">
        <v>1</v>
      </c>
      <c r="DT3418">
        <v>1</v>
      </c>
      <c r="DU3418">
        <v>1</v>
      </c>
      <c r="DV3418">
        <v>1</v>
      </c>
      <c r="EW3418">
        <v>1</v>
      </c>
      <c r="EX3418">
        <v>1</v>
      </c>
      <c r="EY3418">
        <v>1</v>
      </c>
      <c r="EZ3418">
        <v>1</v>
      </c>
      <c r="GA3418" t="s">
        <v>12736</v>
      </c>
      <c r="GB3418" t="s">
        <v>12772</v>
      </c>
      <c r="GC3418">
        <v>78</v>
      </c>
      <c r="GD3418" t="s">
        <v>12970</v>
      </c>
      <c r="GE3418">
        <v>617087345034</v>
      </c>
      <c r="IL3418">
        <v>1685698511</v>
      </c>
      <c r="MG3418">
        <v>1</v>
      </c>
    </row>
    <row r="3419" spans="1:345">
      <c r="A3419">
        <v>3829</v>
      </c>
      <c r="B3419" s="2">
        <v>45010</v>
      </c>
      <c r="C3419">
        <v>11</v>
      </c>
      <c r="D3419" s="2">
        <v>45079</v>
      </c>
      <c r="E3419" t="s">
        <v>353</v>
      </c>
      <c r="F3419" s="2">
        <v>45014</v>
      </c>
      <c r="G3419" t="s">
        <v>3562</v>
      </c>
      <c r="H3419">
        <v>0</v>
      </c>
      <c r="I3419" t="s">
        <v>4920</v>
      </c>
      <c r="K3419" t="s">
        <v>5150</v>
      </c>
      <c r="X3419">
        <v>1</v>
      </c>
      <c r="AA3419">
        <v>1</v>
      </c>
      <c r="AG3419">
        <v>1</v>
      </c>
      <c r="AK3419">
        <v>1</v>
      </c>
      <c r="AS3419" t="s">
        <v>5281</v>
      </c>
      <c r="AT3419" t="s">
        <v>5299</v>
      </c>
      <c r="AX3419" t="s">
        <v>5305</v>
      </c>
      <c r="AY3419" t="s">
        <v>5333</v>
      </c>
      <c r="AZ3419" t="s">
        <v>5344</v>
      </c>
      <c r="BA3419" s="3" t="s">
        <v>8795</v>
      </c>
      <c r="BB3419" t="s">
        <v>10799</v>
      </c>
      <c r="BX3419">
        <v>1</v>
      </c>
      <c r="CB3419" t="s">
        <v>11107</v>
      </c>
      <c r="CK3419" t="s">
        <v>11989</v>
      </c>
      <c r="CM3419">
        <v>1</v>
      </c>
      <c r="CN3419">
        <v>1</v>
      </c>
      <c r="CO3419">
        <v>1</v>
      </c>
      <c r="CP3419">
        <v>1</v>
      </c>
      <c r="CQ3419">
        <v>1</v>
      </c>
      <c r="CR3419">
        <v>1</v>
      </c>
      <c r="CS3419">
        <v>1</v>
      </c>
      <c r="CT3419">
        <v>1</v>
      </c>
      <c r="DS3419">
        <v>1</v>
      </c>
      <c r="DT3419">
        <v>1</v>
      </c>
      <c r="DU3419">
        <v>1</v>
      </c>
      <c r="DV3419">
        <v>1</v>
      </c>
      <c r="EW3419">
        <v>1</v>
      </c>
      <c r="EX3419">
        <v>1</v>
      </c>
      <c r="EY3419">
        <v>1</v>
      </c>
      <c r="EZ3419">
        <v>1</v>
      </c>
      <c r="GA3419" t="s">
        <v>12736</v>
      </c>
      <c r="GB3419" t="s">
        <v>12768</v>
      </c>
      <c r="GC3419" t="s">
        <v>12822</v>
      </c>
      <c r="GE3419">
        <v>599736140388</v>
      </c>
      <c r="GI3419" s="3" t="s">
        <v>14933</v>
      </c>
      <c r="GJ3419" t="s">
        <v>15380</v>
      </c>
      <c r="GK3419" t="s">
        <v>15383</v>
      </c>
      <c r="GL3419" t="s">
        <v>15385</v>
      </c>
      <c r="GQ3419" s="3" t="s">
        <v>16823</v>
      </c>
      <c r="IL3419">
        <v>1685698511</v>
      </c>
      <c r="MG3419">
        <v>1</v>
      </c>
    </row>
    <row r="3420" spans="1:345">
      <c r="A3420">
        <v>3830</v>
      </c>
      <c r="B3420" s="2">
        <v>45010</v>
      </c>
      <c r="C3420">
        <v>11</v>
      </c>
      <c r="D3420" s="2">
        <v>45079</v>
      </c>
      <c r="F3420" s="2">
        <v>45010</v>
      </c>
      <c r="G3420" t="s">
        <v>3563</v>
      </c>
      <c r="H3420">
        <v>0</v>
      </c>
      <c r="I3420" t="s">
        <v>4921</v>
      </c>
      <c r="AS3420" t="s">
        <v>5281</v>
      </c>
      <c r="AT3420" t="s">
        <v>5299</v>
      </c>
      <c r="AX3420" t="s">
        <v>5308</v>
      </c>
      <c r="AY3420" t="s">
        <v>5333</v>
      </c>
      <c r="AZ3420" t="s">
        <v>5344</v>
      </c>
      <c r="BA3420" s="3" t="s">
        <v>8796</v>
      </c>
      <c r="CB3420" t="s">
        <v>11107</v>
      </c>
      <c r="CK3420" t="s">
        <v>372</v>
      </c>
      <c r="CM3420">
        <v>1</v>
      </c>
      <c r="IL3420">
        <v>1685698511</v>
      </c>
      <c r="MG3420">
        <v>1</v>
      </c>
    </row>
    <row r="3421" spans="1:345">
      <c r="A3421">
        <v>3831</v>
      </c>
      <c r="B3421" s="2">
        <v>45010</v>
      </c>
      <c r="C3421">
        <v>12</v>
      </c>
      <c r="D3421" s="2">
        <v>45079</v>
      </c>
      <c r="E3421" t="s">
        <v>353</v>
      </c>
      <c r="F3421" s="2">
        <v>45034</v>
      </c>
      <c r="G3421" t="s">
        <v>3564</v>
      </c>
      <c r="H3421">
        <v>0</v>
      </c>
      <c r="I3421" t="s">
        <v>4920</v>
      </c>
      <c r="K3421" t="s">
        <v>4991</v>
      </c>
      <c r="X3421">
        <v>1</v>
      </c>
      <c r="AA3421">
        <v>1</v>
      </c>
      <c r="AG3421">
        <v>1</v>
      </c>
      <c r="AK3421">
        <v>1</v>
      </c>
      <c r="AS3421" t="s">
        <v>5281</v>
      </c>
      <c r="AT3421" t="s">
        <v>5299</v>
      </c>
      <c r="AX3421" t="s">
        <v>5305</v>
      </c>
      <c r="AY3421" t="s">
        <v>5333</v>
      </c>
      <c r="AZ3421" t="s">
        <v>5344</v>
      </c>
      <c r="BA3421" s="3" t="s">
        <v>8797</v>
      </c>
      <c r="BB3421" t="s">
        <v>10419</v>
      </c>
      <c r="BX3421">
        <v>1</v>
      </c>
      <c r="CB3421" t="s">
        <v>11107</v>
      </c>
      <c r="CK3421" t="s">
        <v>372</v>
      </c>
      <c r="CL3421" t="s">
        <v>12521</v>
      </c>
      <c r="CM3421">
        <v>1</v>
      </c>
      <c r="CN3421">
        <v>1</v>
      </c>
      <c r="CO3421">
        <v>1</v>
      </c>
      <c r="CP3421">
        <v>1</v>
      </c>
      <c r="CQ3421">
        <v>1</v>
      </c>
      <c r="CR3421">
        <v>1</v>
      </c>
      <c r="CS3421">
        <v>1</v>
      </c>
      <c r="CT3421">
        <v>1</v>
      </c>
      <c r="DS3421">
        <v>1</v>
      </c>
      <c r="DT3421">
        <v>1</v>
      </c>
      <c r="DU3421">
        <v>1</v>
      </c>
      <c r="DV3421">
        <v>1</v>
      </c>
      <c r="EW3421">
        <v>1</v>
      </c>
      <c r="EX3421">
        <v>1</v>
      </c>
      <c r="EY3421">
        <v>1</v>
      </c>
      <c r="EZ3421">
        <v>1</v>
      </c>
      <c r="GI3421" s="3" t="s">
        <v>14934</v>
      </c>
      <c r="GO3421" t="s">
        <v>16567</v>
      </c>
      <c r="GQ3421" s="3" t="s">
        <v>13799</v>
      </c>
      <c r="IL3421">
        <v>1685698511</v>
      </c>
      <c r="MG3421">
        <v>1</v>
      </c>
    </row>
    <row r="3422" spans="1:345">
      <c r="A3422">
        <v>4014</v>
      </c>
      <c r="B3422" s="2">
        <v>44484</v>
      </c>
      <c r="C3422">
        <v>15</v>
      </c>
      <c r="D3422" s="2">
        <v>45079</v>
      </c>
      <c r="E3422" t="s">
        <v>352</v>
      </c>
      <c r="F3422" s="2">
        <v>44484</v>
      </c>
      <c r="G3422" t="s">
        <v>3565</v>
      </c>
      <c r="H3422">
        <v>0</v>
      </c>
      <c r="I3422" t="s">
        <v>4920</v>
      </c>
      <c r="X3422">
        <v>1</v>
      </c>
      <c r="AA3422">
        <v>1</v>
      </c>
      <c r="AG3422">
        <v>1</v>
      </c>
      <c r="AK3422">
        <v>1</v>
      </c>
      <c r="AS3422" t="s">
        <v>5281</v>
      </c>
      <c r="AT3422" t="s">
        <v>5299</v>
      </c>
      <c r="AX3422" t="s">
        <v>5316</v>
      </c>
      <c r="AY3422" t="s">
        <v>5333</v>
      </c>
      <c r="AZ3422" t="s">
        <v>5344</v>
      </c>
      <c r="BA3422" s="3" t="s">
        <v>8798</v>
      </c>
      <c r="BB3422" t="s">
        <v>10286</v>
      </c>
      <c r="BX3422">
        <v>1</v>
      </c>
      <c r="CM3422">
        <v>1</v>
      </c>
      <c r="CN3422">
        <v>1</v>
      </c>
      <c r="CO3422">
        <v>1</v>
      </c>
      <c r="CP3422">
        <v>1</v>
      </c>
      <c r="CQ3422">
        <v>1</v>
      </c>
      <c r="DS3422">
        <v>1</v>
      </c>
      <c r="DT3422">
        <v>1</v>
      </c>
      <c r="EW3422">
        <v>1</v>
      </c>
      <c r="EX3422">
        <v>1</v>
      </c>
      <c r="IL3422">
        <v>1685698522</v>
      </c>
      <c r="MG3422">
        <v>1</v>
      </c>
    </row>
    <row r="3423" spans="1:345">
      <c r="A3423">
        <v>3832</v>
      </c>
      <c r="B3423" s="2">
        <v>45010</v>
      </c>
      <c r="C3423">
        <v>15</v>
      </c>
      <c r="D3423" s="2">
        <v>45079</v>
      </c>
      <c r="F3423" s="2">
        <v>45010</v>
      </c>
      <c r="G3423" t="s">
        <v>3566</v>
      </c>
      <c r="H3423">
        <v>0</v>
      </c>
      <c r="I3423" t="s">
        <v>4921</v>
      </c>
      <c r="AS3423" t="s">
        <v>5281</v>
      </c>
      <c r="AT3423" t="s">
        <v>5299</v>
      </c>
      <c r="AX3423" t="s">
        <v>5308</v>
      </c>
      <c r="AY3423" t="s">
        <v>5333</v>
      </c>
      <c r="AZ3423" t="s">
        <v>5344</v>
      </c>
      <c r="BA3423" s="3" t="s">
        <v>8799</v>
      </c>
      <c r="CB3423" t="s">
        <v>11107</v>
      </c>
      <c r="CK3423" t="s">
        <v>372</v>
      </c>
      <c r="CM3423">
        <v>1</v>
      </c>
      <c r="IL3423">
        <v>1685698511</v>
      </c>
      <c r="MG3423">
        <v>1</v>
      </c>
    </row>
    <row r="3424" spans="1:345">
      <c r="A3424">
        <v>3833</v>
      </c>
      <c r="B3424" s="2">
        <v>45010</v>
      </c>
      <c r="C3424">
        <v>15</v>
      </c>
      <c r="D3424" s="2">
        <v>45079</v>
      </c>
      <c r="F3424" s="2">
        <v>45010</v>
      </c>
      <c r="G3424" t="s">
        <v>3567</v>
      </c>
      <c r="H3424">
        <v>0</v>
      </c>
      <c r="I3424" t="s">
        <v>4921</v>
      </c>
      <c r="AS3424" t="s">
        <v>5281</v>
      </c>
      <c r="AT3424" t="s">
        <v>5299</v>
      </c>
      <c r="AX3424" t="s">
        <v>5308</v>
      </c>
      <c r="AY3424" t="s">
        <v>5333</v>
      </c>
      <c r="AZ3424" t="s">
        <v>5344</v>
      </c>
      <c r="BA3424" s="3" t="s">
        <v>8800</v>
      </c>
      <c r="CB3424" t="s">
        <v>11107</v>
      </c>
      <c r="CK3424" t="s">
        <v>372</v>
      </c>
      <c r="CM3424">
        <v>1</v>
      </c>
      <c r="IL3424">
        <v>1685698511</v>
      </c>
      <c r="MG3424">
        <v>1</v>
      </c>
    </row>
    <row r="3425" spans="1:345">
      <c r="A3425">
        <v>3834</v>
      </c>
      <c r="B3425" s="2">
        <v>45010</v>
      </c>
      <c r="C3425">
        <v>16</v>
      </c>
      <c r="D3425" s="2">
        <v>45079</v>
      </c>
      <c r="E3425" t="s">
        <v>354</v>
      </c>
      <c r="F3425" s="2">
        <v>45012</v>
      </c>
      <c r="G3425" t="s">
        <v>3568</v>
      </c>
      <c r="H3425">
        <v>0</v>
      </c>
      <c r="I3425" t="s">
        <v>4920</v>
      </c>
      <c r="K3425" t="s">
        <v>4922</v>
      </c>
      <c r="X3425">
        <v>1</v>
      </c>
      <c r="AA3425">
        <v>1</v>
      </c>
      <c r="AG3425">
        <v>1</v>
      </c>
      <c r="AK3425">
        <v>1</v>
      </c>
      <c r="AS3425" t="s">
        <v>5281</v>
      </c>
      <c r="AT3425" t="s">
        <v>5299</v>
      </c>
      <c r="AX3425" t="s">
        <v>5305</v>
      </c>
      <c r="AY3425" t="s">
        <v>5333</v>
      </c>
      <c r="AZ3425" t="s">
        <v>5344</v>
      </c>
      <c r="BA3425" s="3" t="s">
        <v>8801</v>
      </c>
      <c r="BB3425" t="s">
        <v>10278</v>
      </c>
      <c r="BC3425">
        <v>1</v>
      </c>
      <c r="BX3425">
        <v>1</v>
      </c>
      <c r="CA3425">
        <v>2005883553.168</v>
      </c>
      <c r="CB3425" t="s">
        <v>11107</v>
      </c>
      <c r="CK3425" t="s">
        <v>11996</v>
      </c>
      <c r="CM3425">
        <v>1</v>
      </c>
      <c r="CN3425">
        <v>1</v>
      </c>
      <c r="CO3425">
        <v>1</v>
      </c>
      <c r="CP3425">
        <v>1</v>
      </c>
      <c r="CQ3425">
        <v>1</v>
      </c>
      <c r="CR3425">
        <v>1</v>
      </c>
      <c r="CS3425">
        <v>1</v>
      </c>
      <c r="CT3425">
        <v>1</v>
      </c>
      <c r="DS3425">
        <v>1</v>
      </c>
      <c r="DT3425">
        <v>1</v>
      </c>
      <c r="DU3425">
        <v>1</v>
      </c>
      <c r="DV3425">
        <v>1</v>
      </c>
      <c r="EW3425">
        <v>1</v>
      </c>
      <c r="EX3425">
        <v>1</v>
      </c>
      <c r="EY3425">
        <v>1</v>
      </c>
      <c r="EZ3425">
        <v>1</v>
      </c>
      <c r="GA3425" t="s">
        <v>12736</v>
      </c>
      <c r="GB3425" t="s">
        <v>12768</v>
      </c>
      <c r="GC3425">
        <v>8171536466</v>
      </c>
      <c r="GD3425" t="s">
        <v>12970</v>
      </c>
      <c r="GE3425" t="s">
        <v>13564</v>
      </c>
      <c r="IL3425">
        <v>1685698511</v>
      </c>
      <c r="MG3425">
        <v>1</v>
      </c>
    </row>
    <row r="3426" spans="1:345">
      <c r="A3426">
        <v>3835</v>
      </c>
      <c r="B3426" s="2">
        <v>45010</v>
      </c>
      <c r="C3426">
        <v>16</v>
      </c>
      <c r="D3426" s="2">
        <v>45079</v>
      </c>
      <c r="E3426" t="s">
        <v>419</v>
      </c>
      <c r="F3426" s="2">
        <v>45015</v>
      </c>
      <c r="G3426" t="s">
        <v>3569</v>
      </c>
      <c r="H3426">
        <v>0</v>
      </c>
      <c r="I3426" t="s">
        <v>4920</v>
      </c>
      <c r="X3426">
        <v>1</v>
      </c>
      <c r="AA3426">
        <v>1</v>
      </c>
      <c r="AG3426">
        <v>1</v>
      </c>
      <c r="AK3426">
        <v>1</v>
      </c>
      <c r="AS3426" t="s">
        <v>5281</v>
      </c>
      <c r="AT3426" t="s">
        <v>5299</v>
      </c>
      <c r="AX3426" t="s">
        <v>5305</v>
      </c>
      <c r="AY3426" t="s">
        <v>5333</v>
      </c>
      <c r="AZ3426" t="s">
        <v>5344</v>
      </c>
      <c r="BA3426" s="3" t="s">
        <v>8802</v>
      </c>
      <c r="BB3426" t="s">
        <v>10322</v>
      </c>
      <c r="BX3426">
        <v>1</v>
      </c>
      <c r="CB3426" t="s">
        <v>11107</v>
      </c>
      <c r="CK3426" t="s">
        <v>11989</v>
      </c>
      <c r="CM3426">
        <v>1</v>
      </c>
      <c r="CN3426">
        <v>1</v>
      </c>
      <c r="CO3426">
        <v>1</v>
      </c>
      <c r="CP3426">
        <v>1</v>
      </c>
      <c r="CQ3426">
        <v>1</v>
      </c>
      <c r="CR3426">
        <v>1</v>
      </c>
      <c r="CS3426">
        <v>1</v>
      </c>
      <c r="CT3426">
        <v>1</v>
      </c>
      <c r="DS3426">
        <v>1</v>
      </c>
      <c r="DT3426">
        <v>1</v>
      </c>
      <c r="DU3426">
        <v>1</v>
      </c>
      <c r="DV3426">
        <v>1</v>
      </c>
      <c r="EW3426">
        <v>1</v>
      </c>
      <c r="EX3426">
        <v>1</v>
      </c>
      <c r="EY3426">
        <v>1</v>
      </c>
      <c r="EZ3426">
        <v>1</v>
      </c>
      <c r="IL3426">
        <v>1685698511</v>
      </c>
      <c r="MG3426">
        <v>1</v>
      </c>
    </row>
    <row r="3427" spans="1:345">
      <c r="A3427">
        <v>3836</v>
      </c>
      <c r="B3427" s="2">
        <v>45010</v>
      </c>
      <c r="C3427">
        <v>16</v>
      </c>
      <c r="D3427" s="2">
        <v>45079</v>
      </c>
      <c r="F3427" s="2">
        <v>45021</v>
      </c>
      <c r="G3427" t="s">
        <v>3570</v>
      </c>
      <c r="H3427">
        <v>0</v>
      </c>
      <c r="I3427" t="s">
        <v>4920</v>
      </c>
      <c r="K3427" t="s">
        <v>4966</v>
      </c>
      <c r="X3427">
        <v>1</v>
      </c>
      <c r="AA3427">
        <v>1</v>
      </c>
      <c r="AG3427">
        <v>1</v>
      </c>
      <c r="AK3427">
        <v>1</v>
      </c>
      <c r="AS3427" t="s">
        <v>5281</v>
      </c>
      <c r="AT3427" t="s">
        <v>5299</v>
      </c>
      <c r="AX3427" t="s">
        <v>5305</v>
      </c>
      <c r="AY3427" t="s">
        <v>5333</v>
      </c>
      <c r="AZ3427" t="s">
        <v>5344</v>
      </c>
      <c r="BA3427" s="3" t="s">
        <v>8803</v>
      </c>
      <c r="BB3427" t="s">
        <v>10356</v>
      </c>
      <c r="BX3427">
        <v>1</v>
      </c>
      <c r="CA3427">
        <v>112286427.1679751</v>
      </c>
      <c r="CB3427" t="s">
        <v>11107</v>
      </c>
      <c r="CK3427" t="s">
        <v>11993</v>
      </c>
      <c r="CL3427" t="s">
        <v>12522</v>
      </c>
      <c r="CM3427">
        <v>1</v>
      </c>
      <c r="CN3427">
        <v>1</v>
      </c>
      <c r="CO3427">
        <v>1</v>
      </c>
      <c r="CP3427">
        <v>1</v>
      </c>
      <c r="CQ3427">
        <v>1</v>
      </c>
      <c r="DS3427">
        <v>1</v>
      </c>
      <c r="DT3427">
        <v>1</v>
      </c>
      <c r="EW3427">
        <v>1</v>
      </c>
      <c r="EX3427">
        <v>1</v>
      </c>
      <c r="IL3427">
        <v>1685698511</v>
      </c>
      <c r="MG3427">
        <v>1</v>
      </c>
    </row>
    <row r="3428" spans="1:345">
      <c r="A3428">
        <v>3837</v>
      </c>
      <c r="B3428" s="2">
        <v>45010</v>
      </c>
      <c r="C3428">
        <v>16</v>
      </c>
      <c r="D3428" s="2">
        <v>45079</v>
      </c>
      <c r="E3428" t="s">
        <v>365</v>
      </c>
      <c r="F3428" s="2">
        <v>45015</v>
      </c>
      <c r="G3428" t="s">
        <v>3571</v>
      </c>
      <c r="H3428">
        <v>0</v>
      </c>
      <c r="I3428" t="s">
        <v>4920</v>
      </c>
      <c r="K3428" t="s">
        <v>4922</v>
      </c>
      <c r="X3428">
        <v>1</v>
      </c>
      <c r="AA3428">
        <v>1</v>
      </c>
      <c r="AG3428">
        <v>1</v>
      </c>
      <c r="AK3428">
        <v>1</v>
      </c>
      <c r="AS3428" t="s">
        <v>5281</v>
      </c>
      <c r="AT3428" t="s">
        <v>5299</v>
      </c>
      <c r="AX3428" t="s">
        <v>5324</v>
      </c>
      <c r="AY3428" t="s">
        <v>5333</v>
      </c>
      <c r="AZ3428" t="s">
        <v>5344</v>
      </c>
      <c r="BA3428" s="3" t="s">
        <v>8804</v>
      </c>
      <c r="BB3428" t="s">
        <v>10278</v>
      </c>
      <c r="BC3428">
        <v>1</v>
      </c>
      <c r="BX3428">
        <v>1</v>
      </c>
      <c r="CA3428">
        <v>1203057053.168</v>
      </c>
      <c r="CB3428" t="s">
        <v>11107</v>
      </c>
      <c r="CK3428" t="s">
        <v>372</v>
      </c>
      <c r="CL3428" t="s">
        <v>12523</v>
      </c>
      <c r="CM3428">
        <v>1</v>
      </c>
      <c r="CN3428">
        <v>1</v>
      </c>
      <c r="CO3428">
        <v>1</v>
      </c>
      <c r="CP3428">
        <v>1</v>
      </c>
      <c r="CQ3428">
        <v>1</v>
      </c>
      <c r="CR3428">
        <v>1</v>
      </c>
      <c r="CS3428">
        <v>1</v>
      </c>
      <c r="CT3428">
        <v>1</v>
      </c>
      <c r="DS3428">
        <v>1</v>
      </c>
      <c r="DT3428">
        <v>1</v>
      </c>
      <c r="DU3428">
        <v>1</v>
      </c>
      <c r="DV3428">
        <v>1</v>
      </c>
      <c r="EW3428">
        <v>1</v>
      </c>
      <c r="EX3428">
        <v>1</v>
      </c>
      <c r="EY3428">
        <v>1</v>
      </c>
      <c r="EZ3428">
        <v>1</v>
      </c>
      <c r="GA3428" t="s">
        <v>4716</v>
      </c>
      <c r="GB3428" t="s">
        <v>12783</v>
      </c>
      <c r="GC3428" t="s">
        <v>12781</v>
      </c>
      <c r="IL3428">
        <v>1685698511</v>
      </c>
      <c r="MG3428">
        <v>1</v>
      </c>
    </row>
    <row r="3429" spans="1:345">
      <c r="A3429">
        <v>3838</v>
      </c>
      <c r="B3429" s="2">
        <v>45010</v>
      </c>
      <c r="C3429">
        <v>17</v>
      </c>
      <c r="D3429" s="2">
        <v>45079</v>
      </c>
      <c r="E3429" t="s">
        <v>355</v>
      </c>
      <c r="F3429" s="2">
        <v>45015</v>
      </c>
      <c r="G3429" t="s">
        <v>3572</v>
      </c>
      <c r="H3429">
        <v>0</v>
      </c>
      <c r="I3429" t="s">
        <v>4920</v>
      </c>
      <c r="K3429" t="s">
        <v>4922</v>
      </c>
      <c r="X3429">
        <v>1</v>
      </c>
      <c r="AA3429">
        <v>1</v>
      </c>
      <c r="AG3429">
        <v>1</v>
      </c>
      <c r="AK3429">
        <v>1</v>
      </c>
      <c r="AS3429" t="s">
        <v>5281</v>
      </c>
      <c r="AT3429" t="s">
        <v>5299</v>
      </c>
      <c r="AX3429" t="s">
        <v>5305</v>
      </c>
      <c r="AY3429" t="s">
        <v>5333</v>
      </c>
      <c r="AZ3429" t="s">
        <v>5344</v>
      </c>
      <c r="BA3429" s="3" t="s">
        <v>8805</v>
      </c>
      <c r="BB3429" t="s">
        <v>10278</v>
      </c>
      <c r="BC3429">
        <v>1</v>
      </c>
      <c r="BX3429">
        <v>1</v>
      </c>
      <c r="CA3429">
        <v>1568987867.168</v>
      </c>
      <c r="CB3429" t="s">
        <v>11107</v>
      </c>
      <c r="CK3429" t="s">
        <v>11999</v>
      </c>
      <c r="CM3429">
        <v>1</v>
      </c>
      <c r="CN3429">
        <v>1</v>
      </c>
      <c r="CO3429">
        <v>1</v>
      </c>
      <c r="CP3429">
        <v>1</v>
      </c>
      <c r="CQ3429">
        <v>1</v>
      </c>
      <c r="CR3429">
        <v>1</v>
      </c>
      <c r="CS3429">
        <v>1</v>
      </c>
      <c r="CT3429">
        <v>1</v>
      </c>
      <c r="DS3429">
        <v>1</v>
      </c>
      <c r="DT3429">
        <v>1</v>
      </c>
      <c r="DU3429">
        <v>1</v>
      </c>
      <c r="DV3429">
        <v>1</v>
      </c>
      <c r="EW3429">
        <v>1</v>
      </c>
      <c r="EX3429">
        <v>1</v>
      </c>
      <c r="EY3429">
        <v>1</v>
      </c>
      <c r="EZ3429">
        <v>1</v>
      </c>
      <c r="GA3429" t="s">
        <v>12736</v>
      </c>
      <c r="GB3429" t="s">
        <v>12774</v>
      </c>
      <c r="GC3429" t="s">
        <v>12825</v>
      </c>
      <c r="GD3429" t="s">
        <v>12947</v>
      </c>
      <c r="GE3429">
        <v>405731040466</v>
      </c>
      <c r="IL3429">
        <v>1685698511</v>
      </c>
      <c r="MG3429">
        <v>1</v>
      </c>
    </row>
    <row r="3430" spans="1:345">
      <c r="A3430">
        <v>3839</v>
      </c>
      <c r="B3430" s="2">
        <v>45012</v>
      </c>
      <c r="C3430">
        <v>17</v>
      </c>
      <c r="D3430" s="2">
        <v>45079</v>
      </c>
      <c r="E3430" t="s">
        <v>355</v>
      </c>
      <c r="F3430" s="2">
        <v>45021</v>
      </c>
      <c r="G3430" t="s">
        <v>3573</v>
      </c>
      <c r="H3430">
        <v>0</v>
      </c>
      <c r="I3430" t="s">
        <v>4920</v>
      </c>
      <c r="K3430" t="s">
        <v>4922</v>
      </c>
      <c r="X3430">
        <v>1</v>
      </c>
      <c r="AA3430">
        <v>1</v>
      </c>
      <c r="AG3430">
        <v>1</v>
      </c>
      <c r="AK3430">
        <v>1</v>
      </c>
      <c r="AS3430" t="s">
        <v>5281</v>
      </c>
      <c r="AT3430" t="s">
        <v>5299</v>
      </c>
      <c r="AX3430" t="s">
        <v>5305</v>
      </c>
      <c r="AY3430" t="s">
        <v>5333</v>
      </c>
      <c r="AZ3430" t="s">
        <v>5344</v>
      </c>
      <c r="BA3430" s="3" t="s">
        <v>8806</v>
      </c>
      <c r="BB3430" t="s">
        <v>10302</v>
      </c>
      <c r="BC3430">
        <v>1</v>
      </c>
      <c r="BX3430">
        <v>1</v>
      </c>
      <c r="CB3430" t="s">
        <v>11107</v>
      </c>
      <c r="CK3430" t="s">
        <v>372</v>
      </c>
      <c r="CL3430" t="s">
        <v>12524</v>
      </c>
      <c r="CM3430">
        <v>1</v>
      </c>
      <c r="CN3430">
        <v>1</v>
      </c>
      <c r="CO3430">
        <v>1</v>
      </c>
      <c r="CP3430">
        <v>1</v>
      </c>
      <c r="CQ3430">
        <v>1</v>
      </c>
      <c r="CR3430">
        <v>1</v>
      </c>
      <c r="CS3430">
        <v>1</v>
      </c>
      <c r="CT3430">
        <v>1</v>
      </c>
      <c r="DS3430">
        <v>1</v>
      </c>
      <c r="DT3430">
        <v>1</v>
      </c>
      <c r="DU3430">
        <v>1</v>
      </c>
      <c r="DV3430">
        <v>1</v>
      </c>
      <c r="EW3430">
        <v>1</v>
      </c>
      <c r="EX3430">
        <v>1</v>
      </c>
      <c r="EY3430">
        <v>1</v>
      </c>
      <c r="EZ3430">
        <v>1</v>
      </c>
      <c r="GA3430" t="s">
        <v>12738</v>
      </c>
      <c r="GC3430" t="s">
        <v>12738</v>
      </c>
      <c r="IL3430">
        <v>1685698511</v>
      </c>
      <c r="MG3430">
        <v>1</v>
      </c>
    </row>
    <row r="3431" spans="1:345">
      <c r="A3431">
        <v>3840</v>
      </c>
      <c r="B3431" s="2">
        <v>45012</v>
      </c>
      <c r="C3431">
        <v>17</v>
      </c>
      <c r="D3431" s="2">
        <v>45079</v>
      </c>
      <c r="E3431" t="s">
        <v>398</v>
      </c>
      <c r="F3431" s="2">
        <v>45020</v>
      </c>
      <c r="G3431" t="s">
        <v>3574</v>
      </c>
      <c r="H3431">
        <v>0</v>
      </c>
      <c r="I3431" t="s">
        <v>4920</v>
      </c>
      <c r="K3431" t="s">
        <v>4922</v>
      </c>
      <c r="X3431">
        <v>1</v>
      </c>
      <c r="AA3431">
        <v>1</v>
      </c>
      <c r="AG3431">
        <v>1</v>
      </c>
      <c r="AK3431">
        <v>1</v>
      </c>
      <c r="AS3431" t="s">
        <v>5281</v>
      </c>
      <c r="AT3431" t="s">
        <v>5299</v>
      </c>
      <c r="AX3431" t="s">
        <v>5305</v>
      </c>
      <c r="AY3431" t="s">
        <v>5333</v>
      </c>
      <c r="AZ3431" t="s">
        <v>5344</v>
      </c>
      <c r="BA3431" s="3" t="s">
        <v>8807</v>
      </c>
      <c r="BB3431" t="s">
        <v>10399</v>
      </c>
      <c r="BC3431">
        <v>1</v>
      </c>
      <c r="BX3431">
        <v>1</v>
      </c>
      <c r="CA3431">
        <v>1111339503.168</v>
      </c>
      <c r="CB3431" t="s">
        <v>11107</v>
      </c>
      <c r="CK3431" t="s">
        <v>11989</v>
      </c>
      <c r="CM3431">
        <v>1</v>
      </c>
      <c r="CN3431">
        <v>1</v>
      </c>
      <c r="CO3431">
        <v>1</v>
      </c>
      <c r="CP3431">
        <v>1</v>
      </c>
      <c r="CQ3431">
        <v>1</v>
      </c>
      <c r="DS3431">
        <v>1</v>
      </c>
      <c r="DT3431">
        <v>1</v>
      </c>
      <c r="EW3431">
        <v>1</v>
      </c>
      <c r="EX3431">
        <v>1</v>
      </c>
      <c r="GA3431" t="s">
        <v>12735</v>
      </c>
      <c r="GB3431" t="s">
        <v>12768</v>
      </c>
      <c r="GC3431" t="s">
        <v>12872</v>
      </c>
      <c r="IL3431">
        <v>1685698511</v>
      </c>
      <c r="MG3431">
        <v>1</v>
      </c>
    </row>
    <row r="3432" spans="1:345">
      <c r="A3432">
        <v>3884</v>
      </c>
      <c r="B3432" s="2">
        <v>45022</v>
      </c>
      <c r="C3432">
        <v>3</v>
      </c>
      <c r="D3432" s="2">
        <v>45079</v>
      </c>
      <c r="E3432" t="s">
        <v>355</v>
      </c>
      <c r="F3432" s="2">
        <v>45029</v>
      </c>
      <c r="G3432" t="s">
        <v>3575</v>
      </c>
      <c r="H3432">
        <v>0</v>
      </c>
      <c r="I3432" t="s">
        <v>4920</v>
      </c>
      <c r="K3432" t="s">
        <v>4922</v>
      </c>
      <c r="X3432">
        <v>1</v>
      </c>
      <c r="AA3432">
        <v>1</v>
      </c>
      <c r="AG3432">
        <v>1</v>
      </c>
      <c r="AK3432">
        <v>1</v>
      </c>
      <c r="AS3432" t="s">
        <v>5281</v>
      </c>
      <c r="AT3432" t="s">
        <v>5299</v>
      </c>
      <c r="AX3432" t="s">
        <v>5305</v>
      </c>
      <c r="AY3432" t="s">
        <v>5333</v>
      </c>
      <c r="AZ3432" t="s">
        <v>5344</v>
      </c>
      <c r="BA3432" s="3" t="s">
        <v>8808</v>
      </c>
      <c r="BB3432" t="s">
        <v>10303</v>
      </c>
      <c r="BC3432">
        <v>1</v>
      </c>
      <c r="BX3432">
        <v>1</v>
      </c>
      <c r="CB3432" t="s">
        <v>11107</v>
      </c>
      <c r="CK3432" t="s">
        <v>11996</v>
      </c>
      <c r="CM3432">
        <v>1</v>
      </c>
      <c r="CN3432">
        <v>1</v>
      </c>
      <c r="CO3432">
        <v>1</v>
      </c>
      <c r="CP3432">
        <v>1</v>
      </c>
      <c r="CQ3432">
        <v>1</v>
      </c>
      <c r="DS3432">
        <v>1</v>
      </c>
      <c r="DT3432">
        <v>1</v>
      </c>
      <c r="EW3432">
        <v>1</v>
      </c>
      <c r="EX3432">
        <v>1</v>
      </c>
      <c r="GA3432" t="s">
        <v>12736</v>
      </c>
      <c r="GB3432" t="s">
        <v>12768</v>
      </c>
      <c r="GC3432" t="s">
        <v>12774</v>
      </c>
      <c r="GD3432" t="s">
        <v>12947</v>
      </c>
      <c r="GE3432">
        <v>405731040466</v>
      </c>
      <c r="IL3432">
        <v>1685698511</v>
      </c>
      <c r="MG3432">
        <v>1</v>
      </c>
    </row>
    <row r="3433" spans="1:345">
      <c r="A3433">
        <v>3841</v>
      </c>
      <c r="B3433" s="2">
        <v>45012</v>
      </c>
      <c r="C3433">
        <v>17</v>
      </c>
      <c r="D3433" s="2">
        <v>45079</v>
      </c>
      <c r="E3433" t="s">
        <v>408</v>
      </c>
      <c r="F3433" s="2">
        <v>45027</v>
      </c>
      <c r="G3433" t="s">
        <v>3576</v>
      </c>
      <c r="H3433">
        <v>0</v>
      </c>
      <c r="I3433" t="s">
        <v>4920</v>
      </c>
      <c r="K3433" t="s">
        <v>4922</v>
      </c>
      <c r="X3433">
        <v>1</v>
      </c>
      <c r="AA3433">
        <v>1</v>
      </c>
      <c r="AG3433">
        <v>1</v>
      </c>
      <c r="AK3433">
        <v>1</v>
      </c>
      <c r="AS3433" t="s">
        <v>5281</v>
      </c>
      <c r="AT3433" t="s">
        <v>5299</v>
      </c>
      <c r="AX3433" t="s">
        <v>5307</v>
      </c>
      <c r="AY3433" t="s">
        <v>5333</v>
      </c>
      <c r="AZ3433" t="s">
        <v>5344</v>
      </c>
      <c r="BA3433" s="3" t="s">
        <v>8809</v>
      </c>
      <c r="BB3433" t="s">
        <v>10278</v>
      </c>
      <c r="BC3433">
        <v>1</v>
      </c>
      <c r="BX3433">
        <v>1</v>
      </c>
      <c r="CA3433">
        <v>1066426755.168</v>
      </c>
      <c r="CB3433" t="s">
        <v>11107</v>
      </c>
      <c r="CK3433" t="s">
        <v>11993</v>
      </c>
      <c r="CM3433">
        <v>1</v>
      </c>
      <c r="CN3433">
        <v>1</v>
      </c>
      <c r="CO3433">
        <v>1</v>
      </c>
      <c r="CP3433">
        <v>1</v>
      </c>
      <c r="CQ3433">
        <v>1</v>
      </c>
      <c r="CR3433">
        <v>1</v>
      </c>
      <c r="CS3433">
        <v>1</v>
      </c>
      <c r="CT3433">
        <v>1</v>
      </c>
      <c r="DS3433">
        <v>1</v>
      </c>
      <c r="DT3433">
        <v>1</v>
      </c>
      <c r="DU3433">
        <v>1</v>
      </c>
      <c r="DV3433">
        <v>1</v>
      </c>
      <c r="EW3433">
        <v>1</v>
      </c>
      <c r="EX3433">
        <v>1</v>
      </c>
      <c r="EY3433">
        <v>1</v>
      </c>
      <c r="EZ3433">
        <v>1</v>
      </c>
      <c r="GA3433" t="s">
        <v>12735</v>
      </c>
      <c r="GB3433" t="s">
        <v>12768</v>
      </c>
      <c r="GC3433" t="s">
        <v>12821</v>
      </c>
      <c r="GD3433" t="s">
        <v>12928</v>
      </c>
      <c r="GE3433" t="s">
        <v>13588</v>
      </c>
      <c r="IL3433">
        <v>1685698511</v>
      </c>
      <c r="MG3433">
        <v>1</v>
      </c>
    </row>
    <row r="3434" spans="1:345">
      <c r="A3434">
        <v>3842</v>
      </c>
      <c r="B3434" s="2">
        <v>45012</v>
      </c>
      <c r="C3434">
        <v>20</v>
      </c>
      <c r="D3434" s="2">
        <v>45079</v>
      </c>
      <c r="F3434" s="2">
        <v>45012</v>
      </c>
      <c r="G3434" t="s">
        <v>3577</v>
      </c>
      <c r="H3434">
        <v>0</v>
      </c>
      <c r="I3434" t="s">
        <v>4921</v>
      </c>
      <c r="AS3434" t="s">
        <v>5281</v>
      </c>
      <c r="AT3434" t="s">
        <v>5299</v>
      </c>
      <c r="AX3434" t="s">
        <v>5308</v>
      </c>
      <c r="AY3434" t="s">
        <v>5333</v>
      </c>
      <c r="AZ3434" t="s">
        <v>5344</v>
      </c>
      <c r="BA3434" s="3" t="s">
        <v>8810</v>
      </c>
      <c r="CB3434" t="s">
        <v>11107</v>
      </c>
      <c r="CK3434" t="s">
        <v>372</v>
      </c>
      <c r="CM3434">
        <v>1</v>
      </c>
      <c r="IL3434">
        <v>1685698511</v>
      </c>
      <c r="MG3434">
        <v>1</v>
      </c>
    </row>
    <row r="3435" spans="1:345">
      <c r="A3435">
        <v>3843</v>
      </c>
      <c r="B3435" s="2">
        <v>45012</v>
      </c>
      <c r="C3435">
        <v>20</v>
      </c>
      <c r="D3435" s="2">
        <v>45079</v>
      </c>
      <c r="E3435" t="s">
        <v>353</v>
      </c>
      <c r="F3435" s="2">
        <v>45027</v>
      </c>
      <c r="G3435" t="s">
        <v>3578</v>
      </c>
      <c r="H3435">
        <v>0</v>
      </c>
      <c r="I3435" t="s">
        <v>4920</v>
      </c>
      <c r="K3435" t="s">
        <v>4926</v>
      </c>
      <c r="X3435">
        <v>1</v>
      </c>
      <c r="AA3435">
        <v>1</v>
      </c>
      <c r="AG3435">
        <v>1</v>
      </c>
      <c r="AK3435">
        <v>1</v>
      </c>
      <c r="AS3435" t="s">
        <v>5281</v>
      </c>
      <c r="AT3435" t="s">
        <v>5299</v>
      </c>
      <c r="AX3435" t="s">
        <v>5305</v>
      </c>
      <c r="AY3435" t="s">
        <v>5333</v>
      </c>
      <c r="AZ3435" t="s">
        <v>5344</v>
      </c>
      <c r="BA3435" s="3" t="s">
        <v>8811</v>
      </c>
      <c r="BB3435" t="s">
        <v>10280</v>
      </c>
      <c r="BX3435">
        <v>1</v>
      </c>
      <c r="CB3435" t="s">
        <v>11107</v>
      </c>
      <c r="CK3435" t="s">
        <v>11989</v>
      </c>
      <c r="CM3435">
        <v>1</v>
      </c>
      <c r="CN3435">
        <v>1</v>
      </c>
      <c r="CO3435">
        <v>1</v>
      </c>
      <c r="CP3435">
        <v>1</v>
      </c>
      <c r="CQ3435">
        <v>1</v>
      </c>
      <c r="CR3435">
        <v>1</v>
      </c>
      <c r="CS3435">
        <v>1</v>
      </c>
      <c r="CT3435">
        <v>1</v>
      </c>
      <c r="DS3435">
        <v>1</v>
      </c>
      <c r="DT3435">
        <v>1</v>
      </c>
      <c r="DU3435">
        <v>1</v>
      </c>
      <c r="DV3435">
        <v>1</v>
      </c>
      <c r="EW3435">
        <v>1</v>
      </c>
      <c r="EX3435">
        <v>1</v>
      </c>
      <c r="EY3435">
        <v>1</v>
      </c>
      <c r="EZ3435">
        <v>1</v>
      </c>
      <c r="GA3435" t="s">
        <v>12736</v>
      </c>
      <c r="GB3435" t="s">
        <v>12768</v>
      </c>
      <c r="GC3435">
        <v>8171536466</v>
      </c>
      <c r="GD3435" t="s">
        <v>13064</v>
      </c>
      <c r="GE3435" t="s">
        <v>13564</v>
      </c>
      <c r="GF3435">
        <v>617087345034</v>
      </c>
      <c r="GG3435" t="s">
        <v>13712</v>
      </c>
      <c r="GH3435" t="s">
        <v>13714</v>
      </c>
      <c r="GI3435" s="3" t="s">
        <v>14935</v>
      </c>
      <c r="GN3435" t="s">
        <v>15840</v>
      </c>
      <c r="GQ3435" s="3" t="s">
        <v>16822</v>
      </c>
      <c r="IL3435">
        <v>1685698511</v>
      </c>
      <c r="MG3435">
        <v>1</v>
      </c>
    </row>
    <row r="3436" spans="1:345">
      <c r="A3436">
        <v>3844</v>
      </c>
      <c r="B3436" s="2">
        <v>45013</v>
      </c>
      <c r="C3436">
        <v>16</v>
      </c>
      <c r="D3436" s="2">
        <v>45079</v>
      </c>
      <c r="E3436" t="s">
        <v>353</v>
      </c>
      <c r="F3436" s="2">
        <v>45020</v>
      </c>
      <c r="G3436" t="s">
        <v>3579</v>
      </c>
      <c r="H3436">
        <v>0</v>
      </c>
      <c r="I3436" t="s">
        <v>4920</v>
      </c>
      <c r="X3436">
        <v>1</v>
      </c>
      <c r="AA3436">
        <v>1</v>
      </c>
      <c r="AG3436">
        <v>1</v>
      </c>
      <c r="AK3436">
        <v>1</v>
      </c>
      <c r="AS3436" t="s">
        <v>5281</v>
      </c>
      <c r="AT3436" t="s">
        <v>5299</v>
      </c>
      <c r="AX3436" t="s">
        <v>5332</v>
      </c>
      <c r="AY3436" t="s">
        <v>5333</v>
      </c>
      <c r="AZ3436" t="s">
        <v>5344</v>
      </c>
      <c r="BA3436" s="3" t="s">
        <v>8812</v>
      </c>
      <c r="BB3436" t="s">
        <v>10322</v>
      </c>
      <c r="BX3436">
        <v>1</v>
      </c>
      <c r="CB3436" t="s">
        <v>11107</v>
      </c>
      <c r="CK3436" t="s">
        <v>11989</v>
      </c>
      <c r="CM3436">
        <v>1</v>
      </c>
      <c r="CN3436">
        <v>1</v>
      </c>
      <c r="CO3436">
        <v>1</v>
      </c>
      <c r="CP3436">
        <v>1</v>
      </c>
      <c r="CQ3436">
        <v>1</v>
      </c>
      <c r="CR3436">
        <v>1</v>
      </c>
      <c r="CS3436">
        <v>1</v>
      </c>
      <c r="CT3436">
        <v>1</v>
      </c>
      <c r="DS3436">
        <v>1</v>
      </c>
      <c r="DT3436">
        <v>1</v>
      </c>
      <c r="DU3436">
        <v>1</v>
      </c>
      <c r="DV3436">
        <v>1</v>
      </c>
      <c r="EW3436">
        <v>1</v>
      </c>
      <c r="EX3436">
        <v>1</v>
      </c>
      <c r="EY3436">
        <v>1</v>
      </c>
      <c r="EZ3436">
        <v>1</v>
      </c>
      <c r="IL3436">
        <v>1685698511</v>
      </c>
      <c r="MG3436">
        <v>1</v>
      </c>
    </row>
    <row r="3437" spans="1:345">
      <c r="A3437">
        <v>3845</v>
      </c>
      <c r="B3437" s="2">
        <v>45013</v>
      </c>
      <c r="C3437">
        <v>16</v>
      </c>
      <c r="D3437" s="2">
        <v>45079</v>
      </c>
      <c r="F3437" s="2">
        <v>45034</v>
      </c>
      <c r="G3437" t="s">
        <v>3580</v>
      </c>
      <c r="H3437">
        <v>0</v>
      </c>
      <c r="I3437" t="s">
        <v>4920</v>
      </c>
      <c r="K3437" t="s">
        <v>4930</v>
      </c>
      <c r="X3437">
        <v>1</v>
      </c>
      <c r="AA3437">
        <v>1</v>
      </c>
      <c r="AG3437">
        <v>1</v>
      </c>
      <c r="AK3437">
        <v>1</v>
      </c>
      <c r="AS3437" t="s">
        <v>5281</v>
      </c>
      <c r="AT3437" t="s">
        <v>5299</v>
      </c>
      <c r="AX3437" t="s">
        <v>5305</v>
      </c>
      <c r="AY3437" t="s">
        <v>5333</v>
      </c>
      <c r="AZ3437" t="s">
        <v>5344</v>
      </c>
      <c r="BA3437" s="3" t="s">
        <v>8813</v>
      </c>
      <c r="BB3437" t="s">
        <v>10292</v>
      </c>
      <c r="BX3437">
        <v>1</v>
      </c>
      <c r="CB3437" t="s">
        <v>11107</v>
      </c>
      <c r="CK3437" t="s">
        <v>11999</v>
      </c>
      <c r="CM3437">
        <v>1</v>
      </c>
      <c r="CN3437">
        <v>1</v>
      </c>
      <c r="CO3437">
        <v>1</v>
      </c>
      <c r="CP3437">
        <v>1</v>
      </c>
      <c r="CQ3437">
        <v>1</v>
      </c>
      <c r="CR3437">
        <v>1</v>
      </c>
      <c r="CS3437">
        <v>1</v>
      </c>
      <c r="CT3437">
        <v>1</v>
      </c>
      <c r="DS3437">
        <v>1</v>
      </c>
      <c r="DT3437">
        <v>1</v>
      </c>
      <c r="DU3437">
        <v>1</v>
      </c>
      <c r="DV3437">
        <v>1</v>
      </c>
      <c r="EW3437">
        <v>1</v>
      </c>
      <c r="EX3437">
        <v>1</v>
      </c>
      <c r="EY3437">
        <v>1</v>
      </c>
      <c r="EZ3437">
        <v>1</v>
      </c>
      <c r="GA3437" t="s">
        <v>12735</v>
      </c>
      <c r="GB3437" t="s">
        <v>12768</v>
      </c>
      <c r="GC3437" t="s">
        <v>12821</v>
      </c>
      <c r="GD3437" t="s">
        <v>12928</v>
      </c>
      <c r="GE3437" t="s">
        <v>13588</v>
      </c>
      <c r="GI3437" s="3" t="s">
        <v>14936</v>
      </c>
      <c r="GO3437" t="s">
        <v>16568</v>
      </c>
      <c r="GQ3437" s="3" t="s">
        <v>13724</v>
      </c>
      <c r="IL3437">
        <v>1685698511</v>
      </c>
      <c r="MG3437">
        <v>1</v>
      </c>
    </row>
    <row r="3438" spans="1:345">
      <c r="A3438">
        <v>3846</v>
      </c>
      <c r="B3438" s="2">
        <v>45013</v>
      </c>
      <c r="C3438">
        <v>16</v>
      </c>
      <c r="D3438" s="2">
        <v>45079</v>
      </c>
      <c r="E3438" t="s">
        <v>348</v>
      </c>
      <c r="F3438" s="2">
        <v>45023</v>
      </c>
      <c r="G3438" t="s">
        <v>3581</v>
      </c>
      <c r="H3438">
        <v>0</v>
      </c>
      <c r="I3438" t="s">
        <v>4920</v>
      </c>
      <c r="K3438" t="s">
        <v>4922</v>
      </c>
      <c r="X3438">
        <v>1</v>
      </c>
      <c r="AA3438">
        <v>1</v>
      </c>
      <c r="AG3438">
        <v>1</v>
      </c>
      <c r="AK3438">
        <v>1</v>
      </c>
      <c r="AS3438" t="s">
        <v>5281</v>
      </c>
      <c r="AT3438" t="s">
        <v>5299</v>
      </c>
      <c r="AX3438" t="s">
        <v>5309</v>
      </c>
      <c r="AY3438" t="s">
        <v>5333</v>
      </c>
      <c r="AZ3438" t="s">
        <v>5344</v>
      </c>
      <c r="BA3438" s="3" t="s">
        <v>8814</v>
      </c>
      <c r="BB3438" t="s">
        <v>10302</v>
      </c>
      <c r="BC3438">
        <v>1</v>
      </c>
      <c r="BO3438" t="s">
        <v>5303</v>
      </c>
      <c r="BS3438" s="2">
        <v>45014</v>
      </c>
      <c r="BX3438">
        <v>1</v>
      </c>
      <c r="CA3438">
        <v>196301921.16435</v>
      </c>
      <c r="CB3438" t="s">
        <v>11107</v>
      </c>
      <c r="CC3438">
        <v>1</v>
      </c>
      <c r="CH3438" s="3" t="s">
        <v>11817</v>
      </c>
      <c r="CK3438" t="s">
        <v>11996</v>
      </c>
      <c r="CM3438">
        <v>1</v>
      </c>
      <c r="CN3438">
        <v>1</v>
      </c>
      <c r="CO3438">
        <v>1</v>
      </c>
      <c r="CP3438">
        <v>1</v>
      </c>
      <c r="CQ3438">
        <v>1</v>
      </c>
      <c r="CR3438">
        <v>1</v>
      </c>
      <c r="CS3438">
        <v>1</v>
      </c>
      <c r="CT3438">
        <v>1</v>
      </c>
      <c r="CU3438">
        <v>1</v>
      </c>
      <c r="DS3438">
        <v>1</v>
      </c>
      <c r="DT3438">
        <v>1</v>
      </c>
      <c r="DU3438">
        <v>1</v>
      </c>
      <c r="DV3438">
        <v>1</v>
      </c>
      <c r="DW3438">
        <v>1</v>
      </c>
      <c r="EW3438">
        <v>1</v>
      </c>
      <c r="EX3438">
        <v>1</v>
      </c>
      <c r="EY3438">
        <v>1</v>
      </c>
      <c r="EZ3438">
        <v>1</v>
      </c>
      <c r="FA3438">
        <v>1</v>
      </c>
      <c r="GA3438" t="s">
        <v>12736</v>
      </c>
      <c r="GB3438" t="s">
        <v>12799</v>
      </c>
      <c r="GC3438" t="s">
        <v>12898</v>
      </c>
      <c r="GD3438" t="s">
        <v>13426</v>
      </c>
      <c r="GE3438">
        <v>168744658041</v>
      </c>
      <c r="IL3438">
        <v>1685698511</v>
      </c>
      <c r="MG3438">
        <v>1</v>
      </c>
    </row>
    <row r="3439" spans="1:345">
      <c r="A3439">
        <v>3847</v>
      </c>
      <c r="B3439" s="2">
        <v>45013</v>
      </c>
      <c r="C3439">
        <v>16</v>
      </c>
      <c r="D3439" s="2">
        <v>45079</v>
      </c>
      <c r="E3439" t="s">
        <v>453</v>
      </c>
      <c r="F3439" s="2">
        <v>45033</v>
      </c>
      <c r="G3439" t="s">
        <v>3582</v>
      </c>
      <c r="H3439">
        <v>0</v>
      </c>
      <c r="I3439" t="s">
        <v>4920</v>
      </c>
      <c r="K3439" t="s">
        <v>4930</v>
      </c>
      <c r="X3439">
        <v>1</v>
      </c>
      <c r="AA3439">
        <v>1</v>
      </c>
      <c r="AG3439">
        <v>1</v>
      </c>
      <c r="AK3439">
        <v>1</v>
      </c>
      <c r="AS3439" t="s">
        <v>5281</v>
      </c>
      <c r="AT3439" t="s">
        <v>5299</v>
      </c>
      <c r="AX3439" t="s">
        <v>5305</v>
      </c>
      <c r="AY3439" t="s">
        <v>5333</v>
      </c>
      <c r="AZ3439" t="s">
        <v>5344</v>
      </c>
      <c r="BA3439" s="3" t="s">
        <v>8815</v>
      </c>
      <c r="BB3439" t="s">
        <v>10292</v>
      </c>
      <c r="BX3439">
        <v>1</v>
      </c>
      <c r="CB3439" t="s">
        <v>11107</v>
      </c>
      <c r="CK3439" t="s">
        <v>372</v>
      </c>
      <c r="CL3439" t="s">
        <v>12525</v>
      </c>
      <c r="CM3439">
        <v>1</v>
      </c>
      <c r="CN3439">
        <v>1</v>
      </c>
      <c r="CO3439">
        <v>1</v>
      </c>
      <c r="CP3439">
        <v>1</v>
      </c>
      <c r="CQ3439">
        <v>1</v>
      </c>
      <c r="CR3439">
        <v>1</v>
      </c>
      <c r="CS3439">
        <v>1</v>
      </c>
      <c r="CT3439">
        <v>1</v>
      </c>
      <c r="DS3439">
        <v>1</v>
      </c>
      <c r="DT3439">
        <v>1</v>
      </c>
      <c r="DU3439">
        <v>1</v>
      </c>
      <c r="DV3439">
        <v>1</v>
      </c>
      <c r="EW3439">
        <v>1</v>
      </c>
      <c r="EX3439">
        <v>1</v>
      </c>
      <c r="EY3439">
        <v>1</v>
      </c>
      <c r="EZ3439">
        <v>1</v>
      </c>
      <c r="GA3439" t="s">
        <v>12735</v>
      </c>
      <c r="GB3439" t="s">
        <v>12768</v>
      </c>
      <c r="GC3439" t="s">
        <v>12821</v>
      </c>
      <c r="GD3439" t="s">
        <v>13418</v>
      </c>
      <c r="GE3439" t="s">
        <v>13677</v>
      </c>
      <c r="GI3439" s="3" t="s">
        <v>14937</v>
      </c>
      <c r="GO3439" t="s">
        <v>16569</v>
      </c>
      <c r="GQ3439" s="3" t="s">
        <v>13724</v>
      </c>
      <c r="IL3439">
        <v>1685698511</v>
      </c>
      <c r="MG3439">
        <v>1</v>
      </c>
    </row>
    <row r="3440" spans="1:345">
      <c r="A3440">
        <v>3848</v>
      </c>
      <c r="B3440" s="2">
        <v>45013</v>
      </c>
      <c r="C3440">
        <v>20</v>
      </c>
      <c r="D3440" s="2">
        <v>45079</v>
      </c>
      <c r="E3440" t="s">
        <v>408</v>
      </c>
      <c r="F3440" s="2">
        <v>45027</v>
      </c>
      <c r="G3440" t="s">
        <v>3583</v>
      </c>
      <c r="H3440">
        <v>0</v>
      </c>
      <c r="I3440" t="s">
        <v>4920</v>
      </c>
      <c r="K3440" t="s">
        <v>4922</v>
      </c>
      <c r="X3440">
        <v>1</v>
      </c>
      <c r="AA3440">
        <v>1</v>
      </c>
      <c r="AG3440">
        <v>1</v>
      </c>
      <c r="AK3440">
        <v>1</v>
      </c>
      <c r="AS3440" t="s">
        <v>5281</v>
      </c>
      <c r="AT3440" t="s">
        <v>5299</v>
      </c>
      <c r="AX3440" t="s">
        <v>5307</v>
      </c>
      <c r="AY3440" t="s">
        <v>5333</v>
      </c>
      <c r="AZ3440" t="s">
        <v>5344</v>
      </c>
      <c r="BA3440" s="3" t="s">
        <v>8816</v>
      </c>
      <c r="BB3440" t="s">
        <v>10327</v>
      </c>
      <c r="BC3440">
        <v>1</v>
      </c>
      <c r="BX3440">
        <v>1</v>
      </c>
      <c r="CA3440">
        <v>384739243.168</v>
      </c>
      <c r="CB3440" t="s">
        <v>11107</v>
      </c>
      <c r="CK3440" t="s">
        <v>11989</v>
      </c>
      <c r="CM3440">
        <v>1</v>
      </c>
      <c r="CN3440">
        <v>1</v>
      </c>
      <c r="CO3440">
        <v>1</v>
      </c>
      <c r="CP3440">
        <v>1</v>
      </c>
      <c r="CQ3440">
        <v>1</v>
      </c>
      <c r="DS3440">
        <v>1</v>
      </c>
      <c r="DT3440">
        <v>1</v>
      </c>
      <c r="EW3440">
        <v>1</v>
      </c>
      <c r="EX3440">
        <v>1</v>
      </c>
      <c r="GA3440" t="s">
        <v>12735</v>
      </c>
      <c r="GB3440" t="s">
        <v>12768</v>
      </c>
      <c r="GC3440" t="s">
        <v>12872</v>
      </c>
      <c r="IL3440">
        <v>1685698511</v>
      </c>
      <c r="MG3440">
        <v>1</v>
      </c>
    </row>
    <row r="3441" spans="1:345">
      <c r="A3441">
        <v>3849</v>
      </c>
      <c r="B3441" s="2">
        <v>45013</v>
      </c>
      <c r="C3441">
        <v>20</v>
      </c>
      <c r="D3441" s="2">
        <v>45079</v>
      </c>
      <c r="E3441" t="s">
        <v>355</v>
      </c>
      <c r="F3441" s="2">
        <v>45027</v>
      </c>
      <c r="G3441" t="s">
        <v>3584</v>
      </c>
      <c r="H3441">
        <v>0</v>
      </c>
      <c r="I3441" t="s">
        <v>4920</v>
      </c>
      <c r="K3441" t="s">
        <v>4922</v>
      </c>
      <c r="X3441">
        <v>1</v>
      </c>
      <c r="AA3441">
        <v>1</v>
      </c>
      <c r="AG3441">
        <v>1</v>
      </c>
      <c r="AK3441">
        <v>1</v>
      </c>
      <c r="AS3441" t="s">
        <v>5281</v>
      </c>
      <c r="AT3441" t="s">
        <v>5299</v>
      </c>
      <c r="AX3441" t="s">
        <v>5307</v>
      </c>
      <c r="AY3441" t="s">
        <v>5333</v>
      </c>
      <c r="AZ3441" t="s">
        <v>5344</v>
      </c>
      <c r="BA3441" s="3" t="s">
        <v>8817</v>
      </c>
      <c r="BB3441" t="s">
        <v>10357</v>
      </c>
      <c r="BC3441">
        <v>1</v>
      </c>
      <c r="BX3441">
        <v>1</v>
      </c>
      <c r="CA3441">
        <v>1079396359.168</v>
      </c>
      <c r="CB3441" t="s">
        <v>11107</v>
      </c>
      <c r="CK3441" t="s">
        <v>11989</v>
      </c>
      <c r="CM3441">
        <v>1</v>
      </c>
      <c r="CN3441">
        <v>1</v>
      </c>
      <c r="CO3441">
        <v>1</v>
      </c>
      <c r="CP3441">
        <v>1</v>
      </c>
      <c r="CQ3441">
        <v>1</v>
      </c>
      <c r="CR3441">
        <v>1</v>
      </c>
      <c r="CS3441">
        <v>1</v>
      </c>
      <c r="CT3441">
        <v>1</v>
      </c>
      <c r="DS3441">
        <v>1</v>
      </c>
      <c r="DT3441">
        <v>1</v>
      </c>
      <c r="DU3441">
        <v>1</v>
      </c>
      <c r="DV3441">
        <v>1</v>
      </c>
      <c r="EW3441">
        <v>1</v>
      </c>
      <c r="EX3441">
        <v>1</v>
      </c>
      <c r="EY3441">
        <v>1</v>
      </c>
      <c r="EZ3441">
        <v>1</v>
      </c>
      <c r="GA3441" t="s">
        <v>12740</v>
      </c>
      <c r="GB3441" t="s">
        <v>12771</v>
      </c>
      <c r="GC3441" t="s">
        <v>12781</v>
      </c>
      <c r="IL3441">
        <v>1685698511</v>
      </c>
      <c r="MG3441">
        <v>1</v>
      </c>
    </row>
    <row r="3442" spans="1:345">
      <c r="A3442">
        <v>3889</v>
      </c>
      <c r="B3442" s="2">
        <v>45022</v>
      </c>
      <c r="C3442">
        <v>18</v>
      </c>
      <c r="D3442" s="2">
        <v>45079</v>
      </c>
      <c r="F3442" s="2">
        <v>45022</v>
      </c>
      <c r="G3442" t="s">
        <v>3585</v>
      </c>
      <c r="H3442">
        <v>0</v>
      </c>
      <c r="I3442" t="s">
        <v>4921</v>
      </c>
      <c r="AS3442" t="s">
        <v>5281</v>
      </c>
      <c r="AT3442" t="s">
        <v>5299</v>
      </c>
      <c r="AX3442" t="s">
        <v>5308</v>
      </c>
      <c r="AY3442" t="s">
        <v>5333</v>
      </c>
      <c r="AZ3442" t="s">
        <v>5344</v>
      </c>
      <c r="BA3442" s="3" t="s">
        <v>8818</v>
      </c>
      <c r="CM3442">
        <v>1</v>
      </c>
      <c r="IL3442">
        <v>1685698511</v>
      </c>
      <c r="MG3442">
        <v>1</v>
      </c>
    </row>
    <row r="3443" spans="1:345">
      <c r="A3443">
        <v>3850</v>
      </c>
      <c r="B3443" s="2">
        <v>45013</v>
      </c>
      <c r="C3443">
        <v>20</v>
      </c>
      <c r="D3443" s="2">
        <v>45079</v>
      </c>
      <c r="E3443" t="s">
        <v>353</v>
      </c>
      <c r="F3443" s="2">
        <v>45028</v>
      </c>
      <c r="G3443" t="s">
        <v>3586</v>
      </c>
      <c r="H3443">
        <v>0</v>
      </c>
      <c r="I3443" t="s">
        <v>4920</v>
      </c>
      <c r="K3443" t="s">
        <v>4922</v>
      </c>
      <c r="X3443">
        <v>1</v>
      </c>
      <c r="AA3443">
        <v>1</v>
      </c>
      <c r="AG3443">
        <v>1</v>
      </c>
      <c r="AK3443">
        <v>1</v>
      </c>
      <c r="AS3443" t="s">
        <v>5281</v>
      </c>
      <c r="AT3443" t="s">
        <v>5299</v>
      </c>
      <c r="AX3443" t="s">
        <v>5305</v>
      </c>
      <c r="AY3443" t="s">
        <v>5333</v>
      </c>
      <c r="AZ3443" t="s">
        <v>5344</v>
      </c>
      <c r="BA3443" s="3" t="s">
        <v>8819</v>
      </c>
      <c r="BB3443" t="s">
        <v>10278</v>
      </c>
      <c r="BC3443">
        <v>1</v>
      </c>
      <c r="BX3443">
        <v>1</v>
      </c>
      <c r="CA3443">
        <v>62496794.167968</v>
      </c>
      <c r="CB3443" t="s">
        <v>11107</v>
      </c>
      <c r="CK3443" t="s">
        <v>372</v>
      </c>
      <c r="CL3443" t="s">
        <v>12526</v>
      </c>
      <c r="CM3443">
        <v>1</v>
      </c>
      <c r="CN3443">
        <v>1</v>
      </c>
      <c r="CO3443">
        <v>1</v>
      </c>
      <c r="CP3443">
        <v>1</v>
      </c>
      <c r="CQ3443">
        <v>1</v>
      </c>
      <c r="CR3443">
        <v>1</v>
      </c>
      <c r="CS3443">
        <v>1</v>
      </c>
      <c r="CT3443">
        <v>1</v>
      </c>
      <c r="DS3443">
        <v>1</v>
      </c>
      <c r="DT3443">
        <v>1</v>
      </c>
      <c r="DU3443">
        <v>1</v>
      </c>
      <c r="DV3443">
        <v>1</v>
      </c>
      <c r="EW3443">
        <v>1</v>
      </c>
      <c r="EX3443">
        <v>1</v>
      </c>
      <c r="EY3443">
        <v>1</v>
      </c>
      <c r="EZ3443">
        <v>1</v>
      </c>
      <c r="GA3443" t="s">
        <v>12735</v>
      </c>
      <c r="GB3443" t="s">
        <v>12768</v>
      </c>
      <c r="GC3443" t="s">
        <v>12821</v>
      </c>
      <c r="GD3443" t="s">
        <v>13418</v>
      </c>
      <c r="GE3443" t="s">
        <v>13677</v>
      </c>
      <c r="IL3443">
        <v>1685698511</v>
      </c>
      <c r="MG3443">
        <v>1</v>
      </c>
    </row>
    <row r="3444" spans="1:345">
      <c r="A3444">
        <v>3851</v>
      </c>
      <c r="B3444" s="2">
        <v>45013</v>
      </c>
      <c r="C3444">
        <v>20</v>
      </c>
      <c r="D3444" s="2">
        <v>45079</v>
      </c>
      <c r="F3444" s="2">
        <v>45028</v>
      </c>
      <c r="G3444" t="s">
        <v>3587</v>
      </c>
      <c r="H3444">
        <v>0</v>
      </c>
      <c r="I3444" t="s">
        <v>4920</v>
      </c>
      <c r="K3444" t="s">
        <v>4923</v>
      </c>
      <c r="X3444">
        <v>1</v>
      </c>
      <c r="AA3444">
        <v>1</v>
      </c>
      <c r="AG3444">
        <v>1</v>
      </c>
      <c r="AK3444">
        <v>1</v>
      </c>
      <c r="AS3444" t="s">
        <v>5281</v>
      </c>
      <c r="AT3444" t="s">
        <v>5299</v>
      </c>
      <c r="AX3444" t="s">
        <v>5305</v>
      </c>
      <c r="AY3444" t="s">
        <v>5333</v>
      </c>
      <c r="AZ3444" t="s">
        <v>5344</v>
      </c>
      <c r="BA3444" s="3" t="s">
        <v>8820</v>
      </c>
      <c r="BB3444" t="s">
        <v>10275</v>
      </c>
      <c r="BX3444">
        <v>1</v>
      </c>
      <c r="CB3444" t="s">
        <v>11107</v>
      </c>
      <c r="CK3444" t="s">
        <v>11997</v>
      </c>
      <c r="CM3444">
        <v>1</v>
      </c>
      <c r="CN3444">
        <v>1</v>
      </c>
      <c r="CO3444">
        <v>1</v>
      </c>
      <c r="CP3444">
        <v>1</v>
      </c>
      <c r="CQ3444">
        <v>1</v>
      </c>
      <c r="CR3444">
        <v>1</v>
      </c>
      <c r="CS3444">
        <v>1</v>
      </c>
      <c r="CT3444">
        <v>1</v>
      </c>
      <c r="DS3444">
        <v>1</v>
      </c>
      <c r="DT3444">
        <v>1</v>
      </c>
      <c r="DU3444">
        <v>1</v>
      </c>
      <c r="DV3444">
        <v>1</v>
      </c>
      <c r="EW3444">
        <v>1</v>
      </c>
      <c r="EX3444">
        <v>1</v>
      </c>
      <c r="EY3444">
        <v>1</v>
      </c>
      <c r="EZ3444">
        <v>1</v>
      </c>
      <c r="GA3444" t="s">
        <v>12735</v>
      </c>
      <c r="GB3444" t="s">
        <v>12768</v>
      </c>
      <c r="GC3444" t="s">
        <v>12821</v>
      </c>
      <c r="GD3444" t="s">
        <v>12928</v>
      </c>
      <c r="GE3444" t="s">
        <v>13588</v>
      </c>
      <c r="GI3444" s="3" t="s">
        <v>14938</v>
      </c>
      <c r="GO3444" t="s">
        <v>16570</v>
      </c>
      <c r="GQ3444" s="3" t="s">
        <v>13724</v>
      </c>
      <c r="IL3444">
        <v>1685698511</v>
      </c>
      <c r="MG3444">
        <v>1</v>
      </c>
    </row>
    <row r="3445" spans="1:345">
      <c r="A3445">
        <v>3852</v>
      </c>
      <c r="B3445" s="2">
        <v>45014</v>
      </c>
      <c r="C3445">
        <v>13</v>
      </c>
      <c r="D3445" s="2">
        <v>45079</v>
      </c>
      <c r="E3445" t="s">
        <v>353</v>
      </c>
      <c r="F3445" s="2">
        <v>45021</v>
      </c>
      <c r="G3445" t="s">
        <v>3588</v>
      </c>
      <c r="H3445">
        <v>0</v>
      </c>
      <c r="I3445" t="s">
        <v>4920</v>
      </c>
      <c r="K3445" t="s">
        <v>4922</v>
      </c>
      <c r="X3445">
        <v>1</v>
      </c>
      <c r="AA3445">
        <v>1</v>
      </c>
      <c r="AG3445">
        <v>1</v>
      </c>
      <c r="AK3445">
        <v>1</v>
      </c>
      <c r="AS3445" t="s">
        <v>5281</v>
      </c>
      <c r="AT3445" t="s">
        <v>5299</v>
      </c>
      <c r="AX3445" t="s">
        <v>5305</v>
      </c>
      <c r="AY3445" t="s">
        <v>5333</v>
      </c>
      <c r="AZ3445" t="s">
        <v>5344</v>
      </c>
      <c r="BA3445" s="3" t="s">
        <v>8821</v>
      </c>
      <c r="BB3445" t="s">
        <v>10278</v>
      </c>
      <c r="BC3445">
        <v>1</v>
      </c>
      <c r="BX3445">
        <v>1</v>
      </c>
      <c r="CA3445">
        <v>314605493.16801</v>
      </c>
      <c r="CB3445" t="s">
        <v>11107</v>
      </c>
      <c r="CK3445" t="s">
        <v>11994</v>
      </c>
      <c r="CM3445">
        <v>1</v>
      </c>
      <c r="CN3445">
        <v>1</v>
      </c>
      <c r="CO3445">
        <v>1</v>
      </c>
      <c r="CP3445">
        <v>1</v>
      </c>
      <c r="CQ3445">
        <v>1</v>
      </c>
      <c r="CR3445">
        <v>1</v>
      </c>
      <c r="CS3445">
        <v>1</v>
      </c>
      <c r="CT3445">
        <v>1</v>
      </c>
      <c r="DS3445">
        <v>1</v>
      </c>
      <c r="DT3445">
        <v>1</v>
      </c>
      <c r="DU3445">
        <v>1</v>
      </c>
      <c r="DV3445">
        <v>1</v>
      </c>
      <c r="EW3445">
        <v>1</v>
      </c>
      <c r="EX3445">
        <v>1</v>
      </c>
      <c r="EY3445">
        <v>1</v>
      </c>
      <c r="EZ3445">
        <v>1</v>
      </c>
      <c r="GA3445" t="s">
        <v>12735</v>
      </c>
      <c r="GB3445" t="s">
        <v>12768</v>
      </c>
      <c r="GC3445" t="s">
        <v>12821</v>
      </c>
      <c r="GD3445" t="s">
        <v>12928</v>
      </c>
      <c r="GE3445" t="s">
        <v>13588</v>
      </c>
      <c r="IL3445">
        <v>1685698511</v>
      </c>
      <c r="MG3445">
        <v>1</v>
      </c>
    </row>
    <row r="3446" spans="1:345">
      <c r="A3446">
        <v>3853</v>
      </c>
      <c r="B3446" s="2">
        <v>45014</v>
      </c>
      <c r="C3446">
        <v>13</v>
      </c>
      <c r="D3446" s="2">
        <v>45079</v>
      </c>
      <c r="E3446" t="s">
        <v>364</v>
      </c>
      <c r="F3446" s="2">
        <v>45028</v>
      </c>
      <c r="G3446" t="s">
        <v>3589</v>
      </c>
      <c r="H3446">
        <v>0</v>
      </c>
      <c r="I3446" t="s">
        <v>4920</v>
      </c>
      <c r="K3446" t="s">
        <v>4922</v>
      </c>
      <c r="X3446">
        <v>1</v>
      </c>
      <c r="AA3446">
        <v>1</v>
      </c>
      <c r="AG3446">
        <v>1</v>
      </c>
      <c r="AK3446">
        <v>1</v>
      </c>
      <c r="AS3446" t="s">
        <v>5281</v>
      </c>
      <c r="AT3446" t="s">
        <v>5299</v>
      </c>
      <c r="AX3446" t="s">
        <v>5305</v>
      </c>
      <c r="AY3446" t="s">
        <v>5333</v>
      </c>
      <c r="AZ3446" t="s">
        <v>5344</v>
      </c>
      <c r="BA3446" s="3" t="s">
        <v>8822</v>
      </c>
      <c r="BB3446" t="s">
        <v>10278</v>
      </c>
      <c r="BC3446">
        <v>1</v>
      </c>
      <c r="BX3446">
        <v>1</v>
      </c>
      <c r="CA3446">
        <v>822723502.16801</v>
      </c>
      <c r="CB3446" t="s">
        <v>11107</v>
      </c>
      <c r="CK3446" t="s">
        <v>11999</v>
      </c>
      <c r="CM3446">
        <v>1</v>
      </c>
      <c r="CN3446">
        <v>1</v>
      </c>
      <c r="CO3446">
        <v>1</v>
      </c>
      <c r="CP3446">
        <v>1</v>
      </c>
      <c r="CQ3446">
        <v>1</v>
      </c>
      <c r="CR3446">
        <v>1</v>
      </c>
      <c r="CS3446">
        <v>1</v>
      </c>
      <c r="CT3446">
        <v>1</v>
      </c>
      <c r="DS3446">
        <v>1</v>
      </c>
      <c r="DT3446">
        <v>1</v>
      </c>
      <c r="DU3446">
        <v>1</v>
      </c>
      <c r="DV3446">
        <v>1</v>
      </c>
      <c r="EW3446">
        <v>1</v>
      </c>
      <c r="EX3446">
        <v>1</v>
      </c>
      <c r="EY3446">
        <v>1</v>
      </c>
      <c r="EZ3446">
        <v>1</v>
      </c>
      <c r="GA3446" t="s">
        <v>12736</v>
      </c>
      <c r="GB3446" t="s">
        <v>12768</v>
      </c>
      <c r="GC3446">
        <v>8171536466</v>
      </c>
      <c r="GD3446" t="s">
        <v>13380</v>
      </c>
      <c r="GE3446" t="s">
        <v>13564</v>
      </c>
      <c r="IL3446">
        <v>1685698511</v>
      </c>
      <c r="MG3446">
        <v>1</v>
      </c>
    </row>
    <row r="3447" spans="1:345">
      <c r="A3447">
        <v>4015</v>
      </c>
      <c r="B3447" s="2">
        <v>44484</v>
      </c>
      <c r="C3447">
        <v>15</v>
      </c>
      <c r="D3447" s="2">
        <v>45079</v>
      </c>
      <c r="E3447" t="s">
        <v>353</v>
      </c>
      <c r="F3447" s="2">
        <v>44494</v>
      </c>
      <c r="G3447" t="s">
        <v>3590</v>
      </c>
      <c r="H3447">
        <v>0</v>
      </c>
      <c r="I3447" t="s">
        <v>4920</v>
      </c>
      <c r="X3447">
        <v>1</v>
      </c>
      <c r="AA3447">
        <v>1</v>
      </c>
      <c r="AG3447">
        <v>1</v>
      </c>
      <c r="AK3447">
        <v>1</v>
      </c>
      <c r="AS3447" t="s">
        <v>5281</v>
      </c>
      <c r="AT3447" t="s">
        <v>5299</v>
      </c>
      <c r="AX3447" t="s">
        <v>5316</v>
      </c>
      <c r="AY3447" t="s">
        <v>5333</v>
      </c>
      <c r="AZ3447" t="s">
        <v>5344</v>
      </c>
      <c r="BA3447" s="3" t="s">
        <v>8823</v>
      </c>
      <c r="BX3447">
        <v>1</v>
      </c>
      <c r="CK3447" t="s">
        <v>11994</v>
      </c>
      <c r="CM3447">
        <v>1</v>
      </c>
      <c r="CN3447">
        <v>1</v>
      </c>
      <c r="CO3447">
        <v>1</v>
      </c>
      <c r="CP3447">
        <v>1</v>
      </c>
      <c r="CQ3447">
        <v>1</v>
      </c>
      <c r="CR3447">
        <v>1</v>
      </c>
      <c r="CS3447">
        <v>1</v>
      </c>
      <c r="CT3447">
        <v>1</v>
      </c>
      <c r="DS3447">
        <v>1</v>
      </c>
      <c r="DT3447">
        <v>1</v>
      </c>
      <c r="DU3447">
        <v>1</v>
      </c>
      <c r="DV3447">
        <v>1</v>
      </c>
      <c r="EW3447">
        <v>1</v>
      </c>
      <c r="EX3447">
        <v>1</v>
      </c>
      <c r="EY3447">
        <v>1</v>
      </c>
      <c r="EZ3447">
        <v>1</v>
      </c>
      <c r="GA3447" t="s">
        <v>12736</v>
      </c>
      <c r="GB3447" t="s">
        <v>12784</v>
      </c>
      <c r="GC3447">
        <v>201</v>
      </c>
      <c r="GD3447" t="s">
        <v>13122</v>
      </c>
      <c r="GE3447">
        <v>411308361758</v>
      </c>
      <c r="IL3447">
        <v>1685698522</v>
      </c>
      <c r="MG3447">
        <v>1</v>
      </c>
    </row>
    <row r="3448" spans="1:345">
      <c r="A3448">
        <v>3854</v>
      </c>
      <c r="B3448" s="2">
        <v>45014</v>
      </c>
      <c r="C3448">
        <v>13</v>
      </c>
      <c r="D3448" s="2">
        <v>45079</v>
      </c>
      <c r="E3448" t="s">
        <v>351</v>
      </c>
      <c r="F3448" s="2">
        <v>45021</v>
      </c>
      <c r="G3448" t="s">
        <v>3591</v>
      </c>
      <c r="H3448">
        <v>0</v>
      </c>
      <c r="I3448" t="s">
        <v>4920</v>
      </c>
      <c r="K3448" t="s">
        <v>4922</v>
      </c>
      <c r="X3448">
        <v>1</v>
      </c>
      <c r="AA3448">
        <v>1</v>
      </c>
      <c r="AG3448">
        <v>1</v>
      </c>
      <c r="AK3448">
        <v>1</v>
      </c>
      <c r="AS3448" t="s">
        <v>5281</v>
      </c>
      <c r="AT3448" t="s">
        <v>5299</v>
      </c>
      <c r="AX3448" t="s">
        <v>5305</v>
      </c>
      <c r="AY3448" t="s">
        <v>5333</v>
      </c>
      <c r="AZ3448" t="s">
        <v>5344</v>
      </c>
      <c r="BA3448" s="3" t="s">
        <v>8824</v>
      </c>
      <c r="BB3448" t="s">
        <v>10357</v>
      </c>
      <c r="BC3448">
        <v>1</v>
      </c>
      <c r="BX3448">
        <v>1</v>
      </c>
      <c r="CA3448">
        <v>1218030793.168</v>
      </c>
      <c r="CB3448" t="s">
        <v>11107</v>
      </c>
      <c r="CK3448" t="s">
        <v>11989</v>
      </c>
      <c r="CM3448">
        <v>1</v>
      </c>
      <c r="CN3448">
        <v>1</v>
      </c>
      <c r="CO3448">
        <v>1</v>
      </c>
      <c r="CP3448">
        <v>1</v>
      </c>
      <c r="CQ3448">
        <v>1</v>
      </c>
      <c r="CR3448">
        <v>1</v>
      </c>
      <c r="CS3448">
        <v>1</v>
      </c>
      <c r="CT3448">
        <v>1</v>
      </c>
      <c r="DS3448">
        <v>1</v>
      </c>
      <c r="DT3448">
        <v>1</v>
      </c>
      <c r="DU3448">
        <v>1</v>
      </c>
      <c r="DV3448">
        <v>1</v>
      </c>
      <c r="EW3448">
        <v>1</v>
      </c>
      <c r="EX3448">
        <v>1</v>
      </c>
      <c r="EY3448">
        <v>1</v>
      </c>
      <c r="EZ3448">
        <v>1</v>
      </c>
      <c r="GA3448" t="s">
        <v>12737</v>
      </c>
      <c r="GB3448" t="s">
        <v>12768</v>
      </c>
      <c r="GC3448" t="s">
        <v>12777</v>
      </c>
      <c r="GD3448" t="s">
        <v>13350</v>
      </c>
      <c r="GE3448" t="s">
        <v>13143</v>
      </c>
      <c r="IL3448">
        <v>1685698511</v>
      </c>
      <c r="MG3448">
        <v>1</v>
      </c>
    </row>
    <row r="3449" spans="1:345">
      <c r="A3449">
        <v>3855</v>
      </c>
      <c r="B3449" s="2">
        <v>45014</v>
      </c>
      <c r="C3449">
        <v>18</v>
      </c>
      <c r="D3449" s="2">
        <v>45079</v>
      </c>
      <c r="E3449" t="s">
        <v>385</v>
      </c>
      <c r="F3449" s="2">
        <v>45021</v>
      </c>
      <c r="G3449" t="s">
        <v>3592</v>
      </c>
      <c r="H3449">
        <v>0</v>
      </c>
      <c r="I3449" t="s">
        <v>4920</v>
      </c>
      <c r="K3449" t="s">
        <v>4923</v>
      </c>
      <c r="X3449">
        <v>1</v>
      </c>
      <c r="AA3449">
        <v>1</v>
      </c>
      <c r="AG3449">
        <v>1</v>
      </c>
      <c r="AK3449">
        <v>1</v>
      </c>
      <c r="AS3449" t="s">
        <v>5281</v>
      </c>
      <c r="AT3449" t="s">
        <v>5299</v>
      </c>
      <c r="AX3449" t="s">
        <v>5305</v>
      </c>
      <c r="AY3449" t="s">
        <v>5333</v>
      </c>
      <c r="AZ3449" t="s">
        <v>5344</v>
      </c>
      <c r="BA3449" s="3" t="s">
        <v>8825</v>
      </c>
      <c r="BB3449" t="s">
        <v>10275</v>
      </c>
      <c r="BX3449">
        <v>1</v>
      </c>
      <c r="CB3449" t="s">
        <v>11107</v>
      </c>
      <c r="CK3449" t="s">
        <v>11994</v>
      </c>
      <c r="CL3449" t="s">
        <v>12006</v>
      </c>
      <c r="CM3449">
        <v>1</v>
      </c>
      <c r="CN3449">
        <v>1</v>
      </c>
      <c r="CO3449">
        <v>1</v>
      </c>
      <c r="CP3449">
        <v>1</v>
      </c>
      <c r="CQ3449">
        <v>1</v>
      </c>
      <c r="CR3449">
        <v>1</v>
      </c>
      <c r="CS3449">
        <v>1</v>
      </c>
      <c r="CT3449">
        <v>1</v>
      </c>
      <c r="DS3449">
        <v>1</v>
      </c>
      <c r="DT3449">
        <v>1</v>
      </c>
      <c r="DU3449">
        <v>1</v>
      </c>
      <c r="DV3449">
        <v>1</v>
      </c>
      <c r="EW3449">
        <v>1</v>
      </c>
      <c r="EX3449">
        <v>1</v>
      </c>
      <c r="EY3449">
        <v>1</v>
      </c>
      <c r="EZ3449">
        <v>1</v>
      </c>
      <c r="GA3449" t="s">
        <v>12735</v>
      </c>
      <c r="GB3449" t="s">
        <v>12768</v>
      </c>
      <c r="GC3449" t="s">
        <v>12821</v>
      </c>
      <c r="GD3449" t="s">
        <v>12928</v>
      </c>
      <c r="GE3449" t="s">
        <v>13588</v>
      </c>
      <c r="GI3449" s="3" t="s">
        <v>14939</v>
      </c>
      <c r="GO3449" t="s">
        <v>16571</v>
      </c>
      <c r="GQ3449" s="3" t="s">
        <v>13724</v>
      </c>
      <c r="IL3449">
        <v>1685698511</v>
      </c>
      <c r="MG3449">
        <v>1</v>
      </c>
    </row>
    <row r="3450" spans="1:345">
      <c r="A3450">
        <v>3856</v>
      </c>
      <c r="B3450" s="2">
        <v>45015</v>
      </c>
      <c r="C3450">
        <v>6</v>
      </c>
      <c r="D3450" s="2">
        <v>45079</v>
      </c>
      <c r="E3450" t="s">
        <v>347</v>
      </c>
      <c r="F3450" s="2">
        <v>45022</v>
      </c>
      <c r="G3450" t="s">
        <v>3593</v>
      </c>
      <c r="H3450">
        <v>0</v>
      </c>
      <c r="I3450" t="s">
        <v>4920</v>
      </c>
      <c r="K3450" t="s">
        <v>4929</v>
      </c>
      <c r="X3450">
        <v>1</v>
      </c>
      <c r="AA3450">
        <v>1</v>
      </c>
      <c r="AG3450">
        <v>1</v>
      </c>
      <c r="AK3450">
        <v>1</v>
      </c>
      <c r="AS3450" t="s">
        <v>5281</v>
      </c>
      <c r="AT3450" t="s">
        <v>5299</v>
      </c>
      <c r="AX3450" t="s">
        <v>5305</v>
      </c>
      <c r="AY3450" t="s">
        <v>5333</v>
      </c>
      <c r="AZ3450" t="s">
        <v>5344</v>
      </c>
      <c r="BA3450" s="3" t="s">
        <v>8826</v>
      </c>
      <c r="BB3450" t="s">
        <v>10290</v>
      </c>
      <c r="BX3450">
        <v>1</v>
      </c>
      <c r="CB3450" t="s">
        <v>11107</v>
      </c>
      <c r="CK3450" t="s">
        <v>11989</v>
      </c>
      <c r="CM3450">
        <v>1</v>
      </c>
      <c r="CN3450">
        <v>1</v>
      </c>
      <c r="CO3450">
        <v>1</v>
      </c>
      <c r="CP3450">
        <v>1</v>
      </c>
      <c r="CQ3450">
        <v>1</v>
      </c>
      <c r="DS3450">
        <v>1</v>
      </c>
      <c r="DT3450">
        <v>1</v>
      </c>
      <c r="EW3450">
        <v>1</v>
      </c>
      <c r="EX3450">
        <v>1</v>
      </c>
      <c r="GA3450" t="s">
        <v>12735</v>
      </c>
      <c r="GB3450" t="s">
        <v>12768</v>
      </c>
      <c r="GC3450" t="s">
        <v>12818</v>
      </c>
      <c r="GD3450" t="s">
        <v>12922</v>
      </c>
      <c r="GE3450" t="s">
        <v>13569</v>
      </c>
      <c r="GI3450" s="3" t="s">
        <v>14940</v>
      </c>
      <c r="GO3450" t="s">
        <v>16572</v>
      </c>
      <c r="GQ3450" s="3" t="s">
        <v>14844</v>
      </c>
      <c r="IL3450">
        <v>1685698511</v>
      </c>
      <c r="MG3450">
        <v>1</v>
      </c>
    </row>
    <row r="3451" spans="1:345">
      <c r="A3451">
        <v>3857</v>
      </c>
      <c r="B3451" s="2">
        <v>45015</v>
      </c>
      <c r="C3451">
        <v>10</v>
      </c>
      <c r="D3451" s="2">
        <v>45079</v>
      </c>
      <c r="E3451" t="s">
        <v>353</v>
      </c>
      <c r="F3451" s="2">
        <v>45022</v>
      </c>
      <c r="G3451" t="s">
        <v>3594</v>
      </c>
      <c r="H3451">
        <v>0</v>
      </c>
      <c r="I3451" t="s">
        <v>4920</v>
      </c>
      <c r="K3451" t="s">
        <v>4923</v>
      </c>
      <c r="X3451">
        <v>1</v>
      </c>
      <c r="AA3451">
        <v>1</v>
      </c>
      <c r="AG3451">
        <v>1</v>
      </c>
      <c r="AK3451">
        <v>1</v>
      </c>
      <c r="AS3451" t="s">
        <v>5281</v>
      </c>
      <c r="AT3451" t="s">
        <v>5299</v>
      </c>
      <c r="AX3451" t="s">
        <v>5312</v>
      </c>
      <c r="AY3451" t="s">
        <v>5333</v>
      </c>
      <c r="AZ3451" t="s">
        <v>5344</v>
      </c>
      <c r="BA3451" s="3" t="s">
        <v>8827</v>
      </c>
      <c r="BB3451" t="s">
        <v>10275</v>
      </c>
      <c r="BX3451">
        <v>1</v>
      </c>
      <c r="CB3451" t="s">
        <v>11107</v>
      </c>
      <c r="CK3451" t="s">
        <v>11999</v>
      </c>
      <c r="CM3451">
        <v>1</v>
      </c>
      <c r="CN3451">
        <v>1</v>
      </c>
      <c r="CO3451">
        <v>1</v>
      </c>
      <c r="CP3451">
        <v>1</v>
      </c>
      <c r="CQ3451">
        <v>1</v>
      </c>
      <c r="CR3451">
        <v>1</v>
      </c>
      <c r="CS3451">
        <v>1</v>
      </c>
      <c r="CT3451">
        <v>1</v>
      </c>
      <c r="DS3451">
        <v>1</v>
      </c>
      <c r="DT3451">
        <v>1</v>
      </c>
      <c r="DU3451">
        <v>1</v>
      </c>
      <c r="DV3451">
        <v>1</v>
      </c>
      <c r="EW3451">
        <v>1</v>
      </c>
      <c r="EX3451">
        <v>1</v>
      </c>
      <c r="EY3451">
        <v>1</v>
      </c>
      <c r="EZ3451">
        <v>1</v>
      </c>
      <c r="GA3451" t="s">
        <v>12735</v>
      </c>
      <c r="GB3451" t="s">
        <v>12768</v>
      </c>
      <c r="GC3451" t="s">
        <v>12821</v>
      </c>
      <c r="GD3451" t="s">
        <v>12928</v>
      </c>
      <c r="GE3451" t="s">
        <v>13588</v>
      </c>
      <c r="GI3451" s="3" t="s">
        <v>14941</v>
      </c>
      <c r="GO3451" t="s">
        <v>16573</v>
      </c>
      <c r="GQ3451" s="3" t="s">
        <v>13724</v>
      </c>
      <c r="IL3451">
        <v>1685698511</v>
      </c>
      <c r="MG3451">
        <v>1</v>
      </c>
    </row>
    <row r="3452" spans="1:345">
      <c r="A3452">
        <v>3858</v>
      </c>
      <c r="B3452" s="2">
        <v>45015</v>
      </c>
      <c r="C3452">
        <v>10</v>
      </c>
      <c r="D3452" s="2">
        <v>45079</v>
      </c>
      <c r="E3452" t="s">
        <v>353</v>
      </c>
      <c r="F3452" s="2">
        <v>45020</v>
      </c>
      <c r="G3452" t="s">
        <v>3595</v>
      </c>
      <c r="H3452">
        <v>0</v>
      </c>
      <c r="I3452" t="s">
        <v>4920</v>
      </c>
      <c r="K3452" t="s">
        <v>4928</v>
      </c>
      <c r="X3452">
        <v>1</v>
      </c>
      <c r="AA3452">
        <v>1</v>
      </c>
      <c r="AG3452">
        <v>1</v>
      </c>
      <c r="AK3452">
        <v>1</v>
      </c>
      <c r="AS3452" t="s">
        <v>5281</v>
      </c>
      <c r="AT3452" t="s">
        <v>5299</v>
      </c>
      <c r="AX3452" t="s">
        <v>5307</v>
      </c>
      <c r="AY3452" t="s">
        <v>5333</v>
      </c>
      <c r="AZ3452" t="s">
        <v>5344</v>
      </c>
      <c r="BA3452" s="3" t="s">
        <v>8828</v>
      </c>
      <c r="BB3452" t="s">
        <v>10287</v>
      </c>
      <c r="BX3452">
        <v>1</v>
      </c>
      <c r="CB3452" t="s">
        <v>11107</v>
      </c>
      <c r="CK3452" t="s">
        <v>12020</v>
      </c>
      <c r="CM3452">
        <v>1</v>
      </c>
      <c r="CN3452">
        <v>1</v>
      </c>
      <c r="CO3452">
        <v>1</v>
      </c>
      <c r="CP3452">
        <v>1</v>
      </c>
      <c r="CQ3452">
        <v>1</v>
      </c>
      <c r="DS3452">
        <v>1</v>
      </c>
      <c r="DT3452">
        <v>1</v>
      </c>
      <c r="EW3452">
        <v>1</v>
      </c>
      <c r="EX3452">
        <v>1</v>
      </c>
      <c r="IL3452">
        <v>1685698511</v>
      </c>
      <c r="MG3452">
        <v>1</v>
      </c>
    </row>
    <row r="3453" spans="1:345">
      <c r="A3453">
        <v>3859</v>
      </c>
      <c r="B3453" s="2">
        <v>45015</v>
      </c>
      <c r="C3453">
        <v>17</v>
      </c>
      <c r="D3453" s="2">
        <v>45079</v>
      </c>
      <c r="E3453" t="s">
        <v>365</v>
      </c>
      <c r="F3453" s="2">
        <v>45020</v>
      </c>
      <c r="G3453" t="s">
        <v>3596</v>
      </c>
      <c r="H3453">
        <v>0</v>
      </c>
      <c r="I3453" t="s">
        <v>4920</v>
      </c>
      <c r="K3453" t="s">
        <v>4922</v>
      </c>
      <c r="X3453">
        <v>1</v>
      </c>
      <c r="AA3453">
        <v>1</v>
      </c>
      <c r="AG3453">
        <v>1</v>
      </c>
      <c r="AK3453">
        <v>1</v>
      </c>
      <c r="AS3453" t="s">
        <v>5281</v>
      </c>
      <c r="AT3453" t="s">
        <v>5299</v>
      </c>
      <c r="AX3453" t="s">
        <v>5312</v>
      </c>
      <c r="AY3453" t="s">
        <v>5333</v>
      </c>
      <c r="AZ3453" t="s">
        <v>5344</v>
      </c>
      <c r="BA3453" s="3" t="s">
        <v>8829</v>
      </c>
      <c r="BB3453" t="s">
        <v>10278</v>
      </c>
      <c r="BC3453">
        <v>1</v>
      </c>
      <c r="BX3453">
        <v>1</v>
      </c>
      <c r="CA3453">
        <v>548556480.16802</v>
      </c>
      <c r="CB3453" t="s">
        <v>11107</v>
      </c>
      <c r="CK3453" t="s">
        <v>372</v>
      </c>
      <c r="CL3453" t="s">
        <v>12527</v>
      </c>
      <c r="CM3453">
        <v>1</v>
      </c>
      <c r="CN3453">
        <v>1</v>
      </c>
      <c r="CO3453">
        <v>1</v>
      </c>
      <c r="CP3453">
        <v>1</v>
      </c>
      <c r="CQ3453">
        <v>1</v>
      </c>
      <c r="CR3453">
        <v>1</v>
      </c>
      <c r="CS3453">
        <v>1</v>
      </c>
      <c r="CT3453">
        <v>1</v>
      </c>
      <c r="DS3453">
        <v>1</v>
      </c>
      <c r="DT3453">
        <v>1</v>
      </c>
      <c r="DU3453">
        <v>1</v>
      </c>
      <c r="DV3453">
        <v>1</v>
      </c>
      <c r="EW3453">
        <v>1</v>
      </c>
      <c r="EX3453">
        <v>1</v>
      </c>
      <c r="EY3453">
        <v>1</v>
      </c>
      <c r="EZ3453">
        <v>1</v>
      </c>
      <c r="GA3453" t="s">
        <v>12736</v>
      </c>
      <c r="GB3453" t="s">
        <v>12772</v>
      </c>
      <c r="GC3453">
        <v>78</v>
      </c>
      <c r="GD3453" t="s">
        <v>12968</v>
      </c>
      <c r="GE3453">
        <v>617087345022</v>
      </c>
      <c r="IL3453">
        <v>1685698511</v>
      </c>
      <c r="MG3453">
        <v>1</v>
      </c>
    </row>
    <row r="3454" spans="1:345">
      <c r="A3454">
        <v>3860</v>
      </c>
      <c r="B3454" s="2">
        <v>45018</v>
      </c>
      <c r="C3454">
        <v>9</v>
      </c>
      <c r="D3454" s="2">
        <v>45079</v>
      </c>
      <c r="F3454" s="2">
        <v>45020</v>
      </c>
      <c r="G3454" t="s">
        <v>3597</v>
      </c>
      <c r="H3454">
        <v>0</v>
      </c>
      <c r="I3454" t="s">
        <v>4920</v>
      </c>
      <c r="K3454" t="s">
        <v>4948</v>
      </c>
      <c r="X3454">
        <v>1</v>
      </c>
      <c r="AA3454">
        <v>1</v>
      </c>
      <c r="AG3454">
        <v>1</v>
      </c>
      <c r="AK3454">
        <v>1</v>
      </c>
      <c r="AS3454" t="s">
        <v>5281</v>
      </c>
      <c r="AT3454" t="s">
        <v>5299</v>
      </c>
      <c r="AX3454" t="s">
        <v>5309</v>
      </c>
      <c r="AY3454" t="s">
        <v>5333</v>
      </c>
      <c r="AZ3454" t="s">
        <v>5344</v>
      </c>
      <c r="BA3454" s="3" t="s">
        <v>8830</v>
      </c>
      <c r="BB3454" t="s">
        <v>10323</v>
      </c>
      <c r="BX3454">
        <v>1</v>
      </c>
      <c r="CM3454">
        <v>1</v>
      </c>
      <c r="CN3454">
        <v>1</v>
      </c>
      <c r="GI3454" s="3" t="s">
        <v>14942</v>
      </c>
      <c r="GN3454" t="s">
        <v>15841</v>
      </c>
      <c r="GQ3454" s="3" t="s">
        <v>13963</v>
      </c>
      <c r="IL3454">
        <v>1685698511</v>
      </c>
      <c r="MG3454">
        <v>1</v>
      </c>
    </row>
    <row r="3455" spans="1:345">
      <c r="A3455">
        <v>3861</v>
      </c>
      <c r="B3455" s="2">
        <v>45018</v>
      </c>
      <c r="C3455">
        <v>9</v>
      </c>
      <c r="D3455" s="2">
        <v>45079</v>
      </c>
      <c r="E3455" t="s">
        <v>347</v>
      </c>
      <c r="F3455" s="2">
        <v>45033</v>
      </c>
      <c r="G3455" t="s">
        <v>3598</v>
      </c>
      <c r="H3455">
        <v>0</v>
      </c>
      <c r="I3455" t="s">
        <v>4920</v>
      </c>
      <c r="K3455" t="s">
        <v>4948</v>
      </c>
      <c r="X3455">
        <v>1</v>
      </c>
      <c r="AA3455">
        <v>1</v>
      </c>
      <c r="AG3455">
        <v>1</v>
      </c>
      <c r="AK3455">
        <v>1</v>
      </c>
      <c r="AS3455" t="s">
        <v>5281</v>
      </c>
      <c r="AT3455" t="s">
        <v>5299</v>
      </c>
      <c r="AX3455" t="s">
        <v>5305</v>
      </c>
      <c r="AY3455" t="s">
        <v>5333</v>
      </c>
      <c r="AZ3455" t="s">
        <v>5344</v>
      </c>
      <c r="BA3455" s="3" t="s">
        <v>8831</v>
      </c>
      <c r="BB3455" t="s">
        <v>10323</v>
      </c>
      <c r="BX3455">
        <v>1</v>
      </c>
      <c r="CB3455" t="s">
        <v>11107</v>
      </c>
      <c r="CK3455" t="s">
        <v>372</v>
      </c>
      <c r="CL3455" t="s">
        <v>12528</v>
      </c>
      <c r="CM3455">
        <v>1</v>
      </c>
      <c r="CN3455">
        <v>1</v>
      </c>
      <c r="CO3455">
        <v>1</v>
      </c>
      <c r="CP3455">
        <v>1</v>
      </c>
      <c r="CQ3455">
        <v>1</v>
      </c>
      <c r="CR3455">
        <v>1</v>
      </c>
      <c r="CS3455">
        <v>1</v>
      </c>
      <c r="CT3455">
        <v>1</v>
      </c>
      <c r="DS3455">
        <v>1</v>
      </c>
      <c r="DT3455">
        <v>1</v>
      </c>
      <c r="DU3455">
        <v>1</v>
      </c>
      <c r="DV3455">
        <v>1</v>
      </c>
      <c r="EW3455">
        <v>1</v>
      </c>
      <c r="EX3455">
        <v>1</v>
      </c>
      <c r="EY3455">
        <v>1</v>
      </c>
      <c r="EZ3455">
        <v>1</v>
      </c>
      <c r="GA3455" t="s">
        <v>12736</v>
      </c>
      <c r="GB3455" t="s">
        <v>12768</v>
      </c>
      <c r="GC3455">
        <v>8171536466</v>
      </c>
      <c r="GD3455" t="s">
        <v>13064</v>
      </c>
      <c r="GE3455" t="s">
        <v>13564</v>
      </c>
      <c r="GF3455">
        <v>617087345034</v>
      </c>
      <c r="GG3455" t="s">
        <v>13712</v>
      </c>
      <c r="GH3455" t="s">
        <v>13714</v>
      </c>
      <c r="GI3455" s="3" t="s">
        <v>14943</v>
      </c>
      <c r="GN3455" t="s">
        <v>15842</v>
      </c>
      <c r="GQ3455" s="3" t="s">
        <v>16822</v>
      </c>
      <c r="IL3455">
        <v>1685698511</v>
      </c>
      <c r="MG3455">
        <v>1</v>
      </c>
    </row>
    <row r="3456" spans="1:345">
      <c r="A3456">
        <v>3862</v>
      </c>
      <c r="B3456" s="2">
        <v>45018</v>
      </c>
      <c r="C3456">
        <v>11</v>
      </c>
      <c r="D3456" s="2">
        <v>45079</v>
      </c>
      <c r="E3456" t="s">
        <v>370</v>
      </c>
      <c r="F3456" s="2">
        <v>45019</v>
      </c>
      <c r="G3456" t="s">
        <v>3599</v>
      </c>
      <c r="H3456">
        <v>0</v>
      </c>
      <c r="I3456" t="s">
        <v>4920</v>
      </c>
      <c r="K3456" t="s">
        <v>4922</v>
      </c>
      <c r="X3456">
        <v>1</v>
      </c>
      <c r="AA3456">
        <v>1</v>
      </c>
      <c r="AG3456">
        <v>1</v>
      </c>
      <c r="AK3456">
        <v>1</v>
      </c>
      <c r="AS3456" t="s">
        <v>5281</v>
      </c>
      <c r="AT3456" t="s">
        <v>5299</v>
      </c>
      <c r="AX3456" t="s">
        <v>5330</v>
      </c>
      <c r="AY3456" t="s">
        <v>5333</v>
      </c>
      <c r="AZ3456" t="s">
        <v>5344</v>
      </c>
      <c r="BA3456" s="3" t="s">
        <v>8832</v>
      </c>
      <c r="BB3456" t="s">
        <v>10278</v>
      </c>
      <c r="BC3456">
        <v>1</v>
      </c>
      <c r="BX3456">
        <v>1</v>
      </c>
      <c r="CA3456">
        <v>743344219.16804</v>
      </c>
      <c r="CB3456" t="s">
        <v>11107</v>
      </c>
      <c r="CK3456" t="s">
        <v>372</v>
      </c>
      <c r="CL3456" t="s">
        <v>12529</v>
      </c>
      <c r="CM3456">
        <v>1</v>
      </c>
      <c r="CN3456">
        <v>1</v>
      </c>
      <c r="CO3456">
        <v>1</v>
      </c>
      <c r="CP3456">
        <v>1</v>
      </c>
      <c r="CQ3456">
        <v>1</v>
      </c>
      <c r="CR3456">
        <v>1</v>
      </c>
      <c r="CS3456">
        <v>1</v>
      </c>
      <c r="CT3456">
        <v>1</v>
      </c>
      <c r="DS3456">
        <v>1</v>
      </c>
      <c r="DT3456">
        <v>1</v>
      </c>
      <c r="DU3456">
        <v>1</v>
      </c>
      <c r="DV3456">
        <v>1</v>
      </c>
      <c r="EW3456">
        <v>1</v>
      </c>
      <c r="EX3456">
        <v>1</v>
      </c>
      <c r="EY3456">
        <v>1</v>
      </c>
      <c r="EZ3456">
        <v>1</v>
      </c>
      <c r="GA3456" t="s">
        <v>12740</v>
      </c>
      <c r="GB3456" t="s">
        <v>12771</v>
      </c>
      <c r="GC3456" t="s">
        <v>12781</v>
      </c>
      <c r="IL3456">
        <v>1685698511</v>
      </c>
      <c r="MG3456">
        <v>1</v>
      </c>
    </row>
    <row r="3457" spans="1:345">
      <c r="A3457">
        <v>3863</v>
      </c>
      <c r="B3457" s="2">
        <v>45018</v>
      </c>
      <c r="C3457">
        <v>11</v>
      </c>
      <c r="D3457" s="2">
        <v>45079</v>
      </c>
      <c r="E3457" t="s">
        <v>364</v>
      </c>
      <c r="F3457" s="2">
        <v>45028</v>
      </c>
      <c r="G3457" t="s">
        <v>3600</v>
      </c>
      <c r="H3457">
        <v>0</v>
      </c>
      <c r="I3457" t="s">
        <v>4920</v>
      </c>
      <c r="K3457" t="s">
        <v>4922</v>
      </c>
      <c r="X3457">
        <v>1</v>
      </c>
      <c r="AA3457">
        <v>1</v>
      </c>
      <c r="AG3457">
        <v>1</v>
      </c>
      <c r="AK3457">
        <v>1</v>
      </c>
      <c r="AS3457" t="s">
        <v>5281</v>
      </c>
      <c r="AT3457" t="s">
        <v>5299</v>
      </c>
      <c r="AX3457" t="s">
        <v>5305</v>
      </c>
      <c r="AY3457" t="s">
        <v>5333</v>
      </c>
      <c r="AZ3457" t="s">
        <v>5344</v>
      </c>
      <c r="BA3457" s="3" t="s">
        <v>8833</v>
      </c>
      <c r="BB3457" t="s">
        <v>10357</v>
      </c>
      <c r="BC3457">
        <v>1</v>
      </c>
      <c r="BX3457">
        <v>1</v>
      </c>
      <c r="CA3457">
        <v>2009158614.168</v>
      </c>
      <c r="CB3457" t="s">
        <v>11107</v>
      </c>
      <c r="CK3457" t="s">
        <v>11989</v>
      </c>
      <c r="CM3457">
        <v>1</v>
      </c>
      <c r="CN3457">
        <v>1</v>
      </c>
      <c r="CO3457">
        <v>1</v>
      </c>
      <c r="CP3457">
        <v>1</v>
      </c>
      <c r="CQ3457">
        <v>1</v>
      </c>
      <c r="CR3457">
        <v>1</v>
      </c>
      <c r="CS3457">
        <v>1</v>
      </c>
      <c r="CT3457">
        <v>1</v>
      </c>
      <c r="DS3457">
        <v>1</v>
      </c>
      <c r="DT3457">
        <v>1</v>
      </c>
      <c r="DU3457">
        <v>1</v>
      </c>
      <c r="DV3457">
        <v>1</v>
      </c>
      <c r="EW3457">
        <v>1</v>
      </c>
      <c r="EX3457">
        <v>1</v>
      </c>
      <c r="EY3457">
        <v>1</v>
      </c>
      <c r="EZ3457">
        <v>1</v>
      </c>
      <c r="GA3457" t="s">
        <v>12740</v>
      </c>
      <c r="GB3457" t="s">
        <v>12771</v>
      </c>
      <c r="GC3457" t="s">
        <v>12781</v>
      </c>
      <c r="IL3457">
        <v>1685698511</v>
      </c>
      <c r="MG3457">
        <v>1</v>
      </c>
    </row>
    <row r="3458" spans="1:345">
      <c r="A3458">
        <v>3864</v>
      </c>
      <c r="B3458" s="2">
        <v>45018</v>
      </c>
      <c r="C3458">
        <v>12</v>
      </c>
      <c r="D3458" s="2">
        <v>45079</v>
      </c>
      <c r="E3458" t="s">
        <v>408</v>
      </c>
      <c r="F3458" s="2">
        <v>45027</v>
      </c>
      <c r="G3458" t="s">
        <v>3601</v>
      </c>
      <c r="H3458">
        <v>0</v>
      </c>
      <c r="I3458" t="s">
        <v>4920</v>
      </c>
      <c r="K3458" t="s">
        <v>4922</v>
      </c>
      <c r="X3458">
        <v>1</v>
      </c>
      <c r="AA3458">
        <v>1</v>
      </c>
      <c r="AG3458">
        <v>1</v>
      </c>
      <c r="AK3458">
        <v>1</v>
      </c>
      <c r="AS3458" t="s">
        <v>5281</v>
      </c>
      <c r="AT3458" t="s">
        <v>5299</v>
      </c>
      <c r="AX3458" t="s">
        <v>5305</v>
      </c>
      <c r="AY3458" t="s">
        <v>5333</v>
      </c>
      <c r="AZ3458" t="s">
        <v>5344</v>
      </c>
      <c r="BA3458" s="3" t="s">
        <v>8834</v>
      </c>
      <c r="BB3458" t="s">
        <v>10278</v>
      </c>
      <c r="BC3458">
        <v>1</v>
      </c>
      <c r="BX3458">
        <v>1</v>
      </c>
      <c r="CA3458">
        <v>1249611695.168</v>
      </c>
      <c r="CB3458" t="s">
        <v>11107</v>
      </c>
      <c r="CK3458" t="s">
        <v>11992</v>
      </c>
      <c r="CM3458">
        <v>1</v>
      </c>
      <c r="CN3458">
        <v>1</v>
      </c>
      <c r="CO3458">
        <v>1</v>
      </c>
      <c r="CP3458">
        <v>1</v>
      </c>
      <c r="CQ3458">
        <v>1</v>
      </c>
      <c r="CR3458">
        <v>1</v>
      </c>
      <c r="CS3458">
        <v>1</v>
      </c>
      <c r="CT3458">
        <v>1</v>
      </c>
      <c r="DS3458">
        <v>1</v>
      </c>
      <c r="DT3458">
        <v>1</v>
      </c>
      <c r="DU3458">
        <v>1</v>
      </c>
      <c r="DV3458">
        <v>1</v>
      </c>
      <c r="EW3458">
        <v>1</v>
      </c>
      <c r="EX3458">
        <v>1</v>
      </c>
      <c r="EY3458">
        <v>1</v>
      </c>
      <c r="EZ3458">
        <v>1</v>
      </c>
      <c r="GA3458" t="s">
        <v>12735</v>
      </c>
      <c r="GB3458" t="s">
        <v>12768</v>
      </c>
      <c r="GC3458" t="s">
        <v>12831</v>
      </c>
      <c r="GD3458" t="s">
        <v>12928</v>
      </c>
      <c r="GE3458" t="s">
        <v>13574</v>
      </c>
      <c r="IL3458">
        <v>1685698511</v>
      </c>
      <c r="MG3458">
        <v>1</v>
      </c>
    </row>
    <row r="3459" spans="1:345">
      <c r="A3459">
        <v>3865</v>
      </c>
      <c r="B3459" s="2">
        <v>45018</v>
      </c>
      <c r="C3459">
        <v>14</v>
      </c>
      <c r="D3459" s="2">
        <v>45079</v>
      </c>
      <c r="E3459" t="s">
        <v>360</v>
      </c>
      <c r="F3459" s="2">
        <v>45018</v>
      </c>
      <c r="G3459" t="s">
        <v>3602</v>
      </c>
      <c r="H3459">
        <v>0</v>
      </c>
      <c r="I3459" t="s">
        <v>4920</v>
      </c>
      <c r="K3459" t="s">
        <v>4922</v>
      </c>
      <c r="X3459">
        <v>1</v>
      </c>
      <c r="AA3459">
        <v>1</v>
      </c>
      <c r="AG3459">
        <v>1</v>
      </c>
      <c r="AK3459">
        <v>1</v>
      </c>
      <c r="AS3459" t="s">
        <v>5281</v>
      </c>
      <c r="AT3459" t="s">
        <v>5299</v>
      </c>
      <c r="AX3459" t="s">
        <v>5310</v>
      </c>
      <c r="AY3459" t="s">
        <v>5333</v>
      </c>
      <c r="AZ3459" t="s">
        <v>5344</v>
      </c>
      <c r="BA3459" s="3" t="s">
        <v>8835</v>
      </c>
      <c r="BB3459" t="s">
        <v>10278</v>
      </c>
      <c r="BC3459">
        <v>1</v>
      </c>
      <c r="BX3459">
        <v>1</v>
      </c>
      <c r="CA3459">
        <v>837275494.16804</v>
      </c>
      <c r="CB3459" t="s">
        <v>11107</v>
      </c>
      <c r="CK3459" t="s">
        <v>11999</v>
      </c>
      <c r="CL3459" t="s">
        <v>12530</v>
      </c>
      <c r="CM3459">
        <v>1</v>
      </c>
      <c r="CN3459">
        <v>1</v>
      </c>
      <c r="CO3459">
        <v>1</v>
      </c>
      <c r="CP3459">
        <v>1</v>
      </c>
      <c r="CQ3459">
        <v>1</v>
      </c>
      <c r="DS3459">
        <v>1</v>
      </c>
      <c r="DT3459">
        <v>1</v>
      </c>
      <c r="EW3459">
        <v>1</v>
      </c>
      <c r="EX3459">
        <v>1</v>
      </c>
      <c r="GA3459" t="s">
        <v>12735</v>
      </c>
      <c r="GB3459" t="s">
        <v>12768</v>
      </c>
      <c r="GC3459" t="s">
        <v>12831</v>
      </c>
      <c r="GD3459" t="s">
        <v>12943</v>
      </c>
      <c r="GE3459" t="s">
        <v>13574</v>
      </c>
      <c r="IL3459">
        <v>1685698511</v>
      </c>
      <c r="MG3459">
        <v>1</v>
      </c>
    </row>
    <row r="3460" spans="1:345">
      <c r="A3460">
        <v>3866</v>
      </c>
      <c r="B3460" s="2">
        <v>45018</v>
      </c>
      <c r="C3460">
        <v>17</v>
      </c>
      <c r="D3460" s="2">
        <v>45079</v>
      </c>
      <c r="E3460" t="s">
        <v>436</v>
      </c>
      <c r="F3460" s="2">
        <v>45022</v>
      </c>
      <c r="G3460" t="s">
        <v>3603</v>
      </c>
      <c r="H3460">
        <v>0</v>
      </c>
      <c r="I3460" t="s">
        <v>4920</v>
      </c>
      <c r="K3460" t="s">
        <v>4927</v>
      </c>
      <c r="X3460">
        <v>1</v>
      </c>
      <c r="AA3460">
        <v>1</v>
      </c>
      <c r="AG3460">
        <v>1</v>
      </c>
      <c r="AK3460">
        <v>1</v>
      </c>
      <c r="AS3460" t="s">
        <v>5281</v>
      </c>
      <c r="AT3460" t="s">
        <v>5299</v>
      </c>
      <c r="AX3460" t="s">
        <v>5305</v>
      </c>
      <c r="AY3460" t="s">
        <v>5333</v>
      </c>
      <c r="AZ3460" t="s">
        <v>5344</v>
      </c>
      <c r="BA3460" s="3" t="s">
        <v>8836</v>
      </c>
      <c r="BB3460" t="s">
        <v>10282</v>
      </c>
      <c r="BX3460">
        <v>1</v>
      </c>
      <c r="CB3460" t="s">
        <v>11107</v>
      </c>
      <c r="CK3460" t="s">
        <v>12018</v>
      </c>
      <c r="CM3460">
        <v>1</v>
      </c>
      <c r="CN3460">
        <v>1</v>
      </c>
      <c r="CO3460">
        <v>1</v>
      </c>
      <c r="CP3460">
        <v>1</v>
      </c>
      <c r="CQ3460">
        <v>1</v>
      </c>
      <c r="DS3460">
        <v>1</v>
      </c>
      <c r="DT3460">
        <v>1</v>
      </c>
      <c r="EW3460">
        <v>1</v>
      </c>
      <c r="EX3460">
        <v>1</v>
      </c>
      <c r="GA3460" t="s">
        <v>12736</v>
      </c>
      <c r="GB3460" t="s">
        <v>12768</v>
      </c>
      <c r="GC3460">
        <v>8171536466</v>
      </c>
      <c r="GD3460" t="s">
        <v>13064</v>
      </c>
      <c r="GE3460" t="s">
        <v>13564</v>
      </c>
      <c r="GF3460">
        <v>617087345034</v>
      </c>
      <c r="GG3460" t="s">
        <v>13712</v>
      </c>
      <c r="GH3460" t="s">
        <v>13714</v>
      </c>
      <c r="GI3460" s="3" t="s">
        <v>14944</v>
      </c>
      <c r="GN3460" t="s">
        <v>15843</v>
      </c>
      <c r="GQ3460" s="3" t="s">
        <v>16822</v>
      </c>
      <c r="IL3460">
        <v>1685698511</v>
      </c>
      <c r="MG3460">
        <v>1</v>
      </c>
    </row>
    <row r="3461" spans="1:345">
      <c r="A3461">
        <v>3867</v>
      </c>
      <c r="B3461" s="2">
        <v>45019</v>
      </c>
      <c r="C3461">
        <v>11</v>
      </c>
      <c r="D3461" s="2">
        <v>45079</v>
      </c>
      <c r="E3461" t="s">
        <v>370</v>
      </c>
      <c r="F3461" s="2">
        <v>45021</v>
      </c>
      <c r="G3461" t="s">
        <v>3604</v>
      </c>
      <c r="H3461">
        <v>0</v>
      </c>
      <c r="I3461" t="s">
        <v>4920</v>
      </c>
      <c r="K3461" t="s">
        <v>4922</v>
      </c>
      <c r="X3461">
        <v>1</v>
      </c>
      <c r="AA3461">
        <v>1</v>
      </c>
      <c r="AG3461">
        <v>1</v>
      </c>
      <c r="AK3461">
        <v>1</v>
      </c>
      <c r="AS3461" t="s">
        <v>5281</v>
      </c>
      <c r="AT3461" t="s">
        <v>5299</v>
      </c>
      <c r="AX3461" t="s">
        <v>5316</v>
      </c>
      <c r="AY3461" t="s">
        <v>5333</v>
      </c>
      <c r="AZ3461" t="s">
        <v>5344</v>
      </c>
      <c r="BA3461" s="3" t="s">
        <v>8837</v>
      </c>
      <c r="BB3461" t="s">
        <v>10303</v>
      </c>
      <c r="BC3461">
        <v>1</v>
      </c>
      <c r="BX3461">
        <v>1</v>
      </c>
      <c r="CA3461">
        <v>737445729.1680501</v>
      </c>
      <c r="CB3461" t="s">
        <v>11107</v>
      </c>
      <c r="CK3461" t="s">
        <v>372</v>
      </c>
      <c r="CL3461" t="s">
        <v>12531</v>
      </c>
      <c r="CM3461">
        <v>1</v>
      </c>
      <c r="CN3461">
        <v>1</v>
      </c>
      <c r="CO3461">
        <v>1</v>
      </c>
      <c r="CP3461">
        <v>1</v>
      </c>
      <c r="CQ3461">
        <v>1</v>
      </c>
      <c r="DS3461">
        <v>1</v>
      </c>
      <c r="DT3461">
        <v>1</v>
      </c>
      <c r="EW3461">
        <v>1</v>
      </c>
      <c r="EX3461">
        <v>1</v>
      </c>
      <c r="GA3461" t="s">
        <v>12736</v>
      </c>
      <c r="GB3461" t="s">
        <v>12772</v>
      </c>
      <c r="GC3461">
        <v>78</v>
      </c>
      <c r="GD3461" t="s">
        <v>12970</v>
      </c>
      <c r="GE3461">
        <v>617087345034</v>
      </c>
      <c r="IL3461">
        <v>1685698511</v>
      </c>
      <c r="MG3461">
        <v>1</v>
      </c>
    </row>
    <row r="3462" spans="1:345">
      <c r="A3462">
        <v>3868</v>
      </c>
      <c r="B3462" s="2">
        <v>45019</v>
      </c>
      <c r="C3462">
        <v>11</v>
      </c>
      <c r="D3462" s="2">
        <v>45079</v>
      </c>
      <c r="E3462" t="s">
        <v>353</v>
      </c>
      <c r="F3462" s="2">
        <v>45027</v>
      </c>
      <c r="G3462" t="s">
        <v>3605</v>
      </c>
      <c r="H3462">
        <v>0</v>
      </c>
      <c r="I3462" t="s">
        <v>4920</v>
      </c>
      <c r="K3462" t="s">
        <v>4929</v>
      </c>
      <c r="X3462">
        <v>1</v>
      </c>
      <c r="AA3462">
        <v>1</v>
      </c>
      <c r="AG3462">
        <v>1</v>
      </c>
      <c r="AK3462">
        <v>1</v>
      </c>
      <c r="AS3462" t="s">
        <v>5281</v>
      </c>
      <c r="AT3462" t="s">
        <v>5299</v>
      </c>
      <c r="AX3462" t="s">
        <v>5307</v>
      </c>
      <c r="AY3462" t="s">
        <v>5333</v>
      </c>
      <c r="AZ3462" t="s">
        <v>5344</v>
      </c>
      <c r="BA3462" s="3" t="s">
        <v>8838</v>
      </c>
      <c r="BB3462" t="s">
        <v>10290</v>
      </c>
      <c r="BX3462">
        <v>1</v>
      </c>
      <c r="CB3462" t="s">
        <v>11107</v>
      </c>
      <c r="CK3462" t="s">
        <v>11989</v>
      </c>
      <c r="CM3462">
        <v>1</v>
      </c>
      <c r="CN3462">
        <v>1</v>
      </c>
      <c r="CO3462">
        <v>1</v>
      </c>
      <c r="CP3462">
        <v>1</v>
      </c>
      <c r="CQ3462">
        <v>1</v>
      </c>
      <c r="DS3462">
        <v>1</v>
      </c>
      <c r="DT3462">
        <v>1</v>
      </c>
      <c r="EW3462">
        <v>1</v>
      </c>
      <c r="EX3462">
        <v>1</v>
      </c>
      <c r="GA3462" t="s">
        <v>12735</v>
      </c>
      <c r="GB3462" t="s">
        <v>12768</v>
      </c>
      <c r="GC3462" t="s">
        <v>12818</v>
      </c>
      <c r="GD3462" t="s">
        <v>12922</v>
      </c>
      <c r="GE3462" t="s">
        <v>13577</v>
      </c>
      <c r="GI3462" s="3" t="s">
        <v>14945</v>
      </c>
      <c r="GO3462" t="s">
        <v>16574</v>
      </c>
      <c r="GQ3462" s="3" t="s">
        <v>14844</v>
      </c>
      <c r="IL3462">
        <v>1685698511</v>
      </c>
      <c r="MG3462">
        <v>1</v>
      </c>
    </row>
    <row r="3463" spans="1:345">
      <c r="A3463">
        <v>3869</v>
      </c>
      <c r="B3463" s="2">
        <v>45019</v>
      </c>
      <c r="C3463">
        <v>11</v>
      </c>
      <c r="D3463" s="2">
        <v>45079</v>
      </c>
      <c r="E3463" t="s">
        <v>442</v>
      </c>
      <c r="F3463" s="2">
        <v>45033</v>
      </c>
      <c r="G3463" t="s">
        <v>3606</v>
      </c>
      <c r="H3463">
        <v>0</v>
      </c>
      <c r="I3463" t="s">
        <v>4920</v>
      </c>
      <c r="K3463" t="s">
        <v>4926</v>
      </c>
      <c r="X3463">
        <v>1</v>
      </c>
      <c r="AA3463">
        <v>1</v>
      </c>
      <c r="AG3463">
        <v>1</v>
      </c>
      <c r="AK3463">
        <v>1</v>
      </c>
      <c r="AS3463" t="s">
        <v>5281</v>
      </c>
      <c r="AT3463" t="s">
        <v>5299</v>
      </c>
      <c r="AX3463" t="s">
        <v>5305</v>
      </c>
      <c r="AY3463" t="s">
        <v>5333</v>
      </c>
      <c r="AZ3463" t="s">
        <v>5344</v>
      </c>
      <c r="BA3463" s="3" t="s">
        <v>8839</v>
      </c>
      <c r="BB3463" t="s">
        <v>10280</v>
      </c>
      <c r="BX3463">
        <v>1</v>
      </c>
      <c r="CB3463" t="s">
        <v>11107</v>
      </c>
      <c r="CK3463" t="s">
        <v>11989</v>
      </c>
      <c r="CM3463">
        <v>1</v>
      </c>
      <c r="CN3463">
        <v>1</v>
      </c>
      <c r="CO3463">
        <v>1</v>
      </c>
      <c r="CP3463">
        <v>1</v>
      </c>
      <c r="CQ3463">
        <v>1</v>
      </c>
      <c r="CR3463">
        <v>1</v>
      </c>
      <c r="CS3463">
        <v>1</v>
      </c>
      <c r="CT3463">
        <v>1</v>
      </c>
      <c r="DS3463">
        <v>1</v>
      </c>
      <c r="DT3463">
        <v>1</v>
      </c>
      <c r="DU3463">
        <v>1</v>
      </c>
      <c r="DV3463">
        <v>1</v>
      </c>
      <c r="EW3463">
        <v>1</v>
      </c>
      <c r="EX3463">
        <v>1</v>
      </c>
      <c r="EY3463">
        <v>1</v>
      </c>
      <c r="EZ3463">
        <v>1</v>
      </c>
      <c r="GA3463" t="s">
        <v>12736</v>
      </c>
      <c r="GB3463" t="s">
        <v>12768</v>
      </c>
      <c r="GC3463">
        <v>8171536466</v>
      </c>
      <c r="GD3463" t="s">
        <v>13064</v>
      </c>
      <c r="GE3463" t="s">
        <v>13564</v>
      </c>
      <c r="GF3463">
        <v>622949827656</v>
      </c>
      <c r="GG3463" t="s">
        <v>13712</v>
      </c>
      <c r="GH3463" t="s">
        <v>13714</v>
      </c>
      <c r="GI3463" s="3" t="s">
        <v>14946</v>
      </c>
      <c r="GN3463" t="s">
        <v>15844</v>
      </c>
      <c r="GQ3463" s="3" t="s">
        <v>14712</v>
      </c>
      <c r="IL3463">
        <v>1685698511</v>
      </c>
      <c r="MG3463">
        <v>1</v>
      </c>
    </row>
    <row r="3464" spans="1:345">
      <c r="A3464">
        <v>3870</v>
      </c>
      <c r="B3464" s="2">
        <v>45019</v>
      </c>
      <c r="C3464">
        <v>18</v>
      </c>
      <c r="D3464" s="2">
        <v>45079</v>
      </c>
      <c r="E3464" t="s">
        <v>353</v>
      </c>
      <c r="F3464" s="2">
        <v>45023</v>
      </c>
      <c r="G3464" t="s">
        <v>3607</v>
      </c>
      <c r="H3464">
        <v>0</v>
      </c>
      <c r="I3464" t="s">
        <v>4920</v>
      </c>
      <c r="K3464" t="s">
        <v>4922</v>
      </c>
      <c r="X3464">
        <v>1</v>
      </c>
      <c r="AA3464">
        <v>1</v>
      </c>
      <c r="AG3464">
        <v>1</v>
      </c>
      <c r="AK3464">
        <v>1</v>
      </c>
      <c r="AS3464" t="s">
        <v>5281</v>
      </c>
      <c r="AT3464" t="s">
        <v>5299</v>
      </c>
      <c r="AX3464" t="s">
        <v>5305</v>
      </c>
      <c r="AY3464" t="s">
        <v>5333</v>
      </c>
      <c r="AZ3464" t="s">
        <v>5344</v>
      </c>
      <c r="BA3464" s="3" t="s">
        <v>8840</v>
      </c>
      <c r="BB3464" t="s">
        <v>10357</v>
      </c>
      <c r="BC3464">
        <v>1</v>
      </c>
      <c r="BX3464">
        <v>1</v>
      </c>
      <c r="CA3464">
        <v>1178812626.1681</v>
      </c>
      <c r="CB3464" t="s">
        <v>11107</v>
      </c>
      <c r="CK3464" t="s">
        <v>11989</v>
      </c>
      <c r="CM3464">
        <v>1</v>
      </c>
      <c r="CN3464">
        <v>1</v>
      </c>
      <c r="CO3464">
        <v>1</v>
      </c>
      <c r="CP3464">
        <v>1</v>
      </c>
      <c r="CQ3464">
        <v>1</v>
      </c>
      <c r="DS3464">
        <v>1</v>
      </c>
      <c r="DT3464">
        <v>1</v>
      </c>
      <c r="EW3464">
        <v>1</v>
      </c>
      <c r="EX3464">
        <v>1</v>
      </c>
      <c r="GA3464" t="s">
        <v>12736</v>
      </c>
      <c r="GB3464" t="s">
        <v>12768</v>
      </c>
      <c r="GC3464">
        <v>16623756657</v>
      </c>
      <c r="GD3464" t="s">
        <v>13073</v>
      </c>
      <c r="GE3464" t="s">
        <v>13564</v>
      </c>
      <c r="IL3464">
        <v>1685698511</v>
      </c>
      <c r="MG3464">
        <v>1</v>
      </c>
    </row>
    <row r="3465" spans="1:345">
      <c r="A3465">
        <v>3871</v>
      </c>
      <c r="B3465" s="2">
        <v>45019</v>
      </c>
      <c r="C3465">
        <v>18</v>
      </c>
      <c r="D3465" s="2">
        <v>45079</v>
      </c>
      <c r="E3465" t="s">
        <v>366</v>
      </c>
      <c r="F3465" s="2">
        <v>45019</v>
      </c>
      <c r="G3465" t="s">
        <v>474</v>
      </c>
      <c r="H3465">
        <v>0</v>
      </c>
      <c r="I3465" t="s">
        <v>4920</v>
      </c>
      <c r="K3465" t="s">
        <v>4922</v>
      </c>
      <c r="X3465">
        <v>1</v>
      </c>
      <c r="AA3465">
        <v>1</v>
      </c>
      <c r="AG3465">
        <v>1</v>
      </c>
      <c r="AK3465">
        <v>1</v>
      </c>
      <c r="AS3465" t="s">
        <v>5281</v>
      </c>
      <c r="AT3465" t="s">
        <v>5299</v>
      </c>
      <c r="AX3465" t="s">
        <v>5305</v>
      </c>
      <c r="AY3465" t="s">
        <v>5333</v>
      </c>
      <c r="AZ3465" t="s">
        <v>5344</v>
      </c>
      <c r="BA3465" s="3" t="s">
        <v>8841</v>
      </c>
      <c r="BB3465" t="s">
        <v>10278</v>
      </c>
      <c r="BC3465">
        <v>1</v>
      </c>
      <c r="BX3465">
        <v>1</v>
      </c>
      <c r="CA3465">
        <v>324850219.16805</v>
      </c>
      <c r="CB3465" t="s">
        <v>11107</v>
      </c>
      <c r="CK3465" t="s">
        <v>372</v>
      </c>
      <c r="CM3465">
        <v>1</v>
      </c>
      <c r="CN3465">
        <v>1</v>
      </c>
      <c r="CO3465">
        <v>1</v>
      </c>
      <c r="CP3465">
        <v>1</v>
      </c>
      <c r="CQ3465">
        <v>1</v>
      </c>
      <c r="DS3465">
        <v>1</v>
      </c>
      <c r="DT3465">
        <v>1</v>
      </c>
      <c r="EW3465">
        <v>1</v>
      </c>
      <c r="EX3465">
        <v>1</v>
      </c>
      <c r="GA3465" t="s">
        <v>12736</v>
      </c>
      <c r="GB3465" t="s">
        <v>12772</v>
      </c>
      <c r="GC3465">
        <v>78</v>
      </c>
      <c r="GD3465" t="s">
        <v>12970</v>
      </c>
      <c r="GE3465">
        <v>617087345034</v>
      </c>
      <c r="IL3465">
        <v>1685698511</v>
      </c>
      <c r="MG3465">
        <v>1</v>
      </c>
    </row>
    <row r="3466" spans="1:345">
      <c r="A3466">
        <v>3872</v>
      </c>
      <c r="B3466" s="2">
        <v>45019</v>
      </c>
      <c r="C3466">
        <v>19</v>
      </c>
      <c r="D3466" s="2">
        <v>45079</v>
      </c>
      <c r="E3466" t="s">
        <v>364</v>
      </c>
      <c r="F3466" s="2">
        <v>45027</v>
      </c>
      <c r="G3466" t="s">
        <v>3608</v>
      </c>
      <c r="H3466">
        <v>0</v>
      </c>
      <c r="I3466" t="s">
        <v>4920</v>
      </c>
      <c r="K3466" t="s">
        <v>4922</v>
      </c>
      <c r="X3466">
        <v>1</v>
      </c>
      <c r="AA3466">
        <v>1</v>
      </c>
      <c r="AG3466">
        <v>1</v>
      </c>
      <c r="AK3466">
        <v>1</v>
      </c>
      <c r="AS3466" t="s">
        <v>5281</v>
      </c>
      <c r="AT3466" t="s">
        <v>5299</v>
      </c>
      <c r="AX3466" t="s">
        <v>5305</v>
      </c>
      <c r="AY3466" t="s">
        <v>5333</v>
      </c>
      <c r="AZ3466" t="s">
        <v>5344</v>
      </c>
      <c r="BA3466" s="3" t="s">
        <v>8842</v>
      </c>
      <c r="BB3466" t="s">
        <v>10303</v>
      </c>
      <c r="BC3466">
        <v>1</v>
      </c>
      <c r="BX3466">
        <v>1</v>
      </c>
      <c r="CA3466">
        <v>1478844462.1681</v>
      </c>
      <c r="CB3466" t="s">
        <v>11107</v>
      </c>
      <c r="CK3466" t="s">
        <v>372</v>
      </c>
      <c r="CL3466" t="s">
        <v>12532</v>
      </c>
      <c r="CM3466">
        <v>1</v>
      </c>
      <c r="CN3466">
        <v>1</v>
      </c>
      <c r="CO3466">
        <v>1</v>
      </c>
      <c r="CP3466">
        <v>1</v>
      </c>
      <c r="CQ3466">
        <v>1</v>
      </c>
      <c r="DS3466">
        <v>1</v>
      </c>
      <c r="DT3466">
        <v>1</v>
      </c>
      <c r="EW3466">
        <v>1</v>
      </c>
      <c r="EX3466">
        <v>1</v>
      </c>
      <c r="GA3466" t="s">
        <v>12738</v>
      </c>
      <c r="GC3466" t="s">
        <v>12738</v>
      </c>
      <c r="IL3466">
        <v>1685698511</v>
      </c>
      <c r="MG3466">
        <v>1</v>
      </c>
    </row>
    <row r="3467" spans="1:345">
      <c r="A3467">
        <v>3873</v>
      </c>
      <c r="B3467" s="2">
        <v>45019</v>
      </c>
      <c r="C3467">
        <v>19</v>
      </c>
      <c r="D3467" s="2">
        <v>45079</v>
      </c>
      <c r="E3467" t="s">
        <v>345</v>
      </c>
      <c r="F3467" s="2">
        <v>45026</v>
      </c>
      <c r="G3467" t="s">
        <v>3609</v>
      </c>
      <c r="H3467">
        <v>0</v>
      </c>
      <c r="I3467" t="s">
        <v>4920</v>
      </c>
      <c r="K3467" t="s">
        <v>4922</v>
      </c>
      <c r="X3467">
        <v>1</v>
      </c>
      <c r="AA3467">
        <v>1</v>
      </c>
      <c r="AG3467">
        <v>1</v>
      </c>
      <c r="AK3467">
        <v>1</v>
      </c>
      <c r="AS3467" t="s">
        <v>5281</v>
      </c>
      <c r="AT3467" t="s">
        <v>5299</v>
      </c>
      <c r="AX3467" t="s">
        <v>5305</v>
      </c>
      <c r="AY3467" t="s">
        <v>345</v>
      </c>
      <c r="AZ3467" t="s">
        <v>5351</v>
      </c>
      <c r="BA3467" s="3" t="s">
        <v>8843</v>
      </c>
      <c r="BB3467" t="s">
        <v>10347</v>
      </c>
      <c r="BC3467">
        <v>1</v>
      </c>
      <c r="BX3467">
        <v>1</v>
      </c>
      <c r="CA3467">
        <v>1125467034.1681</v>
      </c>
      <c r="CB3467" t="s">
        <v>11107</v>
      </c>
      <c r="CH3467" s="3" t="s">
        <v>11818</v>
      </c>
      <c r="CK3467" t="s">
        <v>12006</v>
      </c>
      <c r="CM3467">
        <v>1</v>
      </c>
      <c r="CN3467">
        <v>1</v>
      </c>
      <c r="CO3467">
        <v>1</v>
      </c>
      <c r="CP3467">
        <v>1</v>
      </c>
      <c r="CQ3467">
        <v>1</v>
      </c>
      <c r="CR3467">
        <v>1</v>
      </c>
      <c r="CS3467">
        <v>1</v>
      </c>
      <c r="CT3467">
        <v>1</v>
      </c>
      <c r="DS3467">
        <v>1</v>
      </c>
      <c r="DT3467">
        <v>1</v>
      </c>
      <c r="DU3467">
        <v>1</v>
      </c>
      <c r="DV3467">
        <v>1</v>
      </c>
      <c r="EW3467">
        <v>1</v>
      </c>
      <c r="EX3467">
        <v>1</v>
      </c>
      <c r="EY3467">
        <v>1</v>
      </c>
      <c r="EZ3467">
        <v>1</v>
      </c>
      <c r="GA3467" t="s">
        <v>4716</v>
      </c>
      <c r="GB3467" t="s">
        <v>12768</v>
      </c>
      <c r="GI3467" s="3" t="s">
        <v>14947</v>
      </c>
      <c r="GO3467" t="s">
        <v>16575</v>
      </c>
      <c r="GQ3467" s="3" t="s">
        <v>13799</v>
      </c>
      <c r="IL3467">
        <v>1685698511</v>
      </c>
      <c r="MG3467">
        <v>1</v>
      </c>
    </row>
    <row r="3468" spans="1:345">
      <c r="A3468">
        <v>3890</v>
      </c>
      <c r="B3468" s="2">
        <v>45025</v>
      </c>
      <c r="C3468">
        <v>22</v>
      </c>
      <c r="D3468" s="2">
        <v>45079</v>
      </c>
      <c r="F3468" s="2">
        <v>45030</v>
      </c>
      <c r="G3468" t="s">
        <v>3610</v>
      </c>
      <c r="H3468">
        <v>0</v>
      </c>
      <c r="I3468" t="s">
        <v>4921</v>
      </c>
      <c r="AS3468" t="s">
        <v>5281</v>
      </c>
      <c r="AT3468" t="s">
        <v>5299</v>
      </c>
      <c r="AX3468" t="s">
        <v>5308</v>
      </c>
      <c r="AY3468" t="s">
        <v>5333</v>
      </c>
      <c r="AZ3468" t="s">
        <v>5344</v>
      </c>
      <c r="BA3468" s="3" t="s">
        <v>8844</v>
      </c>
      <c r="BB3468" t="s">
        <v>10287</v>
      </c>
      <c r="CB3468" t="s">
        <v>11107</v>
      </c>
      <c r="CK3468" t="s">
        <v>372</v>
      </c>
      <c r="CM3468">
        <v>1</v>
      </c>
      <c r="IL3468">
        <v>1685698511</v>
      </c>
      <c r="MG3468">
        <v>1</v>
      </c>
    </row>
    <row r="3469" spans="1:345">
      <c r="A3469">
        <v>3874</v>
      </c>
      <c r="B3469" s="2">
        <v>45020</v>
      </c>
      <c r="C3469">
        <v>14</v>
      </c>
      <c r="D3469" s="2">
        <v>45079</v>
      </c>
      <c r="F3469" s="2">
        <v>45027</v>
      </c>
      <c r="G3469" t="s">
        <v>3611</v>
      </c>
      <c r="H3469">
        <v>0</v>
      </c>
      <c r="I3469" t="s">
        <v>4920</v>
      </c>
      <c r="K3469" t="s">
        <v>5072</v>
      </c>
      <c r="X3469">
        <v>1</v>
      </c>
      <c r="AA3469">
        <v>1</v>
      </c>
      <c r="AG3469">
        <v>1</v>
      </c>
      <c r="AK3469">
        <v>1</v>
      </c>
      <c r="AS3469" t="s">
        <v>5281</v>
      </c>
      <c r="AT3469" t="s">
        <v>5299</v>
      </c>
      <c r="AX3469" t="s">
        <v>5307</v>
      </c>
      <c r="AY3469" t="s">
        <v>5333</v>
      </c>
      <c r="AZ3469" t="s">
        <v>5344</v>
      </c>
      <c r="BA3469" s="3" t="s">
        <v>8845</v>
      </c>
      <c r="BB3469" t="s">
        <v>10622</v>
      </c>
      <c r="BX3469">
        <v>1</v>
      </c>
      <c r="CA3469">
        <v>874763503.1680607</v>
      </c>
      <c r="CB3469" t="s">
        <v>11107</v>
      </c>
      <c r="CK3469" t="s">
        <v>372</v>
      </c>
      <c r="CM3469">
        <v>1</v>
      </c>
      <c r="CN3469">
        <v>1</v>
      </c>
      <c r="CO3469">
        <v>1</v>
      </c>
      <c r="CP3469">
        <v>1</v>
      </c>
      <c r="CQ3469">
        <v>1</v>
      </c>
      <c r="DS3469">
        <v>1</v>
      </c>
      <c r="DT3469">
        <v>1</v>
      </c>
      <c r="EW3469">
        <v>1</v>
      </c>
      <c r="EX3469">
        <v>1</v>
      </c>
      <c r="IL3469">
        <v>1685698511</v>
      </c>
      <c r="MG3469">
        <v>1</v>
      </c>
    </row>
    <row r="3470" spans="1:345">
      <c r="A3470">
        <v>3875</v>
      </c>
      <c r="B3470" s="2">
        <v>45020</v>
      </c>
      <c r="C3470">
        <v>20</v>
      </c>
      <c r="D3470" s="2">
        <v>45079</v>
      </c>
      <c r="E3470" t="s">
        <v>375</v>
      </c>
      <c r="F3470" s="2">
        <v>45027</v>
      </c>
      <c r="G3470" t="s">
        <v>3612</v>
      </c>
      <c r="H3470">
        <v>0</v>
      </c>
      <c r="I3470" t="s">
        <v>4920</v>
      </c>
      <c r="K3470" t="s">
        <v>4922</v>
      </c>
      <c r="X3470">
        <v>1</v>
      </c>
      <c r="AA3470">
        <v>1</v>
      </c>
      <c r="AG3470">
        <v>1</v>
      </c>
      <c r="AK3470">
        <v>1</v>
      </c>
      <c r="AS3470" t="s">
        <v>5281</v>
      </c>
      <c r="AT3470" t="s">
        <v>5299</v>
      </c>
      <c r="AX3470" t="s">
        <v>5305</v>
      </c>
      <c r="AY3470" t="s">
        <v>5333</v>
      </c>
      <c r="AZ3470" t="s">
        <v>5344</v>
      </c>
      <c r="BA3470" s="3" t="s">
        <v>8846</v>
      </c>
      <c r="BB3470" t="s">
        <v>10327</v>
      </c>
      <c r="BC3470">
        <v>1</v>
      </c>
      <c r="BX3470">
        <v>1</v>
      </c>
      <c r="CA3470">
        <v>1892265111.1681</v>
      </c>
      <c r="CB3470" t="s">
        <v>11107</v>
      </c>
      <c r="CK3470" t="s">
        <v>11989</v>
      </c>
      <c r="CM3470">
        <v>1</v>
      </c>
      <c r="CN3470">
        <v>1</v>
      </c>
      <c r="CO3470">
        <v>1</v>
      </c>
      <c r="CP3470">
        <v>1</v>
      </c>
      <c r="CQ3470">
        <v>1</v>
      </c>
      <c r="DS3470">
        <v>1</v>
      </c>
      <c r="DT3470">
        <v>1</v>
      </c>
      <c r="EW3470">
        <v>1</v>
      </c>
      <c r="EX3470">
        <v>1</v>
      </c>
      <c r="GA3470" t="s">
        <v>12735</v>
      </c>
      <c r="GB3470" t="s">
        <v>12768</v>
      </c>
      <c r="GC3470" t="s">
        <v>12887</v>
      </c>
      <c r="GD3470" t="s">
        <v>12922</v>
      </c>
      <c r="GE3470" t="s">
        <v>13659</v>
      </c>
      <c r="IL3470">
        <v>1685698511</v>
      </c>
      <c r="MG3470">
        <v>1</v>
      </c>
    </row>
    <row r="3471" spans="1:345">
      <c r="A3471">
        <v>3876</v>
      </c>
      <c r="B3471" s="2">
        <v>45020</v>
      </c>
      <c r="C3471">
        <v>21</v>
      </c>
      <c r="D3471" s="2">
        <v>45079</v>
      </c>
      <c r="E3471" t="s">
        <v>355</v>
      </c>
      <c r="F3471" s="2">
        <v>45027</v>
      </c>
      <c r="G3471" t="s">
        <v>3613</v>
      </c>
      <c r="H3471">
        <v>0</v>
      </c>
      <c r="I3471" t="s">
        <v>4920</v>
      </c>
      <c r="K3471" t="s">
        <v>4922</v>
      </c>
      <c r="X3471">
        <v>1</v>
      </c>
      <c r="AA3471">
        <v>1</v>
      </c>
      <c r="AG3471">
        <v>1</v>
      </c>
      <c r="AK3471">
        <v>1</v>
      </c>
      <c r="AS3471" t="s">
        <v>5281</v>
      </c>
      <c r="AT3471" t="s">
        <v>5299</v>
      </c>
      <c r="AX3471" t="s">
        <v>5305</v>
      </c>
      <c r="AY3471" t="s">
        <v>5333</v>
      </c>
      <c r="AZ3471" t="s">
        <v>5344</v>
      </c>
      <c r="BA3471" s="3" t="s">
        <v>8847</v>
      </c>
      <c r="BB3471" t="s">
        <v>10278</v>
      </c>
      <c r="BC3471">
        <v>1</v>
      </c>
      <c r="BX3471">
        <v>1</v>
      </c>
      <c r="CA3471">
        <v>2005190749.1681</v>
      </c>
      <c r="CB3471" t="s">
        <v>11107</v>
      </c>
      <c r="CK3471" t="s">
        <v>372</v>
      </c>
      <c r="CL3471" t="s">
        <v>12533</v>
      </c>
      <c r="CM3471">
        <v>1</v>
      </c>
      <c r="CN3471">
        <v>1</v>
      </c>
      <c r="CO3471">
        <v>1</v>
      </c>
      <c r="CP3471">
        <v>1</v>
      </c>
      <c r="CQ3471">
        <v>1</v>
      </c>
      <c r="CR3471">
        <v>1</v>
      </c>
      <c r="CS3471">
        <v>1</v>
      </c>
      <c r="CT3471">
        <v>1</v>
      </c>
      <c r="DS3471">
        <v>1</v>
      </c>
      <c r="DT3471">
        <v>1</v>
      </c>
      <c r="DU3471">
        <v>1</v>
      </c>
      <c r="DV3471">
        <v>1</v>
      </c>
      <c r="EW3471">
        <v>1</v>
      </c>
      <c r="EX3471">
        <v>1</v>
      </c>
      <c r="EY3471">
        <v>1</v>
      </c>
      <c r="EZ3471">
        <v>1</v>
      </c>
      <c r="GA3471" t="s">
        <v>12740</v>
      </c>
      <c r="GB3471" t="s">
        <v>12771</v>
      </c>
      <c r="GC3471" t="s">
        <v>12781</v>
      </c>
      <c r="IL3471">
        <v>1685698511</v>
      </c>
      <c r="MG3471">
        <v>1</v>
      </c>
    </row>
    <row r="3472" spans="1:345">
      <c r="A3472">
        <v>3877</v>
      </c>
      <c r="B3472" s="2">
        <v>45020</v>
      </c>
      <c r="C3472">
        <v>21</v>
      </c>
      <c r="D3472" s="2">
        <v>45079</v>
      </c>
      <c r="E3472" t="s">
        <v>363</v>
      </c>
      <c r="F3472" s="2">
        <v>45020</v>
      </c>
      <c r="G3472" t="s">
        <v>474</v>
      </c>
      <c r="H3472">
        <v>0</v>
      </c>
      <c r="I3472" t="s">
        <v>4921</v>
      </c>
      <c r="AS3472" t="s">
        <v>5281</v>
      </c>
      <c r="AT3472" t="s">
        <v>5299</v>
      </c>
      <c r="AX3472" t="s">
        <v>5308</v>
      </c>
      <c r="AY3472" t="s">
        <v>5333</v>
      </c>
      <c r="AZ3472" t="s">
        <v>5344</v>
      </c>
      <c r="BA3472" s="3" t="s">
        <v>8848</v>
      </c>
      <c r="BB3472" t="s">
        <v>10278</v>
      </c>
      <c r="BC3472">
        <v>1</v>
      </c>
      <c r="CA3472">
        <v>1149606134.1681</v>
      </c>
      <c r="CM3472">
        <v>1</v>
      </c>
      <c r="GA3472" t="s">
        <v>12735</v>
      </c>
      <c r="GB3472" t="s">
        <v>12768</v>
      </c>
      <c r="GC3472" t="s">
        <v>12887</v>
      </c>
      <c r="GD3472" t="s">
        <v>12922</v>
      </c>
      <c r="GE3472" t="s">
        <v>13659</v>
      </c>
      <c r="IL3472">
        <v>1685698511</v>
      </c>
      <c r="MG3472">
        <v>1</v>
      </c>
    </row>
    <row r="3473" spans="1:345">
      <c r="A3473">
        <v>3878</v>
      </c>
      <c r="B3473" s="2">
        <v>45021</v>
      </c>
      <c r="C3473">
        <v>13</v>
      </c>
      <c r="D3473" s="2">
        <v>45079</v>
      </c>
      <c r="E3473" t="s">
        <v>353</v>
      </c>
      <c r="F3473" s="2">
        <v>45021</v>
      </c>
      <c r="G3473" t="s">
        <v>1239</v>
      </c>
      <c r="H3473">
        <v>0</v>
      </c>
      <c r="I3473" t="s">
        <v>4920</v>
      </c>
      <c r="K3473" t="s">
        <v>4922</v>
      </c>
      <c r="X3473">
        <v>1</v>
      </c>
      <c r="AA3473">
        <v>1</v>
      </c>
      <c r="AG3473">
        <v>1</v>
      </c>
      <c r="AK3473">
        <v>1</v>
      </c>
      <c r="AS3473" t="s">
        <v>5281</v>
      </c>
      <c r="AT3473" t="s">
        <v>5299</v>
      </c>
      <c r="AX3473" t="s">
        <v>5309</v>
      </c>
      <c r="AY3473" t="s">
        <v>5333</v>
      </c>
      <c r="AZ3473" t="s">
        <v>5344</v>
      </c>
      <c r="BA3473" s="3" t="s">
        <v>8849</v>
      </c>
      <c r="BB3473" t="s">
        <v>10278</v>
      </c>
      <c r="BC3473">
        <v>1</v>
      </c>
      <c r="BX3473">
        <v>1</v>
      </c>
      <c r="CA3473">
        <v>653525567.16807</v>
      </c>
      <c r="CM3473">
        <v>1</v>
      </c>
      <c r="CN3473">
        <v>1</v>
      </c>
      <c r="GA3473" t="s">
        <v>12737</v>
      </c>
      <c r="GB3473" t="s">
        <v>12768</v>
      </c>
      <c r="GC3473" t="s">
        <v>12812</v>
      </c>
      <c r="GD3473" t="s">
        <v>13427</v>
      </c>
      <c r="GE3473" t="s">
        <v>13171</v>
      </c>
      <c r="IL3473">
        <v>1685698511</v>
      </c>
      <c r="MG3473">
        <v>1</v>
      </c>
    </row>
    <row r="3474" spans="1:345">
      <c r="A3474">
        <v>3879</v>
      </c>
      <c r="B3474" s="2">
        <v>45021</v>
      </c>
      <c r="C3474">
        <v>14</v>
      </c>
      <c r="D3474" s="2">
        <v>45079</v>
      </c>
      <c r="E3474" t="s">
        <v>355</v>
      </c>
      <c r="F3474" s="2">
        <v>45027</v>
      </c>
      <c r="G3474" t="s">
        <v>3614</v>
      </c>
      <c r="H3474">
        <v>0</v>
      </c>
      <c r="I3474" t="s">
        <v>4920</v>
      </c>
      <c r="K3474" t="s">
        <v>4922</v>
      </c>
      <c r="X3474">
        <v>1</v>
      </c>
      <c r="AA3474">
        <v>1</v>
      </c>
      <c r="AG3474">
        <v>1</v>
      </c>
      <c r="AK3474">
        <v>1</v>
      </c>
      <c r="AS3474" t="s">
        <v>5281</v>
      </c>
      <c r="AT3474" t="s">
        <v>5299</v>
      </c>
      <c r="AX3474" t="s">
        <v>5312</v>
      </c>
      <c r="AY3474" t="s">
        <v>5333</v>
      </c>
      <c r="AZ3474" t="s">
        <v>5344</v>
      </c>
      <c r="BA3474" s="3" t="s">
        <v>8850</v>
      </c>
      <c r="BB3474" t="s">
        <v>10388</v>
      </c>
      <c r="BC3474">
        <v>1</v>
      </c>
      <c r="BX3474">
        <v>1</v>
      </c>
      <c r="CB3474" t="s">
        <v>11107</v>
      </c>
      <c r="CK3474" t="s">
        <v>11991</v>
      </c>
      <c r="CM3474">
        <v>1</v>
      </c>
      <c r="CN3474">
        <v>1</v>
      </c>
      <c r="CO3474">
        <v>1</v>
      </c>
      <c r="CP3474">
        <v>1</v>
      </c>
      <c r="CQ3474">
        <v>1</v>
      </c>
      <c r="CR3474">
        <v>1</v>
      </c>
      <c r="CS3474">
        <v>1</v>
      </c>
      <c r="CT3474">
        <v>1</v>
      </c>
      <c r="DS3474">
        <v>1</v>
      </c>
      <c r="DT3474">
        <v>1</v>
      </c>
      <c r="DU3474">
        <v>1</v>
      </c>
      <c r="DV3474">
        <v>1</v>
      </c>
      <c r="EW3474">
        <v>1</v>
      </c>
      <c r="EX3474">
        <v>1</v>
      </c>
      <c r="EY3474">
        <v>1</v>
      </c>
      <c r="EZ3474">
        <v>1</v>
      </c>
      <c r="GA3474" t="s">
        <v>12738</v>
      </c>
      <c r="GC3474" t="s">
        <v>12738</v>
      </c>
      <c r="IL3474">
        <v>1685698511</v>
      </c>
      <c r="MG3474">
        <v>1</v>
      </c>
    </row>
    <row r="3475" spans="1:345">
      <c r="A3475">
        <v>3880</v>
      </c>
      <c r="B3475" s="2">
        <v>45021</v>
      </c>
      <c r="C3475">
        <v>19</v>
      </c>
      <c r="D3475" s="2">
        <v>45079</v>
      </c>
      <c r="E3475" t="s">
        <v>387</v>
      </c>
      <c r="F3475" s="2">
        <v>45021</v>
      </c>
      <c r="G3475" t="s">
        <v>3615</v>
      </c>
      <c r="H3475">
        <v>0</v>
      </c>
      <c r="I3475" t="s">
        <v>4921</v>
      </c>
      <c r="AS3475" t="s">
        <v>5281</v>
      </c>
      <c r="AT3475" t="s">
        <v>5299</v>
      </c>
      <c r="AX3475" t="s">
        <v>5311</v>
      </c>
      <c r="AY3475" t="s">
        <v>5333</v>
      </c>
      <c r="AZ3475" t="s">
        <v>5344</v>
      </c>
      <c r="BA3475" s="3" t="s">
        <v>8851</v>
      </c>
      <c r="BB3475" t="s">
        <v>10275</v>
      </c>
      <c r="CB3475" t="s">
        <v>11107</v>
      </c>
      <c r="CK3475" t="s">
        <v>11999</v>
      </c>
      <c r="CM3475">
        <v>1</v>
      </c>
      <c r="GI3475" s="3" t="s">
        <v>14948</v>
      </c>
      <c r="GN3475" t="s">
        <v>15845</v>
      </c>
      <c r="GQ3475" s="3" t="s">
        <v>13963</v>
      </c>
      <c r="IL3475">
        <v>1685698511</v>
      </c>
      <c r="MG3475">
        <v>1</v>
      </c>
    </row>
    <row r="3476" spans="1:345">
      <c r="A3476">
        <v>3881</v>
      </c>
      <c r="B3476" s="2">
        <v>45021</v>
      </c>
      <c r="C3476">
        <v>19</v>
      </c>
      <c r="D3476" s="2">
        <v>45079</v>
      </c>
      <c r="E3476" t="s">
        <v>347</v>
      </c>
      <c r="F3476" s="2">
        <v>45028</v>
      </c>
      <c r="G3476" t="s">
        <v>3616</v>
      </c>
      <c r="H3476">
        <v>0</v>
      </c>
      <c r="I3476" t="s">
        <v>4920</v>
      </c>
      <c r="K3476" t="s">
        <v>4926</v>
      </c>
      <c r="X3476">
        <v>1</v>
      </c>
      <c r="AA3476">
        <v>1</v>
      </c>
      <c r="AG3476">
        <v>1</v>
      </c>
      <c r="AK3476">
        <v>1</v>
      </c>
      <c r="AS3476" t="s">
        <v>5281</v>
      </c>
      <c r="AT3476" t="s">
        <v>5299</v>
      </c>
      <c r="AX3476" t="s">
        <v>5310</v>
      </c>
      <c r="AY3476" t="s">
        <v>5333</v>
      </c>
      <c r="AZ3476" t="s">
        <v>5344</v>
      </c>
      <c r="BA3476" s="3" t="s">
        <v>8852</v>
      </c>
      <c r="BB3476" t="s">
        <v>10280</v>
      </c>
      <c r="BX3476">
        <v>1</v>
      </c>
      <c r="CB3476" t="s">
        <v>11107</v>
      </c>
      <c r="CK3476" t="s">
        <v>11989</v>
      </c>
      <c r="CM3476">
        <v>1</v>
      </c>
      <c r="CN3476">
        <v>1</v>
      </c>
      <c r="CO3476">
        <v>1</v>
      </c>
      <c r="CP3476">
        <v>1</v>
      </c>
      <c r="CQ3476">
        <v>1</v>
      </c>
      <c r="CR3476">
        <v>1</v>
      </c>
      <c r="CS3476">
        <v>1</v>
      </c>
      <c r="CT3476">
        <v>1</v>
      </c>
      <c r="DS3476">
        <v>1</v>
      </c>
      <c r="DT3476">
        <v>1</v>
      </c>
      <c r="DU3476">
        <v>1</v>
      </c>
      <c r="DV3476">
        <v>1</v>
      </c>
      <c r="EW3476">
        <v>1</v>
      </c>
      <c r="EX3476">
        <v>1</v>
      </c>
      <c r="EY3476">
        <v>1</v>
      </c>
      <c r="EZ3476">
        <v>1</v>
      </c>
      <c r="GA3476" t="s">
        <v>12735</v>
      </c>
      <c r="GB3476" t="s">
        <v>12768</v>
      </c>
      <c r="GC3476" t="s">
        <v>12818</v>
      </c>
      <c r="GD3476" t="s">
        <v>12922</v>
      </c>
      <c r="GE3476" t="s">
        <v>13577</v>
      </c>
      <c r="GI3476" s="3" t="s">
        <v>14949</v>
      </c>
      <c r="GO3476" t="s">
        <v>16576</v>
      </c>
      <c r="GQ3476" s="3" t="s">
        <v>14844</v>
      </c>
      <c r="IL3476">
        <v>1685698511</v>
      </c>
      <c r="MG3476">
        <v>1</v>
      </c>
    </row>
    <row r="3477" spans="1:345">
      <c r="A3477">
        <v>3882</v>
      </c>
      <c r="B3477" s="2">
        <v>45021</v>
      </c>
      <c r="C3477">
        <v>19</v>
      </c>
      <c r="D3477" s="2">
        <v>45079</v>
      </c>
      <c r="E3477" t="s">
        <v>368</v>
      </c>
      <c r="F3477" s="2">
        <v>45027</v>
      </c>
      <c r="G3477" t="s">
        <v>3617</v>
      </c>
      <c r="H3477">
        <v>0</v>
      </c>
      <c r="I3477" t="s">
        <v>4920</v>
      </c>
      <c r="K3477" t="s">
        <v>4927</v>
      </c>
      <c r="X3477">
        <v>1</v>
      </c>
      <c r="AA3477">
        <v>1</v>
      </c>
      <c r="AG3477">
        <v>1</v>
      </c>
      <c r="AK3477">
        <v>1</v>
      </c>
      <c r="AS3477" t="s">
        <v>5281</v>
      </c>
      <c r="AT3477" t="s">
        <v>5299</v>
      </c>
      <c r="AX3477" t="s">
        <v>5305</v>
      </c>
      <c r="AY3477" t="s">
        <v>5333</v>
      </c>
      <c r="AZ3477" t="s">
        <v>5344</v>
      </c>
      <c r="BA3477" s="3" t="s">
        <v>8853</v>
      </c>
      <c r="BB3477" t="s">
        <v>10282</v>
      </c>
      <c r="BX3477">
        <v>1</v>
      </c>
      <c r="CB3477" t="s">
        <v>11107</v>
      </c>
      <c r="CK3477" t="s">
        <v>11993</v>
      </c>
      <c r="CM3477">
        <v>1</v>
      </c>
      <c r="CN3477">
        <v>1</v>
      </c>
      <c r="CO3477">
        <v>1</v>
      </c>
      <c r="CP3477">
        <v>1</v>
      </c>
      <c r="CQ3477">
        <v>1</v>
      </c>
      <c r="DS3477">
        <v>1</v>
      </c>
      <c r="DT3477">
        <v>1</v>
      </c>
      <c r="EW3477">
        <v>1</v>
      </c>
      <c r="EX3477">
        <v>1</v>
      </c>
      <c r="GA3477" t="s">
        <v>12735</v>
      </c>
      <c r="GB3477" t="s">
        <v>12768</v>
      </c>
      <c r="GC3477" t="s">
        <v>12831</v>
      </c>
      <c r="GD3477" t="s">
        <v>12928</v>
      </c>
      <c r="GE3477" t="s">
        <v>13574</v>
      </c>
      <c r="GI3477" s="3" t="s">
        <v>14950</v>
      </c>
      <c r="GO3477" t="s">
        <v>16577</v>
      </c>
      <c r="GQ3477" s="3" t="s">
        <v>13724</v>
      </c>
      <c r="IL3477">
        <v>1685698511</v>
      </c>
      <c r="MG3477">
        <v>1</v>
      </c>
    </row>
    <row r="3478" spans="1:345">
      <c r="A3478">
        <v>3883</v>
      </c>
      <c r="B3478" s="2">
        <v>45022</v>
      </c>
      <c r="C3478">
        <v>2</v>
      </c>
      <c r="D3478" s="2">
        <v>45079</v>
      </c>
      <c r="E3478" t="s">
        <v>454</v>
      </c>
      <c r="F3478" s="2">
        <v>45027</v>
      </c>
      <c r="G3478" t="s">
        <v>3618</v>
      </c>
      <c r="H3478">
        <v>0</v>
      </c>
      <c r="I3478" t="s">
        <v>4920</v>
      </c>
      <c r="K3478" t="s">
        <v>4941</v>
      </c>
      <c r="X3478">
        <v>1</v>
      </c>
      <c r="AA3478">
        <v>1</v>
      </c>
      <c r="AG3478">
        <v>1</v>
      </c>
      <c r="AK3478">
        <v>1</v>
      </c>
      <c r="AS3478" t="s">
        <v>5281</v>
      </c>
      <c r="AT3478" t="s">
        <v>5299</v>
      </c>
      <c r="AX3478" t="s">
        <v>5305</v>
      </c>
      <c r="AY3478" t="s">
        <v>5333</v>
      </c>
      <c r="AZ3478" t="s">
        <v>5344</v>
      </c>
      <c r="BA3478" s="3" t="s">
        <v>8854</v>
      </c>
      <c r="BB3478" t="s">
        <v>10314</v>
      </c>
      <c r="BX3478">
        <v>1</v>
      </c>
      <c r="CB3478" t="s">
        <v>11107</v>
      </c>
      <c r="CK3478" t="s">
        <v>11999</v>
      </c>
      <c r="CM3478">
        <v>1</v>
      </c>
      <c r="CN3478">
        <v>1</v>
      </c>
      <c r="CO3478">
        <v>1</v>
      </c>
      <c r="CP3478">
        <v>1</v>
      </c>
      <c r="CQ3478">
        <v>1</v>
      </c>
      <c r="DS3478">
        <v>1</v>
      </c>
      <c r="DT3478">
        <v>1</v>
      </c>
      <c r="EW3478">
        <v>1</v>
      </c>
      <c r="EX3478">
        <v>1</v>
      </c>
      <c r="GA3478" t="s">
        <v>12736</v>
      </c>
      <c r="GB3478" t="s">
        <v>12768</v>
      </c>
      <c r="GC3478" t="s">
        <v>12774</v>
      </c>
      <c r="GD3478" t="s">
        <v>12947</v>
      </c>
      <c r="GE3478">
        <v>405731040466</v>
      </c>
      <c r="GI3478" s="3" t="s">
        <v>14951</v>
      </c>
      <c r="GN3478" t="s">
        <v>15846</v>
      </c>
      <c r="GQ3478" s="3" t="s">
        <v>16822</v>
      </c>
      <c r="IL3478">
        <v>1685698511</v>
      </c>
      <c r="MG3478">
        <v>1</v>
      </c>
    </row>
    <row r="3479" spans="1:345">
      <c r="A3479">
        <v>3885</v>
      </c>
      <c r="B3479" s="2">
        <v>45022</v>
      </c>
      <c r="C3479">
        <v>7</v>
      </c>
      <c r="D3479" s="2">
        <v>45079</v>
      </c>
      <c r="E3479" t="s">
        <v>347</v>
      </c>
      <c r="F3479" s="2">
        <v>45033</v>
      </c>
      <c r="G3479" t="s">
        <v>3619</v>
      </c>
      <c r="H3479">
        <v>0</v>
      </c>
      <c r="I3479" t="s">
        <v>4920</v>
      </c>
      <c r="X3479">
        <v>1</v>
      </c>
      <c r="AA3479">
        <v>1</v>
      </c>
      <c r="AG3479">
        <v>1</v>
      </c>
      <c r="AK3479">
        <v>1</v>
      </c>
      <c r="AS3479" t="s">
        <v>5281</v>
      </c>
      <c r="AT3479" t="s">
        <v>5299</v>
      </c>
      <c r="AX3479" t="s">
        <v>5305</v>
      </c>
      <c r="AY3479" t="s">
        <v>5333</v>
      </c>
      <c r="AZ3479" t="s">
        <v>5344</v>
      </c>
      <c r="BA3479" s="3" t="s">
        <v>8855</v>
      </c>
      <c r="BB3479" t="s">
        <v>10322</v>
      </c>
      <c r="BX3479">
        <v>1</v>
      </c>
      <c r="CB3479" t="s">
        <v>11107</v>
      </c>
      <c r="CK3479" t="s">
        <v>11989</v>
      </c>
      <c r="CM3479">
        <v>1</v>
      </c>
      <c r="CN3479">
        <v>1</v>
      </c>
      <c r="CO3479">
        <v>1</v>
      </c>
      <c r="CP3479">
        <v>1</v>
      </c>
      <c r="CQ3479">
        <v>1</v>
      </c>
      <c r="CR3479">
        <v>1</v>
      </c>
      <c r="CS3479">
        <v>1</v>
      </c>
      <c r="CT3479">
        <v>1</v>
      </c>
      <c r="DS3479">
        <v>1</v>
      </c>
      <c r="DT3479">
        <v>1</v>
      </c>
      <c r="DU3479">
        <v>1</v>
      </c>
      <c r="DV3479">
        <v>1</v>
      </c>
      <c r="EW3479">
        <v>1</v>
      </c>
      <c r="EX3479">
        <v>1</v>
      </c>
      <c r="EY3479">
        <v>1</v>
      </c>
      <c r="EZ3479">
        <v>1</v>
      </c>
      <c r="IL3479">
        <v>1685698511</v>
      </c>
      <c r="MG3479">
        <v>1</v>
      </c>
    </row>
    <row r="3480" spans="1:345">
      <c r="A3480">
        <v>3886</v>
      </c>
      <c r="B3480" s="2">
        <v>45022</v>
      </c>
      <c r="C3480">
        <v>15</v>
      </c>
      <c r="D3480" s="2">
        <v>45079</v>
      </c>
      <c r="E3480" t="s">
        <v>353</v>
      </c>
      <c r="F3480" s="2">
        <v>45022</v>
      </c>
      <c r="G3480" t="s">
        <v>3620</v>
      </c>
      <c r="H3480">
        <v>0</v>
      </c>
      <c r="I3480" t="s">
        <v>4920</v>
      </c>
      <c r="X3480">
        <v>1</v>
      </c>
      <c r="AA3480">
        <v>1</v>
      </c>
      <c r="AG3480">
        <v>1</v>
      </c>
      <c r="AK3480">
        <v>1</v>
      </c>
      <c r="AS3480" t="s">
        <v>5281</v>
      </c>
      <c r="AT3480" t="s">
        <v>5299</v>
      </c>
      <c r="AX3480" t="s">
        <v>5305</v>
      </c>
      <c r="AY3480" t="s">
        <v>5333</v>
      </c>
      <c r="AZ3480" t="s">
        <v>5344</v>
      </c>
      <c r="BA3480" s="3" t="s">
        <v>8856</v>
      </c>
      <c r="BX3480">
        <v>1</v>
      </c>
      <c r="CB3480" t="s">
        <v>11107</v>
      </c>
      <c r="CK3480" t="s">
        <v>372</v>
      </c>
      <c r="CL3480" t="s">
        <v>12534</v>
      </c>
      <c r="CM3480">
        <v>1</v>
      </c>
      <c r="CN3480">
        <v>1</v>
      </c>
      <c r="CO3480">
        <v>1</v>
      </c>
      <c r="CP3480">
        <v>1</v>
      </c>
      <c r="CQ3480">
        <v>1</v>
      </c>
      <c r="DS3480">
        <v>1</v>
      </c>
      <c r="DT3480">
        <v>1</v>
      </c>
      <c r="EW3480">
        <v>1</v>
      </c>
      <c r="EX3480">
        <v>1</v>
      </c>
      <c r="IL3480">
        <v>1685698511</v>
      </c>
      <c r="MG3480">
        <v>1</v>
      </c>
    </row>
    <row r="3481" spans="1:345">
      <c r="A3481">
        <v>3887</v>
      </c>
      <c r="B3481" s="2">
        <v>45022</v>
      </c>
      <c r="C3481">
        <v>16</v>
      </c>
      <c r="D3481" s="2">
        <v>45079</v>
      </c>
      <c r="E3481" t="s">
        <v>349</v>
      </c>
      <c r="F3481" s="2">
        <v>45030</v>
      </c>
      <c r="G3481" t="s">
        <v>3621</v>
      </c>
      <c r="H3481">
        <v>0</v>
      </c>
      <c r="I3481" t="s">
        <v>4920</v>
      </c>
      <c r="K3481" t="s">
        <v>4928</v>
      </c>
      <c r="X3481">
        <v>1</v>
      </c>
      <c r="AA3481">
        <v>1</v>
      </c>
      <c r="AG3481">
        <v>1</v>
      </c>
      <c r="AK3481">
        <v>1</v>
      </c>
      <c r="AS3481" t="s">
        <v>5281</v>
      </c>
      <c r="AT3481" t="s">
        <v>5299</v>
      </c>
      <c r="AX3481" t="s">
        <v>5305</v>
      </c>
      <c r="AY3481" t="s">
        <v>5333</v>
      </c>
      <c r="AZ3481" t="s">
        <v>5344</v>
      </c>
      <c r="BA3481" s="3" t="s">
        <v>8857</v>
      </c>
      <c r="BB3481" t="s">
        <v>10287</v>
      </c>
      <c r="BX3481">
        <v>1</v>
      </c>
      <c r="CB3481" t="s">
        <v>11107</v>
      </c>
      <c r="CK3481" t="s">
        <v>372</v>
      </c>
      <c r="CL3481" t="s">
        <v>12501</v>
      </c>
      <c r="CM3481">
        <v>1</v>
      </c>
      <c r="CN3481">
        <v>1</v>
      </c>
      <c r="CO3481">
        <v>1</v>
      </c>
      <c r="CP3481">
        <v>1</v>
      </c>
      <c r="CQ3481">
        <v>1</v>
      </c>
      <c r="DS3481">
        <v>1</v>
      </c>
      <c r="DT3481">
        <v>1</v>
      </c>
      <c r="EW3481">
        <v>1</v>
      </c>
      <c r="EX3481">
        <v>1</v>
      </c>
      <c r="IL3481">
        <v>1685698511</v>
      </c>
      <c r="MG3481">
        <v>1</v>
      </c>
    </row>
    <row r="3482" spans="1:345">
      <c r="A3482">
        <v>3888</v>
      </c>
      <c r="B3482" s="2">
        <v>45022</v>
      </c>
      <c r="C3482">
        <v>18</v>
      </c>
      <c r="D3482" s="2">
        <v>45079</v>
      </c>
      <c r="E3482" t="s">
        <v>353</v>
      </c>
      <c r="F3482" s="2">
        <v>45027</v>
      </c>
      <c r="G3482" t="s">
        <v>3622</v>
      </c>
      <c r="H3482">
        <v>0</v>
      </c>
      <c r="I3482" t="s">
        <v>4920</v>
      </c>
      <c r="X3482">
        <v>1</v>
      </c>
      <c r="AA3482">
        <v>1</v>
      </c>
      <c r="AG3482">
        <v>1</v>
      </c>
      <c r="AK3482">
        <v>1</v>
      </c>
      <c r="AS3482" t="s">
        <v>5281</v>
      </c>
      <c r="AT3482" t="s">
        <v>5299</v>
      </c>
      <c r="AX3482" t="s">
        <v>5305</v>
      </c>
      <c r="AY3482" t="s">
        <v>5333</v>
      </c>
      <c r="AZ3482" t="s">
        <v>5344</v>
      </c>
      <c r="BA3482" s="3" t="s">
        <v>8858</v>
      </c>
      <c r="BX3482">
        <v>1</v>
      </c>
      <c r="CB3482" t="s">
        <v>11107</v>
      </c>
      <c r="CK3482" t="s">
        <v>12004</v>
      </c>
      <c r="CL3482" t="s">
        <v>12535</v>
      </c>
      <c r="CM3482">
        <v>1</v>
      </c>
      <c r="CN3482">
        <v>1</v>
      </c>
      <c r="CO3482">
        <v>1</v>
      </c>
      <c r="CP3482">
        <v>1</v>
      </c>
      <c r="CQ3482">
        <v>1</v>
      </c>
      <c r="CR3482">
        <v>1</v>
      </c>
      <c r="CS3482">
        <v>1</v>
      </c>
      <c r="CT3482">
        <v>1</v>
      </c>
      <c r="DS3482">
        <v>1</v>
      </c>
      <c r="DT3482">
        <v>1</v>
      </c>
      <c r="DU3482">
        <v>1</v>
      </c>
      <c r="DV3482">
        <v>1</v>
      </c>
      <c r="EW3482">
        <v>1</v>
      </c>
      <c r="EX3482">
        <v>1</v>
      </c>
      <c r="EY3482">
        <v>1</v>
      </c>
      <c r="EZ3482">
        <v>1</v>
      </c>
      <c r="IL3482">
        <v>1685698511</v>
      </c>
      <c r="MG3482">
        <v>1</v>
      </c>
    </row>
    <row r="3483" spans="1:345">
      <c r="A3483">
        <v>3891</v>
      </c>
      <c r="B3483" s="2">
        <v>45026</v>
      </c>
      <c r="C3483">
        <v>1</v>
      </c>
      <c r="D3483" s="2">
        <v>45079</v>
      </c>
      <c r="E3483" t="s">
        <v>353</v>
      </c>
      <c r="F3483" s="2">
        <v>45034</v>
      </c>
      <c r="G3483" t="s">
        <v>3623</v>
      </c>
      <c r="H3483">
        <v>0</v>
      </c>
      <c r="I3483" t="s">
        <v>4920</v>
      </c>
      <c r="K3483" t="s">
        <v>4926</v>
      </c>
      <c r="X3483">
        <v>1</v>
      </c>
      <c r="AA3483">
        <v>1</v>
      </c>
      <c r="AG3483">
        <v>1</v>
      </c>
      <c r="AK3483">
        <v>1</v>
      </c>
      <c r="AS3483" t="s">
        <v>5281</v>
      </c>
      <c r="AT3483" t="s">
        <v>5299</v>
      </c>
      <c r="AX3483" t="s">
        <v>5305</v>
      </c>
      <c r="AY3483" t="s">
        <v>5333</v>
      </c>
      <c r="AZ3483" t="s">
        <v>5344</v>
      </c>
      <c r="BA3483" s="3" t="s">
        <v>8859</v>
      </c>
      <c r="BB3483" t="s">
        <v>10280</v>
      </c>
      <c r="BX3483">
        <v>1</v>
      </c>
      <c r="CB3483" t="s">
        <v>11107</v>
      </c>
      <c r="CK3483" t="s">
        <v>11997</v>
      </c>
      <c r="CM3483">
        <v>1</v>
      </c>
      <c r="CN3483">
        <v>1</v>
      </c>
      <c r="CO3483">
        <v>1</v>
      </c>
      <c r="CP3483">
        <v>1</v>
      </c>
      <c r="CQ3483">
        <v>1</v>
      </c>
      <c r="CR3483">
        <v>1</v>
      </c>
      <c r="CS3483">
        <v>1</v>
      </c>
      <c r="CT3483">
        <v>1</v>
      </c>
      <c r="DS3483">
        <v>1</v>
      </c>
      <c r="DT3483">
        <v>1</v>
      </c>
      <c r="DU3483">
        <v>1</v>
      </c>
      <c r="DV3483">
        <v>1</v>
      </c>
      <c r="EW3483">
        <v>1</v>
      </c>
      <c r="EX3483">
        <v>1</v>
      </c>
      <c r="EY3483">
        <v>1</v>
      </c>
      <c r="EZ3483">
        <v>1</v>
      </c>
      <c r="GA3483" t="s">
        <v>12736</v>
      </c>
      <c r="GB3483" t="s">
        <v>12768</v>
      </c>
      <c r="GC3483">
        <v>8171536466</v>
      </c>
      <c r="GD3483" t="s">
        <v>13064</v>
      </c>
      <c r="GE3483" t="s">
        <v>13564</v>
      </c>
      <c r="GF3483">
        <v>617087345034</v>
      </c>
      <c r="GG3483" t="s">
        <v>13712</v>
      </c>
      <c r="GH3483" t="s">
        <v>13714</v>
      </c>
      <c r="GI3483" s="3" t="s">
        <v>14952</v>
      </c>
      <c r="GN3483" t="s">
        <v>15847</v>
      </c>
      <c r="GQ3483" s="3" t="s">
        <v>16822</v>
      </c>
      <c r="IL3483">
        <v>1685698511</v>
      </c>
      <c r="MG3483">
        <v>1</v>
      </c>
    </row>
    <row r="3484" spans="1:345">
      <c r="A3484">
        <v>3892</v>
      </c>
      <c r="B3484" s="2">
        <v>45026</v>
      </c>
      <c r="C3484">
        <v>2</v>
      </c>
      <c r="D3484" s="2">
        <v>45079</v>
      </c>
      <c r="E3484" t="s">
        <v>378</v>
      </c>
      <c r="F3484" s="2">
        <v>45034</v>
      </c>
      <c r="G3484" t="s">
        <v>3624</v>
      </c>
      <c r="H3484">
        <v>0</v>
      </c>
      <c r="I3484" t="s">
        <v>4921</v>
      </c>
      <c r="AS3484" t="s">
        <v>5281</v>
      </c>
      <c r="AT3484" t="s">
        <v>5299</v>
      </c>
      <c r="AX3484" t="s">
        <v>5311</v>
      </c>
      <c r="AY3484" t="s">
        <v>5333</v>
      </c>
      <c r="AZ3484" t="s">
        <v>5344</v>
      </c>
      <c r="BA3484" s="3" t="s">
        <v>8860</v>
      </c>
      <c r="BB3484" t="s">
        <v>10275</v>
      </c>
      <c r="CB3484" t="s">
        <v>11107</v>
      </c>
      <c r="CK3484" t="s">
        <v>11994</v>
      </c>
      <c r="CM3484">
        <v>1</v>
      </c>
      <c r="GA3484" t="s">
        <v>12735</v>
      </c>
      <c r="GB3484" t="s">
        <v>12768</v>
      </c>
      <c r="GC3484" t="s">
        <v>12815</v>
      </c>
      <c r="GD3484" t="s">
        <v>12943</v>
      </c>
      <c r="GE3484" t="s">
        <v>13568</v>
      </c>
      <c r="GI3484" s="3" t="s">
        <v>14953</v>
      </c>
      <c r="GO3484" t="s">
        <v>16578</v>
      </c>
      <c r="GQ3484" s="3" t="s">
        <v>13724</v>
      </c>
      <c r="IL3484">
        <v>1685698511</v>
      </c>
      <c r="MG3484">
        <v>1</v>
      </c>
    </row>
    <row r="3485" spans="1:345">
      <c r="A3485">
        <v>3893</v>
      </c>
      <c r="B3485" s="2">
        <v>45026</v>
      </c>
      <c r="C3485">
        <v>3</v>
      </c>
      <c r="D3485" s="2">
        <v>45079</v>
      </c>
      <c r="E3485" t="s">
        <v>349</v>
      </c>
      <c r="F3485" s="2">
        <v>45033</v>
      </c>
      <c r="G3485" t="s">
        <v>3625</v>
      </c>
      <c r="H3485">
        <v>0</v>
      </c>
      <c r="I3485" t="s">
        <v>4920</v>
      </c>
      <c r="K3485" t="s">
        <v>4927</v>
      </c>
      <c r="X3485">
        <v>1</v>
      </c>
      <c r="AA3485">
        <v>1</v>
      </c>
      <c r="AG3485">
        <v>1</v>
      </c>
      <c r="AK3485">
        <v>1</v>
      </c>
      <c r="AS3485" t="s">
        <v>5281</v>
      </c>
      <c r="AT3485" t="s">
        <v>5299</v>
      </c>
      <c r="AX3485" t="s">
        <v>5305</v>
      </c>
      <c r="AY3485" t="s">
        <v>5333</v>
      </c>
      <c r="AZ3485" t="s">
        <v>5344</v>
      </c>
      <c r="BA3485" s="3" t="s">
        <v>8861</v>
      </c>
      <c r="BB3485" t="s">
        <v>10282</v>
      </c>
      <c r="BX3485">
        <v>1</v>
      </c>
      <c r="CB3485" t="s">
        <v>11107</v>
      </c>
      <c r="CK3485" t="s">
        <v>12013</v>
      </c>
      <c r="CM3485">
        <v>1</v>
      </c>
      <c r="CN3485">
        <v>1</v>
      </c>
      <c r="CO3485">
        <v>1</v>
      </c>
      <c r="CP3485">
        <v>1</v>
      </c>
      <c r="CQ3485">
        <v>1</v>
      </c>
      <c r="DS3485">
        <v>1</v>
      </c>
      <c r="DT3485">
        <v>1</v>
      </c>
      <c r="EW3485">
        <v>1</v>
      </c>
      <c r="EX3485">
        <v>1</v>
      </c>
      <c r="GA3485" t="s">
        <v>12735</v>
      </c>
      <c r="GB3485" t="s">
        <v>12768</v>
      </c>
      <c r="GC3485" t="s">
        <v>12815</v>
      </c>
      <c r="GD3485" t="s">
        <v>12928</v>
      </c>
      <c r="GE3485" t="s">
        <v>13568</v>
      </c>
      <c r="GI3485" s="3" t="s">
        <v>14954</v>
      </c>
      <c r="GO3485" t="s">
        <v>16579</v>
      </c>
      <c r="GQ3485" s="3" t="s">
        <v>13724</v>
      </c>
      <c r="IL3485">
        <v>1685698511</v>
      </c>
      <c r="MG3485">
        <v>1</v>
      </c>
    </row>
    <row r="3486" spans="1:345">
      <c r="A3486">
        <v>3894</v>
      </c>
      <c r="B3486" s="2">
        <v>45026</v>
      </c>
      <c r="C3486">
        <v>4</v>
      </c>
      <c r="D3486" s="2">
        <v>45079</v>
      </c>
      <c r="E3486" t="s">
        <v>353</v>
      </c>
      <c r="F3486" s="2">
        <v>45034</v>
      </c>
      <c r="G3486" t="s">
        <v>3626</v>
      </c>
      <c r="H3486">
        <v>0</v>
      </c>
      <c r="I3486" t="s">
        <v>4920</v>
      </c>
      <c r="K3486" t="s">
        <v>4926</v>
      </c>
      <c r="X3486">
        <v>1</v>
      </c>
      <c r="AA3486">
        <v>1</v>
      </c>
      <c r="AG3486">
        <v>1</v>
      </c>
      <c r="AK3486">
        <v>1</v>
      </c>
      <c r="AS3486" t="s">
        <v>5281</v>
      </c>
      <c r="AT3486" t="s">
        <v>5299</v>
      </c>
      <c r="AX3486" t="s">
        <v>5305</v>
      </c>
      <c r="AY3486" t="s">
        <v>5333</v>
      </c>
      <c r="AZ3486" t="s">
        <v>5344</v>
      </c>
      <c r="BA3486" s="3" t="s">
        <v>8862</v>
      </c>
      <c r="BB3486" t="s">
        <v>10280</v>
      </c>
      <c r="BX3486">
        <v>1</v>
      </c>
      <c r="CB3486" t="s">
        <v>11107</v>
      </c>
      <c r="CK3486" t="s">
        <v>11989</v>
      </c>
      <c r="CM3486">
        <v>1</v>
      </c>
      <c r="CN3486">
        <v>1</v>
      </c>
      <c r="CO3486">
        <v>1</v>
      </c>
      <c r="CP3486">
        <v>1</v>
      </c>
      <c r="CQ3486">
        <v>1</v>
      </c>
      <c r="CR3486">
        <v>1</v>
      </c>
      <c r="CS3486">
        <v>1</v>
      </c>
      <c r="CT3486">
        <v>1</v>
      </c>
      <c r="DS3486">
        <v>1</v>
      </c>
      <c r="DT3486">
        <v>1</v>
      </c>
      <c r="DU3486">
        <v>1</v>
      </c>
      <c r="DV3486">
        <v>1</v>
      </c>
      <c r="EW3486">
        <v>1</v>
      </c>
      <c r="EX3486">
        <v>1</v>
      </c>
      <c r="EY3486">
        <v>1</v>
      </c>
      <c r="EZ3486">
        <v>1</v>
      </c>
      <c r="GA3486" t="s">
        <v>12735</v>
      </c>
      <c r="GB3486" t="s">
        <v>12768</v>
      </c>
      <c r="GC3486" t="s">
        <v>12810</v>
      </c>
      <c r="GD3486" t="s">
        <v>12922</v>
      </c>
      <c r="GE3486" t="s">
        <v>13563</v>
      </c>
      <c r="GI3486" s="3" t="s">
        <v>14955</v>
      </c>
      <c r="GO3486" t="s">
        <v>16580</v>
      </c>
      <c r="GQ3486" s="3" t="s">
        <v>14844</v>
      </c>
      <c r="IL3486">
        <v>1685698511</v>
      </c>
      <c r="MG3486">
        <v>1</v>
      </c>
    </row>
    <row r="3487" spans="1:345">
      <c r="A3487">
        <v>3895</v>
      </c>
      <c r="B3487" s="2">
        <v>45026</v>
      </c>
      <c r="C3487">
        <v>4</v>
      </c>
      <c r="D3487" s="2">
        <v>45079</v>
      </c>
      <c r="E3487" t="s">
        <v>347</v>
      </c>
      <c r="F3487" s="2">
        <v>45029</v>
      </c>
      <c r="G3487" t="s">
        <v>3627</v>
      </c>
      <c r="H3487">
        <v>0</v>
      </c>
      <c r="I3487" t="s">
        <v>4920</v>
      </c>
      <c r="K3487" t="s">
        <v>4948</v>
      </c>
      <c r="X3487">
        <v>1</v>
      </c>
      <c r="AA3487">
        <v>1</v>
      </c>
      <c r="AG3487">
        <v>1</v>
      </c>
      <c r="AK3487">
        <v>1</v>
      </c>
      <c r="AS3487" t="s">
        <v>5281</v>
      </c>
      <c r="AT3487" t="s">
        <v>5299</v>
      </c>
      <c r="AX3487" t="s">
        <v>5305</v>
      </c>
      <c r="AY3487" t="s">
        <v>5333</v>
      </c>
      <c r="AZ3487" t="s">
        <v>5344</v>
      </c>
      <c r="BA3487" s="3" t="s">
        <v>8863</v>
      </c>
      <c r="BB3487" t="s">
        <v>10323</v>
      </c>
      <c r="BX3487">
        <v>1</v>
      </c>
      <c r="CB3487" t="s">
        <v>11107</v>
      </c>
      <c r="CK3487" t="s">
        <v>11997</v>
      </c>
      <c r="CM3487">
        <v>1</v>
      </c>
      <c r="CN3487">
        <v>1</v>
      </c>
      <c r="CO3487">
        <v>1</v>
      </c>
      <c r="CP3487">
        <v>1</v>
      </c>
      <c r="CQ3487">
        <v>1</v>
      </c>
      <c r="CR3487">
        <v>1</v>
      </c>
      <c r="CS3487">
        <v>1</v>
      </c>
      <c r="CT3487">
        <v>1</v>
      </c>
      <c r="DS3487">
        <v>1</v>
      </c>
      <c r="DT3487">
        <v>1</v>
      </c>
      <c r="DU3487">
        <v>1</v>
      </c>
      <c r="DV3487">
        <v>1</v>
      </c>
      <c r="EW3487">
        <v>1</v>
      </c>
      <c r="EX3487">
        <v>1</v>
      </c>
      <c r="EY3487">
        <v>1</v>
      </c>
      <c r="EZ3487">
        <v>1</v>
      </c>
      <c r="GA3487" t="s">
        <v>12735</v>
      </c>
      <c r="GB3487" t="s">
        <v>12768</v>
      </c>
      <c r="GC3487" t="s">
        <v>12882</v>
      </c>
      <c r="GD3487" t="s">
        <v>12928</v>
      </c>
      <c r="GE3487" t="s">
        <v>13568</v>
      </c>
      <c r="GI3487" s="3" t="s">
        <v>14956</v>
      </c>
      <c r="GO3487" t="s">
        <v>16581</v>
      </c>
      <c r="GQ3487" s="3" t="s">
        <v>13724</v>
      </c>
      <c r="IL3487">
        <v>1685698511</v>
      </c>
      <c r="MG3487">
        <v>1</v>
      </c>
    </row>
    <row r="3488" spans="1:345">
      <c r="A3488">
        <v>3896</v>
      </c>
      <c r="B3488" s="2">
        <v>45026</v>
      </c>
      <c r="C3488">
        <v>5</v>
      </c>
      <c r="D3488" s="2">
        <v>45079</v>
      </c>
      <c r="E3488" t="s">
        <v>455</v>
      </c>
      <c r="F3488" s="2">
        <v>45030</v>
      </c>
      <c r="G3488" t="s">
        <v>3628</v>
      </c>
      <c r="H3488">
        <v>0</v>
      </c>
      <c r="I3488" t="s">
        <v>4920</v>
      </c>
      <c r="K3488" t="s">
        <v>4929</v>
      </c>
      <c r="X3488">
        <v>1</v>
      </c>
      <c r="AA3488">
        <v>1</v>
      </c>
      <c r="AG3488">
        <v>1</v>
      </c>
      <c r="AK3488">
        <v>1</v>
      </c>
      <c r="AS3488" t="s">
        <v>5281</v>
      </c>
      <c r="AT3488" t="s">
        <v>5299</v>
      </c>
      <c r="AX3488" t="s">
        <v>5305</v>
      </c>
      <c r="AY3488" t="s">
        <v>5333</v>
      </c>
      <c r="AZ3488" t="s">
        <v>5344</v>
      </c>
      <c r="BA3488" s="3" t="s">
        <v>8864</v>
      </c>
      <c r="BB3488" t="s">
        <v>10290</v>
      </c>
      <c r="BX3488">
        <v>1</v>
      </c>
      <c r="CB3488" t="s">
        <v>11107</v>
      </c>
      <c r="CK3488" t="s">
        <v>11989</v>
      </c>
      <c r="CM3488">
        <v>1</v>
      </c>
      <c r="CN3488">
        <v>1</v>
      </c>
      <c r="CO3488">
        <v>1</v>
      </c>
      <c r="CP3488">
        <v>1</v>
      </c>
      <c r="CQ3488">
        <v>1</v>
      </c>
      <c r="DS3488">
        <v>1</v>
      </c>
      <c r="DT3488">
        <v>1</v>
      </c>
      <c r="EW3488">
        <v>1</v>
      </c>
      <c r="EX3488">
        <v>1</v>
      </c>
      <c r="GI3488" s="3" t="s">
        <v>14923</v>
      </c>
      <c r="GQ3488" s="3" t="s">
        <v>14923</v>
      </c>
      <c r="IL3488">
        <v>1685698511</v>
      </c>
      <c r="MG3488">
        <v>1</v>
      </c>
    </row>
    <row r="3489" spans="1:345">
      <c r="A3489">
        <v>3897</v>
      </c>
      <c r="B3489" s="2">
        <v>45026</v>
      </c>
      <c r="C3489">
        <v>5</v>
      </c>
      <c r="D3489" s="2">
        <v>45079</v>
      </c>
      <c r="E3489" t="s">
        <v>347</v>
      </c>
      <c r="F3489" s="2">
        <v>45034</v>
      </c>
      <c r="G3489" t="s">
        <v>3629</v>
      </c>
      <c r="H3489">
        <v>0</v>
      </c>
      <c r="I3489" t="s">
        <v>4920</v>
      </c>
      <c r="K3489" t="s">
        <v>4923</v>
      </c>
      <c r="X3489">
        <v>1</v>
      </c>
      <c r="AA3489">
        <v>1</v>
      </c>
      <c r="AG3489">
        <v>1</v>
      </c>
      <c r="AK3489">
        <v>1</v>
      </c>
      <c r="AS3489" t="s">
        <v>5281</v>
      </c>
      <c r="AT3489" t="s">
        <v>5299</v>
      </c>
      <c r="AX3489" t="s">
        <v>5305</v>
      </c>
      <c r="AY3489" t="s">
        <v>5333</v>
      </c>
      <c r="AZ3489" t="s">
        <v>5344</v>
      </c>
      <c r="BA3489" s="3" t="s">
        <v>8865</v>
      </c>
      <c r="BB3489" t="s">
        <v>10275</v>
      </c>
      <c r="BX3489">
        <v>1</v>
      </c>
      <c r="CB3489" t="s">
        <v>11107</v>
      </c>
      <c r="CK3489" t="s">
        <v>11999</v>
      </c>
      <c r="CM3489">
        <v>1</v>
      </c>
      <c r="CN3489">
        <v>1</v>
      </c>
      <c r="CO3489">
        <v>1</v>
      </c>
      <c r="CP3489">
        <v>1</v>
      </c>
      <c r="CQ3489">
        <v>1</v>
      </c>
      <c r="CR3489">
        <v>1</v>
      </c>
      <c r="CS3489">
        <v>1</v>
      </c>
      <c r="CT3489">
        <v>1</v>
      </c>
      <c r="DS3489">
        <v>1</v>
      </c>
      <c r="DT3489">
        <v>1</v>
      </c>
      <c r="DU3489">
        <v>1</v>
      </c>
      <c r="DV3489">
        <v>1</v>
      </c>
      <c r="EW3489">
        <v>1</v>
      </c>
      <c r="EX3489">
        <v>1</v>
      </c>
      <c r="EY3489">
        <v>1</v>
      </c>
      <c r="EZ3489">
        <v>1</v>
      </c>
      <c r="GA3489" t="s">
        <v>12735</v>
      </c>
      <c r="GB3489" t="s">
        <v>12768</v>
      </c>
      <c r="GC3489" t="s">
        <v>12882</v>
      </c>
      <c r="GD3489" t="s">
        <v>12928</v>
      </c>
      <c r="GE3489" t="s">
        <v>13568</v>
      </c>
      <c r="GI3489" s="3" t="s">
        <v>14957</v>
      </c>
      <c r="GO3489" t="s">
        <v>16582</v>
      </c>
      <c r="GQ3489" s="3" t="s">
        <v>13724</v>
      </c>
      <c r="IL3489">
        <v>1685698511</v>
      </c>
      <c r="MG3489">
        <v>1</v>
      </c>
    </row>
    <row r="3490" spans="1:345">
      <c r="A3490">
        <v>3898</v>
      </c>
      <c r="B3490" s="2">
        <v>45026</v>
      </c>
      <c r="C3490">
        <v>5</v>
      </c>
      <c r="D3490" s="2">
        <v>45079</v>
      </c>
      <c r="E3490" t="s">
        <v>349</v>
      </c>
      <c r="F3490" s="2">
        <v>45034</v>
      </c>
      <c r="G3490" t="s">
        <v>3630</v>
      </c>
      <c r="H3490">
        <v>0</v>
      </c>
      <c r="I3490" t="s">
        <v>4920</v>
      </c>
      <c r="K3490" t="s">
        <v>4922</v>
      </c>
      <c r="X3490">
        <v>1</v>
      </c>
      <c r="AA3490">
        <v>1</v>
      </c>
      <c r="AG3490">
        <v>1</v>
      </c>
      <c r="AK3490">
        <v>1</v>
      </c>
      <c r="AS3490" t="s">
        <v>5281</v>
      </c>
      <c r="AT3490" t="s">
        <v>5299</v>
      </c>
      <c r="AX3490" t="s">
        <v>5305</v>
      </c>
      <c r="AY3490" t="s">
        <v>5333</v>
      </c>
      <c r="AZ3490" t="s">
        <v>5344</v>
      </c>
      <c r="BA3490" s="3" t="s">
        <v>8866</v>
      </c>
      <c r="BB3490" t="s">
        <v>10278</v>
      </c>
      <c r="BC3490">
        <v>1</v>
      </c>
      <c r="BX3490">
        <v>1</v>
      </c>
      <c r="CB3490" t="s">
        <v>11107</v>
      </c>
      <c r="CK3490" t="s">
        <v>372</v>
      </c>
      <c r="CM3490">
        <v>1</v>
      </c>
      <c r="CN3490">
        <v>1</v>
      </c>
      <c r="CO3490">
        <v>1</v>
      </c>
      <c r="CP3490">
        <v>1</v>
      </c>
      <c r="CQ3490">
        <v>1</v>
      </c>
      <c r="CR3490">
        <v>1</v>
      </c>
      <c r="CS3490">
        <v>1</v>
      </c>
      <c r="CT3490">
        <v>1</v>
      </c>
      <c r="DS3490">
        <v>1</v>
      </c>
      <c r="DT3490">
        <v>1</v>
      </c>
      <c r="DU3490">
        <v>1</v>
      </c>
      <c r="DV3490">
        <v>1</v>
      </c>
      <c r="EW3490">
        <v>1</v>
      </c>
      <c r="EX3490">
        <v>1</v>
      </c>
      <c r="EY3490">
        <v>1</v>
      </c>
      <c r="EZ3490">
        <v>1</v>
      </c>
      <c r="GA3490" t="s">
        <v>12735</v>
      </c>
      <c r="GB3490" t="s">
        <v>12768</v>
      </c>
      <c r="GC3490" t="s">
        <v>12815</v>
      </c>
      <c r="GD3490" t="s">
        <v>12928</v>
      </c>
      <c r="GE3490" t="s">
        <v>13568</v>
      </c>
      <c r="IL3490">
        <v>1685698511</v>
      </c>
      <c r="MG3490">
        <v>1</v>
      </c>
    </row>
    <row r="3491" spans="1:345">
      <c r="A3491">
        <v>3899</v>
      </c>
      <c r="B3491" s="2">
        <v>45026</v>
      </c>
      <c r="C3491">
        <v>5</v>
      </c>
      <c r="D3491" s="2">
        <v>45079</v>
      </c>
      <c r="E3491" t="s">
        <v>347</v>
      </c>
      <c r="F3491" s="2">
        <v>45033</v>
      </c>
      <c r="G3491" t="s">
        <v>3631</v>
      </c>
      <c r="H3491">
        <v>0</v>
      </c>
      <c r="I3491" t="s">
        <v>4920</v>
      </c>
      <c r="K3491" t="s">
        <v>4927</v>
      </c>
      <c r="X3491">
        <v>1</v>
      </c>
      <c r="AA3491">
        <v>1</v>
      </c>
      <c r="AG3491">
        <v>1</v>
      </c>
      <c r="AK3491">
        <v>1</v>
      </c>
      <c r="AS3491" t="s">
        <v>5281</v>
      </c>
      <c r="AT3491" t="s">
        <v>5299</v>
      </c>
      <c r="AX3491" t="s">
        <v>5305</v>
      </c>
      <c r="AY3491" t="s">
        <v>5333</v>
      </c>
      <c r="AZ3491" t="s">
        <v>5344</v>
      </c>
      <c r="BA3491" s="3" t="s">
        <v>8867</v>
      </c>
      <c r="BB3491" t="s">
        <v>10282</v>
      </c>
      <c r="BX3491">
        <v>1</v>
      </c>
      <c r="CB3491" t="s">
        <v>11107</v>
      </c>
      <c r="CK3491" t="s">
        <v>11996</v>
      </c>
      <c r="CM3491">
        <v>1</v>
      </c>
      <c r="CN3491">
        <v>1</v>
      </c>
      <c r="CO3491">
        <v>1</v>
      </c>
      <c r="CP3491">
        <v>1</v>
      </c>
      <c r="CQ3491">
        <v>1</v>
      </c>
      <c r="DS3491">
        <v>1</v>
      </c>
      <c r="DT3491">
        <v>1</v>
      </c>
      <c r="EW3491">
        <v>1</v>
      </c>
      <c r="EX3491">
        <v>1</v>
      </c>
      <c r="GI3491" s="3" t="s">
        <v>14958</v>
      </c>
      <c r="GN3491" t="s">
        <v>15848</v>
      </c>
      <c r="GQ3491" s="3" t="s">
        <v>13963</v>
      </c>
      <c r="IL3491">
        <v>1685698511</v>
      </c>
      <c r="MG3491">
        <v>1</v>
      </c>
    </row>
    <row r="3492" spans="1:345">
      <c r="A3492">
        <v>3900</v>
      </c>
      <c r="B3492" s="2">
        <v>45026</v>
      </c>
      <c r="C3492">
        <v>5</v>
      </c>
      <c r="D3492" s="2">
        <v>45079</v>
      </c>
      <c r="E3492" t="s">
        <v>359</v>
      </c>
      <c r="F3492" s="2">
        <v>45041</v>
      </c>
      <c r="G3492" t="s">
        <v>3632</v>
      </c>
      <c r="H3492">
        <v>0</v>
      </c>
      <c r="I3492" t="s">
        <v>4920</v>
      </c>
      <c r="K3492" t="s">
        <v>4927</v>
      </c>
      <c r="X3492">
        <v>1</v>
      </c>
      <c r="AA3492">
        <v>1</v>
      </c>
      <c r="AG3492">
        <v>1</v>
      </c>
      <c r="AK3492">
        <v>1</v>
      </c>
      <c r="AS3492" t="s">
        <v>5281</v>
      </c>
      <c r="AT3492" t="s">
        <v>5299</v>
      </c>
      <c r="AX3492" t="s">
        <v>5305</v>
      </c>
      <c r="AY3492" t="s">
        <v>5333</v>
      </c>
      <c r="AZ3492" t="s">
        <v>5344</v>
      </c>
      <c r="BA3492" s="3" t="s">
        <v>8868</v>
      </c>
      <c r="BB3492" t="s">
        <v>10282</v>
      </c>
      <c r="BX3492">
        <v>1</v>
      </c>
      <c r="CB3492" t="s">
        <v>11107</v>
      </c>
      <c r="CK3492" t="s">
        <v>11994</v>
      </c>
      <c r="CM3492">
        <v>1</v>
      </c>
      <c r="CN3492">
        <v>1</v>
      </c>
      <c r="CO3492">
        <v>1</v>
      </c>
      <c r="CP3492">
        <v>1</v>
      </c>
      <c r="CQ3492">
        <v>1</v>
      </c>
      <c r="CR3492">
        <v>1</v>
      </c>
      <c r="CS3492">
        <v>1</v>
      </c>
      <c r="CT3492">
        <v>1</v>
      </c>
      <c r="DS3492">
        <v>1</v>
      </c>
      <c r="DT3492">
        <v>1</v>
      </c>
      <c r="DU3492">
        <v>1</v>
      </c>
      <c r="DV3492">
        <v>1</v>
      </c>
      <c r="EW3492">
        <v>1</v>
      </c>
      <c r="EX3492">
        <v>1</v>
      </c>
      <c r="EY3492">
        <v>1</v>
      </c>
      <c r="EZ3492">
        <v>1</v>
      </c>
      <c r="GA3492" t="s">
        <v>12735</v>
      </c>
      <c r="GB3492" t="s">
        <v>12768</v>
      </c>
      <c r="GC3492" t="s">
        <v>12819</v>
      </c>
      <c r="GD3492" t="s">
        <v>12928</v>
      </c>
      <c r="GE3492" t="s">
        <v>13574</v>
      </c>
      <c r="GI3492" s="3" t="s">
        <v>14959</v>
      </c>
      <c r="GO3492" t="s">
        <v>16583</v>
      </c>
      <c r="GQ3492" s="3" t="s">
        <v>13724</v>
      </c>
      <c r="IL3492">
        <v>1685698511</v>
      </c>
      <c r="MG3492">
        <v>1</v>
      </c>
    </row>
    <row r="3493" spans="1:345">
      <c r="A3493">
        <v>3901</v>
      </c>
      <c r="B3493" s="2">
        <v>45026</v>
      </c>
      <c r="C3493">
        <v>6</v>
      </c>
      <c r="D3493" s="2">
        <v>45079</v>
      </c>
      <c r="E3493" t="s">
        <v>382</v>
      </c>
      <c r="F3493" s="2">
        <v>45037</v>
      </c>
      <c r="G3493" t="s">
        <v>3633</v>
      </c>
      <c r="H3493">
        <v>0</v>
      </c>
      <c r="I3493" t="s">
        <v>4920</v>
      </c>
      <c r="K3493" t="s">
        <v>4922</v>
      </c>
      <c r="X3493">
        <v>1</v>
      </c>
      <c r="AA3493">
        <v>1</v>
      </c>
      <c r="AG3493">
        <v>1</v>
      </c>
      <c r="AK3493">
        <v>1</v>
      </c>
      <c r="AS3493" t="s">
        <v>5281</v>
      </c>
      <c r="AT3493" t="s">
        <v>5299</v>
      </c>
      <c r="AX3493" t="s">
        <v>5305</v>
      </c>
      <c r="AY3493" t="s">
        <v>5333</v>
      </c>
      <c r="AZ3493" t="s">
        <v>5344</v>
      </c>
      <c r="BA3493" s="3" t="s">
        <v>8869</v>
      </c>
      <c r="BB3493" t="s">
        <v>10357</v>
      </c>
      <c r="BC3493">
        <v>1</v>
      </c>
      <c r="BX3493">
        <v>1</v>
      </c>
      <c r="CB3493" t="s">
        <v>11107</v>
      </c>
      <c r="CK3493" t="s">
        <v>11989</v>
      </c>
      <c r="CM3493">
        <v>1</v>
      </c>
      <c r="CN3493">
        <v>1</v>
      </c>
      <c r="CO3493">
        <v>1</v>
      </c>
      <c r="CP3493">
        <v>1</v>
      </c>
      <c r="CQ3493">
        <v>1</v>
      </c>
      <c r="CR3493">
        <v>1</v>
      </c>
      <c r="CS3493">
        <v>1</v>
      </c>
      <c r="CT3493">
        <v>1</v>
      </c>
      <c r="DS3493">
        <v>1</v>
      </c>
      <c r="DT3493">
        <v>1</v>
      </c>
      <c r="DU3493">
        <v>1</v>
      </c>
      <c r="DV3493">
        <v>1</v>
      </c>
      <c r="EW3493">
        <v>1</v>
      </c>
      <c r="EX3493">
        <v>1</v>
      </c>
      <c r="EY3493">
        <v>1</v>
      </c>
      <c r="EZ3493">
        <v>1</v>
      </c>
      <c r="GA3493" t="s">
        <v>12735</v>
      </c>
      <c r="GB3493" t="s">
        <v>12768</v>
      </c>
      <c r="GC3493" t="s">
        <v>12858</v>
      </c>
      <c r="GD3493" t="s">
        <v>13182</v>
      </c>
      <c r="GE3493" t="s">
        <v>13679</v>
      </c>
      <c r="IL3493">
        <v>1685698511</v>
      </c>
      <c r="MG3493">
        <v>1</v>
      </c>
    </row>
    <row r="3494" spans="1:345">
      <c r="A3494">
        <v>3902</v>
      </c>
      <c r="B3494" s="2">
        <v>45026</v>
      </c>
      <c r="C3494">
        <v>8</v>
      </c>
      <c r="D3494" s="2">
        <v>45079</v>
      </c>
      <c r="E3494" t="s">
        <v>353</v>
      </c>
      <c r="F3494" s="2">
        <v>45027</v>
      </c>
      <c r="G3494" t="s">
        <v>3634</v>
      </c>
      <c r="H3494">
        <v>0</v>
      </c>
      <c r="I3494" t="s">
        <v>4920</v>
      </c>
      <c r="K3494" t="s">
        <v>4922</v>
      </c>
      <c r="X3494">
        <v>1</v>
      </c>
      <c r="AA3494">
        <v>1</v>
      </c>
      <c r="AG3494">
        <v>1</v>
      </c>
      <c r="AK3494">
        <v>1</v>
      </c>
      <c r="AS3494" t="s">
        <v>5281</v>
      </c>
      <c r="AT3494" t="s">
        <v>5299</v>
      </c>
      <c r="AX3494" t="s">
        <v>5312</v>
      </c>
      <c r="AY3494" t="s">
        <v>5333</v>
      </c>
      <c r="AZ3494" t="s">
        <v>5344</v>
      </c>
      <c r="BA3494" s="3" t="s">
        <v>8870</v>
      </c>
      <c r="BB3494" t="s">
        <v>10347</v>
      </c>
      <c r="BC3494">
        <v>1</v>
      </c>
      <c r="BX3494">
        <v>1</v>
      </c>
      <c r="CB3494" t="s">
        <v>11107</v>
      </c>
      <c r="CK3494" t="s">
        <v>11999</v>
      </c>
      <c r="CM3494">
        <v>1</v>
      </c>
      <c r="CN3494">
        <v>1</v>
      </c>
      <c r="CO3494">
        <v>1</v>
      </c>
      <c r="CP3494">
        <v>1</v>
      </c>
      <c r="CQ3494">
        <v>1</v>
      </c>
      <c r="CR3494">
        <v>1</v>
      </c>
      <c r="CS3494">
        <v>1</v>
      </c>
      <c r="CT3494">
        <v>1</v>
      </c>
      <c r="DS3494">
        <v>1</v>
      </c>
      <c r="DT3494">
        <v>1</v>
      </c>
      <c r="DU3494">
        <v>1</v>
      </c>
      <c r="DV3494">
        <v>1</v>
      </c>
      <c r="EW3494">
        <v>1</v>
      </c>
      <c r="EX3494">
        <v>1</v>
      </c>
      <c r="EY3494">
        <v>1</v>
      </c>
      <c r="EZ3494">
        <v>1</v>
      </c>
      <c r="GA3494" t="s">
        <v>12735</v>
      </c>
      <c r="GB3494" t="s">
        <v>12768</v>
      </c>
      <c r="GC3494" t="s">
        <v>12831</v>
      </c>
      <c r="GD3494" t="s">
        <v>12943</v>
      </c>
      <c r="GE3494" t="s">
        <v>13574</v>
      </c>
      <c r="GI3494" s="3" t="s">
        <v>14960</v>
      </c>
      <c r="GO3494" t="s">
        <v>16584</v>
      </c>
      <c r="GQ3494" s="3" t="s">
        <v>13724</v>
      </c>
      <c r="IL3494">
        <v>1685698511</v>
      </c>
      <c r="MG3494">
        <v>1</v>
      </c>
    </row>
    <row r="3495" spans="1:345">
      <c r="A3495">
        <v>3903</v>
      </c>
      <c r="B3495" s="2">
        <v>45026</v>
      </c>
      <c r="C3495">
        <v>8</v>
      </c>
      <c r="D3495" s="2">
        <v>45079</v>
      </c>
      <c r="E3495" t="s">
        <v>347</v>
      </c>
      <c r="F3495" s="2">
        <v>45033</v>
      </c>
      <c r="G3495" t="s">
        <v>3635</v>
      </c>
      <c r="H3495">
        <v>0</v>
      </c>
      <c r="I3495" t="s">
        <v>4920</v>
      </c>
      <c r="K3495" t="s">
        <v>4962</v>
      </c>
      <c r="X3495">
        <v>1</v>
      </c>
      <c r="AA3495">
        <v>1</v>
      </c>
      <c r="AG3495">
        <v>1</v>
      </c>
      <c r="AK3495">
        <v>1</v>
      </c>
      <c r="AS3495" t="s">
        <v>5281</v>
      </c>
      <c r="AT3495" t="s">
        <v>5299</v>
      </c>
      <c r="AX3495" t="s">
        <v>5305</v>
      </c>
      <c r="AY3495" t="s">
        <v>5333</v>
      </c>
      <c r="AZ3495" t="s">
        <v>5344</v>
      </c>
      <c r="BA3495" s="3" t="s">
        <v>8871</v>
      </c>
      <c r="BB3495" t="s">
        <v>10346</v>
      </c>
      <c r="BX3495">
        <v>1</v>
      </c>
      <c r="CB3495" t="s">
        <v>11107</v>
      </c>
      <c r="CK3495" t="s">
        <v>11989</v>
      </c>
      <c r="CM3495">
        <v>1</v>
      </c>
      <c r="CN3495">
        <v>1</v>
      </c>
      <c r="CO3495">
        <v>1</v>
      </c>
      <c r="CP3495">
        <v>1</v>
      </c>
      <c r="CQ3495">
        <v>1</v>
      </c>
      <c r="DS3495">
        <v>1</v>
      </c>
      <c r="DT3495">
        <v>1</v>
      </c>
      <c r="EW3495">
        <v>1</v>
      </c>
      <c r="EX3495">
        <v>1</v>
      </c>
      <c r="GA3495" t="s">
        <v>12735</v>
      </c>
      <c r="GB3495" t="s">
        <v>12768</v>
      </c>
      <c r="GC3495" t="s">
        <v>12810</v>
      </c>
      <c r="GD3495" t="s">
        <v>12922</v>
      </c>
      <c r="GE3495" t="s">
        <v>13569</v>
      </c>
      <c r="GI3495" s="3" t="s">
        <v>14961</v>
      </c>
      <c r="GO3495" t="s">
        <v>16585</v>
      </c>
      <c r="GQ3495" s="3" t="s">
        <v>14844</v>
      </c>
      <c r="IL3495">
        <v>1685698511</v>
      </c>
      <c r="MG3495">
        <v>1</v>
      </c>
    </row>
    <row r="3496" spans="1:345">
      <c r="A3496">
        <v>3904</v>
      </c>
      <c r="B3496" s="2">
        <v>45026</v>
      </c>
      <c r="C3496">
        <v>8</v>
      </c>
      <c r="D3496" s="2">
        <v>45079</v>
      </c>
      <c r="F3496" s="2">
        <v>45027</v>
      </c>
      <c r="G3496" t="s">
        <v>3636</v>
      </c>
      <c r="H3496">
        <v>0</v>
      </c>
      <c r="I3496" t="s">
        <v>4921</v>
      </c>
      <c r="AS3496" t="s">
        <v>5281</v>
      </c>
      <c r="AT3496" t="s">
        <v>5299</v>
      </c>
      <c r="AX3496" t="s">
        <v>5311</v>
      </c>
      <c r="AY3496" t="s">
        <v>5333</v>
      </c>
      <c r="AZ3496" t="s">
        <v>5344</v>
      </c>
      <c r="BA3496" s="3" t="s">
        <v>8872</v>
      </c>
      <c r="CB3496" t="s">
        <v>11107</v>
      </c>
      <c r="CK3496" t="s">
        <v>372</v>
      </c>
      <c r="CM3496">
        <v>1</v>
      </c>
      <c r="IL3496">
        <v>1685698511</v>
      </c>
      <c r="MG3496">
        <v>1</v>
      </c>
    </row>
    <row r="3497" spans="1:345">
      <c r="A3497">
        <v>3905</v>
      </c>
      <c r="B3497" s="2">
        <v>45026</v>
      </c>
      <c r="C3497">
        <v>9</v>
      </c>
      <c r="D3497" s="2">
        <v>45079</v>
      </c>
      <c r="E3497" t="s">
        <v>398</v>
      </c>
      <c r="F3497" s="2">
        <v>45033</v>
      </c>
      <c r="G3497" t="s">
        <v>3637</v>
      </c>
      <c r="H3497">
        <v>0</v>
      </c>
      <c r="I3497" t="s">
        <v>4920</v>
      </c>
      <c r="K3497" t="s">
        <v>4922</v>
      </c>
      <c r="X3497">
        <v>1</v>
      </c>
      <c r="AA3497">
        <v>1</v>
      </c>
      <c r="AG3497">
        <v>1</v>
      </c>
      <c r="AK3497">
        <v>1</v>
      </c>
      <c r="AS3497" t="s">
        <v>5281</v>
      </c>
      <c r="AT3497" t="s">
        <v>5299</v>
      </c>
      <c r="AX3497" t="s">
        <v>5305</v>
      </c>
      <c r="AY3497" t="s">
        <v>5333</v>
      </c>
      <c r="AZ3497" t="s">
        <v>5344</v>
      </c>
      <c r="BA3497" s="3" t="s">
        <v>8873</v>
      </c>
      <c r="BB3497" t="s">
        <v>10327</v>
      </c>
      <c r="BC3497">
        <v>1</v>
      </c>
      <c r="BX3497">
        <v>1</v>
      </c>
      <c r="CA3497">
        <v>6461289.1681067</v>
      </c>
      <c r="CB3497" t="s">
        <v>11107</v>
      </c>
      <c r="CK3497" t="s">
        <v>11989</v>
      </c>
      <c r="CM3497">
        <v>1</v>
      </c>
      <c r="CN3497">
        <v>1</v>
      </c>
      <c r="CO3497">
        <v>1</v>
      </c>
      <c r="CP3497">
        <v>1</v>
      </c>
      <c r="CQ3497">
        <v>1</v>
      </c>
      <c r="DS3497">
        <v>1</v>
      </c>
      <c r="DT3497">
        <v>1</v>
      </c>
      <c r="EW3497">
        <v>1</v>
      </c>
      <c r="EX3497">
        <v>1</v>
      </c>
      <c r="GA3497" t="s">
        <v>12735</v>
      </c>
      <c r="GB3497" t="s">
        <v>12768</v>
      </c>
      <c r="GC3497" t="s">
        <v>12887</v>
      </c>
      <c r="GD3497" t="s">
        <v>12922</v>
      </c>
      <c r="GE3497" t="s">
        <v>13659</v>
      </c>
      <c r="IL3497">
        <v>1685698511</v>
      </c>
      <c r="MG3497">
        <v>1</v>
      </c>
    </row>
    <row r="3498" spans="1:345">
      <c r="A3498">
        <v>3906</v>
      </c>
      <c r="B3498" s="2">
        <v>45026</v>
      </c>
      <c r="C3498">
        <v>16</v>
      </c>
      <c r="D3498" s="2">
        <v>45079</v>
      </c>
      <c r="F3498" s="2">
        <v>45029</v>
      </c>
      <c r="G3498" t="s">
        <v>3638</v>
      </c>
      <c r="H3498">
        <v>0</v>
      </c>
      <c r="I3498" t="s">
        <v>4920</v>
      </c>
      <c r="X3498">
        <v>1</v>
      </c>
      <c r="AA3498">
        <v>1</v>
      </c>
      <c r="AG3498">
        <v>1</v>
      </c>
      <c r="AK3498">
        <v>1</v>
      </c>
      <c r="AS3498" t="s">
        <v>5281</v>
      </c>
      <c r="AT3498" t="s">
        <v>5299</v>
      </c>
      <c r="AX3498" t="s">
        <v>5305</v>
      </c>
      <c r="AY3498" t="s">
        <v>5333</v>
      </c>
      <c r="AZ3498" t="s">
        <v>5344</v>
      </c>
      <c r="BA3498" s="3" t="s">
        <v>8874</v>
      </c>
      <c r="BB3498" t="s">
        <v>10283</v>
      </c>
      <c r="BX3498">
        <v>1</v>
      </c>
      <c r="CA3498">
        <v>1193603531.168113</v>
      </c>
      <c r="CB3498" t="s">
        <v>11107</v>
      </c>
      <c r="CK3498" t="s">
        <v>372</v>
      </c>
      <c r="CM3498">
        <v>1</v>
      </c>
      <c r="CN3498">
        <v>1</v>
      </c>
      <c r="CO3498">
        <v>1</v>
      </c>
      <c r="CP3498">
        <v>1</v>
      </c>
      <c r="CQ3498">
        <v>1</v>
      </c>
      <c r="CR3498">
        <v>1</v>
      </c>
      <c r="CS3498">
        <v>1</v>
      </c>
      <c r="CT3498">
        <v>1</v>
      </c>
      <c r="DS3498">
        <v>1</v>
      </c>
      <c r="DT3498">
        <v>1</v>
      </c>
      <c r="DU3498">
        <v>1</v>
      </c>
      <c r="DV3498">
        <v>1</v>
      </c>
      <c r="EW3498">
        <v>1</v>
      </c>
      <c r="EX3498">
        <v>1</v>
      </c>
      <c r="EY3498">
        <v>1</v>
      </c>
      <c r="EZ3498">
        <v>1</v>
      </c>
      <c r="IL3498">
        <v>1685698511</v>
      </c>
      <c r="MG3498">
        <v>1</v>
      </c>
    </row>
    <row r="3499" spans="1:345">
      <c r="A3499">
        <v>3907</v>
      </c>
      <c r="B3499" s="2">
        <v>45026</v>
      </c>
      <c r="C3499">
        <v>17</v>
      </c>
      <c r="D3499" s="2">
        <v>45079</v>
      </c>
      <c r="E3499" t="s">
        <v>398</v>
      </c>
      <c r="F3499" s="2">
        <v>45027</v>
      </c>
      <c r="G3499" t="s">
        <v>474</v>
      </c>
      <c r="H3499">
        <v>0</v>
      </c>
      <c r="I3499" t="s">
        <v>4920</v>
      </c>
      <c r="K3499" t="s">
        <v>4922</v>
      </c>
      <c r="X3499">
        <v>1</v>
      </c>
      <c r="AA3499">
        <v>1</v>
      </c>
      <c r="AG3499">
        <v>1</v>
      </c>
      <c r="AK3499">
        <v>1</v>
      </c>
      <c r="AS3499" t="s">
        <v>5281</v>
      </c>
      <c r="AT3499" t="s">
        <v>5299</v>
      </c>
      <c r="AX3499" t="s">
        <v>5316</v>
      </c>
      <c r="AY3499" t="s">
        <v>5333</v>
      </c>
      <c r="AZ3499" t="s">
        <v>5344</v>
      </c>
      <c r="BA3499" s="3" t="s">
        <v>8875</v>
      </c>
      <c r="BB3499" t="s">
        <v>10278</v>
      </c>
      <c r="BC3499">
        <v>1</v>
      </c>
      <c r="BX3499">
        <v>1</v>
      </c>
      <c r="CA3499">
        <v>1019692606.1681</v>
      </c>
      <c r="CB3499" t="s">
        <v>11107</v>
      </c>
      <c r="CK3499" t="s">
        <v>372</v>
      </c>
      <c r="CM3499">
        <v>1</v>
      </c>
      <c r="CN3499">
        <v>1</v>
      </c>
      <c r="CO3499">
        <v>1</v>
      </c>
      <c r="CP3499">
        <v>1</v>
      </c>
      <c r="CQ3499">
        <v>1</v>
      </c>
      <c r="DS3499">
        <v>1</v>
      </c>
      <c r="DT3499">
        <v>1</v>
      </c>
      <c r="EW3499">
        <v>1</v>
      </c>
      <c r="EX3499">
        <v>1</v>
      </c>
      <c r="GA3499" t="s">
        <v>12735</v>
      </c>
      <c r="GB3499" t="s">
        <v>12768</v>
      </c>
      <c r="GC3499" t="s">
        <v>12887</v>
      </c>
      <c r="GD3499" t="s">
        <v>12922</v>
      </c>
      <c r="GE3499" t="s">
        <v>13659</v>
      </c>
      <c r="IL3499">
        <v>1685698511</v>
      </c>
      <c r="MG3499">
        <v>1</v>
      </c>
    </row>
    <row r="3500" spans="1:345">
      <c r="A3500">
        <v>3908</v>
      </c>
      <c r="B3500" s="2">
        <v>45026</v>
      </c>
      <c r="C3500">
        <v>17</v>
      </c>
      <c r="D3500" s="2">
        <v>45079</v>
      </c>
      <c r="E3500" t="s">
        <v>355</v>
      </c>
      <c r="F3500" s="2">
        <v>45029</v>
      </c>
      <c r="G3500" t="s">
        <v>3639</v>
      </c>
      <c r="H3500">
        <v>0</v>
      </c>
      <c r="I3500" t="s">
        <v>4920</v>
      </c>
      <c r="K3500" t="s">
        <v>4922</v>
      </c>
      <c r="X3500">
        <v>1</v>
      </c>
      <c r="AA3500">
        <v>1</v>
      </c>
      <c r="AG3500">
        <v>1</v>
      </c>
      <c r="AK3500">
        <v>1</v>
      </c>
      <c r="AS3500" t="s">
        <v>5281</v>
      </c>
      <c r="AT3500" t="s">
        <v>5299</v>
      </c>
      <c r="AX3500" t="s">
        <v>5310</v>
      </c>
      <c r="AY3500" t="s">
        <v>5333</v>
      </c>
      <c r="AZ3500" t="s">
        <v>5344</v>
      </c>
      <c r="BA3500" s="3" t="s">
        <v>8876</v>
      </c>
      <c r="BB3500" t="s">
        <v>10278</v>
      </c>
      <c r="BC3500">
        <v>1</v>
      </c>
      <c r="BX3500">
        <v>1</v>
      </c>
      <c r="CA3500">
        <v>789744559.16811</v>
      </c>
      <c r="CB3500" t="s">
        <v>11107</v>
      </c>
      <c r="CK3500" t="s">
        <v>12004</v>
      </c>
      <c r="CM3500">
        <v>1</v>
      </c>
      <c r="CN3500">
        <v>1</v>
      </c>
      <c r="CO3500">
        <v>1</v>
      </c>
      <c r="CP3500">
        <v>1</v>
      </c>
      <c r="CQ3500">
        <v>1</v>
      </c>
      <c r="CR3500">
        <v>1</v>
      </c>
      <c r="CS3500">
        <v>1</v>
      </c>
      <c r="CT3500">
        <v>1</v>
      </c>
      <c r="DS3500">
        <v>1</v>
      </c>
      <c r="DT3500">
        <v>1</v>
      </c>
      <c r="DU3500">
        <v>1</v>
      </c>
      <c r="DV3500">
        <v>1</v>
      </c>
      <c r="EW3500">
        <v>1</v>
      </c>
      <c r="EX3500">
        <v>1</v>
      </c>
      <c r="EY3500">
        <v>1</v>
      </c>
      <c r="EZ3500">
        <v>1</v>
      </c>
      <c r="GA3500" t="s">
        <v>12735</v>
      </c>
      <c r="GB3500" t="s">
        <v>12768</v>
      </c>
      <c r="GC3500" t="s">
        <v>12882</v>
      </c>
      <c r="GD3500" t="s">
        <v>12928</v>
      </c>
      <c r="GE3500" t="s">
        <v>13568</v>
      </c>
      <c r="IL3500">
        <v>1685698511</v>
      </c>
      <c r="MG3500">
        <v>1</v>
      </c>
    </row>
    <row r="3501" spans="1:345">
      <c r="A3501">
        <v>3909</v>
      </c>
      <c r="B3501" s="2">
        <v>45027</v>
      </c>
      <c r="C3501">
        <v>15</v>
      </c>
      <c r="D3501" s="2">
        <v>45079</v>
      </c>
      <c r="E3501" t="s">
        <v>408</v>
      </c>
      <c r="F3501" s="2">
        <v>45033</v>
      </c>
      <c r="G3501" t="s">
        <v>3640</v>
      </c>
      <c r="H3501">
        <v>0</v>
      </c>
      <c r="I3501" t="s">
        <v>4920</v>
      </c>
      <c r="K3501" t="s">
        <v>4927</v>
      </c>
      <c r="X3501">
        <v>1</v>
      </c>
      <c r="AA3501">
        <v>1</v>
      </c>
      <c r="AG3501">
        <v>1</v>
      </c>
      <c r="AK3501">
        <v>1</v>
      </c>
      <c r="AS3501" t="s">
        <v>5281</v>
      </c>
      <c r="AT3501" t="s">
        <v>5299</v>
      </c>
      <c r="AX3501" t="s">
        <v>5305</v>
      </c>
      <c r="AY3501" t="s">
        <v>5333</v>
      </c>
      <c r="AZ3501" t="s">
        <v>5344</v>
      </c>
      <c r="BA3501" s="3" t="s">
        <v>8877</v>
      </c>
      <c r="BB3501" t="s">
        <v>10282</v>
      </c>
      <c r="BX3501">
        <v>1</v>
      </c>
      <c r="CB3501" t="s">
        <v>11107</v>
      </c>
      <c r="CK3501" t="s">
        <v>11994</v>
      </c>
      <c r="CM3501">
        <v>1</v>
      </c>
      <c r="CN3501">
        <v>1</v>
      </c>
      <c r="CO3501">
        <v>1</v>
      </c>
      <c r="CP3501">
        <v>1</v>
      </c>
      <c r="CQ3501">
        <v>1</v>
      </c>
      <c r="DS3501">
        <v>1</v>
      </c>
      <c r="DT3501">
        <v>1</v>
      </c>
      <c r="EW3501">
        <v>1</v>
      </c>
      <c r="EX3501">
        <v>1</v>
      </c>
      <c r="GI3501" s="3" t="s">
        <v>14962</v>
      </c>
      <c r="GN3501" t="s">
        <v>15849</v>
      </c>
      <c r="GQ3501" s="3" t="s">
        <v>13963</v>
      </c>
      <c r="IL3501">
        <v>1685698511</v>
      </c>
      <c r="MG3501">
        <v>1</v>
      </c>
    </row>
    <row r="3502" spans="1:345">
      <c r="A3502">
        <v>3910</v>
      </c>
      <c r="B3502" s="2">
        <v>45027</v>
      </c>
      <c r="C3502">
        <v>15</v>
      </c>
      <c r="D3502" s="2">
        <v>45079</v>
      </c>
      <c r="E3502" t="s">
        <v>349</v>
      </c>
      <c r="F3502" s="2">
        <v>45034</v>
      </c>
      <c r="G3502" t="s">
        <v>3641</v>
      </c>
      <c r="H3502">
        <v>0</v>
      </c>
      <c r="I3502" t="s">
        <v>4920</v>
      </c>
      <c r="K3502" t="s">
        <v>4923</v>
      </c>
      <c r="X3502">
        <v>1</v>
      </c>
      <c r="AA3502">
        <v>1</v>
      </c>
      <c r="AG3502">
        <v>1</v>
      </c>
      <c r="AK3502">
        <v>1</v>
      </c>
      <c r="AS3502" t="s">
        <v>5281</v>
      </c>
      <c r="AT3502" t="s">
        <v>5299</v>
      </c>
      <c r="AX3502" t="s">
        <v>5305</v>
      </c>
      <c r="AY3502" t="s">
        <v>5333</v>
      </c>
      <c r="AZ3502" t="s">
        <v>5344</v>
      </c>
      <c r="BA3502" s="3" t="s">
        <v>8878</v>
      </c>
      <c r="BB3502" t="s">
        <v>10275</v>
      </c>
      <c r="BX3502">
        <v>1</v>
      </c>
      <c r="CB3502" t="s">
        <v>11107</v>
      </c>
      <c r="CK3502" t="s">
        <v>372</v>
      </c>
      <c r="CL3502" t="s">
        <v>12536</v>
      </c>
      <c r="CM3502">
        <v>1</v>
      </c>
      <c r="CN3502">
        <v>1</v>
      </c>
      <c r="CO3502">
        <v>1</v>
      </c>
      <c r="CP3502">
        <v>1</v>
      </c>
      <c r="CQ3502">
        <v>1</v>
      </c>
      <c r="CR3502">
        <v>1</v>
      </c>
      <c r="CS3502">
        <v>1</v>
      </c>
      <c r="CT3502">
        <v>1</v>
      </c>
      <c r="DS3502">
        <v>1</v>
      </c>
      <c r="DT3502">
        <v>1</v>
      </c>
      <c r="DU3502">
        <v>1</v>
      </c>
      <c r="DV3502">
        <v>1</v>
      </c>
      <c r="EW3502">
        <v>1</v>
      </c>
      <c r="EX3502">
        <v>1</v>
      </c>
      <c r="EY3502">
        <v>1</v>
      </c>
      <c r="EZ3502">
        <v>1</v>
      </c>
      <c r="GI3502" s="3" t="s">
        <v>14963</v>
      </c>
      <c r="GN3502" t="s">
        <v>15850</v>
      </c>
      <c r="GQ3502" s="3" t="s">
        <v>16822</v>
      </c>
      <c r="IL3502">
        <v>1685698511</v>
      </c>
      <c r="MG3502">
        <v>1</v>
      </c>
    </row>
    <row r="3503" spans="1:345">
      <c r="A3503">
        <v>3911</v>
      </c>
      <c r="B3503" s="2">
        <v>45027</v>
      </c>
      <c r="C3503">
        <v>21</v>
      </c>
      <c r="D3503" s="2">
        <v>45079</v>
      </c>
      <c r="E3503" t="s">
        <v>398</v>
      </c>
      <c r="F3503" s="2">
        <v>45027</v>
      </c>
      <c r="G3503" t="s">
        <v>3642</v>
      </c>
      <c r="H3503">
        <v>0</v>
      </c>
      <c r="I3503" t="s">
        <v>4920</v>
      </c>
      <c r="K3503" t="s">
        <v>4922</v>
      </c>
      <c r="X3503">
        <v>1</v>
      </c>
      <c r="AA3503">
        <v>1</v>
      </c>
      <c r="AG3503">
        <v>1</v>
      </c>
      <c r="AK3503">
        <v>1</v>
      </c>
      <c r="AS3503" t="s">
        <v>5281</v>
      </c>
      <c r="AT3503" t="s">
        <v>5299</v>
      </c>
      <c r="AX3503" t="s">
        <v>5305</v>
      </c>
      <c r="AY3503" t="s">
        <v>5333</v>
      </c>
      <c r="AZ3503" t="s">
        <v>5344</v>
      </c>
      <c r="BA3503" s="3" t="s">
        <v>8879</v>
      </c>
      <c r="BB3503" t="s">
        <v>10278</v>
      </c>
      <c r="BC3503">
        <v>1</v>
      </c>
      <c r="BX3503">
        <v>1</v>
      </c>
      <c r="CA3503">
        <v>936364533.16812</v>
      </c>
      <c r="CB3503" t="s">
        <v>11107</v>
      </c>
      <c r="CK3503" t="s">
        <v>372</v>
      </c>
      <c r="CM3503">
        <v>1</v>
      </c>
      <c r="CN3503">
        <v>1</v>
      </c>
      <c r="CO3503">
        <v>1</v>
      </c>
      <c r="CP3503">
        <v>1</v>
      </c>
      <c r="CQ3503">
        <v>1</v>
      </c>
      <c r="DS3503">
        <v>1</v>
      </c>
      <c r="DT3503">
        <v>1</v>
      </c>
      <c r="EW3503">
        <v>1</v>
      </c>
      <c r="EX3503">
        <v>1</v>
      </c>
      <c r="GA3503" t="s">
        <v>12735</v>
      </c>
      <c r="GB3503" t="s">
        <v>12768</v>
      </c>
      <c r="GC3503" t="s">
        <v>12887</v>
      </c>
      <c r="GD3503" t="s">
        <v>12922</v>
      </c>
      <c r="GE3503" t="s">
        <v>13659</v>
      </c>
      <c r="IL3503">
        <v>1685698511</v>
      </c>
      <c r="MG3503">
        <v>1</v>
      </c>
    </row>
    <row r="3504" spans="1:345">
      <c r="A3504">
        <v>3912</v>
      </c>
      <c r="B3504" s="2">
        <v>45027</v>
      </c>
      <c r="C3504">
        <v>21</v>
      </c>
      <c r="D3504" s="2">
        <v>45079</v>
      </c>
      <c r="E3504" t="s">
        <v>398</v>
      </c>
      <c r="F3504" s="2">
        <v>45029</v>
      </c>
      <c r="G3504" t="s">
        <v>3643</v>
      </c>
      <c r="H3504">
        <v>0</v>
      </c>
      <c r="I3504" t="s">
        <v>4920</v>
      </c>
      <c r="K3504" t="s">
        <v>4922</v>
      </c>
      <c r="X3504">
        <v>1</v>
      </c>
      <c r="AA3504">
        <v>1</v>
      </c>
      <c r="AG3504">
        <v>1</v>
      </c>
      <c r="AK3504">
        <v>1</v>
      </c>
      <c r="AS3504" t="s">
        <v>5281</v>
      </c>
      <c r="AT3504" t="s">
        <v>5299</v>
      </c>
      <c r="AX3504" t="s">
        <v>5305</v>
      </c>
      <c r="AY3504" t="s">
        <v>5333</v>
      </c>
      <c r="AZ3504" t="s">
        <v>5344</v>
      </c>
      <c r="BA3504" s="3" t="s">
        <v>8880</v>
      </c>
      <c r="BB3504" t="s">
        <v>10278</v>
      </c>
      <c r="BC3504">
        <v>1</v>
      </c>
      <c r="BX3504">
        <v>1</v>
      </c>
      <c r="CA3504">
        <v>1029873651.1681</v>
      </c>
      <c r="CB3504" t="s">
        <v>11107</v>
      </c>
      <c r="CK3504" t="s">
        <v>372</v>
      </c>
      <c r="CM3504">
        <v>1</v>
      </c>
      <c r="CN3504">
        <v>1</v>
      </c>
      <c r="CO3504">
        <v>1</v>
      </c>
      <c r="CP3504">
        <v>1</v>
      </c>
      <c r="CQ3504">
        <v>1</v>
      </c>
      <c r="DS3504">
        <v>1</v>
      </c>
      <c r="DT3504">
        <v>1</v>
      </c>
      <c r="EW3504">
        <v>1</v>
      </c>
      <c r="EX3504">
        <v>1</v>
      </c>
      <c r="GA3504" t="s">
        <v>12735</v>
      </c>
      <c r="GB3504" t="s">
        <v>12768</v>
      </c>
      <c r="GC3504" t="s">
        <v>12887</v>
      </c>
      <c r="GD3504" t="s">
        <v>12922</v>
      </c>
      <c r="GE3504" t="s">
        <v>13659</v>
      </c>
      <c r="IL3504">
        <v>1685698511</v>
      </c>
      <c r="MG3504">
        <v>1</v>
      </c>
    </row>
    <row r="3505" spans="1:345">
      <c r="A3505">
        <v>3913</v>
      </c>
      <c r="B3505" s="2">
        <v>45028</v>
      </c>
      <c r="C3505">
        <v>16</v>
      </c>
      <c r="D3505" s="2">
        <v>45079</v>
      </c>
      <c r="E3505" t="s">
        <v>348</v>
      </c>
      <c r="F3505" s="2">
        <v>45033</v>
      </c>
      <c r="G3505" t="s">
        <v>3644</v>
      </c>
      <c r="H3505">
        <v>0</v>
      </c>
      <c r="I3505" t="s">
        <v>4920</v>
      </c>
      <c r="K3505" t="s">
        <v>4922</v>
      </c>
      <c r="X3505">
        <v>1</v>
      </c>
      <c r="AA3505">
        <v>1</v>
      </c>
      <c r="AG3505">
        <v>1</v>
      </c>
      <c r="AK3505">
        <v>1</v>
      </c>
      <c r="AS3505" t="s">
        <v>5281</v>
      </c>
      <c r="AT3505" t="s">
        <v>5299</v>
      </c>
      <c r="AX3505" t="s">
        <v>5305</v>
      </c>
      <c r="AY3505" t="s">
        <v>5333</v>
      </c>
      <c r="AZ3505" t="s">
        <v>5344</v>
      </c>
      <c r="BA3505" s="3" t="s">
        <v>8881</v>
      </c>
      <c r="BB3505" t="s">
        <v>10303</v>
      </c>
      <c r="BC3505">
        <v>1</v>
      </c>
      <c r="BX3505">
        <v>1</v>
      </c>
      <c r="CA3505">
        <v>1833518874.1681</v>
      </c>
      <c r="CB3505" t="s">
        <v>11107</v>
      </c>
      <c r="CK3505" t="s">
        <v>372</v>
      </c>
      <c r="CM3505">
        <v>1</v>
      </c>
      <c r="CN3505">
        <v>1</v>
      </c>
      <c r="CO3505">
        <v>1</v>
      </c>
      <c r="CP3505">
        <v>1</v>
      </c>
      <c r="CQ3505">
        <v>1</v>
      </c>
      <c r="DS3505">
        <v>1</v>
      </c>
      <c r="DT3505">
        <v>1</v>
      </c>
      <c r="EW3505">
        <v>1</v>
      </c>
      <c r="EX3505">
        <v>1</v>
      </c>
      <c r="GA3505" t="s">
        <v>12735</v>
      </c>
      <c r="GB3505" t="s">
        <v>12768</v>
      </c>
      <c r="GC3505" t="s">
        <v>12887</v>
      </c>
      <c r="GD3505" t="s">
        <v>12922</v>
      </c>
      <c r="GE3505" t="s">
        <v>13659</v>
      </c>
      <c r="IL3505">
        <v>1685698511</v>
      </c>
      <c r="MG3505">
        <v>1</v>
      </c>
    </row>
    <row r="3506" spans="1:345">
      <c r="A3506">
        <v>3951</v>
      </c>
      <c r="B3506" s="2">
        <v>45036</v>
      </c>
      <c r="C3506">
        <v>20</v>
      </c>
      <c r="D3506" s="2">
        <v>45079</v>
      </c>
      <c r="F3506" s="2">
        <v>45042</v>
      </c>
      <c r="G3506" t="s">
        <v>3645</v>
      </c>
      <c r="H3506">
        <v>0</v>
      </c>
      <c r="I3506" t="s">
        <v>4920</v>
      </c>
      <c r="K3506" t="s">
        <v>4938</v>
      </c>
      <c r="X3506">
        <v>1</v>
      </c>
      <c r="AA3506">
        <v>1</v>
      </c>
      <c r="AG3506">
        <v>1</v>
      </c>
      <c r="AK3506">
        <v>1</v>
      </c>
      <c r="AS3506" t="s">
        <v>5281</v>
      </c>
      <c r="AT3506" t="s">
        <v>5299</v>
      </c>
      <c r="AX3506" t="s">
        <v>5305</v>
      </c>
      <c r="AY3506" t="s">
        <v>5333</v>
      </c>
      <c r="AZ3506" t="s">
        <v>5344</v>
      </c>
      <c r="BA3506" s="3" t="s">
        <v>8882</v>
      </c>
      <c r="BB3506" t="s">
        <v>10309</v>
      </c>
      <c r="BX3506">
        <v>1</v>
      </c>
      <c r="CA3506">
        <v>1095109305.168201</v>
      </c>
      <c r="CB3506" t="s">
        <v>11107</v>
      </c>
      <c r="CK3506" t="s">
        <v>12017</v>
      </c>
      <c r="CM3506">
        <v>1</v>
      </c>
      <c r="CN3506">
        <v>1</v>
      </c>
      <c r="CO3506">
        <v>1</v>
      </c>
      <c r="CP3506">
        <v>1</v>
      </c>
      <c r="CQ3506">
        <v>1</v>
      </c>
      <c r="DS3506">
        <v>1</v>
      </c>
      <c r="DT3506">
        <v>1</v>
      </c>
      <c r="EW3506">
        <v>1</v>
      </c>
      <c r="EX3506">
        <v>1</v>
      </c>
      <c r="IL3506">
        <v>1685698511</v>
      </c>
      <c r="MG3506">
        <v>1</v>
      </c>
    </row>
    <row r="3507" spans="1:345">
      <c r="A3507">
        <v>3914</v>
      </c>
      <c r="B3507" s="2">
        <v>45028</v>
      </c>
      <c r="C3507">
        <v>18</v>
      </c>
      <c r="D3507" s="2">
        <v>45079</v>
      </c>
      <c r="E3507" t="s">
        <v>410</v>
      </c>
      <c r="F3507" s="2">
        <v>45043</v>
      </c>
      <c r="G3507" t="s">
        <v>3646</v>
      </c>
      <c r="H3507">
        <v>0</v>
      </c>
      <c r="I3507" t="s">
        <v>4920</v>
      </c>
      <c r="K3507" t="s">
        <v>4927</v>
      </c>
      <c r="X3507">
        <v>1</v>
      </c>
      <c r="AA3507">
        <v>1</v>
      </c>
      <c r="AG3507">
        <v>1</v>
      </c>
      <c r="AK3507">
        <v>1</v>
      </c>
      <c r="AS3507" t="s">
        <v>5281</v>
      </c>
      <c r="AT3507" t="s">
        <v>5299</v>
      </c>
      <c r="AX3507" t="s">
        <v>5305</v>
      </c>
      <c r="AY3507" t="s">
        <v>5333</v>
      </c>
      <c r="AZ3507" t="s">
        <v>5344</v>
      </c>
      <c r="BA3507" s="3" t="s">
        <v>8883</v>
      </c>
      <c r="BB3507" t="s">
        <v>10282</v>
      </c>
      <c r="BX3507">
        <v>1</v>
      </c>
      <c r="CB3507" t="s">
        <v>11107</v>
      </c>
      <c r="CK3507" t="s">
        <v>372</v>
      </c>
      <c r="CL3507" t="s">
        <v>12537</v>
      </c>
      <c r="CM3507">
        <v>1</v>
      </c>
      <c r="CN3507">
        <v>1</v>
      </c>
      <c r="CO3507">
        <v>1</v>
      </c>
      <c r="CP3507">
        <v>1</v>
      </c>
      <c r="CQ3507">
        <v>1</v>
      </c>
      <c r="CR3507">
        <v>1</v>
      </c>
      <c r="CS3507">
        <v>1</v>
      </c>
      <c r="CT3507">
        <v>1</v>
      </c>
      <c r="DS3507">
        <v>1</v>
      </c>
      <c r="DT3507">
        <v>1</v>
      </c>
      <c r="DU3507">
        <v>1</v>
      </c>
      <c r="DV3507">
        <v>1</v>
      </c>
      <c r="EW3507">
        <v>1</v>
      </c>
      <c r="EX3507">
        <v>1</v>
      </c>
      <c r="EY3507">
        <v>1</v>
      </c>
      <c r="EZ3507">
        <v>1</v>
      </c>
      <c r="GI3507" s="3" t="s">
        <v>13963</v>
      </c>
      <c r="GQ3507" s="3" t="s">
        <v>13963</v>
      </c>
      <c r="IL3507">
        <v>1685698511</v>
      </c>
      <c r="MG3507">
        <v>1</v>
      </c>
    </row>
    <row r="3508" spans="1:345">
      <c r="A3508">
        <v>3915</v>
      </c>
      <c r="B3508" s="2">
        <v>45028</v>
      </c>
      <c r="C3508">
        <v>20</v>
      </c>
      <c r="D3508" s="2">
        <v>45079</v>
      </c>
      <c r="E3508" t="s">
        <v>353</v>
      </c>
      <c r="F3508" s="2">
        <v>45040</v>
      </c>
      <c r="G3508" t="s">
        <v>3647</v>
      </c>
      <c r="H3508">
        <v>0</v>
      </c>
      <c r="I3508" t="s">
        <v>4920</v>
      </c>
      <c r="K3508" t="s">
        <v>4962</v>
      </c>
      <c r="X3508">
        <v>1</v>
      </c>
      <c r="AA3508">
        <v>1</v>
      </c>
      <c r="AG3508">
        <v>1</v>
      </c>
      <c r="AK3508">
        <v>1</v>
      </c>
      <c r="AS3508" t="s">
        <v>5281</v>
      </c>
      <c r="AT3508" t="s">
        <v>5299</v>
      </c>
      <c r="AX3508" t="s">
        <v>5309</v>
      </c>
      <c r="AY3508" t="s">
        <v>5333</v>
      </c>
      <c r="AZ3508" t="s">
        <v>5344</v>
      </c>
      <c r="BA3508" s="3" t="s">
        <v>8884</v>
      </c>
      <c r="BB3508" t="s">
        <v>10346</v>
      </c>
      <c r="BX3508">
        <v>1</v>
      </c>
      <c r="CB3508" t="s">
        <v>11107</v>
      </c>
      <c r="CK3508" t="s">
        <v>11989</v>
      </c>
      <c r="CL3508" t="s">
        <v>12538</v>
      </c>
      <c r="CM3508">
        <v>1</v>
      </c>
      <c r="CN3508">
        <v>1</v>
      </c>
      <c r="CO3508">
        <v>1</v>
      </c>
      <c r="CP3508">
        <v>1</v>
      </c>
      <c r="CQ3508">
        <v>1</v>
      </c>
      <c r="CR3508">
        <v>1</v>
      </c>
      <c r="CS3508">
        <v>1</v>
      </c>
      <c r="CT3508">
        <v>1</v>
      </c>
      <c r="DS3508">
        <v>1</v>
      </c>
      <c r="DT3508">
        <v>1</v>
      </c>
      <c r="DU3508">
        <v>1</v>
      </c>
      <c r="DV3508">
        <v>1</v>
      </c>
      <c r="EW3508">
        <v>1</v>
      </c>
      <c r="EX3508">
        <v>1</v>
      </c>
      <c r="EY3508">
        <v>1</v>
      </c>
      <c r="EZ3508">
        <v>1</v>
      </c>
      <c r="GA3508" t="s">
        <v>12736</v>
      </c>
      <c r="GB3508" t="s">
        <v>12772</v>
      </c>
      <c r="GC3508">
        <v>8171536466</v>
      </c>
      <c r="GD3508" t="s">
        <v>13260</v>
      </c>
      <c r="GE3508">
        <v>502276536434</v>
      </c>
      <c r="GF3508">
        <v>502276536434</v>
      </c>
      <c r="GI3508" s="3" t="s">
        <v>14964</v>
      </c>
      <c r="GQ3508" s="3" t="s">
        <v>16822</v>
      </c>
      <c r="IL3508">
        <v>1685698511</v>
      </c>
      <c r="MG3508">
        <v>1</v>
      </c>
    </row>
    <row r="3509" spans="1:345">
      <c r="A3509">
        <v>3916</v>
      </c>
      <c r="B3509" s="2">
        <v>45029</v>
      </c>
      <c r="C3509">
        <v>14</v>
      </c>
      <c r="D3509" s="2">
        <v>45079</v>
      </c>
      <c r="F3509" s="2">
        <v>45029</v>
      </c>
      <c r="G3509" t="s">
        <v>3648</v>
      </c>
      <c r="H3509">
        <v>0</v>
      </c>
      <c r="I3509" t="s">
        <v>4921</v>
      </c>
      <c r="AS3509" t="s">
        <v>5281</v>
      </c>
      <c r="AT3509" t="s">
        <v>5299</v>
      </c>
      <c r="AX3509" t="s">
        <v>5308</v>
      </c>
      <c r="AY3509" t="s">
        <v>5333</v>
      </c>
      <c r="AZ3509" t="s">
        <v>5344</v>
      </c>
      <c r="BA3509" s="3" t="s">
        <v>8885</v>
      </c>
      <c r="BB3509" t="s">
        <v>10275</v>
      </c>
      <c r="CB3509" t="s">
        <v>11107</v>
      </c>
      <c r="CK3509" t="s">
        <v>372</v>
      </c>
      <c r="CM3509">
        <v>1</v>
      </c>
      <c r="GA3509" t="s">
        <v>12735</v>
      </c>
      <c r="GB3509" t="s">
        <v>12768</v>
      </c>
      <c r="GC3509" t="s">
        <v>12818</v>
      </c>
      <c r="GD3509" t="s">
        <v>12922</v>
      </c>
      <c r="GE3509" t="s">
        <v>13577</v>
      </c>
      <c r="GI3509" s="3" t="s">
        <v>14965</v>
      </c>
      <c r="GO3509" t="s">
        <v>16586</v>
      </c>
      <c r="GQ3509" s="3" t="s">
        <v>14844</v>
      </c>
      <c r="IL3509">
        <v>1685698511</v>
      </c>
      <c r="MG3509">
        <v>1</v>
      </c>
    </row>
    <row r="3510" spans="1:345">
      <c r="A3510">
        <v>3917</v>
      </c>
      <c r="B3510" s="2">
        <v>45029</v>
      </c>
      <c r="C3510">
        <v>14</v>
      </c>
      <c r="D3510" s="2">
        <v>45079</v>
      </c>
      <c r="E3510" t="s">
        <v>361</v>
      </c>
      <c r="F3510" s="2">
        <v>45035</v>
      </c>
      <c r="G3510" t="s">
        <v>3649</v>
      </c>
      <c r="H3510">
        <v>0</v>
      </c>
      <c r="I3510" t="s">
        <v>4920</v>
      </c>
      <c r="K3510" t="s">
        <v>4988</v>
      </c>
      <c r="X3510">
        <v>1</v>
      </c>
      <c r="AA3510">
        <v>1</v>
      </c>
      <c r="AG3510">
        <v>1</v>
      </c>
      <c r="AK3510">
        <v>1</v>
      </c>
      <c r="AS3510" t="s">
        <v>5281</v>
      </c>
      <c r="AT3510" t="s">
        <v>5299</v>
      </c>
      <c r="AX3510" t="s">
        <v>5305</v>
      </c>
      <c r="AY3510" t="s">
        <v>5333</v>
      </c>
      <c r="AZ3510" t="s">
        <v>5344</v>
      </c>
      <c r="BA3510" s="3" t="s">
        <v>8886</v>
      </c>
      <c r="BB3510" t="s">
        <v>10410</v>
      </c>
      <c r="BX3510">
        <v>1</v>
      </c>
      <c r="CB3510" t="s">
        <v>11107</v>
      </c>
      <c r="CK3510" t="s">
        <v>11989</v>
      </c>
      <c r="CM3510">
        <v>1</v>
      </c>
      <c r="CN3510">
        <v>1</v>
      </c>
      <c r="CO3510">
        <v>1</v>
      </c>
      <c r="CP3510">
        <v>1</v>
      </c>
      <c r="CQ3510">
        <v>1</v>
      </c>
      <c r="DS3510">
        <v>1</v>
      </c>
      <c r="DT3510">
        <v>1</v>
      </c>
      <c r="EW3510">
        <v>1</v>
      </c>
      <c r="EX3510">
        <v>1</v>
      </c>
      <c r="GA3510" t="s">
        <v>12736</v>
      </c>
      <c r="GB3510" t="s">
        <v>12768</v>
      </c>
      <c r="GC3510" t="s">
        <v>12822</v>
      </c>
      <c r="GE3510">
        <v>621281135035</v>
      </c>
      <c r="GI3510" s="3" t="s">
        <v>14966</v>
      </c>
      <c r="GJ3510" t="s">
        <v>15381</v>
      </c>
      <c r="GK3510" t="s">
        <v>15383</v>
      </c>
      <c r="GN3510" t="s">
        <v>15851</v>
      </c>
      <c r="GQ3510" s="3" t="s">
        <v>16823</v>
      </c>
      <c r="IL3510">
        <v>1685698511</v>
      </c>
      <c r="MG3510">
        <v>1</v>
      </c>
    </row>
    <row r="3511" spans="1:345">
      <c r="A3511">
        <v>3918</v>
      </c>
      <c r="B3511" s="2">
        <v>45029</v>
      </c>
      <c r="C3511">
        <v>22</v>
      </c>
      <c r="D3511" s="2">
        <v>45079</v>
      </c>
      <c r="E3511" t="s">
        <v>353</v>
      </c>
      <c r="F3511" s="2">
        <v>45043</v>
      </c>
      <c r="G3511" t="s">
        <v>3650</v>
      </c>
      <c r="H3511">
        <v>0</v>
      </c>
      <c r="I3511" t="s">
        <v>4920</v>
      </c>
      <c r="K3511" t="s">
        <v>4922</v>
      </c>
      <c r="X3511">
        <v>1</v>
      </c>
      <c r="AA3511">
        <v>1</v>
      </c>
      <c r="AG3511">
        <v>1</v>
      </c>
      <c r="AK3511">
        <v>1</v>
      </c>
      <c r="AS3511" t="s">
        <v>5281</v>
      </c>
      <c r="AT3511" t="s">
        <v>5299</v>
      </c>
      <c r="AX3511" t="s">
        <v>5305</v>
      </c>
      <c r="AY3511" t="s">
        <v>5333</v>
      </c>
      <c r="AZ3511" t="s">
        <v>5344</v>
      </c>
      <c r="BA3511" s="3" t="s">
        <v>8887</v>
      </c>
      <c r="BB3511" t="s">
        <v>10278</v>
      </c>
      <c r="BC3511">
        <v>1</v>
      </c>
      <c r="BX3511">
        <v>1</v>
      </c>
      <c r="CA3511">
        <v>1080412891.1681</v>
      </c>
      <c r="CB3511" t="s">
        <v>11107</v>
      </c>
      <c r="CK3511" t="s">
        <v>11996</v>
      </c>
      <c r="CM3511">
        <v>1</v>
      </c>
      <c r="CN3511">
        <v>1</v>
      </c>
      <c r="CO3511">
        <v>1</v>
      </c>
      <c r="CP3511">
        <v>1</v>
      </c>
      <c r="CQ3511">
        <v>1</v>
      </c>
      <c r="CR3511">
        <v>1</v>
      </c>
      <c r="CS3511">
        <v>1</v>
      </c>
      <c r="CT3511">
        <v>1</v>
      </c>
      <c r="DS3511">
        <v>1</v>
      </c>
      <c r="DT3511">
        <v>1</v>
      </c>
      <c r="DU3511">
        <v>1</v>
      </c>
      <c r="DV3511">
        <v>1</v>
      </c>
      <c r="EW3511">
        <v>1</v>
      </c>
      <c r="EX3511">
        <v>1</v>
      </c>
      <c r="EY3511">
        <v>1</v>
      </c>
      <c r="EZ3511">
        <v>1</v>
      </c>
      <c r="GA3511" t="s">
        <v>12735</v>
      </c>
      <c r="GB3511" t="s">
        <v>12768</v>
      </c>
      <c r="GC3511" t="s">
        <v>12831</v>
      </c>
      <c r="GD3511" t="s">
        <v>12928</v>
      </c>
      <c r="GE3511" t="s">
        <v>13574</v>
      </c>
      <c r="IL3511">
        <v>1685698511</v>
      </c>
      <c r="MG3511">
        <v>1</v>
      </c>
    </row>
    <row r="3512" spans="1:345">
      <c r="A3512">
        <v>3919</v>
      </c>
      <c r="B3512" s="2">
        <v>45029</v>
      </c>
      <c r="C3512">
        <v>23</v>
      </c>
      <c r="D3512" s="2">
        <v>45079</v>
      </c>
      <c r="E3512" t="s">
        <v>368</v>
      </c>
      <c r="F3512" s="2">
        <v>45035</v>
      </c>
      <c r="G3512" t="s">
        <v>3651</v>
      </c>
      <c r="H3512">
        <v>0</v>
      </c>
      <c r="I3512" t="s">
        <v>4920</v>
      </c>
      <c r="K3512" t="s">
        <v>4988</v>
      </c>
      <c r="X3512">
        <v>1</v>
      </c>
      <c r="AA3512">
        <v>1</v>
      </c>
      <c r="AG3512">
        <v>1</v>
      </c>
      <c r="AK3512">
        <v>1</v>
      </c>
      <c r="AS3512" t="s">
        <v>5281</v>
      </c>
      <c r="AT3512" t="s">
        <v>5299</v>
      </c>
      <c r="AX3512" t="s">
        <v>5305</v>
      </c>
      <c r="AY3512" t="s">
        <v>5333</v>
      </c>
      <c r="AZ3512" t="s">
        <v>5344</v>
      </c>
      <c r="BA3512" s="3" t="s">
        <v>8888</v>
      </c>
      <c r="BB3512" t="s">
        <v>10410</v>
      </c>
      <c r="BX3512">
        <v>1</v>
      </c>
      <c r="CB3512" t="s">
        <v>11107</v>
      </c>
      <c r="CK3512" t="s">
        <v>11989</v>
      </c>
      <c r="CM3512">
        <v>1</v>
      </c>
      <c r="CN3512">
        <v>1</v>
      </c>
      <c r="CO3512">
        <v>1</v>
      </c>
      <c r="CP3512">
        <v>1</v>
      </c>
      <c r="CQ3512">
        <v>1</v>
      </c>
      <c r="DS3512">
        <v>1</v>
      </c>
      <c r="DT3512">
        <v>1</v>
      </c>
      <c r="EW3512">
        <v>1</v>
      </c>
      <c r="EX3512">
        <v>1</v>
      </c>
      <c r="GA3512" t="s">
        <v>12736</v>
      </c>
      <c r="GB3512" t="s">
        <v>12768</v>
      </c>
      <c r="GC3512" t="s">
        <v>12822</v>
      </c>
      <c r="GE3512">
        <v>621281135035</v>
      </c>
      <c r="GI3512" s="3" t="s">
        <v>14967</v>
      </c>
      <c r="GJ3512" t="s">
        <v>15380</v>
      </c>
      <c r="GK3512" t="s">
        <v>15383</v>
      </c>
      <c r="GL3512" t="s">
        <v>15385</v>
      </c>
      <c r="GQ3512" s="3" t="s">
        <v>16823</v>
      </c>
      <c r="IL3512">
        <v>1685698511</v>
      </c>
      <c r="MG3512">
        <v>1</v>
      </c>
    </row>
    <row r="3513" spans="1:345">
      <c r="A3513">
        <v>3920</v>
      </c>
      <c r="B3513" s="2">
        <v>45030</v>
      </c>
      <c r="C3513">
        <v>1</v>
      </c>
      <c r="D3513" s="2">
        <v>45079</v>
      </c>
      <c r="E3513" t="s">
        <v>347</v>
      </c>
      <c r="F3513" s="2">
        <v>45037</v>
      </c>
      <c r="G3513" t="s">
        <v>3652</v>
      </c>
      <c r="H3513">
        <v>0</v>
      </c>
      <c r="I3513" t="s">
        <v>4920</v>
      </c>
      <c r="K3513" t="s">
        <v>4923</v>
      </c>
      <c r="X3513">
        <v>1</v>
      </c>
      <c r="AA3513">
        <v>1</v>
      </c>
      <c r="AG3513">
        <v>1</v>
      </c>
      <c r="AK3513">
        <v>1</v>
      </c>
      <c r="AS3513" t="s">
        <v>5281</v>
      </c>
      <c r="AT3513" t="s">
        <v>5299</v>
      </c>
      <c r="AX3513" t="s">
        <v>5305</v>
      </c>
      <c r="AY3513" t="s">
        <v>5333</v>
      </c>
      <c r="AZ3513" t="s">
        <v>5344</v>
      </c>
      <c r="BA3513" s="3" t="s">
        <v>8889</v>
      </c>
      <c r="BB3513" t="s">
        <v>10275</v>
      </c>
      <c r="BX3513">
        <v>1</v>
      </c>
      <c r="CB3513" t="s">
        <v>11107</v>
      </c>
      <c r="CK3513" t="s">
        <v>12000</v>
      </c>
      <c r="CL3513" t="s">
        <v>12539</v>
      </c>
      <c r="CM3513">
        <v>1</v>
      </c>
      <c r="CN3513">
        <v>1</v>
      </c>
      <c r="CO3513">
        <v>1</v>
      </c>
      <c r="CP3513">
        <v>1</v>
      </c>
      <c r="CQ3513">
        <v>1</v>
      </c>
      <c r="CR3513">
        <v>1</v>
      </c>
      <c r="CS3513">
        <v>1</v>
      </c>
      <c r="CT3513">
        <v>1</v>
      </c>
      <c r="DS3513">
        <v>1</v>
      </c>
      <c r="DT3513">
        <v>1</v>
      </c>
      <c r="DU3513">
        <v>1</v>
      </c>
      <c r="DV3513">
        <v>1</v>
      </c>
      <c r="EW3513">
        <v>1</v>
      </c>
      <c r="EX3513">
        <v>1</v>
      </c>
      <c r="EY3513">
        <v>1</v>
      </c>
      <c r="EZ3513">
        <v>1</v>
      </c>
      <c r="GA3513" t="s">
        <v>12735</v>
      </c>
      <c r="GB3513" t="s">
        <v>12768</v>
      </c>
      <c r="GC3513" t="s">
        <v>12810</v>
      </c>
      <c r="GD3513" t="s">
        <v>12922</v>
      </c>
      <c r="GE3513" t="s">
        <v>13569</v>
      </c>
      <c r="GI3513" s="3" t="s">
        <v>14968</v>
      </c>
      <c r="GO3513" t="s">
        <v>16587</v>
      </c>
      <c r="GQ3513" s="3" t="s">
        <v>14844</v>
      </c>
      <c r="IL3513">
        <v>1685698511</v>
      </c>
      <c r="MG3513">
        <v>1</v>
      </c>
    </row>
    <row r="3514" spans="1:345">
      <c r="A3514">
        <v>3921</v>
      </c>
      <c r="B3514" s="2">
        <v>45030</v>
      </c>
      <c r="C3514">
        <v>2</v>
      </c>
      <c r="D3514" s="2">
        <v>45079</v>
      </c>
      <c r="E3514" t="s">
        <v>352</v>
      </c>
      <c r="F3514" s="2">
        <v>45030</v>
      </c>
      <c r="G3514" t="s">
        <v>3653</v>
      </c>
      <c r="H3514">
        <v>0</v>
      </c>
      <c r="I3514" t="s">
        <v>4921</v>
      </c>
      <c r="AS3514" t="s">
        <v>5281</v>
      </c>
      <c r="AT3514" t="s">
        <v>5299</v>
      </c>
      <c r="AX3514" t="s">
        <v>5308</v>
      </c>
      <c r="AY3514" t="s">
        <v>5333</v>
      </c>
      <c r="AZ3514" t="s">
        <v>5344</v>
      </c>
      <c r="BA3514" s="3" t="s">
        <v>8890</v>
      </c>
      <c r="BB3514" t="s">
        <v>10286</v>
      </c>
      <c r="CM3514">
        <v>1</v>
      </c>
      <c r="IL3514">
        <v>1685698511</v>
      </c>
      <c r="MG3514">
        <v>1</v>
      </c>
    </row>
    <row r="3515" spans="1:345">
      <c r="A3515">
        <v>3922</v>
      </c>
      <c r="B3515" s="2">
        <v>45030</v>
      </c>
      <c r="C3515">
        <v>3</v>
      </c>
      <c r="D3515" s="2">
        <v>45079</v>
      </c>
      <c r="E3515" t="s">
        <v>364</v>
      </c>
      <c r="F3515" s="2">
        <v>45035</v>
      </c>
      <c r="G3515" t="s">
        <v>3654</v>
      </c>
      <c r="H3515">
        <v>0</v>
      </c>
      <c r="I3515" t="s">
        <v>4920</v>
      </c>
      <c r="K3515" t="s">
        <v>4927</v>
      </c>
      <c r="X3515">
        <v>1</v>
      </c>
      <c r="AA3515">
        <v>1</v>
      </c>
      <c r="AG3515">
        <v>1</v>
      </c>
      <c r="AK3515">
        <v>1</v>
      </c>
      <c r="AS3515" t="s">
        <v>5281</v>
      </c>
      <c r="AT3515" t="s">
        <v>5299</v>
      </c>
      <c r="AX3515" t="s">
        <v>5305</v>
      </c>
      <c r="AY3515" t="s">
        <v>5333</v>
      </c>
      <c r="AZ3515" t="s">
        <v>5344</v>
      </c>
      <c r="BA3515" s="3" t="s">
        <v>8891</v>
      </c>
      <c r="BB3515" t="s">
        <v>10282</v>
      </c>
      <c r="BX3515">
        <v>1</v>
      </c>
      <c r="CB3515" t="s">
        <v>11107</v>
      </c>
      <c r="CK3515" t="s">
        <v>11994</v>
      </c>
      <c r="CM3515">
        <v>1</v>
      </c>
      <c r="CN3515">
        <v>1</v>
      </c>
      <c r="CO3515">
        <v>1</v>
      </c>
      <c r="CP3515">
        <v>1</v>
      </c>
      <c r="CQ3515">
        <v>1</v>
      </c>
      <c r="DS3515">
        <v>1</v>
      </c>
      <c r="DT3515">
        <v>1</v>
      </c>
      <c r="EW3515">
        <v>1</v>
      </c>
      <c r="EX3515">
        <v>1</v>
      </c>
      <c r="GA3515" t="s">
        <v>12735</v>
      </c>
      <c r="GB3515" t="s">
        <v>12768</v>
      </c>
      <c r="GC3515" t="s">
        <v>12816</v>
      </c>
      <c r="GD3515" t="s">
        <v>12928</v>
      </c>
      <c r="GE3515" t="s">
        <v>13609</v>
      </c>
      <c r="GI3515" s="3" t="s">
        <v>14969</v>
      </c>
      <c r="GO3515" t="s">
        <v>16588</v>
      </c>
      <c r="GQ3515" s="3" t="s">
        <v>13724</v>
      </c>
      <c r="IL3515">
        <v>1685698511</v>
      </c>
      <c r="MG3515">
        <v>1</v>
      </c>
    </row>
    <row r="3516" spans="1:345">
      <c r="A3516">
        <v>3923</v>
      </c>
      <c r="B3516" s="2">
        <v>45030</v>
      </c>
      <c r="C3516">
        <v>5</v>
      </c>
      <c r="D3516" s="2">
        <v>45079</v>
      </c>
      <c r="E3516" t="s">
        <v>347</v>
      </c>
      <c r="F3516" s="2">
        <v>45040</v>
      </c>
      <c r="G3516" t="s">
        <v>3655</v>
      </c>
      <c r="H3516">
        <v>0</v>
      </c>
      <c r="I3516" t="s">
        <v>4920</v>
      </c>
      <c r="K3516" t="s">
        <v>4923</v>
      </c>
      <c r="X3516">
        <v>1</v>
      </c>
      <c r="AA3516">
        <v>1</v>
      </c>
      <c r="AG3516">
        <v>1</v>
      </c>
      <c r="AK3516">
        <v>1</v>
      </c>
      <c r="AS3516" t="s">
        <v>5281</v>
      </c>
      <c r="AT3516" t="s">
        <v>5299</v>
      </c>
      <c r="AX3516" t="s">
        <v>5305</v>
      </c>
      <c r="AY3516" t="s">
        <v>5333</v>
      </c>
      <c r="AZ3516" t="s">
        <v>5344</v>
      </c>
      <c r="BA3516" s="3" t="s">
        <v>8892</v>
      </c>
      <c r="BB3516" t="s">
        <v>10275</v>
      </c>
      <c r="BX3516">
        <v>1</v>
      </c>
      <c r="CB3516" t="s">
        <v>11107</v>
      </c>
      <c r="CK3516" t="s">
        <v>12004</v>
      </c>
      <c r="CM3516">
        <v>1</v>
      </c>
      <c r="CN3516">
        <v>1</v>
      </c>
      <c r="CO3516">
        <v>1</v>
      </c>
      <c r="CP3516">
        <v>1</v>
      </c>
      <c r="CQ3516">
        <v>1</v>
      </c>
      <c r="CR3516">
        <v>1</v>
      </c>
      <c r="CS3516">
        <v>1</v>
      </c>
      <c r="CT3516">
        <v>1</v>
      </c>
      <c r="DS3516">
        <v>1</v>
      </c>
      <c r="DT3516">
        <v>1</v>
      </c>
      <c r="DU3516">
        <v>1</v>
      </c>
      <c r="DV3516">
        <v>1</v>
      </c>
      <c r="EW3516">
        <v>1</v>
      </c>
      <c r="EX3516">
        <v>1</v>
      </c>
      <c r="EY3516">
        <v>1</v>
      </c>
      <c r="EZ3516">
        <v>1</v>
      </c>
      <c r="GA3516" t="s">
        <v>12735</v>
      </c>
      <c r="GB3516" t="s">
        <v>12768</v>
      </c>
      <c r="GC3516" t="s">
        <v>12882</v>
      </c>
      <c r="GD3516" t="s">
        <v>12928</v>
      </c>
      <c r="GE3516" t="s">
        <v>13568</v>
      </c>
      <c r="GI3516" s="3" t="s">
        <v>14970</v>
      </c>
      <c r="GO3516" t="s">
        <v>16589</v>
      </c>
      <c r="GQ3516" s="3" t="s">
        <v>13724</v>
      </c>
      <c r="IL3516">
        <v>1685698511</v>
      </c>
      <c r="MG3516">
        <v>1</v>
      </c>
    </row>
    <row r="3517" spans="1:345">
      <c r="A3517">
        <v>3924</v>
      </c>
      <c r="B3517" s="2">
        <v>45030</v>
      </c>
      <c r="C3517">
        <v>6</v>
      </c>
      <c r="D3517" s="2">
        <v>45079</v>
      </c>
      <c r="E3517" t="s">
        <v>456</v>
      </c>
      <c r="F3517" s="2">
        <v>45037</v>
      </c>
      <c r="G3517" t="s">
        <v>3656</v>
      </c>
      <c r="H3517">
        <v>0</v>
      </c>
      <c r="I3517" t="s">
        <v>4920</v>
      </c>
      <c r="K3517" t="s">
        <v>4927</v>
      </c>
      <c r="X3517">
        <v>1</v>
      </c>
      <c r="AA3517">
        <v>1</v>
      </c>
      <c r="AG3517">
        <v>1</v>
      </c>
      <c r="AK3517">
        <v>1</v>
      </c>
      <c r="AS3517" t="s">
        <v>5281</v>
      </c>
      <c r="AT3517" t="s">
        <v>5299</v>
      </c>
      <c r="AX3517" t="s">
        <v>5305</v>
      </c>
      <c r="AY3517" t="s">
        <v>5333</v>
      </c>
      <c r="AZ3517" t="s">
        <v>5344</v>
      </c>
      <c r="BA3517" s="3" t="s">
        <v>8893</v>
      </c>
      <c r="BB3517" t="s">
        <v>10282</v>
      </c>
      <c r="BX3517">
        <v>1</v>
      </c>
      <c r="CB3517" t="s">
        <v>11107</v>
      </c>
      <c r="CK3517" t="s">
        <v>11990</v>
      </c>
      <c r="CM3517">
        <v>1</v>
      </c>
      <c r="CN3517">
        <v>1</v>
      </c>
      <c r="CO3517">
        <v>1</v>
      </c>
      <c r="CP3517">
        <v>1</v>
      </c>
      <c r="CQ3517">
        <v>1</v>
      </c>
      <c r="DS3517">
        <v>1</v>
      </c>
      <c r="DT3517">
        <v>1</v>
      </c>
      <c r="EW3517">
        <v>1</v>
      </c>
      <c r="EX3517">
        <v>1</v>
      </c>
      <c r="GA3517" t="s">
        <v>12735</v>
      </c>
      <c r="GB3517" t="s">
        <v>12768</v>
      </c>
      <c r="GC3517" t="s">
        <v>12869</v>
      </c>
      <c r="GD3517" t="s">
        <v>12928</v>
      </c>
      <c r="GE3517" t="s">
        <v>13646</v>
      </c>
      <c r="GI3517" s="3" t="s">
        <v>14971</v>
      </c>
      <c r="GO3517" t="s">
        <v>16590</v>
      </c>
      <c r="GQ3517" s="3" t="s">
        <v>13724</v>
      </c>
      <c r="IL3517">
        <v>1685698511</v>
      </c>
      <c r="MG3517">
        <v>1</v>
      </c>
    </row>
    <row r="3518" spans="1:345">
      <c r="A3518">
        <v>3925</v>
      </c>
      <c r="B3518" s="2">
        <v>45030</v>
      </c>
      <c r="C3518">
        <v>9</v>
      </c>
      <c r="D3518" s="2">
        <v>45079</v>
      </c>
      <c r="E3518" t="s">
        <v>375</v>
      </c>
      <c r="F3518" s="2">
        <v>45030</v>
      </c>
      <c r="G3518" t="s">
        <v>474</v>
      </c>
      <c r="H3518">
        <v>0</v>
      </c>
      <c r="I3518" t="s">
        <v>4921</v>
      </c>
      <c r="AS3518" t="s">
        <v>5281</v>
      </c>
      <c r="AT3518" t="s">
        <v>5299</v>
      </c>
      <c r="AX3518" t="s">
        <v>5308</v>
      </c>
      <c r="AY3518" t="s">
        <v>5333</v>
      </c>
      <c r="AZ3518" t="s">
        <v>5344</v>
      </c>
      <c r="BA3518" s="3" t="s">
        <v>8894</v>
      </c>
      <c r="BB3518" t="s">
        <v>10278</v>
      </c>
      <c r="BC3518">
        <v>1</v>
      </c>
      <c r="CA3518">
        <v>1482562819.1681</v>
      </c>
      <c r="CB3518" t="s">
        <v>11107</v>
      </c>
      <c r="CK3518" t="s">
        <v>372</v>
      </c>
      <c r="CM3518">
        <v>1</v>
      </c>
      <c r="GA3518" t="s">
        <v>12735</v>
      </c>
      <c r="GB3518" t="s">
        <v>12768</v>
      </c>
      <c r="GC3518" t="s">
        <v>12887</v>
      </c>
      <c r="GD3518" t="s">
        <v>12922</v>
      </c>
      <c r="GE3518" t="s">
        <v>13659</v>
      </c>
      <c r="IL3518">
        <v>1685698511</v>
      </c>
      <c r="MG3518">
        <v>1</v>
      </c>
    </row>
    <row r="3519" spans="1:345">
      <c r="A3519">
        <v>3926</v>
      </c>
      <c r="B3519" s="2">
        <v>45030</v>
      </c>
      <c r="C3519">
        <v>9</v>
      </c>
      <c r="D3519" s="2">
        <v>45079</v>
      </c>
      <c r="E3519" t="s">
        <v>448</v>
      </c>
      <c r="F3519" s="2">
        <v>45041</v>
      </c>
      <c r="G3519" t="s">
        <v>3657</v>
      </c>
      <c r="H3519">
        <v>0</v>
      </c>
      <c r="I3519" t="s">
        <v>4920</v>
      </c>
      <c r="K3519" t="s">
        <v>4922</v>
      </c>
      <c r="X3519">
        <v>1</v>
      </c>
      <c r="AA3519">
        <v>1</v>
      </c>
      <c r="AG3519">
        <v>1</v>
      </c>
      <c r="AK3519">
        <v>1</v>
      </c>
      <c r="AS3519" t="s">
        <v>5281</v>
      </c>
      <c r="AT3519" t="s">
        <v>5299</v>
      </c>
      <c r="AX3519" t="s">
        <v>5305</v>
      </c>
      <c r="AY3519" t="s">
        <v>5333</v>
      </c>
      <c r="AZ3519" t="s">
        <v>5344</v>
      </c>
      <c r="BA3519" s="3" t="s">
        <v>8895</v>
      </c>
      <c r="BB3519" t="s">
        <v>10278</v>
      </c>
      <c r="BC3519">
        <v>1</v>
      </c>
      <c r="BX3519">
        <v>1</v>
      </c>
      <c r="CA3519">
        <v>293240260.16814</v>
      </c>
      <c r="CB3519" t="s">
        <v>11107</v>
      </c>
      <c r="CK3519" t="s">
        <v>372</v>
      </c>
      <c r="CL3519" t="s">
        <v>12540</v>
      </c>
      <c r="CM3519">
        <v>1</v>
      </c>
      <c r="CN3519">
        <v>1</v>
      </c>
      <c r="CO3519">
        <v>1</v>
      </c>
      <c r="CP3519">
        <v>1</v>
      </c>
      <c r="CQ3519">
        <v>1</v>
      </c>
      <c r="CR3519">
        <v>1</v>
      </c>
      <c r="CS3519">
        <v>1</v>
      </c>
      <c r="CT3519">
        <v>1</v>
      </c>
      <c r="DS3519">
        <v>1</v>
      </c>
      <c r="DT3519">
        <v>1</v>
      </c>
      <c r="DU3519">
        <v>1</v>
      </c>
      <c r="DV3519">
        <v>1</v>
      </c>
      <c r="EW3519">
        <v>1</v>
      </c>
      <c r="EX3519">
        <v>1</v>
      </c>
      <c r="EY3519">
        <v>1</v>
      </c>
      <c r="EZ3519">
        <v>1</v>
      </c>
      <c r="GA3519" t="s">
        <v>12735</v>
      </c>
      <c r="GB3519" t="s">
        <v>12768</v>
      </c>
      <c r="GC3519" t="s">
        <v>12869</v>
      </c>
      <c r="GD3519" t="s">
        <v>12928</v>
      </c>
      <c r="GE3519" t="s">
        <v>13680</v>
      </c>
      <c r="IL3519">
        <v>1685698511</v>
      </c>
      <c r="MG3519">
        <v>1</v>
      </c>
    </row>
    <row r="3520" spans="1:345">
      <c r="A3520">
        <v>3927</v>
      </c>
      <c r="B3520" s="2">
        <v>45030</v>
      </c>
      <c r="C3520">
        <v>9</v>
      </c>
      <c r="D3520" s="2">
        <v>45079</v>
      </c>
      <c r="E3520" t="s">
        <v>353</v>
      </c>
      <c r="F3520" s="2">
        <v>45037</v>
      </c>
      <c r="G3520" t="s">
        <v>3658</v>
      </c>
      <c r="H3520">
        <v>0</v>
      </c>
      <c r="I3520" t="s">
        <v>4920</v>
      </c>
      <c r="K3520" t="s">
        <v>4922</v>
      </c>
      <c r="X3520">
        <v>1</v>
      </c>
      <c r="AA3520">
        <v>1</v>
      </c>
      <c r="AG3520">
        <v>1</v>
      </c>
      <c r="AK3520">
        <v>1</v>
      </c>
      <c r="AS3520" t="s">
        <v>5281</v>
      </c>
      <c r="AT3520" t="s">
        <v>5299</v>
      </c>
      <c r="AX3520" t="s">
        <v>5305</v>
      </c>
      <c r="AY3520" t="s">
        <v>5333</v>
      </c>
      <c r="AZ3520" t="s">
        <v>5344</v>
      </c>
      <c r="BA3520" s="3" t="s">
        <v>8896</v>
      </c>
      <c r="BB3520" t="s">
        <v>10327</v>
      </c>
      <c r="BC3520">
        <v>1</v>
      </c>
      <c r="BX3520">
        <v>1</v>
      </c>
      <c r="CA3520">
        <v>602837379.16813</v>
      </c>
      <c r="CB3520" t="s">
        <v>11107</v>
      </c>
      <c r="CK3520" t="s">
        <v>11989</v>
      </c>
      <c r="CM3520">
        <v>1</v>
      </c>
      <c r="CN3520">
        <v>1</v>
      </c>
      <c r="CO3520">
        <v>1</v>
      </c>
      <c r="CP3520">
        <v>1</v>
      </c>
      <c r="CQ3520">
        <v>1</v>
      </c>
      <c r="DS3520">
        <v>1</v>
      </c>
      <c r="DT3520">
        <v>1</v>
      </c>
      <c r="EW3520">
        <v>1</v>
      </c>
      <c r="EX3520">
        <v>1</v>
      </c>
      <c r="GA3520" t="s">
        <v>12738</v>
      </c>
      <c r="GC3520" t="s">
        <v>12738</v>
      </c>
      <c r="IL3520">
        <v>1685698511</v>
      </c>
      <c r="MG3520">
        <v>1</v>
      </c>
    </row>
    <row r="3521" spans="1:345">
      <c r="A3521">
        <v>3962</v>
      </c>
      <c r="B3521" s="2">
        <v>45040</v>
      </c>
      <c r="C3521">
        <v>18</v>
      </c>
      <c r="D3521" s="2">
        <v>45079</v>
      </c>
      <c r="F3521" s="2">
        <v>45040</v>
      </c>
      <c r="G3521" t="s">
        <v>3659</v>
      </c>
      <c r="H3521">
        <v>0</v>
      </c>
      <c r="I3521" t="s">
        <v>4921</v>
      </c>
      <c r="AS3521" t="s">
        <v>5281</v>
      </c>
      <c r="AT3521" t="s">
        <v>5299</v>
      </c>
      <c r="AX3521" t="s">
        <v>5308</v>
      </c>
      <c r="AY3521" t="s">
        <v>5333</v>
      </c>
      <c r="AZ3521" t="s">
        <v>5344</v>
      </c>
      <c r="BA3521" s="3" t="s">
        <v>8897</v>
      </c>
      <c r="CB3521" t="s">
        <v>11107</v>
      </c>
      <c r="CK3521" t="s">
        <v>372</v>
      </c>
      <c r="CM3521">
        <v>1</v>
      </c>
      <c r="IL3521">
        <v>1685698511</v>
      </c>
      <c r="MG3521">
        <v>1</v>
      </c>
    </row>
    <row r="3522" spans="1:345">
      <c r="A3522">
        <v>3928</v>
      </c>
      <c r="B3522" s="2">
        <v>45030</v>
      </c>
      <c r="C3522">
        <v>9</v>
      </c>
      <c r="D3522" s="2">
        <v>45079</v>
      </c>
      <c r="E3522" t="s">
        <v>398</v>
      </c>
      <c r="F3522" s="2">
        <v>45036</v>
      </c>
      <c r="G3522" t="s">
        <v>3660</v>
      </c>
      <c r="H3522">
        <v>0</v>
      </c>
      <c r="I3522" t="s">
        <v>4921</v>
      </c>
      <c r="AS3522" t="s">
        <v>5281</v>
      </c>
      <c r="AT3522" t="s">
        <v>5299</v>
      </c>
      <c r="AX3522" t="s">
        <v>5313</v>
      </c>
      <c r="AY3522" t="s">
        <v>5333</v>
      </c>
      <c r="AZ3522" t="s">
        <v>5344</v>
      </c>
      <c r="BA3522" s="3" t="s">
        <v>8898</v>
      </c>
      <c r="BB3522" t="s">
        <v>10303</v>
      </c>
      <c r="BC3522">
        <v>1</v>
      </c>
      <c r="CA3522">
        <v>1133925567.1681</v>
      </c>
      <c r="CB3522" t="s">
        <v>11107</v>
      </c>
      <c r="CK3522" t="s">
        <v>11989</v>
      </c>
      <c r="CM3522">
        <v>1</v>
      </c>
      <c r="GA3522" t="s">
        <v>12735</v>
      </c>
      <c r="GB3522" t="s">
        <v>12768</v>
      </c>
      <c r="GC3522" t="s">
        <v>12887</v>
      </c>
      <c r="GD3522" t="s">
        <v>12922</v>
      </c>
      <c r="GE3522" t="s">
        <v>13659</v>
      </c>
      <c r="IL3522">
        <v>1685698511</v>
      </c>
      <c r="MG3522">
        <v>1</v>
      </c>
    </row>
    <row r="3523" spans="1:345">
      <c r="A3523">
        <v>3929</v>
      </c>
      <c r="B3523" s="2">
        <v>45030</v>
      </c>
      <c r="C3523">
        <v>9</v>
      </c>
      <c r="D3523" s="2">
        <v>45079</v>
      </c>
      <c r="E3523" t="s">
        <v>351</v>
      </c>
      <c r="F3523" s="2">
        <v>45030</v>
      </c>
      <c r="G3523" t="s">
        <v>474</v>
      </c>
      <c r="H3523">
        <v>0</v>
      </c>
      <c r="I3523" t="s">
        <v>4921</v>
      </c>
      <c r="AS3523" t="s">
        <v>5281</v>
      </c>
      <c r="AT3523" t="s">
        <v>5299</v>
      </c>
      <c r="AX3523" t="s">
        <v>5308</v>
      </c>
      <c r="AY3523" t="s">
        <v>5333</v>
      </c>
      <c r="AZ3523" t="s">
        <v>5344</v>
      </c>
      <c r="BA3523" s="3" t="s">
        <v>8899</v>
      </c>
      <c r="BB3523" t="s">
        <v>10278</v>
      </c>
      <c r="BC3523">
        <v>1</v>
      </c>
      <c r="CA3523">
        <v>1303390712.1681</v>
      </c>
      <c r="CM3523">
        <v>1</v>
      </c>
      <c r="GA3523" t="s">
        <v>12735</v>
      </c>
      <c r="GB3523" t="s">
        <v>12768</v>
      </c>
      <c r="GC3523" t="s">
        <v>12816</v>
      </c>
      <c r="GD3523" t="s">
        <v>12928</v>
      </c>
      <c r="GE3523" t="s">
        <v>13681</v>
      </c>
      <c r="IL3523">
        <v>1685698511</v>
      </c>
      <c r="MG3523">
        <v>1</v>
      </c>
    </row>
    <row r="3524" spans="1:345">
      <c r="A3524">
        <v>3930</v>
      </c>
      <c r="B3524" s="2">
        <v>45030</v>
      </c>
      <c r="C3524">
        <v>9</v>
      </c>
      <c r="D3524" s="2">
        <v>45079</v>
      </c>
      <c r="E3524" t="s">
        <v>355</v>
      </c>
      <c r="F3524" s="2">
        <v>45033</v>
      </c>
      <c r="G3524" t="s">
        <v>3661</v>
      </c>
      <c r="H3524">
        <v>0</v>
      </c>
      <c r="I3524" t="s">
        <v>4920</v>
      </c>
      <c r="K3524" t="s">
        <v>4922</v>
      </c>
      <c r="X3524">
        <v>1</v>
      </c>
      <c r="AA3524">
        <v>1</v>
      </c>
      <c r="AG3524">
        <v>1</v>
      </c>
      <c r="AK3524">
        <v>1</v>
      </c>
      <c r="AS3524" t="s">
        <v>5281</v>
      </c>
      <c r="AT3524" t="s">
        <v>5299</v>
      </c>
      <c r="AX3524" t="s">
        <v>5305</v>
      </c>
      <c r="AY3524" t="s">
        <v>5333</v>
      </c>
      <c r="AZ3524" t="s">
        <v>5344</v>
      </c>
      <c r="BA3524" s="3" t="s">
        <v>8900</v>
      </c>
      <c r="BB3524" t="s">
        <v>10303</v>
      </c>
      <c r="BC3524">
        <v>1</v>
      </c>
      <c r="BX3524">
        <v>1</v>
      </c>
      <c r="CA3524">
        <v>1675441856.1681</v>
      </c>
      <c r="CB3524" t="s">
        <v>11107</v>
      </c>
      <c r="CK3524" t="s">
        <v>372</v>
      </c>
      <c r="CL3524" t="s">
        <v>12541</v>
      </c>
      <c r="CM3524">
        <v>1</v>
      </c>
      <c r="CN3524">
        <v>1</v>
      </c>
      <c r="CO3524">
        <v>1</v>
      </c>
      <c r="CP3524">
        <v>1</v>
      </c>
      <c r="CQ3524">
        <v>1</v>
      </c>
      <c r="DS3524">
        <v>1</v>
      </c>
      <c r="DT3524">
        <v>1</v>
      </c>
      <c r="EW3524">
        <v>1</v>
      </c>
      <c r="EX3524">
        <v>1</v>
      </c>
      <c r="GA3524" t="s">
        <v>12736</v>
      </c>
      <c r="GB3524" t="s">
        <v>12768</v>
      </c>
      <c r="GC3524">
        <v>8539784335</v>
      </c>
      <c r="GD3524" t="s">
        <v>13091</v>
      </c>
      <c r="GE3524" t="s">
        <v>13595</v>
      </c>
      <c r="IL3524">
        <v>1685698511</v>
      </c>
      <c r="MG3524">
        <v>1</v>
      </c>
    </row>
    <row r="3525" spans="1:345">
      <c r="A3525">
        <v>3931</v>
      </c>
      <c r="B3525" s="2">
        <v>45030</v>
      </c>
      <c r="C3525">
        <v>9</v>
      </c>
      <c r="D3525" s="2">
        <v>45079</v>
      </c>
      <c r="E3525" t="s">
        <v>355</v>
      </c>
      <c r="F3525" s="2">
        <v>45042</v>
      </c>
      <c r="G3525" t="s">
        <v>3662</v>
      </c>
      <c r="H3525">
        <v>0</v>
      </c>
      <c r="I3525" t="s">
        <v>4920</v>
      </c>
      <c r="K3525" t="s">
        <v>4922</v>
      </c>
      <c r="X3525">
        <v>1</v>
      </c>
      <c r="AA3525">
        <v>1</v>
      </c>
      <c r="AG3525">
        <v>1</v>
      </c>
      <c r="AK3525">
        <v>1</v>
      </c>
      <c r="AS3525" t="s">
        <v>5281</v>
      </c>
      <c r="AT3525" t="s">
        <v>5299</v>
      </c>
      <c r="AX3525" t="s">
        <v>5305</v>
      </c>
      <c r="AY3525" t="s">
        <v>5333</v>
      </c>
      <c r="AZ3525" t="s">
        <v>5344</v>
      </c>
      <c r="BA3525" s="3" t="s">
        <v>8901</v>
      </c>
      <c r="BB3525" t="s">
        <v>10278</v>
      </c>
      <c r="BC3525">
        <v>1</v>
      </c>
      <c r="BX3525">
        <v>1</v>
      </c>
      <c r="CA3525">
        <v>1182083859.1681</v>
      </c>
      <c r="CB3525" t="s">
        <v>11107</v>
      </c>
      <c r="CK3525" t="s">
        <v>12001</v>
      </c>
      <c r="CM3525">
        <v>1</v>
      </c>
      <c r="CN3525">
        <v>1</v>
      </c>
      <c r="CO3525">
        <v>1</v>
      </c>
      <c r="CP3525">
        <v>1</v>
      </c>
      <c r="CQ3525">
        <v>1</v>
      </c>
      <c r="CR3525">
        <v>1</v>
      </c>
      <c r="CS3525">
        <v>1</v>
      </c>
      <c r="CT3525">
        <v>1</v>
      </c>
      <c r="DS3525">
        <v>1</v>
      </c>
      <c r="DT3525">
        <v>1</v>
      </c>
      <c r="DU3525">
        <v>1</v>
      </c>
      <c r="DV3525">
        <v>1</v>
      </c>
      <c r="EW3525">
        <v>1</v>
      </c>
      <c r="EX3525">
        <v>1</v>
      </c>
      <c r="EY3525">
        <v>1</v>
      </c>
      <c r="EZ3525">
        <v>1</v>
      </c>
      <c r="GA3525" t="s">
        <v>12740</v>
      </c>
      <c r="GB3525" t="s">
        <v>12771</v>
      </c>
      <c r="GC3525" t="s">
        <v>12781</v>
      </c>
      <c r="IL3525">
        <v>1685698511</v>
      </c>
      <c r="MG3525">
        <v>1</v>
      </c>
    </row>
    <row r="3526" spans="1:345">
      <c r="A3526">
        <v>3932</v>
      </c>
      <c r="B3526" s="2">
        <v>45030</v>
      </c>
      <c r="C3526">
        <v>9</v>
      </c>
      <c r="D3526" s="2">
        <v>45079</v>
      </c>
      <c r="E3526" t="s">
        <v>355</v>
      </c>
      <c r="F3526" s="2">
        <v>45030</v>
      </c>
      <c r="G3526" t="s">
        <v>474</v>
      </c>
      <c r="H3526">
        <v>0</v>
      </c>
      <c r="I3526" t="s">
        <v>4921</v>
      </c>
      <c r="AS3526" t="s">
        <v>5281</v>
      </c>
      <c r="AT3526" t="s">
        <v>5299</v>
      </c>
      <c r="AX3526" t="s">
        <v>5319</v>
      </c>
      <c r="AY3526" t="s">
        <v>5333</v>
      </c>
      <c r="AZ3526" t="s">
        <v>5344</v>
      </c>
      <c r="BA3526" s="3" t="s">
        <v>8902</v>
      </c>
      <c r="BB3526" t="s">
        <v>10278</v>
      </c>
      <c r="BC3526">
        <v>1</v>
      </c>
      <c r="CA3526">
        <v>303451754.16814</v>
      </c>
      <c r="CM3526">
        <v>1</v>
      </c>
      <c r="GA3526" t="s">
        <v>12735</v>
      </c>
      <c r="GB3526" t="s">
        <v>12768</v>
      </c>
      <c r="GC3526" t="s">
        <v>12810</v>
      </c>
      <c r="GD3526" t="s">
        <v>12922</v>
      </c>
      <c r="GE3526" t="s">
        <v>13623</v>
      </c>
      <c r="IL3526">
        <v>1685698511</v>
      </c>
      <c r="MG3526">
        <v>1</v>
      </c>
    </row>
    <row r="3527" spans="1:345">
      <c r="A3527">
        <v>3933</v>
      </c>
      <c r="B3527" s="2">
        <v>45030</v>
      </c>
      <c r="C3527">
        <v>9</v>
      </c>
      <c r="D3527" s="2">
        <v>45079</v>
      </c>
      <c r="E3527" t="s">
        <v>353</v>
      </c>
      <c r="F3527" s="2">
        <v>45030</v>
      </c>
      <c r="G3527" t="s">
        <v>3663</v>
      </c>
      <c r="H3527">
        <v>0</v>
      </c>
      <c r="I3527" t="s">
        <v>4920</v>
      </c>
      <c r="K3527" t="s">
        <v>4922</v>
      </c>
      <c r="X3527">
        <v>1</v>
      </c>
      <c r="AA3527">
        <v>1</v>
      </c>
      <c r="AG3527">
        <v>1</v>
      </c>
      <c r="AK3527">
        <v>1</v>
      </c>
      <c r="AS3527" t="s">
        <v>5281</v>
      </c>
      <c r="AT3527" t="s">
        <v>5299</v>
      </c>
      <c r="AX3527" t="s">
        <v>5312</v>
      </c>
      <c r="AY3527" t="s">
        <v>5333</v>
      </c>
      <c r="AZ3527" t="s">
        <v>5344</v>
      </c>
      <c r="BA3527" s="3" t="s">
        <v>8903</v>
      </c>
      <c r="BB3527" t="s">
        <v>10278</v>
      </c>
      <c r="BC3527">
        <v>1</v>
      </c>
      <c r="BX3527">
        <v>1</v>
      </c>
      <c r="CA3527">
        <v>220647610.16814</v>
      </c>
      <c r="CB3527" t="s">
        <v>11107</v>
      </c>
      <c r="CK3527" t="s">
        <v>11994</v>
      </c>
      <c r="CM3527">
        <v>1</v>
      </c>
      <c r="CN3527">
        <v>1</v>
      </c>
      <c r="CO3527">
        <v>1</v>
      </c>
      <c r="CP3527">
        <v>1</v>
      </c>
      <c r="CQ3527">
        <v>1</v>
      </c>
      <c r="DS3527">
        <v>1</v>
      </c>
      <c r="DT3527">
        <v>1</v>
      </c>
      <c r="EW3527">
        <v>1</v>
      </c>
      <c r="EX3527">
        <v>1</v>
      </c>
      <c r="GA3527" t="s">
        <v>12735</v>
      </c>
      <c r="GB3527" t="s">
        <v>12768</v>
      </c>
      <c r="GC3527" t="s">
        <v>12816</v>
      </c>
      <c r="GD3527" t="s">
        <v>12943</v>
      </c>
      <c r="GE3527" t="s">
        <v>13682</v>
      </c>
      <c r="IL3527">
        <v>1685698511</v>
      </c>
      <c r="MG3527">
        <v>1</v>
      </c>
    </row>
    <row r="3528" spans="1:345">
      <c r="A3528">
        <v>3934</v>
      </c>
      <c r="B3528" s="2">
        <v>45030</v>
      </c>
      <c r="C3528">
        <v>14</v>
      </c>
      <c r="D3528" s="2">
        <v>45079</v>
      </c>
      <c r="E3528" t="s">
        <v>349</v>
      </c>
      <c r="F3528" s="2">
        <v>45035</v>
      </c>
      <c r="G3528" t="s">
        <v>3664</v>
      </c>
      <c r="H3528">
        <v>0</v>
      </c>
      <c r="I3528" t="s">
        <v>4920</v>
      </c>
      <c r="K3528" t="s">
        <v>4927</v>
      </c>
      <c r="X3528">
        <v>1</v>
      </c>
      <c r="AA3528">
        <v>1</v>
      </c>
      <c r="AG3528">
        <v>1</v>
      </c>
      <c r="AK3528">
        <v>1</v>
      </c>
      <c r="AS3528" t="s">
        <v>5281</v>
      </c>
      <c r="AT3528" t="s">
        <v>5299</v>
      </c>
      <c r="AX3528" t="s">
        <v>5305</v>
      </c>
      <c r="AY3528" t="s">
        <v>5333</v>
      </c>
      <c r="AZ3528" t="s">
        <v>5344</v>
      </c>
      <c r="BA3528" s="3" t="s">
        <v>8904</v>
      </c>
      <c r="BB3528" t="s">
        <v>10282</v>
      </c>
      <c r="BX3528">
        <v>1</v>
      </c>
      <c r="CB3528" t="s">
        <v>11107</v>
      </c>
      <c r="CK3528" t="s">
        <v>372</v>
      </c>
      <c r="CL3528" t="s">
        <v>12542</v>
      </c>
      <c r="CM3528">
        <v>1</v>
      </c>
      <c r="CN3528">
        <v>1</v>
      </c>
      <c r="CO3528">
        <v>1</v>
      </c>
      <c r="CP3528">
        <v>1</v>
      </c>
      <c r="CQ3528">
        <v>1</v>
      </c>
      <c r="DS3528">
        <v>1</v>
      </c>
      <c r="DT3528">
        <v>1</v>
      </c>
      <c r="EW3528">
        <v>1</v>
      </c>
      <c r="EX3528">
        <v>1</v>
      </c>
      <c r="GA3528" t="s">
        <v>12735</v>
      </c>
      <c r="GB3528" t="s">
        <v>12768</v>
      </c>
      <c r="GC3528" t="s">
        <v>12815</v>
      </c>
      <c r="GD3528" t="s">
        <v>12928</v>
      </c>
      <c r="GE3528" t="s">
        <v>13568</v>
      </c>
      <c r="GI3528" s="3" t="s">
        <v>14972</v>
      </c>
      <c r="GO3528" t="s">
        <v>16591</v>
      </c>
      <c r="GQ3528" s="3" t="s">
        <v>13724</v>
      </c>
      <c r="IL3528">
        <v>1685698511</v>
      </c>
      <c r="MG3528">
        <v>1</v>
      </c>
    </row>
    <row r="3529" spans="1:345">
      <c r="A3529">
        <v>3935</v>
      </c>
      <c r="B3529" s="2">
        <v>45033</v>
      </c>
      <c r="C3529">
        <v>16</v>
      </c>
      <c r="D3529" s="2">
        <v>45079</v>
      </c>
      <c r="E3529" t="s">
        <v>387</v>
      </c>
      <c r="F3529" s="2">
        <v>45057</v>
      </c>
      <c r="G3529" t="s">
        <v>3665</v>
      </c>
      <c r="H3529">
        <v>0</v>
      </c>
      <c r="I3529" t="s">
        <v>4920</v>
      </c>
      <c r="K3529" t="s">
        <v>4922</v>
      </c>
      <c r="X3529">
        <v>1</v>
      </c>
      <c r="AA3529">
        <v>1</v>
      </c>
      <c r="AG3529">
        <v>1</v>
      </c>
      <c r="AK3529">
        <v>1</v>
      </c>
      <c r="AS3529" t="s">
        <v>5281</v>
      </c>
      <c r="AT3529" t="s">
        <v>5299</v>
      </c>
      <c r="AX3529" t="s">
        <v>5305</v>
      </c>
      <c r="AY3529" t="s">
        <v>5333</v>
      </c>
      <c r="AZ3529" t="s">
        <v>5344</v>
      </c>
      <c r="BA3529" s="3" t="s">
        <v>8905</v>
      </c>
      <c r="BB3529" t="s">
        <v>10302</v>
      </c>
      <c r="BC3529">
        <v>1</v>
      </c>
      <c r="BX3529">
        <v>1</v>
      </c>
      <c r="CA3529">
        <v>1738013630.1682</v>
      </c>
      <c r="CB3529" t="s">
        <v>11107</v>
      </c>
      <c r="CK3529" t="s">
        <v>11994</v>
      </c>
      <c r="CL3529" t="s">
        <v>12223</v>
      </c>
      <c r="CM3529">
        <v>1</v>
      </c>
      <c r="CN3529">
        <v>1</v>
      </c>
      <c r="CO3529">
        <v>1</v>
      </c>
      <c r="CP3529">
        <v>1</v>
      </c>
      <c r="CQ3529">
        <v>1</v>
      </c>
      <c r="DS3529">
        <v>1</v>
      </c>
      <c r="DT3529">
        <v>1</v>
      </c>
      <c r="EW3529">
        <v>1</v>
      </c>
      <c r="EX3529">
        <v>1</v>
      </c>
      <c r="GA3529" t="s">
        <v>12736</v>
      </c>
      <c r="GB3529" t="s">
        <v>12774</v>
      </c>
      <c r="GC3529" t="s">
        <v>12825</v>
      </c>
      <c r="GD3529" t="s">
        <v>12947</v>
      </c>
      <c r="GE3529">
        <v>405731040466</v>
      </c>
      <c r="IL3529">
        <v>1685698511</v>
      </c>
      <c r="MG3529">
        <v>1</v>
      </c>
    </row>
    <row r="3530" spans="1:345">
      <c r="A3530">
        <v>3936</v>
      </c>
      <c r="B3530" s="2">
        <v>45034</v>
      </c>
      <c r="C3530">
        <v>13</v>
      </c>
      <c r="D3530" s="2">
        <v>45079</v>
      </c>
      <c r="E3530" t="s">
        <v>353</v>
      </c>
      <c r="F3530" s="2">
        <v>45040</v>
      </c>
      <c r="G3530" t="s">
        <v>3666</v>
      </c>
      <c r="H3530">
        <v>0</v>
      </c>
      <c r="I3530" t="s">
        <v>4920</v>
      </c>
      <c r="K3530" t="s">
        <v>4922</v>
      </c>
      <c r="X3530">
        <v>1</v>
      </c>
      <c r="AA3530">
        <v>1</v>
      </c>
      <c r="AG3530">
        <v>1</v>
      </c>
      <c r="AK3530">
        <v>1</v>
      </c>
      <c r="AS3530" t="s">
        <v>5281</v>
      </c>
      <c r="AT3530" t="s">
        <v>5299</v>
      </c>
      <c r="AX3530" t="s">
        <v>5305</v>
      </c>
      <c r="AY3530" t="s">
        <v>5333</v>
      </c>
      <c r="AZ3530" t="s">
        <v>5344</v>
      </c>
      <c r="BA3530" s="3" t="s">
        <v>8906</v>
      </c>
      <c r="BB3530" t="s">
        <v>10303</v>
      </c>
      <c r="BC3530">
        <v>1</v>
      </c>
      <c r="BX3530">
        <v>1</v>
      </c>
      <c r="CA3530">
        <v>1285159672.1682</v>
      </c>
      <c r="CB3530" t="s">
        <v>11107</v>
      </c>
      <c r="CK3530" t="s">
        <v>11994</v>
      </c>
      <c r="CL3530" t="s">
        <v>12543</v>
      </c>
      <c r="CM3530">
        <v>1</v>
      </c>
      <c r="CN3530">
        <v>1</v>
      </c>
      <c r="CO3530">
        <v>1</v>
      </c>
      <c r="CP3530">
        <v>1</v>
      </c>
      <c r="CQ3530">
        <v>1</v>
      </c>
      <c r="DS3530">
        <v>1</v>
      </c>
      <c r="DT3530">
        <v>1</v>
      </c>
      <c r="EW3530">
        <v>1</v>
      </c>
      <c r="EX3530">
        <v>1</v>
      </c>
      <c r="GA3530" t="s">
        <v>12735</v>
      </c>
      <c r="GB3530" t="s">
        <v>12768</v>
      </c>
      <c r="GC3530" t="s">
        <v>12831</v>
      </c>
      <c r="GD3530" t="s">
        <v>12928</v>
      </c>
      <c r="GE3530" t="s">
        <v>13574</v>
      </c>
      <c r="IL3530">
        <v>1685698511</v>
      </c>
      <c r="MG3530">
        <v>1</v>
      </c>
    </row>
    <row r="3531" spans="1:345">
      <c r="A3531">
        <v>3937</v>
      </c>
      <c r="B3531" s="2">
        <v>45034</v>
      </c>
      <c r="C3531">
        <v>13</v>
      </c>
      <c r="D3531" s="2">
        <v>45079</v>
      </c>
      <c r="E3531" t="s">
        <v>365</v>
      </c>
      <c r="F3531" s="2">
        <v>45041</v>
      </c>
      <c r="G3531" t="s">
        <v>3667</v>
      </c>
      <c r="H3531">
        <v>0</v>
      </c>
      <c r="I3531" t="s">
        <v>4920</v>
      </c>
      <c r="K3531" t="s">
        <v>4922</v>
      </c>
      <c r="X3531">
        <v>1</v>
      </c>
      <c r="AA3531">
        <v>1</v>
      </c>
      <c r="AG3531">
        <v>1</v>
      </c>
      <c r="AK3531">
        <v>1</v>
      </c>
      <c r="AS3531" t="s">
        <v>5281</v>
      </c>
      <c r="AT3531" t="s">
        <v>5299</v>
      </c>
      <c r="AX3531" t="s">
        <v>5324</v>
      </c>
      <c r="AY3531" t="s">
        <v>5333</v>
      </c>
      <c r="AZ3531" t="s">
        <v>5344</v>
      </c>
      <c r="BA3531" s="3" t="s">
        <v>8907</v>
      </c>
      <c r="BB3531" t="s">
        <v>10278</v>
      </c>
      <c r="BC3531">
        <v>1</v>
      </c>
      <c r="BX3531">
        <v>1</v>
      </c>
      <c r="CA3531">
        <v>1242695988.1682</v>
      </c>
      <c r="CB3531" t="s">
        <v>11107</v>
      </c>
      <c r="CK3531" t="s">
        <v>372</v>
      </c>
      <c r="CL3531" t="s">
        <v>12544</v>
      </c>
      <c r="CM3531">
        <v>1</v>
      </c>
      <c r="CN3531">
        <v>1</v>
      </c>
      <c r="CO3531">
        <v>1</v>
      </c>
      <c r="CP3531">
        <v>1</v>
      </c>
      <c r="CQ3531">
        <v>1</v>
      </c>
      <c r="CR3531">
        <v>1</v>
      </c>
      <c r="CS3531">
        <v>1</v>
      </c>
      <c r="CT3531">
        <v>1</v>
      </c>
      <c r="DS3531">
        <v>1</v>
      </c>
      <c r="DT3531">
        <v>1</v>
      </c>
      <c r="DU3531">
        <v>1</v>
      </c>
      <c r="DV3531">
        <v>1</v>
      </c>
      <c r="EW3531">
        <v>1</v>
      </c>
      <c r="EX3531">
        <v>1</v>
      </c>
      <c r="EY3531">
        <v>1</v>
      </c>
      <c r="EZ3531">
        <v>1</v>
      </c>
      <c r="GA3531" t="s">
        <v>12737</v>
      </c>
      <c r="GB3531" t="s">
        <v>12768</v>
      </c>
      <c r="GC3531" t="s">
        <v>12777</v>
      </c>
      <c r="GD3531" t="s">
        <v>13068</v>
      </c>
      <c r="GE3531" t="s">
        <v>13417</v>
      </c>
      <c r="IL3531">
        <v>1685698511</v>
      </c>
      <c r="MG3531">
        <v>1</v>
      </c>
    </row>
    <row r="3532" spans="1:345">
      <c r="A3532">
        <v>3938</v>
      </c>
      <c r="B3532" s="2">
        <v>45034</v>
      </c>
      <c r="C3532">
        <v>16</v>
      </c>
      <c r="D3532" s="2">
        <v>45079</v>
      </c>
      <c r="F3532" s="2">
        <v>45048</v>
      </c>
      <c r="G3532" t="s">
        <v>3668</v>
      </c>
      <c r="H3532">
        <v>0</v>
      </c>
      <c r="I3532" t="s">
        <v>4920</v>
      </c>
      <c r="X3532">
        <v>1</v>
      </c>
      <c r="AA3532">
        <v>1</v>
      </c>
      <c r="AG3532">
        <v>1</v>
      </c>
      <c r="AK3532">
        <v>1</v>
      </c>
      <c r="AS3532" t="s">
        <v>5281</v>
      </c>
      <c r="AT3532" t="s">
        <v>5299</v>
      </c>
      <c r="AX3532" t="s">
        <v>5305</v>
      </c>
      <c r="AY3532" t="s">
        <v>5333</v>
      </c>
      <c r="AZ3532" t="s">
        <v>5344</v>
      </c>
      <c r="BA3532" s="3" t="s">
        <v>8908</v>
      </c>
      <c r="BB3532" t="s">
        <v>10389</v>
      </c>
      <c r="BS3532" s="2">
        <v>45036</v>
      </c>
      <c r="BX3532">
        <v>1</v>
      </c>
      <c r="CA3532">
        <v>1209805605.168129</v>
      </c>
      <c r="CB3532" t="s">
        <v>11107</v>
      </c>
      <c r="CC3532">
        <v>1</v>
      </c>
      <c r="CH3532" s="3" t="s">
        <v>11819</v>
      </c>
      <c r="CK3532" t="s">
        <v>372</v>
      </c>
      <c r="CL3532" t="s">
        <v>12369</v>
      </c>
      <c r="CM3532">
        <v>1</v>
      </c>
      <c r="CN3532">
        <v>1</v>
      </c>
      <c r="CO3532">
        <v>1</v>
      </c>
      <c r="CP3532">
        <v>1</v>
      </c>
      <c r="CQ3532">
        <v>1</v>
      </c>
      <c r="CR3532">
        <v>1</v>
      </c>
      <c r="CS3532">
        <v>1</v>
      </c>
      <c r="CT3532">
        <v>1</v>
      </c>
      <c r="CU3532">
        <v>1</v>
      </c>
      <c r="DS3532">
        <v>1</v>
      </c>
      <c r="DT3532">
        <v>1</v>
      </c>
      <c r="DU3532">
        <v>1</v>
      </c>
      <c r="DV3532">
        <v>1</v>
      </c>
      <c r="DW3532">
        <v>1</v>
      </c>
      <c r="EW3532">
        <v>1</v>
      </c>
      <c r="EX3532">
        <v>1</v>
      </c>
      <c r="EY3532">
        <v>1</v>
      </c>
      <c r="EZ3532">
        <v>1</v>
      </c>
      <c r="FA3532">
        <v>1</v>
      </c>
      <c r="IL3532">
        <v>1685698511</v>
      </c>
      <c r="MG3532">
        <v>1</v>
      </c>
    </row>
    <row r="3533" spans="1:345">
      <c r="A3533">
        <v>3939</v>
      </c>
      <c r="B3533" s="2">
        <v>45034</v>
      </c>
      <c r="C3533">
        <v>16</v>
      </c>
      <c r="D3533" s="2">
        <v>45079</v>
      </c>
      <c r="F3533" s="2">
        <v>45036</v>
      </c>
      <c r="G3533" t="s">
        <v>3669</v>
      </c>
      <c r="H3533">
        <v>0</v>
      </c>
      <c r="I3533" t="s">
        <v>4921</v>
      </c>
      <c r="AS3533" t="s">
        <v>5281</v>
      </c>
      <c r="AT3533" t="s">
        <v>5299</v>
      </c>
      <c r="AX3533" t="s">
        <v>5311</v>
      </c>
      <c r="AY3533" t="s">
        <v>5333</v>
      </c>
      <c r="AZ3533" t="s">
        <v>5344</v>
      </c>
      <c r="BA3533" s="3" t="s">
        <v>8909</v>
      </c>
      <c r="BB3533" t="s">
        <v>10287</v>
      </c>
      <c r="CB3533" t="s">
        <v>11107</v>
      </c>
      <c r="CK3533" t="s">
        <v>372</v>
      </c>
      <c r="CM3533">
        <v>1</v>
      </c>
      <c r="IL3533">
        <v>1685698511</v>
      </c>
      <c r="MG3533">
        <v>1</v>
      </c>
    </row>
    <row r="3534" spans="1:345">
      <c r="A3534">
        <v>3940</v>
      </c>
      <c r="B3534" s="2">
        <v>45034</v>
      </c>
      <c r="C3534">
        <v>16</v>
      </c>
      <c r="D3534" s="2">
        <v>45079</v>
      </c>
      <c r="E3534" t="s">
        <v>347</v>
      </c>
      <c r="F3534" s="2">
        <v>45040</v>
      </c>
      <c r="G3534" t="s">
        <v>3670</v>
      </c>
      <c r="H3534">
        <v>0</v>
      </c>
      <c r="I3534" t="s">
        <v>4920</v>
      </c>
      <c r="K3534" t="s">
        <v>4927</v>
      </c>
      <c r="X3534">
        <v>1</v>
      </c>
      <c r="AA3534">
        <v>1</v>
      </c>
      <c r="AG3534">
        <v>1</v>
      </c>
      <c r="AK3534">
        <v>1</v>
      </c>
      <c r="AS3534" t="s">
        <v>5281</v>
      </c>
      <c r="AT3534" t="s">
        <v>5299</v>
      </c>
      <c r="AX3534" t="s">
        <v>5305</v>
      </c>
      <c r="AY3534" t="s">
        <v>5333</v>
      </c>
      <c r="AZ3534" t="s">
        <v>5344</v>
      </c>
      <c r="BA3534" s="3" t="s">
        <v>8910</v>
      </c>
      <c r="BB3534" t="s">
        <v>10282</v>
      </c>
      <c r="BX3534">
        <v>1</v>
      </c>
      <c r="CB3534" t="s">
        <v>11107</v>
      </c>
      <c r="CK3534" t="s">
        <v>11994</v>
      </c>
      <c r="CL3534" t="s">
        <v>12545</v>
      </c>
      <c r="CM3534">
        <v>1</v>
      </c>
      <c r="CN3534">
        <v>1</v>
      </c>
      <c r="CO3534">
        <v>1</v>
      </c>
      <c r="CP3534">
        <v>1</v>
      </c>
      <c r="CQ3534">
        <v>1</v>
      </c>
      <c r="DS3534">
        <v>1</v>
      </c>
      <c r="DT3534">
        <v>1</v>
      </c>
      <c r="EW3534">
        <v>1</v>
      </c>
      <c r="EX3534">
        <v>1</v>
      </c>
      <c r="GA3534" t="s">
        <v>12735</v>
      </c>
      <c r="GB3534" t="s">
        <v>12768</v>
      </c>
      <c r="GC3534" t="s">
        <v>12869</v>
      </c>
      <c r="GD3534" t="s">
        <v>12928</v>
      </c>
      <c r="GE3534" t="s">
        <v>13646</v>
      </c>
      <c r="GI3534" s="3" t="s">
        <v>14973</v>
      </c>
      <c r="GO3534" t="s">
        <v>16592</v>
      </c>
      <c r="GQ3534" s="3" t="s">
        <v>13724</v>
      </c>
      <c r="IL3534">
        <v>1685698511</v>
      </c>
      <c r="MG3534">
        <v>1</v>
      </c>
    </row>
    <row r="3535" spans="1:345">
      <c r="A3535">
        <v>3941</v>
      </c>
      <c r="B3535" s="2">
        <v>45034</v>
      </c>
      <c r="C3535">
        <v>16</v>
      </c>
      <c r="D3535" s="2">
        <v>45079</v>
      </c>
      <c r="E3535" t="s">
        <v>347</v>
      </c>
      <c r="F3535" s="2">
        <v>45040</v>
      </c>
      <c r="G3535" t="s">
        <v>3671</v>
      </c>
      <c r="H3535">
        <v>0</v>
      </c>
      <c r="I3535" t="s">
        <v>4920</v>
      </c>
      <c r="K3535" t="s">
        <v>4927</v>
      </c>
      <c r="X3535">
        <v>1</v>
      </c>
      <c r="AA3535">
        <v>1</v>
      </c>
      <c r="AG3535">
        <v>1</v>
      </c>
      <c r="AK3535">
        <v>1</v>
      </c>
      <c r="AS3535" t="s">
        <v>5281</v>
      </c>
      <c r="AT3535" t="s">
        <v>5299</v>
      </c>
      <c r="AX3535" t="s">
        <v>5305</v>
      </c>
      <c r="AY3535" t="s">
        <v>5333</v>
      </c>
      <c r="AZ3535" t="s">
        <v>5344</v>
      </c>
      <c r="BA3535" s="3" t="s">
        <v>8911</v>
      </c>
      <c r="BB3535" t="s">
        <v>10282</v>
      </c>
      <c r="BX3535">
        <v>1</v>
      </c>
      <c r="CB3535" t="s">
        <v>11107</v>
      </c>
      <c r="CK3535" t="s">
        <v>11996</v>
      </c>
      <c r="CM3535">
        <v>1</v>
      </c>
      <c r="CN3535">
        <v>1</v>
      </c>
      <c r="CO3535">
        <v>1</v>
      </c>
      <c r="CP3535">
        <v>1</v>
      </c>
      <c r="CQ3535">
        <v>1</v>
      </c>
      <c r="DS3535">
        <v>1</v>
      </c>
      <c r="DT3535">
        <v>1</v>
      </c>
      <c r="EW3535">
        <v>1</v>
      </c>
      <c r="EX3535">
        <v>1</v>
      </c>
      <c r="GI3535" s="3" t="s">
        <v>14974</v>
      </c>
      <c r="GO3535" t="s">
        <v>16593</v>
      </c>
      <c r="GQ3535" s="3" t="s">
        <v>13799</v>
      </c>
      <c r="IL3535">
        <v>1685698511</v>
      </c>
      <c r="MG3535">
        <v>1</v>
      </c>
    </row>
    <row r="3536" spans="1:345">
      <c r="A3536">
        <v>3942</v>
      </c>
      <c r="B3536" s="2">
        <v>45034</v>
      </c>
      <c r="C3536">
        <v>16</v>
      </c>
      <c r="D3536" s="2">
        <v>45079</v>
      </c>
      <c r="E3536" t="s">
        <v>349</v>
      </c>
      <c r="F3536" s="2">
        <v>45044</v>
      </c>
      <c r="G3536" t="s">
        <v>3672</v>
      </c>
      <c r="H3536">
        <v>0</v>
      </c>
      <c r="I3536" t="s">
        <v>4920</v>
      </c>
      <c r="K3536" t="s">
        <v>4927</v>
      </c>
      <c r="X3536">
        <v>1</v>
      </c>
      <c r="AA3536">
        <v>1</v>
      </c>
      <c r="AG3536">
        <v>1</v>
      </c>
      <c r="AK3536">
        <v>1</v>
      </c>
      <c r="AS3536" t="s">
        <v>5281</v>
      </c>
      <c r="AT3536" t="s">
        <v>5299</v>
      </c>
      <c r="AX3536" t="s">
        <v>5305</v>
      </c>
      <c r="AY3536" t="s">
        <v>5333</v>
      </c>
      <c r="AZ3536" t="s">
        <v>5344</v>
      </c>
      <c r="BA3536" s="3" t="s">
        <v>8912</v>
      </c>
      <c r="BB3536" t="s">
        <v>10282</v>
      </c>
      <c r="BX3536">
        <v>1</v>
      </c>
      <c r="CB3536" t="s">
        <v>11107</v>
      </c>
      <c r="CK3536" t="s">
        <v>372</v>
      </c>
      <c r="CL3536" t="s">
        <v>12546</v>
      </c>
      <c r="CM3536">
        <v>1</v>
      </c>
      <c r="CN3536">
        <v>1</v>
      </c>
      <c r="CO3536">
        <v>1</v>
      </c>
      <c r="CP3536">
        <v>1</v>
      </c>
      <c r="CQ3536">
        <v>1</v>
      </c>
      <c r="DS3536">
        <v>1</v>
      </c>
      <c r="DT3536">
        <v>1</v>
      </c>
      <c r="EW3536">
        <v>1</v>
      </c>
      <c r="EX3536">
        <v>1</v>
      </c>
      <c r="GA3536" t="s">
        <v>12735</v>
      </c>
      <c r="GB3536" t="s">
        <v>12768</v>
      </c>
      <c r="GC3536" t="s">
        <v>12815</v>
      </c>
      <c r="GD3536" t="s">
        <v>12928</v>
      </c>
      <c r="GE3536" t="s">
        <v>13568</v>
      </c>
      <c r="GI3536" s="3" t="s">
        <v>14975</v>
      </c>
      <c r="GO3536" t="s">
        <v>16594</v>
      </c>
      <c r="GQ3536" s="3" t="s">
        <v>13724</v>
      </c>
      <c r="IL3536">
        <v>1685698511</v>
      </c>
      <c r="MG3536">
        <v>1</v>
      </c>
    </row>
    <row r="3537" spans="1:345">
      <c r="A3537">
        <v>3943</v>
      </c>
      <c r="B3537" s="2">
        <v>45035</v>
      </c>
      <c r="C3537">
        <v>9</v>
      </c>
      <c r="D3537" s="2">
        <v>45079</v>
      </c>
      <c r="F3537" s="2">
        <v>45040</v>
      </c>
      <c r="G3537" t="s">
        <v>3673</v>
      </c>
      <c r="H3537">
        <v>0</v>
      </c>
      <c r="I3537" t="s">
        <v>4920</v>
      </c>
      <c r="K3537" t="s">
        <v>4928</v>
      </c>
      <c r="X3537">
        <v>1</v>
      </c>
      <c r="AA3537">
        <v>1</v>
      </c>
      <c r="AG3537">
        <v>1</v>
      </c>
      <c r="AK3537">
        <v>1</v>
      </c>
      <c r="AS3537" t="s">
        <v>5281</v>
      </c>
      <c r="AT3537" t="s">
        <v>5299</v>
      </c>
      <c r="AX3537" t="s">
        <v>5307</v>
      </c>
      <c r="AY3537" t="s">
        <v>5333</v>
      </c>
      <c r="AZ3537" t="s">
        <v>5344</v>
      </c>
      <c r="BA3537" s="3" t="s">
        <v>8913</v>
      </c>
      <c r="BB3537" t="s">
        <v>10287</v>
      </c>
      <c r="BX3537">
        <v>1</v>
      </c>
      <c r="CB3537" t="s">
        <v>11107</v>
      </c>
      <c r="CK3537" t="s">
        <v>372</v>
      </c>
      <c r="CM3537">
        <v>1</v>
      </c>
      <c r="CN3537">
        <v>1</v>
      </c>
      <c r="CO3537">
        <v>1</v>
      </c>
      <c r="CP3537">
        <v>1</v>
      </c>
      <c r="CQ3537">
        <v>1</v>
      </c>
      <c r="DS3537">
        <v>1</v>
      </c>
      <c r="DT3537">
        <v>1</v>
      </c>
      <c r="EW3537">
        <v>1</v>
      </c>
      <c r="EX3537">
        <v>1</v>
      </c>
      <c r="IL3537">
        <v>1685698511</v>
      </c>
      <c r="MG3537">
        <v>1</v>
      </c>
    </row>
    <row r="3538" spans="1:345">
      <c r="A3538">
        <v>3944</v>
      </c>
      <c r="B3538" s="2">
        <v>45035</v>
      </c>
      <c r="C3538">
        <v>23</v>
      </c>
      <c r="D3538" s="2">
        <v>45079</v>
      </c>
      <c r="E3538" t="s">
        <v>349</v>
      </c>
      <c r="F3538" s="2">
        <v>45044</v>
      </c>
      <c r="G3538" t="s">
        <v>3674</v>
      </c>
      <c r="H3538">
        <v>0</v>
      </c>
      <c r="I3538" t="s">
        <v>4920</v>
      </c>
      <c r="K3538" t="s">
        <v>4927</v>
      </c>
      <c r="X3538">
        <v>1</v>
      </c>
      <c r="AA3538">
        <v>1</v>
      </c>
      <c r="AG3538">
        <v>1</v>
      </c>
      <c r="AK3538">
        <v>1</v>
      </c>
      <c r="AS3538" t="s">
        <v>5281</v>
      </c>
      <c r="AT3538" t="s">
        <v>5299</v>
      </c>
      <c r="AX3538" t="s">
        <v>5305</v>
      </c>
      <c r="AY3538" t="s">
        <v>5333</v>
      </c>
      <c r="AZ3538" t="s">
        <v>5344</v>
      </c>
      <c r="BA3538" s="3" t="s">
        <v>8914</v>
      </c>
      <c r="BB3538" t="s">
        <v>10282</v>
      </c>
      <c r="BX3538">
        <v>1</v>
      </c>
      <c r="CB3538" t="s">
        <v>11107</v>
      </c>
      <c r="CK3538" t="s">
        <v>12007</v>
      </c>
      <c r="CM3538">
        <v>1</v>
      </c>
      <c r="CN3538">
        <v>1</v>
      </c>
      <c r="CO3538">
        <v>1</v>
      </c>
      <c r="CP3538">
        <v>1</v>
      </c>
      <c r="CQ3538">
        <v>1</v>
      </c>
      <c r="DS3538">
        <v>1</v>
      </c>
      <c r="DT3538">
        <v>1</v>
      </c>
      <c r="EW3538">
        <v>1</v>
      </c>
      <c r="EX3538">
        <v>1</v>
      </c>
      <c r="GA3538" t="s">
        <v>12736</v>
      </c>
      <c r="GB3538" t="s">
        <v>12768</v>
      </c>
      <c r="GC3538">
        <v>8171536466</v>
      </c>
      <c r="GD3538" t="s">
        <v>13428</v>
      </c>
      <c r="GE3538" t="s">
        <v>13564</v>
      </c>
      <c r="GF3538">
        <v>623020082527</v>
      </c>
      <c r="GG3538" t="s">
        <v>13712</v>
      </c>
      <c r="GH3538" t="s">
        <v>13714</v>
      </c>
      <c r="GI3538" s="3" t="s">
        <v>14976</v>
      </c>
      <c r="GN3538" t="s">
        <v>15852</v>
      </c>
      <c r="GQ3538" s="3" t="s">
        <v>14712</v>
      </c>
      <c r="IL3538">
        <v>1685698511</v>
      </c>
      <c r="MG3538">
        <v>1</v>
      </c>
    </row>
    <row r="3539" spans="1:345">
      <c r="A3539">
        <v>3945</v>
      </c>
      <c r="B3539" s="2">
        <v>45036</v>
      </c>
      <c r="C3539">
        <v>1</v>
      </c>
      <c r="D3539" s="2">
        <v>45079</v>
      </c>
      <c r="E3539" t="s">
        <v>347</v>
      </c>
      <c r="F3539" s="2">
        <v>45042</v>
      </c>
      <c r="G3539" t="s">
        <v>3675</v>
      </c>
      <c r="H3539">
        <v>0</v>
      </c>
      <c r="I3539" t="s">
        <v>4920</v>
      </c>
      <c r="K3539" t="s">
        <v>4927</v>
      </c>
      <c r="X3539">
        <v>1</v>
      </c>
      <c r="AA3539">
        <v>1</v>
      </c>
      <c r="AG3539">
        <v>1</v>
      </c>
      <c r="AK3539">
        <v>1</v>
      </c>
      <c r="AS3539" t="s">
        <v>5281</v>
      </c>
      <c r="AT3539" t="s">
        <v>5299</v>
      </c>
      <c r="AX3539" t="s">
        <v>5305</v>
      </c>
      <c r="AY3539" t="s">
        <v>5333</v>
      </c>
      <c r="AZ3539" t="s">
        <v>5344</v>
      </c>
      <c r="BA3539" s="3" t="s">
        <v>8915</v>
      </c>
      <c r="BB3539" t="s">
        <v>10282</v>
      </c>
      <c r="BX3539">
        <v>1</v>
      </c>
      <c r="CB3539" t="s">
        <v>11107</v>
      </c>
      <c r="CK3539" t="s">
        <v>11999</v>
      </c>
      <c r="CM3539">
        <v>1</v>
      </c>
      <c r="CN3539">
        <v>1</v>
      </c>
      <c r="CO3539">
        <v>1</v>
      </c>
      <c r="CP3539">
        <v>1</v>
      </c>
      <c r="CQ3539">
        <v>1</v>
      </c>
      <c r="DS3539">
        <v>1</v>
      </c>
      <c r="DT3539">
        <v>1</v>
      </c>
      <c r="EW3539">
        <v>1</v>
      </c>
      <c r="EX3539">
        <v>1</v>
      </c>
      <c r="GA3539" t="s">
        <v>12735</v>
      </c>
      <c r="GB3539" t="s">
        <v>12768</v>
      </c>
      <c r="GC3539" t="s">
        <v>12882</v>
      </c>
      <c r="GD3539" t="s">
        <v>12943</v>
      </c>
      <c r="GE3539" t="s">
        <v>13568</v>
      </c>
      <c r="GI3539" s="3" t="s">
        <v>14977</v>
      </c>
      <c r="GO3539" t="s">
        <v>16595</v>
      </c>
      <c r="GQ3539" s="3" t="s">
        <v>13724</v>
      </c>
      <c r="IL3539">
        <v>1685698511</v>
      </c>
      <c r="MG3539">
        <v>1</v>
      </c>
    </row>
    <row r="3540" spans="1:345">
      <c r="A3540">
        <v>3946</v>
      </c>
      <c r="B3540" s="2">
        <v>45036</v>
      </c>
      <c r="C3540">
        <v>1</v>
      </c>
      <c r="D3540" s="2">
        <v>45079</v>
      </c>
      <c r="F3540" s="2">
        <v>45042</v>
      </c>
      <c r="G3540" t="s">
        <v>3676</v>
      </c>
      <c r="H3540">
        <v>0</v>
      </c>
      <c r="I3540" t="s">
        <v>4920</v>
      </c>
      <c r="K3540" t="s">
        <v>5149</v>
      </c>
      <c r="X3540">
        <v>1</v>
      </c>
      <c r="AA3540">
        <v>1</v>
      </c>
      <c r="AG3540">
        <v>1</v>
      </c>
      <c r="AK3540">
        <v>1</v>
      </c>
      <c r="AS3540" t="s">
        <v>5281</v>
      </c>
      <c r="AT3540" t="s">
        <v>5299</v>
      </c>
      <c r="AX3540" t="s">
        <v>5305</v>
      </c>
      <c r="AY3540" t="s">
        <v>5333</v>
      </c>
      <c r="AZ3540" t="s">
        <v>5344</v>
      </c>
      <c r="BA3540" s="3" t="s">
        <v>8916</v>
      </c>
      <c r="BB3540" t="s">
        <v>10798</v>
      </c>
      <c r="BX3540">
        <v>1</v>
      </c>
      <c r="CA3540">
        <v>555996394.1681945</v>
      </c>
      <c r="CB3540" t="s">
        <v>11107</v>
      </c>
      <c r="CK3540" t="s">
        <v>11989</v>
      </c>
      <c r="CM3540">
        <v>1</v>
      </c>
      <c r="CN3540">
        <v>1</v>
      </c>
      <c r="CO3540">
        <v>1</v>
      </c>
      <c r="CP3540">
        <v>1</v>
      </c>
      <c r="CQ3540">
        <v>1</v>
      </c>
      <c r="DS3540">
        <v>1</v>
      </c>
      <c r="DT3540">
        <v>1</v>
      </c>
      <c r="EW3540">
        <v>1</v>
      </c>
      <c r="EX3540">
        <v>1</v>
      </c>
      <c r="GA3540" t="s">
        <v>12735</v>
      </c>
      <c r="GB3540" t="s">
        <v>12768</v>
      </c>
      <c r="GC3540" t="s">
        <v>12818</v>
      </c>
      <c r="GD3540" t="s">
        <v>12922</v>
      </c>
      <c r="GE3540" t="s">
        <v>13577</v>
      </c>
      <c r="GI3540" s="3" t="s">
        <v>14978</v>
      </c>
      <c r="GO3540" t="s">
        <v>16596</v>
      </c>
      <c r="GQ3540" s="3" t="s">
        <v>14844</v>
      </c>
      <c r="IL3540">
        <v>1685698511</v>
      </c>
      <c r="MG3540">
        <v>1</v>
      </c>
    </row>
    <row r="3541" spans="1:345">
      <c r="A3541">
        <v>3947</v>
      </c>
      <c r="B3541" s="2">
        <v>45036</v>
      </c>
      <c r="C3541">
        <v>2</v>
      </c>
      <c r="D3541" s="2">
        <v>45079</v>
      </c>
      <c r="E3541" t="s">
        <v>353</v>
      </c>
      <c r="F3541" s="2">
        <v>45040</v>
      </c>
      <c r="G3541" t="s">
        <v>3677</v>
      </c>
      <c r="H3541">
        <v>0</v>
      </c>
      <c r="I3541" t="s">
        <v>4920</v>
      </c>
      <c r="K3541" t="s">
        <v>4923</v>
      </c>
      <c r="X3541">
        <v>1</v>
      </c>
      <c r="AA3541">
        <v>1</v>
      </c>
      <c r="AG3541">
        <v>1</v>
      </c>
      <c r="AK3541">
        <v>1</v>
      </c>
      <c r="AS3541" t="s">
        <v>5281</v>
      </c>
      <c r="AT3541" t="s">
        <v>5299</v>
      </c>
      <c r="AX3541" t="s">
        <v>5312</v>
      </c>
      <c r="AY3541" t="s">
        <v>5333</v>
      </c>
      <c r="AZ3541" t="s">
        <v>5344</v>
      </c>
      <c r="BA3541" s="3" t="s">
        <v>8917</v>
      </c>
      <c r="BB3541" t="s">
        <v>10275</v>
      </c>
      <c r="BX3541">
        <v>1</v>
      </c>
      <c r="CB3541" t="s">
        <v>11107</v>
      </c>
      <c r="CK3541" t="s">
        <v>11999</v>
      </c>
      <c r="CM3541">
        <v>1</v>
      </c>
      <c r="CN3541">
        <v>1</v>
      </c>
      <c r="CO3541">
        <v>1</v>
      </c>
      <c r="CP3541">
        <v>1</v>
      </c>
      <c r="CQ3541">
        <v>1</v>
      </c>
      <c r="CR3541">
        <v>1</v>
      </c>
      <c r="CS3541">
        <v>1</v>
      </c>
      <c r="CT3541">
        <v>1</v>
      </c>
      <c r="DS3541">
        <v>1</v>
      </c>
      <c r="DT3541">
        <v>1</v>
      </c>
      <c r="DU3541">
        <v>1</v>
      </c>
      <c r="DV3541">
        <v>1</v>
      </c>
      <c r="EW3541">
        <v>1</v>
      </c>
      <c r="EX3541">
        <v>1</v>
      </c>
      <c r="EY3541">
        <v>1</v>
      </c>
      <c r="EZ3541">
        <v>1</v>
      </c>
      <c r="GA3541" t="s">
        <v>12736</v>
      </c>
      <c r="GB3541" t="s">
        <v>12768</v>
      </c>
      <c r="GC3541">
        <v>8171536466</v>
      </c>
      <c r="GD3541" t="s">
        <v>13429</v>
      </c>
      <c r="GE3541" t="s">
        <v>13564</v>
      </c>
      <c r="GF3541">
        <v>617154621775</v>
      </c>
      <c r="GG3541" t="s">
        <v>13712</v>
      </c>
      <c r="GH3541" t="s">
        <v>13715</v>
      </c>
      <c r="GI3541" s="3" t="s">
        <v>14979</v>
      </c>
      <c r="GN3541" t="s">
        <v>15853</v>
      </c>
      <c r="GQ3541" s="3" t="s">
        <v>16822</v>
      </c>
      <c r="IL3541">
        <v>1685698511</v>
      </c>
      <c r="MG3541">
        <v>1</v>
      </c>
    </row>
    <row r="3542" spans="1:345">
      <c r="A3542">
        <v>3948</v>
      </c>
      <c r="B3542" s="2">
        <v>45036</v>
      </c>
      <c r="C3542">
        <v>2</v>
      </c>
      <c r="D3542" s="2">
        <v>45079</v>
      </c>
      <c r="E3542" t="s">
        <v>349</v>
      </c>
      <c r="F3542" s="2">
        <v>45044</v>
      </c>
      <c r="G3542" t="s">
        <v>3678</v>
      </c>
      <c r="H3542">
        <v>0</v>
      </c>
      <c r="I3542" t="s">
        <v>4920</v>
      </c>
      <c r="K3542" t="s">
        <v>4927</v>
      </c>
      <c r="X3542">
        <v>1</v>
      </c>
      <c r="AA3542">
        <v>1</v>
      </c>
      <c r="AG3542">
        <v>1</v>
      </c>
      <c r="AK3542">
        <v>1</v>
      </c>
      <c r="AS3542" t="s">
        <v>5281</v>
      </c>
      <c r="AT3542" t="s">
        <v>5299</v>
      </c>
      <c r="AX3542" t="s">
        <v>5305</v>
      </c>
      <c r="AY3542" t="s">
        <v>5333</v>
      </c>
      <c r="AZ3542" t="s">
        <v>5344</v>
      </c>
      <c r="BA3542" s="3" t="s">
        <v>8918</v>
      </c>
      <c r="BB3542" t="s">
        <v>10282</v>
      </c>
      <c r="BX3542">
        <v>1</v>
      </c>
      <c r="CB3542" t="s">
        <v>11107</v>
      </c>
      <c r="CK3542" t="s">
        <v>12007</v>
      </c>
      <c r="CL3542" t="s">
        <v>12547</v>
      </c>
      <c r="CM3542">
        <v>1</v>
      </c>
      <c r="CN3542">
        <v>1</v>
      </c>
      <c r="CO3542">
        <v>1</v>
      </c>
      <c r="CP3542">
        <v>1</v>
      </c>
      <c r="CQ3542">
        <v>1</v>
      </c>
      <c r="DS3542">
        <v>1</v>
      </c>
      <c r="DT3542">
        <v>1</v>
      </c>
      <c r="EW3542">
        <v>1</v>
      </c>
      <c r="EX3542">
        <v>1</v>
      </c>
      <c r="GA3542" t="s">
        <v>12735</v>
      </c>
      <c r="GB3542" t="s">
        <v>12768</v>
      </c>
      <c r="GC3542" t="s">
        <v>12815</v>
      </c>
      <c r="GD3542" t="s">
        <v>12928</v>
      </c>
      <c r="GE3542" t="s">
        <v>13568</v>
      </c>
      <c r="GI3542" s="3" t="s">
        <v>14980</v>
      </c>
      <c r="GO3542" t="s">
        <v>16597</v>
      </c>
      <c r="GQ3542" s="3" t="s">
        <v>13724</v>
      </c>
      <c r="IL3542">
        <v>1685698511</v>
      </c>
      <c r="MG3542">
        <v>1</v>
      </c>
    </row>
    <row r="3543" spans="1:345">
      <c r="A3543">
        <v>3949</v>
      </c>
      <c r="B3543" s="2">
        <v>45036</v>
      </c>
      <c r="C3543">
        <v>2</v>
      </c>
      <c r="D3543" s="2">
        <v>45079</v>
      </c>
      <c r="E3543" t="s">
        <v>398</v>
      </c>
      <c r="F3543" s="2">
        <v>45036</v>
      </c>
      <c r="G3543" t="s">
        <v>3679</v>
      </c>
      <c r="H3543">
        <v>0</v>
      </c>
      <c r="I3543" t="s">
        <v>4920</v>
      </c>
      <c r="K3543" t="s">
        <v>4922</v>
      </c>
      <c r="X3543">
        <v>1</v>
      </c>
      <c r="AA3543">
        <v>1</v>
      </c>
      <c r="AG3543">
        <v>1</v>
      </c>
      <c r="AK3543">
        <v>1</v>
      </c>
      <c r="AS3543" t="s">
        <v>5281</v>
      </c>
      <c r="AT3543" t="s">
        <v>5299</v>
      </c>
      <c r="AX3543" t="s">
        <v>5316</v>
      </c>
      <c r="AY3543" t="s">
        <v>5333</v>
      </c>
      <c r="AZ3543" t="s">
        <v>5344</v>
      </c>
      <c r="BA3543" s="3" t="s">
        <v>8919</v>
      </c>
      <c r="BB3543" t="s">
        <v>10278</v>
      </c>
      <c r="BC3543">
        <v>1</v>
      </c>
      <c r="BX3543">
        <v>1</v>
      </c>
      <c r="CB3543" t="s">
        <v>11107</v>
      </c>
      <c r="CK3543" t="s">
        <v>372</v>
      </c>
      <c r="CM3543">
        <v>1</v>
      </c>
      <c r="CN3543">
        <v>1</v>
      </c>
      <c r="CO3543">
        <v>1</v>
      </c>
      <c r="CP3543">
        <v>1</v>
      </c>
      <c r="CQ3543">
        <v>1</v>
      </c>
      <c r="DS3543">
        <v>1</v>
      </c>
      <c r="DT3543">
        <v>1</v>
      </c>
      <c r="EW3543">
        <v>1</v>
      </c>
      <c r="EX3543">
        <v>1</v>
      </c>
      <c r="GA3543" t="s">
        <v>12735</v>
      </c>
      <c r="GB3543" t="s">
        <v>12768</v>
      </c>
      <c r="GC3543" t="s">
        <v>12887</v>
      </c>
      <c r="GD3543" t="s">
        <v>12922</v>
      </c>
      <c r="GE3543" t="s">
        <v>13659</v>
      </c>
      <c r="IL3543">
        <v>1685698511</v>
      </c>
      <c r="MG3543">
        <v>1</v>
      </c>
    </row>
    <row r="3544" spans="1:345">
      <c r="A3544">
        <v>3950</v>
      </c>
      <c r="B3544" s="2">
        <v>45036</v>
      </c>
      <c r="C3544">
        <v>2</v>
      </c>
      <c r="D3544" s="2">
        <v>45079</v>
      </c>
      <c r="E3544" t="s">
        <v>355</v>
      </c>
      <c r="F3544" s="2">
        <v>45042</v>
      </c>
      <c r="G3544" t="s">
        <v>3680</v>
      </c>
      <c r="H3544">
        <v>0</v>
      </c>
      <c r="I3544" t="s">
        <v>4920</v>
      </c>
      <c r="K3544" t="s">
        <v>4922</v>
      </c>
      <c r="X3544">
        <v>1</v>
      </c>
      <c r="AA3544">
        <v>1</v>
      </c>
      <c r="AG3544">
        <v>1</v>
      </c>
      <c r="AK3544">
        <v>1</v>
      </c>
      <c r="AS3544" t="s">
        <v>5281</v>
      </c>
      <c r="AT3544" t="s">
        <v>5299</v>
      </c>
      <c r="AX3544" t="s">
        <v>5305</v>
      </c>
      <c r="AY3544" t="s">
        <v>5333</v>
      </c>
      <c r="AZ3544" t="s">
        <v>5344</v>
      </c>
      <c r="BA3544" s="3" t="s">
        <v>8920</v>
      </c>
      <c r="BB3544" t="s">
        <v>10303</v>
      </c>
      <c r="BC3544">
        <v>1</v>
      </c>
      <c r="BX3544">
        <v>1</v>
      </c>
      <c r="CB3544" t="s">
        <v>11107</v>
      </c>
      <c r="CK3544" t="s">
        <v>11994</v>
      </c>
      <c r="CL3544" t="s">
        <v>12463</v>
      </c>
      <c r="CM3544">
        <v>1</v>
      </c>
      <c r="CN3544">
        <v>1</v>
      </c>
      <c r="CO3544">
        <v>1</v>
      </c>
      <c r="CP3544">
        <v>1</v>
      </c>
      <c r="CQ3544">
        <v>1</v>
      </c>
      <c r="DS3544">
        <v>1</v>
      </c>
      <c r="DT3544">
        <v>1</v>
      </c>
      <c r="EW3544">
        <v>1</v>
      </c>
      <c r="EX3544">
        <v>1</v>
      </c>
      <c r="GA3544" t="s">
        <v>12736</v>
      </c>
      <c r="GB3544" t="s">
        <v>12768</v>
      </c>
      <c r="GC3544">
        <v>8539784335</v>
      </c>
      <c r="GD3544" t="s">
        <v>12947</v>
      </c>
      <c r="GE3544" t="s">
        <v>13564</v>
      </c>
      <c r="IL3544">
        <v>1685698511</v>
      </c>
      <c r="MG3544">
        <v>1</v>
      </c>
    </row>
    <row r="3545" spans="1:345">
      <c r="A3545">
        <v>3952</v>
      </c>
      <c r="B3545" s="2">
        <v>45036</v>
      </c>
      <c r="C3545">
        <v>20</v>
      </c>
      <c r="D3545" s="2">
        <v>45079</v>
      </c>
      <c r="E3545" t="s">
        <v>347</v>
      </c>
      <c r="F3545" s="2">
        <v>45037</v>
      </c>
      <c r="G3545" t="s">
        <v>3681</v>
      </c>
      <c r="H3545">
        <v>0</v>
      </c>
      <c r="I3545" t="s">
        <v>4920</v>
      </c>
      <c r="K3545" t="s">
        <v>4923</v>
      </c>
      <c r="X3545">
        <v>1</v>
      </c>
      <c r="AA3545">
        <v>1</v>
      </c>
      <c r="AG3545">
        <v>1</v>
      </c>
      <c r="AK3545">
        <v>1</v>
      </c>
      <c r="AS3545" t="s">
        <v>5281</v>
      </c>
      <c r="AT3545" t="s">
        <v>5299</v>
      </c>
      <c r="AX3545" t="s">
        <v>5305</v>
      </c>
      <c r="AY3545" t="s">
        <v>5333</v>
      </c>
      <c r="AZ3545" t="s">
        <v>5344</v>
      </c>
      <c r="BA3545" s="3" t="s">
        <v>8921</v>
      </c>
      <c r="BB3545" t="s">
        <v>10275</v>
      </c>
      <c r="BX3545">
        <v>1</v>
      </c>
      <c r="CB3545" t="s">
        <v>11107</v>
      </c>
      <c r="CK3545" t="s">
        <v>11999</v>
      </c>
      <c r="CM3545">
        <v>1</v>
      </c>
      <c r="CN3545">
        <v>1</v>
      </c>
      <c r="CO3545">
        <v>1</v>
      </c>
      <c r="CP3545">
        <v>1</v>
      </c>
      <c r="CQ3545">
        <v>1</v>
      </c>
      <c r="DS3545">
        <v>1</v>
      </c>
      <c r="DT3545">
        <v>1</v>
      </c>
      <c r="EW3545">
        <v>1</v>
      </c>
      <c r="EX3545">
        <v>1</v>
      </c>
      <c r="GA3545" t="s">
        <v>12735</v>
      </c>
      <c r="GB3545" t="s">
        <v>12768</v>
      </c>
      <c r="GC3545" t="s">
        <v>12869</v>
      </c>
      <c r="GD3545" t="s">
        <v>12928</v>
      </c>
      <c r="GE3545" t="s">
        <v>13646</v>
      </c>
      <c r="GI3545" s="3" t="s">
        <v>14981</v>
      </c>
      <c r="GO3545" t="s">
        <v>16598</v>
      </c>
      <c r="GQ3545" s="3" t="s">
        <v>13724</v>
      </c>
      <c r="IL3545">
        <v>1685698511</v>
      </c>
      <c r="MG3545">
        <v>1</v>
      </c>
    </row>
    <row r="3546" spans="1:345">
      <c r="A3546">
        <v>3953</v>
      </c>
      <c r="B3546" s="2">
        <v>45037</v>
      </c>
      <c r="C3546">
        <v>17</v>
      </c>
      <c r="D3546" s="2">
        <v>45079</v>
      </c>
      <c r="E3546" t="s">
        <v>431</v>
      </c>
      <c r="F3546" s="2">
        <v>45037</v>
      </c>
      <c r="G3546" t="s">
        <v>3682</v>
      </c>
      <c r="H3546">
        <v>0</v>
      </c>
      <c r="I3546" t="s">
        <v>4921</v>
      </c>
      <c r="AS3546" t="s">
        <v>5281</v>
      </c>
      <c r="AT3546" t="s">
        <v>5299</v>
      </c>
      <c r="AX3546" t="s">
        <v>5313</v>
      </c>
      <c r="AY3546" t="s">
        <v>5333</v>
      </c>
      <c r="AZ3546" t="s">
        <v>5344</v>
      </c>
      <c r="BA3546" s="3" t="s">
        <v>8922</v>
      </c>
      <c r="BB3546" t="s">
        <v>10278</v>
      </c>
      <c r="BC3546">
        <v>1</v>
      </c>
      <c r="CA3546">
        <v>224559137.16821</v>
      </c>
      <c r="CB3546" t="s">
        <v>11107</v>
      </c>
      <c r="CK3546" t="s">
        <v>11989</v>
      </c>
      <c r="CM3546">
        <v>1</v>
      </c>
      <c r="GA3546" t="s">
        <v>12735</v>
      </c>
      <c r="GB3546" t="s">
        <v>12768</v>
      </c>
      <c r="GC3546" t="s">
        <v>12887</v>
      </c>
      <c r="GD3546" t="s">
        <v>12922</v>
      </c>
      <c r="GE3546" t="s">
        <v>13659</v>
      </c>
      <c r="IL3546">
        <v>1685698511</v>
      </c>
      <c r="MG3546">
        <v>1</v>
      </c>
    </row>
    <row r="3547" spans="1:345">
      <c r="A3547">
        <v>3954</v>
      </c>
      <c r="B3547" s="2">
        <v>45037</v>
      </c>
      <c r="C3547">
        <v>20</v>
      </c>
      <c r="D3547" s="2">
        <v>45079</v>
      </c>
      <c r="E3547" t="s">
        <v>387</v>
      </c>
      <c r="F3547" s="2">
        <v>45042</v>
      </c>
      <c r="G3547" t="s">
        <v>3683</v>
      </c>
      <c r="H3547">
        <v>0</v>
      </c>
      <c r="I3547" t="s">
        <v>4920</v>
      </c>
      <c r="K3547" t="s">
        <v>4927</v>
      </c>
      <c r="X3547">
        <v>1</v>
      </c>
      <c r="AA3547">
        <v>1</v>
      </c>
      <c r="AG3547">
        <v>1</v>
      </c>
      <c r="AK3547">
        <v>1</v>
      </c>
      <c r="AS3547" t="s">
        <v>5281</v>
      </c>
      <c r="AT3547" t="s">
        <v>5299</v>
      </c>
      <c r="AX3547" t="s">
        <v>5305</v>
      </c>
      <c r="AY3547" t="s">
        <v>5333</v>
      </c>
      <c r="AZ3547" t="s">
        <v>5344</v>
      </c>
      <c r="BA3547" s="3" t="s">
        <v>8923</v>
      </c>
      <c r="BB3547" t="s">
        <v>10282</v>
      </c>
      <c r="BX3547">
        <v>1</v>
      </c>
      <c r="CB3547" t="s">
        <v>11107</v>
      </c>
      <c r="CK3547" t="s">
        <v>372</v>
      </c>
      <c r="CL3547" t="s">
        <v>12548</v>
      </c>
      <c r="CM3547">
        <v>1</v>
      </c>
      <c r="CN3547">
        <v>1</v>
      </c>
      <c r="CO3547">
        <v>1</v>
      </c>
      <c r="CP3547">
        <v>1</v>
      </c>
      <c r="CQ3547">
        <v>1</v>
      </c>
      <c r="DS3547">
        <v>1</v>
      </c>
      <c r="DT3547">
        <v>1</v>
      </c>
      <c r="EW3547">
        <v>1</v>
      </c>
      <c r="EX3547">
        <v>1</v>
      </c>
      <c r="GA3547" t="s">
        <v>12736</v>
      </c>
      <c r="GB3547" t="s">
        <v>12768</v>
      </c>
      <c r="GC3547" t="s">
        <v>12774</v>
      </c>
      <c r="GD3547" t="s">
        <v>12947</v>
      </c>
      <c r="GE3547">
        <v>405731040466</v>
      </c>
      <c r="GI3547" s="3" t="s">
        <v>14982</v>
      </c>
      <c r="GN3547" t="s">
        <v>15854</v>
      </c>
      <c r="GQ3547" s="3" t="s">
        <v>16822</v>
      </c>
      <c r="IL3547">
        <v>1685698511</v>
      </c>
      <c r="MG3547">
        <v>1</v>
      </c>
    </row>
    <row r="3548" spans="1:345">
      <c r="A3548">
        <v>3955</v>
      </c>
      <c r="B3548" s="2">
        <v>45037</v>
      </c>
      <c r="C3548">
        <v>20</v>
      </c>
      <c r="D3548" s="2">
        <v>45079</v>
      </c>
      <c r="E3548" t="s">
        <v>353</v>
      </c>
      <c r="F3548" s="2">
        <v>45042</v>
      </c>
      <c r="G3548" t="s">
        <v>3684</v>
      </c>
      <c r="H3548">
        <v>0</v>
      </c>
      <c r="I3548" t="s">
        <v>4920</v>
      </c>
      <c r="K3548" t="s">
        <v>4927</v>
      </c>
      <c r="X3548">
        <v>1</v>
      </c>
      <c r="AA3548">
        <v>1</v>
      </c>
      <c r="AG3548">
        <v>1</v>
      </c>
      <c r="AK3548">
        <v>1</v>
      </c>
      <c r="AS3548" t="s">
        <v>5281</v>
      </c>
      <c r="AT3548" t="s">
        <v>5299</v>
      </c>
      <c r="AX3548" t="s">
        <v>5305</v>
      </c>
      <c r="AY3548" t="s">
        <v>5333</v>
      </c>
      <c r="AZ3548" t="s">
        <v>5344</v>
      </c>
      <c r="BA3548" s="3" t="s">
        <v>8924</v>
      </c>
      <c r="BB3548" t="s">
        <v>10282</v>
      </c>
      <c r="BX3548">
        <v>1</v>
      </c>
      <c r="CB3548" t="s">
        <v>11107</v>
      </c>
      <c r="CK3548" t="s">
        <v>372</v>
      </c>
      <c r="CL3548" t="s">
        <v>12549</v>
      </c>
      <c r="CM3548">
        <v>1</v>
      </c>
      <c r="CN3548">
        <v>1</v>
      </c>
      <c r="CO3548">
        <v>1</v>
      </c>
      <c r="CP3548">
        <v>1</v>
      </c>
      <c r="CQ3548">
        <v>1</v>
      </c>
      <c r="DS3548">
        <v>1</v>
      </c>
      <c r="DT3548">
        <v>1</v>
      </c>
      <c r="EW3548">
        <v>1</v>
      </c>
      <c r="EX3548">
        <v>1</v>
      </c>
      <c r="GA3548" t="s">
        <v>12736</v>
      </c>
      <c r="GB3548" t="s">
        <v>12768</v>
      </c>
      <c r="GC3548">
        <v>8171536466</v>
      </c>
      <c r="GD3548" t="s">
        <v>13064</v>
      </c>
      <c r="GE3548" t="s">
        <v>13564</v>
      </c>
      <c r="GF3548">
        <v>617087345034</v>
      </c>
      <c r="GG3548" t="s">
        <v>13712</v>
      </c>
      <c r="GH3548" t="s">
        <v>13714</v>
      </c>
      <c r="GI3548" s="3" t="s">
        <v>14983</v>
      </c>
      <c r="GN3548" t="s">
        <v>15855</v>
      </c>
      <c r="GQ3548" s="3" t="s">
        <v>16822</v>
      </c>
      <c r="IL3548">
        <v>1685698511</v>
      </c>
      <c r="MG3548">
        <v>1</v>
      </c>
    </row>
    <row r="3549" spans="1:345">
      <c r="A3549">
        <v>3956</v>
      </c>
      <c r="B3549" s="2">
        <v>45037</v>
      </c>
      <c r="C3549">
        <v>20</v>
      </c>
      <c r="D3549" s="2">
        <v>45079</v>
      </c>
      <c r="E3549" t="s">
        <v>347</v>
      </c>
      <c r="F3549" s="2">
        <v>45037</v>
      </c>
      <c r="G3549" t="s">
        <v>1239</v>
      </c>
      <c r="H3549">
        <v>0</v>
      </c>
      <c r="I3549" t="s">
        <v>4920</v>
      </c>
      <c r="K3549" t="s">
        <v>4923</v>
      </c>
      <c r="X3549">
        <v>1</v>
      </c>
      <c r="AA3549">
        <v>1</v>
      </c>
      <c r="AG3549">
        <v>1</v>
      </c>
      <c r="AK3549">
        <v>1</v>
      </c>
      <c r="AS3549" t="s">
        <v>5281</v>
      </c>
      <c r="AT3549" t="s">
        <v>5299</v>
      </c>
      <c r="AX3549" t="s">
        <v>5309</v>
      </c>
      <c r="AY3549" t="s">
        <v>5333</v>
      </c>
      <c r="AZ3549" t="s">
        <v>5344</v>
      </c>
      <c r="BA3549" s="3" t="s">
        <v>8925</v>
      </c>
      <c r="BB3549" t="s">
        <v>10275</v>
      </c>
      <c r="BX3549">
        <v>1</v>
      </c>
      <c r="CM3549">
        <v>1</v>
      </c>
      <c r="CN3549">
        <v>1</v>
      </c>
      <c r="GI3549" s="3" t="s">
        <v>14984</v>
      </c>
      <c r="GO3549" t="s">
        <v>16599</v>
      </c>
      <c r="GQ3549" s="3" t="s">
        <v>13799</v>
      </c>
      <c r="IL3549">
        <v>1685698511</v>
      </c>
      <c r="MG3549">
        <v>1</v>
      </c>
    </row>
    <row r="3550" spans="1:345">
      <c r="A3550">
        <v>3957</v>
      </c>
      <c r="B3550" s="2">
        <v>45037</v>
      </c>
      <c r="C3550">
        <v>20</v>
      </c>
      <c r="D3550" s="2">
        <v>45079</v>
      </c>
      <c r="E3550" t="s">
        <v>353</v>
      </c>
      <c r="F3550" s="2">
        <v>45043</v>
      </c>
      <c r="G3550" t="s">
        <v>3685</v>
      </c>
      <c r="H3550">
        <v>0</v>
      </c>
      <c r="I3550" t="s">
        <v>4920</v>
      </c>
      <c r="K3550" t="s">
        <v>4926</v>
      </c>
      <c r="X3550">
        <v>1</v>
      </c>
      <c r="AA3550">
        <v>1</v>
      </c>
      <c r="AG3550">
        <v>1</v>
      </c>
      <c r="AK3550">
        <v>1</v>
      </c>
      <c r="AS3550" t="s">
        <v>5281</v>
      </c>
      <c r="AT3550" t="s">
        <v>5299</v>
      </c>
      <c r="AX3550" t="s">
        <v>5305</v>
      </c>
      <c r="AY3550" t="s">
        <v>5333</v>
      </c>
      <c r="AZ3550" t="s">
        <v>5344</v>
      </c>
      <c r="BA3550" s="3" t="s">
        <v>8926</v>
      </c>
      <c r="BB3550" t="s">
        <v>10280</v>
      </c>
      <c r="BX3550">
        <v>1</v>
      </c>
      <c r="CB3550" t="s">
        <v>11107</v>
      </c>
      <c r="CK3550" t="s">
        <v>11989</v>
      </c>
      <c r="CM3550">
        <v>1</v>
      </c>
      <c r="CN3550">
        <v>1</v>
      </c>
      <c r="CO3550">
        <v>1</v>
      </c>
      <c r="CP3550">
        <v>1</v>
      </c>
      <c r="CQ3550">
        <v>1</v>
      </c>
      <c r="CR3550">
        <v>1</v>
      </c>
      <c r="CS3550">
        <v>1</v>
      </c>
      <c r="CT3550">
        <v>1</v>
      </c>
      <c r="DS3550">
        <v>1</v>
      </c>
      <c r="DT3550">
        <v>1</v>
      </c>
      <c r="DU3550">
        <v>1</v>
      </c>
      <c r="DV3550">
        <v>1</v>
      </c>
      <c r="EW3550">
        <v>1</v>
      </c>
      <c r="EX3550">
        <v>1</v>
      </c>
      <c r="EY3550">
        <v>1</v>
      </c>
      <c r="EZ3550">
        <v>1</v>
      </c>
      <c r="GA3550" t="s">
        <v>12735</v>
      </c>
      <c r="GB3550" t="s">
        <v>12768</v>
      </c>
      <c r="GC3550" t="s">
        <v>12818</v>
      </c>
      <c r="GD3550" t="s">
        <v>12922</v>
      </c>
      <c r="GE3550" t="s">
        <v>13577</v>
      </c>
      <c r="GI3550" s="3" t="s">
        <v>14985</v>
      </c>
      <c r="GO3550" t="s">
        <v>16600</v>
      </c>
      <c r="GQ3550" s="3" t="s">
        <v>14844</v>
      </c>
      <c r="IL3550">
        <v>1685698511</v>
      </c>
      <c r="MG3550">
        <v>1</v>
      </c>
    </row>
    <row r="3551" spans="1:345">
      <c r="A3551">
        <v>3958</v>
      </c>
      <c r="B3551" s="2">
        <v>45039</v>
      </c>
      <c r="C3551">
        <v>12</v>
      </c>
      <c r="D3551" s="2">
        <v>45079</v>
      </c>
      <c r="E3551" t="s">
        <v>364</v>
      </c>
      <c r="F3551" s="2">
        <v>45051</v>
      </c>
      <c r="G3551" t="s">
        <v>3686</v>
      </c>
      <c r="H3551">
        <v>0</v>
      </c>
      <c r="I3551" t="s">
        <v>4920</v>
      </c>
      <c r="K3551" t="s">
        <v>5105</v>
      </c>
      <c r="X3551">
        <v>1</v>
      </c>
      <c r="AA3551">
        <v>1</v>
      </c>
      <c r="AG3551">
        <v>1</v>
      </c>
      <c r="AK3551">
        <v>1</v>
      </c>
      <c r="AS3551" t="s">
        <v>5281</v>
      </c>
      <c r="AT3551" t="s">
        <v>5299</v>
      </c>
      <c r="AX3551" t="s">
        <v>5314</v>
      </c>
      <c r="AY3551" t="s">
        <v>5333</v>
      </c>
      <c r="AZ3551" t="s">
        <v>5344</v>
      </c>
      <c r="BA3551" s="3" t="s">
        <v>8927</v>
      </c>
      <c r="BB3551" t="s">
        <v>10686</v>
      </c>
      <c r="BX3551">
        <v>1</v>
      </c>
      <c r="CB3551" t="s">
        <v>11107</v>
      </c>
      <c r="CK3551" t="s">
        <v>12017</v>
      </c>
      <c r="CL3551" t="s">
        <v>12550</v>
      </c>
      <c r="CM3551">
        <v>1</v>
      </c>
      <c r="CN3551">
        <v>1</v>
      </c>
      <c r="CO3551">
        <v>1</v>
      </c>
      <c r="CP3551">
        <v>1</v>
      </c>
      <c r="CQ3551">
        <v>1</v>
      </c>
      <c r="CR3551">
        <v>1</v>
      </c>
      <c r="CS3551">
        <v>1</v>
      </c>
      <c r="CT3551">
        <v>1</v>
      </c>
      <c r="DS3551">
        <v>1</v>
      </c>
      <c r="DT3551">
        <v>1</v>
      </c>
      <c r="DU3551">
        <v>1</v>
      </c>
      <c r="DV3551">
        <v>1</v>
      </c>
      <c r="EW3551">
        <v>1</v>
      </c>
      <c r="EX3551">
        <v>1</v>
      </c>
      <c r="EY3551">
        <v>1</v>
      </c>
      <c r="EZ3551">
        <v>1</v>
      </c>
      <c r="GA3551" t="s">
        <v>12735</v>
      </c>
      <c r="GB3551" t="s">
        <v>12768</v>
      </c>
      <c r="GC3551" t="s">
        <v>12816</v>
      </c>
      <c r="GD3551" t="s">
        <v>12943</v>
      </c>
      <c r="GE3551" t="s">
        <v>13609</v>
      </c>
      <c r="GI3551" s="3" t="s">
        <v>14986</v>
      </c>
      <c r="GO3551" t="s">
        <v>16601</v>
      </c>
      <c r="GQ3551" s="3" t="s">
        <v>13724</v>
      </c>
      <c r="IL3551">
        <v>1685698511</v>
      </c>
      <c r="MG3551">
        <v>1</v>
      </c>
    </row>
    <row r="3552" spans="1:345">
      <c r="A3552">
        <v>3959</v>
      </c>
      <c r="B3552" s="2">
        <v>45039</v>
      </c>
      <c r="C3552">
        <v>23</v>
      </c>
      <c r="D3552" s="2">
        <v>45079</v>
      </c>
      <c r="F3552" s="2">
        <v>45044</v>
      </c>
      <c r="G3552" t="s">
        <v>3687</v>
      </c>
      <c r="H3552">
        <v>0</v>
      </c>
      <c r="I3552" t="s">
        <v>4920</v>
      </c>
      <c r="K3552" t="s">
        <v>4938</v>
      </c>
      <c r="X3552">
        <v>1</v>
      </c>
      <c r="AA3552">
        <v>1</v>
      </c>
      <c r="AG3552">
        <v>1</v>
      </c>
      <c r="AK3552">
        <v>1</v>
      </c>
      <c r="AS3552" t="s">
        <v>5281</v>
      </c>
      <c r="AT3552" t="s">
        <v>5299</v>
      </c>
      <c r="AX3552" t="s">
        <v>5305</v>
      </c>
      <c r="AY3552" t="s">
        <v>5333</v>
      </c>
      <c r="AZ3552" t="s">
        <v>5344</v>
      </c>
      <c r="BA3552" s="3" t="s">
        <v>8928</v>
      </c>
      <c r="BB3552" t="s">
        <v>10309</v>
      </c>
      <c r="BX3552">
        <v>1</v>
      </c>
      <c r="CA3552">
        <v>2084628310.168228</v>
      </c>
      <c r="CB3552" t="s">
        <v>11107</v>
      </c>
      <c r="CK3552" t="s">
        <v>372</v>
      </c>
      <c r="CM3552">
        <v>1</v>
      </c>
      <c r="CN3552">
        <v>1</v>
      </c>
      <c r="CO3552">
        <v>1</v>
      </c>
      <c r="CP3552">
        <v>1</v>
      </c>
      <c r="CQ3552">
        <v>1</v>
      </c>
      <c r="DS3552">
        <v>1</v>
      </c>
      <c r="DT3552">
        <v>1</v>
      </c>
      <c r="EW3552">
        <v>1</v>
      </c>
      <c r="EX3552">
        <v>1</v>
      </c>
      <c r="IL3552">
        <v>1685698511</v>
      </c>
      <c r="MG3552">
        <v>1</v>
      </c>
    </row>
    <row r="3553" spans="1:345">
      <c r="A3553">
        <v>3960</v>
      </c>
      <c r="B3553" s="2">
        <v>45040</v>
      </c>
      <c r="C3553">
        <v>12</v>
      </c>
      <c r="D3553" s="2">
        <v>45079</v>
      </c>
      <c r="E3553" t="s">
        <v>355</v>
      </c>
      <c r="F3553" s="2">
        <v>45040</v>
      </c>
      <c r="G3553" t="s">
        <v>3688</v>
      </c>
      <c r="H3553">
        <v>0</v>
      </c>
      <c r="I3553" t="s">
        <v>4920</v>
      </c>
      <c r="K3553" t="s">
        <v>4922</v>
      </c>
      <c r="X3553">
        <v>1</v>
      </c>
      <c r="AA3553">
        <v>1</v>
      </c>
      <c r="AG3553">
        <v>1</v>
      </c>
      <c r="AK3553">
        <v>1</v>
      </c>
      <c r="AS3553" t="s">
        <v>5281</v>
      </c>
      <c r="AT3553" t="s">
        <v>5299</v>
      </c>
      <c r="AX3553" t="s">
        <v>5309</v>
      </c>
      <c r="AY3553" t="s">
        <v>5333</v>
      </c>
      <c r="AZ3553" t="s">
        <v>5344</v>
      </c>
      <c r="BA3553" s="3" t="s">
        <v>8929</v>
      </c>
      <c r="BB3553" t="s">
        <v>10278</v>
      </c>
      <c r="BC3553">
        <v>1</v>
      </c>
      <c r="BX3553">
        <v>1</v>
      </c>
      <c r="CA3553">
        <v>1975798115.1682</v>
      </c>
      <c r="CM3553">
        <v>1</v>
      </c>
      <c r="CN3553">
        <v>1</v>
      </c>
      <c r="GA3553" t="s">
        <v>12735</v>
      </c>
      <c r="GB3553" t="s">
        <v>12768</v>
      </c>
      <c r="GC3553" t="s">
        <v>12882</v>
      </c>
      <c r="GD3553" t="s">
        <v>12928</v>
      </c>
      <c r="GE3553" t="s">
        <v>13568</v>
      </c>
      <c r="IL3553">
        <v>1685698511</v>
      </c>
      <c r="MG3553">
        <v>1</v>
      </c>
    </row>
    <row r="3554" spans="1:345">
      <c r="A3554">
        <v>3961</v>
      </c>
      <c r="B3554" s="2">
        <v>45040</v>
      </c>
      <c r="C3554">
        <v>18</v>
      </c>
      <c r="D3554" s="2">
        <v>45079</v>
      </c>
      <c r="F3554" s="2">
        <v>45044</v>
      </c>
      <c r="G3554" t="s">
        <v>3689</v>
      </c>
      <c r="H3554">
        <v>0</v>
      </c>
      <c r="I3554" t="s">
        <v>4920</v>
      </c>
      <c r="K3554" t="s">
        <v>4938</v>
      </c>
      <c r="X3554">
        <v>1</v>
      </c>
      <c r="AA3554">
        <v>1</v>
      </c>
      <c r="AG3554">
        <v>1</v>
      </c>
      <c r="AK3554">
        <v>1</v>
      </c>
      <c r="AS3554" t="s">
        <v>5281</v>
      </c>
      <c r="AT3554" t="s">
        <v>5299</v>
      </c>
      <c r="AX3554" t="s">
        <v>5305</v>
      </c>
      <c r="AY3554" t="s">
        <v>5333</v>
      </c>
      <c r="AZ3554" t="s">
        <v>5344</v>
      </c>
      <c r="BA3554" s="3" t="s">
        <v>8930</v>
      </c>
      <c r="BB3554" t="s">
        <v>10309</v>
      </c>
      <c r="BX3554">
        <v>1</v>
      </c>
      <c r="CA3554">
        <v>1085079000.168232</v>
      </c>
      <c r="CB3554" t="s">
        <v>11107</v>
      </c>
      <c r="CK3554" t="s">
        <v>12010</v>
      </c>
      <c r="CM3554">
        <v>1</v>
      </c>
      <c r="CN3554">
        <v>1</v>
      </c>
      <c r="CO3554">
        <v>1</v>
      </c>
      <c r="CP3554">
        <v>1</v>
      </c>
      <c r="CQ3554">
        <v>1</v>
      </c>
      <c r="DS3554">
        <v>1</v>
      </c>
      <c r="DT3554">
        <v>1</v>
      </c>
      <c r="EW3554">
        <v>1</v>
      </c>
      <c r="EX3554">
        <v>1</v>
      </c>
      <c r="IL3554">
        <v>1685698511</v>
      </c>
      <c r="MG3554">
        <v>1</v>
      </c>
    </row>
    <row r="3555" spans="1:345">
      <c r="A3555">
        <v>3963</v>
      </c>
      <c r="B3555" s="2">
        <v>45041</v>
      </c>
      <c r="C3555">
        <v>12</v>
      </c>
      <c r="D3555" s="2">
        <v>45079</v>
      </c>
      <c r="E3555" t="s">
        <v>353</v>
      </c>
      <c r="F3555" s="2">
        <v>45051</v>
      </c>
      <c r="G3555" t="s">
        <v>3690</v>
      </c>
      <c r="H3555">
        <v>0</v>
      </c>
      <c r="I3555" t="s">
        <v>4920</v>
      </c>
      <c r="K3555" t="s">
        <v>4923</v>
      </c>
      <c r="X3555">
        <v>1</v>
      </c>
      <c r="AA3555">
        <v>1</v>
      </c>
      <c r="AG3555">
        <v>1</v>
      </c>
      <c r="AK3555">
        <v>1</v>
      </c>
      <c r="AS3555" t="s">
        <v>5281</v>
      </c>
      <c r="AT3555" t="s">
        <v>5299</v>
      </c>
      <c r="AX3555" t="s">
        <v>5307</v>
      </c>
      <c r="AY3555" t="s">
        <v>5341</v>
      </c>
      <c r="AZ3555" t="s">
        <v>5375</v>
      </c>
      <c r="BA3555" s="3" t="s">
        <v>8931</v>
      </c>
      <c r="BB3555" t="s">
        <v>10275</v>
      </c>
      <c r="BJ3555">
        <v>1</v>
      </c>
      <c r="BX3555">
        <v>1</v>
      </c>
      <c r="CB3555" t="s">
        <v>11107</v>
      </c>
      <c r="CK3555" t="s">
        <v>372</v>
      </c>
      <c r="CM3555">
        <v>1</v>
      </c>
      <c r="CN3555">
        <v>1</v>
      </c>
      <c r="CO3555">
        <v>1</v>
      </c>
      <c r="CP3555">
        <v>1</v>
      </c>
      <c r="CQ3555">
        <v>1</v>
      </c>
      <c r="CR3555">
        <v>1</v>
      </c>
      <c r="CS3555">
        <v>1</v>
      </c>
      <c r="CT3555">
        <v>1</v>
      </c>
      <c r="DS3555">
        <v>1</v>
      </c>
      <c r="DT3555">
        <v>1</v>
      </c>
      <c r="DU3555">
        <v>1</v>
      </c>
      <c r="DV3555">
        <v>1</v>
      </c>
      <c r="EW3555">
        <v>1</v>
      </c>
      <c r="EX3555">
        <v>1</v>
      </c>
      <c r="EY3555">
        <v>1</v>
      </c>
      <c r="EZ3555">
        <v>1</v>
      </c>
      <c r="GI3555" s="3" t="s">
        <v>13724</v>
      </c>
      <c r="GQ3555" s="3" t="s">
        <v>13724</v>
      </c>
      <c r="IL3555">
        <v>1685698511</v>
      </c>
      <c r="MG3555">
        <v>1</v>
      </c>
    </row>
    <row r="3556" spans="1:345">
      <c r="A3556">
        <v>3964</v>
      </c>
      <c r="B3556" s="2">
        <v>45041</v>
      </c>
      <c r="C3556">
        <v>16</v>
      </c>
      <c r="D3556" s="2">
        <v>45079</v>
      </c>
      <c r="E3556" t="s">
        <v>353</v>
      </c>
      <c r="F3556" s="2">
        <v>45043</v>
      </c>
      <c r="G3556" t="s">
        <v>3691</v>
      </c>
      <c r="H3556">
        <v>0</v>
      </c>
      <c r="I3556" t="s">
        <v>4920</v>
      </c>
      <c r="X3556">
        <v>1</v>
      </c>
      <c r="AA3556">
        <v>1</v>
      </c>
      <c r="AG3556">
        <v>1</v>
      </c>
      <c r="AK3556">
        <v>1</v>
      </c>
      <c r="AS3556" t="s">
        <v>5281</v>
      </c>
      <c r="AT3556" t="s">
        <v>5299</v>
      </c>
      <c r="AX3556" t="s">
        <v>5305</v>
      </c>
      <c r="AY3556" t="s">
        <v>5333</v>
      </c>
      <c r="AZ3556" t="s">
        <v>5344</v>
      </c>
      <c r="BA3556" s="3" t="s">
        <v>8932</v>
      </c>
      <c r="BX3556">
        <v>1</v>
      </c>
      <c r="CB3556" t="s">
        <v>11107</v>
      </c>
      <c r="CK3556" t="s">
        <v>11989</v>
      </c>
      <c r="CM3556">
        <v>1</v>
      </c>
      <c r="CN3556">
        <v>1</v>
      </c>
      <c r="CO3556">
        <v>1</v>
      </c>
      <c r="CP3556">
        <v>1</v>
      </c>
      <c r="CQ3556">
        <v>1</v>
      </c>
      <c r="CR3556">
        <v>1</v>
      </c>
      <c r="CS3556">
        <v>1</v>
      </c>
      <c r="CT3556">
        <v>1</v>
      </c>
      <c r="DS3556">
        <v>1</v>
      </c>
      <c r="DT3556">
        <v>1</v>
      </c>
      <c r="DU3556">
        <v>1</v>
      </c>
      <c r="DV3556">
        <v>1</v>
      </c>
      <c r="EW3556">
        <v>1</v>
      </c>
      <c r="EX3556">
        <v>1</v>
      </c>
      <c r="EY3556">
        <v>1</v>
      </c>
      <c r="EZ3556">
        <v>1</v>
      </c>
      <c r="IL3556">
        <v>1685698511</v>
      </c>
      <c r="MG3556">
        <v>1</v>
      </c>
    </row>
    <row r="3557" spans="1:345">
      <c r="A3557">
        <v>3965</v>
      </c>
      <c r="B3557" s="2">
        <v>45041</v>
      </c>
      <c r="C3557">
        <v>17</v>
      </c>
      <c r="D3557" s="2">
        <v>45079</v>
      </c>
      <c r="E3557" t="s">
        <v>353</v>
      </c>
      <c r="F3557" s="2">
        <v>45041</v>
      </c>
      <c r="G3557" t="s">
        <v>474</v>
      </c>
      <c r="H3557">
        <v>0</v>
      </c>
      <c r="I3557" t="s">
        <v>4920</v>
      </c>
      <c r="K3557" t="s">
        <v>4922</v>
      </c>
      <c r="X3557">
        <v>1</v>
      </c>
      <c r="AA3557">
        <v>1</v>
      </c>
      <c r="AG3557">
        <v>1</v>
      </c>
      <c r="AK3557">
        <v>1</v>
      </c>
      <c r="AS3557" t="s">
        <v>5281</v>
      </c>
      <c r="AT3557" t="s">
        <v>5299</v>
      </c>
      <c r="AX3557" t="s">
        <v>5309</v>
      </c>
      <c r="AY3557" t="s">
        <v>5333</v>
      </c>
      <c r="AZ3557" t="s">
        <v>5344</v>
      </c>
      <c r="BA3557" s="3" t="s">
        <v>8933</v>
      </c>
      <c r="BB3557" t="s">
        <v>10278</v>
      </c>
      <c r="BC3557">
        <v>1</v>
      </c>
      <c r="BX3557">
        <v>1</v>
      </c>
      <c r="CA3557">
        <v>786210869.16824</v>
      </c>
      <c r="CM3557">
        <v>1</v>
      </c>
      <c r="CN3557">
        <v>1</v>
      </c>
      <c r="GA3557" t="s">
        <v>12735</v>
      </c>
      <c r="GB3557" t="s">
        <v>12768</v>
      </c>
      <c r="GC3557" t="s">
        <v>12816</v>
      </c>
      <c r="GD3557" t="s">
        <v>12928</v>
      </c>
      <c r="GE3557" t="s">
        <v>13578</v>
      </c>
      <c r="IL3557">
        <v>1685698511</v>
      </c>
      <c r="MG3557">
        <v>1</v>
      </c>
    </row>
    <row r="3558" spans="1:345">
      <c r="A3558">
        <v>3966</v>
      </c>
      <c r="B3558" s="2">
        <v>45041</v>
      </c>
      <c r="C3558">
        <v>17</v>
      </c>
      <c r="D3558" s="2">
        <v>45079</v>
      </c>
      <c r="E3558" t="s">
        <v>369</v>
      </c>
      <c r="F3558" s="2">
        <v>45041</v>
      </c>
      <c r="G3558" t="s">
        <v>474</v>
      </c>
      <c r="H3558">
        <v>0</v>
      </c>
      <c r="I3558" t="s">
        <v>4920</v>
      </c>
      <c r="K3558" t="s">
        <v>4922</v>
      </c>
      <c r="X3558">
        <v>1</v>
      </c>
      <c r="AA3558">
        <v>1</v>
      </c>
      <c r="AG3558">
        <v>1</v>
      </c>
      <c r="AK3558">
        <v>1</v>
      </c>
      <c r="AS3558" t="s">
        <v>5281</v>
      </c>
      <c r="AT3558" t="s">
        <v>5299</v>
      </c>
      <c r="AX3558" t="s">
        <v>5309</v>
      </c>
      <c r="AY3558" t="s">
        <v>5333</v>
      </c>
      <c r="AZ3558" t="s">
        <v>5344</v>
      </c>
      <c r="BA3558" s="3" t="s">
        <v>8934</v>
      </c>
      <c r="BB3558" t="s">
        <v>10278</v>
      </c>
      <c r="BC3558">
        <v>1</v>
      </c>
      <c r="BX3558">
        <v>1</v>
      </c>
      <c r="CA3558">
        <v>1013444751.1682</v>
      </c>
      <c r="CM3558">
        <v>1</v>
      </c>
      <c r="CN3558">
        <v>1</v>
      </c>
      <c r="GA3558" t="s">
        <v>12736</v>
      </c>
      <c r="GB3558" t="s">
        <v>12768</v>
      </c>
      <c r="GC3558" t="s">
        <v>12824</v>
      </c>
      <c r="GD3558" t="s">
        <v>13430</v>
      </c>
      <c r="GE3558">
        <v>410694826000</v>
      </c>
      <c r="IL3558">
        <v>1685698511</v>
      </c>
      <c r="MG3558">
        <v>1</v>
      </c>
    </row>
    <row r="3559" spans="1:345">
      <c r="A3559">
        <v>3976</v>
      </c>
      <c r="B3559" s="2">
        <v>45042</v>
      </c>
      <c r="C3559">
        <v>15</v>
      </c>
      <c r="D3559" s="2">
        <v>45079</v>
      </c>
      <c r="E3559" t="s">
        <v>353</v>
      </c>
      <c r="F3559" s="2">
        <v>45042</v>
      </c>
      <c r="G3559" t="s">
        <v>474</v>
      </c>
      <c r="H3559">
        <v>0</v>
      </c>
      <c r="I3559" t="s">
        <v>4920</v>
      </c>
      <c r="K3559" t="s">
        <v>4922</v>
      </c>
      <c r="X3559">
        <v>1</v>
      </c>
      <c r="AA3559">
        <v>1</v>
      </c>
      <c r="AG3559">
        <v>1</v>
      </c>
      <c r="AK3559">
        <v>1</v>
      </c>
      <c r="AS3559" t="s">
        <v>5281</v>
      </c>
      <c r="AT3559" t="s">
        <v>5299</v>
      </c>
      <c r="AX3559" t="s">
        <v>5318</v>
      </c>
      <c r="AY3559" t="s">
        <v>5333</v>
      </c>
      <c r="AZ3559" t="s">
        <v>5344</v>
      </c>
      <c r="BA3559" s="3" t="s">
        <v>8935</v>
      </c>
      <c r="BB3559" t="s">
        <v>10278</v>
      </c>
      <c r="BC3559">
        <v>1</v>
      </c>
      <c r="BX3559">
        <v>1</v>
      </c>
      <c r="CA3559">
        <v>822812569.16824</v>
      </c>
      <c r="CB3559" t="s">
        <v>11107</v>
      </c>
      <c r="CK3559" t="s">
        <v>372</v>
      </c>
      <c r="CL3559" t="s">
        <v>12551</v>
      </c>
      <c r="CM3559">
        <v>1</v>
      </c>
      <c r="CN3559">
        <v>1</v>
      </c>
      <c r="CO3559">
        <v>1</v>
      </c>
      <c r="CP3559">
        <v>1</v>
      </c>
      <c r="CQ3559">
        <v>1</v>
      </c>
      <c r="CR3559">
        <v>1</v>
      </c>
      <c r="CS3559">
        <v>1</v>
      </c>
      <c r="CT3559">
        <v>1</v>
      </c>
      <c r="DS3559">
        <v>1</v>
      </c>
      <c r="DT3559">
        <v>1</v>
      </c>
      <c r="DU3559">
        <v>1</v>
      </c>
      <c r="DV3559">
        <v>1</v>
      </c>
      <c r="EW3559">
        <v>1</v>
      </c>
      <c r="EX3559">
        <v>1</v>
      </c>
      <c r="EY3559">
        <v>1</v>
      </c>
      <c r="EZ3559">
        <v>1</v>
      </c>
      <c r="GA3559" t="s">
        <v>12748</v>
      </c>
      <c r="GB3559" t="s">
        <v>12771</v>
      </c>
      <c r="GC3559" t="s">
        <v>12781</v>
      </c>
      <c r="IL3559">
        <v>1685698511</v>
      </c>
      <c r="MG3559">
        <v>1</v>
      </c>
    </row>
    <row r="3560" spans="1:345">
      <c r="A3560">
        <v>3967</v>
      </c>
      <c r="B3560" s="2">
        <v>45041</v>
      </c>
      <c r="C3560">
        <v>19</v>
      </c>
      <c r="D3560" s="2">
        <v>45079</v>
      </c>
      <c r="F3560" s="2">
        <v>45041</v>
      </c>
      <c r="G3560" t="s">
        <v>3692</v>
      </c>
      <c r="H3560">
        <v>0</v>
      </c>
      <c r="I3560" t="s">
        <v>4920</v>
      </c>
      <c r="K3560" t="s">
        <v>4923</v>
      </c>
      <c r="X3560">
        <v>1</v>
      </c>
      <c r="AA3560">
        <v>1</v>
      </c>
      <c r="AG3560">
        <v>1</v>
      </c>
      <c r="AK3560">
        <v>1</v>
      </c>
      <c r="AS3560" t="s">
        <v>5281</v>
      </c>
      <c r="AT3560" t="s">
        <v>5299</v>
      </c>
      <c r="AX3560" t="s">
        <v>5309</v>
      </c>
      <c r="AY3560" t="s">
        <v>5333</v>
      </c>
      <c r="AZ3560" t="s">
        <v>5344</v>
      </c>
      <c r="BA3560" s="3" t="s">
        <v>8936</v>
      </c>
      <c r="BB3560" t="s">
        <v>10275</v>
      </c>
      <c r="BX3560">
        <v>1</v>
      </c>
      <c r="CM3560">
        <v>1</v>
      </c>
      <c r="CN3560">
        <v>1</v>
      </c>
      <c r="GA3560" t="s">
        <v>12736</v>
      </c>
      <c r="GB3560" t="s">
        <v>12768</v>
      </c>
      <c r="GC3560">
        <v>8171536466</v>
      </c>
      <c r="GD3560" t="s">
        <v>13122</v>
      </c>
      <c r="GE3560" t="s">
        <v>13564</v>
      </c>
      <c r="GF3560">
        <v>617154617746</v>
      </c>
      <c r="GG3560" t="s">
        <v>13712</v>
      </c>
      <c r="GH3560" t="s">
        <v>13714</v>
      </c>
      <c r="GI3560" s="3" t="s">
        <v>14987</v>
      </c>
      <c r="GN3560" t="s">
        <v>15856</v>
      </c>
      <c r="GQ3560" s="3" t="s">
        <v>16822</v>
      </c>
      <c r="IL3560">
        <v>1685698511</v>
      </c>
      <c r="MG3560">
        <v>1</v>
      </c>
    </row>
    <row r="3561" spans="1:345">
      <c r="A3561">
        <v>3968</v>
      </c>
      <c r="B3561" s="2">
        <v>45041</v>
      </c>
      <c r="C3561">
        <v>19</v>
      </c>
      <c r="D3561" s="2">
        <v>45079</v>
      </c>
      <c r="E3561" t="s">
        <v>362</v>
      </c>
      <c r="F3561" s="2">
        <v>45053</v>
      </c>
      <c r="G3561" t="s">
        <v>3693</v>
      </c>
      <c r="H3561">
        <v>0</v>
      </c>
      <c r="I3561" t="s">
        <v>4920</v>
      </c>
      <c r="K3561" t="s">
        <v>4922</v>
      </c>
      <c r="X3561">
        <v>1</v>
      </c>
      <c r="AA3561">
        <v>1</v>
      </c>
      <c r="AG3561">
        <v>1</v>
      </c>
      <c r="AK3561">
        <v>1</v>
      </c>
      <c r="AS3561" t="s">
        <v>5281</v>
      </c>
      <c r="AT3561" t="s">
        <v>5299</v>
      </c>
      <c r="AX3561" t="s">
        <v>5305</v>
      </c>
      <c r="AY3561" t="s">
        <v>5333</v>
      </c>
      <c r="AZ3561" t="s">
        <v>5344</v>
      </c>
      <c r="BA3561" s="3" t="s">
        <v>8937</v>
      </c>
      <c r="BB3561" t="s">
        <v>10357</v>
      </c>
      <c r="BC3561">
        <v>1</v>
      </c>
      <c r="BX3561">
        <v>1</v>
      </c>
      <c r="CA3561">
        <v>885128321.16824</v>
      </c>
      <c r="CB3561" t="s">
        <v>11107</v>
      </c>
      <c r="CK3561" t="s">
        <v>11989</v>
      </c>
      <c r="CM3561">
        <v>1</v>
      </c>
      <c r="CN3561">
        <v>1</v>
      </c>
      <c r="CO3561">
        <v>1</v>
      </c>
      <c r="CP3561">
        <v>1</v>
      </c>
      <c r="CQ3561">
        <v>1</v>
      </c>
      <c r="CR3561">
        <v>1</v>
      </c>
      <c r="CS3561">
        <v>1</v>
      </c>
      <c r="CT3561">
        <v>1</v>
      </c>
      <c r="DS3561">
        <v>1</v>
      </c>
      <c r="DT3561">
        <v>1</v>
      </c>
      <c r="DU3561">
        <v>1</v>
      </c>
      <c r="DV3561">
        <v>1</v>
      </c>
      <c r="EW3561">
        <v>1</v>
      </c>
      <c r="EX3561">
        <v>1</v>
      </c>
      <c r="EY3561">
        <v>1</v>
      </c>
      <c r="EZ3561">
        <v>1</v>
      </c>
      <c r="GA3561" t="s">
        <v>12735</v>
      </c>
      <c r="GB3561" t="s">
        <v>12768</v>
      </c>
      <c r="GC3561" t="s">
        <v>12818</v>
      </c>
      <c r="GD3561" t="s">
        <v>12922</v>
      </c>
      <c r="GE3561" t="s">
        <v>13577</v>
      </c>
      <c r="IL3561">
        <v>1685698511</v>
      </c>
      <c r="MG3561">
        <v>1</v>
      </c>
    </row>
    <row r="3562" spans="1:345">
      <c r="A3562">
        <v>3969</v>
      </c>
      <c r="B3562" s="2">
        <v>45041</v>
      </c>
      <c r="C3562">
        <v>19</v>
      </c>
      <c r="D3562" s="2">
        <v>45079</v>
      </c>
      <c r="F3562" s="2">
        <v>45041</v>
      </c>
      <c r="G3562" t="s">
        <v>3694</v>
      </c>
      <c r="H3562">
        <v>0</v>
      </c>
      <c r="I3562" t="s">
        <v>4921</v>
      </c>
      <c r="AS3562" t="s">
        <v>5281</v>
      </c>
      <c r="AT3562" t="s">
        <v>5299</v>
      </c>
      <c r="AX3562" t="s">
        <v>5319</v>
      </c>
      <c r="AY3562" t="s">
        <v>5333</v>
      </c>
      <c r="AZ3562" t="s">
        <v>5344</v>
      </c>
      <c r="BA3562" s="3" t="s">
        <v>8938</v>
      </c>
      <c r="CM3562">
        <v>1</v>
      </c>
      <c r="IL3562">
        <v>1685698511</v>
      </c>
      <c r="MG3562">
        <v>1</v>
      </c>
    </row>
    <row r="3563" spans="1:345">
      <c r="A3563">
        <v>3970</v>
      </c>
      <c r="B3563" s="2">
        <v>45041</v>
      </c>
      <c r="C3563">
        <v>19</v>
      </c>
      <c r="D3563" s="2">
        <v>45079</v>
      </c>
      <c r="E3563" t="s">
        <v>355</v>
      </c>
      <c r="F3563" s="2">
        <v>45041</v>
      </c>
      <c r="G3563" t="s">
        <v>1239</v>
      </c>
      <c r="H3563">
        <v>0</v>
      </c>
      <c r="I3563" t="s">
        <v>4920</v>
      </c>
      <c r="K3563" t="s">
        <v>4923</v>
      </c>
      <c r="X3563">
        <v>1</v>
      </c>
      <c r="AA3563">
        <v>1</v>
      </c>
      <c r="AG3563">
        <v>1</v>
      </c>
      <c r="AK3563">
        <v>1</v>
      </c>
      <c r="AS3563" t="s">
        <v>5281</v>
      </c>
      <c r="AT3563" t="s">
        <v>5299</v>
      </c>
      <c r="AX3563" t="s">
        <v>5316</v>
      </c>
      <c r="AY3563" t="s">
        <v>5333</v>
      </c>
      <c r="AZ3563" t="s">
        <v>5344</v>
      </c>
      <c r="BA3563" s="3" t="s">
        <v>8939</v>
      </c>
      <c r="BB3563" t="s">
        <v>10275</v>
      </c>
      <c r="BX3563">
        <v>1</v>
      </c>
      <c r="CM3563">
        <v>1</v>
      </c>
      <c r="CN3563">
        <v>1</v>
      </c>
      <c r="CO3563">
        <v>1</v>
      </c>
      <c r="CP3563">
        <v>1</v>
      </c>
      <c r="CQ3563">
        <v>1</v>
      </c>
      <c r="DS3563">
        <v>1</v>
      </c>
      <c r="DT3563">
        <v>1</v>
      </c>
      <c r="EW3563">
        <v>1</v>
      </c>
      <c r="EX3563">
        <v>1</v>
      </c>
      <c r="GA3563" t="s">
        <v>12735</v>
      </c>
      <c r="GB3563" t="s">
        <v>12768</v>
      </c>
      <c r="GC3563" t="s">
        <v>12882</v>
      </c>
      <c r="GD3563" t="s">
        <v>12928</v>
      </c>
      <c r="GE3563" t="s">
        <v>13568</v>
      </c>
      <c r="GI3563" s="3" t="s">
        <v>14988</v>
      </c>
      <c r="GO3563" t="s">
        <v>16602</v>
      </c>
      <c r="GQ3563" s="3" t="s">
        <v>13724</v>
      </c>
      <c r="IL3563">
        <v>1685698511</v>
      </c>
      <c r="MG3563">
        <v>1</v>
      </c>
    </row>
    <row r="3564" spans="1:345">
      <c r="A3564">
        <v>3971</v>
      </c>
      <c r="B3564" s="2">
        <v>45041</v>
      </c>
      <c r="C3564">
        <v>20</v>
      </c>
      <c r="D3564" s="2">
        <v>45079</v>
      </c>
      <c r="E3564" t="s">
        <v>359</v>
      </c>
      <c r="F3564" s="2">
        <v>45041</v>
      </c>
      <c r="G3564" t="s">
        <v>3695</v>
      </c>
      <c r="H3564">
        <v>0</v>
      </c>
      <c r="I3564" t="s">
        <v>4920</v>
      </c>
      <c r="K3564" t="s">
        <v>4922</v>
      </c>
      <c r="X3564">
        <v>1</v>
      </c>
      <c r="AA3564">
        <v>1</v>
      </c>
      <c r="AG3564">
        <v>1</v>
      </c>
      <c r="AK3564">
        <v>1</v>
      </c>
      <c r="AS3564" t="s">
        <v>5281</v>
      </c>
      <c r="AT3564" t="s">
        <v>5299</v>
      </c>
      <c r="AX3564" t="s">
        <v>5312</v>
      </c>
      <c r="AY3564" t="s">
        <v>5333</v>
      </c>
      <c r="AZ3564" t="s">
        <v>5344</v>
      </c>
      <c r="BA3564" s="3" t="s">
        <v>8940</v>
      </c>
      <c r="BB3564" t="s">
        <v>10278</v>
      </c>
      <c r="BC3564">
        <v>1</v>
      </c>
      <c r="BX3564">
        <v>1</v>
      </c>
      <c r="CA3564">
        <v>1442246850.1682</v>
      </c>
      <c r="CB3564" t="s">
        <v>11107</v>
      </c>
      <c r="CK3564" t="s">
        <v>11991</v>
      </c>
      <c r="CL3564" t="s">
        <v>12552</v>
      </c>
      <c r="CM3564">
        <v>1</v>
      </c>
      <c r="CN3564">
        <v>1</v>
      </c>
      <c r="CO3564">
        <v>1</v>
      </c>
      <c r="CP3564">
        <v>1</v>
      </c>
      <c r="CQ3564">
        <v>1</v>
      </c>
      <c r="DS3564">
        <v>1</v>
      </c>
      <c r="DT3564">
        <v>1</v>
      </c>
      <c r="EW3564">
        <v>1</v>
      </c>
      <c r="EX3564">
        <v>1</v>
      </c>
      <c r="GA3564" t="s">
        <v>12735</v>
      </c>
      <c r="GB3564" t="s">
        <v>12768</v>
      </c>
      <c r="GC3564" t="s">
        <v>12819</v>
      </c>
      <c r="GD3564" t="s">
        <v>12928</v>
      </c>
      <c r="GE3564" t="s">
        <v>13574</v>
      </c>
      <c r="IL3564">
        <v>1685698511</v>
      </c>
      <c r="MG3564">
        <v>1</v>
      </c>
    </row>
    <row r="3565" spans="1:345">
      <c r="A3565">
        <v>3972</v>
      </c>
      <c r="B3565" s="2">
        <v>45041</v>
      </c>
      <c r="C3565">
        <v>22</v>
      </c>
      <c r="D3565" s="2">
        <v>45079</v>
      </c>
      <c r="E3565" t="s">
        <v>347</v>
      </c>
      <c r="F3565" s="2">
        <v>45051</v>
      </c>
      <c r="G3565" t="s">
        <v>3696</v>
      </c>
      <c r="H3565">
        <v>0</v>
      </c>
      <c r="I3565" t="s">
        <v>4920</v>
      </c>
      <c r="K3565" t="s">
        <v>5023</v>
      </c>
      <c r="X3565">
        <v>1</v>
      </c>
      <c r="AA3565">
        <v>1</v>
      </c>
      <c r="AG3565">
        <v>1</v>
      </c>
      <c r="AK3565">
        <v>1</v>
      </c>
      <c r="AS3565" t="s">
        <v>5281</v>
      </c>
      <c r="AT3565" t="s">
        <v>5299</v>
      </c>
      <c r="AX3565" t="s">
        <v>5305</v>
      </c>
      <c r="AY3565" t="s">
        <v>5333</v>
      </c>
      <c r="AZ3565" t="s">
        <v>5344</v>
      </c>
      <c r="BA3565" s="3" t="s">
        <v>8941</v>
      </c>
      <c r="BB3565" t="s">
        <v>10483</v>
      </c>
      <c r="BX3565">
        <v>1</v>
      </c>
      <c r="CB3565" t="s">
        <v>11107</v>
      </c>
      <c r="CK3565" t="s">
        <v>11989</v>
      </c>
      <c r="CM3565">
        <v>1</v>
      </c>
      <c r="CN3565">
        <v>1</v>
      </c>
      <c r="CO3565">
        <v>1</v>
      </c>
      <c r="CP3565">
        <v>1</v>
      </c>
      <c r="CQ3565">
        <v>1</v>
      </c>
      <c r="DS3565">
        <v>1</v>
      </c>
      <c r="DT3565">
        <v>1</v>
      </c>
      <c r="EW3565">
        <v>1</v>
      </c>
      <c r="EX3565">
        <v>1</v>
      </c>
      <c r="IL3565">
        <v>1685698511</v>
      </c>
      <c r="MG3565">
        <v>1</v>
      </c>
    </row>
    <row r="3566" spans="1:345">
      <c r="A3566">
        <v>3973</v>
      </c>
      <c r="B3566" s="2">
        <v>45041</v>
      </c>
      <c r="C3566">
        <v>23</v>
      </c>
      <c r="D3566" s="2">
        <v>45079</v>
      </c>
      <c r="E3566" t="s">
        <v>347</v>
      </c>
      <c r="F3566" s="2">
        <v>45051</v>
      </c>
      <c r="G3566" t="s">
        <v>3697</v>
      </c>
      <c r="H3566">
        <v>0</v>
      </c>
      <c r="I3566" t="s">
        <v>4920</v>
      </c>
      <c r="K3566" t="s">
        <v>4927</v>
      </c>
      <c r="X3566">
        <v>1</v>
      </c>
      <c r="AA3566">
        <v>1</v>
      </c>
      <c r="AG3566">
        <v>1</v>
      </c>
      <c r="AK3566">
        <v>1</v>
      </c>
      <c r="AS3566" t="s">
        <v>5281</v>
      </c>
      <c r="AT3566" t="s">
        <v>5299</v>
      </c>
      <c r="AX3566" t="s">
        <v>5305</v>
      </c>
      <c r="AY3566" t="s">
        <v>5333</v>
      </c>
      <c r="AZ3566" t="s">
        <v>5344</v>
      </c>
      <c r="BA3566" s="3" t="s">
        <v>8942</v>
      </c>
      <c r="BB3566" t="s">
        <v>10282</v>
      </c>
      <c r="BX3566">
        <v>1</v>
      </c>
      <c r="CB3566" t="s">
        <v>11107</v>
      </c>
      <c r="CK3566" t="s">
        <v>372</v>
      </c>
      <c r="CM3566">
        <v>1</v>
      </c>
      <c r="CN3566">
        <v>1</v>
      </c>
      <c r="CO3566">
        <v>1</v>
      </c>
      <c r="CP3566">
        <v>1</v>
      </c>
      <c r="CQ3566">
        <v>1</v>
      </c>
      <c r="DS3566">
        <v>1</v>
      </c>
      <c r="DT3566">
        <v>1</v>
      </c>
      <c r="EW3566">
        <v>1</v>
      </c>
      <c r="EX3566">
        <v>1</v>
      </c>
      <c r="GA3566" t="s">
        <v>12735</v>
      </c>
      <c r="GB3566" t="s">
        <v>12768</v>
      </c>
      <c r="GC3566" t="s">
        <v>12869</v>
      </c>
      <c r="GD3566" t="s">
        <v>12928</v>
      </c>
      <c r="GE3566" t="s">
        <v>13646</v>
      </c>
      <c r="GI3566" s="3" t="s">
        <v>14989</v>
      </c>
      <c r="GO3566" t="s">
        <v>16603</v>
      </c>
      <c r="GQ3566" s="3" t="s">
        <v>13724</v>
      </c>
      <c r="IL3566">
        <v>1685698511</v>
      </c>
      <c r="MG3566">
        <v>1</v>
      </c>
    </row>
    <row r="3567" spans="1:345">
      <c r="A3567">
        <v>3974</v>
      </c>
      <c r="B3567" s="2">
        <v>45042</v>
      </c>
      <c r="C3567">
        <v>1</v>
      </c>
      <c r="D3567" s="2">
        <v>45079</v>
      </c>
      <c r="E3567" t="s">
        <v>355</v>
      </c>
      <c r="F3567" s="2">
        <v>45042</v>
      </c>
      <c r="G3567" t="s">
        <v>3698</v>
      </c>
      <c r="H3567">
        <v>0</v>
      </c>
      <c r="I3567" t="s">
        <v>4920</v>
      </c>
      <c r="K3567" t="s">
        <v>4923</v>
      </c>
      <c r="X3567">
        <v>1</v>
      </c>
      <c r="AA3567">
        <v>1</v>
      </c>
      <c r="AG3567">
        <v>1</v>
      </c>
      <c r="AK3567">
        <v>1</v>
      </c>
      <c r="AS3567" t="s">
        <v>5281</v>
      </c>
      <c r="AT3567" t="s">
        <v>5299</v>
      </c>
      <c r="AX3567" t="s">
        <v>5312</v>
      </c>
      <c r="AY3567" t="s">
        <v>5333</v>
      </c>
      <c r="AZ3567" t="s">
        <v>5344</v>
      </c>
      <c r="BA3567" s="3" t="s">
        <v>8943</v>
      </c>
      <c r="BB3567" t="s">
        <v>10275</v>
      </c>
      <c r="BX3567">
        <v>1</v>
      </c>
      <c r="CB3567" t="s">
        <v>11107</v>
      </c>
      <c r="CK3567" t="s">
        <v>11991</v>
      </c>
      <c r="CM3567">
        <v>1</v>
      </c>
      <c r="CN3567">
        <v>1</v>
      </c>
      <c r="CO3567">
        <v>1</v>
      </c>
      <c r="CP3567">
        <v>1</v>
      </c>
      <c r="CQ3567">
        <v>1</v>
      </c>
      <c r="DS3567">
        <v>1</v>
      </c>
      <c r="DT3567">
        <v>1</v>
      </c>
      <c r="EW3567">
        <v>1</v>
      </c>
      <c r="EX3567">
        <v>1</v>
      </c>
      <c r="GA3567" t="s">
        <v>12735</v>
      </c>
      <c r="GB3567" t="s">
        <v>12768</v>
      </c>
      <c r="GC3567" t="s">
        <v>12882</v>
      </c>
      <c r="GD3567" t="s">
        <v>12928</v>
      </c>
      <c r="GE3567" t="s">
        <v>13568</v>
      </c>
      <c r="GI3567" s="3" t="s">
        <v>14990</v>
      </c>
      <c r="GO3567" t="s">
        <v>16604</v>
      </c>
      <c r="GQ3567" s="3" t="s">
        <v>13724</v>
      </c>
      <c r="IL3567">
        <v>1685698511</v>
      </c>
      <c r="MG3567">
        <v>1</v>
      </c>
    </row>
    <row r="3568" spans="1:345">
      <c r="A3568">
        <v>3975</v>
      </c>
      <c r="B3568" s="2">
        <v>45042</v>
      </c>
      <c r="C3568">
        <v>5</v>
      </c>
      <c r="D3568" s="2">
        <v>45079</v>
      </c>
      <c r="E3568" t="s">
        <v>347</v>
      </c>
      <c r="F3568" s="2">
        <v>45051</v>
      </c>
      <c r="G3568" t="s">
        <v>3699</v>
      </c>
      <c r="H3568">
        <v>0</v>
      </c>
      <c r="I3568" t="s">
        <v>4920</v>
      </c>
      <c r="K3568" t="s">
        <v>5023</v>
      </c>
      <c r="X3568">
        <v>1</v>
      </c>
      <c r="AA3568">
        <v>1</v>
      </c>
      <c r="AG3568">
        <v>1</v>
      </c>
      <c r="AK3568">
        <v>1</v>
      </c>
      <c r="AS3568" t="s">
        <v>5281</v>
      </c>
      <c r="AT3568" t="s">
        <v>5299</v>
      </c>
      <c r="AX3568" t="s">
        <v>5305</v>
      </c>
      <c r="AY3568" t="s">
        <v>5333</v>
      </c>
      <c r="AZ3568" t="s">
        <v>5344</v>
      </c>
      <c r="BA3568" s="3" t="s">
        <v>8944</v>
      </c>
      <c r="BB3568" t="s">
        <v>10483</v>
      </c>
      <c r="BX3568">
        <v>1</v>
      </c>
      <c r="CB3568" t="s">
        <v>11107</v>
      </c>
      <c r="CK3568" t="s">
        <v>11989</v>
      </c>
      <c r="CM3568">
        <v>1</v>
      </c>
      <c r="CN3568">
        <v>1</v>
      </c>
      <c r="CO3568">
        <v>1</v>
      </c>
      <c r="CP3568">
        <v>1</v>
      </c>
      <c r="CQ3568">
        <v>1</v>
      </c>
      <c r="DS3568">
        <v>1</v>
      </c>
      <c r="DT3568">
        <v>1</v>
      </c>
      <c r="EW3568">
        <v>1</v>
      </c>
      <c r="EX3568">
        <v>1</v>
      </c>
      <c r="IL3568">
        <v>1685698511</v>
      </c>
      <c r="MG3568">
        <v>1</v>
      </c>
    </row>
    <row r="3569" spans="1:345">
      <c r="A3569">
        <v>3977</v>
      </c>
      <c r="B3569" s="2">
        <v>45042</v>
      </c>
      <c r="C3569">
        <v>15</v>
      </c>
      <c r="D3569" s="2">
        <v>45079</v>
      </c>
      <c r="E3569" t="s">
        <v>349</v>
      </c>
      <c r="F3569" s="2">
        <v>45042</v>
      </c>
      <c r="G3569" t="s">
        <v>3700</v>
      </c>
      <c r="H3569">
        <v>0</v>
      </c>
      <c r="I3569" t="s">
        <v>4920</v>
      </c>
      <c r="K3569" t="s">
        <v>4922</v>
      </c>
      <c r="X3569">
        <v>1</v>
      </c>
      <c r="AA3569">
        <v>1</v>
      </c>
      <c r="AG3569">
        <v>1</v>
      </c>
      <c r="AK3569">
        <v>1</v>
      </c>
      <c r="AS3569" t="s">
        <v>5281</v>
      </c>
      <c r="AT3569" t="s">
        <v>5299</v>
      </c>
      <c r="AX3569" t="s">
        <v>5309</v>
      </c>
      <c r="AY3569" t="s">
        <v>5333</v>
      </c>
      <c r="AZ3569" t="s">
        <v>5344</v>
      </c>
      <c r="BA3569" s="3" t="s">
        <v>8945</v>
      </c>
      <c r="BB3569" t="s">
        <v>10278</v>
      </c>
      <c r="BC3569">
        <v>1</v>
      </c>
      <c r="BX3569">
        <v>1</v>
      </c>
      <c r="CA3569">
        <v>14733464.168251</v>
      </c>
      <c r="CB3569" t="s">
        <v>11107</v>
      </c>
      <c r="CK3569" t="s">
        <v>372</v>
      </c>
      <c r="CL3569" t="s">
        <v>12553</v>
      </c>
      <c r="CM3569">
        <v>1</v>
      </c>
      <c r="CN3569">
        <v>1</v>
      </c>
      <c r="CO3569">
        <v>1</v>
      </c>
      <c r="CP3569">
        <v>1</v>
      </c>
      <c r="CQ3569">
        <v>1</v>
      </c>
      <c r="CR3569">
        <v>1</v>
      </c>
      <c r="CS3569">
        <v>1</v>
      </c>
      <c r="CT3569">
        <v>1</v>
      </c>
      <c r="DS3569">
        <v>1</v>
      </c>
      <c r="DT3569">
        <v>1</v>
      </c>
      <c r="DU3569">
        <v>1</v>
      </c>
      <c r="DV3569">
        <v>1</v>
      </c>
      <c r="EW3569">
        <v>1</v>
      </c>
      <c r="EX3569">
        <v>1</v>
      </c>
      <c r="EY3569">
        <v>1</v>
      </c>
      <c r="EZ3569">
        <v>1</v>
      </c>
      <c r="GA3569" t="s">
        <v>12737</v>
      </c>
      <c r="GB3569" t="s">
        <v>12768</v>
      </c>
      <c r="GC3569" t="s">
        <v>12812</v>
      </c>
      <c r="GD3569" t="s">
        <v>13056</v>
      </c>
      <c r="GE3569" t="s">
        <v>13610</v>
      </c>
      <c r="IL3569">
        <v>1685698511</v>
      </c>
      <c r="MG3569">
        <v>1</v>
      </c>
    </row>
    <row r="3570" spans="1:345">
      <c r="A3570">
        <v>3978</v>
      </c>
      <c r="B3570" s="2">
        <v>45042</v>
      </c>
      <c r="C3570">
        <v>20</v>
      </c>
      <c r="D3570" s="2">
        <v>45079</v>
      </c>
      <c r="E3570" t="s">
        <v>347</v>
      </c>
      <c r="F3570" s="2">
        <v>45042</v>
      </c>
      <c r="G3570" t="s">
        <v>3701</v>
      </c>
      <c r="H3570">
        <v>0</v>
      </c>
      <c r="I3570" t="s">
        <v>4920</v>
      </c>
      <c r="X3570">
        <v>1</v>
      </c>
      <c r="AA3570">
        <v>1</v>
      </c>
      <c r="AG3570">
        <v>1</v>
      </c>
      <c r="AK3570">
        <v>1</v>
      </c>
      <c r="AS3570" t="s">
        <v>5281</v>
      </c>
      <c r="AT3570" t="s">
        <v>5299</v>
      </c>
      <c r="AX3570" t="s">
        <v>5310</v>
      </c>
      <c r="AY3570" t="s">
        <v>5333</v>
      </c>
      <c r="AZ3570" t="s">
        <v>5344</v>
      </c>
      <c r="BA3570" s="3" t="s">
        <v>8946</v>
      </c>
      <c r="BX3570">
        <v>1</v>
      </c>
      <c r="CB3570" t="s">
        <v>11107</v>
      </c>
      <c r="CK3570" t="s">
        <v>372</v>
      </c>
      <c r="CM3570">
        <v>1</v>
      </c>
      <c r="CN3570">
        <v>1</v>
      </c>
      <c r="CO3570">
        <v>1</v>
      </c>
      <c r="CP3570">
        <v>1</v>
      </c>
      <c r="CQ3570">
        <v>1</v>
      </c>
      <c r="DS3570">
        <v>1</v>
      </c>
      <c r="DT3570">
        <v>1</v>
      </c>
      <c r="EW3570">
        <v>1</v>
      </c>
      <c r="EX3570">
        <v>1</v>
      </c>
      <c r="IL3570">
        <v>1685698511</v>
      </c>
      <c r="MG3570">
        <v>1</v>
      </c>
    </row>
    <row r="3571" spans="1:345">
      <c r="A3571">
        <v>3979</v>
      </c>
      <c r="B3571" s="2">
        <v>45043</v>
      </c>
      <c r="C3571">
        <v>21</v>
      </c>
      <c r="D3571" s="2">
        <v>45079</v>
      </c>
      <c r="E3571" t="s">
        <v>410</v>
      </c>
      <c r="F3571" s="2">
        <v>45043</v>
      </c>
      <c r="G3571" t="s">
        <v>3702</v>
      </c>
      <c r="H3571">
        <v>0</v>
      </c>
      <c r="I3571" t="s">
        <v>4921</v>
      </c>
      <c r="AS3571" t="s">
        <v>5281</v>
      </c>
      <c r="AT3571" t="s">
        <v>5299</v>
      </c>
      <c r="AX3571" t="s">
        <v>5311</v>
      </c>
      <c r="AY3571" t="s">
        <v>5333</v>
      </c>
      <c r="AZ3571" t="s">
        <v>5344</v>
      </c>
      <c r="BA3571" s="3" t="s">
        <v>8947</v>
      </c>
      <c r="BB3571" t="s">
        <v>10278</v>
      </c>
      <c r="BC3571">
        <v>1</v>
      </c>
      <c r="CA3571">
        <v>77896171.168262</v>
      </c>
      <c r="CB3571" t="s">
        <v>11107</v>
      </c>
      <c r="CK3571" t="s">
        <v>12008</v>
      </c>
      <c r="CM3571">
        <v>1</v>
      </c>
      <c r="GA3571" t="s">
        <v>12740</v>
      </c>
      <c r="GB3571" t="s">
        <v>12771</v>
      </c>
      <c r="GC3571" t="s">
        <v>12781</v>
      </c>
      <c r="IL3571">
        <v>1685698511</v>
      </c>
      <c r="MG3571">
        <v>1</v>
      </c>
    </row>
    <row r="3572" spans="1:345">
      <c r="A3572">
        <v>3980</v>
      </c>
      <c r="B3572" s="2">
        <v>45043</v>
      </c>
      <c r="C3572">
        <v>21</v>
      </c>
      <c r="D3572" s="2">
        <v>45079</v>
      </c>
      <c r="E3572" t="s">
        <v>394</v>
      </c>
      <c r="F3572" s="2">
        <v>45044</v>
      </c>
      <c r="G3572" t="s">
        <v>3703</v>
      </c>
      <c r="H3572">
        <v>0</v>
      </c>
      <c r="I3572" t="s">
        <v>4920</v>
      </c>
      <c r="K3572" t="s">
        <v>4922</v>
      </c>
      <c r="X3572">
        <v>1</v>
      </c>
      <c r="AA3572">
        <v>1</v>
      </c>
      <c r="AG3572">
        <v>1</v>
      </c>
      <c r="AK3572">
        <v>1</v>
      </c>
      <c r="AS3572" t="s">
        <v>5281</v>
      </c>
      <c r="AT3572" t="s">
        <v>5299</v>
      </c>
      <c r="AX3572" t="s">
        <v>5309</v>
      </c>
      <c r="AY3572" t="s">
        <v>5333</v>
      </c>
      <c r="AZ3572" t="s">
        <v>5344</v>
      </c>
      <c r="BA3572" s="3" t="s">
        <v>8948</v>
      </c>
      <c r="BB3572" t="s">
        <v>10278</v>
      </c>
      <c r="BC3572">
        <v>1</v>
      </c>
      <c r="BX3572">
        <v>1</v>
      </c>
      <c r="CA3572">
        <v>2083201121.1683</v>
      </c>
      <c r="CB3572" t="s">
        <v>11107</v>
      </c>
      <c r="CK3572" t="s">
        <v>12003</v>
      </c>
      <c r="CM3572">
        <v>1</v>
      </c>
      <c r="CN3572">
        <v>1</v>
      </c>
      <c r="CO3572">
        <v>1</v>
      </c>
      <c r="CP3572">
        <v>1</v>
      </c>
      <c r="CQ3572">
        <v>1</v>
      </c>
      <c r="CR3572">
        <v>1</v>
      </c>
      <c r="CS3572">
        <v>1</v>
      </c>
      <c r="CT3572">
        <v>1</v>
      </c>
      <c r="DS3572">
        <v>1</v>
      </c>
      <c r="DT3572">
        <v>1</v>
      </c>
      <c r="DU3572">
        <v>1</v>
      </c>
      <c r="DV3572">
        <v>1</v>
      </c>
      <c r="EW3572">
        <v>1</v>
      </c>
      <c r="EX3572">
        <v>1</v>
      </c>
      <c r="EY3572">
        <v>1</v>
      </c>
      <c r="EZ3572">
        <v>1</v>
      </c>
      <c r="GA3572" t="s">
        <v>12736</v>
      </c>
      <c r="GB3572" t="s">
        <v>12768</v>
      </c>
      <c r="GC3572">
        <v>8284931912</v>
      </c>
      <c r="GD3572" t="s">
        <v>13264</v>
      </c>
      <c r="GE3572" t="s">
        <v>13564</v>
      </c>
      <c r="IL3572">
        <v>1685698511</v>
      </c>
      <c r="MG3572">
        <v>1</v>
      </c>
    </row>
    <row r="3573" spans="1:345">
      <c r="A3573">
        <v>3981</v>
      </c>
      <c r="B3573" s="2">
        <v>45044</v>
      </c>
      <c r="C3573">
        <v>9</v>
      </c>
      <c r="D3573" s="2">
        <v>45079</v>
      </c>
      <c r="E3573" t="s">
        <v>400</v>
      </c>
      <c r="F3573" s="2">
        <v>45051</v>
      </c>
      <c r="G3573" t="s">
        <v>3704</v>
      </c>
      <c r="H3573">
        <v>0</v>
      </c>
      <c r="I3573" t="s">
        <v>4920</v>
      </c>
      <c r="K3573" t="s">
        <v>4926</v>
      </c>
      <c r="X3573">
        <v>1</v>
      </c>
      <c r="AA3573">
        <v>1</v>
      </c>
      <c r="AG3573">
        <v>1</v>
      </c>
      <c r="AK3573">
        <v>1</v>
      </c>
      <c r="AS3573" t="s">
        <v>5281</v>
      </c>
      <c r="AT3573" t="s">
        <v>5299</v>
      </c>
      <c r="AX3573" t="s">
        <v>5307</v>
      </c>
      <c r="AY3573" t="s">
        <v>5333</v>
      </c>
      <c r="AZ3573" t="s">
        <v>5344</v>
      </c>
      <c r="BA3573" s="3" t="s">
        <v>8949</v>
      </c>
      <c r="BB3573" t="s">
        <v>10280</v>
      </c>
      <c r="BX3573">
        <v>1</v>
      </c>
      <c r="CB3573" t="s">
        <v>11107</v>
      </c>
      <c r="CK3573" t="s">
        <v>11989</v>
      </c>
      <c r="CM3573">
        <v>1</v>
      </c>
      <c r="CN3573">
        <v>1</v>
      </c>
      <c r="CO3573">
        <v>1</v>
      </c>
      <c r="CP3573">
        <v>1</v>
      </c>
      <c r="CQ3573">
        <v>1</v>
      </c>
      <c r="CR3573">
        <v>1</v>
      </c>
      <c r="CS3573">
        <v>1</v>
      </c>
      <c r="CT3573">
        <v>1</v>
      </c>
      <c r="DS3573">
        <v>1</v>
      </c>
      <c r="DT3573">
        <v>1</v>
      </c>
      <c r="DU3573">
        <v>1</v>
      </c>
      <c r="DV3573">
        <v>1</v>
      </c>
      <c r="EW3573">
        <v>1</v>
      </c>
      <c r="EX3573">
        <v>1</v>
      </c>
      <c r="EY3573">
        <v>1</v>
      </c>
      <c r="EZ3573">
        <v>1</v>
      </c>
      <c r="GA3573" t="s">
        <v>12736</v>
      </c>
      <c r="GB3573" t="s">
        <v>12768</v>
      </c>
      <c r="GC3573">
        <v>8539784335</v>
      </c>
      <c r="GD3573" t="s">
        <v>12926</v>
      </c>
      <c r="GE3573" t="s">
        <v>13564</v>
      </c>
      <c r="GF3573">
        <v>623018957905</v>
      </c>
      <c r="GG3573" t="s">
        <v>13712</v>
      </c>
      <c r="GH3573" t="s">
        <v>13714</v>
      </c>
      <c r="GI3573" s="3" t="s">
        <v>14991</v>
      </c>
      <c r="GN3573" t="s">
        <v>15857</v>
      </c>
      <c r="GQ3573" s="3" t="s">
        <v>14712</v>
      </c>
      <c r="IL3573">
        <v>1685698511</v>
      </c>
      <c r="MG3573">
        <v>1</v>
      </c>
    </row>
    <row r="3574" spans="1:345">
      <c r="A3574">
        <v>3982</v>
      </c>
      <c r="B3574" s="2">
        <v>45053</v>
      </c>
      <c r="C3574">
        <v>11</v>
      </c>
      <c r="D3574" s="2">
        <v>45079</v>
      </c>
      <c r="E3574" t="s">
        <v>380</v>
      </c>
      <c r="F3574" s="2">
        <v>45053</v>
      </c>
      <c r="G3574" t="s">
        <v>3705</v>
      </c>
      <c r="H3574">
        <v>0</v>
      </c>
      <c r="I3574" t="s">
        <v>4920</v>
      </c>
      <c r="K3574" t="s">
        <v>4923</v>
      </c>
      <c r="X3574">
        <v>1</v>
      </c>
      <c r="AA3574">
        <v>1</v>
      </c>
      <c r="AG3574">
        <v>1</v>
      </c>
      <c r="AK3574">
        <v>1</v>
      </c>
      <c r="AS3574" t="s">
        <v>5281</v>
      </c>
      <c r="AT3574" t="s">
        <v>5299</v>
      </c>
      <c r="AX3574" t="s">
        <v>5309</v>
      </c>
      <c r="AY3574" t="s">
        <v>5333</v>
      </c>
      <c r="AZ3574" t="s">
        <v>5344</v>
      </c>
      <c r="BA3574" s="3" t="s">
        <v>8950</v>
      </c>
      <c r="BB3574" t="s">
        <v>10275</v>
      </c>
      <c r="BX3574">
        <v>1</v>
      </c>
      <c r="CM3574">
        <v>1</v>
      </c>
      <c r="CN3574">
        <v>1</v>
      </c>
      <c r="GI3574" s="3" t="s">
        <v>14992</v>
      </c>
      <c r="GO3574" t="s">
        <v>16605</v>
      </c>
      <c r="GQ3574" s="3" t="s">
        <v>13799</v>
      </c>
      <c r="IL3574">
        <v>1685698511</v>
      </c>
      <c r="MG3574">
        <v>1</v>
      </c>
    </row>
    <row r="3575" spans="1:345">
      <c r="A3575">
        <v>3983</v>
      </c>
      <c r="B3575" s="2">
        <v>42171</v>
      </c>
      <c r="C3575">
        <v>11</v>
      </c>
      <c r="D3575" s="2">
        <v>45079</v>
      </c>
      <c r="E3575" t="s">
        <v>353</v>
      </c>
      <c r="F3575" s="2">
        <v>44533</v>
      </c>
      <c r="G3575" t="s">
        <v>3706</v>
      </c>
      <c r="H3575">
        <v>0</v>
      </c>
      <c r="I3575" t="s">
        <v>4920</v>
      </c>
      <c r="K3575" t="s">
        <v>5213</v>
      </c>
      <c r="X3575">
        <v>1</v>
      </c>
      <c r="AA3575">
        <v>1</v>
      </c>
      <c r="AG3575">
        <v>1</v>
      </c>
      <c r="AK3575">
        <v>1</v>
      </c>
      <c r="AS3575" t="s">
        <v>5281</v>
      </c>
      <c r="AT3575" t="s">
        <v>5299</v>
      </c>
      <c r="AX3575" t="s">
        <v>5316</v>
      </c>
      <c r="AY3575" t="s">
        <v>5333</v>
      </c>
      <c r="AZ3575" t="s">
        <v>5344</v>
      </c>
      <c r="BA3575" s="3" t="s">
        <v>8951</v>
      </c>
      <c r="BB3575" t="s">
        <v>10946</v>
      </c>
      <c r="BX3575">
        <v>79</v>
      </c>
      <c r="CK3575" t="s">
        <v>11993</v>
      </c>
      <c r="CM3575">
        <v>1</v>
      </c>
      <c r="CN3575">
        <v>1</v>
      </c>
      <c r="CO3575">
        <v>1</v>
      </c>
      <c r="CP3575">
        <v>1</v>
      </c>
      <c r="CQ3575">
        <v>1</v>
      </c>
      <c r="CR3575">
        <v>1</v>
      </c>
      <c r="CS3575">
        <v>1</v>
      </c>
      <c r="CT3575">
        <v>1</v>
      </c>
      <c r="DS3575">
        <v>1</v>
      </c>
      <c r="DT3575">
        <v>1</v>
      </c>
      <c r="DU3575">
        <v>1</v>
      </c>
      <c r="DV3575">
        <v>1</v>
      </c>
      <c r="EW3575">
        <v>1</v>
      </c>
      <c r="EX3575">
        <v>1</v>
      </c>
      <c r="EY3575">
        <v>1</v>
      </c>
      <c r="EZ3575">
        <v>1</v>
      </c>
      <c r="IL3575">
        <v>1685698522</v>
      </c>
      <c r="MG3575">
        <v>1</v>
      </c>
    </row>
    <row r="3576" spans="1:345">
      <c r="A3576">
        <v>3984</v>
      </c>
      <c r="B3576" s="2">
        <v>43367</v>
      </c>
      <c r="C3576">
        <v>11</v>
      </c>
      <c r="D3576" s="2">
        <v>45079</v>
      </c>
      <c r="E3576" t="s">
        <v>353</v>
      </c>
      <c r="F3576" s="2">
        <v>44564</v>
      </c>
      <c r="G3576" t="s">
        <v>3707</v>
      </c>
      <c r="H3576">
        <v>25000</v>
      </c>
      <c r="I3576" t="s">
        <v>4920</v>
      </c>
      <c r="K3576" t="s">
        <v>5214</v>
      </c>
      <c r="X3576">
        <v>1</v>
      </c>
      <c r="AA3576">
        <v>1</v>
      </c>
      <c r="AG3576">
        <v>1</v>
      </c>
      <c r="AK3576">
        <v>1</v>
      </c>
      <c r="AS3576" t="s">
        <v>5281</v>
      </c>
      <c r="AT3576" t="s">
        <v>5299</v>
      </c>
      <c r="AX3576" t="s">
        <v>5316</v>
      </c>
      <c r="AY3576" t="s">
        <v>5333</v>
      </c>
      <c r="AZ3576" t="s">
        <v>5344</v>
      </c>
      <c r="BA3576" s="3" t="s">
        <v>8952</v>
      </c>
      <c r="BB3576" t="s">
        <v>10947</v>
      </c>
      <c r="BX3576">
        <v>40</v>
      </c>
      <c r="BY3576" t="s">
        <v>11105</v>
      </c>
      <c r="CK3576" t="s">
        <v>11993</v>
      </c>
      <c r="CM3576">
        <v>1</v>
      </c>
      <c r="CN3576">
        <v>1</v>
      </c>
      <c r="CO3576">
        <v>1</v>
      </c>
      <c r="CP3576">
        <v>1</v>
      </c>
      <c r="CQ3576">
        <v>1</v>
      </c>
      <c r="DC3576">
        <v>25000</v>
      </c>
      <c r="DD3576">
        <v>25000</v>
      </c>
      <c r="DE3576">
        <v>25000</v>
      </c>
      <c r="DF3576">
        <v>25000</v>
      </c>
      <c r="DG3576">
        <v>25000</v>
      </c>
      <c r="DS3576">
        <v>1</v>
      </c>
      <c r="DT3576">
        <v>1</v>
      </c>
      <c r="EH3576">
        <v>25000</v>
      </c>
      <c r="EI3576">
        <v>25000</v>
      </c>
      <c r="EW3576">
        <v>1</v>
      </c>
      <c r="EX3576">
        <v>1</v>
      </c>
      <c r="FL3576">
        <v>25000</v>
      </c>
      <c r="FM3576">
        <v>25000</v>
      </c>
      <c r="GA3576" t="s">
        <v>12761</v>
      </c>
      <c r="GB3576">
        <v>1</v>
      </c>
      <c r="GC3576">
        <v>1</v>
      </c>
      <c r="GD3576" t="s">
        <v>13431</v>
      </c>
      <c r="IL3576">
        <v>1685698522</v>
      </c>
      <c r="IN3576">
        <v>25000</v>
      </c>
      <c r="IP3576">
        <v>25000</v>
      </c>
      <c r="IR3576">
        <v>25000</v>
      </c>
      <c r="IT3576">
        <v>25000</v>
      </c>
      <c r="IV3576">
        <v>25000</v>
      </c>
      <c r="JZ3576">
        <v>25000</v>
      </c>
      <c r="KB3576">
        <v>25000</v>
      </c>
      <c r="LD3576">
        <v>25000</v>
      </c>
      <c r="LF3576">
        <v>25000</v>
      </c>
      <c r="MG3576">
        <v>1</v>
      </c>
    </row>
    <row r="3577" spans="1:345">
      <c r="A3577">
        <v>3985</v>
      </c>
      <c r="B3577" s="2">
        <v>43503</v>
      </c>
      <c r="C3577">
        <v>18</v>
      </c>
      <c r="D3577" s="2">
        <v>45079</v>
      </c>
      <c r="E3577" t="s">
        <v>365</v>
      </c>
      <c r="F3577" s="2">
        <v>44495</v>
      </c>
      <c r="G3577" t="s">
        <v>3708</v>
      </c>
      <c r="H3577">
        <v>0</v>
      </c>
      <c r="I3577" t="s">
        <v>4920</v>
      </c>
      <c r="K3577" t="s">
        <v>5215</v>
      </c>
      <c r="X3577">
        <v>1</v>
      </c>
      <c r="AA3577">
        <v>1</v>
      </c>
      <c r="AG3577">
        <v>1</v>
      </c>
      <c r="AK3577">
        <v>1</v>
      </c>
      <c r="AS3577" t="s">
        <v>5281</v>
      </c>
      <c r="AT3577" t="s">
        <v>5299</v>
      </c>
      <c r="AX3577" t="s">
        <v>5316</v>
      </c>
      <c r="AY3577" t="s">
        <v>5333</v>
      </c>
      <c r="AZ3577" t="s">
        <v>5344</v>
      </c>
      <c r="BA3577" s="3" t="s">
        <v>8953</v>
      </c>
      <c r="BB3577" t="s">
        <v>10948</v>
      </c>
      <c r="BX3577">
        <v>34</v>
      </c>
      <c r="CK3577" t="s">
        <v>11989</v>
      </c>
      <c r="CM3577">
        <v>1</v>
      </c>
      <c r="CN3577">
        <v>1</v>
      </c>
      <c r="CO3577">
        <v>1</v>
      </c>
      <c r="CP3577">
        <v>1</v>
      </c>
      <c r="CQ3577">
        <v>1</v>
      </c>
      <c r="CR3577">
        <v>1</v>
      </c>
      <c r="CS3577">
        <v>1</v>
      </c>
      <c r="CT3577">
        <v>1</v>
      </c>
      <c r="DS3577">
        <v>1</v>
      </c>
      <c r="DT3577">
        <v>1</v>
      </c>
      <c r="DU3577">
        <v>1</v>
      </c>
      <c r="DV3577">
        <v>1</v>
      </c>
      <c r="EW3577">
        <v>1</v>
      </c>
      <c r="EX3577">
        <v>1</v>
      </c>
      <c r="EY3577">
        <v>1</v>
      </c>
      <c r="EZ3577">
        <v>1</v>
      </c>
      <c r="IL3577">
        <v>1685698522</v>
      </c>
      <c r="MG3577">
        <v>1</v>
      </c>
    </row>
    <row r="3578" spans="1:345">
      <c r="A3578">
        <v>3986</v>
      </c>
      <c r="B3578" s="2">
        <v>43604</v>
      </c>
      <c r="C3578">
        <v>5</v>
      </c>
      <c r="D3578" s="2">
        <v>45079</v>
      </c>
      <c r="E3578" t="s">
        <v>347</v>
      </c>
      <c r="F3578" s="2">
        <v>44522</v>
      </c>
      <c r="G3578" t="s">
        <v>3709</v>
      </c>
      <c r="H3578">
        <v>0</v>
      </c>
      <c r="I3578" t="s">
        <v>4920</v>
      </c>
      <c r="K3578" t="s">
        <v>5216</v>
      </c>
      <c r="X3578">
        <v>1</v>
      </c>
      <c r="AA3578">
        <v>1</v>
      </c>
      <c r="AG3578">
        <v>1</v>
      </c>
      <c r="AK3578">
        <v>1</v>
      </c>
      <c r="AS3578" t="s">
        <v>5281</v>
      </c>
      <c r="AT3578" t="s">
        <v>5299</v>
      </c>
      <c r="AX3578" t="s">
        <v>5316</v>
      </c>
      <c r="AY3578" t="s">
        <v>5333</v>
      </c>
      <c r="AZ3578" t="s">
        <v>5344</v>
      </c>
      <c r="BA3578" s="3" t="s">
        <v>8954</v>
      </c>
      <c r="BB3578" t="s">
        <v>10949</v>
      </c>
      <c r="BX3578">
        <v>31</v>
      </c>
      <c r="CA3578">
        <v>1578601768.155823</v>
      </c>
      <c r="CK3578" t="s">
        <v>11994</v>
      </c>
      <c r="CM3578">
        <v>1</v>
      </c>
      <c r="CN3578">
        <v>1</v>
      </c>
      <c r="CO3578">
        <v>1</v>
      </c>
      <c r="CP3578">
        <v>1</v>
      </c>
      <c r="CQ3578">
        <v>1</v>
      </c>
      <c r="DS3578">
        <v>1</v>
      </c>
      <c r="DT3578">
        <v>1</v>
      </c>
      <c r="EW3578">
        <v>1</v>
      </c>
      <c r="EX3578">
        <v>1</v>
      </c>
      <c r="IL3578">
        <v>1685698522</v>
      </c>
      <c r="MG3578">
        <v>1</v>
      </c>
    </row>
    <row r="3579" spans="1:345">
      <c r="A3579">
        <v>3987</v>
      </c>
      <c r="B3579" s="2">
        <v>43762</v>
      </c>
      <c r="C3579">
        <v>16</v>
      </c>
      <c r="D3579" s="2">
        <v>45079</v>
      </c>
      <c r="F3579" s="2">
        <v>44494</v>
      </c>
      <c r="G3579" t="s">
        <v>3710</v>
      </c>
      <c r="H3579">
        <v>0</v>
      </c>
      <c r="I3579" t="s">
        <v>4920</v>
      </c>
      <c r="K3579" t="s">
        <v>5217</v>
      </c>
      <c r="X3579">
        <v>1</v>
      </c>
      <c r="AA3579">
        <v>1</v>
      </c>
      <c r="AG3579">
        <v>1</v>
      </c>
      <c r="AK3579">
        <v>1</v>
      </c>
      <c r="AS3579" t="s">
        <v>5281</v>
      </c>
      <c r="AT3579" t="s">
        <v>5299</v>
      </c>
      <c r="AX3579" t="s">
        <v>5316</v>
      </c>
      <c r="AY3579" t="s">
        <v>5333</v>
      </c>
      <c r="AZ3579" t="s">
        <v>5344</v>
      </c>
      <c r="BA3579" s="3" t="s">
        <v>8955</v>
      </c>
      <c r="BB3579" t="s">
        <v>10950</v>
      </c>
      <c r="BX3579">
        <v>25</v>
      </c>
      <c r="CK3579" t="s">
        <v>12009</v>
      </c>
      <c r="CL3579" t="s">
        <v>12554</v>
      </c>
      <c r="CM3579">
        <v>1</v>
      </c>
      <c r="CN3579">
        <v>1</v>
      </c>
      <c r="CO3579">
        <v>1</v>
      </c>
      <c r="CP3579">
        <v>1</v>
      </c>
      <c r="CQ3579">
        <v>1</v>
      </c>
      <c r="CR3579">
        <v>1</v>
      </c>
      <c r="CS3579">
        <v>1</v>
      </c>
      <c r="CT3579">
        <v>1</v>
      </c>
      <c r="DS3579">
        <v>1</v>
      </c>
      <c r="DT3579">
        <v>1</v>
      </c>
      <c r="DU3579">
        <v>1</v>
      </c>
      <c r="DV3579">
        <v>1</v>
      </c>
      <c r="EW3579">
        <v>1</v>
      </c>
      <c r="EX3579">
        <v>1</v>
      </c>
      <c r="EY3579">
        <v>1</v>
      </c>
      <c r="EZ3579">
        <v>1</v>
      </c>
      <c r="GA3579" t="s">
        <v>12736</v>
      </c>
      <c r="GB3579" t="s">
        <v>12799</v>
      </c>
      <c r="GC3579" t="s">
        <v>12839</v>
      </c>
      <c r="GD3579" t="s">
        <v>13109</v>
      </c>
      <c r="GE3579">
        <v>350388057286</v>
      </c>
      <c r="IL3579">
        <v>1685698522</v>
      </c>
      <c r="MG3579">
        <v>1</v>
      </c>
    </row>
    <row r="3580" spans="1:345">
      <c r="A3580">
        <v>3988</v>
      </c>
      <c r="B3580" s="2">
        <v>43817</v>
      </c>
      <c r="C3580">
        <v>11</v>
      </c>
      <c r="D3580" s="2">
        <v>45079</v>
      </c>
      <c r="E3580" t="s">
        <v>441</v>
      </c>
      <c r="F3580" s="2">
        <v>44517</v>
      </c>
      <c r="G3580" t="s">
        <v>3711</v>
      </c>
      <c r="H3580">
        <v>0</v>
      </c>
      <c r="I3580" t="s">
        <v>4920</v>
      </c>
      <c r="K3580" t="s">
        <v>4960</v>
      </c>
      <c r="X3580">
        <v>1</v>
      </c>
      <c r="AA3580">
        <v>1</v>
      </c>
      <c r="AG3580">
        <v>1</v>
      </c>
      <c r="AK3580">
        <v>1</v>
      </c>
      <c r="AS3580" t="s">
        <v>5281</v>
      </c>
      <c r="AT3580" t="s">
        <v>5299</v>
      </c>
      <c r="AX3580" t="s">
        <v>5316</v>
      </c>
      <c r="AY3580" t="s">
        <v>5333</v>
      </c>
      <c r="AZ3580" t="s">
        <v>5344</v>
      </c>
      <c r="BA3580" s="3" t="s">
        <v>8956</v>
      </c>
      <c r="BB3580" t="s">
        <v>10344</v>
      </c>
      <c r="BS3580" s="2">
        <v>43771</v>
      </c>
      <c r="BX3580">
        <v>24</v>
      </c>
      <c r="CH3580" s="3" t="s">
        <v>11820</v>
      </c>
      <c r="CK3580" t="s">
        <v>372</v>
      </c>
      <c r="CL3580" t="s">
        <v>12555</v>
      </c>
      <c r="CM3580">
        <v>1</v>
      </c>
      <c r="CN3580">
        <v>1</v>
      </c>
      <c r="CO3580">
        <v>1</v>
      </c>
      <c r="CP3580">
        <v>1</v>
      </c>
      <c r="CQ3580">
        <v>1</v>
      </c>
      <c r="CR3580">
        <v>1</v>
      </c>
      <c r="CS3580">
        <v>1</v>
      </c>
      <c r="CT3580">
        <v>1</v>
      </c>
      <c r="CU3580">
        <v>1</v>
      </c>
      <c r="DS3580">
        <v>1</v>
      </c>
      <c r="DT3580">
        <v>1</v>
      </c>
      <c r="DU3580">
        <v>1</v>
      </c>
      <c r="DV3580">
        <v>1</v>
      </c>
      <c r="DW3580">
        <v>1</v>
      </c>
      <c r="EW3580">
        <v>1</v>
      </c>
      <c r="EX3580">
        <v>1</v>
      </c>
      <c r="EY3580">
        <v>1</v>
      </c>
      <c r="EZ3580">
        <v>1</v>
      </c>
      <c r="FA3580">
        <v>1</v>
      </c>
      <c r="GA3580" t="s">
        <v>1043</v>
      </c>
      <c r="GB3580" t="s">
        <v>1043</v>
      </c>
      <c r="GC3580" t="s">
        <v>12899</v>
      </c>
      <c r="GD3580" t="s">
        <v>13432</v>
      </c>
      <c r="GE3580">
        <v>405731040610</v>
      </c>
      <c r="IL3580">
        <v>1685698522</v>
      </c>
      <c r="MG3580">
        <v>1</v>
      </c>
    </row>
    <row r="3581" spans="1:345">
      <c r="A3581">
        <v>3989</v>
      </c>
      <c r="B3581" s="2">
        <v>44199</v>
      </c>
      <c r="C3581">
        <v>4</v>
      </c>
      <c r="D3581" s="2">
        <v>45079</v>
      </c>
      <c r="E3581" t="s">
        <v>353</v>
      </c>
      <c r="F3581" s="2">
        <v>44482</v>
      </c>
      <c r="G3581" t="s">
        <v>3712</v>
      </c>
      <c r="H3581">
        <v>0</v>
      </c>
      <c r="I3581" t="s">
        <v>4920</v>
      </c>
      <c r="K3581" t="s">
        <v>4922</v>
      </c>
      <c r="X3581">
        <v>1</v>
      </c>
      <c r="AA3581">
        <v>1</v>
      </c>
      <c r="AG3581">
        <v>1</v>
      </c>
      <c r="AK3581">
        <v>1</v>
      </c>
      <c r="AS3581" t="s">
        <v>5281</v>
      </c>
      <c r="AT3581" t="s">
        <v>5299</v>
      </c>
      <c r="AX3581" t="s">
        <v>5316</v>
      </c>
      <c r="AY3581" t="s">
        <v>5333</v>
      </c>
      <c r="AZ3581" t="s">
        <v>5344</v>
      </c>
      <c r="BA3581" s="3" t="s">
        <v>8957</v>
      </c>
      <c r="BB3581" t="s">
        <v>10428</v>
      </c>
      <c r="BC3581">
        <v>1</v>
      </c>
      <c r="BX3581">
        <v>10</v>
      </c>
      <c r="CA3581">
        <v>1174207802</v>
      </c>
      <c r="CK3581" t="s">
        <v>11990</v>
      </c>
      <c r="CM3581">
        <v>1</v>
      </c>
      <c r="CN3581">
        <v>1</v>
      </c>
      <c r="CO3581">
        <v>1</v>
      </c>
      <c r="CP3581">
        <v>1</v>
      </c>
      <c r="CQ3581">
        <v>1</v>
      </c>
      <c r="CR3581">
        <v>1</v>
      </c>
      <c r="CS3581">
        <v>1</v>
      </c>
      <c r="CT3581">
        <v>1</v>
      </c>
      <c r="DS3581">
        <v>1</v>
      </c>
      <c r="DT3581">
        <v>1</v>
      </c>
      <c r="DU3581">
        <v>1</v>
      </c>
      <c r="DV3581">
        <v>1</v>
      </c>
      <c r="EW3581">
        <v>1</v>
      </c>
      <c r="EX3581">
        <v>1</v>
      </c>
      <c r="EY3581">
        <v>1</v>
      </c>
      <c r="EZ3581">
        <v>1</v>
      </c>
      <c r="GA3581" t="s">
        <v>12736</v>
      </c>
      <c r="GB3581" t="s">
        <v>12772</v>
      </c>
      <c r="GC3581">
        <v>1010</v>
      </c>
      <c r="GD3581" t="s">
        <v>13433</v>
      </c>
      <c r="GE3581">
        <v>410663936325</v>
      </c>
      <c r="IL3581">
        <v>1685698522</v>
      </c>
      <c r="MG3581">
        <v>1</v>
      </c>
    </row>
    <row r="3582" spans="1:345">
      <c r="A3582">
        <v>3990</v>
      </c>
      <c r="B3582" s="2">
        <v>44430</v>
      </c>
      <c r="C3582">
        <v>1</v>
      </c>
      <c r="D3582" s="2">
        <v>45079</v>
      </c>
      <c r="E3582" t="s">
        <v>353</v>
      </c>
      <c r="F3582" s="2">
        <v>44503</v>
      </c>
      <c r="G3582" t="s">
        <v>3713</v>
      </c>
      <c r="H3582">
        <v>0</v>
      </c>
      <c r="I3582" t="s">
        <v>4920</v>
      </c>
      <c r="K3582" t="s">
        <v>4922</v>
      </c>
      <c r="X3582">
        <v>1</v>
      </c>
      <c r="AA3582">
        <v>1</v>
      </c>
      <c r="AG3582">
        <v>1</v>
      </c>
      <c r="AK3582">
        <v>1</v>
      </c>
      <c r="AS3582" t="s">
        <v>5281</v>
      </c>
      <c r="AT3582" t="s">
        <v>5299</v>
      </c>
      <c r="AX3582" t="s">
        <v>5316</v>
      </c>
      <c r="AY3582" t="s">
        <v>5333</v>
      </c>
      <c r="AZ3582" t="s">
        <v>5344</v>
      </c>
      <c r="BA3582" s="3" t="s">
        <v>8958</v>
      </c>
      <c r="BB3582" t="s">
        <v>10951</v>
      </c>
      <c r="BC3582">
        <v>1</v>
      </c>
      <c r="BX3582">
        <v>3</v>
      </c>
      <c r="CK3582" t="s">
        <v>11998</v>
      </c>
      <c r="CM3582">
        <v>1</v>
      </c>
      <c r="CN3582">
        <v>1</v>
      </c>
      <c r="CO3582">
        <v>1</v>
      </c>
      <c r="CP3582">
        <v>1</v>
      </c>
      <c r="CQ3582">
        <v>1</v>
      </c>
      <c r="CR3582">
        <v>1</v>
      </c>
      <c r="CS3582">
        <v>1</v>
      </c>
      <c r="CT3582">
        <v>1</v>
      </c>
      <c r="DS3582">
        <v>1</v>
      </c>
      <c r="DT3582">
        <v>1</v>
      </c>
      <c r="DU3582">
        <v>1</v>
      </c>
      <c r="DV3582">
        <v>1</v>
      </c>
      <c r="EW3582">
        <v>1</v>
      </c>
      <c r="EX3582">
        <v>1</v>
      </c>
      <c r="EY3582">
        <v>1</v>
      </c>
      <c r="EZ3582">
        <v>1</v>
      </c>
      <c r="GA3582" t="s">
        <v>12736</v>
      </c>
      <c r="GB3582" t="s">
        <v>12772</v>
      </c>
      <c r="GC3582">
        <v>1388</v>
      </c>
      <c r="GD3582" t="s">
        <v>13434</v>
      </c>
      <c r="GE3582">
        <v>411269085483</v>
      </c>
      <c r="IL3582">
        <v>1685698522</v>
      </c>
      <c r="MG3582">
        <v>1</v>
      </c>
    </row>
    <row r="3583" spans="1:345">
      <c r="A3583">
        <v>3991</v>
      </c>
      <c r="B3583" s="2">
        <v>44433</v>
      </c>
      <c r="C3583">
        <v>20</v>
      </c>
      <c r="D3583" s="2">
        <v>45079</v>
      </c>
      <c r="E3583" t="s">
        <v>370</v>
      </c>
      <c r="F3583" s="2">
        <v>44502</v>
      </c>
      <c r="G3583" t="s">
        <v>3714</v>
      </c>
      <c r="H3583">
        <v>22878</v>
      </c>
      <c r="I3583" t="s">
        <v>4920</v>
      </c>
      <c r="K3583" t="s">
        <v>4948</v>
      </c>
      <c r="X3583">
        <v>1</v>
      </c>
      <c r="AA3583">
        <v>1</v>
      </c>
      <c r="AG3583">
        <v>1</v>
      </c>
      <c r="AK3583">
        <v>1</v>
      </c>
      <c r="AS3583" t="s">
        <v>5281</v>
      </c>
      <c r="AT3583" t="s">
        <v>5299</v>
      </c>
      <c r="AX3583" t="s">
        <v>5316</v>
      </c>
      <c r="AY3583" t="s">
        <v>5333</v>
      </c>
      <c r="AZ3583" t="s">
        <v>5344</v>
      </c>
      <c r="BA3583" s="3" t="s">
        <v>8959</v>
      </c>
      <c r="BB3583" t="s">
        <v>10323</v>
      </c>
      <c r="BK3583">
        <v>44</v>
      </c>
      <c r="BN3583" t="s">
        <v>11088</v>
      </c>
      <c r="BO3583" t="s">
        <v>5302</v>
      </c>
      <c r="BR3583" s="2">
        <v>44483</v>
      </c>
      <c r="BS3583" s="2">
        <v>44439</v>
      </c>
      <c r="BV3583">
        <v>9</v>
      </c>
      <c r="BX3583">
        <v>3</v>
      </c>
      <c r="BY3583" t="s">
        <v>11098</v>
      </c>
      <c r="CC3583">
        <v>1</v>
      </c>
      <c r="CH3583" s="3" t="s">
        <v>11821</v>
      </c>
      <c r="CK3583" t="s">
        <v>372</v>
      </c>
      <c r="CL3583" t="s">
        <v>12556</v>
      </c>
      <c r="CM3583">
        <v>1</v>
      </c>
      <c r="CN3583">
        <v>1</v>
      </c>
      <c r="CO3583">
        <v>1</v>
      </c>
      <c r="CP3583">
        <v>1</v>
      </c>
      <c r="CQ3583">
        <v>1</v>
      </c>
      <c r="CR3583">
        <v>1</v>
      </c>
      <c r="CS3583">
        <v>1</v>
      </c>
      <c r="CT3583">
        <v>1</v>
      </c>
      <c r="CU3583">
        <v>1</v>
      </c>
      <c r="CV3583">
        <v>1</v>
      </c>
      <c r="CW3583">
        <v>1</v>
      </c>
      <c r="DC3583">
        <v>22878</v>
      </c>
      <c r="DD3583">
        <v>22878</v>
      </c>
      <c r="DE3583">
        <v>22878</v>
      </c>
      <c r="DF3583">
        <v>22878</v>
      </c>
      <c r="DG3583">
        <v>22878</v>
      </c>
      <c r="DH3583">
        <v>22878</v>
      </c>
      <c r="DI3583">
        <v>22878</v>
      </c>
      <c r="DJ3583">
        <v>22878</v>
      </c>
      <c r="DK3583">
        <v>22878</v>
      </c>
      <c r="DL3583">
        <v>22878</v>
      </c>
      <c r="DM3583">
        <v>22878</v>
      </c>
      <c r="DS3583">
        <v>1</v>
      </c>
      <c r="DT3583">
        <v>1</v>
      </c>
      <c r="DU3583">
        <v>1</v>
      </c>
      <c r="DV3583">
        <v>1</v>
      </c>
      <c r="DW3583">
        <v>1</v>
      </c>
      <c r="DX3583">
        <v>1</v>
      </c>
      <c r="DY3583">
        <v>1</v>
      </c>
      <c r="DZ3583">
        <v>1</v>
      </c>
      <c r="EA3583">
        <v>1</v>
      </c>
      <c r="EH3583">
        <v>22878</v>
      </c>
      <c r="EI3583">
        <v>22878</v>
      </c>
      <c r="EJ3583">
        <v>22878</v>
      </c>
      <c r="EK3583">
        <v>22878</v>
      </c>
      <c r="EL3583">
        <v>22878</v>
      </c>
      <c r="EM3583">
        <v>22878</v>
      </c>
      <c r="EN3583">
        <v>22878</v>
      </c>
      <c r="EO3583">
        <v>22878</v>
      </c>
      <c r="EP3583">
        <v>22878</v>
      </c>
      <c r="EW3583">
        <v>1</v>
      </c>
      <c r="EX3583">
        <v>1</v>
      </c>
      <c r="EY3583">
        <v>1</v>
      </c>
      <c r="EZ3583">
        <v>1</v>
      </c>
      <c r="FA3583">
        <v>1</v>
      </c>
      <c r="FB3583">
        <v>1</v>
      </c>
      <c r="FC3583">
        <v>1</v>
      </c>
      <c r="FD3583">
        <v>1</v>
      </c>
      <c r="FE3583">
        <v>1</v>
      </c>
      <c r="FL3583">
        <v>22878</v>
      </c>
      <c r="FM3583">
        <v>22878</v>
      </c>
      <c r="FN3583">
        <v>22878</v>
      </c>
      <c r="FO3583">
        <v>22878</v>
      </c>
      <c r="FP3583">
        <v>22878</v>
      </c>
      <c r="FQ3583">
        <v>22878</v>
      </c>
      <c r="FR3583">
        <v>22878</v>
      </c>
      <c r="FS3583">
        <v>22878</v>
      </c>
      <c r="FT3583">
        <v>22878</v>
      </c>
      <c r="GA3583" t="s">
        <v>12736</v>
      </c>
      <c r="GB3583" t="s">
        <v>12772</v>
      </c>
      <c r="GC3583">
        <v>1489</v>
      </c>
      <c r="GD3583" t="s">
        <v>13425</v>
      </c>
      <c r="GE3583">
        <v>411269092440</v>
      </c>
      <c r="IL3583">
        <v>1685698522</v>
      </c>
      <c r="IN3583">
        <v>22878</v>
      </c>
      <c r="IP3583">
        <v>22878</v>
      </c>
      <c r="IR3583">
        <v>22878</v>
      </c>
      <c r="IT3583">
        <v>22878</v>
      </c>
      <c r="IV3583">
        <v>22878</v>
      </c>
      <c r="IX3583">
        <v>22878</v>
      </c>
      <c r="IZ3583">
        <v>22878</v>
      </c>
      <c r="JB3583">
        <v>22878</v>
      </c>
      <c r="JD3583">
        <v>22878</v>
      </c>
      <c r="JF3583">
        <v>22878</v>
      </c>
      <c r="JH3583">
        <v>22878</v>
      </c>
      <c r="JZ3583">
        <v>22878</v>
      </c>
      <c r="KB3583">
        <v>22878</v>
      </c>
      <c r="KD3583">
        <v>22878</v>
      </c>
      <c r="KF3583">
        <v>22878</v>
      </c>
      <c r="KH3583">
        <v>22878</v>
      </c>
      <c r="KJ3583">
        <v>22878</v>
      </c>
      <c r="KL3583">
        <v>22878</v>
      </c>
      <c r="KN3583">
        <v>22878</v>
      </c>
      <c r="KP3583">
        <v>22878</v>
      </c>
      <c r="LD3583">
        <v>22878</v>
      </c>
      <c r="LF3583">
        <v>22878</v>
      </c>
      <c r="LH3583">
        <v>22878</v>
      </c>
      <c r="LJ3583">
        <v>22878</v>
      </c>
      <c r="LL3583">
        <v>22878</v>
      </c>
      <c r="LN3583">
        <v>22878</v>
      </c>
      <c r="LP3583">
        <v>22878</v>
      </c>
      <c r="LR3583">
        <v>22878</v>
      </c>
      <c r="LT3583">
        <v>22878</v>
      </c>
      <c r="MG3583">
        <v>1</v>
      </c>
    </row>
    <row r="3584" spans="1:345">
      <c r="A3584">
        <v>3992</v>
      </c>
      <c r="B3584" s="2">
        <v>44448</v>
      </c>
      <c r="C3584">
        <v>9</v>
      </c>
      <c r="D3584" s="2">
        <v>45079</v>
      </c>
      <c r="F3584" s="2">
        <v>44529</v>
      </c>
      <c r="G3584" t="s">
        <v>3715</v>
      </c>
      <c r="H3584">
        <v>0</v>
      </c>
      <c r="I3584" t="s">
        <v>4920</v>
      </c>
      <c r="K3584" t="s">
        <v>4928</v>
      </c>
      <c r="X3584">
        <v>1</v>
      </c>
      <c r="AA3584">
        <v>1</v>
      </c>
      <c r="AG3584">
        <v>1</v>
      </c>
      <c r="AK3584">
        <v>1</v>
      </c>
      <c r="AS3584" t="s">
        <v>5281</v>
      </c>
      <c r="AT3584" t="s">
        <v>5299</v>
      </c>
      <c r="AX3584" t="s">
        <v>5316</v>
      </c>
      <c r="AY3584" t="s">
        <v>5333</v>
      </c>
      <c r="AZ3584" t="s">
        <v>5344</v>
      </c>
      <c r="BA3584" s="3" t="s">
        <v>8960</v>
      </c>
      <c r="BB3584" t="s">
        <v>10287</v>
      </c>
      <c r="BX3584">
        <v>3</v>
      </c>
      <c r="CM3584">
        <v>1</v>
      </c>
      <c r="CN3584">
        <v>1</v>
      </c>
      <c r="CO3584">
        <v>1</v>
      </c>
      <c r="CP3584">
        <v>1</v>
      </c>
      <c r="CQ3584">
        <v>1</v>
      </c>
      <c r="DS3584">
        <v>1</v>
      </c>
      <c r="DT3584">
        <v>1</v>
      </c>
      <c r="EW3584">
        <v>1</v>
      </c>
      <c r="EX3584">
        <v>1</v>
      </c>
      <c r="IL3584">
        <v>1685698522</v>
      </c>
      <c r="MG3584">
        <v>1</v>
      </c>
    </row>
    <row r="3585" spans="1:345">
      <c r="A3585">
        <v>3993</v>
      </c>
      <c r="B3585" s="2">
        <v>44450</v>
      </c>
      <c r="C3585">
        <v>12</v>
      </c>
      <c r="D3585" s="2">
        <v>45079</v>
      </c>
      <c r="E3585" t="s">
        <v>366</v>
      </c>
      <c r="F3585" s="2">
        <v>44501</v>
      </c>
      <c r="G3585" t="s">
        <v>3716</v>
      </c>
      <c r="H3585">
        <v>0</v>
      </c>
      <c r="I3585" t="s">
        <v>4920</v>
      </c>
      <c r="K3585" t="s">
        <v>4948</v>
      </c>
      <c r="X3585">
        <v>1</v>
      </c>
      <c r="AA3585">
        <v>1</v>
      </c>
      <c r="AG3585">
        <v>1</v>
      </c>
      <c r="AK3585">
        <v>1</v>
      </c>
      <c r="AS3585" t="s">
        <v>5281</v>
      </c>
      <c r="AT3585" t="s">
        <v>5299</v>
      </c>
      <c r="AX3585" t="s">
        <v>5316</v>
      </c>
      <c r="AY3585" t="s">
        <v>5333</v>
      </c>
      <c r="AZ3585" t="s">
        <v>5344</v>
      </c>
      <c r="BA3585" s="3" t="s">
        <v>8961</v>
      </c>
      <c r="BB3585" t="s">
        <v>10323</v>
      </c>
      <c r="BS3585" s="2">
        <v>44491</v>
      </c>
      <c r="BX3585">
        <v>2</v>
      </c>
      <c r="CH3585" s="3" t="s">
        <v>11822</v>
      </c>
      <c r="CK3585" t="s">
        <v>372</v>
      </c>
      <c r="CL3585" t="s">
        <v>12557</v>
      </c>
      <c r="CM3585">
        <v>1</v>
      </c>
      <c r="CN3585">
        <v>1</v>
      </c>
      <c r="CO3585">
        <v>1</v>
      </c>
      <c r="CP3585">
        <v>1</v>
      </c>
      <c r="CQ3585">
        <v>1</v>
      </c>
      <c r="CR3585">
        <v>1</v>
      </c>
      <c r="CS3585">
        <v>1</v>
      </c>
      <c r="CT3585">
        <v>1</v>
      </c>
      <c r="CU3585">
        <v>1</v>
      </c>
      <c r="DS3585">
        <v>1</v>
      </c>
      <c r="DT3585">
        <v>1</v>
      </c>
      <c r="DU3585">
        <v>1</v>
      </c>
      <c r="DV3585">
        <v>1</v>
      </c>
      <c r="DW3585">
        <v>1</v>
      </c>
      <c r="EW3585">
        <v>1</v>
      </c>
      <c r="EX3585">
        <v>1</v>
      </c>
      <c r="EY3585">
        <v>1</v>
      </c>
      <c r="EZ3585">
        <v>1</v>
      </c>
      <c r="FA3585">
        <v>1</v>
      </c>
      <c r="GA3585" t="s">
        <v>12735</v>
      </c>
      <c r="GB3585" t="s">
        <v>12768</v>
      </c>
      <c r="GC3585" t="s">
        <v>12787</v>
      </c>
      <c r="GD3585" t="s">
        <v>12953</v>
      </c>
      <c r="GE3585" t="s">
        <v>13663</v>
      </c>
      <c r="IL3585">
        <v>1685698522</v>
      </c>
      <c r="MG3585">
        <v>1</v>
      </c>
    </row>
    <row r="3586" spans="1:345">
      <c r="A3586">
        <v>3994</v>
      </c>
      <c r="B3586" s="2">
        <v>44471</v>
      </c>
      <c r="C3586">
        <v>21</v>
      </c>
      <c r="D3586" s="2">
        <v>45079</v>
      </c>
      <c r="E3586" t="s">
        <v>353</v>
      </c>
      <c r="F3586" s="2">
        <v>44484</v>
      </c>
      <c r="G3586" t="s">
        <v>3717</v>
      </c>
      <c r="H3586">
        <v>0</v>
      </c>
      <c r="I3586" t="s">
        <v>4920</v>
      </c>
      <c r="K3586" t="s">
        <v>5212</v>
      </c>
      <c r="X3586">
        <v>1</v>
      </c>
      <c r="AA3586">
        <v>1</v>
      </c>
      <c r="AG3586">
        <v>1</v>
      </c>
      <c r="AK3586">
        <v>1</v>
      </c>
      <c r="AS3586" t="s">
        <v>5281</v>
      </c>
      <c r="AT3586" t="s">
        <v>5299</v>
      </c>
      <c r="AX3586" t="s">
        <v>5316</v>
      </c>
      <c r="AY3586" t="s">
        <v>5333</v>
      </c>
      <c r="AZ3586" t="s">
        <v>5344</v>
      </c>
      <c r="BA3586" s="3" t="s">
        <v>8962</v>
      </c>
      <c r="BB3586" t="s">
        <v>10945</v>
      </c>
      <c r="BX3586">
        <v>1</v>
      </c>
      <c r="CM3586">
        <v>1</v>
      </c>
      <c r="CN3586">
        <v>1</v>
      </c>
      <c r="CO3586">
        <v>1</v>
      </c>
      <c r="CP3586">
        <v>1</v>
      </c>
      <c r="CQ3586">
        <v>1</v>
      </c>
      <c r="DS3586">
        <v>1</v>
      </c>
      <c r="DT3586">
        <v>1</v>
      </c>
      <c r="EW3586">
        <v>1</v>
      </c>
      <c r="EX3586">
        <v>1</v>
      </c>
      <c r="GA3586" t="s">
        <v>12735</v>
      </c>
      <c r="GB3586" t="s">
        <v>12768</v>
      </c>
      <c r="GC3586" t="s">
        <v>12787</v>
      </c>
      <c r="GD3586" t="s">
        <v>12953</v>
      </c>
      <c r="GE3586" t="s">
        <v>13663</v>
      </c>
      <c r="IL3586">
        <v>1685698522</v>
      </c>
      <c r="MG3586">
        <v>1</v>
      </c>
    </row>
    <row r="3587" spans="1:345">
      <c r="A3587">
        <v>3995</v>
      </c>
      <c r="B3587" s="2">
        <v>44471</v>
      </c>
      <c r="C3587">
        <v>22</v>
      </c>
      <c r="D3587" s="2">
        <v>45079</v>
      </c>
      <c r="E3587" t="s">
        <v>353</v>
      </c>
      <c r="F3587" s="2">
        <v>44482</v>
      </c>
      <c r="G3587" t="s">
        <v>3718</v>
      </c>
      <c r="H3587">
        <v>0</v>
      </c>
      <c r="I3587" t="s">
        <v>4920</v>
      </c>
      <c r="K3587" t="s">
        <v>5212</v>
      </c>
      <c r="X3587">
        <v>1</v>
      </c>
      <c r="AA3587">
        <v>1</v>
      </c>
      <c r="AG3587">
        <v>1</v>
      </c>
      <c r="AK3587">
        <v>1</v>
      </c>
      <c r="AS3587" t="s">
        <v>5281</v>
      </c>
      <c r="AT3587" t="s">
        <v>5299</v>
      </c>
      <c r="AX3587" t="s">
        <v>5316</v>
      </c>
      <c r="AY3587" t="s">
        <v>5333</v>
      </c>
      <c r="AZ3587" t="s">
        <v>5344</v>
      </c>
      <c r="BA3587" s="3" t="s">
        <v>8963</v>
      </c>
      <c r="BB3587" t="s">
        <v>10945</v>
      </c>
      <c r="BX3587">
        <v>1</v>
      </c>
      <c r="CK3587" t="s">
        <v>372</v>
      </c>
      <c r="CL3587" t="s">
        <v>12558</v>
      </c>
      <c r="CM3587">
        <v>1</v>
      </c>
      <c r="CN3587">
        <v>1</v>
      </c>
      <c r="CO3587">
        <v>1</v>
      </c>
      <c r="CP3587">
        <v>1</v>
      </c>
      <c r="CQ3587">
        <v>1</v>
      </c>
      <c r="DS3587">
        <v>1</v>
      </c>
      <c r="DT3587">
        <v>1</v>
      </c>
      <c r="EW3587">
        <v>1</v>
      </c>
      <c r="EX3587">
        <v>1</v>
      </c>
      <c r="GA3587" t="s">
        <v>12735</v>
      </c>
      <c r="GB3587" t="s">
        <v>12768</v>
      </c>
      <c r="GC3587" t="s">
        <v>12787</v>
      </c>
      <c r="GD3587" t="s">
        <v>12953</v>
      </c>
      <c r="GE3587" t="s">
        <v>13663</v>
      </c>
      <c r="IL3587">
        <v>1685698522</v>
      </c>
      <c r="MG3587">
        <v>1</v>
      </c>
    </row>
    <row r="3588" spans="1:345">
      <c r="A3588">
        <v>3996</v>
      </c>
      <c r="B3588" s="2">
        <v>44472</v>
      </c>
      <c r="C3588">
        <v>0</v>
      </c>
      <c r="D3588" s="2">
        <v>45079</v>
      </c>
      <c r="E3588" t="s">
        <v>353</v>
      </c>
      <c r="F3588" s="2">
        <v>44496</v>
      </c>
      <c r="G3588" t="s">
        <v>3719</v>
      </c>
      <c r="H3588">
        <v>0</v>
      </c>
      <c r="I3588" t="s">
        <v>4920</v>
      </c>
      <c r="K3588" t="s">
        <v>5218</v>
      </c>
      <c r="X3588">
        <v>1</v>
      </c>
      <c r="AA3588">
        <v>1</v>
      </c>
      <c r="AG3588">
        <v>1</v>
      </c>
      <c r="AK3588">
        <v>1</v>
      </c>
      <c r="AS3588" t="s">
        <v>5281</v>
      </c>
      <c r="AT3588" t="s">
        <v>5299</v>
      </c>
      <c r="AX3588" t="s">
        <v>5316</v>
      </c>
      <c r="AY3588" t="s">
        <v>5333</v>
      </c>
      <c r="AZ3588" t="s">
        <v>5344</v>
      </c>
      <c r="BA3588" s="3" t="s">
        <v>8964</v>
      </c>
      <c r="BB3588" t="s">
        <v>10952</v>
      </c>
      <c r="BN3588" t="s">
        <v>11088</v>
      </c>
      <c r="BX3588">
        <v>1</v>
      </c>
      <c r="CK3588" t="s">
        <v>11994</v>
      </c>
      <c r="CM3588">
        <v>1</v>
      </c>
      <c r="CN3588">
        <v>1</v>
      </c>
      <c r="CO3588">
        <v>1</v>
      </c>
      <c r="CP3588">
        <v>1</v>
      </c>
      <c r="CQ3588">
        <v>1</v>
      </c>
      <c r="CR3588">
        <v>1</v>
      </c>
      <c r="CS3588">
        <v>1</v>
      </c>
      <c r="CT3588">
        <v>1</v>
      </c>
      <c r="DS3588">
        <v>1</v>
      </c>
      <c r="DT3588">
        <v>1</v>
      </c>
      <c r="DU3588">
        <v>1</v>
      </c>
      <c r="DV3588">
        <v>1</v>
      </c>
      <c r="EW3588">
        <v>1</v>
      </c>
      <c r="EX3588">
        <v>1</v>
      </c>
      <c r="EY3588">
        <v>1</v>
      </c>
      <c r="EZ3588">
        <v>1</v>
      </c>
      <c r="GA3588" t="s">
        <v>12735</v>
      </c>
      <c r="GB3588" t="s">
        <v>12768</v>
      </c>
      <c r="GC3588" t="s">
        <v>12787</v>
      </c>
      <c r="GD3588" t="s">
        <v>12953</v>
      </c>
      <c r="GE3588" t="s">
        <v>13663</v>
      </c>
      <c r="IL3588">
        <v>1685698522</v>
      </c>
      <c r="MG3588">
        <v>1</v>
      </c>
    </row>
    <row r="3589" spans="1:345">
      <c r="A3589">
        <v>3998</v>
      </c>
      <c r="B3589" s="2">
        <v>44472</v>
      </c>
      <c r="C3589">
        <v>15</v>
      </c>
      <c r="D3589" s="2">
        <v>45079</v>
      </c>
      <c r="F3589" s="2">
        <v>44484</v>
      </c>
      <c r="G3589" t="s">
        <v>3720</v>
      </c>
      <c r="H3589">
        <v>0</v>
      </c>
      <c r="I3589" t="s">
        <v>4920</v>
      </c>
      <c r="K3589" t="s">
        <v>5219</v>
      </c>
      <c r="X3589">
        <v>1</v>
      </c>
      <c r="AA3589">
        <v>1</v>
      </c>
      <c r="AG3589">
        <v>1</v>
      </c>
      <c r="AK3589">
        <v>1</v>
      </c>
      <c r="AS3589" t="s">
        <v>5281</v>
      </c>
      <c r="AT3589" t="s">
        <v>5299</v>
      </c>
      <c r="AX3589" t="s">
        <v>5316</v>
      </c>
      <c r="AY3589" t="s">
        <v>5333</v>
      </c>
      <c r="AZ3589" t="s">
        <v>5344</v>
      </c>
      <c r="BA3589" s="3" t="s">
        <v>8965</v>
      </c>
      <c r="BB3589" t="s">
        <v>10953</v>
      </c>
      <c r="BX3589">
        <v>1</v>
      </c>
      <c r="CA3589">
        <v>560840578.1633263</v>
      </c>
      <c r="CK3589" t="s">
        <v>372</v>
      </c>
      <c r="CL3589" t="s">
        <v>12559</v>
      </c>
      <c r="CM3589">
        <v>1</v>
      </c>
      <c r="CN3589">
        <v>1</v>
      </c>
      <c r="CO3589">
        <v>1</v>
      </c>
      <c r="CP3589">
        <v>1</v>
      </c>
      <c r="CQ3589">
        <v>1</v>
      </c>
      <c r="CR3589">
        <v>1</v>
      </c>
      <c r="CS3589">
        <v>1</v>
      </c>
      <c r="CT3589">
        <v>1</v>
      </c>
      <c r="DS3589">
        <v>1</v>
      </c>
      <c r="DT3589">
        <v>1</v>
      </c>
      <c r="DU3589">
        <v>1</v>
      </c>
      <c r="DV3589">
        <v>1</v>
      </c>
      <c r="EW3589">
        <v>1</v>
      </c>
      <c r="EX3589">
        <v>1</v>
      </c>
      <c r="EY3589">
        <v>1</v>
      </c>
      <c r="EZ3589">
        <v>1</v>
      </c>
      <c r="IL3589">
        <v>1685698522</v>
      </c>
      <c r="MG3589">
        <v>1</v>
      </c>
    </row>
    <row r="3590" spans="1:345">
      <c r="A3590">
        <v>3999</v>
      </c>
      <c r="B3590" s="2">
        <v>44480</v>
      </c>
      <c r="C3590">
        <v>9</v>
      </c>
      <c r="D3590" s="2">
        <v>45079</v>
      </c>
      <c r="E3590" t="s">
        <v>353</v>
      </c>
      <c r="F3590" s="2">
        <v>44483</v>
      </c>
      <c r="G3590" t="s">
        <v>3721</v>
      </c>
      <c r="H3590">
        <v>0</v>
      </c>
      <c r="I3590" t="s">
        <v>4920</v>
      </c>
      <c r="K3590" t="s">
        <v>4922</v>
      </c>
      <c r="X3590">
        <v>1</v>
      </c>
      <c r="AA3590">
        <v>1</v>
      </c>
      <c r="AG3590">
        <v>1</v>
      </c>
      <c r="AK3590">
        <v>1</v>
      </c>
      <c r="AS3590" t="s">
        <v>5281</v>
      </c>
      <c r="AT3590" t="s">
        <v>5299</v>
      </c>
      <c r="AX3590" t="s">
        <v>5316</v>
      </c>
      <c r="AY3590" t="s">
        <v>5333</v>
      </c>
      <c r="AZ3590" t="s">
        <v>5344</v>
      </c>
      <c r="BA3590" s="3" t="s">
        <v>8966</v>
      </c>
      <c r="BB3590" t="s">
        <v>10303</v>
      </c>
      <c r="BC3590">
        <v>1</v>
      </c>
      <c r="BX3590">
        <v>1</v>
      </c>
      <c r="CA3590">
        <v>1504076967</v>
      </c>
      <c r="CM3590">
        <v>1</v>
      </c>
      <c r="CN3590">
        <v>1</v>
      </c>
      <c r="CO3590">
        <v>1</v>
      </c>
      <c r="CP3590">
        <v>1</v>
      </c>
      <c r="CQ3590">
        <v>1</v>
      </c>
      <c r="DS3590">
        <v>1</v>
      </c>
      <c r="DT3590">
        <v>1</v>
      </c>
      <c r="EW3590">
        <v>1</v>
      </c>
      <c r="EX3590">
        <v>1</v>
      </c>
      <c r="GA3590" t="s">
        <v>12740</v>
      </c>
      <c r="GB3590" t="s">
        <v>12768</v>
      </c>
      <c r="IL3590">
        <v>1685698522</v>
      </c>
      <c r="MG3590">
        <v>1</v>
      </c>
    </row>
    <row r="3591" spans="1:345">
      <c r="A3591">
        <v>4000</v>
      </c>
      <c r="B3591" s="2">
        <v>44480</v>
      </c>
      <c r="C3591">
        <v>10</v>
      </c>
      <c r="D3591" s="2">
        <v>45079</v>
      </c>
      <c r="E3591" t="s">
        <v>364</v>
      </c>
      <c r="F3591" s="2">
        <v>44483</v>
      </c>
      <c r="G3591" t="s">
        <v>3722</v>
      </c>
      <c r="H3591">
        <v>0</v>
      </c>
      <c r="I3591" t="s">
        <v>4920</v>
      </c>
      <c r="K3591" t="s">
        <v>4967</v>
      </c>
      <c r="X3591">
        <v>1</v>
      </c>
      <c r="AA3591">
        <v>1</v>
      </c>
      <c r="AG3591">
        <v>1</v>
      </c>
      <c r="AK3591">
        <v>1</v>
      </c>
      <c r="AS3591" t="s">
        <v>5281</v>
      </c>
      <c r="AT3591" t="s">
        <v>5299</v>
      </c>
      <c r="AX3591" t="s">
        <v>5316</v>
      </c>
      <c r="AY3591" t="s">
        <v>5333</v>
      </c>
      <c r="AZ3591" t="s">
        <v>5344</v>
      </c>
      <c r="BA3591" s="3" t="s">
        <v>8967</v>
      </c>
      <c r="BB3591" t="s">
        <v>10359</v>
      </c>
      <c r="BX3591">
        <v>1</v>
      </c>
      <c r="CK3591" t="s">
        <v>11989</v>
      </c>
      <c r="CM3591">
        <v>1</v>
      </c>
      <c r="CN3591">
        <v>1</v>
      </c>
      <c r="CO3591">
        <v>1</v>
      </c>
      <c r="CP3591">
        <v>1</v>
      </c>
      <c r="CQ3591">
        <v>1</v>
      </c>
      <c r="DS3591">
        <v>1</v>
      </c>
      <c r="DT3591">
        <v>1</v>
      </c>
      <c r="EW3591">
        <v>1</v>
      </c>
      <c r="EX3591">
        <v>1</v>
      </c>
      <c r="IL3591">
        <v>1685698522</v>
      </c>
      <c r="MG3591">
        <v>1</v>
      </c>
    </row>
    <row r="3592" spans="1:345">
      <c r="A3592">
        <v>4001</v>
      </c>
      <c r="B3592" s="2">
        <v>44481</v>
      </c>
      <c r="C3592">
        <v>22</v>
      </c>
      <c r="D3592" s="2">
        <v>45079</v>
      </c>
      <c r="F3592" s="2">
        <v>44482</v>
      </c>
      <c r="G3592" t="s">
        <v>3723</v>
      </c>
      <c r="H3592">
        <v>0</v>
      </c>
      <c r="I3592" t="s">
        <v>4920</v>
      </c>
      <c r="X3592">
        <v>1</v>
      </c>
      <c r="AA3592">
        <v>1</v>
      </c>
      <c r="AG3592">
        <v>1</v>
      </c>
      <c r="AK3592">
        <v>1</v>
      </c>
      <c r="AS3592" t="s">
        <v>5281</v>
      </c>
      <c r="AT3592" t="s">
        <v>5299</v>
      </c>
      <c r="AX3592" t="s">
        <v>5316</v>
      </c>
      <c r="AY3592" t="s">
        <v>5333</v>
      </c>
      <c r="AZ3592" t="s">
        <v>5344</v>
      </c>
      <c r="BA3592" s="3" t="s">
        <v>8968</v>
      </c>
      <c r="BB3592" t="s">
        <v>10305</v>
      </c>
      <c r="BX3592">
        <v>1</v>
      </c>
      <c r="CA3592">
        <v>1073418167.163406</v>
      </c>
      <c r="CK3592" t="s">
        <v>11989</v>
      </c>
      <c r="CM3592">
        <v>1</v>
      </c>
      <c r="CN3592">
        <v>1</v>
      </c>
      <c r="CO3592">
        <v>1</v>
      </c>
      <c r="CP3592">
        <v>1</v>
      </c>
      <c r="CQ3592">
        <v>1</v>
      </c>
      <c r="DS3592">
        <v>1</v>
      </c>
      <c r="DT3592">
        <v>1</v>
      </c>
      <c r="EW3592">
        <v>1</v>
      </c>
      <c r="EX3592">
        <v>1</v>
      </c>
      <c r="IL3592">
        <v>1685698522</v>
      </c>
      <c r="MG3592">
        <v>1</v>
      </c>
    </row>
    <row r="3593" spans="1:345">
      <c r="A3593">
        <v>4002</v>
      </c>
      <c r="B3593" s="2">
        <v>44482</v>
      </c>
      <c r="C3593">
        <v>3</v>
      </c>
      <c r="D3593" s="2">
        <v>45079</v>
      </c>
      <c r="E3593" t="s">
        <v>353</v>
      </c>
      <c r="F3593" s="2">
        <v>44484</v>
      </c>
      <c r="G3593" t="s">
        <v>3724</v>
      </c>
      <c r="H3593">
        <v>0</v>
      </c>
      <c r="I3593" t="s">
        <v>4920</v>
      </c>
      <c r="K3593" t="s">
        <v>4927</v>
      </c>
      <c r="X3593">
        <v>1</v>
      </c>
      <c r="AA3593">
        <v>1</v>
      </c>
      <c r="AG3593">
        <v>1</v>
      </c>
      <c r="AK3593">
        <v>1</v>
      </c>
      <c r="AS3593" t="s">
        <v>5281</v>
      </c>
      <c r="AT3593" t="s">
        <v>5299</v>
      </c>
      <c r="AX3593" t="s">
        <v>5316</v>
      </c>
      <c r="AY3593" t="s">
        <v>5333</v>
      </c>
      <c r="AZ3593" t="s">
        <v>5344</v>
      </c>
      <c r="BA3593" s="3" t="s">
        <v>8969</v>
      </c>
      <c r="BB3593" t="s">
        <v>10282</v>
      </c>
      <c r="BX3593">
        <v>1</v>
      </c>
      <c r="CM3593">
        <v>1</v>
      </c>
      <c r="CN3593">
        <v>1</v>
      </c>
      <c r="CO3593">
        <v>1</v>
      </c>
      <c r="CP3593">
        <v>1</v>
      </c>
      <c r="CQ3593">
        <v>1</v>
      </c>
      <c r="DS3593">
        <v>1</v>
      </c>
      <c r="DT3593">
        <v>1</v>
      </c>
      <c r="EW3593">
        <v>1</v>
      </c>
      <c r="EX3593">
        <v>1</v>
      </c>
      <c r="GA3593" t="s">
        <v>12735</v>
      </c>
      <c r="GB3593" t="s">
        <v>12768</v>
      </c>
      <c r="GC3593" t="s">
        <v>12787</v>
      </c>
      <c r="GD3593" t="s">
        <v>13411</v>
      </c>
      <c r="GE3593" t="s">
        <v>13673</v>
      </c>
      <c r="IL3593">
        <v>1685698522</v>
      </c>
      <c r="MG3593">
        <v>1</v>
      </c>
    </row>
    <row r="3594" spans="1:345">
      <c r="A3594">
        <v>4004</v>
      </c>
      <c r="B3594" s="2">
        <v>44483</v>
      </c>
      <c r="C3594">
        <v>0</v>
      </c>
      <c r="D3594" s="2">
        <v>45079</v>
      </c>
      <c r="E3594" t="s">
        <v>353</v>
      </c>
      <c r="F3594" s="2">
        <v>44498</v>
      </c>
      <c r="G3594" t="s">
        <v>3725</v>
      </c>
      <c r="H3594">
        <v>0</v>
      </c>
      <c r="I3594" t="s">
        <v>4920</v>
      </c>
      <c r="K3594" t="s">
        <v>4923</v>
      </c>
      <c r="X3594">
        <v>1</v>
      </c>
      <c r="AA3594">
        <v>1</v>
      </c>
      <c r="AG3594">
        <v>1</v>
      </c>
      <c r="AK3594">
        <v>1</v>
      </c>
      <c r="AS3594" t="s">
        <v>5281</v>
      </c>
      <c r="AT3594" t="s">
        <v>5299</v>
      </c>
      <c r="AX3594" t="s">
        <v>5316</v>
      </c>
      <c r="AY3594" t="s">
        <v>5333</v>
      </c>
      <c r="AZ3594" t="s">
        <v>5344</v>
      </c>
      <c r="BA3594" s="3" t="s">
        <v>8970</v>
      </c>
      <c r="BB3594" t="s">
        <v>10275</v>
      </c>
      <c r="BS3594" s="2">
        <v>44494</v>
      </c>
      <c r="BX3594">
        <v>1</v>
      </c>
      <c r="CH3594" s="3" t="s">
        <v>11823</v>
      </c>
      <c r="CK3594" t="s">
        <v>372</v>
      </c>
      <c r="CL3594" t="s">
        <v>12560</v>
      </c>
      <c r="CM3594">
        <v>1</v>
      </c>
      <c r="CN3594">
        <v>1</v>
      </c>
      <c r="CO3594">
        <v>1</v>
      </c>
      <c r="CP3594">
        <v>1</v>
      </c>
      <c r="CQ3594">
        <v>1</v>
      </c>
      <c r="CR3594">
        <v>1</v>
      </c>
      <c r="CS3594">
        <v>1</v>
      </c>
      <c r="CT3594">
        <v>1</v>
      </c>
      <c r="DS3594">
        <v>1</v>
      </c>
      <c r="DT3594">
        <v>1</v>
      </c>
      <c r="DU3594">
        <v>1</v>
      </c>
      <c r="DV3594">
        <v>1</v>
      </c>
      <c r="EW3594">
        <v>1</v>
      </c>
      <c r="EX3594">
        <v>1</v>
      </c>
      <c r="EY3594">
        <v>1</v>
      </c>
      <c r="EZ3594">
        <v>1</v>
      </c>
      <c r="GA3594" t="s">
        <v>12736</v>
      </c>
      <c r="GB3594" t="s">
        <v>12772</v>
      </c>
      <c r="GC3594">
        <v>1214</v>
      </c>
      <c r="GD3594" t="s">
        <v>13435</v>
      </c>
      <c r="GE3594">
        <v>537488563902</v>
      </c>
      <c r="IL3594">
        <v>1685698522</v>
      </c>
      <c r="MG3594">
        <v>1</v>
      </c>
    </row>
    <row r="3595" spans="1:345">
      <c r="A3595">
        <v>4005</v>
      </c>
      <c r="B3595" s="2">
        <v>44483</v>
      </c>
      <c r="C3595">
        <v>2</v>
      </c>
      <c r="D3595" s="2">
        <v>45079</v>
      </c>
      <c r="E3595" t="s">
        <v>365</v>
      </c>
      <c r="F3595" s="2">
        <v>44501</v>
      </c>
      <c r="G3595" t="s">
        <v>3726</v>
      </c>
      <c r="H3595">
        <v>0</v>
      </c>
      <c r="I3595" t="s">
        <v>4920</v>
      </c>
      <c r="K3595" t="s">
        <v>4930</v>
      </c>
      <c r="X3595">
        <v>1</v>
      </c>
      <c r="AA3595">
        <v>1</v>
      </c>
      <c r="AG3595">
        <v>1</v>
      </c>
      <c r="AK3595">
        <v>1</v>
      </c>
      <c r="AS3595" t="s">
        <v>5281</v>
      </c>
      <c r="AT3595" t="s">
        <v>5299</v>
      </c>
      <c r="AX3595" t="s">
        <v>5316</v>
      </c>
      <c r="AY3595" t="s">
        <v>5333</v>
      </c>
      <c r="AZ3595" t="s">
        <v>5344</v>
      </c>
      <c r="BA3595" s="3" t="s">
        <v>8971</v>
      </c>
      <c r="BB3595" t="s">
        <v>10292</v>
      </c>
      <c r="BX3595">
        <v>1</v>
      </c>
      <c r="CK3595" t="s">
        <v>372</v>
      </c>
      <c r="CL3595" t="s">
        <v>12561</v>
      </c>
      <c r="CM3595">
        <v>1</v>
      </c>
      <c r="CN3595">
        <v>1</v>
      </c>
      <c r="CO3595">
        <v>1</v>
      </c>
      <c r="CP3595">
        <v>1</v>
      </c>
      <c r="CQ3595">
        <v>1</v>
      </c>
      <c r="CR3595">
        <v>1</v>
      </c>
      <c r="CS3595">
        <v>1</v>
      </c>
      <c r="CT3595">
        <v>1</v>
      </c>
      <c r="DS3595">
        <v>1</v>
      </c>
      <c r="DT3595">
        <v>1</v>
      </c>
      <c r="DU3595">
        <v>1</v>
      </c>
      <c r="DV3595">
        <v>1</v>
      </c>
      <c r="EW3595">
        <v>1</v>
      </c>
      <c r="EX3595">
        <v>1</v>
      </c>
      <c r="EY3595">
        <v>1</v>
      </c>
      <c r="EZ3595">
        <v>1</v>
      </c>
      <c r="GA3595" t="s">
        <v>12735</v>
      </c>
      <c r="GB3595" t="s">
        <v>12768</v>
      </c>
      <c r="GC3595" t="s">
        <v>12900</v>
      </c>
      <c r="GD3595" t="s">
        <v>13411</v>
      </c>
      <c r="GE3595" t="s">
        <v>13683</v>
      </c>
      <c r="IL3595">
        <v>1685698522</v>
      </c>
      <c r="MG3595">
        <v>1</v>
      </c>
    </row>
    <row r="3596" spans="1:345">
      <c r="A3596">
        <v>4006</v>
      </c>
      <c r="B3596" s="2">
        <v>44483</v>
      </c>
      <c r="C3596">
        <v>7</v>
      </c>
      <c r="D3596" s="2">
        <v>45079</v>
      </c>
      <c r="E3596" t="s">
        <v>347</v>
      </c>
      <c r="F3596" s="2">
        <v>44512</v>
      </c>
      <c r="G3596" t="s">
        <v>3727</v>
      </c>
      <c r="H3596">
        <v>0</v>
      </c>
      <c r="I3596" t="s">
        <v>4920</v>
      </c>
      <c r="K3596" t="s">
        <v>4943</v>
      </c>
      <c r="X3596">
        <v>1</v>
      </c>
      <c r="AA3596">
        <v>1</v>
      </c>
      <c r="AG3596">
        <v>1</v>
      </c>
      <c r="AK3596">
        <v>1</v>
      </c>
      <c r="AS3596" t="s">
        <v>5281</v>
      </c>
      <c r="AT3596" t="s">
        <v>5299</v>
      </c>
      <c r="AX3596" t="s">
        <v>5316</v>
      </c>
      <c r="AY3596" t="s">
        <v>5333</v>
      </c>
      <c r="AZ3596" t="s">
        <v>5344</v>
      </c>
      <c r="BA3596" s="3" t="s">
        <v>8972</v>
      </c>
      <c r="BB3596" t="s">
        <v>10316</v>
      </c>
      <c r="BX3596">
        <v>1</v>
      </c>
      <c r="CK3596" t="s">
        <v>11996</v>
      </c>
      <c r="CM3596">
        <v>1</v>
      </c>
      <c r="CN3596">
        <v>1</v>
      </c>
      <c r="CO3596">
        <v>1</v>
      </c>
      <c r="CP3596">
        <v>1</v>
      </c>
      <c r="CQ3596">
        <v>1</v>
      </c>
      <c r="CR3596">
        <v>1</v>
      </c>
      <c r="CS3596">
        <v>1</v>
      </c>
      <c r="CT3596">
        <v>1</v>
      </c>
      <c r="DS3596">
        <v>1</v>
      </c>
      <c r="DT3596">
        <v>1</v>
      </c>
      <c r="DU3596">
        <v>1</v>
      </c>
      <c r="DV3596">
        <v>1</v>
      </c>
      <c r="EW3596">
        <v>1</v>
      </c>
      <c r="EX3596">
        <v>1</v>
      </c>
      <c r="EY3596">
        <v>1</v>
      </c>
      <c r="EZ3596">
        <v>1</v>
      </c>
      <c r="GA3596" t="s">
        <v>12740</v>
      </c>
      <c r="GB3596" t="s">
        <v>12771</v>
      </c>
      <c r="GC3596" t="s">
        <v>12781</v>
      </c>
      <c r="IL3596">
        <v>1685698522</v>
      </c>
      <c r="MG3596">
        <v>1</v>
      </c>
    </row>
    <row r="3597" spans="1:345">
      <c r="A3597">
        <v>4007</v>
      </c>
      <c r="B3597" s="2">
        <v>44483</v>
      </c>
      <c r="C3597">
        <v>17</v>
      </c>
      <c r="D3597" s="2">
        <v>45079</v>
      </c>
      <c r="E3597" t="s">
        <v>353</v>
      </c>
      <c r="F3597" s="2">
        <v>44483</v>
      </c>
      <c r="G3597" t="s">
        <v>3728</v>
      </c>
      <c r="H3597">
        <v>0</v>
      </c>
      <c r="I3597" t="s">
        <v>4920</v>
      </c>
      <c r="X3597">
        <v>1</v>
      </c>
      <c r="AA3597">
        <v>1</v>
      </c>
      <c r="AG3597">
        <v>1</v>
      </c>
      <c r="AK3597">
        <v>1</v>
      </c>
      <c r="AS3597" t="s">
        <v>5281</v>
      </c>
      <c r="AT3597" t="s">
        <v>5299</v>
      </c>
      <c r="AX3597" t="s">
        <v>5316</v>
      </c>
      <c r="AY3597" t="s">
        <v>5333</v>
      </c>
      <c r="AZ3597" t="s">
        <v>5344</v>
      </c>
      <c r="BA3597" s="3" t="s">
        <v>8973</v>
      </c>
      <c r="BX3597">
        <v>1</v>
      </c>
      <c r="CM3597">
        <v>1</v>
      </c>
      <c r="CN3597">
        <v>1</v>
      </c>
      <c r="CO3597">
        <v>1</v>
      </c>
      <c r="CP3597">
        <v>1</v>
      </c>
      <c r="CQ3597">
        <v>1</v>
      </c>
      <c r="DS3597">
        <v>1</v>
      </c>
      <c r="DT3597">
        <v>1</v>
      </c>
      <c r="EW3597">
        <v>1</v>
      </c>
      <c r="EX3597">
        <v>1</v>
      </c>
      <c r="IL3597">
        <v>1685698522</v>
      </c>
      <c r="MG3597">
        <v>1</v>
      </c>
    </row>
    <row r="3598" spans="1:345">
      <c r="A3598">
        <v>4008</v>
      </c>
      <c r="B3598" s="2">
        <v>44483</v>
      </c>
      <c r="C3598">
        <v>18</v>
      </c>
      <c r="D3598" s="2">
        <v>45079</v>
      </c>
      <c r="E3598" t="s">
        <v>353</v>
      </c>
      <c r="F3598" s="2">
        <v>44495</v>
      </c>
      <c r="G3598" t="s">
        <v>3729</v>
      </c>
      <c r="H3598">
        <v>0</v>
      </c>
      <c r="I3598" t="s">
        <v>4920</v>
      </c>
      <c r="K3598" t="s">
        <v>4941</v>
      </c>
      <c r="X3598">
        <v>1</v>
      </c>
      <c r="AA3598">
        <v>1</v>
      </c>
      <c r="AG3598">
        <v>1</v>
      </c>
      <c r="AK3598">
        <v>1</v>
      </c>
      <c r="AS3598" t="s">
        <v>5281</v>
      </c>
      <c r="AT3598" t="s">
        <v>5299</v>
      </c>
      <c r="AX3598" t="s">
        <v>5316</v>
      </c>
      <c r="AY3598" t="s">
        <v>5333</v>
      </c>
      <c r="AZ3598" t="s">
        <v>5344</v>
      </c>
      <c r="BA3598" s="3" t="s">
        <v>8974</v>
      </c>
      <c r="BB3598" t="s">
        <v>10314</v>
      </c>
      <c r="BX3598">
        <v>1</v>
      </c>
      <c r="CK3598" t="s">
        <v>11999</v>
      </c>
      <c r="CL3598" t="s">
        <v>11117</v>
      </c>
      <c r="CM3598">
        <v>1</v>
      </c>
      <c r="CN3598">
        <v>1</v>
      </c>
      <c r="CO3598">
        <v>1</v>
      </c>
      <c r="CP3598">
        <v>1</v>
      </c>
      <c r="CQ3598">
        <v>1</v>
      </c>
      <c r="CR3598">
        <v>1</v>
      </c>
      <c r="CS3598">
        <v>1</v>
      </c>
      <c r="CT3598">
        <v>1</v>
      </c>
      <c r="DS3598">
        <v>1</v>
      </c>
      <c r="DT3598">
        <v>1</v>
      </c>
      <c r="DU3598">
        <v>1</v>
      </c>
      <c r="DV3598">
        <v>1</v>
      </c>
      <c r="EW3598">
        <v>1</v>
      </c>
      <c r="EX3598">
        <v>1</v>
      </c>
      <c r="EY3598">
        <v>1</v>
      </c>
      <c r="EZ3598">
        <v>1</v>
      </c>
      <c r="GA3598" t="s">
        <v>12737</v>
      </c>
      <c r="GB3598" t="s">
        <v>12768</v>
      </c>
      <c r="GC3598" t="s">
        <v>12901</v>
      </c>
      <c r="GD3598" t="s">
        <v>13031</v>
      </c>
      <c r="GE3598" t="s">
        <v>13598</v>
      </c>
      <c r="IL3598">
        <v>1685698522</v>
      </c>
      <c r="MG3598">
        <v>1</v>
      </c>
    </row>
    <row r="3599" spans="1:345">
      <c r="A3599">
        <v>4016</v>
      </c>
      <c r="B3599" s="2">
        <v>44484</v>
      </c>
      <c r="C3599">
        <v>15</v>
      </c>
      <c r="D3599" s="2">
        <v>45079</v>
      </c>
      <c r="E3599" t="s">
        <v>358</v>
      </c>
      <c r="F3599" s="2">
        <v>44511</v>
      </c>
      <c r="G3599" t="s">
        <v>3730</v>
      </c>
      <c r="H3599">
        <v>0</v>
      </c>
      <c r="I3599" t="s">
        <v>4920</v>
      </c>
      <c r="K3599" t="s">
        <v>4991</v>
      </c>
      <c r="X3599">
        <v>1</v>
      </c>
      <c r="AA3599">
        <v>1</v>
      </c>
      <c r="AG3599">
        <v>1</v>
      </c>
      <c r="AK3599">
        <v>1</v>
      </c>
      <c r="AS3599" t="s">
        <v>5281</v>
      </c>
      <c r="AT3599" t="s">
        <v>5299</v>
      </c>
      <c r="AX3599" t="s">
        <v>5316</v>
      </c>
      <c r="AY3599" t="s">
        <v>5333</v>
      </c>
      <c r="AZ3599" t="s">
        <v>5344</v>
      </c>
      <c r="BA3599" s="3" t="s">
        <v>8975</v>
      </c>
      <c r="BB3599" t="s">
        <v>10419</v>
      </c>
      <c r="BX3599">
        <v>1</v>
      </c>
      <c r="CK3599" t="s">
        <v>372</v>
      </c>
      <c r="CL3599" t="s">
        <v>12562</v>
      </c>
      <c r="CM3599">
        <v>1</v>
      </c>
      <c r="CN3599">
        <v>1</v>
      </c>
      <c r="CO3599">
        <v>1</v>
      </c>
      <c r="CP3599">
        <v>1</v>
      </c>
      <c r="CQ3599">
        <v>1</v>
      </c>
      <c r="CR3599">
        <v>1</v>
      </c>
      <c r="CS3599">
        <v>1</v>
      </c>
      <c r="CT3599">
        <v>1</v>
      </c>
      <c r="DS3599">
        <v>1</v>
      </c>
      <c r="DT3599">
        <v>1</v>
      </c>
      <c r="DU3599">
        <v>1</v>
      </c>
      <c r="DV3599">
        <v>1</v>
      </c>
      <c r="EW3599">
        <v>1</v>
      </c>
      <c r="EX3599">
        <v>1</v>
      </c>
      <c r="EY3599">
        <v>1</v>
      </c>
      <c r="EZ3599">
        <v>1</v>
      </c>
      <c r="GA3599" t="s">
        <v>12735</v>
      </c>
      <c r="GB3599" t="s">
        <v>12768</v>
      </c>
      <c r="GC3599" t="s">
        <v>12787</v>
      </c>
      <c r="GD3599" t="s">
        <v>13411</v>
      </c>
      <c r="GE3599" t="s">
        <v>13673</v>
      </c>
      <c r="IL3599">
        <v>1685698522</v>
      </c>
      <c r="MG3599">
        <v>1</v>
      </c>
    </row>
    <row r="3600" spans="1:345">
      <c r="A3600">
        <v>4009</v>
      </c>
      <c r="B3600" s="2">
        <v>44483</v>
      </c>
      <c r="C3600">
        <v>19</v>
      </c>
      <c r="D3600" s="2">
        <v>45079</v>
      </c>
      <c r="E3600" t="s">
        <v>353</v>
      </c>
      <c r="F3600" s="2">
        <v>44496</v>
      </c>
      <c r="G3600" t="s">
        <v>3731</v>
      </c>
      <c r="H3600">
        <v>0</v>
      </c>
      <c r="I3600" t="s">
        <v>4920</v>
      </c>
      <c r="K3600" t="s">
        <v>4922</v>
      </c>
      <c r="X3600">
        <v>1</v>
      </c>
      <c r="AA3600">
        <v>1</v>
      </c>
      <c r="AG3600">
        <v>1</v>
      </c>
      <c r="AK3600">
        <v>1</v>
      </c>
      <c r="AS3600" t="s">
        <v>5281</v>
      </c>
      <c r="AT3600" t="s">
        <v>5299</v>
      </c>
      <c r="AX3600" t="s">
        <v>5316</v>
      </c>
      <c r="AY3600" t="s">
        <v>5333</v>
      </c>
      <c r="AZ3600" t="s">
        <v>5344</v>
      </c>
      <c r="BA3600" s="3" t="s">
        <v>8976</v>
      </c>
      <c r="BB3600" t="s">
        <v>10278</v>
      </c>
      <c r="BC3600">
        <v>1</v>
      </c>
      <c r="BX3600">
        <v>1</v>
      </c>
      <c r="CK3600" t="s">
        <v>11989</v>
      </c>
      <c r="CM3600">
        <v>1</v>
      </c>
      <c r="CN3600">
        <v>1</v>
      </c>
      <c r="CO3600">
        <v>1</v>
      </c>
      <c r="CP3600">
        <v>1</v>
      </c>
      <c r="CQ3600">
        <v>1</v>
      </c>
      <c r="CR3600">
        <v>1</v>
      </c>
      <c r="CS3600">
        <v>1</v>
      </c>
      <c r="CT3600">
        <v>1</v>
      </c>
      <c r="DS3600">
        <v>1</v>
      </c>
      <c r="DT3600">
        <v>1</v>
      </c>
      <c r="DU3600">
        <v>1</v>
      </c>
      <c r="DV3600">
        <v>1</v>
      </c>
      <c r="EW3600">
        <v>1</v>
      </c>
      <c r="EX3600">
        <v>1</v>
      </c>
      <c r="EY3600">
        <v>1</v>
      </c>
      <c r="EZ3600">
        <v>1</v>
      </c>
      <c r="GA3600" t="s">
        <v>12738</v>
      </c>
      <c r="GC3600" t="s">
        <v>12738</v>
      </c>
      <c r="IL3600">
        <v>1685698522</v>
      </c>
      <c r="MG3600">
        <v>1</v>
      </c>
    </row>
    <row r="3601" spans="1:345">
      <c r="A3601">
        <v>4010</v>
      </c>
      <c r="B3601" s="2">
        <v>44484</v>
      </c>
      <c r="C3601">
        <v>10</v>
      </c>
      <c r="D3601" s="2">
        <v>45079</v>
      </c>
      <c r="E3601" t="s">
        <v>386</v>
      </c>
      <c r="F3601" s="2">
        <v>44484</v>
      </c>
      <c r="G3601" t="s">
        <v>474</v>
      </c>
      <c r="H3601">
        <v>0</v>
      </c>
      <c r="I3601" t="s">
        <v>4920</v>
      </c>
      <c r="K3601" t="s">
        <v>4922</v>
      </c>
      <c r="X3601">
        <v>1</v>
      </c>
      <c r="AA3601">
        <v>1</v>
      </c>
      <c r="AG3601">
        <v>1</v>
      </c>
      <c r="AK3601">
        <v>1</v>
      </c>
      <c r="AS3601" t="s">
        <v>5281</v>
      </c>
      <c r="AT3601" t="s">
        <v>5299</v>
      </c>
      <c r="AX3601" t="s">
        <v>5316</v>
      </c>
      <c r="AY3601" t="s">
        <v>5333</v>
      </c>
      <c r="AZ3601" t="s">
        <v>5344</v>
      </c>
      <c r="BA3601" s="3" t="s">
        <v>8977</v>
      </c>
      <c r="BB3601" t="s">
        <v>10278</v>
      </c>
      <c r="BC3601">
        <v>1</v>
      </c>
      <c r="BX3601">
        <v>1</v>
      </c>
      <c r="CA3601">
        <v>1017584918.1634</v>
      </c>
      <c r="CM3601">
        <v>1</v>
      </c>
      <c r="CN3601">
        <v>1</v>
      </c>
      <c r="CO3601">
        <v>1</v>
      </c>
      <c r="CP3601">
        <v>1</v>
      </c>
      <c r="CQ3601">
        <v>1</v>
      </c>
      <c r="DS3601">
        <v>1</v>
      </c>
      <c r="DT3601">
        <v>1</v>
      </c>
      <c r="EW3601">
        <v>1</v>
      </c>
      <c r="EX3601">
        <v>1</v>
      </c>
      <c r="GA3601" t="s">
        <v>12736</v>
      </c>
      <c r="GB3601" t="s">
        <v>12772</v>
      </c>
      <c r="GC3601">
        <v>998</v>
      </c>
      <c r="GD3601" t="s">
        <v>13436</v>
      </c>
      <c r="GE3601">
        <v>502276536434</v>
      </c>
      <c r="IL3601">
        <v>1685698522</v>
      </c>
      <c r="MG3601">
        <v>1</v>
      </c>
    </row>
    <row r="3602" spans="1:345">
      <c r="A3602">
        <v>4011</v>
      </c>
      <c r="B3602" s="2">
        <v>44484</v>
      </c>
      <c r="C3602">
        <v>11</v>
      </c>
      <c r="D3602" s="2">
        <v>45079</v>
      </c>
      <c r="E3602" t="s">
        <v>373</v>
      </c>
      <c r="F3602" s="2">
        <v>44487</v>
      </c>
      <c r="G3602" t="s">
        <v>3732</v>
      </c>
      <c r="H3602">
        <v>0</v>
      </c>
      <c r="I3602" t="s">
        <v>4920</v>
      </c>
      <c r="X3602">
        <v>1</v>
      </c>
      <c r="AA3602">
        <v>1</v>
      </c>
      <c r="AG3602">
        <v>1</v>
      </c>
      <c r="AK3602">
        <v>1</v>
      </c>
      <c r="AS3602" t="s">
        <v>5281</v>
      </c>
      <c r="AT3602" t="s">
        <v>5299</v>
      </c>
      <c r="AX3602" t="s">
        <v>5316</v>
      </c>
      <c r="AY3602" t="s">
        <v>5333</v>
      </c>
      <c r="AZ3602" t="s">
        <v>5344</v>
      </c>
      <c r="BA3602" s="3" t="s">
        <v>8978</v>
      </c>
      <c r="BX3602">
        <v>1</v>
      </c>
      <c r="CK3602" t="s">
        <v>11999</v>
      </c>
      <c r="CL3602" t="s">
        <v>12563</v>
      </c>
      <c r="CM3602">
        <v>1</v>
      </c>
      <c r="CN3602">
        <v>1</v>
      </c>
      <c r="CO3602">
        <v>1</v>
      </c>
      <c r="CP3602">
        <v>1</v>
      </c>
      <c r="CQ3602">
        <v>1</v>
      </c>
      <c r="CR3602">
        <v>1</v>
      </c>
      <c r="CS3602">
        <v>1</v>
      </c>
      <c r="CT3602">
        <v>1</v>
      </c>
      <c r="DS3602">
        <v>1</v>
      </c>
      <c r="DT3602">
        <v>1</v>
      </c>
      <c r="DU3602">
        <v>1</v>
      </c>
      <c r="DV3602">
        <v>1</v>
      </c>
      <c r="EW3602">
        <v>1</v>
      </c>
      <c r="EX3602">
        <v>1</v>
      </c>
      <c r="EY3602">
        <v>1</v>
      </c>
      <c r="EZ3602">
        <v>1</v>
      </c>
      <c r="GA3602" t="s">
        <v>12735</v>
      </c>
      <c r="GB3602" t="s">
        <v>12768</v>
      </c>
      <c r="GC3602" t="s">
        <v>12787</v>
      </c>
      <c r="GD3602" t="s">
        <v>13411</v>
      </c>
      <c r="GE3602" t="s">
        <v>13673</v>
      </c>
      <c r="IL3602">
        <v>1685698522</v>
      </c>
      <c r="MG3602">
        <v>1</v>
      </c>
    </row>
    <row r="3603" spans="1:345">
      <c r="A3603">
        <v>4012</v>
      </c>
      <c r="B3603" s="2">
        <v>44484</v>
      </c>
      <c r="C3603">
        <v>11</v>
      </c>
      <c r="D3603" s="2">
        <v>45079</v>
      </c>
      <c r="E3603" t="s">
        <v>379</v>
      </c>
      <c r="F3603" s="2">
        <v>44491</v>
      </c>
      <c r="G3603" t="s">
        <v>3733</v>
      </c>
      <c r="H3603">
        <v>0</v>
      </c>
      <c r="I3603" t="s">
        <v>4920</v>
      </c>
      <c r="K3603" t="s">
        <v>4922</v>
      </c>
      <c r="X3603">
        <v>1</v>
      </c>
      <c r="AA3603">
        <v>1</v>
      </c>
      <c r="AG3603">
        <v>1</v>
      </c>
      <c r="AK3603">
        <v>1</v>
      </c>
      <c r="AS3603" t="s">
        <v>5281</v>
      </c>
      <c r="AT3603" t="s">
        <v>5299</v>
      </c>
      <c r="AX3603" t="s">
        <v>5316</v>
      </c>
      <c r="AY3603" t="s">
        <v>5333</v>
      </c>
      <c r="AZ3603" t="s">
        <v>5344</v>
      </c>
      <c r="BA3603" s="3" t="s">
        <v>8979</v>
      </c>
      <c r="BB3603" t="s">
        <v>10278</v>
      </c>
      <c r="BC3603">
        <v>1</v>
      </c>
      <c r="BX3603">
        <v>1</v>
      </c>
      <c r="CA3603">
        <v>165459182.16343</v>
      </c>
      <c r="CK3603" t="s">
        <v>11999</v>
      </c>
      <c r="CM3603">
        <v>1</v>
      </c>
      <c r="CN3603">
        <v>1</v>
      </c>
      <c r="CO3603">
        <v>1</v>
      </c>
      <c r="CP3603">
        <v>1</v>
      </c>
      <c r="CQ3603">
        <v>1</v>
      </c>
      <c r="CR3603">
        <v>1</v>
      </c>
      <c r="CS3603">
        <v>1</v>
      </c>
      <c r="CT3603">
        <v>1</v>
      </c>
      <c r="DS3603">
        <v>1</v>
      </c>
      <c r="DT3603">
        <v>1</v>
      </c>
      <c r="DU3603">
        <v>1</v>
      </c>
      <c r="DV3603">
        <v>1</v>
      </c>
      <c r="EW3603">
        <v>1</v>
      </c>
      <c r="EX3603">
        <v>1</v>
      </c>
      <c r="EY3603">
        <v>1</v>
      </c>
      <c r="EZ3603">
        <v>1</v>
      </c>
      <c r="GA3603" t="s">
        <v>12735</v>
      </c>
      <c r="GB3603" t="s">
        <v>12800</v>
      </c>
      <c r="GC3603" t="s">
        <v>12896</v>
      </c>
      <c r="GE3603" t="s">
        <v>13676</v>
      </c>
      <c r="IL3603">
        <v>1685698522</v>
      </c>
      <c r="MG3603">
        <v>1</v>
      </c>
    </row>
    <row r="3604" spans="1:345">
      <c r="A3604">
        <v>4013</v>
      </c>
      <c r="B3604" s="2">
        <v>44484</v>
      </c>
      <c r="C3604">
        <v>15</v>
      </c>
      <c r="D3604" s="2">
        <v>45079</v>
      </c>
      <c r="E3604" t="s">
        <v>364</v>
      </c>
      <c r="F3604" s="2">
        <v>44518</v>
      </c>
      <c r="G3604" t="s">
        <v>3734</v>
      </c>
      <c r="H3604">
        <v>27208</v>
      </c>
      <c r="I3604" t="s">
        <v>4920</v>
      </c>
      <c r="K3604" t="s">
        <v>4948</v>
      </c>
      <c r="X3604">
        <v>1</v>
      </c>
      <c r="AA3604">
        <v>1</v>
      </c>
      <c r="AG3604">
        <v>1</v>
      </c>
      <c r="AK3604">
        <v>1</v>
      </c>
      <c r="AS3604" t="s">
        <v>5281</v>
      </c>
      <c r="AT3604" t="s">
        <v>5299</v>
      </c>
      <c r="AX3604" t="s">
        <v>5316</v>
      </c>
      <c r="AY3604" t="s">
        <v>5333</v>
      </c>
      <c r="AZ3604" t="s">
        <v>5344</v>
      </c>
      <c r="BA3604" s="3" t="s">
        <v>8980</v>
      </c>
      <c r="BB3604" t="s">
        <v>10323</v>
      </c>
      <c r="BK3604">
        <v>12</v>
      </c>
      <c r="BO3604" t="s">
        <v>11092</v>
      </c>
      <c r="BR3604" s="2">
        <v>44503</v>
      </c>
      <c r="BS3604" s="2">
        <v>44491</v>
      </c>
      <c r="BV3604">
        <v>8</v>
      </c>
      <c r="BX3604">
        <v>2</v>
      </c>
      <c r="BY3604" t="s">
        <v>11102</v>
      </c>
      <c r="CC3604">
        <v>1</v>
      </c>
      <c r="CH3604" s="3" t="s">
        <v>11824</v>
      </c>
      <c r="CK3604" t="s">
        <v>12003</v>
      </c>
      <c r="CM3604">
        <v>1</v>
      </c>
      <c r="CN3604">
        <v>1</v>
      </c>
      <c r="CO3604">
        <v>1</v>
      </c>
      <c r="CP3604">
        <v>1</v>
      </c>
      <c r="CQ3604">
        <v>1</v>
      </c>
      <c r="CR3604">
        <v>1</v>
      </c>
      <c r="CS3604">
        <v>1</v>
      </c>
      <c r="CT3604">
        <v>1</v>
      </c>
      <c r="CU3604">
        <v>1</v>
      </c>
      <c r="CV3604">
        <v>1</v>
      </c>
      <c r="CW3604">
        <v>1</v>
      </c>
      <c r="DC3604">
        <v>27208</v>
      </c>
      <c r="DD3604">
        <v>27208</v>
      </c>
      <c r="DE3604">
        <v>27208</v>
      </c>
      <c r="DF3604">
        <v>27208</v>
      </c>
      <c r="DG3604">
        <v>27208</v>
      </c>
      <c r="DH3604">
        <v>27208</v>
      </c>
      <c r="DI3604">
        <v>27208</v>
      </c>
      <c r="DJ3604">
        <v>27208</v>
      </c>
      <c r="DK3604">
        <v>27208</v>
      </c>
      <c r="DL3604">
        <v>27208</v>
      </c>
      <c r="DM3604">
        <v>27208</v>
      </c>
      <c r="DS3604">
        <v>1</v>
      </c>
      <c r="DT3604">
        <v>1</v>
      </c>
      <c r="DU3604">
        <v>1</v>
      </c>
      <c r="DV3604">
        <v>1</v>
      </c>
      <c r="DW3604">
        <v>1</v>
      </c>
      <c r="DX3604">
        <v>1</v>
      </c>
      <c r="DY3604">
        <v>1</v>
      </c>
      <c r="DZ3604">
        <v>1</v>
      </c>
      <c r="EA3604">
        <v>1</v>
      </c>
      <c r="EH3604">
        <v>27208</v>
      </c>
      <c r="EI3604">
        <v>27208</v>
      </c>
      <c r="EJ3604">
        <v>27208</v>
      </c>
      <c r="EK3604">
        <v>27208</v>
      </c>
      <c r="EL3604">
        <v>27208</v>
      </c>
      <c r="EM3604">
        <v>27208</v>
      </c>
      <c r="EN3604">
        <v>27208</v>
      </c>
      <c r="EO3604">
        <v>27208</v>
      </c>
      <c r="EP3604">
        <v>27208</v>
      </c>
      <c r="EW3604">
        <v>1</v>
      </c>
      <c r="EX3604">
        <v>1</v>
      </c>
      <c r="EY3604">
        <v>1</v>
      </c>
      <c r="EZ3604">
        <v>1</v>
      </c>
      <c r="FA3604">
        <v>1</v>
      </c>
      <c r="FB3604">
        <v>1</v>
      </c>
      <c r="FC3604">
        <v>1</v>
      </c>
      <c r="FD3604">
        <v>1</v>
      </c>
      <c r="FE3604">
        <v>1</v>
      </c>
      <c r="FL3604">
        <v>27208</v>
      </c>
      <c r="FM3604">
        <v>27208</v>
      </c>
      <c r="FN3604">
        <v>27208</v>
      </c>
      <c r="FO3604">
        <v>27208</v>
      </c>
      <c r="FP3604">
        <v>27208</v>
      </c>
      <c r="FQ3604">
        <v>27208</v>
      </c>
      <c r="FR3604">
        <v>27208</v>
      </c>
      <c r="FS3604">
        <v>27208</v>
      </c>
      <c r="FT3604">
        <v>27208</v>
      </c>
      <c r="GA3604" t="s">
        <v>12736</v>
      </c>
      <c r="GB3604" t="s">
        <v>12774</v>
      </c>
      <c r="GC3604" t="s">
        <v>12902</v>
      </c>
      <c r="GD3604" t="s">
        <v>12963</v>
      </c>
      <c r="GE3604">
        <v>405974976199</v>
      </c>
      <c r="IL3604">
        <v>1685698522</v>
      </c>
      <c r="IN3604">
        <v>27208</v>
      </c>
      <c r="IP3604">
        <v>27208</v>
      </c>
      <c r="IR3604">
        <v>27208</v>
      </c>
      <c r="IT3604">
        <v>27208</v>
      </c>
      <c r="IV3604">
        <v>27208</v>
      </c>
      <c r="IX3604">
        <v>27208</v>
      </c>
      <c r="IZ3604">
        <v>27208</v>
      </c>
      <c r="JB3604">
        <v>27208</v>
      </c>
      <c r="JD3604">
        <v>27208</v>
      </c>
      <c r="JF3604">
        <v>27208</v>
      </c>
      <c r="JH3604">
        <v>27208</v>
      </c>
      <c r="JZ3604">
        <v>27208</v>
      </c>
      <c r="KB3604">
        <v>27208</v>
      </c>
      <c r="KD3604">
        <v>27208</v>
      </c>
      <c r="KF3604">
        <v>27208</v>
      </c>
      <c r="KH3604">
        <v>27208</v>
      </c>
      <c r="KJ3604">
        <v>27208</v>
      </c>
      <c r="KL3604">
        <v>27208</v>
      </c>
      <c r="KN3604">
        <v>27208</v>
      </c>
      <c r="KP3604">
        <v>27208</v>
      </c>
      <c r="LD3604">
        <v>27208</v>
      </c>
      <c r="LF3604">
        <v>27208</v>
      </c>
      <c r="LH3604">
        <v>27208</v>
      </c>
      <c r="LJ3604">
        <v>27208</v>
      </c>
      <c r="LL3604">
        <v>27208</v>
      </c>
      <c r="LN3604">
        <v>27208</v>
      </c>
      <c r="LP3604">
        <v>27208</v>
      </c>
      <c r="LR3604">
        <v>27208</v>
      </c>
      <c r="LT3604">
        <v>27208</v>
      </c>
      <c r="MG3604">
        <v>1</v>
      </c>
    </row>
    <row r="3605" spans="1:345">
      <c r="A3605">
        <v>4018</v>
      </c>
      <c r="B3605" s="2">
        <v>44487</v>
      </c>
      <c r="C3605">
        <v>14</v>
      </c>
      <c r="D3605" s="2">
        <v>45079</v>
      </c>
      <c r="E3605" t="s">
        <v>457</v>
      </c>
      <c r="F3605" s="2">
        <v>44491</v>
      </c>
      <c r="G3605" t="s">
        <v>3735</v>
      </c>
      <c r="H3605">
        <v>0</v>
      </c>
      <c r="I3605" t="s">
        <v>4920</v>
      </c>
      <c r="X3605">
        <v>1</v>
      </c>
      <c r="AA3605">
        <v>1</v>
      </c>
      <c r="AG3605">
        <v>1</v>
      </c>
      <c r="AK3605">
        <v>1</v>
      </c>
      <c r="AS3605" t="s">
        <v>5281</v>
      </c>
      <c r="AT3605" t="s">
        <v>5299</v>
      </c>
      <c r="AX3605" t="s">
        <v>5316</v>
      </c>
      <c r="AY3605" t="s">
        <v>5333</v>
      </c>
      <c r="AZ3605" t="s">
        <v>5344</v>
      </c>
      <c r="BA3605" s="3" t="s">
        <v>8981</v>
      </c>
      <c r="BX3605">
        <v>1</v>
      </c>
      <c r="CK3605" t="s">
        <v>12007</v>
      </c>
      <c r="CM3605">
        <v>1</v>
      </c>
      <c r="CN3605">
        <v>1</v>
      </c>
      <c r="CO3605">
        <v>1</v>
      </c>
      <c r="CP3605">
        <v>1</v>
      </c>
      <c r="CQ3605">
        <v>1</v>
      </c>
      <c r="CR3605">
        <v>1</v>
      </c>
      <c r="CS3605">
        <v>1</v>
      </c>
      <c r="CT3605">
        <v>1</v>
      </c>
      <c r="DS3605">
        <v>1</v>
      </c>
      <c r="DT3605">
        <v>1</v>
      </c>
      <c r="DU3605">
        <v>1</v>
      </c>
      <c r="DV3605">
        <v>1</v>
      </c>
      <c r="EW3605">
        <v>1</v>
      </c>
      <c r="EX3605">
        <v>1</v>
      </c>
      <c r="EY3605">
        <v>1</v>
      </c>
      <c r="EZ3605">
        <v>1</v>
      </c>
      <c r="IL3605">
        <v>1685698522</v>
      </c>
      <c r="MG3605">
        <v>1</v>
      </c>
    </row>
    <row r="3606" spans="1:345">
      <c r="A3606">
        <v>4019</v>
      </c>
      <c r="B3606" s="2">
        <v>44487</v>
      </c>
      <c r="C3606">
        <v>15</v>
      </c>
      <c r="D3606" s="2">
        <v>45079</v>
      </c>
      <c r="E3606" t="s">
        <v>355</v>
      </c>
      <c r="F3606" s="2">
        <v>44515</v>
      </c>
      <c r="G3606" t="s">
        <v>3736</v>
      </c>
      <c r="H3606">
        <v>0</v>
      </c>
      <c r="I3606" t="s">
        <v>4920</v>
      </c>
      <c r="K3606" t="s">
        <v>4922</v>
      </c>
      <c r="X3606">
        <v>1</v>
      </c>
      <c r="AA3606">
        <v>1</v>
      </c>
      <c r="AG3606">
        <v>1</v>
      </c>
      <c r="AK3606">
        <v>1</v>
      </c>
      <c r="AS3606" t="s">
        <v>5281</v>
      </c>
      <c r="AT3606" t="s">
        <v>5299</v>
      </c>
      <c r="AX3606" t="s">
        <v>5316</v>
      </c>
      <c r="AY3606" t="s">
        <v>5333</v>
      </c>
      <c r="AZ3606" t="s">
        <v>5344</v>
      </c>
      <c r="BA3606" s="3" t="s">
        <v>8982</v>
      </c>
      <c r="BB3606" t="s">
        <v>10302</v>
      </c>
      <c r="BC3606">
        <v>1</v>
      </c>
      <c r="BS3606" s="2">
        <v>44489</v>
      </c>
      <c r="BX3606">
        <v>1</v>
      </c>
      <c r="CA3606">
        <v>101634775.16346</v>
      </c>
      <c r="CC3606">
        <v>1</v>
      </c>
      <c r="CH3606" s="3" t="s">
        <v>11825</v>
      </c>
      <c r="CK3606" t="s">
        <v>372</v>
      </c>
      <c r="CL3606" t="s">
        <v>12564</v>
      </c>
      <c r="CM3606">
        <v>1</v>
      </c>
      <c r="CN3606">
        <v>1</v>
      </c>
      <c r="CO3606">
        <v>1</v>
      </c>
      <c r="CP3606">
        <v>1</v>
      </c>
      <c r="CQ3606">
        <v>1</v>
      </c>
      <c r="CR3606">
        <v>1</v>
      </c>
      <c r="CS3606">
        <v>1</v>
      </c>
      <c r="CT3606">
        <v>1</v>
      </c>
      <c r="CU3606">
        <v>1</v>
      </c>
      <c r="DS3606">
        <v>1</v>
      </c>
      <c r="DT3606">
        <v>1</v>
      </c>
      <c r="DU3606">
        <v>1</v>
      </c>
      <c r="DV3606">
        <v>1</v>
      </c>
      <c r="DW3606">
        <v>1</v>
      </c>
      <c r="EW3606">
        <v>1</v>
      </c>
      <c r="EX3606">
        <v>1</v>
      </c>
      <c r="EY3606">
        <v>1</v>
      </c>
      <c r="EZ3606">
        <v>1</v>
      </c>
      <c r="FA3606">
        <v>1</v>
      </c>
      <c r="GA3606" t="s">
        <v>12740</v>
      </c>
      <c r="GB3606" t="s">
        <v>12771</v>
      </c>
      <c r="GC3606" t="s">
        <v>12781</v>
      </c>
      <c r="IL3606">
        <v>1685698522</v>
      </c>
      <c r="MG3606">
        <v>1</v>
      </c>
    </row>
    <row r="3607" spans="1:345">
      <c r="A3607">
        <v>4020</v>
      </c>
      <c r="B3607" s="2">
        <v>44487</v>
      </c>
      <c r="C3607">
        <v>15</v>
      </c>
      <c r="D3607" s="2">
        <v>45079</v>
      </c>
      <c r="E3607" t="s">
        <v>365</v>
      </c>
      <c r="F3607" s="2">
        <v>44510</v>
      </c>
      <c r="G3607" t="s">
        <v>3737</v>
      </c>
      <c r="H3607">
        <v>0</v>
      </c>
      <c r="I3607" t="s">
        <v>4920</v>
      </c>
      <c r="K3607" t="s">
        <v>4922</v>
      </c>
      <c r="X3607">
        <v>1</v>
      </c>
      <c r="AA3607">
        <v>1</v>
      </c>
      <c r="AG3607">
        <v>1</v>
      </c>
      <c r="AK3607">
        <v>1</v>
      </c>
      <c r="AS3607" t="s">
        <v>5281</v>
      </c>
      <c r="AT3607" t="s">
        <v>5299</v>
      </c>
      <c r="AX3607" t="s">
        <v>5316</v>
      </c>
      <c r="AY3607" t="s">
        <v>5333</v>
      </c>
      <c r="AZ3607" t="s">
        <v>5344</v>
      </c>
      <c r="BA3607" s="3" t="s">
        <v>8983</v>
      </c>
      <c r="BB3607" t="s">
        <v>10303</v>
      </c>
      <c r="BC3607">
        <v>1</v>
      </c>
      <c r="BX3607">
        <v>1</v>
      </c>
      <c r="CA3607">
        <v>333442860.16346</v>
      </c>
      <c r="CM3607">
        <v>1</v>
      </c>
      <c r="CN3607">
        <v>1</v>
      </c>
      <c r="CO3607">
        <v>1</v>
      </c>
      <c r="CP3607">
        <v>1</v>
      </c>
      <c r="CQ3607">
        <v>1</v>
      </c>
      <c r="DS3607">
        <v>1</v>
      </c>
      <c r="DT3607">
        <v>1</v>
      </c>
      <c r="EW3607">
        <v>1</v>
      </c>
      <c r="EX3607">
        <v>1</v>
      </c>
      <c r="GA3607" t="s">
        <v>12740</v>
      </c>
      <c r="GB3607" t="s">
        <v>12768</v>
      </c>
      <c r="IL3607">
        <v>1685698522</v>
      </c>
      <c r="MG3607">
        <v>1</v>
      </c>
    </row>
    <row r="3608" spans="1:345">
      <c r="A3608">
        <v>4021</v>
      </c>
      <c r="B3608" s="2">
        <v>44487</v>
      </c>
      <c r="C3608">
        <v>16</v>
      </c>
      <c r="D3608" s="2">
        <v>45079</v>
      </c>
      <c r="E3608" t="s">
        <v>359</v>
      </c>
      <c r="F3608" s="2">
        <v>44494</v>
      </c>
      <c r="G3608" t="s">
        <v>3738</v>
      </c>
      <c r="H3608">
        <v>0</v>
      </c>
      <c r="I3608" t="s">
        <v>4920</v>
      </c>
      <c r="K3608" t="s">
        <v>4923</v>
      </c>
      <c r="X3608">
        <v>1</v>
      </c>
      <c r="AA3608">
        <v>1</v>
      </c>
      <c r="AG3608">
        <v>1</v>
      </c>
      <c r="AK3608">
        <v>1</v>
      </c>
      <c r="AS3608" t="s">
        <v>5281</v>
      </c>
      <c r="AT3608" t="s">
        <v>5299</v>
      </c>
      <c r="AX3608" t="s">
        <v>5316</v>
      </c>
      <c r="AY3608" t="s">
        <v>5333</v>
      </c>
      <c r="AZ3608" t="s">
        <v>5344</v>
      </c>
      <c r="BA3608" s="3" t="s">
        <v>8984</v>
      </c>
      <c r="BB3608" t="s">
        <v>10275</v>
      </c>
      <c r="BX3608">
        <v>1</v>
      </c>
      <c r="CK3608" t="s">
        <v>11999</v>
      </c>
      <c r="CL3608" t="s">
        <v>12565</v>
      </c>
      <c r="CM3608">
        <v>1</v>
      </c>
      <c r="CN3608">
        <v>1</v>
      </c>
      <c r="CO3608">
        <v>1</v>
      </c>
      <c r="CP3608">
        <v>1</v>
      </c>
      <c r="CQ3608">
        <v>1</v>
      </c>
      <c r="CR3608">
        <v>1</v>
      </c>
      <c r="CS3608">
        <v>1</v>
      </c>
      <c r="CT3608">
        <v>1</v>
      </c>
      <c r="DS3608">
        <v>1</v>
      </c>
      <c r="DT3608">
        <v>1</v>
      </c>
      <c r="DU3608">
        <v>1</v>
      </c>
      <c r="DV3608">
        <v>1</v>
      </c>
      <c r="EW3608">
        <v>1</v>
      </c>
      <c r="EX3608">
        <v>1</v>
      </c>
      <c r="EY3608">
        <v>1</v>
      </c>
      <c r="EZ3608">
        <v>1</v>
      </c>
      <c r="GA3608" t="s">
        <v>12736</v>
      </c>
      <c r="GB3608" t="s">
        <v>12772</v>
      </c>
      <c r="GC3608">
        <v>78</v>
      </c>
      <c r="GD3608" t="s">
        <v>13437</v>
      </c>
      <c r="GE3608">
        <v>398304559577</v>
      </c>
      <c r="IL3608">
        <v>1685698522</v>
      </c>
      <c r="MG3608">
        <v>1</v>
      </c>
    </row>
    <row r="3609" spans="1:345">
      <c r="A3609">
        <v>4022</v>
      </c>
      <c r="B3609" s="2">
        <v>44487</v>
      </c>
      <c r="C3609">
        <v>17</v>
      </c>
      <c r="D3609" s="2">
        <v>45079</v>
      </c>
      <c r="E3609" t="s">
        <v>353</v>
      </c>
      <c r="F3609" s="2">
        <v>44494</v>
      </c>
      <c r="G3609" t="s">
        <v>3739</v>
      </c>
      <c r="H3609">
        <v>0</v>
      </c>
      <c r="I3609" t="s">
        <v>4920</v>
      </c>
      <c r="K3609" t="s">
        <v>4927</v>
      </c>
      <c r="X3609">
        <v>1</v>
      </c>
      <c r="AA3609">
        <v>1</v>
      </c>
      <c r="AG3609">
        <v>1</v>
      </c>
      <c r="AK3609">
        <v>1</v>
      </c>
      <c r="AS3609" t="s">
        <v>5281</v>
      </c>
      <c r="AT3609" t="s">
        <v>5299</v>
      </c>
      <c r="AX3609" t="s">
        <v>5316</v>
      </c>
      <c r="AY3609" t="s">
        <v>5333</v>
      </c>
      <c r="AZ3609" t="s">
        <v>5344</v>
      </c>
      <c r="BA3609" s="3" t="s">
        <v>8985</v>
      </c>
      <c r="BB3609" t="s">
        <v>10282</v>
      </c>
      <c r="BX3609">
        <v>1</v>
      </c>
      <c r="CM3609">
        <v>1</v>
      </c>
      <c r="CN3609">
        <v>1</v>
      </c>
      <c r="CO3609">
        <v>1</v>
      </c>
      <c r="CP3609">
        <v>1</v>
      </c>
      <c r="CQ3609">
        <v>1</v>
      </c>
      <c r="DS3609">
        <v>1</v>
      </c>
      <c r="DT3609">
        <v>1</v>
      </c>
      <c r="EW3609">
        <v>1</v>
      </c>
      <c r="EX3609">
        <v>1</v>
      </c>
      <c r="IL3609">
        <v>1685698522</v>
      </c>
      <c r="MG3609">
        <v>1</v>
      </c>
    </row>
    <row r="3610" spans="1:345">
      <c r="A3610">
        <v>4024</v>
      </c>
      <c r="B3610" s="2">
        <v>44488</v>
      </c>
      <c r="C3610">
        <v>7</v>
      </c>
      <c r="D3610" s="2">
        <v>45079</v>
      </c>
      <c r="F3610" s="2">
        <v>44501</v>
      </c>
      <c r="G3610" t="s">
        <v>3740</v>
      </c>
      <c r="H3610">
        <v>0</v>
      </c>
      <c r="I3610" t="s">
        <v>4920</v>
      </c>
      <c r="K3610" t="s">
        <v>4922</v>
      </c>
      <c r="X3610">
        <v>1</v>
      </c>
      <c r="AA3610">
        <v>1</v>
      </c>
      <c r="AG3610">
        <v>1</v>
      </c>
      <c r="AK3610">
        <v>1</v>
      </c>
      <c r="AS3610" t="s">
        <v>5281</v>
      </c>
      <c r="AT3610" t="s">
        <v>5299</v>
      </c>
      <c r="AX3610" t="s">
        <v>5316</v>
      </c>
      <c r="AY3610" t="s">
        <v>5333</v>
      </c>
      <c r="AZ3610" t="s">
        <v>5344</v>
      </c>
      <c r="BA3610" s="3" t="s">
        <v>8986</v>
      </c>
      <c r="BB3610" t="s">
        <v>10303</v>
      </c>
      <c r="BC3610">
        <v>1</v>
      </c>
      <c r="BX3610">
        <v>1</v>
      </c>
      <c r="CA3610">
        <v>1299115777.163462</v>
      </c>
      <c r="CM3610">
        <v>1</v>
      </c>
      <c r="CN3610">
        <v>1</v>
      </c>
      <c r="CO3610">
        <v>1</v>
      </c>
      <c r="CP3610">
        <v>1</v>
      </c>
      <c r="CQ3610">
        <v>1</v>
      </c>
      <c r="DS3610">
        <v>1</v>
      </c>
      <c r="DT3610">
        <v>1</v>
      </c>
      <c r="EW3610">
        <v>1</v>
      </c>
      <c r="EX3610">
        <v>1</v>
      </c>
      <c r="GA3610" t="s">
        <v>12738</v>
      </c>
      <c r="GC3610" t="s">
        <v>12738</v>
      </c>
      <c r="IL3610">
        <v>1685698522</v>
      </c>
      <c r="MG3610">
        <v>1</v>
      </c>
    </row>
    <row r="3611" spans="1:345">
      <c r="A3611">
        <v>4025</v>
      </c>
      <c r="B3611" s="2">
        <v>44488</v>
      </c>
      <c r="C3611">
        <v>7</v>
      </c>
      <c r="D3611" s="2">
        <v>45079</v>
      </c>
      <c r="F3611" s="2">
        <v>44498</v>
      </c>
      <c r="G3611" t="s">
        <v>3741</v>
      </c>
      <c r="H3611">
        <v>0</v>
      </c>
      <c r="I3611" t="s">
        <v>4920</v>
      </c>
      <c r="X3611">
        <v>1</v>
      </c>
      <c r="AA3611">
        <v>1</v>
      </c>
      <c r="AG3611">
        <v>1</v>
      </c>
      <c r="AK3611">
        <v>1</v>
      </c>
      <c r="AS3611" t="s">
        <v>5281</v>
      </c>
      <c r="AT3611" t="s">
        <v>5299</v>
      </c>
      <c r="AX3611" t="s">
        <v>5316</v>
      </c>
      <c r="AY3611" t="s">
        <v>5333</v>
      </c>
      <c r="AZ3611" t="s">
        <v>5344</v>
      </c>
      <c r="BA3611" s="3" t="s">
        <v>8987</v>
      </c>
      <c r="BX3611">
        <v>1</v>
      </c>
      <c r="CK3611" t="s">
        <v>372</v>
      </c>
      <c r="CL3611" t="s">
        <v>12566</v>
      </c>
      <c r="CM3611">
        <v>1</v>
      </c>
      <c r="CN3611">
        <v>1</v>
      </c>
      <c r="CO3611">
        <v>1</v>
      </c>
      <c r="CP3611">
        <v>1</v>
      </c>
      <c r="CQ3611">
        <v>1</v>
      </c>
      <c r="CR3611">
        <v>1</v>
      </c>
      <c r="CS3611">
        <v>1</v>
      </c>
      <c r="CT3611">
        <v>1</v>
      </c>
      <c r="DS3611">
        <v>1</v>
      </c>
      <c r="DT3611">
        <v>1</v>
      </c>
      <c r="DU3611">
        <v>1</v>
      </c>
      <c r="DV3611">
        <v>1</v>
      </c>
      <c r="EW3611">
        <v>1</v>
      </c>
      <c r="EX3611">
        <v>1</v>
      </c>
      <c r="EY3611">
        <v>1</v>
      </c>
      <c r="EZ3611">
        <v>1</v>
      </c>
      <c r="IL3611">
        <v>1685698522</v>
      </c>
      <c r="MG3611">
        <v>1</v>
      </c>
    </row>
    <row r="3612" spans="1:345">
      <c r="A3612">
        <v>4026</v>
      </c>
      <c r="B3612" s="2">
        <v>44488</v>
      </c>
      <c r="C3612">
        <v>8</v>
      </c>
      <c r="D3612" s="2">
        <v>45079</v>
      </c>
      <c r="E3612" t="s">
        <v>354</v>
      </c>
      <c r="F3612" s="2">
        <v>44501</v>
      </c>
      <c r="G3612" t="s">
        <v>3742</v>
      </c>
      <c r="H3612">
        <v>0</v>
      </c>
      <c r="I3612" t="s">
        <v>4920</v>
      </c>
      <c r="K3612" t="s">
        <v>4923</v>
      </c>
      <c r="X3612">
        <v>1</v>
      </c>
      <c r="AA3612">
        <v>1</v>
      </c>
      <c r="AG3612">
        <v>1</v>
      </c>
      <c r="AK3612">
        <v>1</v>
      </c>
      <c r="AS3612" t="s">
        <v>5281</v>
      </c>
      <c r="AT3612" t="s">
        <v>5299</v>
      </c>
      <c r="AX3612" t="s">
        <v>5316</v>
      </c>
      <c r="AY3612" t="s">
        <v>5333</v>
      </c>
      <c r="AZ3612" t="s">
        <v>5344</v>
      </c>
      <c r="BA3612" s="3" t="s">
        <v>8988</v>
      </c>
      <c r="BB3612" t="s">
        <v>10275</v>
      </c>
      <c r="BX3612">
        <v>1</v>
      </c>
      <c r="CK3612" t="s">
        <v>12003</v>
      </c>
      <c r="CL3612" t="s">
        <v>12567</v>
      </c>
      <c r="CM3612">
        <v>1</v>
      </c>
      <c r="CN3612">
        <v>1</v>
      </c>
      <c r="CO3612">
        <v>1</v>
      </c>
      <c r="CP3612">
        <v>1</v>
      </c>
      <c r="CQ3612">
        <v>1</v>
      </c>
      <c r="CR3612">
        <v>1</v>
      </c>
      <c r="CS3612">
        <v>1</v>
      </c>
      <c r="CT3612">
        <v>1</v>
      </c>
      <c r="DS3612">
        <v>1</v>
      </c>
      <c r="DT3612">
        <v>1</v>
      </c>
      <c r="DU3612">
        <v>1</v>
      </c>
      <c r="DV3612">
        <v>1</v>
      </c>
      <c r="EW3612">
        <v>1</v>
      </c>
      <c r="EX3612">
        <v>1</v>
      </c>
      <c r="EY3612">
        <v>1</v>
      </c>
      <c r="EZ3612">
        <v>1</v>
      </c>
      <c r="GA3612" t="s">
        <v>12736</v>
      </c>
      <c r="GB3612" t="s">
        <v>12772</v>
      </c>
      <c r="GC3612">
        <v>15</v>
      </c>
      <c r="GD3612" t="s">
        <v>12998</v>
      </c>
      <c r="GE3612">
        <v>398304559160</v>
      </c>
      <c r="IL3612">
        <v>1685698522</v>
      </c>
      <c r="MG3612">
        <v>1</v>
      </c>
    </row>
    <row r="3613" spans="1:345">
      <c r="A3613">
        <v>4027</v>
      </c>
      <c r="B3613" s="2">
        <v>44488</v>
      </c>
      <c r="C3613">
        <v>14</v>
      </c>
      <c r="D3613" s="2">
        <v>45079</v>
      </c>
      <c r="E3613" t="s">
        <v>353</v>
      </c>
      <c r="F3613" s="2">
        <v>44494</v>
      </c>
      <c r="G3613" t="s">
        <v>3743</v>
      </c>
      <c r="H3613">
        <v>0</v>
      </c>
      <c r="I3613" t="s">
        <v>4920</v>
      </c>
      <c r="K3613" t="s">
        <v>4922</v>
      </c>
      <c r="X3613">
        <v>1</v>
      </c>
      <c r="AA3613">
        <v>1</v>
      </c>
      <c r="AG3613">
        <v>1</v>
      </c>
      <c r="AK3613">
        <v>1</v>
      </c>
      <c r="AS3613" t="s">
        <v>5281</v>
      </c>
      <c r="AT3613" t="s">
        <v>5299</v>
      </c>
      <c r="AX3613" t="s">
        <v>5316</v>
      </c>
      <c r="AY3613" t="s">
        <v>5333</v>
      </c>
      <c r="AZ3613" t="s">
        <v>5344</v>
      </c>
      <c r="BA3613" s="3" t="s">
        <v>8989</v>
      </c>
      <c r="BB3613" t="s">
        <v>10303</v>
      </c>
      <c r="BC3613">
        <v>1</v>
      </c>
      <c r="BX3613">
        <v>1</v>
      </c>
      <c r="CA3613">
        <v>340533302.16346</v>
      </c>
      <c r="CM3613">
        <v>1</v>
      </c>
      <c r="CN3613">
        <v>1</v>
      </c>
      <c r="CO3613">
        <v>1</v>
      </c>
      <c r="CP3613">
        <v>1</v>
      </c>
      <c r="CQ3613">
        <v>1</v>
      </c>
      <c r="DS3613">
        <v>1</v>
      </c>
      <c r="DT3613">
        <v>1</v>
      </c>
      <c r="EW3613">
        <v>1</v>
      </c>
      <c r="EX3613">
        <v>1</v>
      </c>
      <c r="GA3613" t="s">
        <v>12740</v>
      </c>
      <c r="GB3613" t="s">
        <v>12768</v>
      </c>
      <c r="IL3613">
        <v>1685698522</v>
      </c>
      <c r="MG3613">
        <v>1</v>
      </c>
    </row>
    <row r="3614" spans="1:345">
      <c r="A3614">
        <v>4028</v>
      </c>
      <c r="B3614" s="2">
        <v>44488</v>
      </c>
      <c r="C3614">
        <v>16</v>
      </c>
      <c r="D3614" s="2">
        <v>45079</v>
      </c>
      <c r="E3614" t="s">
        <v>365</v>
      </c>
      <c r="F3614" s="2">
        <v>44501</v>
      </c>
      <c r="G3614" t="s">
        <v>3744</v>
      </c>
      <c r="H3614">
        <v>0</v>
      </c>
      <c r="I3614" t="s">
        <v>4920</v>
      </c>
      <c r="K3614" t="s">
        <v>4922</v>
      </c>
      <c r="X3614">
        <v>1</v>
      </c>
      <c r="AA3614">
        <v>1</v>
      </c>
      <c r="AG3614">
        <v>1</v>
      </c>
      <c r="AK3614">
        <v>1</v>
      </c>
      <c r="AS3614" t="s">
        <v>5281</v>
      </c>
      <c r="AT3614" t="s">
        <v>5299</v>
      </c>
      <c r="AX3614" t="s">
        <v>5316</v>
      </c>
      <c r="AY3614" t="s">
        <v>5333</v>
      </c>
      <c r="AZ3614" t="s">
        <v>5344</v>
      </c>
      <c r="BA3614" s="3" t="s">
        <v>8990</v>
      </c>
      <c r="BB3614" t="s">
        <v>10347</v>
      </c>
      <c r="BC3614">
        <v>1</v>
      </c>
      <c r="BX3614">
        <v>1</v>
      </c>
      <c r="CA3614">
        <v>911562973.16347</v>
      </c>
      <c r="CK3614" t="s">
        <v>11994</v>
      </c>
      <c r="CL3614" t="s">
        <v>12481</v>
      </c>
      <c r="CM3614">
        <v>1</v>
      </c>
      <c r="CN3614">
        <v>1</v>
      </c>
      <c r="CO3614">
        <v>1</v>
      </c>
      <c r="CP3614">
        <v>1</v>
      </c>
      <c r="CQ3614">
        <v>1</v>
      </c>
      <c r="CR3614">
        <v>1</v>
      </c>
      <c r="CS3614">
        <v>1</v>
      </c>
      <c r="CT3614">
        <v>1</v>
      </c>
      <c r="DS3614">
        <v>1</v>
      </c>
      <c r="DT3614">
        <v>1</v>
      </c>
      <c r="DU3614">
        <v>1</v>
      </c>
      <c r="DV3614">
        <v>1</v>
      </c>
      <c r="EW3614">
        <v>1</v>
      </c>
      <c r="EX3614">
        <v>1</v>
      </c>
      <c r="EY3614">
        <v>1</v>
      </c>
      <c r="EZ3614">
        <v>1</v>
      </c>
      <c r="GA3614" t="s">
        <v>12736</v>
      </c>
      <c r="GB3614" t="s">
        <v>12772</v>
      </c>
      <c r="GC3614">
        <v>15</v>
      </c>
      <c r="GD3614" t="s">
        <v>13020</v>
      </c>
      <c r="GE3614">
        <v>398304559160</v>
      </c>
      <c r="IL3614">
        <v>1685698522</v>
      </c>
      <c r="MG3614">
        <v>1</v>
      </c>
    </row>
    <row r="3615" spans="1:345">
      <c r="A3615">
        <v>4033</v>
      </c>
      <c r="B3615" s="2">
        <v>44490</v>
      </c>
      <c r="C3615">
        <v>21</v>
      </c>
      <c r="D3615" s="2">
        <v>45079</v>
      </c>
      <c r="E3615" t="s">
        <v>350</v>
      </c>
      <c r="F3615" s="2">
        <v>44491</v>
      </c>
      <c r="G3615" t="s">
        <v>3745</v>
      </c>
      <c r="H3615">
        <v>0</v>
      </c>
      <c r="I3615" t="s">
        <v>4920</v>
      </c>
      <c r="K3615" t="s">
        <v>4922</v>
      </c>
      <c r="X3615">
        <v>1</v>
      </c>
      <c r="AA3615">
        <v>1</v>
      </c>
      <c r="AG3615">
        <v>1</v>
      </c>
      <c r="AK3615">
        <v>1</v>
      </c>
      <c r="AS3615" t="s">
        <v>5281</v>
      </c>
      <c r="AT3615" t="s">
        <v>5299</v>
      </c>
      <c r="AX3615" t="s">
        <v>5316</v>
      </c>
      <c r="AY3615" t="s">
        <v>5333</v>
      </c>
      <c r="AZ3615" t="s">
        <v>5344</v>
      </c>
      <c r="BA3615" s="3" t="s">
        <v>8991</v>
      </c>
      <c r="BB3615" t="s">
        <v>10278</v>
      </c>
      <c r="BC3615">
        <v>1</v>
      </c>
      <c r="BX3615">
        <v>1</v>
      </c>
      <c r="CM3615">
        <v>1</v>
      </c>
      <c r="CN3615">
        <v>1</v>
      </c>
      <c r="CO3615">
        <v>1</v>
      </c>
      <c r="CP3615">
        <v>1</v>
      </c>
      <c r="CQ3615">
        <v>1</v>
      </c>
      <c r="DS3615">
        <v>1</v>
      </c>
      <c r="DT3615">
        <v>1</v>
      </c>
      <c r="EW3615">
        <v>1</v>
      </c>
      <c r="EX3615">
        <v>1</v>
      </c>
      <c r="GA3615" t="s">
        <v>12736</v>
      </c>
      <c r="GB3615" t="s">
        <v>12772</v>
      </c>
      <c r="GC3615">
        <v>15</v>
      </c>
      <c r="GD3615" t="s">
        <v>13020</v>
      </c>
      <c r="GE3615">
        <v>398304559160</v>
      </c>
      <c r="IL3615">
        <v>1685698522</v>
      </c>
      <c r="MG3615">
        <v>1</v>
      </c>
    </row>
    <row r="3616" spans="1:345">
      <c r="A3616">
        <v>4034</v>
      </c>
      <c r="B3616" s="2">
        <v>44491</v>
      </c>
      <c r="C3616">
        <v>3</v>
      </c>
      <c r="D3616" s="2">
        <v>45079</v>
      </c>
      <c r="F3616" s="2">
        <v>44523</v>
      </c>
      <c r="G3616" t="s">
        <v>3746</v>
      </c>
      <c r="H3616">
        <v>0</v>
      </c>
      <c r="I3616" t="s">
        <v>4920</v>
      </c>
      <c r="K3616" t="s">
        <v>5220</v>
      </c>
      <c r="X3616">
        <v>1</v>
      </c>
      <c r="AA3616">
        <v>1</v>
      </c>
      <c r="AG3616">
        <v>1</v>
      </c>
      <c r="AK3616">
        <v>1</v>
      </c>
      <c r="AS3616" t="s">
        <v>5281</v>
      </c>
      <c r="AT3616" t="s">
        <v>5299</v>
      </c>
      <c r="AX3616" t="s">
        <v>5316</v>
      </c>
      <c r="AY3616" t="s">
        <v>5333</v>
      </c>
      <c r="AZ3616" t="s">
        <v>5344</v>
      </c>
      <c r="BA3616" s="3" t="s">
        <v>8992</v>
      </c>
      <c r="BB3616" t="s">
        <v>10954</v>
      </c>
      <c r="BX3616">
        <v>2</v>
      </c>
      <c r="CA3616">
        <v>1667833048.163486</v>
      </c>
      <c r="CK3616" t="s">
        <v>372</v>
      </c>
      <c r="CL3616" t="s">
        <v>12133</v>
      </c>
      <c r="CM3616">
        <v>1</v>
      </c>
      <c r="CN3616">
        <v>1</v>
      </c>
      <c r="CO3616">
        <v>1</v>
      </c>
      <c r="CP3616">
        <v>1</v>
      </c>
      <c r="CQ3616">
        <v>1</v>
      </c>
      <c r="CR3616">
        <v>1</v>
      </c>
      <c r="CS3616">
        <v>1</v>
      </c>
      <c r="CT3616">
        <v>1</v>
      </c>
      <c r="DS3616">
        <v>1</v>
      </c>
      <c r="DT3616">
        <v>1</v>
      </c>
      <c r="DU3616">
        <v>1</v>
      </c>
      <c r="DV3616">
        <v>1</v>
      </c>
      <c r="EW3616">
        <v>1</v>
      </c>
      <c r="EX3616">
        <v>1</v>
      </c>
      <c r="EY3616">
        <v>1</v>
      </c>
      <c r="EZ3616">
        <v>1</v>
      </c>
      <c r="IL3616">
        <v>1685698522</v>
      </c>
      <c r="MG3616">
        <v>1</v>
      </c>
    </row>
    <row r="3617" spans="1:345">
      <c r="A3617">
        <v>4035</v>
      </c>
      <c r="B3617" s="2">
        <v>44491</v>
      </c>
      <c r="C3617">
        <v>3</v>
      </c>
      <c r="D3617" s="2">
        <v>45079</v>
      </c>
      <c r="E3617" t="s">
        <v>353</v>
      </c>
      <c r="F3617" s="2">
        <v>44491</v>
      </c>
      <c r="G3617" t="s">
        <v>3747</v>
      </c>
      <c r="H3617">
        <v>0</v>
      </c>
      <c r="I3617" t="s">
        <v>4920</v>
      </c>
      <c r="K3617" t="s">
        <v>4923</v>
      </c>
      <c r="X3617">
        <v>1</v>
      </c>
      <c r="AA3617">
        <v>1</v>
      </c>
      <c r="AG3617">
        <v>1</v>
      </c>
      <c r="AK3617">
        <v>1</v>
      </c>
      <c r="AS3617" t="s">
        <v>5281</v>
      </c>
      <c r="AT3617" t="s">
        <v>5299</v>
      </c>
      <c r="AX3617" t="s">
        <v>5316</v>
      </c>
      <c r="AY3617" t="s">
        <v>5333</v>
      </c>
      <c r="AZ3617" t="s">
        <v>5344</v>
      </c>
      <c r="BA3617" s="3" t="s">
        <v>8993</v>
      </c>
      <c r="BB3617" t="s">
        <v>10275</v>
      </c>
      <c r="BX3617">
        <v>1</v>
      </c>
      <c r="CK3617" t="s">
        <v>11999</v>
      </c>
      <c r="CL3617" t="s">
        <v>12568</v>
      </c>
      <c r="CM3617">
        <v>1</v>
      </c>
      <c r="CN3617">
        <v>1</v>
      </c>
      <c r="CO3617">
        <v>1</v>
      </c>
      <c r="CP3617">
        <v>1</v>
      </c>
      <c r="CQ3617">
        <v>1</v>
      </c>
      <c r="DS3617">
        <v>1</v>
      </c>
      <c r="DT3617">
        <v>1</v>
      </c>
      <c r="EW3617">
        <v>1</v>
      </c>
      <c r="EX3617">
        <v>1</v>
      </c>
      <c r="GA3617" t="s">
        <v>12736</v>
      </c>
      <c r="GB3617" t="s">
        <v>12768</v>
      </c>
      <c r="GC3617">
        <v>8171536466</v>
      </c>
      <c r="GD3617" t="s">
        <v>12998</v>
      </c>
      <c r="GE3617" t="s">
        <v>13564</v>
      </c>
      <c r="IL3617">
        <v>1685698522</v>
      </c>
      <c r="MG3617">
        <v>1</v>
      </c>
    </row>
    <row r="3618" spans="1:345">
      <c r="A3618">
        <v>4036</v>
      </c>
      <c r="B3618" s="2">
        <v>44491</v>
      </c>
      <c r="C3618">
        <v>4</v>
      </c>
      <c r="D3618" s="2">
        <v>45079</v>
      </c>
      <c r="F3618" s="2">
        <v>44526</v>
      </c>
      <c r="G3618" t="s">
        <v>3748</v>
      </c>
      <c r="H3618">
        <v>0</v>
      </c>
      <c r="I3618" t="s">
        <v>4920</v>
      </c>
      <c r="K3618" t="s">
        <v>5072</v>
      </c>
      <c r="X3618">
        <v>1</v>
      </c>
      <c r="AA3618">
        <v>1</v>
      </c>
      <c r="AG3618">
        <v>1</v>
      </c>
      <c r="AK3618">
        <v>1</v>
      </c>
      <c r="AS3618" t="s">
        <v>5281</v>
      </c>
      <c r="AT3618" t="s">
        <v>5299</v>
      </c>
      <c r="AX3618" t="s">
        <v>5316</v>
      </c>
      <c r="AY3618" t="s">
        <v>5333</v>
      </c>
      <c r="AZ3618" t="s">
        <v>5344</v>
      </c>
      <c r="BA3618" s="3" t="s">
        <v>8994</v>
      </c>
      <c r="BB3618" t="s">
        <v>10622</v>
      </c>
      <c r="BX3618">
        <v>2</v>
      </c>
      <c r="CA3618">
        <v>1609138680.163487</v>
      </c>
      <c r="CK3618" t="s">
        <v>11992</v>
      </c>
      <c r="CL3618" t="s">
        <v>12569</v>
      </c>
      <c r="CM3618">
        <v>1</v>
      </c>
      <c r="CN3618">
        <v>1</v>
      </c>
      <c r="CO3618">
        <v>1</v>
      </c>
      <c r="CP3618">
        <v>1</v>
      </c>
      <c r="CQ3618">
        <v>1</v>
      </c>
      <c r="DS3618">
        <v>1</v>
      </c>
      <c r="DT3618">
        <v>1</v>
      </c>
      <c r="EW3618">
        <v>1</v>
      </c>
      <c r="EX3618">
        <v>1</v>
      </c>
      <c r="IL3618">
        <v>1685698522</v>
      </c>
      <c r="MG3618">
        <v>1</v>
      </c>
    </row>
    <row r="3619" spans="1:345">
      <c r="A3619">
        <v>4037</v>
      </c>
      <c r="B3619" s="2">
        <v>44491</v>
      </c>
      <c r="C3619">
        <v>5</v>
      </c>
      <c r="D3619" s="2">
        <v>45079</v>
      </c>
      <c r="E3619" t="s">
        <v>360</v>
      </c>
      <c r="F3619" s="2">
        <v>44494</v>
      </c>
      <c r="G3619" t="s">
        <v>494</v>
      </c>
      <c r="H3619">
        <v>0</v>
      </c>
      <c r="I3619" t="s">
        <v>4920</v>
      </c>
      <c r="K3619" t="s">
        <v>4922</v>
      </c>
      <c r="X3619">
        <v>1</v>
      </c>
      <c r="AA3619">
        <v>1</v>
      </c>
      <c r="AG3619">
        <v>1</v>
      </c>
      <c r="AK3619">
        <v>1</v>
      </c>
      <c r="AS3619" t="s">
        <v>5281</v>
      </c>
      <c r="AT3619" t="s">
        <v>5299</v>
      </c>
      <c r="AX3619" t="s">
        <v>5316</v>
      </c>
      <c r="AY3619" t="s">
        <v>5333</v>
      </c>
      <c r="AZ3619" t="s">
        <v>5344</v>
      </c>
      <c r="BA3619" s="3" t="s">
        <v>8995</v>
      </c>
      <c r="BB3619" t="s">
        <v>10303</v>
      </c>
      <c r="BC3619">
        <v>1</v>
      </c>
      <c r="BX3619">
        <v>1</v>
      </c>
      <c r="CK3619" t="s">
        <v>12007</v>
      </c>
      <c r="CM3619">
        <v>1</v>
      </c>
      <c r="CN3619">
        <v>1</v>
      </c>
      <c r="CO3619">
        <v>1</v>
      </c>
      <c r="CP3619">
        <v>1</v>
      </c>
      <c r="CQ3619">
        <v>1</v>
      </c>
      <c r="DS3619">
        <v>1</v>
      </c>
      <c r="DT3619">
        <v>1</v>
      </c>
      <c r="EW3619">
        <v>1</v>
      </c>
      <c r="EX3619">
        <v>1</v>
      </c>
      <c r="GA3619" t="s">
        <v>12738</v>
      </c>
      <c r="GC3619" t="s">
        <v>12738</v>
      </c>
      <c r="IL3619">
        <v>1685698522</v>
      </c>
      <c r="MG3619">
        <v>1</v>
      </c>
    </row>
    <row r="3620" spans="1:345">
      <c r="A3620">
        <v>4038</v>
      </c>
      <c r="B3620" s="2">
        <v>44491</v>
      </c>
      <c r="C3620">
        <v>7</v>
      </c>
      <c r="D3620" s="2">
        <v>45079</v>
      </c>
      <c r="E3620" t="s">
        <v>349</v>
      </c>
      <c r="F3620" s="2">
        <v>44496</v>
      </c>
      <c r="G3620" t="s">
        <v>3749</v>
      </c>
      <c r="H3620">
        <v>0</v>
      </c>
      <c r="I3620" t="s">
        <v>4920</v>
      </c>
      <c r="K3620" t="s">
        <v>4922</v>
      </c>
      <c r="X3620">
        <v>1</v>
      </c>
      <c r="AA3620">
        <v>1</v>
      </c>
      <c r="AG3620">
        <v>1</v>
      </c>
      <c r="AK3620">
        <v>1</v>
      </c>
      <c r="AS3620" t="s">
        <v>5281</v>
      </c>
      <c r="AT3620" t="s">
        <v>5299</v>
      </c>
      <c r="AX3620" t="s">
        <v>5316</v>
      </c>
      <c r="AY3620" t="s">
        <v>5333</v>
      </c>
      <c r="AZ3620" t="s">
        <v>5344</v>
      </c>
      <c r="BA3620" s="3" t="s">
        <v>8996</v>
      </c>
      <c r="BB3620" t="s">
        <v>10303</v>
      </c>
      <c r="BC3620">
        <v>1</v>
      </c>
      <c r="BX3620">
        <v>1</v>
      </c>
      <c r="CK3620" t="s">
        <v>11999</v>
      </c>
      <c r="CM3620">
        <v>1</v>
      </c>
      <c r="CN3620">
        <v>1</v>
      </c>
      <c r="CO3620">
        <v>1</v>
      </c>
      <c r="CP3620">
        <v>1</v>
      </c>
      <c r="CQ3620">
        <v>1</v>
      </c>
      <c r="DS3620">
        <v>1</v>
      </c>
      <c r="DT3620">
        <v>1</v>
      </c>
      <c r="EW3620">
        <v>1</v>
      </c>
      <c r="EX3620">
        <v>1</v>
      </c>
      <c r="GA3620" t="s">
        <v>12736</v>
      </c>
      <c r="GB3620" t="s">
        <v>12768</v>
      </c>
      <c r="GC3620">
        <v>8171536466</v>
      </c>
      <c r="GD3620" t="s">
        <v>13020</v>
      </c>
      <c r="GE3620" t="s">
        <v>13564</v>
      </c>
      <c r="IL3620">
        <v>1685698522</v>
      </c>
      <c r="MG3620">
        <v>1</v>
      </c>
    </row>
    <row r="3621" spans="1:345">
      <c r="A3621">
        <v>4039</v>
      </c>
      <c r="B3621" s="2">
        <v>44491</v>
      </c>
      <c r="C3621">
        <v>8</v>
      </c>
      <c r="D3621" s="2">
        <v>45079</v>
      </c>
      <c r="E3621" t="s">
        <v>353</v>
      </c>
      <c r="F3621" s="2">
        <v>44496</v>
      </c>
      <c r="G3621" t="s">
        <v>3750</v>
      </c>
      <c r="H3621">
        <v>0</v>
      </c>
      <c r="I3621" t="s">
        <v>4920</v>
      </c>
      <c r="K3621" t="s">
        <v>4922</v>
      </c>
      <c r="X3621">
        <v>1</v>
      </c>
      <c r="AA3621">
        <v>1</v>
      </c>
      <c r="AG3621">
        <v>1</v>
      </c>
      <c r="AK3621">
        <v>1</v>
      </c>
      <c r="AS3621" t="s">
        <v>5281</v>
      </c>
      <c r="AT3621" t="s">
        <v>5299</v>
      </c>
      <c r="AX3621" t="s">
        <v>5316</v>
      </c>
      <c r="AY3621" t="s">
        <v>5333</v>
      </c>
      <c r="AZ3621" t="s">
        <v>5344</v>
      </c>
      <c r="BA3621" s="3" t="s">
        <v>8997</v>
      </c>
      <c r="BB3621" t="s">
        <v>10303</v>
      </c>
      <c r="BC3621">
        <v>1</v>
      </c>
      <c r="BX3621">
        <v>1</v>
      </c>
      <c r="CM3621">
        <v>1</v>
      </c>
      <c r="CN3621">
        <v>1</v>
      </c>
      <c r="CO3621">
        <v>1</v>
      </c>
      <c r="CP3621">
        <v>1</v>
      </c>
      <c r="CQ3621">
        <v>1</v>
      </c>
      <c r="DS3621">
        <v>1</v>
      </c>
      <c r="DT3621">
        <v>1</v>
      </c>
      <c r="EW3621">
        <v>1</v>
      </c>
      <c r="EX3621">
        <v>1</v>
      </c>
      <c r="GA3621" t="s">
        <v>12740</v>
      </c>
      <c r="GB3621" t="s">
        <v>12771</v>
      </c>
      <c r="GC3621" t="s">
        <v>12781</v>
      </c>
      <c r="IL3621">
        <v>1685698522</v>
      </c>
      <c r="MG3621">
        <v>1</v>
      </c>
    </row>
    <row r="3622" spans="1:345">
      <c r="A3622">
        <v>4040</v>
      </c>
      <c r="B3622" s="2">
        <v>44494</v>
      </c>
      <c r="C3622">
        <v>1</v>
      </c>
      <c r="D3622" s="2">
        <v>45079</v>
      </c>
      <c r="E3622" t="s">
        <v>386</v>
      </c>
      <c r="F3622" s="2">
        <v>44508</v>
      </c>
      <c r="G3622" t="s">
        <v>3751</v>
      </c>
      <c r="H3622">
        <v>0</v>
      </c>
      <c r="I3622" t="s">
        <v>4920</v>
      </c>
      <c r="K3622" t="s">
        <v>4922</v>
      </c>
      <c r="X3622">
        <v>1</v>
      </c>
      <c r="AA3622">
        <v>1</v>
      </c>
      <c r="AG3622">
        <v>1</v>
      </c>
      <c r="AK3622">
        <v>1</v>
      </c>
      <c r="AS3622" t="s">
        <v>5281</v>
      </c>
      <c r="AT3622" t="s">
        <v>5299</v>
      </c>
      <c r="AX3622" t="s">
        <v>5316</v>
      </c>
      <c r="AY3622" t="s">
        <v>5333</v>
      </c>
      <c r="AZ3622" t="s">
        <v>5344</v>
      </c>
      <c r="BA3622" s="3" t="s">
        <v>8998</v>
      </c>
      <c r="BB3622" t="s">
        <v>10303</v>
      </c>
      <c r="BC3622">
        <v>1</v>
      </c>
      <c r="BX3622">
        <v>1</v>
      </c>
      <c r="CM3622">
        <v>1</v>
      </c>
      <c r="CN3622">
        <v>1</v>
      </c>
      <c r="CO3622">
        <v>1</v>
      </c>
      <c r="CP3622">
        <v>1</v>
      </c>
      <c r="CQ3622">
        <v>1</v>
      </c>
      <c r="DS3622">
        <v>1</v>
      </c>
      <c r="DT3622">
        <v>1</v>
      </c>
      <c r="EW3622">
        <v>1</v>
      </c>
      <c r="EX3622">
        <v>1</v>
      </c>
      <c r="GA3622" t="s">
        <v>12737</v>
      </c>
      <c r="GB3622" t="s">
        <v>12768</v>
      </c>
      <c r="GC3622" t="s">
        <v>12777</v>
      </c>
      <c r="GD3622" t="s">
        <v>13143</v>
      </c>
      <c r="GE3622" t="s">
        <v>13143</v>
      </c>
      <c r="IL3622">
        <v>1685698522</v>
      </c>
      <c r="MG3622">
        <v>1</v>
      </c>
    </row>
    <row r="3623" spans="1:345">
      <c r="A3623">
        <v>4041</v>
      </c>
      <c r="B3623" s="2">
        <v>44495</v>
      </c>
      <c r="C3623">
        <v>14</v>
      </c>
      <c r="D3623" s="2">
        <v>45079</v>
      </c>
      <c r="E3623" t="s">
        <v>365</v>
      </c>
      <c r="F3623" s="2">
        <v>44508</v>
      </c>
      <c r="G3623" t="s">
        <v>3752</v>
      </c>
      <c r="H3623">
        <v>0</v>
      </c>
      <c r="I3623" t="s">
        <v>4920</v>
      </c>
      <c r="K3623" t="s">
        <v>4922</v>
      </c>
      <c r="X3623">
        <v>1</v>
      </c>
      <c r="AA3623">
        <v>1</v>
      </c>
      <c r="AG3623">
        <v>1</v>
      </c>
      <c r="AK3623">
        <v>1</v>
      </c>
      <c r="AS3623" t="s">
        <v>5281</v>
      </c>
      <c r="AT3623" t="s">
        <v>5299</v>
      </c>
      <c r="AX3623" t="s">
        <v>5316</v>
      </c>
      <c r="AY3623" t="s">
        <v>5333</v>
      </c>
      <c r="AZ3623" t="s">
        <v>5344</v>
      </c>
      <c r="BA3623" s="3" t="s">
        <v>8999</v>
      </c>
      <c r="BB3623" t="s">
        <v>10303</v>
      </c>
      <c r="BC3623">
        <v>1</v>
      </c>
      <c r="BX3623">
        <v>1</v>
      </c>
      <c r="CA3623">
        <v>1285510718.1635</v>
      </c>
      <c r="CK3623" t="s">
        <v>11999</v>
      </c>
      <c r="CM3623">
        <v>1</v>
      </c>
      <c r="CN3623">
        <v>1</v>
      </c>
      <c r="CO3623">
        <v>1</v>
      </c>
      <c r="CP3623">
        <v>1</v>
      </c>
      <c r="CQ3623">
        <v>1</v>
      </c>
      <c r="DS3623">
        <v>1</v>
      </c>
      <c r="DT3623">
        <v>1</v>
      </c>
      <c r="EW3623">
        <v>1</v>
      </c>
      <c r="EX3623">
        <v>1</v>
      </c>
      <c r="GA3623" t="s">
        <v>12736</v>
      </c>
      <c r="GB3623" t="s">
        <v>12772</v>
      </c>
      <c r="GC3623">
        <v>15</v>
      </c>
      <c r="GD3623" t="s">
        <v>13020</v>
      </c>
      <c r="GE3623">
        <v>398304559160</v>
      </c>
      <c r="IL3623">
        <v>1685698522</v>
      </c>
      <c r="MG3623">
        <v>1</v>
      </c>
    </row>
    <row r="3624" spans="1:345">
      <c r="A3624">
        <v>4042</v>
      </c>
      <c r="B3624" s="2">
        <v>44502</v>
      </c>
      <c r="C3624">
        <v>0</v>
      </c>
      <c r="D3624" s="2">
        <v>45079</v>
      </c>
      <c r="F3624" s="2">
        <v>44510</v>
      </c>
      <c r="G3624" t="s">
        <v>3753</v>
      </c>
      <c r="H3624">
        <v>0</v>
      </c>
      <c r="I3624" t="s">
        <v>4920</v>
      </c>
      <c r="K3624" t="s">
        <v>5221</v>
      </c>
      <c r="X3624">
        <v>1</v>
      </c>
      <c r="AA3624">
        <v>1</v>
      </c>
      <c r="AG3624">
        <v>1</v>
      </c>
      <c r="AK3624">
        <v>1</v>
      </c>
      <c r="AS3624" t="s">
        <v>5281</v>
      </c>
      <c r="AT3624" t="s">
        <v>5299</v>
      </c>
      <c r="AX3624" t="s">
        <v>5316</v>
      </c>
      <c r="AY3624" t="s">
        <v>5333</v>
      </c>
      <c r="AZ3624" t="s">
        <v>5344</v>
      </c>
      <c r="BA3624" s="3" t="s">
        <v>9000</v>
      </c>
      <c r="BB3624" t="s">
        <v>10955</v>
      </c>
      <c r="BX3624">
        <v>1</v>
      </c>
      <c r="CA3624">
        <v>308593973.1635178</v>
      </c>
      <c r="CM3624">
        <v>1</v>
      </c>
      <c r="CN3624">
        <v>1</v>
      </c>
      <c r="CO3624">
        <v>1</v>
      </c>
      <c r="CP3624">
        <v>1</v>
      </c>
      <c r="CQ3624">
        <v>1</v>
      </c>
      <c r="DS3624">
        <v>1</v>
      </c>
      <c r="DT3624">
        <v>1</v>
      </c>
      <c r="EW3624">
        <v>1</v>
      </c>
      <c r="EX3624">
        <v>1</v>
      </c>
      <c r="IL3624">
        <v>1685698522</v>
      </c>
      <c r="MG3624">
        <v>1</v>
      </c>
    </row>
    <row r="3625" spans="1:345">
      <c r="A3625">
        <v>4043</v>
      </c>
      <c r="B3625" s="2">
        <v>44502</v>
      </c>
      <c r="C3625">
        <v>10</v>
      </c>
      <c r="D3625" s="2">
        <v>45079</v>
      </c>
      <c r="E3625" t="s">
        <v>359</v>
      </c>
      <c r="F3625" s="2">
        <v>44502</v>
      </c>
      <c r="G3625" t="s">
        <v>3754</v>
      </c>
      <c r="H3625">
        <v>0</v>
      </c>
      <c r="I3625" t="s">
        <v>4920</v>
      </c>
      <c r="K3625" t="s">
        <v>4923</v>
      </c>
      <c r="X3625">
        <v>1</v>
      </c>
      <c r="AA3625">
        <v>1</v>
      </c>
      <c r="AG3625">
        <v>1</v>
      </c>
      <c r="AK3625">
        <v>1</v>
      </c>
      <c r="AS3625" t="s">
        <v>5281</v>
      </c>
      <c r="AT3625" t="s">
        <v>5299</v>
      </c>
      <c r="AX3625" t="s">
        <v>5316</v>
      </c>
      <c r="AY3625" t="s">
        <v>5333</v>
      </c>
      <c r="AZ3625" t="s">
        <v>5344</v>
      </c>
      <c r="BA3625" s="3" t="s">
        <v>9001</v>
      </c>
      <c r="BB3625" t="s">
        <v>10275</v>
      </c>
      <c r="BX3625">
        <v>1</v>
      </c>
      <c r="CM3625">
        <v>1</v>
      </c>
      <c r="CN3625">
        <v>1</v>
      </c>
      <c r="CO3625">
        <v>1</v>
      </c>
      <c r="CP3625">
        <v>1</v>
      </c>
      <c r="CQ3625">
        <v>1</v>
      </c>
      <c r="DS3625">
        <v>1</v>
      </c>
      <c r="DT3625">
        <v>1</v>
      </c>
      <c r="EW3625">
        <v>1</v>
      </c>
      <c r="EX3625">
        <v>1</v>
      </c>
      <c r="GA3625" t="s">
        <v>12736</v>
      </c>
      <c r="GB3625" t="s">
        <v>12768</v>
      </c>
      <c r="GC3625">
        <v>8171536466</v>
      </c>
      <c r="GD3625" t="s">
        <v>13137</v>
      </c>
      <c r="GE3625" t="s">
        <v>13564</v>
      </c>
      <c r="IL3625">
        <v>1685698522</v>
      </c>
      <c r="MG3625">
        <v>1</v>
      </c>
    </row>
    <row r="3626" spans="1:345">
      <c r="A3626">
        <v>4044</v>
      </c>
      <c r="B3626" s="2">
        <v>44502</v>
      </c>
      <c r="C3626">
        <v>17</v>
      </c>
      <c r="D3626" s="2">
        <v>45079</v>
      </c>
      <c r="E3626" t="s">
        <v>366</v>
      </c>
      <c r="F3626" s="2">
        <v>44517</v>
      </c>
      <c r="G3626" t="s">
        <v>3755</v>
      </c>
      <c r="H3626">
        <v>0</v>
      </c>
      <c r="I3626" t="s">
        <v>4920</v>
      </c>
      <c r="K3626" t="s">
        <v>4927</v>
      </c>
      <c r="X3626">
        <v>1</v>
      </c>
      <c r="AA3626">
        <v>1</v>
      </c>
      <c r="AG3626">
        <v>1</v>
      </c>
      <c r="AK3626">
        <v>1</v>
      </c>
      <c r="AS3626" t="s">
        <v>5281</v>
      </c>
      <c r="AT3626" t="s">
        <v>5299</v>
      </c>
      <c r="AX3626" t="s">
        <v>5316</v>
      </c>
      <c r="AY3626" t="s">
        <v>5333</v>
      </c>
      <c r="AZ3626" t="s">
        <v>5344</v>
      </c>
      <c r="BA3626" s="3" t="s">
        <v>9002</v>
      </c>
      <c r="BB3626" t="s">
        <v>10282</v>
      </c>
      <c r="BX3626">
        <v>1</v>
      </c>
      <c r="CK3626" t="s">
        <v>372</v>
      </c>
      <c r="CL3626" t="s">
        <v>12570</v>
      </c>
      <c r="CM3626">
        <v>1</v>
      </c>
      <c r="CN3626">
        <v>1</v>
      </c>
      <c r="CO3626">
        <v>1</v>
      </c>
      <c r="CP3626">
        <v>1</v>
      </c>
      <c r="CQ3626">
        <v>1</v>
      </c>
      <c r="DS3626">
        <v>1</v>
      </c>
      <c r="DT3626">
        <v>1</v>
      </c>
      <c r="EW3626">
        <v>1</v>
      </c>
      <c r="EX3626">
        <v>1</v>
      </c>
      <c r="GA3626" t="s">
        <v>12735</v>
      </c>
      <c r="GB3626" t="s">
        <v>12768</v>
      </c>
      <c r="GC3626" t="s">
        <v>12787</v>
      </c>
      <c r="GD3626" t="s">
        <v>13411</v>
      </c>
      <c r="GE3626" t="s">
        <v>13673</v>
      </c>
      <c r="IL3626">
        <v>1685698522</v>
      </c>
      <c r="MG3626">
        <v>1</v>
      </c>
    </row>
    <row r="3627" spans="1:345">
      <c r="A3627">
        <v>4045</v>
      </c>
      <c r="B3627" s="2">
        <v>44502</v>
      </c>
      <c r="C3627">
        <v>17</v>
      </c>
      <c r="D3627" s="2">
        <v>45079</v>
      </c>
      <c r="E3627" t="s">
        <v>345</v>
      </c>
      <c r="F3627" s="2">
        <v>44502</v>
      </c>
      <c r="G3627" t="s">
        <v>3756</v>
      </c>
      <c r="H3627">
        <v>0</v>
      </c>
      <c r="I3627" t="s">
        <v>4920</v>
      </c>
      <c r="X3627">
        <v>1</v>
      </c>
      <c r="AA3627">
        <v>1</v>
      </c>
      <c r="AG3627">
        <v>1</v>
      </c>
      <c r="AK3627">
        <v>1</v>
      </c>
      <c r="AS3627" t="s">
        <v>5281</v>
      </c>
      <c r="AT3627" t="s">
        <v>5299</v>
      </c>
      <c r="AX3627" t="s">
        <v>5316</v>
      </c>
      <c r="AY3627" t="s">
        <v>5333</v>
      </c>
      <c r="AZ3627" t="s">
        <v>5344</v>
      </c>
      <c r="BA3627" s="3" t="s">
        <v>9003</v>
      </c>
      <c r="BX3627">
        <v>1</v>
      </c>
      <c r="CM3627">
        <v>1</v>
      </c>
      <c r="CN3627">
        <v>1</v>
      </c>
      <c r="CO3627">
        <v>1</v>
      </c>
      <c r="CP3627">
        <v>1</v>
      </c>
      <c r="CQ3627">
        <v>1</v>
      </c>
      <c r="DS3627">
        <v>1</v>
      </c>
      <c r="DT3627">
        <v>1</v>
      </c>
      <c r="EW3627">
        <v>1</v>
      </c>
      <c r="EX3627">
        <v>1</v>
      </c>
      <c r="IL3627">
        <v>1685698522</v>
      </c>
      <c r="MG3627">
        <v>1</v>
      </c>
    </row>
    <row r="3628" spans="1:345">
      <c r="A3628">
        <v>4046</v>
      </c>
      <c r="B3628" s="2">
        <v>44502</v>
      </c>
      <c r="C3628">
        <v>18</v>
      </c>
      <c r="D3628" s="2">
        <v>45079</v>
      </c>
      <c r="E3628" t="s">
        <v>353</v>
      </c>
      <c r="F3628" s="2">
        <v>44510</v>
      </c>
      <c r="G3628" t="s">
        <v>3757</v>
      </c>
      <c r="H3628">
        <v>0</v>
      </c>
      <c r="I3628" t="s">
        <v>4920</v>
      </c>
      <c r="K3628" t="s">
        <v>4922</v>
      </c>
      <c r="X3628">
        <v>1</v>
      </c>
      <c r="AA3628">
        <v>1</v>
      </c>
      <c r="AG3628">
        <v>1</v>
      </c>
      <c r="AK3628">
        <v>1</v>
      </c>
      <c r="AS3628" t="s">
        <v>5281</v>
      </c>
      <c r="AT3628" t="s">
        <v>5299</v>
      </c>
      <c r="AX3628" t="s">
        <v>5316</v>
      </c>
      <c r="AY3628" t="s">
        <v>5333</v>
      </c>
      <c r="AZ3628" t="s">
        <v>5344</v>
      </c>
      <c r="BA3628" s="3" t="s">
        <v>9004</v>
      </c>
      <c r="BB3628" t="s">
        <v>10303</v>
      </c>
      <c r="BC3628">
        <v>1</v>
      </c>
      <c r="BX3628">
        <v>1</v>
      </c>
      <c r="CA3628">
        <v>1623741654.1636</v>
      </c>
      <c r="CK3628" t="s">
        <v>12006</v>
      </c>
      <c r="CM3628">
        <v>1</v>
      </c>
      <c r="CN3628">
        <v>1</v>
      </c>
      <c r="CO3628">
        <v>1</v>
      </c>
      <c r="CP3628">
        <v>1</v>
      </c>
      <c r="CQ3628">
        <v>1</v>
      </c>
      <c r="DS3628">
        <v>1</v>
      </c>
      <c r="DT3628">
        <v>1</v>
      </c>
      <c r="EW3628">
        <v>1</v>
      </c>
      <c r="EX3628">
        <v>1</v>
      </c>
      <c r="GA3628" t="s">
        <v>12736</v>
      </c>
      <c r="GB3628" t="s">
        <v>12768</v>
      </c>
      <c r="GC3628">
        <v>8171536466</v>
      </c>
      <c r="GD3628" t="s">
        <v>13120</v>
      </c>
      <c r="GE3628" t="s">
        <v>13564</v>
      </c>
      <c r="IL3628">
        <v>1685698522</v>
      </c>
      <c r="MG3628">
        <v>1</v>
      </c>
    </row>
    <row r="3629" spans="1:345">
      <c r="A3629">
        <v>4047</v>
      </c>
      <c r="B3629" s="2">
        <v>44503</v>
      </c>
      <c r="C3629">
        <v>9</v>
      </c>
      <c r="D3629" s="2">
        <v>45079</v>
      </c>
      <c r="E3629" t="s">
        <v>361</v>
      </c>
      <c r="F3629" s="2">
        <v>44510</v>
      </c>
      <c r="G3629" t="s">
        <v>3758</v>
      </c>
      <c r="H3629">
        <v>0</v>
      </c>
      <c r="I3629" t="s">
        <v>4920</v>
      </c>
      <c r="K3629" t="s">
        <v>4922</v>
      </c>
      <c r="X3629">
        <v>1</v>
      </c>
      <c r="AA3629">
        <v>1</v>
      </c>
      <c r="AG3629">
        <v>1</v>
      </c>
      <c r="AK3629">
        <v>1</v>
      </c>
      <c r="AS3629" t="s">
        <v>5281</v>
      </c>
      <c r="AT3629" t="s">
        <v>5299</v>
      </c>
      <c r="AX3629" t="s">
        <v>5316</v>
      </c>
      <c r="AY3629" t="s">
        <v>5333</v>
      </c>
      <c r="AZ3629" t="s">
        <v>5344</v>
      </c>
      <c r="BA3629" s="3" t="s">
        <v>9005</v>
      </c>
      <c r="BB3629" t="s">
        <v>10303</v>
      </c>
      <c r="BC3629">
        <v>1</v>
      </c>
      <c r="BX3629">
        <v>1</v>
      </c>
      <c r="CA3629">
        <v>847756986.16359</v>
      </c>
      <c r="CM3629">
        <v>1</v>
      </c>
      <c r="CN3629">
        <v>1</v>
      </c>
      <c r="CO3629">
        <v>1</v>
      </c>
      <c r="CP3629">
        <v>1</v>
      </c>
      <c r="CQ3629">
        <v>1</v>
      </c>
      <c r="DS3629">
        <v>1</v>
      </c>
      <c r="DT3629">
        <v>1</v>
      </c>
      <c r="EW3629">
        <v>1</v>
      </c>
      <c r="EX3629">
        <v>1</v>
      </c>
      <c r="GA3629" t="s">
        <v>12736</v>
      </c>
      <c r="GB3629" t="s">
        <v>12772</v>
      </c>
      <c r="GC3629">
        <v>15</v>
      </c>
      <c r="GD3629" t="s">
        <v>13020</v>
      </c>
      <c r="GE3629">
        <v>398304559160</v>
      </c>
      <c r="IL3629">
        <v>1685698522</v>
      </c>
      <c r="MG3629">
        <v>1</v>
      </c>
    </row>
    <row r="3630" spans="1:345">
      <c r="A3630">
        <v>4048</v>
      </c>
      <c r="B3630" s="2">
        <v>44505</v>
      </c>
      <c r="C3630">
        <v>10</v>
      </c>
      <c r="D3630" s="2">
        <v>45079</v>
      </c>
      <c r="F3630" s="2">
        <v>44519</v>
      </c>
      <c r="G3630" t="s">
        <v>3759</v>
      </c>
      <c r="H3630">
        <v>0</v>
      </c>
      <c r="I3630" t="s">
        <v>4920</v>
      </c>
      <c r="K3630" t="s">
        <v>4928</v>
      </c>
      <c r="X3630">
        <v>1</v>
      </c>
      <c r="AA3630">
        <v>1</v>
      </c>
      <c r="AG3630">
        <v>1</v>
      </c>
      <c r="AK3630">
        <v>1</v>
      </c>
      <c r="AS3630" t="s">
        <v>5281</v>
      </c>
      <c r="AT3630" t="s">
        <v>5299</v>
      </c>
      <c r="AX3630" t="s">
        <v>5316</v>
      </c>
      <c r="AY3630" t="s">
        <v>5333</v>
      </c>
      <c r="AZ3630" t="s">
        <v>5344</v>
      </c>
      <c r="BA3630" s="3" t="s">
        <v>9006</v>
      </c>
      <c r="BB3630" t="s">
        <v>10287</v>
      </c>
      <c r="BX3630">
        <v>1</v>
      </c>
      <c r="CM3630">
        <v>1</v>
      </c>
      <c r="CN3630">
        <v>1</v>
      </c>
      <c r="CO3630">
        <v>1</v>
      </c>
      <c r="CP3630">
        <v>1</v>
      </c>
      <c r="CQ3630">
        <v>1</v>
      </c>
      <c r="DS3630">
        <v>1</v>
      </c>
      <c r="DT3630">
        <v>1</v>
      </c>
      <c r="EW3630">
        <v>1</v>
      </c>
      <c r="EX3630">
        <v>1</v>
      </c>
      <c r="IL3630">
        <v>1685698522</v>
      </c>
      <c r="MG3630">
        <v>1</v>
      </c>
    </row>
    <row r="3631" spans="1:345">
      <c r="A3631">
        <v>4053</v>
      </c>
      <c r="B3631" s="2">
        <v>44505</v>
      </c>
      <c r="C3631">
        <v>11</v>
      </c>
      <c r="D3631" s="2">
        <v>45079</v>
      </c>
      <c r="E3631" t="s">
        <v>353</v>
      </c>
      <c r="F3631" s="2">
        <v>44510</v>
      </c>
      <c r="G3631" t="s">
        <v>3760</v>
      </c>
      <c r="H3631">
        <v>0</v>
      </c>
      <c r="I3631" t="s">
        <v>4920</v>
      </c>
      <c r="K3631" t="s">
        <v>4927</v>
      </c>
      <c r="X3631">
        <v>1</v>
      </c>
      <c r="AA3631">
        <v>1</v>
      </c>
      <c r="AG3631">
        <v>1</v>
      </c>
      <c r="AK3631">
        <v>1</v>
      </c>
      <c r="AS3631" t="s">
        <v>5281</v>
      </c>
      <c r="AT3631" t="s">
        <v>5299</v>
      </c>
      <c r="AX3631" t="s">
        <v>5316</v>
      </c>
      <c r="AY3631" t="s">
        <v>5333</v>
      </c>
      <c r="AZ3631" t="s">
        <v>5344</v>
      </c>
      <c r="BA3631" s="3" t="s">
        <v>9007</v>
      </c>
      <c r="BB3631" t="s">
        <v>10282</v>
      </c>
      <c r="BX3631">
        <v>1</v>
      </c>
      <c r="CM3631">
        <v>1</v>
      </c>
      <c r="CN3631">
        <v>1</v>
      </c>
      <c r="CO3631">
        <v>1</v>
      </c>
      <c r="CP3631">
        <v>1</v>
      </c>
      <c r="CQ3631">
        <v>1</v>
      </c>
      <c r="DS3631">
        <v>1</v>
      </c>
      <c r="DT3631">
        <v>1</v>
      </c>
      <c r="EW3631">
        <v>1</v>
      </c>
      <c r="EX3631">
        <v>1</v>
      </c>
      <c r="GA3631" t="s">
        <v>12736</v>
      </c>
      <c r="GB3631" t="s">
        <v>12768</v>
      </c>
      <c r="GC3631">
        <v>8171536466</v>
      </c>
      <c r="GD3631" t="s">
        <v>13438</v>
      </c>
      <c r="GE3631" t="s">
        <v>13564</v>
      </c>
      <c r="IL3631">
        <v>1685698522</v>
      </c>
      <c r="MG3631">
        <v>1</v>
      </c>
    </row>
    <row r="3632" spans="1:345">
      <c r="A3632">
        <v>4054</v>
      </c>
      <c r="B3632" s="2">
        <v>44505</v>
      </c>
      <c r="C3632">
        <v>11</v>
      </c>
      <c r="D3632" s="2">
        <v>45079</v>
      </c>
      <c r="E3632" t="s">
        <v>353</v>
      </c>
      <c r="F3632" s="2">
        <v>44509</v>
      </c>
      <c r="G3632" t="s">
        <v>3761</v>
      </c>
      <c r="H3632">
        <v>0</v>
      </c>
      <c r="I3632" t="s">
        <v>4920</v>
      </c>
      <c r="K3632" t="s">
        <v>4922</v>
      </c>
      <c r="X3632">
        <v>1</v>
      </c>
      <c r="AA3632">
        <v>1</v>
      </c>
      <c r="AG3632">
        <v>1</v>
      </c>
      <c r="AK3632">
        <v>1</v>
      </c>
      <c r="AS3632" t="s">
        <v>5281</v>
      </c>
      <c r="AT3632" t="s">
        <v>5299</v>
      </c>
      <c r="AX3632" t="s">
        <v>5316</v>
      </c>
      <c r="AY3632" t="s">
        <v>5333</v>
      </c>
      <c r="AZ3632" t="s">
        <v>5344</v>
      </c>
      <c r="BA3632" s="3" t="s">
        <v>9008</v>
      </c>
      <c r="BB3632" t="s">
        <v>10311</v>
      </c>
      <c r="BC3632">
        <v>1</v>
      </c>
      <c r="BX3632">
        <v>1</v>
      </c>
      <c r="CA3632">
        <v>369676673.16361</v>
      </c>
      <c r="CM3632">
        <v>1</v>
      </c>
      <c r="CN3632">
        <v>1</v>
      </c>
      <c r="CO3632">
        <v>1</v>
      </c>
      <c r="CP3632">
        <v>1</v>
      </c>
      <c r="CQ3632">
        <v>1</v>
      </c>
      <c r="DS3632">
        <v>1</v>
      </c>
      <c r="DT3632">
        <v>1</v>
      </c>
      <c r="EW3632">
        <v>1</v>
      </c>
      <c r="EX3632">
        <v>1</v>
      </c>
      <c r="GA3632" t="s">
        <v>12740</v>
      </c>
      <c r="GB3632" t="s">
        <v>12771</v>
      </c>
      <c r="GC3632" t="s">
        <v>12781</v>
      </c>
      <c r="IL3632">
        <v>1685698522</v>
      </c>
      <c r="MG3632">
        <v>1</v>
      </c>
    </row>
    <row r="3633" spans="1:345">
      <c r="A3633">
        <v>4055</v>
      </c>
      <c r="B3633" s="2">
        <v>44508</v>
      </c>
      <c r="C3633">
        <v>9</v>
      </c>
      <c r="D3633" s="2">
        <v>45079</v>
      </c>
      <c r="F3633" s="2">
        <v>44517</v>
      </c>
      <c r="G3633" t="s">
        <v>3762</v>
      </c>
      <c r="H3633">
        <v>0</v>
      </c>
      <c r="I3633" t="s">
        <v>4920</v>
      </c>
      <c r="K3633" t="s">
        <v>4928</v>
      </c>
      <c r="X3633">
        <v>1</v>
      </c>
      <c r="AA3633">
        <v>1</v>
      </c>
      <c r="AG3633">
        <v>1</v>
      </c>
      <c r="AK3633">
        <v>1</v>
      </c>
      <c r="AS3633" t="s">
        <v>5281</v>
      </c>
      <c r="AT3633" t="s">
        <v>5299</v>
      </c>
      <c r="AX3633" t="s">
        <v>5316</v>
      </c>
      <c r="AY3633" t="s">
        <v>5333</v>
      </c>
      <c r="AZ3633" t="s">
        <v>5344</v>
      </c>
      <c r="BA3633" s="3" t="s">
        <v>9009</v>
      </c>
      <c r="BB3633" t="s">
        <v>10287</v>
      </c>
      <c r="BX3633">
        <v>1</v>
      </c>
      <c r="CK3633" t="s">
        <v>11992</v>
      </c>
      <c r="CM3633">
        <v>1</v>
      </c>
      <c r="CN3633">
        <v>1</v>
      </c>
      <c r="CO3633">
        <v>1</v>
      </c>
      <c r="CP3633">
        <v>1</v>
      </c>
      <c r="CQ3633">
        <v>1</v>
      </c>
      <c r="DS3633">
        <v>1</v>
      </c>
      <c r="DT3633">
        <v>1</v>
      </c>
      <c r="EW3633">
        <v>1</v>
      </c>
      <c r="EX3633">
        <v>1</v>
      </c>
      <c r="IL3633">
        <v>1685698522</v>
      </c>
      <c r="MG3633">
        <v>1</v>
      </c>
    </row>
    <row r="3634" spans="1:345">
      <c r="A3634">
        <v>4056</v>
      </c>
      <c r="B3634" s="2">
        <v>44508</v>
      </c>
      <c r="C3634">
        <v>12</v>
      </c>
      <c r="D3634" s="2">
        <v>45079</v>
      </c>
      <c r="F3634" s="2">
        <v>44508</v>
      </c>
      <c r="G3634" t="s">
        <v>3763</v>
      </c>
      <c r="H3634">
        <v>0</v>
      </c>
      <c r="I3634" t="s">
        <v>4920</v>
      </c>
      <c r="X3634">
        <v>1</v>
      </c>
      <c r="AA3634">
        <v>1</v>
      </c>
      <c r="AG3634">
        <v>1</v>
      </c>
      <c r="AK3634">
        <v>1</v>
      </c>
      <c r="AS3634" t="s">
        <v>5281</v>
      </c>
      <c r="AT3634" t="s">
        <v>5299</v>
      </c>
      <c r="AX3634" t="s">
        <v>5316</v>
      </c>
      <c r="AY3634" t="s">
        <v>5333</v>
      </c>
      <c r="AZ3634" t="s">
        <v>5344</v>
      </c>
      <c r="BA3634" s="3" t="s">
        <v>9010</v>
      </c>
      <c r="BB3634" t="s">
        <v>10283</v>
      </c>
      <c r="BX3634">
        <v>1</v>
      </c>
      <c r="CA3634">
        <v>1041179987.163636</v>
      </c>
      <c r="CM3634">
        <v>1</v>
      </c>
      <c r="CN3634">
        <v>1</v>
      </c>
      <c r="CO3634">
        <v>1</v>
      </c>
      <c r="CP3634">
        <v>1</v>
      </c>
      <c r="CQ3634">
        <v>1</v>
      </c>
      <c r="DS3634">
        <v>1</v>
      </c>
      <c r="DT3634">
        <v>1</v>
      </c>
      <c r="EW3634">
        <v>1</v>
      </c>
      <c r="EX3634">
        <v>1</v>
      </c>
      <c r="IL3634">
        <v>1685698522</v>
      </c>
      <c r="MG3634">
        <v>1</v>
      </c>
    </row>
    <row r="3635" spans="1:345">
      <c r="A3635">
        <v>4057</v>
      </c>
      <c r="B3635" s="2">
        <v>44509</v>
      </c>
      <c r="C3635">
        <v>10</v>
      </c>
      <c r="D3635" s="2">
        <v>45079</v>
      </c>
      <c r="E3635" t="s">
        <v>349</v>
      </c>
      <c r="F3635" s="2">
        <v>44515</v>
      </c>
      <c r="G3635" t="s">
        <v>3764</v>
      </c>
      <c r="H3635">
        <v>0</v>
      </c>
      <c r="I3635" t="s">
        <v>4920</v>
      </c>
      <c r="K3635" t="s">
        <v>4927</v>
      </c>
      <c r="X3635">
        <v>1</v>
      </c>
      <c r="AA3635">
        <v>1</v>
      </c>
      <c r="AG3635">
        <v>1</v>
      </c>
      <c r="AK3635">
        <v>1</v>
      </c>
      <c r="AS3635" t="s">
        <v>5281</v>
      </c>
      <c r="AT3635" t="s">
        <v>5299</v>
      </c>
      <c r="AX3635" t="s">
        <v>5316</v>
      </c>
      <c r="AY3635" t="s">
        <v>5333</v>
      </c>
      <c r="AZ3635" t="s">
        <v>5344</v>
      </c>
      <c r="BA3635" s="3" t="s">
        <v>9011</v>
      </c>
      <c r="BB3635" t="s">
        <v>10282</v>
      </c>
      <c r="BX3635">
        <v>1</v>
      </c>
      <c r="CK3635" t="s">
        <v>11999</v>
      </c>
      <c r="CM3635">
        <v>1</v>
      </c>
      <c r="CN3635">
        <v>1</v>
      </c>
      <c r="CO3635">
        <v>1</v>
      </c>
      <c r="CP3635">
        <v>1</v>
      </c>
      <c r="CQ3635">
        <v>1</v>
      </c>
      <c r="DS3635">
        <v>1</v>
      </c>
      <c r="DT3635">
        <v>1</v>
      </c>
      <c r="EW3635">
        <v>1</v>
      </c>
      <c r="EX3635">
        <v>1</v>
      </c>
      <c r="IL3635">
        <v>1685698522</v>
      </c>
      <c r="MG3635">
        <v>1</v>
      </c>
    </row>
    <row r="3636" spans="1:345">
      <c r="A3636">
        <v>4058</v>
      </c>
      <c r="B3636" s="2">
        <v>44509</v>
      </c>
      <c r="C3636">
        <v>14</v>
      </c>
      <c r="D3636" s="2">
        <v>45079</v>
      </c>
      <c r="E3636" t="s">
        <v>353</v>
      </c>
      <c r="F3636" s="2">
        <v>44518</v>
      </c>
      <c r="G3636" t="s">
        <v>3765</v>
      </c>
      <c r="H3636">
        <v>0</v>
      </c>
      <c r="I3636" t="s">
        <v>4920</v>
      </c>
      <c r="K3636" t="s">
        <v>4922</v>
      </c>
      <c r="X3636">
        <v>1</v>
      </c>
      <c r="AA3636">
        <v>1</v>
      </c>
      <c r="AG3636">
        <v>1</v>
      </c>
      <c r="AK3636">
        <v>1</v>
      </c>
      <c r="AS3636" t="s">
        <v>5281</v>
      </c>
      <c r="AT3636" t="s">
        <v>5299</v>
      </c>
      <c r="AX3636" t="s">
        <v>5316</v>
      </c>
      <c r="AY3636" t="s">
        <v>5333</v>
      </c>
      <c r="AZ3636" t="s">
        <v>5344</v>
      </c>
      <c r="BA3636" s="3" t="s">
        <v>9012</v>
      </c>
      <c r="BB3636" t="s">
        <v>10303</v>
      </c>
      <c r="BC3636">
        <v>1</v>
      </c>
      <c r="BX3636">
        <v>1</v>
      </c>
      <c r="CA3636">
        <v>1374487307.1636</v>
      </c>
      <c r="CM3636">
        <v>1</v>
      </c>
      <c r="CN3636">
        <v>1</v>
      </c>
      <c r="CO3636">
        <v>1</v>
      </c>
      <c r="CP3636">
        <v>1</v>
      </c>
      <c r="CQ3636">
        <v>1</v>
      </c>
      <c r="DS3636">
        <v>1</v>
      </c>
      <c r="DT3636">
        <v>1</v>
      </c>
      <c r="EW3636">
        <v>1</v>
      </c>
      <c r="EX3636">
        <v>1</v>
      </c>
      <c r="GA3636" t="s">
        <v>12735</v>
      </c>
      <c r="GB3636" t="s">
        <v>12768</v>
      </c>
      <c r="GC3636" t="s">
        <v>12787</v>
      </c>
      <c r="GD3636" t="s">
        <v>13439</v>
      </c>
      <c r="GE3636" t="s">
        <v>13580</v>
      </c>
      <c r="IL3636">
        <v>1685698522</v>
      </c>
      <c r="MG3636">
        <v>1</v>
      </c>
    </row>
    <row r="3637" spans="1:345">
      <c r="A3637">
        <v>4059</v>
      </c>
      <c r="B3637" s="2">
        <v>44511</v>
      </c>
      <c r="C3637">
        <v>9</v>
      </c>
      <c r="D3637" s="2">
        <v>45079</v>
      </c>
      <c r="E3637" t="s">
        <v>378</v>
      </c>
      <c r="F3637" s="2">
        <v>44516</v>
      </c>
      <c r="G3637" t="s">
        <v>3766</v>
      </c>
      <c r="H3637">
        <v>0</v>
      </c>
      <c r="I3637" t="s">
        <v>4920</v>
      </c>
      <c r="K3637" t="s">
        <v>4951</v>
      </c>
      <c r="X3637">
        <v>1</v>
      </c>
      <c r="AA3637">
        <v>1</v>
      </c>
      <c r="AG3637">
        <v>1</v>
      </c>
      <c r="AK3637">
        <v>1</v>
      </c>
      <c r="AS3637" t="s">
        <v>5281</v>
      </c>
      <c r="AT3637" t="s">
        <v>5299</v>
      </c>
      <c r="AX3637" t="s">
        <v>5316</v>
      </c>
      <c r="AY3637" t="s">
        <v>5333</v>
      </c>
      <c r="AZ3637" t="s">
        <v>5344</v>
      </c>
      <c r="BA3637" s="3" t="s">
        <v>9013</v>
      </c>
      <c r="BB3637" t="s">
        <v>10332</v>
      </c>
      <c r="BX3637">
        <v>1</v>
      </c>
      <c r="CA3637">
        <v>1008650926.163661</v>
      </c>
      <c r="CK3637" t="s">
        <v>11991</v>
      </c>
      <c r="CM3637">
        <v>1</v>
      </c>
      <c r="CN3637">
        <v>1</v>
      </c>
      <c r="CO3637">
        <v>1</v>
      </c>
      <c r="CP3637">
        <v>1</v>
      </c>
      <c r="CQ3637">
        <v>1</v>
      </c>
      <c r="DS3637">
        <v>1</v>
      </c>
      <c r="DT3637">
        <v>1</v>
      </c>
      <c r="EW3637">
        <v>1</v>
      </c>
      <c r="EX3637">
        <v>1</v>
      </c>
      <c r="IL3637">
        <v>1685698522</v>
      </c>
      <c r="MG3637">
        <v>1</v>
      </c>
    </row>
    <row r="3638" spans="1:345">
      <c r="A3638">
        <v>4060</v>
      </c>
      <c r="B3638" s="2">
        <v>44512</v>
      </c>
      <c r="C3638">
        <v>11</v>
      </c>
      <c r="D3638" s="2">
        <v>45079</v>
      </c>
      <c r="E3638" t="s">
        <v>353</v>
      </c>
      <c r="F3638" s="2">
        <v>44512</v>
      </c>
      <c r="G3638" t="s">
        <v>3767</v>
      </c>
      <c r="H3638">
        <v>0</v>
      </c>
      <c r="I3638" t="s">
        <v>4920</v>
      </c>
      <c r="K3638" t="s">
        <v>4923</v>
      </c>
      <c r="X3638">
        <v>1</v>
      </c>
      <c r="AA3638">
        <v>1</v>
      </c>
      <c r="AG3638">
        <v>1</v>
      </c>
      <c r="AK3638">
        <v>1</v>
      </c>
      <c r="AS3638" t="s">
        <v>5281</v>
      </c>
      <c r="AT3638" t="s">
        <v>5299</v>
      </c>
      <c r="AX3638" t="s">
        <v>5316</v>
      </c>
      <c r="AY3638" t="s">
        <v>5333</v>
      </c>
      <c r="AZ3638" t="s">
        <v>5344</v>
      </c>
      <c r="BA3638" s="3" t="s">
        <v>9014</v>
      </c>
      <c r="BB3638" t="s">
        <v>10275</v>
      </c>
      <c r="BX3638">
        <v>1</v>
      </c>
      <c r="CM3638">
        <v>1</v>
      </c>
      <c r="CN3638">
        <v>1</v>
      </c>
      <c r="CO3638">
        <v>1</v>
      </c>
      <c r="CP3638">
        <v>1</v>
      </c>
      <c r="CQ3638">
        <v>1</v>
      </c>
      <c r="DS3638">
        <v>1</v>
      </c>
      <c r="DT3638">
        <v>1</v>
      </c>
      <c r="EW3638">
        <v>1</v>
      </c>
      <c r="EX3638">
        <v>1</v>
      </c>
      <c r="GA3638" t="s">
        <v>12735</v>
      </c>
      <c r="GB3638" t="s">
        <v>12768</v>
      </c>
      <c r="GC3638" t="s">
        <v>12787</v>
      </c>
      <c r="GD3638" t="s">
        <v>13411</v>
      </c>
      <c r="GE3638" t="s">
        <v>13673</v>
      </c>
      <c r="IL3638">
        <v>1685698522</v>
      </c>
      <c r="MG3638">
        <v>1</v>
      </c>
    </row>
    <row r="3639" spans="1:345">
      <c r="A3639">
        <v>4061</v>
      </c>
      <c r="B3639" s="2">
        <v>44512</v>
      </c>
      <c r="C3639">
        <v>16</v>
      </c>
      <c r="D3639" s="2">
        <v>45079</v>
      </c>
      <c r="E3639" t="s">
        <v>359</v>
      </c>
      <c r="F3639" s="2">
        <v>44512</v>
      </c>
      <c r="G3639" t="s">
        <v>3768</v>
      </c>
      <c r="H3639">
        <v>0</v>
      </c>
      <c r="I3639" t="s">
        <v>4920</v>
      </c>
      <c r="K3639" t="s">
        <v>4922</v>
      </c>
      <c r="X3639">
        <v>1</v>
      </c>
      <c r="AA3639">
        <v>1</v>
      </c>
      <c r="AG3639">
        <v>1</v>
      </c>
      <c r="AK3639">
        <v>1</v>
      </c>
      <c r="AS3639" t="s">
        <v>5281</v>
      </c>
      <c r="AT3639" t="s">
        <v>5299</v>
      </c>
      <c r="AX3639" t="s">
        <v>5316</v>
      </c>
      <c r="AY3639" t="s">
        <v>5333</v>
      </c>
      <c r="AZ3639" t="s">
        <v>5344</v>
      </c>
      <c r="BA3639" s="3" t="s">
        <v>9015</v>
      </c>
      <c r="BB3639" t="s">
        <v>10278</v>
      </c>
      <c r="BC3639">
        <v>1</v>
      </c>
      <c r="BX3639">
        <v>1</v>
      </c>
      <c r="CA3639">
        <v>1146261607.1637</v>
      </c>
      <c r="CL3639" t="s">
        <v>12571</v>
      </c>
      <c r="CM3639">
        <v>1</v>
      </c>
      <c r="CN3639">
        <v>1</v>
      </c>
      <c r="CO3639">
        <v>1</v>
      </c>
      <c r="CP3639">
        <v>1</v>
      </c>
      <c r="CQ3639">
        <v>1</v>
      </c>
      <c r="DS3639">
        <v>1</v>
      </c>
      <c r="DT3639">
        <v>1</v>
      </c>
      <c r="EW3639">
        <v>1</v>
      </c>
      <c r="EX3639">
        <v>1</v>
      </c>
      <c r="GA3639" t="s">
        <v>12737</v>
      </c>
      <c r="GB3639" t="s">
        <v>12768</v>
      </c>
      <c r="GC3639" t="s">
        <v>12777</v>
      </c>
      <c r="GD3639" t="s">
        <v>12973</v>
      </c>
      <c r="GE3639" t="s">
        <v>13171</v>
      </c>
      <c r="IL3639">
        <v>1685698522</v>
      </c>
      <c r="MG3639">
        <v>1</v>
      </c>
    </row>
    <row r="3640" spans="1:345">
      <c r="A3640">
        <v>4062</v>
      </c>
      <c r="B3640" s="2">
        <v>44510</v>
      </c>
      <c r="C3640">
        <v>9</v>
      </c>
      <c r="D3640" s="2">
        <v>45079</v>
      </c>
      <c r="E3640" t="s">
        <v>400</v>
      </c>
      <c r="F3640" s="2">
        <v>44519</v>
      </c>
      <c r="G3640" t="s">
        <v>3769</v>
      </c>
      <c r="H3640">
        <v>23166</v>
      </c>
      <c r="I3640" t="s">
        <v>4920</v>
      </c>
      <c r="K3640" t="s">
        <v>4927</v>
      </c>
      <c r="X3640">
        <v>1</v>
      </c>
      <c r="AA3640">
        <v>1</v>
      </c>
      <c r="AG3640">
        <v>1</v>
      </c>
      <c r="AK3640">
        <v>1</v>
      </c>
      <c r="AS3640" t="s">
        <v>5281</v>
      </c>
      <c r="AT3640" t="s">
        <v>5299</v>
      </c>
      <c r="AX3640" t="s">
        <v>5316</v>
      </c>
      <c r="AY3640" t="s">
        <v>5333</v>
      </c>
      <c r="AZ3640" t="s">
        <v>5344</v>
      </c>
      <c r="BA3640" s="3" t="s">
        <v>9016</v>
      </c>
      <c r="BB3640" t="s">
        <v>10282</v>
      </c>
      <c r="BK3640">
        <v>9</v>
      </c>
      <c r="BL3640" t="s">
        <v>11087</v>
      </c>
      <c r="BO3640" t="s">
        <v>11092</v>
      </c>
      <c r="BR3640" s="2">
        <v>44517</v>
      </c>
      <c r="BS3640" s="2">
        <v>44508</v>
      </c>
      <c r="BX3640">
        <v>1</v>
      </c>
      <c r="CF3640">
        <v>1</v>
      </c>
      <c r="CH3640" s="3" t="s">
        <v>11826</v>
      </c>
      <c r="CK3640" t="s">
        <v>372</v>
      </c>
      <c r="CL3640" t="s">
        <v>12572</v>
      </c>
      <c r="CM3640">
        <v>1</v>
      </c>
      <c r="CN3640">
        <v>1</v>
      </c>
      <c r="CO3640">
        <v>1</v>
      </c>
      <c r="CP3640">
        <v>1</v>
      </c>
      <c r="CQ3640">
        <v>1</v>
      </c>
      <c r="CR3640">
        <v>1</v>
      </c>
      <c r="CS3640">
        <v>1</v>
      </c>
      <c r="CT3640">
        <v>1</v>
      </c>
      <c r="CU3640">
        <v>1</v>
      </c>
      <c r="DC3640">
        <v>23166</v>
      </c>
      <c r="DD3640">
        <v>23166</v>
      </c>
      <c r="DE3640">
        <v>23166</v>
      </c>
      <c r="DF3640">
        <v>23166</v>
      </c>
      <c r="DG3640">
        <v>23166</v>
      </c>
      <c r="DH3640">
        <v>23166</v>
      </c>
      <c r="DI3640">
        <v>23166</v>
      </c>
      <c r="DJ3640">
        <v>23166</v>
      </c>
      <c r="DK3640">
        <v>23166</v>
      </c>
      <c r="DS3640">
        <v>1</v>
      </c>
      <c r="DT3640">
        <v>1</v>
      </c>
      <c r="DU3640">
        <v>1</v>
      </c>
      <c r="DV3640">
        <v>1</v>
      </c>
      <c r="DW3640">
        <v>1</v>
      </c>
      <c r="EH3640">
        <v>23166</v>
      </c>
      <c r="EI3640">
        <v>23166</v>
      </c>
      <c r="EJ3640">
        <v>23166</v>
      </c>
      <c r="EK3640">
        <v>23166</v>
      </c>
      <c r="EL3640">
        <v>23166</v>
      </c>
      <c r="EW3640">
        <v>1</v>
      </c>
      <c r="EX3640">
        <v>1</v>
      </c>
      <c r="EY3640">
        <v>1</v>
      </c>
      <c r="EZ3640">
        <v>1</v>
      </c>
      <c r="FA3640">
        <v>1</v>
      </c>
      <c r="FL3640">
        <v>23166</v>
      </c>
      <c r="FM3640">
        <v>23166</v>
      </c>
      <c r="FN3640">
        <v>23166</v>
      </c>
      <c r="FO3640">
        <v>23166</v>
      </c>
      <c r="FP3640">
        <v>23166</v>
      </c>
      <c r="GA3640" t="s">
        <v>12736</v>
      </c>
      <c r="GB3640" t="s">
        <v>12768</v>
      </c>
      <c r="GC3640">
        <v>8171536466</v>
      </c>
      <c r="GD3640" t="s">
        <v>13440</v>
      </c>
      <c r="GE3640" t="s">
        <v>13564</v>
      </c>
      <c r="IL3640">
        <v>1685698522</v>
      </c>
      <c r="IN3640">
        <v>23166</v>
      </c>
      <c r="IP3640">
        <v>23166</v>
      </c>
      <c r="IR3640">
        <v>23166</v>
      </c>
      <c r="IT3640">
        <v>23166</v>
      </c>
      <c r="IV3640">
        <v>23166</v>
      </c>
      <c r="IX3640">
        <v>23166</v>
      </c>
      <c r="IZ3640">
        <v>23166</v>
      </c>
      <c r="JB3640">
        <v>23166</v>
      </c>
      <c r="JD3640">
        <v>23166</v>
      </c>
      <c r="JZ3640">
        <v>23166</v>
      </c>
      <c r="KB3640">
        <v>23166</v>
      </c>
      <c r="KD3640">
        <v>23166</v>
      </c>
      <c r="KF3640">
        <v>23166</v>
      </c>
      <c r="KH3640">
        <v>23166</v>
      </c>
      <c r="LD3640">
        <v>23166</v>
      </c>
      <c r="LF3640">
        <v>23166</v>
      </c>
      <c r="LH3640">
        <v>23166</v>
      </c>
      <c r="LJ3640">
        <v>23166</v>
      </c>
      <c r="LL3640">
        <v>23166</v>
      </c>
      <c r="MG3640">
        <v>1</v>
      </c>
    </row>
    <row r="3641" spans="1:345">
      <c r="A3641">
        <v>4063</v>
      </c>
      <c r="B3641" s="2">
        <v>44514</v>
      </c>
      <c r="C3641">
        <v>23</v>
      </c>
      <c r="D3641" s="2">
        <v>45079</v>
      </c>
      <c r="F3641" s="2">
        <v>44547</v>
      </c>
      <c r="G3641" t="s">
        <v>3770</v>
      </c>
      <c r="H3641">
        <v>17338</v>
      </c>
      <c r="I3641" t="s">
        <v>4920</v>
      </c>
      <c r="K3641" t="s">
        <v>4938</v>
      </c>
      <c r="X3641">
        <v>1</v>
      </c>
      <c r="AA3641">
        <v>1</v>
      </c>
      <c r="AG3641">
        <v>1</v>
      </c>
      <c r="AK3641">
        <v>1</v>
      </c>
      <c r="AS3641" t="s">
        <v>5281</v>
      </c>
      <c r="AT3641" t="s">
        <v>5299</v>
      </c>
      <c r="AX3641" t="s">
        <v>5316</v>
      </c>
      <c r="AY3641" t="s">
        <v>5333</v>
      </c>
      <c r="AZ3641" t="s">
        <v>5344</v>
      </c>
      <c r="BA3641" s="3" t="s">
        <v>9017</v>
      </c>
      <c r="BB3641" t="s">
        <v>10309</v>
      </c>
      <c r="BK3641">
        <v>7</v>
      </c>
      <c r="BO3641" t="s">
        <v>11092</v>
      </c>
      <c r="BR3641" s="2">
        <v>44523</v>
      </c>
      <c r="BS3641" s="2">
        <v>44516</v>
      </c>
      <c r="BV3641">
        <v>6</v>
      </c>
      <c r="BX3641">
        <v>2</v>
      </c>
      <c r="BY3641" t="s">
        <v>11099</v>
      </c>
      <c r="CA3641">
        <v>427693434.1636923</v>
      </c>
      <c r="CC3641">
        <v>1</v>
      </c>
      <c r="CF3641">
        <v>1</v>
      </c>
      <c r="CH3641" s="3" t="s">
        <v>11827</v>
      </c>
      <c r="CK3641" t="s">
        <v>11989</v>
      </c>
      <c r="CM3641">
        <v>1</v>
      </c>
      <c r="CN3641">
        <v>1</v>
      </c>
      <c r="CO3641">
        <v>1</v>
      </c>
      <c r="CP3641">
        <v>1</v>
      </c>
      <c r="CQ3641">
        <v>1</v>
      </c>
      <c r="CR3641">
        <v>1</v>
      </c>
      <c r="CS3641">
        <v>1</v>
      </c>
      <c r="CT3641">
        <v>1</v>
      </c>
      <c r="CU3641">
        <v>1</v>
      </c>
      <c r="CV3641">
        <v>1</v>
      </c>
      <c r="CW3641">
        <v>1</v>
      </c>
      <c r="DC3641">
        <v>17338</v>
      </c>
      <c r="DD3641">
        <v>17338</v>
      </c>
      <c r="DE3641">
        <v>17338</v>
      </c>
      <c r="DF3641">
        <v>17338</v>
      </c>
      <c r="DG3641">
        <v>17338</v>
      </c>
      <c r="DH3641">
        <v>17338</v>
      </c>
      <c r="DI3641">
        <v>17338</v>
      </c>
      <c r="DJ3641">
        <v>17338</v>
      </c>
      <c r="DK3641">
        <v>17338</v>
      </c>
      <c r="DL3641">
        <v>17338</v>
      </c>
      <c r="DM3641">
        <v>17338</v>
      </c>
      <c r="DS3641">
        <v>1</v>
      </c>
      <c r="DT3641">
        <v>1</v>
      </c>
      <c r="DU3641">
        <v>1</v>
      </c>
      <c r="DV3641">
        <v>1</v>
      </c>
      <c r="DW3641">
        <v>1</v>
      </c>
      <c r="DX3641">
        <v>1</v>
      </c>
      <c r="DY3641">
        <v>1</v>
      </c>
      <c r="DZ3641">
        <v>1</v>
      </c>
      <c r="EA3641">
        <v>1</v>
      </c>
      <c r="EH3641">
        <v>17338</v>
      </c>
      <c r="EI3641">
        <v>17338</v>
      </c>
      <c r="EJ3641">
        <v>17338</v>
      </c>
      <c r="EK3641">
        <v>17338</v>
      </c>
      <c r="EL3641">
        <v>17338</v>
      </c>
      <c r="EM3641">
        <v>17338</v>
      </c>
      <c r="EN3641">
        <v>17338</v>
      </c>
      <c r="EO3641">
        <v>17338</v>
      </c>
      <c r="EP3641">
        <v>17338</v>
      </c>
      <c r="EW3641">
        <v>1</v>
      </c>
      <c r="EX3641">
        <v>1</v>
      </c>
      <c r="EY3641">
        <v>1</v>
      </c>
      <c r="EZ3641">
        <v>1</v>
      </c>
      <c r="FA3641">
        <v>1</v>
      </c>
      <c r="FB3641">
        <v>1</v>
      </c>
      <c r="FC3641">
        <v>1</v>
      </c>
      <c r="FD3641">
        <v>1</v>
      </c>
      <c r="FE3641">
        <v>1</v>
      </c>
      <c r="FL3641">
        <v>17338</v>
      </c>
      <c r="FM3641">
        <v>17338</v>
      </c>
      <c r="FN3641">
        <v>17338</v>
      </c>
      <c r="FO3641">
        <v>17338</v>
      </c>
      <c r="FP3641">
        <v>17338</v>
      </c>
      <c r="FQ3641">
        <v>17338</v>
      </c>
      <c r="FR3641">
        <v>17338</v>
      </c>
      <c r="FS3641">
        <v>17338</v>
      </c>
      <c r="FT3641">
        <v>17338</v>
      </c>
      <c r="IL3641">
        <v>1685698522</v>
      </c>
      <c r="IN3641">
        <v>17338</v>
      </c>
      <c r="IP3641">
        <v>17338</v>
      </c>
      <c r="IR3641">
        <v>17338</v>
      </c>
      <c r="IT3641">
        <v>17338</v>
      </c>
      <c r="IV3641">
        <v>17338</v>
      </c>
      <c r="IX3641">
        <v>17338</v>
      </c>
      <c r="IZ3641">
        <v>17338</v>
      </c>
      <c r="JB3641">
        <v>17338</v>
      </c>
      <c r="JD3641">
        <v>17338</v>
      </c>
      <c r="JF3641">
        <v>17338</v>
      </c>
      <c r="JH3641">
        <v>17338</v>
      </c>
      <c r="JZ3641">
        <v>17338</v>
      </c>
      <c r="KB3641">
        <v>17338</v>
      </c>
      <c r="KD3641">
        <v>17338</v>
      </c>
      <c r="KF3641">
        <v>17338</v>
      </c>
      <c r="KH3641">
        <v>17338</v>
      </c>
      <c r="KJ3641">
        <v>17338</v>
      </c>
      <c r="KL3641">
        <v>17338</v>
      </c>
      <c r="KN3641">
        <v>17338</v>
      </c>
      <c r="KP3641">
        <v>17338</v>
      </c>
      <c r="LD3641">
        <v>17338</v>
      </c>
      <c r="LF3641">
        <v>17338</v>
      </c>
      <c r="LH3641">
        <v>17338</v>
      </c>
      <c r="LJ3641">
        <v>17338</v>
      </c>
      <c r="LL3641">
        <v>17338</v>
      </c>
      <c r="LN3641">
        <v>17338</v>
      </c>
      <c r="LP3641">
        <v>17338</v>
      </c>
      <c r="LR3641">
        <v>17338</v>
      </c>
      <c r="LT3641">
        <v>17338</v>
      </c>
      <c r="MG3641">
        <v>1</v>
      </c>
    </row>
    <row r="3642" spans="1:345">
      <c r="A3642">
        <v>4064</v>
      </c>
      <c r="B3642" s="2">
        <v>44515</v>
      </c>
      <c r="C3642">
        <v>0</v>
      </c>
      <c r="D3642" s="2">
        <v>45079</v>
      </c>
      <c r="E3642" t="s">
        <v>353</v>
      </c>
      <c r="F3642" s="2">
        <v>44523</v>
      </c>
      <c r="G3642" t="s">
        <v>3771</v>
      </c>
      <c r="H3642">
        <v>0</v>
      </c>
      <c r="I3642" t="s">
        <v>4920</v>
      </c>
      <c r="K3642" t="s">
        <v>4922</v>
      </c>
      <c r="X3642">
        <v>1</v>
      </c>
      <c r="AA3642">
        <v>1</v>
      </c>
      <c r="AG3642">
        <v>1</v>
      </c>
      <c r="AK3642">
        <v>1</v>
      </c>
      <c r="AS3642" t="s">
        <v>5281</v>
      </c>
      <c r="AT3642" t="s">
        <v>5299</v>
      </c>
      <c r="AX3642" t="s">
        <v>5316</v>
      </c>
      <c r="AY3642" t="s">
        <v>5333</v>
      </c>
      <c r="AZ3642" t="s">
        <v>5344</v>
      </c>
      <c r="BA3642" s="3" t="s">
        <v>9018</v>
      </c>
      <c r="BB3642" t="s">
        <v>10303</v>
      </c>
      <c r="BC3642">
        <v>1</v>
      </c>
      <c r="BX3642">
        <v>1</v>
      </c>
      <c r="CK3642" t="s">
        <v>11999</v>
      </c>
      <c r="CM3642">
        <v>1</v>
      </c>
      <c r="CN3642">
        <v>1</v>
      </c>
      <c r="CO3642">
        <v>1</v>
      </c>
      <c r="CP3642">
        <v>1</v>
      </c>
      <c r="CQ3642">
        <v>1</v>
      </c>
      <c r="DS3642">
        <v>1</v>
      </c>
      <c r="DT3642">
        <v>1</v>
      </c>
      <c r="EW3642">
        <v>1</v>
      </c>
      <c r="EX3642">
        <v>1</v>
      </c>
      <c r="GA3642" t="s">
        <v>12736</v>
      </c>
      <c r="GB3642" t="s">
        <v>12772</v>
      </c>
      <c r="GC3642">
        <v>2097</v>
      </c>
      <c r="GD3642" t="s">
        <v>13226</v>
      </c>
      <c r="GE3642">
        <v>411269137170</v>
      </c>
      <c r="IL3642">
        <v>1685698522</v>
      </c>
      <c r="MG3642">
        <v>1</v>
      </c>
    </row>
    <row r="3643" spans="1:345">
      <c r="A3643">
        <v>4065</v>
      </c>
      <c r="B3643" s="2">
        <v>44515</v>
      </c>
      <c r="C3643">
        <v>0</v>
      </c>
      <c r="D3643" s="2">
        <v>45079</v>
      </c>
      <c r="E3643" t="s">
        <v>359</v>
      </c>
      <c r="F3643" s="2">
        <v>44530</v>
      </c>
      <c r="G3643" t="s">
        <v>3772</v>
      </c>
      <c r="H3643">
        <v>0</v>
      </c>
      <c r="I3643" t="s">
        <v>4920</v>
      </c>
      <c r="K3643" t="s">
        <v>4922</v>
      </c>
      <c r="X3643">
        <v>1</v>
      </c>
      <c r="AA3643">
        <v>1</v>
      </c>
      <c r="AG3643">
        <v>1</v>
      </c>
      <c r="AK3643">
        <v>1</v>
      </c>
      <c r="AS3643" t="s">
        <v>5281</v>
      </c>
      <c r="AT3643" t="s">
        <v>5299</v>
      </c>
      <c r="AX3643" t="s">
        <v>5316</v>
      </c>
      <c r="AY3643" t="s">
        <v>5338</v>
      </c>
      <c r="AZ3643" t="s">
        <v>5372</v>
      </c>
      <c r="BA3643" s="3" t="s">
        <v>9019</v>
      </c>
      <c r="BB3643" t="s">
        <v>10439</v>
      </c>
      <c r="BC3643">
        <v>1</v>
      </c>
      <c r="BX3643">
        <v>1</v>
      </c>
      <c r="CK3643" t="s">
        <v>12012</v>
      </c>
      <c r="CM3643">
        <v>1</v>
      </c>
      <c r="CN3643">
        <v>1</v>
      </c>
      <c r="CO3643">
        <v>1</v>
      </c>
      <c r="CP3643">
        <v>1</v>
      </c>
      <c r="CQ3643">
        <v>1</v>
      </c>
      <c r="DS3643">
        <v>1</v>
      </c>
      <c r="DT3643">
        <v>1</v>
      </c>
      <c r="EW3643">
        <v>1</v>
      </c>
      <c r="EX3643">
        <v>1</v>
      </c>
      <c r="GA3643" t="s">
        <v>12736</v>
      </c>
      <c r="GB3643" t="s">
        <v>12772</v>
      </c>
      <c r="GC3643">
        <v>15</v>
      </c>
      <c r="GD3643" t="s">
        <v>13020</v>
      </c>
      <c r="GE3643">
        <v>398304559160</v>
      </c>
      <c r="IL3643">
        <v>1685698522</v>
      </c>
      <c r="MG3643">
        <v>1</v>
      </c>
    </row>
    <row r="3644" spans="1:345">
      <c r="A3644">
        <v>4066</v>
      </c>
      <c r="B3644" s="2">
        <v>44515</v>
      </c>
      <c r="C3644">
        <v>3</v>
      </c>
      <c r="D3644" s="2">
        <v>45079</v>
      </c>
      <c r="E3644" t="s">
        <v>422</v>
      </c>
      <c r="F3644" s="2">
        <v>44526</v>
      </c>
      <c r="G3644" t="s">
        <v>3773</v>
      </c>
      <c r="H3644">
        <v>0</v>
      </c>
      <c r="I3644" t="s">
        <v>4920</v>
      </c>
      <c r="K3644" t="s">
        <v>4922</v>
      </c>
      <c r="X3644">
        <v>1</v>
      </c>
      <c r="AA3644">
        <v>1</v>
      </c>
      <c r="AG3644">
        <v>1</v>
      </c>
      <c r="AK3644">
        <v>1</v>
      </c>
      <c r="AS3644" t="s">
        <v>5281</v>
      </c>
      <c r="AT3644" t="s">
        <v>5299</v>
      </c>
      <c r="AX3644" t="s">
        <v>5316</v>
      </c>
      <c r="AY3644" t="s">
        <v>5333</v>
      </c>
      <c r="AZ3644" t="s">
        <v>5344</v>
      </c>
      <c r="BA3644" s="3" t="s">
        <v>9020</v>
      </c>
      <c r="BB3644" t="s">
        <v>10303</v>
      </c>
      <c r="BC3644">
        <v>1</v>
      </c>
      <c r="BX3644">
        <v>1</v>
      </c>
      <c r="CM3644">
        <v>1</v>
      </c>
      <c r="CN3644">
        <v>1</v>
      </c>
      <c r="CO3644">
        <v>1</v>
      </c>
      <c r="CP3644">
        <v>1</v>
      </c>
      <c r="CQ3644">
        <v>1</v>
      </c>
      <c r="DS3644">
        <v>1</v>
      </c>
      <c r="DT3644">
        <v>1</v>
      </c>
      <c r="EW3644">
        <v>1</v>
      </c>
      <c r="EX3644">
        <v>1</v>
      </c>
      <c r="GA3644" t="s">
        <v>12740</v>
      </c>
      <c r="GB3644" t="s">
        <v>12768</v>
      </c>
      <c r="IL3644">
        <v>1685698522</v>
      </c>
      <c r="MG3644">
        <v>1</v>
      </c>
    </row>
    <row r="3645" spans="1:345">
      <c r="A3645">
        <v>4067</v>
      </c>
      <c r="B3645" s="2">
        <v>44515</v>
      </c>
      <c r="C3645">
        <v>7</v>
      </c>
      <c r="D3645" s="2">
        <v>45079</v>
      </c>
      <c r="F3645" s="2">
        <v>44603</v>
      </c>
      <c r="G3645" t="s">
        <v>3774</v>
      </c>
      <c r="H3645">
        <v>56000</v>
      </c>
      <c r="I3645" t="s">
        <v>4920</v>
      </c>
      <c r="K3645" t="s">
        <v>4950</v>
      </c>
      <c r="X3645">
        <v>1</v>
      </c>
      <c r="AA3645">
        <v>1</v>
      </c>
      <c r="AG3645">
        <v>1</v>
      </c>
      <c r="AK3645">
        <v>1</v>
      </c>
      <c r="AS3645" t="s">
        <v>5281</v>
      </c>
      <c r="AT3645" t="s">
        <v>5299</v>
      </c>
      <c r="AX3645" t="s">
        <v>5316</v>
      </c>
      <c r="AY3645" t="s">
        <v>5333</v>
      </c>
      <c r="AZ3645" t="s">
        <v>5344</v>
      </c>
      <c r="BA3645" s="3" t="s">
        <v>9021</v>
      </c>
      <c r="BB3645" t="s">
        <v>10328</v>
      </c>
      <c r="BK3645">
        <v>31</v>
      </c>
      <c r="BO3645" t="s">
        <v>11092</v>
      </c>
      <c r="BR3645" s="2">
        <v>44564</v>
      </c>
      <c r="BS3645" s="2">
        <v>44533</v>
      </c>
      <c r="BV3645">
        <v>28</v>
      </c>
      <c r="BX3645">
        <v>3</v>
      </c>
      <c r="BY3645" t="s">
        <v>11099</v>
      </c>
      <c r="CH3645" s="3" t="s">
        <v>11828</v>
      </c>
      <c r="CK3645" t="s">
        <v>11994</v>
      </c>
      <c r="CM3645">
        <v>1</v>
      </c>
      <c r="CN3645">
        <v>1</v>
      </c>
      <c r="CO3645">
        <v>1</v>
      </c>
      <c r="CP3645">
        <v>1</v>
      </c>
      <c r="CQ3645">
        <v>1</v>
      </c>
      <c r="CR3645">
        <v>1</v>
      </c>
      <c r="CS3645">
        <v>1</v>
      </c>
      <c r="CT3645">
        <v>1</v>
      </c>
      <c r="CU3645">
        <v>1</v>
      </c>
      <c r="CV3645">
        <v>1</v>
      </c>
      <c r="CW3645">
        <v>1</v>
      </c>
      <c r="DC3645">
        <v>56000</v>
      </c>
      <c r="DD3645">
        <v>56000</v>
      </c>
      <c r="DE3645">
        <v>56000</v>
      </c>
      <c r="DF3645">
        <v>56000</v>
      </c>
      <c r="DG3645">
        <v>56000</v>
      </c>
      <c r="DH3645">
        <v>56000</v>
      </c>
      <c r="DI3645">
        <v>56000</v>
      </c>
      <c r="DJ3645">
        <v>56000</v>
      </c>
      <c r="DK3645">
        <v>56000</v>
      </c>
      <c r="DL3645">
        <v>56000</v>
      </c>
      <c r="DM3645">
        <v>56000</v>
      </c>
      <c r="DS3645">
        <v>1</v>
      </c>
      <c r="DT3645">
        <v>1</v>
      </c>
      <c r="DU3645">
        <v>1</v>
      </c>
      <c r="DV3645">
        <v>1</v>
      </c>
      <c r="DW3645">
        <v>1</v>
      </c>
      <c r="DX3645">
        <v>1</v>
      </c>
      <c r="DY3645">
        <v>1</v>
      </c>
      <c r="DZ3645">
        <v>1</v>
      </c>
      <c r="EA3645">
        <v>1</v>
      </c>
      <c r="EH3645">
        <v>56000</v>
      </c>
      <c r="EI3645">
        <v>56000</v>
      </c>
      <c r="EJ3645">
        <v>56000</v>
      </c>
      <c r="EK3645">
        <v>56000</v>
      </c>
      <c r="EL3645">
        <v>56000</v>
      </c>
      <c r="EM3645">
        <v>56000</v>
      </c>
      <c r="EN3645">
        <v>56000</v>
      </c>
      <c r="EO3645">
        <v>56000</v>
      </c>
      <c r="EP3645">
        <v>56000</v>
      </c>
      <c r="EW3645">
        <v>1</v>
      </c>
      <c r="EX3645">
        <v>1</v>
      </c>
      <c r="EY3645">
        <v>1</v>
      </c>
      <c r="EZ3645">
        <v>1</v>
      </c>
      <c r="FA3645">
        <v>1</v>
      </c>
      <c r="FB3645">
        <v>1</v>
      </c>
      <c r="FC3645">
        <v>1</v>
      </c>
      <c r="FD3645">
        <v>1</v>
      </c>
      <c r="FE3645">
        <v>1</v>
      </c>
      <c r="FL3645">
        <v>56000</v>
      </c>
      <c r="FM3645">
        <v>56000</v>
      </c>
      <c r="FN3645">
        <v>56000</v>
      </c>
      <c r="FO3645">
        <v>56000</v>
      </c>
      <c r="FP3645">
        <v>56000</v>
      </c>
      <c r="FQ3645">
        <v>56000</v>
      </c>
      <c r="FR3645">
        <v>56000</v>
      </c>
      <c r="FS3645">
        <v>56000</v>
      </c>
      <c r="FT3645">
        <v>56000</v>
      </c>
      <c r="IL3645">
        <v>1685698522</v>
      </c>
      <c r="IN3645">
        <v>56000</v>
      </c>
      <c r="IP3645">
        <v>56000</v>
      </c>
      <c r="IR3645">
        <v>56000</v>
      </c>
      <c r="IT3645">
        <v>56000</v>
      </c>
      <c r="IV3645">
        <v>56000</v>
      </c>
      <c r="IX3645">
        <v>56000</v>
      </c>
      <c r="IZ3645">
        <v>56000</v>
      </c>
      <c r="JB3645">
        <v>56000</v>
      </c>
      <c r="JD3645">
        <v>56000</v>
      </c>
      <c r="JF3645">
        <v>56000</v>
      </c>
      <c r="JH3645">
        <v>56000</v>
      </c>
      <c r="JZ3645">
        <v>56000</v>
      </c>
      <c r="KB3645">
        <v>56000</v>
      </c>
      <c r="KD3645">
        <v>56000</v>
      </c>
      <c r="KF3645">
        <v>56000</v>
      </c>
      <c r="KH3645">
        <v>56000</v>
      </c>
      <c r="KJ3645">
        <v>56000</v>
      </c>
      <c r="KL3645">
        <v>56000</v>
      </c>
      <c r="KN3645">
        <v>56000</v>
      </c>
      <c r="KP3645">
        <v>56000</v>
      </c>
      <c r="LD3645">
        <v>56000</v>
      </c>
      <c r="LF3645">
        <v>56000</v>
      </c>
      <c r="LH3645">
        <v>56000</v>
      </c>
      <c r="LJ3645">
        <v>56000</v>
      </c>
      <c r="LL3645">
        <v>56000</v>
      </c>
      <c r="LN3645">
        <v>56000</v>
      </c>
      <c r="LP3645">
        <v>56000</v>
      </c>
      <c r="LR3645">
        <v>56000</v>
      </c>
      <c r="LT3645">
        <v>56000</v>
      </c>
      <c r="MG3645">
        <v>1</v>
      </c>
    </row>
    <row r="3646" spans="1:345">
      <c r="A3646">
        <v>4068</v>
      </c>
      <c r="B3646" s="2">
        <v>44515</v>
      </c>
      <c r="C3646">
        <v>9</v>
      </c>
      <c r="D3646" s="2">
        <v>45079</v>
      </c>
      <c r="E3646" t="s">
        <v>446</v>
      </c>
      <c r="F3646" s="2">
        <v>44529</v>
      </c>
      <c r="G3646" t="s">
        <v>3775</v>
      </c>
      <c r="H3646">
        <v>0</v>
      </c>
      <c r="I3646" t="s">
        <v>4920</v>
      </c>
      <c r="K3646" t="s">
        <v>4922</v>
      </c>
      <c r="X3646">
        <v>1</v>
      </c>
      <c r="AA3646">
        <v>1</v>
      </c>
      <c r="AG3646">
        <v>1</v>
      </c>
      <c r="AK3646">
        <v>1</v>
      </c>
      <c r="AS3646" t="s">
        <v>5281</v>
      </c>
      <c r="AT3646" t="s">
        <v>5299</v>
      </c>
      <c r="AX3646" t="s">
        <v>5316</v>
      </c>
      <c r="AY3646" t="s">
        <v>5333</v>
      </c>
      <c r="AZ3646" t="s">
        <v>5344</v>
      </c>
      <c r="BA3646" s="3" t="s">
        <v>9022</v>
      </c>
      <c r="BB3646" t="s">
        <v>10303</v>
      </c>
      <c r="BC3646">
        <v>1</v>
      </c>
      <c r="BX3646">
        <v>1</v>
      </c>
      <c r="CA3646">
        <v>1097479283.1636</v>
      </c>
      <c r="CK3646" t="s">
        <v>372</v>
      </c>
      <c r="CL3646" t="s">
        <v>12563</v>
      </c>
      <c r="CM3646">
        <v>1</v>
      </c>
      <c r="CN3646">
        <v>1</v>
      </c>
      <c r="CO3646">
        <v>1</v>
      </c>
      <c r="CP3646">
        <v>1</v>
      </c>
      <c r="CQ3646">
        <v>1</v>
      </c>
      <c r="DS3646">
        <v>1</v>
      </c>
      <c r="DT3646">
        <v>1</v>
      </c>
      <c r="EW3646">
        <v>1</v>
      </c>
      <c r="EX3646">
        <v>1</v>
      </c>
      <c r="GA3646" t="s">
        <v>12735</v>
      </c>
      <c r="GB3646" t="s">
        <v>12768</v>
      </c>
      <c r="GC3646" t="s">
        <v>12787</v>
      </c>
      <c r="GD3646" t="s">
        <v>13439</v>
      </c>
      <c r="GE3646" t="s">
        <v>13624</v>
      </c>
      <c r="IL3646">
        <v>1685698522</v>
      </c>
      <c r="MG3646">
        <v>1</v>
      </c>
    </row>
    <row r="3647" spans="1:345">
      <c r="A3647">
        <v>4069</v>
      </c>
      <c r="B3647" s="2">
        <v>44515</v>
      </c>
      <c r="C3647">
        <v>11</v>
      </c>
      <c r="D3647" s="2">
        <v>45079</v>
      </c>
      <c r="E3647" t="s">
        <v>356</v>
      </c>
      <c r="F3647" s="2">
        <v>44526</v>
      </c>
      <c r="G3647" t="s">
        <v>3776</v>
      </c>
      <c r="H3647">
        <v>0</v>
      </c>
      <c r="I3647" t="s">
        <v>4920</v>
      </c>
      <c r="K3647" t="s">
        <v>4922</v>
      </c>
      <c r="X3647">
        <v>1</v>
      </c>
      <c r="AA3647">
        <v>1</v>
      </c>
      <c r="AG3647">
        <v>1</v>
      </c>
      <c r="AK3647">
        <v>1</v>
      </c>
      <c r="AS3647" t="s">
        <v>5281</v>
      </c>
      <c r="AT3647" t="s">
        <v>5299</v>
      </c>
      <c r="AX3647" t="s">
        <v>5316</v>
      </c>
      <c r="AY3647" t="s">
        <v>5333</v>
      </c>
      <c r="AZ3647" t="s">
        <v>5344</v>
      </c>
      <c r="BA3647" s="3" t="s">
        <v>9023</v>
      </c>
      <c r="BB3647" t="s">
        <v>10303</v>
      </c>
      <c r="BC3647">
        <v>1</v>
      </c>
      <c r="BX3647">
        <v>1</v>
      </c>
      <c r="CA3647">
        <v>969860044.1637</v>
      </c>
      <c r="CM3647">
        <v>1</v>
      </c>
      <c r="CN3647">
        <v>1</v>
      </c>
      <c r="CO3647">
        <v>1</v>
      </c>
      <c r="CP3647">
        <v>1</v>
      </c>
      <c r="CQ3647">
        <v>1</v>
      </c>
      <c r="DS3647">
        <v>1</v>
      </c>
      <c r="DT3647">
        <v>1</v>
      </c>
      <c r="EW3647">
        <v>1</v>
      </c>
      <c r="EX3647">
        <v>1</v>
      </c>
      <c r="GA3647" t="s">
        <v>12736</v>
      </c>
      <c r="GB3647" t="s">
        <v>12772</v>
      </c>
      <c r="GC3647">
        <v>998</v>
      </c>
      <c r="GD3647" t="s">
        <v>13345</v>
      </c>
      <c r="GE3647">
        <v>502276536434</v>
      </c>
      <c r="IL3647">
        <v>1685698522</v>
      </c>
      <c r="MG3647">
        <v>1</v>
      </c>
    </row>
    <row r="3648" spans="1:345">
      <c r="A3648">
        <v>4070</v>
      </c>
      <c r="B3648" s="2">
        <v>44515</v>
      </c>
      <c r="C3648">
        <v>11</v>
      </c>
      <c r="D3648" s="2">
        <v>45079</v>
      </c>
      <c r="E3648" t="s">
        <v>361</v>
      </c>
      <c r="F3648" s="2">
        <v>44524</v>
      </c>
      <c r="G3648" t="s">
        <v>3777</v>
      </c>
      <c r="H3648">
        <v>0</v>
      </c>
      <c r="I3648" t="s">
        <v>4920</v>
      </c>
      <c r="K3648" t="s">
        <v>4922</v>
      </c>
      <c r="X3648">
        <v>1</v>
      </c>
      <c r="AA3648">
        <v>1</v>
      </c>
      <c r="AG3648">
        <v>1</v>
      </c>
      <c r="AK3648">
        <v>1</v>
      </c>
      <c r="AS3648" t="s">
        <v>5281</v>
      </c>
      <c r="AT3648" t="s">
        <v>5299</v>
      </c>
      <c r="AX3648" t="s">
        <v>5316</v>
      </c>
      <c r="AY3648" t="s">
        <v>5333</v>
      </c>
      <c r="AZ3648" t="s">
        <v>5344</v>
      </c>
      <c r="BA3648" s="3" t="s">
        <v>9024</v>
      </c>
      <c r="BB3648" t="s">
        <v>10303</v>
      </c>
      <c r="BC3648">
        <v>1</v>
      </c>
      <c r="BX3648">
        <v>1</v>
      </c>
      <c r="CK3648" t="s">
        <v>372</v>
      </c>
      <c r="CL3648" t="s">
        <v>12573</v>
      </c>
      <c r="CM3648">
        <v>1</v>
      </c>
      <c r="CN3648">
        <v>1</v>
      </c>
      <c r="CO3648">
        <v>1</v>
      </c>
      <c r="CP3648">
        <v>1</v>
      </c>
      <c r="CQ3648">
        <v>1</v>
      </c>
      <c r="CR3648">
        <v>1</v>
      </c>
      <c r="CS3648">
        <v>1</v>
      </c>
      <c r="CT3648">
        <v>1</v>
      </c>
      <c r="DS3648">
        <v>1</v>
      </c>
      <c r="DT3648">
        <v>1</v>
      </c>
      <c r="DU3648">
        <v>1</v>
      </c>
      <c r="DV3648">
        <v>1</v>
      </c>
      <c r="EW3648">
        <v>1</v>
      </c>
      <c r="EX3648">
        <v>1</v>
      </c>
      <c r="EY3648">
        <v>1</v>
      </c>
      <c r="EZ3648">
        <v>1</v>
      </c>
      <c r="GA3648" t="s">
        <v>12736</v>
      </c>
      <c r="GB3648" t="s">
        <v>12768</v>
      </c>
      <c r="GC3648">
        <v>8171536466</v>
      </c>
      <c r="GD3648" t="s">
        <v>13020</v>
      </c>
      <c r="GE3648" t="s">
        <v>13564</v>
      </c>
      <c r="IL3648">
        <v>1685698522</v>
      </c>
      <c r="MG3648">
        <v>1</v>
      </c>
    </row>
    <row r="3649" spans="1:345">
      <c r="A3649">
        <v>4071</v>
      </c>
      <c r="B3649" s="2">
        <v>44515</v>
      </c>
      <c r="C3649">
        <v>11</v>
      </c>
      <c r="D3649" s="2">
        <v>45079</v>
      </c>
      <c r="E3649" t="s">
        <v>376</v>
      </c>
      <c r="F3649" s="2">
        <v>44547</v>
      </c>
      <c r="G3649" t="s">
        <v>3778</v>
      </c>
      <c r="H3649">
        <v>25506</v>
      </c>
      <c r="I3649" t="s">
        <v>4920</v>
      </c>
      <c r="K3649" t="s">
        <v>4922</v>
      </c>
      <c r="X3649">
        <v>1</v>
      </c>
      <c r="AA3649">
        <v>1</v>
      </c>
      <c r="AG3649">
        <v>1</v>
      </c>
      <c r="AK3649">
        <v>1</v>
      </c>
      <c r="AS3649" t="s">
        <v>5281</v>
      </c>
      <c r="AT3649" t="s">
        <v>5299</v>
      </c>
      <c r="AX3649" t="s">
        <v>5316</v>
      </c>
      <c r="AY3649" t="s">
        <v>5333</v>
      </c>
      <c r="AZ3649" t="s">
        <v>5344</v>
      </c>
      <c r="BA3649" s="3" t="s">
        <v>9025</v>
      </c>
      <c r="BB3649" t="s">
        <v>10278</v>
      </c>
      <c r="BC3649">
        <v>1</v>
      </c>
      <c r="BO3649" t="s">
        <v>11092</v>
      </c>
      <c r="BS3649" s="2">
        <v>44529</v>
      </c>
      <c r="BX3649">
        <v>2</v>
      </c>
      <c r="CA3649">
        <v>1018212421.1637</v>
      </c>
      <c r="CH3649" s="3" t="s">
        <v>11829</v>
      </c>
      <c r="CK3649" t="s">
        <v>11999</v>
      </c>
      <c r="CM3649">
        <v>1</v>
      </c>
      <c r="CN3649">
        <v>1</v>
      </c>
      <c r="CO3649">
        <v>1</v>
      </c>
      <c r="CP3649">
        <v>1</v>
      </c>
      <c r="CQ3649">
        <v>1</v>
      </c>
      <c r="CR3649">
        <v>1</v>
      </c>
      <c r="CS3649">
        <v>1</v>
      </c>
      <c r="CT3649">
        <v>1</v>
      </c>
      <c r="CU3649">
        <v>1</v>
      </c>
      <c r="DC3649">
        <v>25506</v>
      </c>
      <c r="DD3649">
        <v>25506</v>
      </c>
      <c r="DE3649">
        <v>25506</v>
      </c>
      <c r="DF3649">
        <v>25506</v>
      </c>
      <c r="DG3649">
        <v>25506</v>
      </c>
      <c r="DH3649">
        <v>25506</v>
      </c>
      <c r="DI3649">
        <v>25506</v>
      </c>
      <c r="DJ3649">
        <v>25506</v>
      </c>
      <c r="DK3649">
        <v>25506</v>
      </c>
      <c r="DS3649">
        <v>1</v>
      </c>
      <c r="DT3649">
        <v>1</v>
      </c>
      <c r="DU3649">
        <v>1</v>
      </c>
      <c r="DV3649">
        <v>1</v>
      </c>
      <c r="DW3649">
        <v>1</v>
      </c>
      <c r="EH3649">
        <v>25506</v>
      </c>
      <c r="EI3649">
        <v>25506</v>
      </c>
      <c r="EJ3649">
        <v>25506</v>
      </c>
      <c r="EK3649">
        <v>25506</v>
      </c>
      <c r="EL3649">
        <v>25506</v>
      </c>
      <c r="EW3649">
        <v>1</v>
      </c>
      <c r="EX3649">
        <v>1</v>
      </c>
      <c r="EY3649">
        <v>1</v>
      </c>
      <c r="EZ3649">
        <v>1</v>
      </c>
      <c r="FA3649">
        <v>1</v>
      </c>
      <c r="FL3649">
        <v>25506</v>
      </c>
      <c r="FM3649">
        <v>25506</v>
      </c>
      <c r="FN3649">
        <v>25506</v>
      </c>
      <c r="FO3649">
        <v>25506</v>
      </c>
      <c r="FP3649">
        <v>25506</v>
      </c>
      <c r="GA3649" t="s">
        <v>12736</v>
      </c>
      <c r="GB3649" t="s">
        <v>12772</v>
      </c>
      <c r="GC3649">
        <v>998</v>
      </c>
      <c r="GD3649" t="s">
        <v>13345</v>
      </c>
      <c r="GE3649">
        <v>502276536434</v>
      </c>
      <c r="IL3649">
        <v>1685698522</v>
      </c>
      <c r="IN3649">
        <v>25506</v>
      </c>
      <c r="IP3649">
        <v>25506</v>
      </c>
      <c r="IR3649">
        <v>25506</v>
      </c>
      <c r="IT3649">
        <v>25506</v>
      </c>
      <c r="IV3649">
        <v>25506</v>
      </c>
      <c r="IX3649">
        <v>25506</v>
      </c>
      <c r="IZ3649">
        <v>25506</v>
      </c>
      <c r="JB3649">
        <v>25506</v>
      </c>
      <c r="JD3649">
        <v>25506</v>
      </c>
      <c r="JZ3649">
        <v>25506</v>
      </c>
      <c r="KB3649">
        <v>25506</v>
      </c>
      <c r="KD3649">
        <v>25506</v>
      </c>
      <c r="KF3649">
        <v>25506</v>
      </c>
      <c r="KH3649">
        <v>25506</v>
      </c>
      <c r="LD3649">
        <v>25506</v>
      </c>
      <c r="LF3649">
        <v>25506</v>
      </c>
      <c r="LH3649">
        <v>25506</v>
      </c>
      <c r="LJ3649">
        <v>25506</v>
      </c>
      <c r="LL3649">
        <v>25506</v>
      </c>
      <c r="MG3649">
        <v>1</v>
      </c>
    </row>
    <row r="3650" spans="1:345">
      <c r="A3650">
        <v>4072</v>
      </c>
      <c r="B3650" s="2">
        <v>44515</v>
      </c>
      <c r="C3650">
        <v>16</v>
      </c>
      <c r="D3650" s="2">
        <v>45079</v>
      </c>
      <c r="E3650" t="s">
        <v>353</v>
      </c>
      <c r="F3650" s="2">
        <v>44659</v>
      </c>
      <c r="G3650" t="s">
        <v>3779</v>
      </c>
      <c r="H3650">
        <v>0</v>
      </c>
      <c r="I3650" t="s">
        <v>4920</v>
      </c>
      <c r="K3650" t="s">
        <v>4922</v>
      </c>
      <c r="X3650">
        <v>1</v>
      </c>
      <c r="AA3650">
        <v>1</v>
      </c>
      <c r="AG3650">
        <v>1</v>
      </c>
      <c r="AK3650">
        <v>1</v>
      </c>
      <c r="AS3650" t="s">
        <v>5281</v>
      </c>
      <c r="AT3650" t="s">
        <v>5299</v>
      </c>
      <c r="AX3650" t="s">
        <v>5316</v>
      </c>
      <c r="AY3650" t="s">
        <v>5333</v>
      </c>
      <c r="AZ3650" t="s">
        <v>5344</v>
      </c>
      <c r="BA3650" s="3" t="s">
        <v>9026</v>
      </c>
      <c r="BB3650" t="s">
        <v>10288</v>
      </c>
      <c r="BC3650">
        <v>1</v>
      </c>
      <c r="BX3650">
        <v>5</v>
      </c>
      <c r="CA3650">
        <v>1782971101.1648</v>
      </c>
      <c r="CK3650" t="s">
        <v>11999</v>
      </c>
      <c r="CM3650">
        <v>1</v>
      </c>
      <c r="CN3650">
        <v>1</v>
      </c>
      <c r="CO3650">
        <v>1</v>
      </c>
      <c r="CP3650">
        <v>1</v>
      </c>
      <c r="CQ3650">
        <v>1</v>
      </c>
      <c r="DS3650">
        <v>1</v>
      </c>
      <c r="DT3650">
        <v>1</v>
      </c>
      <c r="EW3650">
        <v>1</v>
      </c>
      <c r="EX3650">
        <v>1</v>
      </c>
      <c r="GA3650" t="s">
        <v>12736</v>
      </c>
      <c r="GB3650" t="s">
        <v>12768</v>
      </c>
      <c r="GC3650">
        <v>8171536466</v>
      </c>
      <c r="GD3650" t="s">
        <v>13168</v>
      </c>
      <c r="GE3650" t="s">
        <v>13564</v>
      </c>
      <c r="IL3650">
        <v>1685698522</v>
      </c>
      <c r="MG3650">
        <v>1</v>
      </c>
    </row>
    <row r="3651" spans="1:345">
      <c r="A3651">
        <v>4073</v>
      </c>
      <c r="B3651" s="2">
        <v>44515</v>
      </c>
      <c r="C3651">
        <v>16</v>
      </c>
      <c r="D3651" s="2">
        <v>45079</v>
      </c>
      <c r="E3651" t="s">
        <v>353</v>
      </c>
      <c r="F3651" s="2">
        <v>44519</v>
      </c>
      <c r="G3651" t="s">
        <v>3780</v>
      </c>
      <c r="H3651">
        <v>0</v>
      </c>
      <c r="I3651" t="s">
        <v>4920</v>
      </c>
      <c r="K3651" t="s">
        <v>4927</v>
      </c>
      <c r="X3651">
        <v>1</v>
      </c>
      <c r="AA3651">
        <v>1</v>
      </c>
      <c r="AG3651">
        <v>1</v>
      </c>
      <c r="AK3651">
        <v>1</v>
      </c>
      <c r="AS3651" t="s">
        <v>5281</v>
      </c>
      <c r="AT3651" t="s">
        <v>5299</v>
      </c>
      <c r="AX3651" t="s">
        <v>5316</v>
      </c>
      <c r="AY3651" t="s">
        <v>5333</v>
      </c>
      <c r="AZ3651" t="s">
        <v>5344</v>
      </c>
      <c r="BA3651" s="3" t="s">
        <v>9027</v>
      </c>
      <c r="BB3651" t="s">
        <v>10282</v>
      </c>
      <c r="BX3651">
        <v>1</v>
      </c>
      <c r="CM3651">
        <v>1</v>
      </c>
      <c r="CN3651">
        <v>1</v>
      </c>
      <c r="CO3651">
        <v>1</v>
      </c>
      <c r="CP3651">
        <v>1</v>
      </c>
      <c r="CQ3651">
        <v>1</v>
      </c>
      <c r="DS3651">
        <v>1</v>
      </c>
      <c r="DT3651">
        <v>1</v>
      </c>
      <c r="EW3651">
        <v>1</v>
      </c>
      <c r="EX3651">
        <v>1</v>
      </c>
      <c r="GA3651" t="s">
        <v>12736</v>
      </c>
      <c r="GB3651" t="s">
        <v>12768</v>
      </c>
      <c r="GC3651">
        <v>8171536466</v>
      </c>
      <c r="GD3651" t="s">
        <v>13425</v>
      </c>
      <c r="GE3651" t="s">
        <v>13564</v>
      </c>
      <c r="IL3651">
        <v>1685698522</v>
      </c>
      <c r="MG3651">
        <v>1</v>
      </c>
    </row>
    <row r="3652" spans="1:345">
      <c r="A3652">
        <v>4074</v>
      </c>
      <c r="B3652" s="2">
        <v>44515</v>
      </c>
      <c r="C3652">
        <v>16</v>
      </c>
      <c r="D3652" s="2">
        <v>45079</v>
      </c>
      <c r="E3652" t="s">
        <v>347</v>
      </c>
      <c r="F3652" s="2">
        <v>44571</v>
      </c>
      <c r="G3652" t="s">
        <v>3781</v>
      </c>
      <c r="H3652">
        <v>0</v>
      </c>
      <c r="I3652" t="s">
        <v>4920</v>
      </c>
      <c r="K3652" t="s">
        <v>4922</v>
      </c>
      <c r="X3652">
        <v>1</v>
      </c>
      <c r="AA3652">
        <v>1</v>
      </c>
      <c r="AG3652">
        <v>1</v>
      </c>
      <c r="AK3652">
        <v>1</v>
      </c>
      <c r="AS3652" t="s">
        <v>5281</v>
      </c>
      <c r="AT3652" t="s">
        <v>5299</v>
      </c>
      <c r="AX3652" t="s">
        <v>5316</v>
      </c>
      <c r="AY3652" t="s">
        <v>5333</v>
      </c>
      <c r="AZ3652" t="s">
        <v>5344</v>
      </c>
      <c r="BA3652" s="3" t="s">
        <v>9028</v>
      </c>
      <c r="BB3652" t="s">
        <v>10475</v>
      </c>
      <c r="BC3652">
        <v>1</v>
      </c>
      <c r="BS3652" s="2">
        <v>44537</v>
      </c>
      <c r="BX3652">
        <v>2</v>
      </c>
      <c r="CA3652">
        <v>907442770.1637</v>
      </c>
      <c r="CK3652" t="s">
        <v>372</v>
      </c>
      <c r="CL3652" t="s">
        <v>12574</v>
      </c>
      <c r="CM3652">
        <v>1</v>
      </c>
      <c r="CN3652">
        <v>1</v>
      </c>
      <c r="CO3652">
        <v>1</v>
      </c>
      <c r="CP3652">
        <v>1</v>
      </c>
      <c r="CQ3652">
        <v>1</v>
      </c>
      <c r="CR3652">
        <v>1</v>
      </c>
      <c r="CS3652">
        <v>1</v>
      </c>
      <c r="CT3652">
        <v>1</v>
      </c>
      <c r="DS3652">
        <v>1</v>
      </c>
      <c r="DT3652">
        <v>1</v>
      </c>
      <c r="DU3652">
        <v>1</v>
      </c>
      <c r="DV3652">
        <v>1</v>
      </c>
      <c r="EW3652">
        <v>1</v>
      </c>
      <c r="EX3652">
        <v>1</v>
      </c>
      <c r="EY3652">
        <v>1</v>
      </c>
      <c r="EZ3652">
        <v>1</v>
      </c>
      <c r="GA3652" t="s">
        <v>12740</v>
      </c>
      <c r="GB3652" t="s">
        <v>12771</v>
      </c>
      <c r="GC3652" t="s">
        <v>12781</v>
      </c>
      <c r="IL3652">
        <v>1685698522</v>
      </c>
      <c r="MG3652">
        <v>1</v>
      </c>
    </row>
    <row r="3653" spans="1:345">
      <c r="A3653">
        <v>4075</v>
      </c>
      <c r="B3653" s="2">
        <v>44515</v>
      </c>
      <c r="C3653">
        <v>16</v>
      </c>
      <c r="D3653" s="2">
        <v>45079</v>
      </c>
      <c r="E3653" t="s">
        <v>361</v>
      </c>
      <c r="F3653" s="2">
        <v>44515</v>
      </c>
      <c r="G3653" t="s">
        <v>474</v>
      </c>
      <c r="H3653">
        <v>0</v>
      </c>
      <c r="I3653" t="s">
        <v>4920</v>
      </c>
      <c r="K3653" t="s">
        <v>4922</v>
      </c>
      <c r="X3653">
        <v>1</v>
      </c>
      <c r="AA3653">
        <v>1</v>
      </c>
      <c r="AG3653">
        <v>1</v>
      </c>
      <c r="AK3653">
        <v>1</v>
      </c>
      <c r="AS3653" t="s">
        <v>5281</v>
      </c>
      <c r="AT3653" t="s">
        <v>5299</v>
      </c>
      <c r="AX3653" t="s">
        <v>5316</v>
      </c>
      <c r="AY3653" t="s">
        <v>5333</v>
      </c>
      <c r="AZ3653" t="s">
        <v>5344</v>
      </c>
      <c r="BA3653" s="3" t="s">
        <v>9029</v>
      </c>
      <c r="BB3653" t="s">
        <v>10278</v>
      </c>
      <c r="BC3653">
        <v>1</v>
      </c>
      <c r="BX3653">
        <v>1</v>
      </c>
      <c r="CA3653">
        <v>576803576.1637</v>
      </c>
      <c r="CM3653">
        <v>1</v>
      </c>
      <c r="CN3653">
        <v>1</v>
      </c>
      <c r="CO3653">
        <v>1</v>
      </c>
      <c r="CP3653">
        <v>1</v>
      </c>
      <c r="CQ3653">
        <v>1</v>
      </c>
      <c r="DS3653">
        <v>1</v>
      </c>
      <c r="DT3653">
        <v>1</v>
      </c>
      <c r="EW3653">
        <v>1</v>
      </c>
      <c r="EX3653">
        <v>1</v>
      </c>
      <c r="GA3653" t="s">
        <v>12736</v>
      </c>
      <c r="GB3653" t="s">
        <v>12772</v>
      </c>
      <c r="GC3653">
        <v>201</v>
      </c>
      <c r="GD3653" t="s">
        <v>13259</v>
      </c>
      <c r="GE3653">
        <v>411308361758</v>
      </c>
      <c r="IL3653">
        <v>1685698522</v>
      </c>
      <c r="MG3653">
        <v>1</v>
      </c>
    </row>
    <row r="3654" spans="1:345">
      <c r="A3654">
        <v>4076</v>
      </c>
      <c r="B3654" s="2">
        <v>44515</v>
      </c>
      <c r="C3654">
        <v>16</v>
      </c>
      <c r="D3654" s="2">
        <v>45079</v>
      </c>
      <c r="E3654" t="s">
        <v>353</v>
      </c>
      <c r="F3654" s="2">
        <v>44525</v>
      </c>
      <c r="G3654" t="s">
        <v>3782</v>
      </c>
      <c r="H3654">
        <v>0</v>
      </c>
      <c r="I3654" t="s">
        <v>4920</v>
      </c>
      <c r="K3654" t="s">
        <v>4922</v>
      </c>
      <c r="X3654">
        <v>1</v>
      </c>
      <c r="AA3654">
        <v>1</v>
      </c>
      <c r="AG3654">
        <v>1</v>
      </c>
      <c r="AK3654">
        <v>1</v>
      </c>
      <c r="AS3654" t="s">
        <v>5281</v>
      </c>
      <c r="AT3654" t="s">
        <v>5299</v>
      </c>
      <c r="AX3654" t="s">
        <v>5316</v>
      </c>
      <c r="AY3654" t="s">
        <v>5333</v>
      </c>
      <c r="AZ3654" t="s">
        <v>5344</v>
      </c>
      <c r="BA3654" s="3" t="s">
        <v>9030</v>
      </c>
      <c r="BB3654" t="s">
        <v>10956</v>
      </c>
      <c r="BC3654">
        <v>1</v>
      </c>
      <c r="BX3654">
        <v>1</v>
      </c>
      <c r="CA3654">
        <v>1107806165.1637</v>
      </c>
      <c r="CK3654" t="s">
        <v>372</v>
      </c>
      <c r="CL3654" t="s">
        <v>12575</v>
      </c>
      <c r="CM3654">
        <v>1</v>
      </c>
      <c r="CN3654">
        <v>1</v>
      </c>
      <c r="CO3654">
        <v>1</v>
      </c>
      <c r="CP3654">
        <v>1</v>
      </c>
      <c r="CQ3654">
        <v>1</v>
      </c>
      <c r="CR3654">
        <v>1</v>
      </c>
      <c r="CS3654">
        <v>1</v>
      </c>
      <c r="CT3654">
        <v>1</v>
      </c>
      <c r="DS3654">
        <v>1</v>
      </c>
      <c r="DT3654">
        <v>1</v>
      </c>
      <c r="DU3654">
        <v>1</v>
      </c>
      <c r="DV3654">
        <v>1</v>
      </c>
      <c r="EW3654">
        <v>1</v>
      </c>
      <c r="EX3654">
        <v>1</v>
      </c>
      <c r="EY3654">
        <v>1</v>
      </c>
      <c r="EZ3654">
        <v>1</v>
      </c>
      <c r="GA3654" t="s">
        <v>12736</v>
      </c>
      <c r="GB3654" t="s">
        <v>12772</v>
      </c>
      <c r="GC3654">
        <v>996</v>
      </c>
      <c r="GD3654" t="s">
        <v>13441</v>
      </c>
      <c r="GE3654">
        <v>520542573831</v>
      </c>
      <c r="IL3654">
        <v>1685698522</v>
      </c>
      <c r="MG3654">
        <v>1</v>
      </c>
    </row>
    <row r="3655" spans="1:345">
      <c r="A3655">
        <v>4077</v>
      </c>
      <c r="B3655" s="2">
        <v>44516</v>
      </c>
      <c r="C3655">
        <v>10</v>
      </c>
      <c r="D3655" s="2">
        <v>45079</v>
      </c>
      <c r="E3655" t="s">
        <v>364</v>
      </c>
      <c r="F3655" s="2">
        <v>44516</v>
      </c>
      <c r="G3655" t="s">
        <v>474</v>
      </c>
      <c r="H3655">
        <v>0</v>
      </c>
      <c r="I3655" t="s">
        <v>4920</v>
      </c>
      <c r="K3655" t="s">
        <v>4922</v>
      </c>
      <c r="X3655">
        <v>1</v>
      </c>
      <c r="AA3655">
        <v>1</v>
      </c>
      <c r="AG3655">
        <v>1</v>
      </c>
      <c r="AK3655">
        <v>1</v>
      </c>
      <c r="AS3655" t="s">
        <v>5281</v>
      </c>
      <c r="AT3655" t="s">
        <v>5299</v>
      </c>
      <c r="AX3655" t="s">
        <v>5316</v>
      </c>
      <c r="AY3655" t="s">
        <v>5333</v>
      </c>
      <c r="AZ3655" t="s">
        <v>5344</v>
      </c>
      <c r="BA3655" s="3" t="s">
        <v>9031</v>
      </c>
      <c r="BB3655" t="s">
        <v>10278</v>
      </c>
      <c r="BC3655">
        <v>1</v>
      </c>
      <c r="BX3655">
        <v>1</v>
      </c>
      <c r="CA3655">
        <v>1297330233.1637</v>
      </c>
      <c r="CM3655">
        <v>1</v>
      </c>
      <c r="CN3655">
        <v>1</v>
      </c>
      <c r="CO3655">
        <v>1</v>
      </c>
      <c r="CP3655">
        <v>1</v>
      </c>
      <c r="CQ3655">
        <v>1</v>
      </c>
      <c r="DS3655">
        <v>1</v>
      </c>
      <c r="DT3655">
        <v>1</v>
      </c>
      <c r="EW3655">
        <v>1</v>
      </c>
      <c r="EX3655">
        <v>1</v>
      </c>
      <c r="GA3655" t="s">
        <v>12735</v>
      </c>
      <c r="GB3655" t="s">
        <v>12768</v>
      </c>
      <c r="GC3655" t="s">
        <v>12787</v>
      </c>
      <c r="GD3655" t="s">
        <v>13439</v>
      </c>
      <c r="GE3655" t="s">
        <v>13624</v>
      </c>
      <c r="IL3655">
        <v>1685698522</v>
      </c>
      <c r="MG3655">
        <v>1</v>
      </c>
    </row>
    <row r="3656" spans="1:345">
      <c r="A3656">
        <v>4078</v>
      </c>
      <c r="B3656" s="2">
        <v>44516</v>
      </c>
      <c r="C3656">
        <v>10</v>
      </c>
      <c r="D3656" s="2">
        <v>45079</v>
      </c>
      <c r="E3656" t="s">
        <v>349</v>
      </c>
      <c r="F3656" s="2">
        <v>44516</v>
      </c>
      <c r="G3656" t="s">
        <v>474</v>
      </c>
      <c r="H3656">
        <v>0</v>
      </c>
      <c r="I3656" t="s">
        <v>4920</v>
      </c>
      <c r="K3656" t="s">
        <v>4922</v>
      </c>
      <c r="X3656">
        <v>1</v>
      </c>
      <c r="AA3656">
        <v>1</v>
      </c>
      <c r="AG3656">
        <v>1</v>
      </c>
      <c r="AK3656">
        <v>1</v>
      </c>
      <c r="AS3656" t="s">
        <v>5281</v>
      </c>
      <c r="AT3656" t="s">
        <v>5299</v>
      </c>
      <c r="AX3656" t="s">
        <v>5316</v>
      </c>
      <c r="AY3656" t="s">
        <v>5333</v>
      </c>
      <c r="AZ3656" t="s">
        <v>5344</v>
      </c>
      <c r="BA3656" s="3" t="s">
        <v>9032</v>
      </c>
      <c r="BB3656" t="s">
        <v>10278</v>
      </c>
      <c r="BC3656">
        <v>1</v>
      </c>
      <c r="BX3656">
        <v>1</v>
      </c>
      <c r="CA3656">
        <v>336192342.1637</v>
      </c>
      <c r="CM3656">
        <v>1</v>
      </c>
      <c r="CN3656">
        <v>1</v>
      </c>
      <c r="CO3656">
        <v>1</v>
      </c>
      <c r="CP3656">
        <v>1</v>
      </c>
      <c r="CQ3656">
        <v>1</v>
      </c>
      <c r="DS3656">
        <v>1</v>
      </c>
      <c r="DT3656">
        <v>1</v>
      </c>
      <c r="EW3656">
        <v>1</v>
      </c>
      <c r="EX3656">
        <v>1</v>
      </c>
      <c r="GA3656" t="s">
        <v>12736</v>
      </c>
      <c r="GB3656" t="s">
        <v>12772</v>
      </c>
      <c r="GC3656">
        <v>201</v>
      </c>
      <c r="GD3656" t="s">
        <v>13259</v>
      </c>
      <c r="GE3656">
        <v>411308361758</v>
      </c>
      <c r="IL3656">
        <v>1685698522</v>
      </c>
      <c r="MG3656">
        <v>1</v>
      </c>
    </row>
    <row r="3657" spans="1:345">
      <c r="A3657">
        <v>4079</v>
      </c>
      <c r="B3657" s="2">
        <v>44516</v>
      </c>
      <c r="C3657">
        <v>11</v>
      </c>
      <c r="D3657" s="2">
        <v>45079</v>
      </c>
      <c r="E3657" t="s">
        <v>379</v>
      </c>
      <c r="F3657" s="2">
        <v>44526</v>
      </c>
      <c r="G3657" t="s">
        <v>3783</v>
      </c>
      <c r="H3657">
        <v>0</v>
      </c>
      <c r="I3657" t="s">
        <v>4920</v>
      </c>
      <c r="K3657" t="s">
        <v>4928</v>
      </c>
      <c r="X3657">
        <v>1</v>
      </c>
      <c r="AA3657">
        <v>1</v>
      </c>
      <c r="AG3657">
        <v>1</v>
      </c>
      <c r="AK3657">
        <v>1</v>
      </c>
      <c r="AS3657" t="s">
        <v>5281</v>
      </c>
      <c r="AT3657" t="s">
        <v>5299</v>
      </c>
      <c r="AX3657" t="s">
        <v>5316</v>
      </c>
      <c r="AY3657" t="s">
        <v>5333</v>
      </c>
      <c r="AZ3657" t="s">
        <v>5344</v>
      </c>
      <c r="BA3657" s="3" t="s">
        <v>9033</v>
      </c>
      <c r="BB3657" t="s">
        <v>10287</v>
      </c>
      <c r="BX3657">
        <v>1</v>
      </c>
      <c r="CM3657">
        <v>1</v>
      </c>
      <c r="CN3657">
        <v>1</v>
      </c>
      <c r="CO3657">
        <v>1</v>
      </c>
      <c r="CP3657">
        <v>1</v>
      </c>
      <c r="CQ3657">
        <v>1</v>
      </c>
      <c r="DS3657">
        <v>1</v>
      </c>
      <c r="DT3657">
        <v>1</v>
      </c>
      <c r="EW3657">
        <v>1</v>
      </c>
      <c r="EX3657">
        <v>1</v>
      </c>
      <c r="IL3657">
        <v>1685698522</v>
      </c>
      <c r="MG3657">
        <v>1</v>
      </c>
    </row>
    <row r="3658" spans="1:345">
      <c r="A3658">
        <v>4080</v>
      </c>
      <c r="B3658" s="2">
        <v>44516</v>
      </c>
      <c r="C3658">
        <v>15</v>
      </c>
      <c r="D3658" s="2">
        <v>45079</v>
      </c>
      <c r="E3658" t="s">
        <v>358</v>
      </c>
      <c r="F3658" s="2">
        <v>44526</v>
      </c>
      <c r="G3658" t="s">
        <v>3784</v>
      </c>
      <c r="H3658">
        <v>0</v>
      </c>
      <c r="I3658" t="s">
        <v>4920</v>
      </c>
      <c r="K3658" t="s">
        <v>4927</v>
      </c>
      <c r="X3658">
        <v>1</v>
      </c>
      <c r="AA3658">
        <v>1</v>
      </c>
      <c r="AG3658">
        <v>1</v>
      </c>
      <c r="AK3658">
        <v>1</v>
      </c>
      <c r="AS3658" t="s">
        <v>5281</v>
      </c>
      <c r="AT3658" t="s">
        <v>5299</v>
      </c>
      <c r="AX3658" t="s">
        <v>5316</v>
      </c>
      <c r="AY3658" t="s">
        <v>5333</v>
      </c>
      <c r="AZ3658" t="s">
        <v>5344</v>
      </c>
      <c r="BA3658" s="3" t="s">
        <v>9034</v>
      </c>
      <c r="BB3658" t="s">
        <v>10282</v>
      </c>
      <c r="BX3658">
        <v>1</v>
      </c>
      <c r="CK3658" t="s">
        <v>11994</v>
      </c>
      <c r="CL3658" t="s">
        <v>12109</v>
      </c>
      <c r="CM3658">
        <v>1</v>
      </c>
      <c r="CN3658">
        <v>1</v>
      </c>
      <c r="CO3658">
        <v>1</v>
      </c>
      <c r="CP3658">
        <v>1</v>
      </c>
      <c r="CQ3658">
        <v>1</v>
      </c>
      <c r="CR3658">
        <v>1</v>
      </c>
      <c r="CS3658">
        <v>1</v>
      </c>
      <c r="CT3658">
        <v>1</v>
      </c>
      <c r="DS3658">
        <v>1</v>
      </c>
      <c r="DT3658">
        <v>1</v>
      </c>
      <c r="DU3658">
        <v>1</v>
      </c>
      <c r="DV3658">
        <v>1</v>
      </c>
      <c r="EW3658">
        <v>1</v>
      </c>
      <c r="EX3658">
        <v>1</v>
      </c>
      <c r="EY3658">
        <v>1</v>
      </c>
      <c r="EZ3658">
        <v>1</v>
      </c>
      <c r="GA3658" t="s">
        <v>12735</v>
      </c>
      <c r="GB3658" t="s">
        <v>12768</v>
      </c>
      <c r="GC3658" t="s">
        <v>12787</v>
      </c>
      <c r="GD3658" t="s">
        <v>13411</v>
      </c>
      <c r="GE3658" t="s">
        <v>13580</v>
      </c>
      <c r="IL3658">
        <v>1685698522</v>
      </c>
      <c r="MG3658">
        <v>1</v>
      </c>
    </row>
    <row r="3659" spans="1:345">
      <c r="A3659">
        <v>4081</v>
      </c>
      <c r="B3659" s="2">
        <v>44516</v>
      </c>
      <c r="C3659">
        <v>15</v>
      </c>
      <c r="D3659" s="2">
        <v>45079</v>
      </c>
      <c r="E3659" t="s">
        <v>350</v>
      </c>
      <c r="F3659" s="2">
        <v>44516</v>
      </c>
      <c r="G3659" t="s">
        <v>474</v>
      </c>
      <c r="H3659">
        <v>0</v>
      </c>
      <c r="I3659" t="s">
        <v>4920</v>
      </c>
      <c r="K3659" t="s">
        <v>4922</v>
      </c>
      <c r="X3659">
        <v>1</v>
      </c>
      <c r="AA3659">
        <v>1</v>
      </c>
      <c r="AG3659">
        <v>1</v>
      </c>
      <c r="AK3659">
        <v>1</v>
      </c>
      <c r="AS3659" t="s">
        <v>5281</v>
      </c>
      <c r="AT3659" t="s">
        <v>5299</v>
      </c>
      <c r="AX3659" t="s">
        <v>5316</v>
      </c>
      <c r="AY3659" t="s">
        <v>5333</v>
      </c>
      <c r="AZ3659" t="s">
        <v>5344</v>
      </c>
      <c r="BA3659" s="3" t="s">
        <v>9035</v>
      </c>
      <c r="BB3659" t="s">
        <v>10278</v>
      </c>
      <c r="BC3659">
        <v>1</v>
      </c>
      <c r="BX3659">
        <v>1</v>
      </c>
      <c r="CA3659">
        <v>330839284.15823</v>
      </c>
      <c r="CM3659">
        <v>1</v>
      </c>
      <c r="CN3659">
        <v>1</v>
      </c>
      <c r="CO3659">
        <v>1</v>
      </c>
      <c r="CP3659">
        <v>1</v>
      </c>
      <c r="CQ3659">
        <v>1</v>
      </c>
      <c r="DS3659">
        <v>1</v>
      </c>
      <c r="DT3659">
        <v>1</v>
      </c>
      <c r="EW3659">
        <v>1</v>
      </c>
      <c r="EX3659">
        <v>1</v>
      </c>
      <c r="GA3659" t="s">
        <v>12735</v>
      </c>
      <c r="GB3659" t="s">
        <v>12768</v>
      </c>
      <c r="GC3659" t="s">
        <v>12787</v>
      </c>
      <c r="GD3659" t="s">
        <v>13439</v>
      </c>
      <c r="GE3659" t="s">
        <v>13580</v>
      </c>
      <c r="IL3659">
        <v>1685698522</v>
      </c>
      <c r="MG3659">
        <v>1</v>
      </c>
    </row>
    <row r="3660" spans="1:345">
      <c r="A3660">
        <v>4084</v>
      </c>
      <c r="B3660" s="2">
        <v>44516</v>
      </c>
      <c r="C3660">
        <v>17</v>
      </c>
      <c r="D3660" s="2">
        <v>45079</v>
      </c>
      <c r="E3660" t="s">
        <v>361</v>
      </c>
      <c r="F3660" s="2">
        <v>44531</v>
      </c>
      <c r="G3660" t="s">
        <v>3785</v>
      </c>
      <c r="H3660">
        <v>0</v>
      </c>
      <c r="I3660" t="s">
        <v>4920</v>
      </c>
      <c r="K3660" t="s">
        <v>4927</v>
      </c>
      <c r="X3660">
        <v>1</v>
      </c>
      <c r="AA3660">
        <v>1</v>
      </c>
      <c r="AG3660">
        <v>1</v>
      </c>
      <c r="AK3660">
        <v>1</v>
      </c>
      <c r="AS3660" t="s">
        <v>5281</v>
      </c>
      <c r="AT3660" t="s">
        <v>5299</v>
      </c>
      <c r="AX3660" t="s">
        <v>5316</v>
      </c>
      <c r="AY3660" t="s">
        <v>5333</v>
      </c>
      <c r="AZ3660" t="s">
        <v>5344</v>
      </c>
      <c r="BA3660" s="3" t="s">
        <v>9036</v>
      </c>
      <c r="BB3660" t="s">
        <v>10282</v>
      </c>
      <c r="BX3660">
        <v>1</v>
      </c>
      <c r="CM3660">
        <v>1</v>
      </c>
      <c r="CN3660">
        <v>1</v>
      </c>
      <c r="CO3660">
        <v>1</v>
      </c>
      <c r="CP3660">
        <v>1</v>
      </c>
      <c r="CQ3660">
        <v>1</v>
      </c>
      <c r="DS3660">
        <v>1</v>
      </c>
      <c r="DT3660">
        <v>1</v>
      </c>
      <c r="EW3660">
        <v>1</v>
      </c>
      <c r="EX3660">
        <v>1</v>
      </c>
      <c r="GA3660" t="s">
        <v>12736</v>
      </c>
      <c r="GB3660" t="s">
        <v>12768</v>
      </c>
      <c r="GC3660">
        <v>8171536466</v>
      </c>
      <c r="GD3660" t="s">
        <v>13442</v>
      </c>
      <c r="GE3660" t="s">
        <v>13564</v>
      </c>
      <c r="IL3660">
        <v>1685698522</v>
      </c>
      <c r="MG3660">
        <v>1</v>
      </c>
    </row>
    <row r="3661" spans="1:345">
      <c r="A3661">
        <v>4085</v>
      </c>
      <c r="B3661" s="2">
        <v>44516</v>
      </c>
      <c r="C3661">
        <v>18</v>
      </c>
      <c r="D3661" s="2">
        <v>45079</v>
      </c>
      <c r="F3661" s="2">
        <v>44529</v>
      </c>
      <c r="G3661" t="s">
        <v>3786</v>
      </c>
      <c r="H3661">
        <v>0</v>
      </c>
      <c r="I3661" t="s">
        <v>4920</v>
      </c>
      <c r="K3661" t="s">
        <v>4950</v>
      </c>
      <c r="X3661">
        <v>1</v>
      </c>
      <c r="AA3661">
        <v>1</v>
      </c>
      <c r="AG3661">
        <v>1</v>
      </c>
      <c r="AK3661">
        <v>1</v>
      </c>
      <c r="AS3661" t="s">
        <v>5281</v>
      </c>
      <c r="AT3661" t="s">
        <v>5299</v>
      </c>
      <c r="AX3661" t="s">
        <v>5316</v>
      </c>
      <c r="AY3661" t="s">
        <v>5333</v>
      </c>
      <c r="AZ3661" t="s">
        <v>5344</v>
      </c>
      <c r="BA3661" s="3" t="s">
        <v>9037</v>
      </c>
      <c r="BB3661" t="s">
        <v>10328</v>
      </c>
      <c r="BX3661">
        <v>1</v>
      </c>
      <c r="CA3661">
        <v>568348076.1637075</v>
      </c>
      <c r="CM3661">
        <v>1</v>
      </c>
      <c r="CN3661">
        <v>1</v>
      </c>
      <c r="CO3661">
        <v>1</v>
      </c>
      <c r="CP3661">
        <v>1</v>
      </c>
      <c r="CQ3661">
        <v>1</v>
      </c>
      <c r="DS3661">
        <v>1</v>
      </c>
      <c r="DT3661">
        <v>1</v>
      </c>
      <c r="EW3661">
        <v>1</v>
      </c>
      <c r="EX3661">
        <v>1</v>
      </c>
      <c r="IL3661">
        <v>1685698522</v>
      </c>
      <c r="MG3661">
        <v>1</v>
      </c>
    </row>
    <row r="3662" spans="1:345">
      <c r="A3662">
        <v>4086</v>
      </c>
      <c r="B3662" s="2">
        <v>44516</v>
      </c>
      <c r="C3662">
        <v>19</v>
      </c>
      <c r="D3662" s="2">
        <v>45079</v>
      </c>
      <c r="E3662" t="s">
        <v>365</v>
      </c>
      <c r="F3662" s="2">
        <v>44529</v>
      </c>
      <c r="G3662" t="s">
        <v>3787</v>
      </c>
      <c r="H3662">
        <v>0</v>
      </c>
      <c r="I3662" t="s">
        <v>4920</v>
      </c>
      <c r="K3662" t="s">
        <v>4927</v>
      </c>
      <c r="X3662">
        <v>1</v>
      </c>
      <c r="AA3662">
        <v>1</v>
      </c>
      <c r="AG3662">
        <v>1</v>
      </c>
      <c r="AK3662">
        <v>1</v>
      </c>
      <c r="AS3662" t="s">
        <v>5281</v>
      </c>
      <c r="AT3662" t="s">
        <v>5299</v>
      </c>
      <c r="AX3662" t="s">
        <v>5316</v>
      </c>
      <c r="AY3662" t="s">
        <v>5333</v>
      </c>
      <c r="AZ3662" t="s">
        <v>5344</v>
      </c>
      <c r="BA3662" s="3" t="s">
        <v>9038</v>
      </c>
      <c r="BB3662" t="s">
        <v>10282</v>
      </c>
      <c r="BX3662">
        <v>1</v>
      </c>
      <c r="CK3662" t="s">
        <v>11997</v>
      </c>
      <c r="CM3662">
        <v>1</v>
      </c>
      <c r="CN3662">
        <v>1</v>
      </c>
      <c r="CO3662">
        <v>1</v>
      </c>
      <c r="CP3662">
        <v>1</v>
      </c>
      <c r="CQ3662">
        <v>1</v>
      </c>
      <c r="DS3662">
        <v>1</v>
      </c>
      <c r="DT3662">
        <v>1</v>
      </c>
      <c r="EW3662">
        <v>1</v>
      </c>
      <c r="EX3662">
        <v>1</v>
      </c>
      <c r="GA3662" t="s">
        <v>12736</v>
      </c>
      <c r="GB3662" t="s">
        <v>12768</v>
      </c>
      <c r="GC3662">
        <v>8171536466</v>
      </c>
      <c r="GD3662" t="s">
        <v>13168</v>
      </c>
      <c r="GE3662" t="s">
        <v>13564</v>
      </c>
      <c r="IL3662">
        <v>1685698522</v>
      </c>
      <c r="MG3662">
        <v>1</v>
      </c>
    </row>
    <row r="3663" spans="1:345">
      <c r="A3663">
        <v>4087</v>
      </c>
      <c r="B3663" s="2">
        <v>44516</v>
      </c>
      <c r="C3663">
        <v>20</v>
      </c>
      <c r="D3663" s="2">
        <v>45079</v>
      </c>
      <c r="E3663" t="s">
        <v>353</v>
      </c>
      <c r="F3663" s="2">
        <v>44517</v>
      </c>
      <c r="G3663" t="s">
        <v>3788</v>
      </c>
      <c r="H3663">
        <v>0</v>
      </c>
      <c r="I3663" t="s">
        <v>4920</v>
      </c>
      <c r="K3663" t="s">
        <v>4922</v>
      </c>
      <c r="X3663">
        <v>1</v>
      </c>
      <c r="AA3663">
        <v>1</v>
      </c>
      <c r="AG3663">
        <v>1</v>
      </c>
      <c r="AK3663">
        <v>1</v>
      </c>
      <c r="AS3663" t="s">
        <v>5281</v>
      </c>
      <c r="AT3663" t="s">
        <v>5299</v>
      </c>
      <c r="AX3663" t="s">
        <v>5316</v>
      </c>
      <c r="AY3663" t="s">
        <v>5333</v>
      </c>
      <c r="AZ3663" t="s">
        <v>5344</v>
      </c>
      <c r="BA3663" s="3" t="s">
        <v>9039</v>
      </c>
      <c r="BB3663" t="s">
        <v>10278</v>
      </c>
      <c r="BC3663">
        <v>1</v>
      </c>
      <c r="BX3663">
        <v>1</v>
      </c>
      <c r="CM3663">
        <v>1</v>
      </c>
      <c r="CN3663">
        <v>1</v>
      </c>
      <c r="CO3663">
        <v>1</v>
      </c>
      <c r="CP3663">
        <v>1</v>
      </c>
      <c r="CQ3663">
        <v>1</v>
      </c>
      <c r="DS3663">
        <v>1</v>
      </c>
      <c r="DT3663">
        <v>1</v>
      </c>
      <c r="EW3663">
        <v>1</v>
      </c>
      <c r="EX3663">
        <v>1</v>
      </c>
      <c r="GA3663" t="s">
        <v>12737</v>
      </c>
      <c r="GB3663" t="s">
        <v>12768</v>
      </c>
      <c r="GC3663" t="s">
        <v>12774</v>
      </c>
      <c r="GD3663" t="s">
        <v>13051</v>
      </c>
      <c r="GE3663" t="s">
        <v>13607</v>
      </c>
      <c r="IL3663">
        <v>1685698522</v>
      </c>
      <c r="MG3663">
        <v>1</v>
      </c>
    </row>
    <row r="3664" spans="1:345">
      <c r="A3664">
        <v>4088</v>
      </c>
      <c r="B3664" s="2">
        <v>44516</v>
      </c>
      <c r="C3664">
        <v>21</v>
      </c>
      <c r="D3664" s="2">
        <v>45079</v>
      </c>
      <c r="E3664" t="s">
        <v>431</v>
      </c>
      <c r="F3664" s="2">
        <v>44558</v>
      </c>
      <c r="G3664" t="s">
        <v>3789</v>
      </c>
      <c r="H3664">
        <v>0</v>
      </c>
      <c r="I3664" t="s">
        <v>4920</v>
      </c>
      <c r="K3664" t="s">
        <v>4922</v>
      </c>
      <c r="X3664">
        <v>1</v>
      </c>
      <c r="AA3664">
        <v>1</v>
      </c>
      <c r="AG3664">
        <v>1</v>
      </c>
      <c r="AK3664">
        <v>1</v>
      </c>
      <c r="AS3664" t="s">
        <v>5281</v>
      </c>
      <c r="AT3664" t="s">
        <v>5299</v>
      </c>
      <c r="AX3664" t="s">
        <v>5316</v>
      </c>
      <c r="AY3664" t="s">
        <v>5333</v>
      </c>
      <c r="AZ3664" t="s">
        <v>5344</v>
      </c>
      <c r="BA3664" s="3" t="s">
        <v>9040</v>
      </c>
      <c r="BB3664" t="s">
        <v>10384</v>
      </c>
      <c r="BC3664">
        <v>1</v>
      </c>
      <c r="BS3664" s="2">
        <v>44517</v>
      </c>
      <c r="BX3664">
        <v>2</v>
      </c>
      <c r="CC3664">
        <v>1</v>
      </c>
      <c r="CH3664" s="3" t="s">
        <v>11830</v>
      </c>
      <c r="CK3664" t="s">
        <v>12015</v>
      </c>
      <c r="CL3664" t="s">
        <v>12576</v>
      </c>
      <c r="CM3664">
        <v>1</v>
      </c>
      <c r="CN3664">
        <v>1</v>
      </c>
      <c r="CO3664">
        <v>1</v>
      </c>
      <c r="CP3664">
        <v>1</v>
      </c>
      <c r="CQ3664">
        <v>1</v>
      </c>
      <c r="CR3664">
        <v>1</v>
      </c>
      <c r="CS3664">
        <v>1</v>
      </c>
      <c r="CT3664">
        <v>1</v>
      </c>
      <c r="DS3664">
        <v>1</v>
      </c>
      <c r="DT3664">
        <v>1</v>
      </c>
      <c r="DU3664">
        <v>1</v>
      </c>
      <c r="DV3664">
        <v>1</v>
      </c>
      <c r="EW3664">
        <v>1</v>
      </c>
      <c r="EX3664">
        <v>1</v>
      </c>
      <c r="EY3664">
        <v>1</v>
      </c>
      <c r="EZ3664">
        <v>1</v>
      </c>
      <c r="GA3664" t="s">
        <v>12740</v>
      </c>
      <c r="GB3664" t="s">
        <v>12771</v>
      </c>
      <c r="GC3664" t="s">
        <v>12781</v>
      </c>
      <c r="IL3664">
        <v>1685698522</v>
      </c>
      <c r="MG3664">
        <v>1</v>
      </c>
    </row>
    <row r="3665" spans="1:345">
      <c r="A3665">
        <v>4089</v>
      </c>
      <c r="B3665" s="2">
        <v>44516</v>
      </c>
      <c r="C3665">
        <v>21</v>
      </c>
      <c r="D3665" s="2">
        <v>45079</v>
      </c>
      <c r="E3665" t="s">
        <v>398</v>
      </c>
      <c r="F3665" s="2">
        <v>44517</v>
      </c>
      <c r="G3665" t="s">
        <v>3790</v>
      </c>
      <c r="H3665">
        <v>0</v>
      </c>
      <c r="I3665" t="s">
        <v>4920</v>
      </c>
      <c r="K3665" t="s">
        <v>4922</v>
      </c>
      <c r="X3665">
        <v>1</v>
      </c>
      <c r="AA3665">
        <v>1</v>
      </c>
      <c r="AG3665">
        <v>1</v>
      </c>
      <c r="AK3665">
        <v>1</v>
      </c>
      <c r="AS3665" t="s">
        <v>5281</v>
      </c>
      <c r="AT3665" t="s">
        <v>5299</v>
      </c>
      <c r="AX3665" t="s">
        <v>5316</v>
      </c>
      <c r="AY3665" t="s">
        <v>5333</v>
      </c>
      <c r="AZ3665" t="s">
        <v>5344</v>
      </c>
      <c r="BA3665" s="3" t="s">
        <v>9041</v>
      </c>
      <c r="BB3665" t="s">
        <v>10278</v>
      </c>
      <c r="BC3665">
        <v>1</v>
      </c>
      <c r="BX3665">
        <v>1</v>
      </c>
      <c r="CK3665" t="s">
        <v>11999</v>
      </c>
      <c r="CM3665">
        <v>1</v>
      </c>
      <c r="CN3665">
        <v>1</v>
      </c>
      <c r="CO3665">
        <v>1</v>
      </c>
      <c r="CP3665">
        <v>1</v>
      </c>
      <c r="CQ3665">
        <v>1</v>
      </c>
      <c r="DS3665">
        <v>1</v>
      </c>
      <c r="DT3665">
        <v>1</v>
      </c>
      <c r="EW3665">
        <v>1</v>
      </c>
      <c r="EX3665">
        <v>1</v>
      </c>
      <c r="GA3665" t="s">
        <v>12736</v>
      </c>
      <c r="GB3665" t="s">
        <v>12772</v>
      </c>
      <c r="GC3665">
        <v>122</v>
      </c>
      <c r="GD3665" t="s">
        <v>12968</v>
      </c>
      <c r="GE3665">
        <v>398304559679</v>
      </c>
      <c r="IL3665">
        <v>1685698522</v>
      </c>
      <c r="MG3665">
        <v>1</v>
      </c>
    </row>
    <row r="3666" spans="1:345">
      <c r="A3666">
        <v>4090</v>
      </c>
      <c r="B3666" s="2">
        <v>44516</v>
      </c>
      <c r="C3666">
        <v>21</v>
      </c>
      <c r="D3666" s="2">
        <v>45079</v>
      </c>
      <c r="E3666" t="s">
        <v>353</v>
      </c>
      <c r="F3666" s="2">
        <v>44517</v>
      </c>
      <c r="G3666" t="s">
        <v>3791</v>
      </c>
      <c r="H3666">
        <v>0</v>
      </c>
      <c r="I3666" t="s">
        <v>4920</v>
      </c>
      <c r="K3666" t="s">
        <v>4922</v>
      </c>
      <c r="X3666">
        <v>1</v>
      </c>
      <c r="AA3666">
        <v>1</v>
      </c>
      <c r="AG3666">
        <v>1</v>
      </c>
      <c r="AK3666">
        <v>1</v>
      </c>
      <c r="AS3666" t="s">
        <v>5281</v>
      </c>
      <c r="AT3666" t="s">
        <v>5299</v>
      </c>
      <c r="AX3666" t="s">
        <v>5316</v>
      </c>
      <c r="AY3666" t="s">
        <v>5333</v>
      </c>
      <c r="AZ3666" t="s">
        <v>5344</v>
      </c>
      <c r="BA3666" s="3" t="s">
        <v>9042</v>
      </c>
      <c r="BB3666" t="s">
        <v>10278</v>
      </c>
      <c r="BC3666">
        <v>1</v>
      </c>
      <c r="BX3666">
        <v>1</v>
      </c>
      <c r="CM3666">
        <v>1</v>
      </c>
      <c r="CN3666">
        <v>1</v>
      </c>
      <c r="CO3666">
        <v>1</v>
      </c>
      <c r="CP3666">
        <v>1</v>
      </c>
      <c r="CQ3666">
        <v>1</v>
      </c>
      <c r="DS3666">
        <v>1</v>
      </c>
      <c r="DT3666">
        <v>1</v>
      </c>
      <c r="EW3666">
        <v>1</v>
      </c>
      <c r="EX3666">
        <v>1</v>
      </c>
      <c r="GA3666" t="s">
        <v>12735</v>
      </c>
      <c r="GB3666" t="s">
        <v>12768</v>
      </c>
      <c r="GC3666" t="s">
        <v>12787</v>
      </c>
      <c r="GD3666" t="s">
        <v>13439</v>
      </c>
      <c r="GE3666" t="s">
        <v>13624</v>
      </c>
      <c r="IL3666">
        <v>1685698522</v>
      </c>
      <c r="MG3666">
        <v>1</v>
      </c>
    </row>
    <row r="3667" spans="1:345">
      <c r="A3667">
        <v>4091</v>
      </c>
      <c r="B3667" s="2">
        <v>44516</v>
      </c>
      <c r="C3667">
        <v>21</v>
      </c>
      <c r="D3667" s="2">
        <v>45079</v>
      </c>
      <c r="E3667" t="s">
        <v>353</v>
      </c>
      <c r="F3667" s="2">
        <v>44517</v>
      </c>
      <c r="G3667" t="s">
        <v>3792</v>
      </c>
      <c r="H3667">
        <v>0</v>
      </c>
      <c r="I3667" t="s">
        <v>4920</v>
      </c>
      <c r="K3667" t="s">
        <v>4923</v>
      </c>
      <c r="X3667">
        <v>1</v>
      </c>
      <c r="AA3667">
        <v>1</v>
      </c>
      <c r="AG3667">
        <v>1</v>
      </c>
      <c r="AK3667">
        <v>1</v>
      </c>
      <c r="AS3667" t="s">
        <v>5281</v>
      </c>
      <c r="AT3667" t="s">
        <v>5299</v>
      </c>
      <c r="AX3667" t="s">
        <v>5316</v>
      </c>
      <c r="AY3667" t="s">
        <v>5333</v>
      </c>
      <c r="AZ3667" t="s">
        <v>5344</v>
      </c>
      <c r="BA3667" s="3" t="s">
        <v>9043</v>
      </c>
      <c r="BB3667" t="s">
        <v>10275</v>
      </c>
      <c r="BX3667">
        <v>1</v>
      </c>
      <c r="CK3667" t="s">
        <v>11999</v>
      </c>
      <c r="CM3667">
        <v>1</v>
      </c>
      <c r="CN3667">
        <v>1</v>
      </c>
      <c r="CO3667">
        <v>1</v>
      </c>
      <c r="CP3667">
        <v>1</v>
      </c>
      <c r="CQ3667">
        <v>1</v>
      </c>
      <c r="DS3667">
        <v>1</v>
      </c>
      <c r="DT3667">
        <v>1</v>
      </c>
      <c r="EW3667">
        <v>1</v>
      </c>
      <c r="EX3667">
        <v>1</v>
      </c>
      <c r="GA3667" t="s">
        <v>12736</v>
      </c>
      <c r="GB3667" t="s">
        <v>12768</v>
      </c>
      <c r="GC3667">
        <v>8171536466</v>
      </c>
      <c r="GD3667" t="s">
        <v>13062</v>
      </c>
      <c r="GE3667" t="s">
        <v>13564</v>
      </c>
      <c r="IL3667">
        <v>1685698522</v>
      </c>
      <c r="MG3667">
        <v>1</v>
      </c>
    </row>
    <row r="3668" spans="1:345">
      <c r="A3668">
        <v>4092</v>
      </c>
      <c r="B3668" s="2">
        <v>44516</v>
      </c>
      <c r="C3668">
        <v>22</v>
      </c>
      <c r="D3668" s="2">
        <v>45079</v>
      </c>
      <c r="F3668" s="2">
        <v>44531</v>
      </c>
      <c r="G3668" t="s">
        <v>3793</v>
      </c>
      <c r="H3668">
        <v>0</v>
      </c>
      <c r="I3668" t="s">
        <v>4920</v>
      </c>
      <c r="K3668" t="s">
        <v>4938</v>
      </c>
      <c r="X3668">
        <v>1</v>
      </c>
      <c r="AA3668">
        <v>1</v>
      </c>
      <c r="AG3668">
        <v>1</v>
      </c>
      <c r="AK3668">
        <v>1</v>
      </c>
      <c r="AS3668" t="s">
        <v>5281</v>
      </c>
      <c r="AT3668" t="s">
        <v>5299</v>
      </c>
      <c r="AX3668" t="s">
        <v>5316</v>
      </c>
      <c r="AY3668" t="s">
        <v>5333</v>
      </c>
      <c r="AZ3668" t="s">
        <v>5344</v>
      </c>
      <c r="BA3668" s="3" t="s">
        <v>9044</v>
      </c>
      <c r="BB3668" t="s">
        <v>10309</v>
      </c>
      <c r="BX3668">
        <v>1</v>
      </c>
      <c r="CA3668">
        <v>1024051277.163709</v>
      </c>
      <c r="CM3668">
        <v>1</v>
      </c>
      <c r="CN3668">
        <v>1</v>
      </c>
      <c r="CO3668">
        <v>1</v>
      </c>
      <c r="CP3668">
        <v>1</v>
      </c>
      <c r="CQ3668">
        <v>1</v>
      </c>
      <c r="DS3668">
        <v>1</v>
      </c>
      <c r="DT3668">
        <v>1</v>
      </c>
      <c r="EW3668">
        <v>1</v>
      </c>
      <c r="EX3668">
        <v>1</v>
      </c>
      <c r="IL3668">
        <v>1685698522</v>
      </c>
      <c r="MG3668">
        <v>1</v>
      </c>
    </row>
    <row r="3669" spans="1:345">
      <c r="A3669">
        <v>4093</v>
      </c>
      <c r="B3669" s="2">
        <v>44516</v>
      </c>
      <c r="C3669">
        <v>23</v>
      </c>
      <c r="D3669" s="2">
        <v>45079</v>
      </c>
      <c r="E3669" t="s">
        <v>353</v>
      </c>
      <c r="F3669" s="2">
        <v>44530</v>
      </c>
      <c r="G3669" t="s">
        <v>3794</v>
      </c>
      <c r="H3669">
        <v>0</v>
      </c>
      <c r="I3669" t="s">
        <v>4920</v>
      </c>
      <c r="K3669" t="s">
        <v>4922</v>
      </c>
      <c r="X3669">
        <v>1</v>
      </c>
      <c r="AA3669">
        <v>1</v>
      </c>
      <c r="AG3669">
        <v>1</v>
      </c>
      <c r="AK3669">
        <v>1</v>
      </c>
      <c r="AS3669" t="s">
        <v>5281</v>
      </c>
      <c r="AT3669" t="s">
        <v>5299</v>
      </c>
      <c r="AX3669" t="s">
        <v>5316</v>
      </c>
      <c r="AY3669" t="s">
        <v>5333</v>
      </c>
      <c r="AZ3669" t="s">
        <v>5344</v>
      </c>
      <c r="BA3669" s="3" t="s">
        <v>9045</v>
      </c>
      <c r="BB3669" t="s">
        <v>10303</v>
      </c>
      <c r="BC3669">
        <v>1</v>
      </c>
      <c r="BX3669">
        <v>1</v>
      </c>
      <c r="CM3669">
        <v>1</v>
      </c>
      <c r="CN3669">
        <v>1</v>
      </c>
      <c r="CO3669">
        <v>1</v>
      </c>
      <c r="CP3669">
        <v>1</v>
      </c>
      <c r="CQ3669">
        <v>1</v>
      </c>
      <c r="DS3669">
        <v>1</v>
      </c>
      <c r="DT3669">
        <v>1</v>
      </c>
      <c r="EW3669">
        <v>1</v>
      </c>
      <c r="EX3669">
        <v>1</v>
      </c>
      <c r="GA3669" t="s">
        <v>12736</v>
      </c>
      <c r="GB3669" t="s">
        <v>12768</v>
      </c>
      <c r="GC3669">
        <v>8171536466</v>
      </c>
      <c r="GD3669" t="s">
        <v>13263</v>
      </c>
      <c r="GE3669" t="s">
        <v>13564</v>
      </c>
      <c r="IL3669">
        <v>1685698522</v>
      </c>
      <c r="MG3669">
        <v>1</v>
      </c>
    </row>
    <row r="3670" spans="1:345">
      <c r="A3670">
        <v>4094</v>
      </c>
      <c r="B3670" s="2">
        <v>44517</v>
      </c>
      <c r="C3670">
        <v>0</v>
      </c>
      <c r="D3670" s="2">
        <v>45079</v>
      </c>
      <c r="E3670" t="s">
        <v>351</v>
      </c>
      <c r="F3670" s="2">
        <v>44529</v>
      </c>
      <c r="G3670" t="s">
        <v>3795</v>
      </c>
      <c r="H3670">
        <v>0</v>
      </c>
      <c r="I3670" t="s">
        <v>4920</v>
      </c>
      <c r="K3670" t="s">
        <v>4922</v>
      </c>
      <c r="X3670">
        <v>1</v>
      </c>
      <c r="AA3670">
        <v>1</v>
      </c>
      <c r="AG3670">
        <v>1</v>
      </c>
      <c r="AK3670">
        <v>1</v>
      </c>
      <c r="AS3670" t="s">
        <v>5281</v>
      </c>
      <c r="AT3670" t="s">
        <v>5299</v>
      </c>
      <c r="AX3670" t="s">
        <v>5316</v>
      </c>
      <c r="AY3670" t="s">
        <v>5333</v>
      </c>
      <c r="AZ3670" t="s">
        <v>5344</v>
      </c>
      <c r="BA3670" s="3" t="s">
        <v>9046</v>
      </c>
      <c r="BB3670" t="s">
        <v>10303</v>
      </c>
      <c r="BC3670">
        <v>1</v>
      </c>
      <c r="BX3670">
        <v>1</v>
      </c>
      <c r="CK3670" t="s">
        <v>11993</v>
      </c>
      <c r="CM3670">
        <v>1</v>
      </c>
      <c r="CN3670">
        <v>1</v>
      </c>
      <c r="CO3670">
        <v>1</v>
      </c>
      <c r="CP3670">
        <v>1</v>
      </c>
      <c r="CQ3670">
        <v>1</v>
      </c>
      <c r="DS3670">
        <v>1</v>
      </c>
      <c r="DT3670">
        <v>1</v>
      </c>
      <c r="EW3670">
        <v>1</v>
      </c>
      <c r="EX3670">
        <v>1</v>
      </c>
      <c r="GA3670" t="s">
        <v>12740</v>
      </c>
      <c r="GB3670" t="s">
        <v>12771</v>
      </c>
      <c r="GC3670" t="s">
        <v>12781</v>
      </c>
      <c r="IL3670">
        <v>1685698522</v>
      </c>
      <c r="MG3670">
        <v>1</v>
      </c>
    </row>
    <row r="3671" spans="1:345">
      <c r="A3671">
        <v>4095</v>
      </c>
      <c r="B3671" s="2">
        <v>44517</v>
      </c>
      <c r="C3671">
        <v>0</v>
      </c>
      <c r="D3671" s="2">
        <v>45079</v>
      </c>
      <c r="F3671" s="2">
        <v>44679</v>
      </c>
      <c r="G3671" t="s">
        <v>3796</v>
      </c>
      <c r="H3671">
        <v>0</v>
      </c>
      <c r="I3671" t="s">
        <v>4920</v>
      </c>
      <c r="K3671" t="s">
        <v>5222</v>
      </c>
      <c r="X3671">
        <v>1</v>
      </c>
      <c r="AA3671">
        <v>1</v>
      </c>
      <c r="AG3671">
        <v>1</v>
      </c>
      <c r="AK3671">
        <v>1</v>
      </c>
      <c r="AS3671" t="s">
        <v>5281</v>
      </c>
      <c r="AT3671" t="s">
        <v>5299</v>
      </c>
      <c r="AX3671" t="s">
        <v>5316</v>
      </c>
      <c r="AY3671" t="s">
        <v>5333</v>
      </c>
      <c r="AZ3671" t="s">
        <v>5344</v>
      </c>
      <c r="BA3671" s="3" t="s">
        <v>9047</v>
      </c>
      <c r="BB3671" t="s">
        <v>10957</v>
      </c>
      <c r="BS3671" s="2">
        <v>44517</v>
      </c>
      <c r="BX3671">
        <v>6</v>
      </c>
      <c r="CA3671">
        <v>1992174810.16371</v>
      </c>
      <c r="CC3671">
        <v>1</v>
      </c>
      <c r="CK3671" t="s">
        <v>11993</v>
      </c>
      <c r="CM3671">
        <v>1</v>
      </c>
      <c r="CN3671">
        <v>1</v>
      </c>
      <c r="CO3671">
        <v>1</v>
      </c>
      <c r="CP3671">
        <v>1</v>
      </c>
      <c r="CQ3671">
        <v>1</v>
      </c>
      <c r="CR3671">
        <v>1</v>
      </c>
      <c r="CS3671">
        <v>1</v>
      </c>
      <c r="CT3671">
        <v>1</v>
      </c>
      <c r="DS3671">
        <v>1</v>
      </c>
      <c r="DT3671">
        <v>1</v>
      </c>
      <c r="DU3671">
        <v>1</v>
      </c>
      <c r="DV3671">
        <v>1</v>
      </c>
      <c r="EW3671">
        <v>1</v>
      </c>
      <c r="EX3671">
        <v>1</v>
      </c>
      <c r="EY3671">
        <v>1</v>
      </c>
      <c r="EZ3671">
        <v>1</v>
      </c>
      <c r="IL3671">
        <v>1685698522</v>
      </c>
      <c r="MG3671">
        <v>1</v>
      </c>
    </row>
    <row r="3672" spans="1:345">
      <c r="A3672">
        <v>4096</v>
      </c>
      <c r="B3672" s="2">
        <v>44517</v>
      </c>
      <c r="C3672">
        <v>1</v>
      </c>
      <c r="D3672" s="2">
        <v>45079</v>
      </c>
      <c r="E3672" t="s">
        <v>355</v>
      </c>
      <c r="F3672" s="2">
        <v>44529</v>
      </c>
      <c r="G3672" t="s">
        <v>3797</v>
      </c>
      <c r="H3672">
        <v>0</v>
      </c>
      <c r="I3672" t="s">
        <v>4920</v>
      </c>
      <c r="K3672" t="s">
        <v>5035</v>
      </c>
      <c r="X3672">
        <v>1</v>
      </c>
      <c r="AA3672">
        <v>1</v>
      </c>
      <c r="AG3672">
        <v>1</v>
      </c>
      <c r="AK3672">
        <v>1</v>
      </c>
      <c r="AS3672" t="s">
        <v>5281</v>
      </c>
      <c r="AT3672" t="s">
        <v>5299</v>
      </c>
      <c r="AX3672" t="s">
        <v>5316</v>
      </c>
      <c r="AY3672" t="s">
        <v>5333</v>
      </c>
      <c r="AZ3672" t="s">
        <v>5344</v>
      </c>
      <c r="BA3672" s="3" t="s">
        <v>9048</v>
      </c>
      <c r="BB3672" t="s">
        <v>10521</v>
      </c>
      <c r="BX3672">
        <v>1</v>
      </c>
      <c r="CM3672">
        <v>1</v>
      </c>
      <c r="CN3672">
        <v>1</v>
      </c>
      <c r="CO3672">
        <v>1</v>
      </c>
      <c r="CP3672">
        <v>1</v>
      </c>
      <c r="CQ3672">
        <v>1</v>
      </c>
      <c r="DS3672">
        <v>1</v>
      </c>
      <c r="DT3672">
        <v>1</v>
      </c>
      <c r="EW3672">
        <v>1</v>
      </c>
      <c r="EX3672">
        <v>1</v>
      </c>
      <c r="IL3672">
        <v>1685698522</v>
      </c>
      <c r="MG3672">
        <v>1</v>
      </c>
    </row>
    <row r="3673" spans="1:345">
      <c r="A3673">
        <v>4097</v>
      </c>
      <c r="B3673" s="2">
        <v>44517</v>
      </c>
      <c r="C3673">
        <v>10</v>
      </c>
      <c r="D3673" s="2">
        <v>45079</v>
      </c>
      <c r="E3673" t="s">
        <v>359</v>
      </c>
      <c r="F3673" s="2">
        <v>44529</v>
      </c>
      <c r="G3673" t="s">
        <v>3798</v>
      </c>
      <c r="H3673">
        <v>0</v>
      </c>
      <c r="I3673" t="s">
        <v>4920</v>
      </c>
      <c r="K3673" t="s">
        <v>4922</v>
      </c>
      <c r="X3673">
        <v>1</v>
      </c>
      <c r="AA3673">
        <v>1</v>
      </c>
      <c r="AG3673">
        <v>1</v>
      </c>
      <c r="AK3673">
        <v>1</v>
      </c>
      <c r="AS3673" t="s">
        <v>5281</v>
      </c>
      <c r="AT3673" t="s">
        <v>5299</v>
      </c>
      <c r="AX3673" t="s">
        <v>5316</v>
      </c>
      <c r="AY3673" t="s">
        <v>5333</v>
      </c>
      <c r="AZ3673" t="s">
        <v>5344</v>
      </c>
      <c r="BA3673" s="3" t="s">
        <v>9049</v>
      </c>
      <c r="BB3673" t="s">
        <v>10700</v>
      </c>
      <c r="BC3673">
        <v>1</v>
      </c>
      <c r="BX3673">
        <v>1</v>
      </c>
      <c r="CA3673">
        <v>1354518568.163</v>
      </c>
      <c r="CM3673">
        <v>1</v>
      </c>
      <c r="CN3673">
        <v>1</v>
      </c>
      <c r="CO3673">
        <v>1</v>
      </c>
      <c r="CP3673">
        <v>1</v>
      </c>
      <c r="CQ3673">
        <v>1</v>
      </c>
      <c r="DS3673">
        <v>1</v>
      </c>
      <c r="DT3673">
        <v>1</v>
      </c>
      <c r="EW3673">
        <v>1</v>
      </c>
      <c r="EX3673">
        <v>1</v>
      </c>
      <c r="GA3673" t="s">
        <v>12737</v>
      </c>
      <c r="GB3673" t="s">
        <v>12768</v>
      </c>
      <c r="GC3673" t="s">
        <v>12901</v>
      </c>
      <c r="GD3673" t="s">
        <v>13443</v>
      </c>
      <c r="GE3673" t="s">
        <v>13598</v>
      </c>
      <c r="IL3673">
        <v>1685698522</v>
      </c>
      <c r="MG3673">
        <v>1</v>
      </c>
    </row>
    <row r="3674" spans="1:345">
      <c r="A3674">
        <v>4098</v>
      </c>
      <c r="B3674" s="2">
        <v>44517</v>
      </c>
      <c r="C3674">
        <v>14</v>
      </c>
      <c r="D3674" s="2">
        <v>45079</v>
      </c>
      <c r="E3674" t="s">
        <v>353</v>
      </c>
      <c r="F3674" s="2">
        <v>44533</v>
      </c>
      <c r="G3674" t="s">
        <v>3799</v>
      </c>
      <c r="H3674">
        <v>0</v>
      </c>
      <c r="I3674" t="s">
        <v>4920</v>
      </c>
      <c r="K3674" t="s">
        <v>4927</v>
      </c>
      <c r="X3674">
        <v>1</v>
      </c>
      <c r="AA3674">
        <v>1</v>
      </c>
      <c r="AG3674">
        <v>1</v>
      </c>
      <c r="AK3674">
        <v>1</v>
      </c>
      <c r="AS3674" t="s">
        <v>5281</v>
      </c>
      <c r="AT3674" t="s">
        <v>5299</v>
      </c>
      <c r="AX3674" t="s">
        <v>5316</v>
      </c>
      <c r="AY3674" t="s">
        <v>5333</v>
      </c>
      <c r="AZ3674" t="s">
        <v>5344</v>
      </c>
      <c r="BA3674" s="3" t="s">
        <v>9050</v>
      </c>
      <c r="BB3674" t="s">
        <v>10282</v>
      </c>
      <c r="BX3674">
        <v>1</v>
      </c>
      <c r="CK3674" t="s">
        <v>11999</v>
      </c>
      <c r="CM3674">
        <v>1</v>
      </c>
      <c r="CN3674">
        <v>1</v>
      </c>
      <c r="CO3674">
        <v>1</v>
      </c>
      <c r="CP3674">
        <v>1</v>
      </c>
      <c r="CQ3674">
        <v>1</v>
      </c>
      <c r="CR3674">
        <v>1</v>
      </c>
      <c r="CS3674">
        <v>1</v>
      </c>
      <c r="CT3674">
        <v>1</v>
      </c>
      <c r="DS3674">
        <v>1</v>
      </c>
      <c r="DT3674">
        <v>1</v>
      </c>
      <c r="DU3674">
        <v>1</v>
      </c>
      <c r="DV3674">
        <v>1</v>
      </c>
      <c r="EW3674">
        <v>1</v>
      </c>
      <c r="EX3674">
        <v>1</v>
      </c>
      <c r="EY3674">
        <v>1</v>
      </c>
      <c r="EZ3674">
        <v>1</v>
      </c>
      <c r="GA3674" t="s">
        <v>12736</v>
      </c>
      <c r="GB3674" t="s">
        <v>12768</v>
      </c>
      <c r="GC3674">
        <v>8171536466</v>
      </c>
      <c r="GD3674" t="s">
        <v>13444</v>
      </c>
      <c r="GE3674" t="s">
        <v>13564</v>
      </c>
      <c r="IL3674">
        <v>1685698522</v>
      </c>
      <c r="MG3674">
        <v>1</v>
      </c>
    </row>
    <row r="3675" spans="1:345">
      <c r="A3675">
        <v>4099</v>
      </c>
      <c r="B3675" s="2">
        <v>44517</v>
      </c>
      <c r="C3675">
        <v>14</v>
      </c>
      <c r="D3675" s="2">
        <v>45079</v>
      </c>
      <c r="E3675" t="s">
        <v>364</v>
      </c>
      <c r="F3675" s="2">
        <v>44564</v>
      </c>
      <c r="G3675" t="s">
        <v>3800</v>
      </c>
      <c r="H3675">
        <v>0</v>
      </c>
      <c r="I3675" t="s">
        <v>4920</v>
      </c>
      <c r="K3675" t="s">
        <v>4991</v>
      </c>
      <c r="X3675">
        <v>1</v>
      </c>
      <c r="AA3675">
        <v>1</v>
      </c>
      <c r="AG3675">
        <v>1</v>
      </c>
      <c r="AK3675">
        <v>1</v>
      </c>
      <c r="AS3675" t="s">
        <v>5281</v>
      </c>
      <c r="AT3675" t="s">
        <v>5299</v>
      </c>
      <c r="AX3675" t="s">
        <v>5316</v>
      </c>
      <c r="AY3675" t="s">
        <v>5333</v>
      </c>
      <c r="AZ3675" t="s">
        <v>5344</v>
      </c>
      <c r="BA3675" s="3" t="s">
        <v>9051</v>
      </c>
      <c r="BB3675" t="s">
        <v>10419</v>
      </c>
      <c r="BX3675">
        <v>2</v>
      </c>
      <c r="CK3675" t="s">
        <v>11993</v>
      </c>
      <c r="CM3675">
        <v>1</v>
      </c>
      <c r="CN3675">
        <v>1</v>
      </c>
      <c r="CO3675">
        <v>1</v>
      </c>
      <c r="CP3675">
        <v>1</v>
      </c>
      <c r="CQ3675">
        <v>1</v>
      </c>
      <c r="CR3675">
        <v>1</v>
      </c>
      <c r="CS3675">
        <v>1</v>
      </c>
      <c r="CT3675">
        <v>1</v>
      </c>
      <c r="DS3675">
        <v>1</v>
      </c>
      <c r="DT3675">
        <v>1</v>
      </c>
      <c r="DU3675">
        <v>1</v>
      </c>
      <c r="DV3675">
        <v>1</v>
      </c>
      <c r="EW3675">
        <v>1</v>
      </c>
      <c r="EX3675">
        <v>1</v>
      </c>
      <c r="EY3675">
        <v>1</v>
      </c>
      <c r="EZ3675">
        <v>1</v>
      </c>
      <c r="GA3675" t="s">
        <v>12735</v>
      </c>
      <c r="GB3675" t="s">
        <v>12768</v>
      </c>
      <c r="GC3675" t="s">
        <v>12787</v>
      </c>
      <c r="GD3675" t="s">
        <v>13411</v>
      </c>
      <c r="GE3675" t="s">
        <v>13580</v>
      </c>
      <c r="IL3675">
        <v>1685698522</v>
      </c>
      <c r="MG3675">
        <v>1</v>
      </c>
    </row>
    <row r="3676" spans="1:345">
      <c r="A3676">
        <v>4100</v>
      </c>
      <c r="B3676" s="2">
        <v>44518</v>
      </c>
      <c r="C3676">
        <v>11</v>
      </c>
      <c r="D3676" s="2">
        <v>45079</v>
      </c>
      <c r="E3676" t="s">
        <v>390</v>
      </c>
      <c r="F3676" s="2">
        <v>44529</v>
      </c>
      <c r="G3676" t="s">
        <v>3801</v>
      </c>
      <c r="H3676">
        <v>0</v>
      </c>
      <c r="I3676" t="s">
        <v>4920</v>
      </c>
      <c r="K3676" t="s">
        <v>4922</v>
      </c>
      <c r="X3676">
        <v>1</v>
      </c>
      <c r="AA3676">
        <v>1</v>
      </c>
      <c r="AG3676">
        <v>1</v>
      </c>
      <c r="AK3676">
        <v>1</v>
      </c>
      <c r="AS3676" t="s">
        <v>5281</v>
      </c>
      <c r="AT3676" t="s">
        <v>5299</v>
      </c>
      <c r="AX3676" t="s">
        <v>5316</v>
      </c>
      <c r="AY3676" t="s">
        <v>5333</v>
      </c>
      <c r="AZ3676" t="s">
        <v>5344</v>
      </c>
      <c r="BA3676" s="3" t="s">
        <v>9052</v>
      </c>
      <c r="BB3676" t="s">
        <v>10303</v>
      </c>
      <c r="BC3676">
        <v>1</v>
      </c>
      <c r="BX3676">
        <v>1</v>
      </c>
      <c r="CA3676">
        <v>434512267.16372</v>
      </c>
      <c r="CM3676">
        <v>1</v>
      </c>
      <c r="CN3676">
        <v>1</v>
      </c>
      <c r="CO3676">
        <v>1</v>
      </c>
      <c r="CP3676">
        <v>1</v>
      </c>
      <c r="CQ3676">
        <v>1</v>
      </c>
      <c r="DS3676">
        <v>1</v>
      </c>
      <c r="DT3676">
        <v>1</v>
      </c>
      <c r="EW3676">
        <v>1</v>
      </c>
      <c r="EX3676">
        <v>1</v>
      </c>
      <c r="GA3676" t="s">
        <v>12740</v>
      </c>
      <c r="GB3676" t="s">
        <v>12771</v>
      </c>
      <c r="GC3676" t="s">
        <v>12781</v>
      </c>
      <c r="IL3676">
        <v>1685698522</v>
      </c>
      <c r="MG3676">
        <v>1</v>
      </c>
    </row>
    <row r="3677" spans="1:345">
      <c r="A3677">
        <v>4101</v>
      </c>
      <c r="B3677" s="2">
        <v>44518</v>
      </c>
      <c r="C3677">
        <v>15</v>
      </c>
      <c r="D3677" s="2">
        <v>45079</v>
      </c>
      <c r="E3677" t="s">
        <v>375</v>
      </c>
      <c r="F3677" s="2">
        <v>44523</v>
      </c>
      <c r="G3677" t="s">
        <v>3802</v>
      </c>
      <c r="H3677">
        <v>0</v>
      </c>
      <c r="I3677" t="s">
        <v>4920</v>
      </c>
      <c r="K3677" t="s">
        <v>4922</v>
      </c>
      <c r="X3677">
        <v>1</v>
      </c>
      <c r="AA3677">
        <v>1</v>
      </c>
      <c r="AG3677">
        <v>1</v>
      </c>
      <c r="AK3677">
        <v>1</v>
      </c>
      <c r="AS3677" t="s">
        <v>5281</v>
      </c>
      <c r="AT3677" t="s">
        <v>5299</v>
      </c>
      <c r="AX3677" t="s">
        <v>5316</v>
      </c>
      <c r="AY3677" t="s">
        <v>5333</v>
      </c>
      <c r="AZ3677" t="s">
        <v>5344</v>
      </c>
      <c r="BA3677" s="3" t="s">
        <v>9053</v>
      </c>
      <c r="BB3677" t="s">
        <v>10311</v>
      </c>
      <c r="BC3677">
        <v>1</v>
      </c>
      <c r="BX3677">
        <v>1</v>
      </c>
      <c r="CA3677">
        <v>511961401.16372</v>
      </c>
      <c r="CM3677">
        <v>1</v>
      </c>
      <c r="CN3677">
        <v>1</v>
      </c>
      <c r="CO3677">
        <v>1</v>
      </c>
      <c r="CP3677">
        <v>1</v>
      </c>
      <c r="CQ3677">
        <v>1</v>
      </c>
      <c r="DS3677">
        <v>1</v>
      </c>
      <c r="DT3677">
        <v>1</v>
      </c>
      <c r="EW3677">
        <v>1</v>
      </c>
      <c r="EX3677">
        <v>1</v>
      </c>
      <c r="GA3677" t="s">
        <v>12740</v>
      </c>
      <c r="GB3677" t="s">
        <v>12771</v>
      </c>
      <c r="GC3677" t="s">
        <v>12781</v>
      </c>
      <c r="IL3677">
        <v>1685698522</v>
      </c>
      <c r="MG3677">
        <v>1</v>
      </c>
    </row>
    <row r="3678" spans="1:345">
      <c r="A3678">
        <v>4102</v>
      </c>
      <c r="B3678" s="2">
        <v>44518</v>
      </c>
      <c r="C3678">
        <v>15</v>
      </c>
      <c r="D3678" s="2">
        <v>45079</v>
      </c>
      <c r="E3678" t="s">
        <v>353</v>
      </c>
      <c r="F3678" s="2">
        <v>44518</v>
      </c>
      <c r="G3678" t="s">
        <v>474</v>
      </c>
      <c r="H3678">
        <v>0</v>
      </c>
      <c r="I3678" t="s">
        <v>4920</v>
      </c>
      <c r="K3678" t="s">
        <v>4922</v>
      </c>
      <c r="X3678">
        <v>1</v>
      </c>
      <c r="AA3678">
        <v>1</v>
      </c>
      <c r="AG3678">
        <v>1</v>
      </c>
      <c r="AK3678">
        <v>1</v>
      </c>
      <c r="AS3678" t="s">
        <v>5281</v>
      </c>
      <c r="AT3678" t="s">
        <v>5299</v>
      </c>
      <c r="AX3678" t="s">
        <v>5316</v>
      </c>
      <c r="AY3678" t="s">
        <v>5333</v>
      </c>
      <c r="AZ3678" t="s">
        <v>5344</v>
      </c>
      <c r="BA3678" s="3" t="s">
        <v>9054</v>
      </c>
      <c r="BB3678" t="s">
        <v>10278</v>
      </c>
      <c r="BC3678">
        <v>1</v>
      </c>
      <c r="BX3678">
        <v>1</v>
      </c>
      <c r="CA3678">
        <v>1780607321.1637</v>
      </c>
      <c r="CM3678">
        <v>1</v>
      </c>
      <c r="CN3678">
        <v>1</v>
      </c>
      <c r="CO3678">
        <v>1</v>
      </c>
      <c r="CP3678">
        <v>1</v>
      </c>
      <c r="CQ3678">
        <v>1</v>
      </c>
      <c r="DS3678">
        <v>1</v>
      </c>
      <c r="DT3678">
        <v>1</v>
      </c>
      <c r="EW3678">
        <v>1</v>
      </c>
      <c r="EX3678">
        <v>1</v>
      </c>
      <c r="GA3678" t="s">
        <v>12736</v>
      </c>
      <c r="GB3678" t="s">
        <v>12772</v>
      </c>
      <c r="GC3678">
        <v>2097</v>
      </c>
      <c r="GD3678" t="s">
        <v>13226</v>
      </c>
      <c r="GE3678">
        <v>411269137170</v>
      </c>
      <c r="IL3678">
        <v>1685698522</v>
      </c>
      <c r="MG3678">
        <v>1</v>
      </c>
    </row>
    <row r="3679" spans="1:345">
      <c r="A3679">
        <v>4103</v>
      </c>
      <c r="B3679" s="2">
        <v>44519</v>
      </c>
      <c r="C3679">
        <v>9</v>
      </c>
      <c r="D3679" s="2">
        <v>45079</v>
      </c>
      <c r="E3679" t="s">
        <v>355</v>
      </c>
      <c r="F3679" s="2">
        <v>44533</v>
      </c>
      <c r="G3679" t="s">
        <v>3803</v>
      </c>
      <c r="H3679">
        <v>0</v>
      </c>
      <c r="I3679" t="s">
        <v>4920</v>
      </c>
      <c r="K3679" t="s">
        <v>4922</v>
      </c>
      <c r="X3679">
        <v>1</v>
      </c>
      <c r="AA3679">
        <v>1</v>
      </c>
      <c r="AG3679">
        <v>1</v>
      </c>
      <c r="AK3679">
        <v>1</v>
      </c>
      <c r="AS3679" t="s">
        <v>5281</v>
      </c>
      <c r="AT3679" t="s">
        <v>5299</v>
      </c>
      <c r="AX3679" t="s">
        <v>5316</v>
      </c>
      <c r="AY3679" t="s">
        <v>5333</v>
      </c>
      <c r="AZ3679" t="s">
        <v>5344</v>
      </c>
      <c r="BA3679" s="3" t="s">
        <v>9055</v>
      </c>
      <c r="BB3679" t="s">
        <v>10303</v>
      </c>
      <c r="BC3679">
        <v>1</v>
      </c>
      <c r="BX3679">
        <v>1</v>
      </c>
      <c r="CA3679">
        <v>286797356.16373</v>
      </c>
      <c r="CM3679">
        <v>1</v>
      </c>
      <c r="CN3679">
        <v>1</v>
      </c>
      <c r="CO3679">
        <v>1</v>
      </c>
      <c r="CP3679">
        <v>1</v>
      </c>
      <c r="CQ3679">
        <v>1</v>
      </c>
      <c r="DS3679">
        <v>1</v>
      </c>
      <c r="DT3679">
        <v>1</v>
      </c>
      <c r="EW3679">
        <v>1</v>
      </c>
      <c r="EX3679">
        <v>1</v>
      </c>
      <c r="GA3679" t="s">
        <v>12738</v>
      </c>
      <c r="GC3679" t="s">
        <v>12738</v>
      </c>
      <c r="IL3679">
        <v>1685698522</v>
      </c>
      <c r="MG3679">
        <v>1</v>
      </c>
    </row>
    <row r="3680" spans="1:345">
      <c r="A3680">
        <v>4126</v>
      </c>
      <c r="B3680" s="2">
        <v>44528</v>
      </c>
      <c r="C3680">
        <v>21</v>
      </c>
      <c r="D3680" s="2">
        <v>45079</v>
      </c>
      <c r="E3680" t="s">
        <v>442</v>
      </c>
      <c r="F3680" s="2">
        <v>44539</v>
      </c>
      <c r="G3680" t="s">
        <v>3804</v>
      </c>
      <c r="H3680">
        <v>0</v>
      </c>
      <c r="I3680" t="s">
        <v>4920</v>
      </c>
      <c r="K3680" t="s">
        <v>4927</v>
      </c>
      <c r="X3680">
        <v>1</v>
      </c>
      <c r="AA3680">
        <v>1</v>
      </c>
      <c r="AG3680">
        <v>1</v>
      </c>
      <c r="AK3680">
        <v>1</v>
      </c>
      <c r="AS3680" t="s">
        <v>5281</v>
      </c>
      <c r="AT3680" t="s">
        <v>5299</v>
      </c>
      <c r="AX3680" t="s">
        <v>5316</v>
      </c>
      <c r="AY3680" t="s">
        <v>5333</v>
      </c>
      <c r="AZ3680" t="s">
        <v>5344</v>
      </c>
      <c r="BA3680" s="3" t="s">
        <v>9056</v>
      </c>
      <c r="BB3680" t="s">
        <v>10282</v>
      </c>
      <c r="BX3680">
        <v>1</v>
      </c>
      <c r="CK3680" t="s">
        <v>372</v>
      </c>
      <c r="CL3680" t="s">
        <v>12577</v>
      </c>
      <c r="CM3680">
        <v>1</v>
      </c>
      <c r="CN3680">
        <v>1</v>
      </c>
      <c r="CO3680">
        <v>1</v>
      </c>
      <c r="CP3680">
        <v>1</v>
      </c>
      <c r="CQ3680">
        <v>1</v>
      </c>
      <c r="DS3680">
        <v>1</v>
      </c>
      <c r="DT3680">
        <v>1</v>
      </c>
      <c r="EW3680">
        <v>1</v>
      </c>
      <c r="EX3680">
        <v>1</v>
      </c>
      <c r="GA3680" t="s">
        <v>12735</v>
      </c>
      <c r="GB3680" t="s">
        <v>12768</v>
      </c>
      <c r="GC3680" t="s">
        <v>12787</v>
      </c>
      <c r="GD3680" t="s">
        <v>13411</v>
      </c>
      <c r="GE3680" t="s">
        <v>13580</v>
      </c>
      <c r="IL3680">
        <v>1685698522</v>
      </c>
      <c r="MG3680">
        <v>1</v>
      </c>
    </row>
    <row r="3681" spans="1:345">
      <c r="A3681">
        <v>4104</v>
      </c>
      <c r="B3681" s="2">
        <v>44519</v>
      </c>
      <c r="C3681">
        <v>15</v>
      </c>
      <c r="D3681" s="2">
        <v>45079</v>
      </c>
      <c r="E3681" t="s">
        <v>353</v>
      </c>
      <c r="F3681" s="2">
        <v>44692</v>
      </c>
      <c r="G3681" t="s">
        <v>3805</v>
      </c>
      <c r="H3681">
        <v>28080</v>
      </c>
      <c r="I3681" t="s">
        <v>4920</v>
      </c>
      <c r="K3681" t="s">
        <v>4922</v>
      </c>
      <c r="X3681">
        <v>1</v>
      </c>
      <c r="AA3681">
        <v>1</v>
      </c>
      <c r="AG3681">
        <v>1</v>
      </c>
      <c r="AK3681">
        <v>1</v>
      </c>
      <c r="AS3681" t="s">
        <v>5281</v>
      </c>
      <c r="AT3681" t="s">
        <v>5299</v>
      </c>
      <c r="AX3681" t="s">
        <v>5316</v>
      </c>
      <c r="AY3681" t="s">
        <v>5333</v>
      </c>
      <c r="AZ3681" t="s">
        <v>5344</v>
      </c>
      <c r="BA3681" s="3" t="s">
        <v>9057</v>
      </c>
      <c r="BB3681" t="s">
        <v>10749</v>
      </c>
      <c r="BC3681">
        <v>1</v>
      </c>
      <c r="BK3681">
        <v>7</v>
      </c>
      <c r="BO3681" t="s">
        <v>11092</v>
      </c>
      <c r="BR3681" s="2">
        <v>44536</v>
      </c>
      <c r="BS3681" s="2">
        <v>44529</v>
      </c>
      <c r="BV3681">
        <v>10</v>
      </c>
      <c r="BX3681">
        <v>6</v>
      </c>
      <c r="BY3681" t="s">
        <v>11099</v>
      </c>
      <c r="CA3681">
        <v>1510006820.164716</v>
      </c>
      <c r="CH3681" s="3" t="s">
        <v>11831</v>
      </c>
      <c r="CK3681" t="s">
        <v>11994</v>
      </c>
      <c r="CL3681" t="s">
        <v>12578</v>
      </c>
      <c r="CM3681">
        <v>1</v>
      </c>
      <c r="CN3681">
        <v>1</v>
      </c>
      <c r="CO3681">
        <v>1</v>
      </c>
      <c r="CP3681">
        <v>1</v>
      </c>
      <c r="CQ3681">
        <v>1</v>
      </c>
      <c r="CR3681">
        <v>1</v>
      </c>
      <c r="CS3681">
        <v>1</v>
      </c>
      <c r="CT3681">
        <v>1</v>
      </c>
      <c r="CU3681">
        <v>1</v>
      </c>
      <c r="CV3681">
        <v>1</v>
      </c>
      <c r="CW3681">
        <v>1</v>
      </c>
      <c r="DC3681">
        <v>28080</v>
      </c>
      <c r="DD3681">
        <v>28080</v>
      </c>
      <c r="DE3681">
        <v>28080</v>
      </c>
      <c r="DF3681">
        <v>28080</v>
      </c>
      <c r="DG3681">
        <v>28080</v>
      </c>
      <c r="DH3681">
        <v>28080</v>
      </c>
      <c r="DI3681">
        <v>28080</v>
      </c>
      <c r="DJ3681">
        <v>28080</v>
      </c>
      <c r="DK3681">
        <v>28080</v>
      </c>
      <c r="DL3681">
        <v>28080</v>
      </c>
      <c r="DM3681">
        <v>28080</v>
      </c>
      <c r="DS3681">
        <v>1</v>
      </c>
      <c r="DT3681">
        <v>1</v>
      </c>
      <c r="DU3681">
        <v>1</v>
      </c>
      <c r="DV3681">
        <v>1</v>
      </c>
      <c r="DW3681">
        <v>1</v>
      </c>
      <c r="DX3681">
        <v>1</v>
      </c>
      <c r="DY3681">
        <v>1</v>
      </c>
      <c r="DZ3681">
        <v>1</v>
      </c>
      <c r="EA3681">
        <v>1</v>
      </c>
      <c r="EH3681">
        <v>28080</v>
      </c>
      <c r="EI3681">
        <v>28080</v>
      </c>
      <c r="EJ3681">
        <v>28080</v>
      </c>
      <c r="EK3681">
        <v>28080</v>
      </c>
      <c r="EL3681">
        <v>28080</v>
      </c>
      <c r="EM3681">
        <v>28080</v>
      </c>
      <c r="EN3681">
        <v>28080</v>
      </c>
      <c r="EO3681">
        <v>28080</v>
      </c>
      <c r="EP3681">
        <v>28080</v>
      </c>
      <c r="EW3681">
        <v>1</v>
      </c>
      <c r="EX3681">
        <v>1</v>
      </c>
      <c r="EY3681">
        <v>1</v>
      </c>
      <c r="EZ3681">
        <v>1</v>
      </c>
      <c r="FA3681">
        <v>1</v>
      </c>
      <c r="FB3681">
        <v>1</v>
      </c>
      <c r="FC3681">
        <v>1</v>
      </c>
      <c r="FD3681">
        <v>1</v>
      </c>
      <c r="FE3681">
        <v>1</v>
      </c>
      <c r="FL3681">
        <v>28080</v>
      </c>
      <c r="FM3681">
        <v>28080</v>
      </c>
      <c r="FN3681">
        <v>28080</v>
      </c>
      <c r="FO3681">
        <v>28080</v>
      </c>
      <c r="FP3681">
        <v>28080</v>
      </c>
      <c r="FQ3681">
        <v>28080</v>
      </c>
      <c r="FR3681">
        <v>28080</v>
      </c>
      <c r="FS3681">
        <v>28080</v>
      </c>
      <c r="FT3681">
        <v>28080</v>
      </c>
      <c r="GA3681" t="s">
        <v>12755</v>
      </c>
      <c r="GB3681" t="s">
        <v>1043</v>
      </c>
      <c r="GC3681" t="s">
        <v>12867</v>
      </c>
      <c r="GD3681" t="s">
        <v>13445</v>
      </c>
      <c r="IL3681">
        <v>1685698522</v>
      </c>
      <c r="IN3681">
        <v>28080</v>
      </c>
      <c r="IP3681">
        <v>28080</v>
      </c>
      <c r="IR3681">
        <v>28080</v>
      </c>
      <c r="IT3681">
        <v>28080</v>
      </c>
      <c r="IV3681">
        <v>28080</v>
      </c>
      <c r="IX3681">
        <v>28080</v>
      </c>
      <c r="IZ3681">
        <v>28080</v>
      </c>
      <c r="JB3681">
        <v>28080</v>
      </c>
      <c r="JD3681">
        <v>28080</v>
      </c>
      <c r="JF3681">
        <v>28080</v>
      </c>
      <c r="JH3681">
        <v>28080</v>
      </c>
      <c r="JZ3681">
        <v>28080</v>
      </c>
      <c r="KB3681">
        <v>28080</v>
      </c>
      <c r="KD3681">
        <v>28080</v>
      </c>
      <c r="KF3681">
        <v>28080</v>
      </c>
      <c r="KH3681">
        <v>28080</v>
      </c>
      <c r="KJ3681">
        <v>28080</v>
      </c>
      <c r="KL3681">
        <v>28080</v>
      </c>
      <c r="KN3681">
        <v>28080</v>
      </c>
      <c r="KP3681">
        <v>28080</v>
      </c>
      <c r="LD3681">
        <v>28080</v>
      </c>
      <c r="LF3681">
        <v>28080</v>
      </c>
      <c r="LH3681">
        <v>28080</v>
      </c>
      <c r="LJ3681">
        <v>28080</v>
      </c>
      <c r="LL3681">
        <v>28080</v>
      </c>
      <c r="LN3681">
        <v>28080</v>
      </c>
      <c r="LP3681">
        <v>28080</v>
      </c>
      <c r="LR3681">
        <v>28080</v>
      </c>
      <c r="LT3681">
        <v>28080</v>
      </c>
      <c r="MG3681">
        <v>1</v>
      </c>
    </row>
    <row r="3682" spans="1:345">
      <c r="A3682">
        <v>4105</v>
      </c>
      <c r="B3682" s="2">
        <v>44519</v>
      </c>
      <c r="C3682">
        <v>15</v>
      </c>
      <c r="D3682" s="2">
        <v>45079</v>
      </c>
      <c r="F3682" s="2">
        <v>44519</v>
      </c>
      <c r="G3682" t="s">
        <v>3806</v>
      </c>
      <c r="H3682">
        <v>0</v>
      </c>
      <c r="I3682" t="s">
        <v>4920</v>
      </c>
      <c r="X3682">
        <v>1</v>
      </c>
      <c r="AA3682">
        <v>1</v>
      </c>
      <c r="AG3682">
        <v>1</v>
      </c>
      <c r="AK3682">
        <v>1</v>
      </c>
      <c r="AS3682" t="s">
        <v>5281</v>
      </c>
      <c r="AT3682" t="s">
        <v>5299</v>
      </c>
      <c r="AX3682" t="s">
        <v>5316</v>
      </c>
      <c r="AY3682" t="s">
        <v>5333</v>
      </c>
      <c r="AZ3682" t="s">
        <v>5344</v>
      </c>
      <c r="BA3682" s="3" t="s">
        <v>9058</v>
      </c>
      <c r="BX3682">
        <v>1</v>
      </c>
      <c r="CM3682">
        <v>1</v>
      </c>
      <c r="CN3682">
        <v>1</v>
      </c>
      <c r="CO3682">
        <v>1</v>
      </c>
      <c r="CP3682">
        <v>1</v>
      </c>
      <c r="CQ3682">
        <v>1</v>
      </c>
      <c r="DS3682">
        <v>1</v>
      </c>
      <c r="DT3682">
        <v>1</v>
      </c>
      <c r="EW3682">
        <v>1</v>
      </c>
      <c r="EX3682">
        <v>1</v>
      </c>
      <c r="IL3682">
        <v>1685698522</v>
      </c>
      <c r="MG3682">
        <v>1</v>
      </c>
    </row>
    <row r="3683" spans="1:345">
      <c r="A3683">
        <v>4106</v>
      </c>
      <c r="B3683" s="2">
        <v>44519</v>
      </c>
      <c r="C3683">
        <v>17</v>
      </c>
      <c r="D3683" s="2">
        <v>45079</v>
      </c>
      <c r="E3683" t="s">
        <v>458</v>
      </c>
      <c r="F3683" s="2">
        <v>44537</v>
      </c>
      <c r="G3683" t="s">
        <v>3807</v>
      </c>
      <c r="H3683">
        <v>0</v>
      </c>
      <c r="I3683" t="s">
        <v>4920</v>
      </c>
      <c r="K3683" t="s">
        <v>4922</v>
      </c>
      <c r="X3683">
        <v>1</v>
      </c>
      <c r="AA3683">
        <v>1</v>
      </c>
      <c r="AG3683">
        <v>1</v>
      </c>
      <c r="AK3683">
        <v>1</v>
      </c>
      <c r="AS3683" t="s">
        <v>5281</v>
      </c>
      <c r="AT3683" t="s">
        <v>5299</v>
      </c>
      <c r="AX3683" t="s">
        <v>5316</v>
      </c>
      <c r="AY3683" t="s">
        <v>5333</v>
      </c>
      <c r="AZ3683" t="s">
        <v>5344</v>
      </c>
      <c r="BA3683" s="3" t="s">
        <v>9059</v>
      </c>
      <c r="BB3683" t="s">
        <v>10384</v>
      </c>
      <c r="BC3683">
        <v>1</v>
      </c>
      <c r="BX3683">
        <v>1</v>
      </c>
      <c r="CK3683" t="s">
        <v>11994</v>
      </c>
      <c r="CL3683" t="s">
        <v>12109</v>
      </c>
      <c r="CM3683">
        <v>1</v>
      </c>
      <c r="CN3683">
        <v>1</v>
      </c>
      <c r="CO3683">
        <v>1</v>
      </c>
      <c r="CP3683">
        <v>1</v>
      </c>
      <c r="CQ3683">
        <v>1</v>
      </c>
      <c r="CR3683">
        <v>1</v>
      </c>
      <c r="CS3683">
        <v>1</v>
      </c>
      <c r="CT3683">
        <v>1</v>
      </c>
      <c r="DS3683">
        <v>1</v>
      </c>
      <c r="DT3683">
        <v>1</v>
      </c>
      <c r="DU3683">
        <v>1</v>
      </c>
      <c r="DV3683">
        <v>1</v>
      </c>
      <c r="EW3683">
        <v>1</v>
      </c>
      <c r="EX3683">
        <v>1</v>
      </c>
      <c r="EY3683">
        <v>1</v>
      </c>
      <c r="EZ3683">
        <v>1</v>
      </c>
      <c r="GA3683" t="s">
        <v>12736</v>
      </c>
      <c r="GB3683" t="s">
        <v>12772</v>
      </c>
      <c r="GC3683">
        <v>15</v>
      </c>
      <c r="GD3683" t="s">
        <v>13020</v>
      </c>
      <c r="GE3683">
        <v>398304559160</v>
      </c>
      <c r="IL3683">
        <v>1685698522</v>
      </c>
      <c r="MG3683">
        <v>1</v>
      </c>
    </row>
    <row r="3684" spans="1:345">
      <c r="A3684">
        <v>4107</v>
      </c>
      <c r="B3684" s="2">
        <v>44519</v>
      </c>
      <c r="C3684">
        <v>17</v>
      </c>
      <c r="D3684" s="2">
        <v>45079</v>
      </c>
      <c r="E3684" t="s">
        <v>379</v>
      </c>
      <c r="F3684" s="2">
        <v>44529</v>
      </c>
      <c r="G3684" t="s">
        <v>3808</v>
      </c>
      <c r="H3684">
        <v>0</v>
      </c>
      <c r="I3684" t="s">
        <v>4920</v>
      </c>
      <c r="K3684" t="s">
        <v>4922</v>
      </c>
      <c r="X3684">
        <v>1</v>
      </c>
      <c r="AA3684">
        <v>1</v>
      </c>
      <c r="AG3684">
        <v>1</v>
      </c>
      <c r="AK3684">
        <v>1</v>
      </c>
      <c r="AS3684" t="s">
        <v>5281</v>
      </c>
      <c r="AT3684" t="s">
        <v>5299</v>
      </c>
      <c r="AX3684" t="s">
        <v>5316</v>
      </c>
      <c r="AY3684" t="s">
        <v>5333</v>
      </c>
      <c r="AZ3684" t="s">
        <v>5344</v>
      </c>
      <c r="BA3684" s="3" t="s">
        <v>9060</v>
      </c>
      <c r="BB3684" t="s">
        <v>10303</v>
      </c>
      <c r="BC3684">
        <v>1</v>
      </c>
      <c r="BX3684">
        <v>1</v>
      </c>
      <c r="CA3684">
        <v>133258518.16368</v>
      </c>
      <c r="CM3684">
        <v>1</v>
      </c>
      <c r="CN3684">
        <v>1</v>
      </c>
      <c r="CO3684">
        <v>1</v>
      </c>
      <c r="CP3684">
        <v>1</v>
      </c>
      <c r="CQ3684">
        <v>1</v>
      </c>
      <c r="DS3684">
        <v>1</v>
      </c>
      <c r="DT3684">
        <v>1</v>
      </c>
      <c r="EW3684">
        <v>1</v>
      </c>
      <c r="EX3684">
        <v>1</v>
      </c>
      <c r="GA3684" t="s">
        <v>12740</v>
      </c>
      <c r="GB3684" t="s">
        <v>12771</v>
      </c>
      <c r="GC3684" t="s">
        <v>12781</v>
      </c>
      <c r="IL3684">
        <v>1685698522</v>
      </c>
      <c r="MG3684">
        <v>1</v>
      </c>
    </row>
    <row r="3685" spans="1:345">
      <c r="A3685">
        <v>4108</v>
      </c>
      <c r="B3685" s="2">
        <v>44522</v>
      </c>
      <c r="C3685">
        <v>10</v>
      </c>
      <c r="D3685" s="2">
        <v>45079</v>
      </c>
      <c r="E3685" t="s">
        <v>387</v>
      </c>
      <c r="F3685" s="2">
        <v>44533</v>
      </c>
      <c r="G3685" t="s">
        <v>3809</v>
      </c>
      <c r="H3685">
        <v>0</v>
      </c>
      <c r="I3685" t="s">
        <v>4920</v>
      </c>
      <c r="K3685" t="s">
        <v>4922</v>
      </c>
      <c r="X3685">
        <v>1</v>
      </c>
      <c r="AA3685">
        <v>1</v>
      </c>
      <c r="AG3685">
        <v>1</v>
      </c>
      <c r="AK3685">
        <v>1</v>
      </c>
      <c r="AS3685" t="s">
        <v>5281</v>
      </c>
      <c r="AT3685" t="s">
        <v>5299</v>
      </c>
      <c r="AX3685" t="s">
        <v>5316</v>
      </c>
      <c r="AY3685" t="s">
        <v>5333</v>
      </c>
      <c r="AZ3685" t="s">
        <v>5344</v>
      </c>
      <c r="BA3685" s="3" t="s">
        <v>9061</v>
      </c>
      <c r="BB3685" t="s">
        <v>10303</v>
      </c>
      <c r="BC3685">
        <v>1</v>
      </c>
      <c r="BX3685">
        <v>1</v>
      </c>
      <c r="CA3685">
        <v>132480242.16376</v>
      </c>
      <c r="CK3685" t="s">
        <v>372</v>
      </c>
      <c r="CL3685" t="s">
        <v>12579</v>
      </c>
      <c r="CM3685">
        <v>1</v>
      </c>
      <c r="CN3685">
        <v>1</v>
      </c>
      <c r="CO3685">
        <v>1</v>
      </c>
      <c r="CP3685">
        <v>1</v>
      </c>
      <c r="CQ3685">
        <v>1</v>
      </c>
      <c r="DS3685">
        <v>1</v>
      </c>
      <c r="DT3685">
        <v>1</v>
      </c>
      <c r="EW3685">
        <v>1</v>
      </c>
      <c r="EX3685">
        <v>1</v>
      </c>
      <c r="GA3685" t="s">
        <v>12740</v>
      </c>
      <c r="GB3685" t="s">
        <v>12771</v>
      </c>
      <c r="GC3685" t="s">
        <v>12781</v>
      </c>
      <c r="IL3685">
        <v>1685698522</v>
      </c>
      <c r="MG3685">
        <v>1</v>
      </c>
    </row>
    <row r="3686" spans="1:345">
      <c r="A3686">
        <v>4110</v>
      </c>
      <c r="B3686" s="2">
        <v>44522</v>
      </c>
      <c r="C3686">
        <v>16</v>
      </c>
      <c r="D3686" s="2">
        <v>45079</v>
      </c>
      <c r="E3686" t="s">
        <v>365</v>
      </c>
      <c r="F3686" s="2">
        <v>44522</v>
      </c>
      <c r="G3686" t="s">
        <v>3810</v>
      </c>
      <c r="H3686">
        <v>0</v>
      </c>
      <c r="I3686" t="s">
        <v>4920</v>
      </c>
      <c r="K3686" t="s">
        <v>4922</v>
      </c>
      <c r="X3686">
        <v>1</v>
      </c>
      <c r="AA3686">
        <v>1</v>
      </c>
      <c r="AG3686">
        <v>1</v>
      </c>
      <c r="AK3686">
        <v>1</v>
      </c>
      <c r="AS3686" t="s">
        <v>5281</v>
      </c>
      <c r="AT3686" t="s">
        <v>5299</v>
      </c>
      <c r="AX3686" t="s">
        <v>5316</v>
      </c>
      <c r="AY3686" t="s">
        <v>5333</v>
      </c>
      <c r="AZ3686" t="s">
        <v>5344</v>
      </c>
      <c r="BA3686" s="3" t="s">
        <v>9062</v>
      </c>
      <c r="BB3686" t="s">
        <v>10278</v>
      </c>
      <c r="BC3686">
        <v>1</v>
      </c>
      <c r="BX3686">
        <v>1</v>
      </c>
      <c r="CA3686">
        <v>1190467773.1638</v>
      </c>
      <c r="CK3686" t="s">
        <v>11992</v>
      </c>
      <c r="CM3686">
        <v>1</v>
      </c>
      <c r="CN3686">
        <v>1</v>
      </c>
      <c r="CO3686">
        <v>1</v>
      </c>
      <c r="CP3686">
        <v>1</v>
      </c>
      <c r="CQ3686">
        <v>1</v>
      </c>
      <c r="DS3686">
        <v>1</v>
      </c>
      <c r="DT3686">
        <v>1</v>
      </c>
      <c r="EW3686">
        <v>1</v>
      </c>
      <c r="EX3686">
        <v>1</v>
      </c>
      <c r="GA3686" t="s">
        <v>12736</v>
      </c>
      <c r="GB3686" t="s">
        <v>12768</v>
      </c>
      <c r="GC3686">
        <v>8171536466</v>
      </c>
      <c r="GD3686" t="s">
        <v>13226</v>
      </c>
      <c r="GE3686" t="s">
        <v>13564</v>
      </c>
      <c r="IL3686">
        <v>1685698522</v>
      </c>
      <c r="MG3686">
        <v>1</v>
      </c>
    </row>
    <row r="3687" spans="1:345">
      <c r="A3687">
        <v>4111</v>
      </c>
      <c r="B3687" s="2">
        <v>44509</v>
      </c>
      <c r="C3687">
        <v>13</v>
      </c>
      <c r="D3687" s="2">
        <v>45079</v>
      </c>
      <c r="E3687" t="s">
        <v>412</v>
      </c>
      <c r="F3687" s="2">
        <v>44560</v>
      </c>
      <c r="G3687" t="s">
        <v>3811</v>
      </c>
      <c r="H3687">
        <v>0</v>
      </c>
      <c r="I3687" t="s">
        <v>4920</v>
      </c>
      <c r="K3687" t="s">
        <v>4922</v>
      </c>
      <c r="X3687">
        <v>1</v>
      </c>
      <c r="AA3687">
        <v>1</v>
      </c>
      <c r="AG3687">
        <v>1</v>
      </c>
      <c r="AK3687">
        <v>1</v>
      </c>
      <c r="AS3687" t="s">
        <v>5281</v>
      </c>
      <c r="AT3687" t="s">
        <v>5299</v>
      </c>
      <c r="AX3687" t="s">
        <v>5316</v>
      </c>
      <c r="AY3687" t="s">
        <v>5333</v>
      </c>
      <c r="AZ3687" t="s">
        <v>5344</v>
      </c>
      <c r="BA3687" s="3" t="s">
        <v>9063</v>
      </c>
      <c r="BB3687" t="s">
        <v>10303</v>
      </c>
      <c r="BC3687">
        <v>1</v>
      </c>
      <c r="BS3687" s="2">
        <v>44537</v>
      </c>
      <c r="BX3687">
        <v>2</v>
      </c>
      <c r="CA3687">
        <v>1481277478.1636</v>
      </c>
      <c r="CK3687" t="s">
        <v>372</v>
      </c>
      <c r="CL3687" t="s">
        <v>12580</v>
      </c>
      <c r="CM3687">
        <v>1</v>
      </c>
      <c r="CN3687">
        <v>1</v>
      </c>
      <c r="CO3687">
        <v>1</v>
      </c>
      <c r="CP3687">
        <v>1</v>
      </c>
      <c r="CQ3687">
        <v>1</v>
      </c>
      <c r="CR3687">
        <v>1</v>
      </c>
      <c r="CS3687">
        <v>1</v>
      </c>
      <c r="CT3687">
        <v>1</v>
      </c>
      <c r="DS3687">
        <v>1</v>
      </c>
      <c r="DT3687">
        <v>1</v>
      </c>
      <c r="DU3687">
        <v>1</v>
      </c>
      <c r="DV3687">
        <v>1</v>
      </c>
      <c r="EW3687">
        <v>1</v>
      </c>
      <c r="EX3687">
        <v>1</v>
      </c>
      <c r="EY3687">
        <v>1</v>
      </c>
      <c r="EZ3687">
        <v>1</v>
      </c>
      <c r="GA3687" t="s">
        <v>12735</v>
      </c>
      <c r="GB3687" t="s">
        <v>12768</v>
      </c>
      <c r="GC3687" t="s">
        <v>12787</v>
      </c>
      <c r="GD3687" t="s">
        <v>13439</v>
      </c>
      <c r="GE3687" t="s">
        <v>13624</v>
      </c>
      <c r="IL3687">
        <v>1685698522</v>
      </c>
      <c r="MG3687">
        <v>1</v>
      </c>
    </row>
    <row r="3688" spans="1:345">
      <c r="A3688">
        <v>4112</v>
      </c>
      <c r="B3688" s="2">
        <v>44523</v>
      </c>
      <c r="C3688">
        <v>11</v>
      </c>
      <c r="D3688" s="2">
        <v>45079</v>
      </c>
      <c r="F3688" s="2">
        <v>44539</v>
      </c>
      <c r="G3688" t="s">
        <v>3812</v>
      </c>
      <c r="H3688">
        <v>0</v>
      </c>
      <c r="I3688" t="s">
        <v>4920</v>
      </c>
      <c r="K3688" t="s">
        <v>5223</v>
      </c>
      <c r="X3688">
        <v>1</v>
      </c>
      <c r="AA3688">
        <v>1</v>
      </c>
      <c r="AG3688">
        <v>1</v>
      </c>
      <c r="AK3688">
        <v>1</v>
      </c>
      <c r="AS3688" t="s">
        <v>5281</v>
      </c>
      <c r="AT3688" t="s">
        <v>5299</v>
      </c>
      <c r="AX3688" t="s">
        <v>5316</v>
      </c>
      <c r="AY3688" t="s">
        <v>5333</v>
      </c>
      <c r="AZ3688" t="s">
        <v>5344</v>
      </c>
      <c r="BA3688" s="3" t="s">
        <v>9064</v>
      </c>
      <c r="BB3688" t="s">
        <v>10958</v>
      </c>
      <c r="BX3688">
        <v>1</v>
      </c>
      <c r="CK3688" t="s">
        <v>12010</v>
      </c>
      <c r="CM3688">
        <v>1</v>
      </c>
      <c r="CN3688">
        <v>1</v>
      </c>
      <c r="CO3688">
        <v>1</v>
      </c>
      <c r="CP3688">
        <v>1</v>
      </c>
      <c r="CQ3688">
        <v>1</v>
      </c>
      <c r="CR3688">
        <v>1</v>
      </c>
      <c r="CS3688">
        <v>1</v>
      </c>
      <c r="CT3688">
        <v>1</v>
      </c>
      <c r="DS3688">
        <v>1</v>
      </c>
      <c r="DT3688">
        <v>1</v>
      </c>
      <c r="DU3688">
        <v>1</v>
      </c>
      <c r="DV3688">
        <v>1</v>
      </c>
      <c r="EW3688">
        <v>1</v>
      </c>
      <c r="EX3688">
        <v>1</v>
      </c>
      <c r="EY3688">
        <v>1</v>
      </c>
      <c r="EZ3688">
        <v>1</v>
      </c>
      <c r="IL3688">
        <v>1685698522</v>
      </c>
      <c r="MG3688">
        <v>1</v>
      </c>
    </row>
    <row r="3689" spans="1:345">
      <c r="A3689">
        <v>4113</v>
      </c>
      <c r="B3689" s="2">
        <v>44523</v>
      </c>
      <c r="C3689">
        <v>11</v>
      </c>
      <c r="D3689" s="2">
        <v>45079</v>
      </c>
      <c r="E3689" t="s">
        <v>385</v>
      </c>
      <c r="F3689" s="2">
        <v>44523</v>
      </c>
      <c r="G3689" t="s">
        <v>3813</v>
      </c>
      <c r="H3689">
        <v>0</v>
      </c>
      <c r="I3689" t="s">
        <v>4920</v>
      </c>
      <c r="K3689" t="s">
        <v>4923</v>
      </c>
      <c r="X3689">
        <v>1</v>
      </c>
      <c r="AA3689">
        <v>1</v>
      </c>
      <c r="AG3689">
        <v>1</v>
      </c>
      <c r="AK3689">
        <v>1</v>
      </c>
      <c r="AS3689" t="s">
        <v>5281</v>
      </c>
      <c r="AT3689" t="s">
        <v>5299</v>
      </c>
      <c r="AX3689" t="s">
        <v>5316</v>
      </c>
      <c r="AY3689" t="s">
        <v>5333</v>
      </c>
      <c r="AZ3689" t="s">
        <v>5344</v>
      </c>
      <c r="BA3689" s="3" t="s">
        <v>9065</v>
      </c>
      <c r="BB3689" t="s">
        <v>10275</v>
      </c>
      <c r="BX3689">
        <v>1</v>
      </c>
      <c r="CM3689">
        <v>1</v>
      </c>
      <c r="CN3689">
        <v>1</v>
      </c>
      <c r="CO3689">
        <v>1</v>
      </c>
      <c r="CP3689">
        <v>1</v>
      </c>
      <c r="CQ3689">
        <v>1</v>
      </c>
      <c r="DS3689">
        <v>1</v>
      </c>
      <c r="DT3689">
        <v>1</v>
      </c>
      <c r="EW3689">
        <v>1</v>
      </c>
      <c r="EX3689">
        <v>1</v>
      </c>
      <c r="GA3689" t="s">
        <v>12735</v>
      </c>
      <c r="GB3689" t="s">
        <v>12768</v>
      </c>
      <c r="GC3689" t="s">
        <v>12787</v>
      </c>
      <c r="GD3689" t="s">
        <v>13411</v>
      </c>
      <c r="GE3689" t="s">
        <v>13673</v>
      </c>
      <c r="IL3689">
        <v>1685698522</v>
      </c>
      <c r="MG3689">
        <v>1</v>
      </c>
    </row>
    <row r="3690" spans="1:345">
      <c r="A3690">
        <v>4127</v>
      </c>
      <c r="B3690" s="2">
        <v>44528</v>
      </c>
      <c r="C3690">
        <v>22</v>
      </c>
      <c r="D3690" s="2">
        <v>45079</v>
      </c>
      <c r="E3690" t="s">
        <v>365</v>
      </c>
      <c r="F3690" s="2">
        <v>44557</v>
      </c>
      <c r="G3690" t="s">
        <v>3814</v>
      </c>
      <c r="H3690">
        <v>0</v>
      </c>
      <c r="I3690" t="s">
        <v>4920</v>
      </c>
      <c r="K3690" t="s">
        <v>4927</v>
      </c>
      <c r="X3690">
        <v>1</v>
      </c>
      <c r="AA3690">
        <v>1</v>
      </c>
      <c r="AG3690">
        <v>1</v>
      </c>
      <c r="AK3690">
        <v>1</v>
      </c>
      <c r="AS3690" t="s">
        <v>5281</v>
      </c>
      <c r="AT3690" t="s">
        <v>5299</v>
      </c>
      <c r="AX3690" t="s">
        <v>5316</v>
      </c>
      <c r="AY3690" t="s">
        <v>5333</v>
      </c>
      <c r="AZ3690" t="s">
        <v>5344</v>
      </c>
      <c r="BA3690" s="3" t="s">
        <v>9066</v>
      </c>
      <c r="BB3690" t="s">
        <v>10282</v>
      </c>
      <c r="BX3690">
        <v>1</v>
      </c>
      <c r="CM3690">
        <v>1</v>
      </c>
      <c r="CN3690">
        <v>1</v>
      </c>
      <c r="CO3690">
        <v>1</v>
      </c>
      <c r="CP3690">
        <v>1</v>
      </c>
      <c r="CQ3690">
        <v>1</v>
      </c>
      <c r="DS3690">
        <v>1</v>
      </c>
      <c r="DT3690">
        <v>1</v>
      </c>
      <c r="EW3690">
        <v>1</v>
      </c>
      <c r="EX3690">
        <v>1</v>
      </c>
      <c r="IL3690">
        <v>1685698522</v>
      </c>
      <c r="MG3690">
        <v>1</v>
      </c>
    </row>
    <row r="3691" spans="1:345">
      <c r="A3691">
        <v>4114</v>
      </c>
      <c r="B3691" s="2">
        <v>44523</v>
      </c>
      <c r="C3691">
        <v>15</v>
      </c>
      <c r="D3691" s="2">
        <v>45079</v>
      </c>
      <c r="F3691" s="2">
        <v>44533</v>
      </c>
      <c r="G3691" t="s">
        <v>3815</v>
      </c>
      <c r="H3691">
        <v>0</v>
      </c>
      <c r="I3691" t="s">
        <v>4920</v>
      </c>
      <c r="X3691">
        <v>1</v>
      </c>
      <c r="AA3691">
        <v>1</v>
      </c>
      <c r="AG3691">
        <v>1</v>
      </c>
      <c r="AK3691">
        <v>1</v>
      </c>
      <c r="AS3691" t="s">
        <v>5281</v>
      </c>
      <c r="AT3691" t="s">
        <v>5299</v>
      </c>
      <c r="AX3691" t="s">
        <v>5316</v>
      </c>
      <c r="AY3691" t="s">
        <v>5333</v>
      </c>
      <c r="AZ3691" t="s">
        <v>5344</v>
      </c>
      <c r="BA3691" s="3" t="s">
        <v>9067</v>
      </c>
      <c r="BB3691" t="s">
        <v>10305</v>
      </c>
      <c r="BX3691">
        <v>1</v>
      </c>
      <c r="CA3691">
        <v>1534466093.163767</v>
      </c>
      <c r="CK3691" t="s">
        <v>12015</v>
      </c>
      <c r="CM3691">
        <v>1</v>
      </c>
      <c r="CN3691">
        <v>1</v>
      </c>
      <c r="CO3691">
        <v>1</v>
      </c>
      <c r="CP3691">
        <v>1</v>
      </c>
      <c r="CQ3691">
        <v>1</v>
      </c>
      <c r="CR3691">
        <v>1</v>
      </c>
      <c r="CS3691">
        <v>1</v>
      </c>
      <c r="CT3691">
        <v>1</v>
      </c>
      <c r="DS3691">
        <v>1</v>
      </c>
      <c r="DT3691">
        <v>1</v>
      </c>
      <c r="DU3691">
        <v>1</v>
      </c>
      <c r="DV3691">
        <v>1</v>
      </c>
      <c r="EW3691">
        <v>1</v>
      </c>
      <c r="EX3691">
        <v>1</v>
      </c>
      <c r="EY3691">
        <v>1</v>
      </c>
      <c r="EZ3691">
        <v>1</v>
      </c>
      <c r="IL3691">
        <v>1685698522</v>
      </c>
      <c r="MG3691">
        <v>1</v>
      </c>
    </row>
    <row r="3692" spans="1:345">
      <c r="A3692">
        <v>4115</v>
      </c>
      <c r="B3692" s="2">
        <v>44524</v>
      </c>
      <c r="C3692">
        <v>11</v>
      </c>
      <c r="D3692" s="2">
        <v>45079</v>
      </c>
      <c r="E3692" t="s">
        <v>365</v>
      </c>
      <c r="F3692" s="2">
        <v>44566</v>
      </c>
      <c r="G3692" t="s">
        <v>3816</v>
      </c>
      <c r="H3692">
        <v>0</v>
      </c>
      <c r="I3692" t="s">
        <v>4920</v>
      </c>
      <c r="K3692" t="s">
        <v>4927</v>
      </c>
      <c r="X3692">
        <v>1</v>
      </c>
      <c r="AA3692">
        <v>1</v>
      </c>
      <c r="AG3692">
        <v>1</v>
      </c>
      <c r="AK3692">
        <v>1</v>
      </c>
      <c r="AS3692" t="s">
        <v>5281</v>
      </c>
      <c r="AT3692" t="s">
        <v>5299</v>
      </c>
      <c r="AX3692" t="s">
        <v>5316</v>
      </c>
      <c r="AY3692" t="s">
        <v>5333</v>
      </c>
      <c r="AZ3692" t="s">
        <v>5344</v>
      </c>
      <c r="BA3692" s="3" t="s">
        <v>9068</v>
      </c>
      <c r="BB3692" t="s">
        <v>10282</v>
      </c>
      <c r="BS3692" s="2">
        <v>44529</v>
      </c>
      <c r="BX3692">
        <v>2</v>
      </c>
      <c r="CC3692">
        <v>1</v>
      </c>
      <c r="CH3692" s="3" t="s">
        <v>11832</v>
      </c>
      <c r="CK3692" t="s">
        <v>11991</v>
      </c>
      <c r="CM3692">
        <v>1</v>
      </c>
      <c r="CN3692">
        <v>1</v>
      </c>
      <c r="CO3692">
        <v>1</v>
      </c>
      <c r="CP3692">
        <v>1</v>
      </c>
      <c r="CQ3692">
        <v>1</v>
      </c>
      <c r="CR3692">
        <v>1</v>
      </c>
      <c r="CS3692">
        <v>1</v>
      </c>
      <c r="CT3692">
        <v>1</v>
      </c>
      <c r="DS3692">
        <v>1</v>
      </c>
      <c r="DT3692">
        <v>1</v>
      </c>
      <c r="DU3692">
        <v>1</v>
      </c>
      <c r="DV3692">
        <v>1</v>
      </c>
      <c r="EW3692">
        <v>1</v>
      </c>
      <c r="EX3692">
        <v>1</v>
      </c>
      <c r="EY3692">
        <v>1</v>
      </c>
      <c r="EZ3692">
        <v>1</v>
      </c>
      <c r="IL3692">
        <v>1685698522</v>
      </c>
      <c r="MG3692">
        <v>1</v>
      </c>
    </row>
    <row r="3693" spans="1:345">
      <c r="A3693">
        <v>4116</v>
      </c>
      <c r="B3693" s="2">
        <v>44524</v>
      </c>
      <c r="C3693">
        <v>11</v>
      </c>
      <c r="D3693" s="2">
        <v>45079</v>
      </c>
      <c r="E3693" t="s">
        <v>412</v>
      </c>
      <c r="F3693" s="2">
        <v>44524</v>
      </c>
      <c r="G3693" t="s">
        <v>3817</v>
      </c>
      <c r="H3693">
        <v>0</v>
      </c>
      <c r="I3693" t="s">
        <v>4920</v>
      </c>
      <c r="K3693" t="s">
        <v>4923</v>
      </c>
      <c r="X3693">
        <v>1</v>
      </c>
      <c r="AA3693">
        <v>1</v>
      </c>
      <c r="AG3693">
        <v>1</v>
      </c>
      <c r="AK3693">
        <v>1</v>
      </c>
      <c r="AS3693" t="s">
        <v>5281</v>
      </c>
      <c r="AT3693" t="s">
        <v>5299</v>
      </c>
      <c r="AX3693" t="s">
        <v>5316</v>
      </c>
      <c r="AY3693" t="s">
        <v>5333</v>
      </c>
      <c r="AZ3693" t="s">
        <v>5344</v>
      </c>
      <c r="BA3693" s="3" t="s">
        <v>9069</v>
      </c>
      <c r="BB3693" t="s">
        <v>10275</v>
      </c>
      <c r="BX3693">
        <v>1</v>
      </c>
      <c r="CM3693">
        <v>1</v>
      </c>
      <c r="CN3693">
        <v>1</v>
      </c>
      <c r="CO3693">
        <v>1</v>
      </c>
      <c r="CP3693">
        <v>1</v>
      </c>
      <c r="CQ3693">
        <v>1</v>
      </c>
      <c r="DS3693">
        <v>1</v>
      </c>
      <c r="DT3693">
        <v>1</v>
      </c>
      <c r="EW3693">
        <v>1</v>
      </c>
      <c r="EX3693">
        <v>1</v>
      </c>
      <c r="GA3693" t="s">
        <v>12735</v>
      </c>
      <c r="GB3693" t="s">
        <v>12768</v>
      </c>
      <c r="GC3693" t="s">
        <v>12787</v>
      </c>
      <c r="GD3693" t="s">
        <v>13411</v>
      </c>
      <c r="GE3693" t="s">
        <v>13673</v>
      </c>
      <c r="IL3693">
        <v>1685698522</v>
      </c>
      <c r="MG3693">
        <v>1</v>
      </c>
    </row>
    <row r="3694" spans="1:345">
      <c r="A3694">
        <v>4117</v>
      </c>
      <c r="B3694" s="2">
        <v>44524</v>
      </c>
      <c r="C3694">
        <v>15</v>
      </c>
      <c r="D3694" s="2">
        <v>45079</v>
      </c>
      <c r="E3694" t="s">
        <v>407</v>
      </c>
      <c r="F3694" s="2">
        <v>44543</v>
      </c>
      <c r="G3694" t="s">
        <v>3818</v>
      </c>
      <c r="H3694">
        <v>0</v>
      </c>
      <c r="I3694" t="s">
        <v>4920</v>
      </c>
      <c r="K3694" t="s">
        <v>4922</v>
      </c>
      <c r="X3694">
        <v>1</v>
      </c>
      <c r="AA3694">
        <v>1</v>
      </c>
      <c r="AG3694">
        <v>1</v>
      </c>
      <c r="AK3694">
        <v>1</v>
      </c>
      <c r="AS3694" t="s">
        <v>5281</v>
      </c>
      <c r="AT3694" t="s">
        <v>5299</v>
      </c>
      <c r="AX3694" t="s">
        <v>5316</v>
      </c>
      <c r="AY3694" t="s">
        <v>5333</v>
      </c>
      <c r="AZ3694" t="s">
        <v>5344</v>
      </c>
      <c r="BA3694" s="3" t="s">
        <v>9070</v>
      </c>
      <c r="BB3694" t="s">
        <v>10959</v>
      </c>
      <c r="BC3694">
        <v>1</v>
      </c>
      <c r="BS3694" s="2">
        <v>44524</v>
      </c>
      <c r="BX3694">
        <v>1</v>
      </c>
      <c r="CA3694">
        <v>1331697328.1638</v>
      </c>
      <c r="CC3694">
        <v>1</v>
      </c>
      <c r="CH3694" s="3" t="s">
        <v>11833</v>
      </c>
      <c r="CK3694" t="s">
        <v>11994</v>
      </c>
      <c r="CM3694">
        <v>1</v>
      </c>
      <c r="CN3694">
        <v>1</v>
      </c>
      <c r="CO3694">
        <v>1</v>
      </c>
      <c r="CP3694">
        <v>1</v>
      </c>
      <c r="CQ3694">
        <v>1</v>
      </c>
      <c r="CR3694">
        <v>1</v>
      </c>
      <c r="CS3694">
        <v>1</v>
      </c>
      <c r="CT3694">
        <v>1</v>
      </c>
      <c r="DS3694">
        <v>1</v>
      </c>
      <c r="DT3694">
        <v>1</v>
      </c>
      <c r="DU3694">
        <v>1</v>
      </c>
      <c r="DV3694">
        <v>1</v>
      </c>
      <c r="EW3694">
        <v>1</v>
      </c>
      <c r="EX3694">
        <v>1</v>
      </c>
      <c r="EY3694">
        <v>1</v>
      </c>
      <c r="EZ3694">
        <v>1</v>
      </c>
      <c r="IL3694">
        <v>1685698522</v>
      </c>
      <c r="MG3694">
        <v>1</v>
      </c>
    </row>
    <row r="3695" spans="1:345">
      <c r="A3695">
        <v>4118</v>
      </c>
      <c r="B3695" s="2">
        <v>44524</v>
      </c>
      <c r="C3695">
        <v>15</v>
      </c>
      <c r="D3695" s="2">
        <v>45079</v>
      </c>
      <c r="E3695" t="s">
        <v>361</v>
      </c>
      <c r="F3695" s="2">
        <v>44546</v>
      </c>
      <c r="G3695" t="s">
        <v>3819</v>
      </c>
      <c r="H3695">
        <v>0</v>
      </c>
      <c r="I3695" t="s">
        <v>4920</v>
      </c>
      <c r="K3695" t="s">
        <v>4930</v>
      </c>
      <c r="X3695">
        <v>1</v>
      </c>
      <c r="AA3695">
        <v>1</v>
      </c>
      <c r="AG3695">
        <v>1</v>
      </c>
      <c r="AK3695">
        <v>1</v>
      </c>
      <c r="AS3695" t="s">
        <v>5281</v>
      </c>
      <c r="AT3695" t="s">
        <v>5299</v>
      </c>
      <c r="AX3695" t="s">
        <v>5316</v>
      </c>
      <c r="AY3695" t="s">
        <v>5333</v>
      </c>
      <c r="AZ3695" t="s">
        <v>5344</v>
      </c>
      <c r="BA3695" s="3" t="s">
        <v>9071</v>
      </c>
      <c r="BB3695" t="s">
        <v>10292</v>
      </c>
      <c r="BX3695">
        <v>1</v>
      </c>
      <c r="CK3695" t="s">
        <v>372</v>
      </c>
      <c r="CL3695" t="s">
        <v>12581</v>
      </c>
      <c r="CM3695">
        <v>1</v>
      </c>
      <c r="CN3695">
        <v>1</v>
      </c>
      <c r="CO3695">
        <v>1</v>
      </c>
      <c r="CP3695">
        <v>1</v>
      </c>
      <c r="CQ3695">
        <v>1</v>
      </c>
      <c r="CR3695">
        <v>1</v>
      </c>
      <c r="CS3695">
        <v>1</v>
      </c>
      <c r="CT3695">
        <v>1</v>
      </c>
      <c r="DS3695">
        <v>1</v>
      </c>
      <c r="DT3695">
        <v>1</v>
      </c>
      <c r="DU3695">
        <v>1</v>
      </c>
      <c r="DV3695">
        <v>1</v>
      </c>
      <c r="EW3695">
        <v>1</v>
      </c>
      <c r="EX3695">
        <v>1</v>
      </c>
      <c r="EY3695">
        <v>1</v>
      </c>
      <c r="EZ3695">
        <v>1</v>
      </c>
      <c r="GA3695" t="s">
        <v>12736</v>
      </c>
      <c r="GB3695" t="s">
        <v>12768</v>
      </c>
      <c r="GC3695">
        <v>8171536466</v>
      </c>
      <c r="GD3695" t="s">
        <v>13446</v>
      </c>
      <c r="GE3695" t="s">
        <v>13564</v>
      </c>
      <c r="IL3695">
        <v>1685698522</v>
      </c>
      <c r="MG3695">
        <v>1</v>
      </c>
    </row>
    <row r="3696" spans="1:345">
      <c r="A3696">
        <v>4128</v>
      </c>
      <c r="B3696" s="2">
        <v>44528</v>
      </c>
      <c r="C3696">
        <v>22</v>
      </c>
      <c r="D3696" s="2">
        <v>45079</v>
      </c>
      <c r="E3696" t="s">
        <v>364</v>
      </c>
      <c r="F3696" s="2">
        <v>44539</v>
      </c>
      <c r="G3696" t="s">
        <v>3820</v>
      </c>
      <c r="H3696">
        <v>0</v>
      </c>
      <c r="I3696" t="s">
        <v>4920</v>
      </c>
      <c r="K3696" t="s">
        <v>4922</v>
      </c>
      <c r="X3696">
        <v>1</v>
      </c>
      <c r="AA3696">
        <v>1</v>
      </c>
      <c r="AG3696">
        <v>1</v>
      </c>
      <c r="AK3696">
        <v>1</v>
      </c>
      <c r="AS3696" t="s">
        <v>5281</v>
      </c>
      <c r="AT3696" t="s">
        <v>5299</v>
      </c>
      <c r="AX3696" t="s">
        <v>5316</v>
      </c>
      <c r="AY3696" t="s">
        <v>5333</v>
      </c>
      <c r="AZ3696" t="s">
        <v>5344</v>
      </c>
      <c r="BA3696" s="3" t="s">
        <v>9072</v>
      </c>
      <c r="BB3696" t="s">
        <v>10303</v>
      </c>
      <c r="BC3696">
        <v>1</v>
      </c>
      <c r="BX3696">
        <v>1</v>
      </c>
      <c r="CM3696">
        <v>1</v>
      </c>
      <c r="CN3696">
        <v>1</v>
      </c>
      <c r="CO3696">
        <v>1</v>
      </c>
      <c r="CP3696">
        <v>1</v>
      </c>
      <c r="CQ3696">
        <v>1</v>
      </c>
      <c r="DS3696">
        <v>1</v>
      </c>
      <c r="DT3696">
        <v>1</v>
      </c>
      <c r="EW3696">
        <v>1</v>
      </c>
      <c r="EX3696">
        <v>1</v>
      </c>
      <c r="GA3696" t="s">
        <v>12738</v>
      </c>
      <c r="GC3696" t="s">
        <v>12738</v>
      </c>
      <c r="IL3696">
        <v>1685698522</v>
      </c>
      <c r="MG3696">
        <v>1</v>
      </c>
    </row>
    <row r="3697" spans="1:345">
      <c r="A3697">
        <v>4129</v>
      </c>
      <c r="B3697" s="2">
        <v>44529</v>
      </c>
      <c r="C3697">
        <v>0</v>
      </c>
      <c r="D3697" s="2">
        <v>45079</v>
      </c>
      <c r="E3697" t="s">
        <v>352</v>
      </c>
      <c r="F3697" s="2">
        <v>44529</v>
      </c>
      <c r="G3697" t="s">
        <v>3821</v>
      </c>
      <c r="H3697">
        <v>0</v>
      </c>
      <c r="I3697" t="s">
        <v>4920</v>
      </c>
      <c r="X3697">
        <v>1</v>
      </c>
      <c r="AA3697">
        <v>1</v>
      </c>
      <c r="AG3697">
        <v>1</v>
      </c>
      <c r="AK3697">
        <v>1</v>
      </c>
      <c r="AS3697" t="s">
        <v>5281</v>
      </c>
      <c r="AT3697" t="s">
        <v>5299</v>
      </c>
      <c r="AX3697" t="s">
        <v>5316</v>
      </c>
      <c r="AY3697" t="s">
        <v>5333</v>
      </c>
      <c r="AZ3697" t="s">
        <v>5344</v>
      </c>
      <c r="BA3697" s="3" t="s">
        <v>9073</v>
      </c>
      <c r="BB3697" t="s">
        <v>10286</v>
      </c>
      <c r="BX3697">
        <v>1</v>
      </c>
      <c r="CM3697">
        <v>1</v>
      </c>
      <c r="CN3697">
        <v>1</v>
      </c>
      <c r="CO3697">
        <v>1</v>
      </c>
      <c r="CP3697">
        <v>1</v>
      </c>
      <c r="CQ3697">
        <v>1</v>
      </c>
      <c r="DS3697">
        <v>1</v>
      </c>
      <c r="DT3697">
        <v>1</v>
      </c>
      <c r="EW3697">
        <v>1</v>
      </c>
      <c r="EX3697">
        <v>1</v>
      </c>
      <c r="IL3697">
        <v>1685698522</v>
      </c>
      <c r="MG3697">
        <v>1</v>
      </c>
    </row>
    <row r="3698" spans="1:345">
      <c r="A3698">
        <v>4130</v>
      </c>
      <c r="B3698" s="2">
        <v>44529</v>
      </c>
      <c r="C3698">
        <v>4</v>
      </c>
      <c r="D3698" s="2">
        <v>45079</v>
      </c>
      <c r="F3698" s="2">
        <v>44538</v>
      </c>
      <c r="G3698" t="s">
        <v>3822</v>
      </c>
      <c r="H3698">
        <v>0</v>
      </c>
      <c r="I3698" t="s">
        <v>4920</v>
      </c>
      <c r="K3698" t="s">
        <v>4922</v>
      </c>
      <c r="X3698">
        <v>1</v>
      </c>
      <c r="AA3698">
        <v>1</v>
      </c>
      <c r="AG3698">
        <v>1</v>
      </c>
      <c r="AK3698">
        <v>1</v>
      </c>
      <c r="AS3698" t="s">
        <v>5281</v>
      </c>
      <c r="AT3698" t="s">
        <v>5299</v>
      </c>
      <c r="AX3698" t="s">
        <v>5316</v>
      </c>
      <c r="AY3698" t="s">
        <v>5333</v>
      </c>
      <c r="AZ3698" t="s">
        <v>5344</v>
      </c>
      <c r="BA3698" s="3" t="s">
        <v>9074</v>
      </c>
      <c r="BB3698" t="s">
        <v>10481</v>
      </c>
      <c r="BC3698">
        <v>1</v>
      </c>
      <c r="BX3698">
        <v>1</v>
      </c>
      <c r="CA3698">
        <v>881222444.1637933</v>
      </c>
      <c r="CM3698">
        <v>1</v>
      </c>
      <c r="CN3698">
        <v>1</v>
      </c>
      <c r="CO3698">
        <v>1</v>
      </c>
      <c r="CP3698">
        <v>1</v>
      </c>
      <c r="CQ3698">
        <v>1</v>
      </c>
      <c r="DS3698">
        <v>1</v>
      </c>
      <c r="DT3698">
        <v>1</v>
      </c>
      <c r="EW3698">
        <v>1</v>
      </c>
      <c r="EX3698">
        <v>1</v>
      </c>
      <c r="GA3698" t="s">
        <v>12740</v>
      </c>
      <c r="GB3698" t="s">
        <v>12771</v>
      </c>
      <c r="GC3698" t="s">
        <v>12781</v>
      </c>
      <c r="IL3698">
        <v>1685698522</v>
      </c>
      <c r="MG3698">
        <v>1</v>
      </c>
    </row>
    <row r="3699" spans="1:345">
      <c r="A3699">
        <v>4131</v>
      </c>
      <c r="B3699" s="2">
        <v>44529</v>
      </c>
      <c r="C3699">
        <v>5</v>
      </c>
      <c r="D3699" s="2">
        <v>45079</v>
      </c>
      <c r="E3699" t="s">
        <v>351</v>
      </c>
      <c r="F3699" s="2">
        <v>44529</v>
      </c>
      <c r="G3699" t="s">
        <v>3823</v>
      </c>
      <c r="H3699">
        <v>0</v>
      </c>
      <c r="I3699" t="s">
        <v>4920</v>
      </c>
      <c r="K3699" t="s">
        <v>4922</v>
      </c>
      <c r="X3699">
        <v>1</v>
      </c>
      <c r="AA3699">
        <v>1</v>
      </c>
      <c r="AG3699">
        <v>1</v>
      </c>
      <c r="AK3699">
        <v>1</v>
      </c>
      <c r="AS3699" t="s">
        <v>5281</v>
      </c>
      <c r="AT3699" t="s">
        <v>5299</v>
      </c>
      <c r="AX3699" t="s">
        <v>5316</v>
      </c>
      <c r="AY3699" t="s">
        <v>5333</v>
      </c>
      <c r="AZ3699" t="s">
        <v>5344</v>
      </c>
      <c r="BA3699" s="3" t="s">
        <v>9075</v>
      </c>
      <c r="BB3699" t="s">
        <v>10302</v>
      </c>
      <c r="BC3699">
        <v>1</v>
      </c>
      <c r="BX3699">
        <v>1</v>
      </c>
      <c r="CM3699">
        <v>1</v>
      </c>
      <c r="CN3699">
        <v>1</v>
      </c>
      <c r="CO3699">
        <v>1</v>
      </c>
      <c r="CP3699">
        <v>1</v>
      </c>
      <c r="CQ3699">
        <v>1</v>
      </c>
      <c r="DS3699">
        <v>1</v>
      </c>
      <c r="DT3699">
        <v>1</v>
      </c>
      <c r="EW3699">
        <v>1</v>
      </c>
      <c r="EX3699">
        <v>1</v>
      </c>
      <c r="GA3699" t="s">
        <v>12736</v>
      </c>
      <c r="GB3699" t="s">
        <v>12772</v>
      </c>
      <c r="GC3699">
        <v>1895</v>
      </c>
      <c r="GD3699" t="s">
        <v>13447</v>
      </c>
      <c r="GE3699">
        <v>411335769260</v>
      </c>
      <c r="IL3699">
        <v>1685698522</v>
      </c>
      <c r="MG3699">
        <v>1</v>
      </c>
    </row>
    <row r="3700" spans="1:345">
      <c r="A3700">
        <v>4132</v>
      </c>
      <c r="B3700" s="2">
        <v>44529</v>
      </c>
      <c r="C3700">
        <v>8</v>
      </c>
      <c r="D3700" s="2">
        <v>45079</v>
      </c>
      <c r="E3700" t="s">
        <v>394</v>
      </c>
      <c r="F3700" s="2">
        <v>44529</v>
      </c>
      <c r="G3700" t="s">
        <v>3824</v>
      </c>
      <c r="H3700">
        <v>0</v>
      </c>
      <c r="I3700" t="s">
        <v>4920</v>
      </c>
      <c r="X3700">
        <v>1</v>
      </c>
      <c r="AA3700">
        <v>1</v>
      </c>
      <c r="AG3700">
        <v>1</v>
      </c>
      <c r="AK3700">
        <v>1</v>
      </c>
      <c r="AS3700" t="s">
        <v>5281</v>
      </c>
      <c r="AT3700" t="s">
        <v>5299</v>
      </c>
      <c r="AX3700" t="s">
        <v>5316</v>
      </c>
      <c r="AY3700" t="s">
        <v>5333</v>
      </c>
      <c r="AZ3700" t="s">
        <v>5344</v>
      </c>
      <c r="BA3700" s="3" t="s">
        <v>9076</v>
      </c>
      <c r="BB3700" t="s">
        <v>10286</v>
      </c>
      <c r="BX3700">
        <v>1</v>
      </c>
      <c r="CM3700">
        <v>1</v>
      </c>
      <c r="CN3700">
        <v>1</v>
      </c>
      <c r="CO3700">
        <v>1</v>
      </c>
      <c r="CP3700">
        <v>1</v>
      </c>
      <c r="CQ3700">
        <v>1</v>
      </c>
      <c r="DS3700">
        <v>1</v>
      </c>
      <c r="DT3700">
        <v>1</v>
      </c>
      <c r="EW3700">
        <v>1</v>
      </c>
      <c r="EX3700">
        <v>1</v>
      </c>
      <c r="IL3700">
        <v>1685698522</v>
      </c>
      <c r="MG3700">
        <v>1</v>
      </c>
    </row>
    <row r="3701" spans="1:345">
      <c r="A3701">
        <v>4133</v>
      </c>
      <c r="B3701" s="2">
        <v>44529</v>
      </c>
      <c r="C3701">
        <v>9</v>
      </c>
      <c r="D3701" s="2">
        <v>45079</v>
      </c>
      <c r="E3701" t="s">
        <v>425</v>
      </c>
      <c r="F3701" s="2">
        <v>44530</v>
      </c>
      <c r="G3701" t="s">
        <v>3825</v>
      </c>
      <c r="H3701">
        <v>0</v>
      </c>
      <c r="I3701" t="s">
        <v>4920</v>
      </c>
      <c r="K3701" t="s">
        <v>4926</v>
      </c>
      <c r="X3701">
        <v>1</v>
      </c>
      <c r="AA3701">
        <v>1</v>
      </c>
      <c r="AG3701">
        <v>1</v>
      </c>
      <c r="AK3701">
        <v>1</v>
      </c>
      <c r="AS3701" t="s">
        <v>5281</v>
      </c>
      <c r="AT3701" t="s">
        <v>5299</v>
      </c>
      <c r="AX3701" t="s">
        <v>5316</v>
      </c>
      <c r="AY3701" t="s">
        <v>5333</v>
      </c>
      <c r="AZ3701" t="s">
        <v>5344</v>
      </c>
      <c r="BA3701" s="3" t="s">
        <v>9077</v>
      </c>
      <c r="BB3701" t="s">
        <v>10960</v>
      </c>
      <c r="BX3701">
        <v>1</v>
      </c>
      <c r="CM3701">
        <v>1</v>
      </c>
      <c r="CN3701">
        <v>1</v>
      </c>
      <c r="CO3701">
        <v>1</v>
      </c>
      <c r="CP3701">
        <v>1</v>
      </c>
      <c r="CQ3701">
        <v>1</v>
      </c>
      <c r="DS3701">
        <v>1</v>
      </c>
      <c r="DT3701">
        <v>1</v>
      </c>
      <c r="EW3701">
        <v>1</v>
      </c>
      <c r="EX3701">
        <v>1</v>
      </c>
      <c r="GA3701" t="s">
        <v>12735</v>
      </c>
      <c r="GB3701" t="s">
        <v>12768</v>
      </c>
      <c r="GC3701" t="s">
        <v>12873</v>
      </c>
      <c r="GD3701" t="s">
        <v>13448</v>
      </c>
      <c r="GE3701" t="s">
        <v>13648</v>
      </c>
      <c r="IL3701">
        <v>1685698522</v>
      </c>
      <c r="MG3701">
        <v>1</v>
      </c>
    </row>
    <row r="3702" spans="1:345">
      <c r="A3702">
        <v>4134</v>
      </c>
      <c r="B3702" s="2">
        <v>44529</v>
      </c>
      <c r="C3702">
        <v>10</v>
      </c>
      <c r="D3702" s="2">
        <v>45079</v>
      </c>
      <c r="E3702" t="s">
        <v>353</v>
      </c>
      <c r="F3702" s="2">
        <v>44538</v>
      </c>
      <c r="G3702" t="s">
        <v>3826</v>
      </c>
      <c r="H3702">
        <v>0</v>
      </c>
      <c r="I3702" t="s">
        <v>4920</v>
      </c>
      <c r="K3702" t="s">
        <v>4922</v>
      </c>
      <c r="X3702">
        <v>1</v>
      </c>
      <c r="AA3702">
        <v>1</v>
      </c>
      <c r="AG3702">
        <v>1</v>
      </c>
      <c r="AK3702">
        <v>1</v>
      </c>
      <c r="AS3702" t="s">
        <v>5281</v>
      </c>
      <c r="AT3702" t="s">
        <v>5299</v>
      </c>
      <c r="AX3702" t="s">
        <v>5316</v>
      </c>
      <c r="AY3702" t="s">
        <v>5333</v>
      </c>
      <c r="AZ3702" t="s">
        <v>5344</v>
      </c>
      <c r="BA3702" s="3" t="s">
        <v>9078</v>
      </c>
      <c r="BB3702" t="s">
        <v>10303</v>
      </c>
      <c r="BC3702">
        <v>1</v>
      </c>
      <c r="BX3702">
        <v>1</v>
      </c>
      <c r="CA3702">
        <v>1209151452.1638</v>
      </c>
      <c r="CM3702">
        <v>1</v>
      </c>
      <c r="CN3702">
        <v>1</v>
      </c>
      <c r="CO3702">
        <v>1</v>
      </c>
      <c r="CP3702">
        <v>1</v>
      </c>
      <c r="CQ3702">
        <v>1</v>
      </c>
      <c r="DS3702">
        <v>1</v>
      </c>
      <c r="DT3702">
        <v>1</v>
      </c>
      <c r="EW3702">
        <v>1</v>
      </c>
      <c r="EX3702">
        <v>1</v>
      </c>
      <c r="GA3702" t="s">
        <v>12736</v>
      </c>
      <c r="GB3702" t="s">
        <v>12772</v>
      </c>
      <c r="GC3702">
        <v>2097</v>
      </c>
      <c r="GD3702" t="s">
        <v>13449</v>
      </c>
      <c r="GE3702">
        <v>411269137170</v>
      </c>
      <c r="IL3702">
        <v>1685698522</v>
      </c>
      <c r="MG3702">
        <v>1</v>
      </c>
    </row>
    <row r="3703" spans="1:345">
      <c r="A3703">
        <v>4135</v>
      </c>
      <c r="B3703" s="2">
        <v>44529</v>
      </c>
      <c r="C3703">
        <v>10</v>
      </c>
      <c r="D3703" s="2">
        <v>45079</v>
      </c>
      <c r="E3703" t="s">
        <v>353</v>
      </c>
      <c r="F3703" s="2">
        <v>44538</v>
      </c>
      <c r="G3703" t="s">
        <v>3827</v>
      </c>
      <c r="H3703">
        <v>0</v>
      </c>
      <c r="I3703" t="s">
        <v>4920</v>
      </c>
      <c r="K3703" t="s">
        <v>4922</v>
      </c>
      <c r="X3703">
        <v>1</v>
      </c>
      <c r="AA3703">
        <v>1</v>
      </c>
      <c r="AG3703">
        <v>1</v>
      </c>
      <c r="AK3703">
        <v>1</v>
      </c>
      <c r="AS3703" t="s">
        <v>5281</v>
      </c>
      <c r="AT3703" t="s">
        <v>5299</v>
      </c>
      <c r="AX3703" t="s">
        <v>5316</v>
      </c>
      <c r="AY3703" t="s">
        <v>5333</v>
      </c>
      <c r="AZ3703" t="s">
        <v>5344</v>
      </c>
      <c r="BA3703" s="3" t="s">
        <v>9079</v>
      </c>
      <c r="BB3703" t="s">
        <v>10303</v>
      </c>
      <c r="BC3703">
        <v>1</v>
      </c>
      <c r="BX3703">
        <v>1</v>
      </c>
      <c r="CA3703">
        <v>633632503.16381</v>
      </c>
      <c r="CM3703">
        <v>1</v>
      </c>
      <c r="CN3703">
        <v>1</v>
      </c>
      <c r="CO3703">
        <v>1</v>
      </c>
      <c r="CP3703">
        <v>1</v>
      </c>
      <c r="CQ3703">
        <v>1</v>
      </c>
      <c r="DS3703">
        <v>1</v>
      </c>
      <c r="DT3703">
        <v>1</v>
      </c>
      <c r="EW3703">
        <v>1</v>
      </c>
      <c r="EX3703">
        <v>1</v>
      </c>
      <c r="GA3703" t="s">
        <v>12736</v>
      </c>
      <c r="GB3703" t="s">
        <v>12772</v>
      </c>
      <c r="GC3703">
        <v>15</v>
      </c>
      <c r="GD3703" t="s">
        <v>13450</v>
      </c>
      <c r="GE3703">
        <v>398304559160</v>
      </c>
      <c r="IL3703">
        <v>1685698522</v>
      </c>
      <c r="MG3703">
        <v>1</v>
      </c>
    </row>
    <row r="3704" spans="1:345">
      <c r="A3704">
        <v>4136</v>
      </c>
      <c r="B3704" s="2">
        <v>44529</v>
      </c>
      <c r="C3704">
        <v>10</v>
      </c>
      <c r="D3704" s="2">
        <v>45079</v>
      </c>
      <c r="E3704" t="s">
        <v>442</v>
      </c>
      <c r="F3704" s="2">
        <v>44540</v>
      </c>
      <c r="G3704" t="s">
        <v>3828</v>
      </c>
      <c r="H3704">
        <v>0</v>
      </c>
      <c r="I3704" t="s">
        <v>4920</v>
      </c>
      <c r="K3704" t="s">
        <v>4922</v>
      </c>
      <c r="X3704">
        <v>1</v>
      </c>
      <c r="AA3704">
        <v>1</v>
      </c>
      <c r="AG3704">
        <v>1</v>
      </c>
      <c r="AK3704">
        <v>1</v>
      </c>
      <c r="AS3704" t="s">
        <v>5281</v>
      </c>
      <c r="AT3704" t="s">
        <v>5299</v>
      </c>
      <c r="AX3704" t="s">
        <v>5316</v>
      </c>
      <c r="AY3704" t="s">
        <v>5333</v>
      </c>
      <c r="AZ3704" t="s">
        <v>5344</v>
      </c>
      <c r="BA3704" s="3" t="s">
        <v>9080</v>
      </c>
      <c r="BB3704" t="s">
        <v>10303</v>
      </c>
      <c r="BC3704">
        <v>1</v>
      </c>
      <c r="BX3704">
        <v>1</v>
      </c>
      <c r="CA3704">
        <v>775648480.16381</v>
      </c>
      <c r="CM3704">
        <v>1</v>
      </c>
      <c r="CN3704">
        <v>1</v>
      </c>
      <c r="CO3704">
        <v>1</v>
      </c>
      <c r="CP3704">
        <v>1</v>
      </c>
      <c r="CQ3704">
        <v>1</v>
      </c>
      <c r="DS3704">
        <v>1</v>
      </c>
      <c r="DT3704">
        <v>1</v>
      </c>
      <c r="EW3704">
        <v>1</v>
      </c>
      <c r="EX3704">
        <v>1</v>
      </c>
      <c r="GA3704" t="s">
        <v>4716</v>
      </c>
      <c r="GB3704" t="s">
        <v>12783</v>
      </c>
      <c r="GC3704" t="s">
        <v>12781</v>
      </c>
      <c r="IL3704">
        <v>1685698522</v>
      </c>
      <c r="MG3704">
        <v>1</v>
      </c>
    </row>
    <row r="3705" spans="1:345">
      <c r="A3705">
        <v>4137</v>
      </c>
      <c r="B3705" s="2">
        <v>44529</v>
      </c>
      <c r="C3705">
        <v>10</v>
      </c>
      <c r="D3705" s="2">
        <v>45079</v>
      </c>
      <c r="E3705" t="s">
        <v>353</v>
      </c>
      <c r="F3705" s="2">
        <v>44531</v>
      </c>
      <c r="G3705" t="s">
        <v>3829</v>
      </c>
      <c r="H3705">
        <v>0</v>
      </c>
      <c r="I3705" t="s">
        <v>4920</v>
      </c>
      <c r="K3705" t="s">
        <v>4922</v>
      </c>
      <c r="X3705">
        <v>1</v>
      </c>
      <c r="AA3705">
        <v>1</v>
      </c>
      <c r="AG3705">
        <v>1</v>
      </c>
      <c r="AK3705">
        <v>1</v>
      </c>
      <c r="AS3705" t="s">
        <v>5281</v>
      </c>
      <c r="AT3705" t="s">
        <v>5299</v>
      </c>
      <c r="AX3705" t="s">
        <v>5316</v>
      </c>
      <c r="AY3705" t="s">
        <v>5333</v>
      </c>
      <c r="AZ3705" t="s">
        <v>5344</v>
      </c>
      <c r="BA3705" s="3" t="s">
        <v>9081</v>
      </c>
      <c r="BB3705" t="s">
        <v>10303</v>
      </c>
      <c r="BC3705">
        <v>1</v>
      </c>
      <c r="BX3705">
        <v>1</v>
      </c>
      <c r="CA3705">
        <v>1675374543.1638</v>
      </c>
      <c r="CM3705">
        <v>1</v>
      </c>
      <c r="CN3705">
        <v>1</v>
      </c>
      <c r="CO3705">
        <v>1</v>
      </c>
      <c r="CP3705">
        <v>1</v>
      </c>
      <c r="CQ3705">
        <v>1</v>
      </c>
      <c r="DS3705">
        <v>1</v>
      </c>
      <c r="DT3705">
        <v>1</v>
      </c>
      <c r="EW3705">
        <v>1</v>
      </c>
      <c r="EX3705">
        <v>1</v>
      </c>
      <c r="GA3705" t="s">
        <v>12736</v>
      </c>
      <c r="GB3705" t="s">
        <v>12772</v>
      </c>
      <c r="GC3705">
        <v>655</v>
      </c>
      <c r="GD3705" t="s">
        <v>12994</v>
      </c>
      <c r="GE3705">
        <v>411308311130</v>
      </c>
      <c r="IL3705">
        <v>1685698522</v>
      </c>
      <c r="MG3705">
        <v>1</v>
      </c>
    </row>
    <row r="3706" spans="1:345">
      <c r="A3706">
        <v>4138</v>
      </c>
      <c r="B3706" s="2">
        <v>44529</v>
      </c>
      <c r="C3706">
        <v>11</v>
      </c>
      <c r="D3706" s="2">
        <v>45079</v>
      </c>
      <c r="E3706" t="s">
        <v>379</v>
      </c>
      <c r="F3706" s="2">
        <v>44533</v>
      </c>
      <c r="G3706" t="s">
        <v>3830</v>
      </c>
      <c r="H3706">
        <v>0</v>
      </c>
      <c r="I3706" t="s">
        <v>4920</v>
      </c>
      <c r="K3706" t="s">
        <v>4941</v>
      </c>
      <c r="X3706">
        <v>1</v>
      </c>
      <c r="AA3706">
        <v>1</v>
      </c>
      <c r="AG3706">
        <v>1</v>
      </c>
      <c r="AK3706">
        <v>1</v>
      </c>
      <c r="AS3706" t="s">
        <v>5281</v>
      </c>
      <c r="AT3706" t="s">
        <v>5299</v>
      </c>
      <c r="AX3706" t="s">
        <v>5316</v>
      </c>
      <c r="AY3706" t="s">
        <v>5333</v>
      </c>
      <c r="AZ3706" t="s">
        <v>5344</v>
      </c>
      <c r="BA3706" s="3" t="s">
        <v>9082</v>
      </c>
      <c r="BB3706" t="s">
        <v>10314</v>
      </c>
      <c r="BX3706">
        <v>1</v>
      </c>
      <c r="CM3706">
        <v>1</v>
      </c>
      <c r="CN3706">
        <v>1</v>
      </c>
      <c r="CO3706">
        <v>1</v>
      </c>
      <c r="CP3706">
        <v>1</v>
      </c>
      <c r="CQ3706">
        <v>1</v>
      </c>
      <c r="DS3706">
        <v>1</v>
      </c>
      <c r="DT3706">
        <v>1</v>
      </c>
      <c r="EW3706">
        <v>1</v>
      </c>
      <c r="EX3706">
        <v>1</v>
      </c>
      <c r="GA3706" t="s">
        <v>12736</v>
      </c>
      <c r="GB3706" t="s">
        <v>12768</v>
      </c>
      <c r="GC3706">
        <v>8171536466</v>
      </c>
      <c r="GD3706" t="s">
        <v>13451</v>
      </c>
      <c r="GE3706" t="s">
        <v>13564</v>
      </c>
      <c r="IL3706">
        <v>1685698522</v>
      </c>
      <c r="MG3706">
        <v>1</v>
      </c>
    </row>
    <row r="3707" spans="1:345">
      <c r="A3707">
        <v>4139</v>
      </c>
      <c r="B3707" s="2">
        <v>44529</v>
      </c>
      <c r="C3707">
        <v>11</v>
      </c>
      <c r="D3707" s="2">
        <v>45079</v>
      </c>
      <c r="E3707" t="s">
        <v>363</v>
      </c>
      <c r="F3707" s="2">
        <v>44560</v>
      </c>
      <c r="G3707" t="s">
        <v>3831</v>
      </c>
      <c r="H3707">
        <v>0</v>
      </c>
      <c r="I3707" t="s">
        <v>4920</v>
      </c>
      <c r="K3707" t="s">
        <v>5006</v>
      </c>
      <c r="X3707">
        <v>1</v>
      </c>
      <c r="AA3707">
        <v>1</v>
      </c>
      <c r="AG3707">
        <v>1</v>
      </c>
      <c r="AK3707">
        <v>1</v>
      </c>
      <c r="AS3707" t="s">
        <v>5281</v>
      </c>
      <c r="AT3707" t="s">
        <v>5299</v>
      </c>
      <c r="AX3707" t="s">
        <v>5316</v>
      </c>
      <c r="AY3707" t="s">
        <v>5333</v>
      </c>
      <c r="AZ3707" t="s">
        <v>5344</v>
      </c>
      <c r="BA3707" s="3" t="s">
        <v>9083</v>
      </c>
      <c r="BB3707" t="s">
        <v>10450</v>
      </c>
      <c r="BX3707">
        <v>2</v>
      </c>
      <c r="CK3707" t="s">
        <v>11989</v>
      </c>
      <c r="CM3707">
        <v>1</v>
      </c>
      <c r="CN3707">
        <v>1</v>
      </c>
      <c r="CO3707">
        <v>1</v>
      </c>
      <c r="CP3707">
        <v>1</v>
      </c>
      <c r="CQ3707">
        <v>1</v>
      </c>
      <c r="CR3707">
        <v>1</v>
      </c>
      <c r="CS3707">
        <v>1</v>
      </c>
      <c r="CT3707">
        <v>1</v>
      </c>
      <c r="DS3707">
        <v>1</v>
      </c>
      <c r="DT3707">
        <v>1</v>
      </c>
      <c r="DU3707">
        <v>1</v>
      </c>
      <c r="DV3707">
        <v>1</v>
      </c>
      <c r="EW3707">
        <v>1</v>
      </c>
      <c r="EX3707">
        <v>1</v>
      </c>
      <c r="EY3707">
        <v>1</v>
      </c>
      <c r="EZ3707">
        <v>1</v>
      </c>
      <c r="GA3707" t="s">
        <v>12735</v>
      </c>
      <c r="GB3707" t="s">
        <v>12768</v>
      </c>
      <c r="GC3707" t="s">
        <v>12873</v>
      </c>
      <c r="GD3707" t="s">
        <v>13448</v>
      </c>
      <c r="GE3707" t="s">
        <v>13648</v>
      </c>
      <c r="IL3707">
        <v>1685698522</v>
      </c>
      <c r="MG3707">
        <v>1</v>
      </c>
    </row>
    <row r="3708" spans="1:345">
      <c r="A3708">
        <v>4140</v>
      </c>
      <c r="B3708" s="2">
        <v>44530</v>
      </c>
      <c r="C3708">
        <v>9</v>
      </c>
      <c r="D3708" s="2">
        <v>45079</v>
      </c>
      <c r="F3708" s="2">
        <v>44543</v>
      </c>
      <c r="G3708" t="s">
        <v>3832</v>
      </c>
      <c r="H3708">
        <v>0</v>
      </c>
      <c r="I3708" t="s">
        <v>4920</v>
      </c>
      <c r="K3708" t="s">
        <v>4928</v>
      </c>
      <c r="X3708">
        <v>1</v>
      </c>
      <c r="AA3708">
        <v>1</v>
      </c>
      <c r="AG3708">
        <v>1</v>
      </c>
      <c r="AK3708">
        <v>1</v>
      </c>
      <c r="AS3708" t="s">
        <v>5281</v>
      </c>
      <c r="AT3708" t="s">
        <v>5299</v>
      </c>
      <c r="AX3708" t="s">
        <v>5316</v>
      </c>
      <c r="AY3708" t="s">
        <v>5333</v>
      </c>
      <c r="AZ3708" t="s">
        <v>5344</v>
      </c>
      <c r="BA3708" s="3" t="s">
        <v>9084</v>
      </c>
      <c r="BB3708" t="s">
        <v>10287</v>
      </c>
      <c r="BX3708">
        <v>1</v>
      </c>
      <c r="CM3708">
        <v>1</v>
      </c>
      <c r="CN3708">
        <v>1</v>
      </c>
      <c r="CO3708">
        <v>1</v>
      </c>
      <c r="CP3708">
        <v>1</v>
      </c>
      <c r="CQ3708">
        <v>1</v>
      </c>
      <c r="DS3708">
        <v>1</v>
      </c>
      <c r="DT3708">
        <v>1</v>
      </c>
      <c r="EW3708">
        <v>1</v>
      </c>
      <c r="EX3708">
        <v>1</v>
      </c>
      <c r="IL3708">
        <v>1685698522</v>
      </c>
      <c r="MG3708">
        <v>1</v>
      </c>
    </row>
    <row r="3709" spans="1:345">
      <c r="A3709">
        <v>4141</v>
      </c>
      <c r="B3709" s="2">
        <v>44530</v>
      </c>
      <c r="C3709">
        <v>15</v>
      </c>
      <c r="D3709" s="2">
        <v>45079</v>
      </c>
      <c r="F3709" s="2">
        <v>44531</v>
      </c>
      <c r="G3709" t="s">
        <v>3833</v>
      </c>
      <c r="H3709">
        <v>0</v>
      </c>
      <c r="I3709" t="s">
        <v>4920</v>
      </c>
      <c r="X3709">
        <v>1</v>
      </c>
      <c r="AA3709">
        <v>1</v>
      </c>
      <c r="AG3709">
        <v>1</v>
      </c>
      <c r="AK3709">
        <v>1</v>
      </c>
      <c r="AS3709" t="s">
        <v>5281</v>
      </c>
      <c r="AT3709" t="s">
        <v>5299</v>
      </c>
      <c r="AX3709" t="s">
        <v>5316</v>
      </c>
      <c r="AY3709" t="s">
        <v>5333</v>
      </c>
      <c r="AZ3709" t="s">
        <v>5344</v>
      </c>
      <c r="BA3709" s="3" t="s">
        <v>9085</v>
      </c>
      <c r="BX3709">
        <v>1</v>
      </c>
      <c r="CM3709">
        <v>1</v>
      </c>
      <c r="CN3709">
        <v>1</v>
      </c>
      <c r="CO3709">
        <v>1</v>
      </c>
      <c r="CP3709">
        <v>1</v>
      </c>
      <c r="CQ3709">
        <v>1</v>
      </c>
      <c r="DS3709">
        <v>1</v>
      </c>
      <c r="DT3709">
        <v>1</v>
      </c>
      <c r="EW3709">
        <v>1</v>
      </c>
      <c r="EX3709">
        <v>1</v>
      </c>
      <c r="IL3709">
        <v>1685698522</v>
      </c>
      <c r="MG3709">
        <v>1</v>
      </c>
    </row>
    <row r="3710" spans="1:345">
      <c r="A3710">
        <v>4142</v>
      </c>
      <c r="B3710" s="2">
        <v>44530</v>
      </c>
      <c r="C3710">
        <v>17</v>
      </c>
      <c r="D3710" s="2">
        <v>45079</v>
      </c>
      <c r="E3710" t="s">
        <v>356</v>
      </c>
      <c r="F3710" s="2">
        <v>44547</v>
      </c>
      <c r="G3710" t="s">
        <v>3834</v>
      </c>
      <c r="H3710">
        <v>0</v>
      </c>
      <c r="I3710" t="s">
        <v>4920</v>
      </c>
      <c r="K3710" t="s">
        <v>4927</v>
      </c>
      <c r="X3710">
        <v>1</v>
      </c>
      <c r="AA3710">
        <v>1</v>
      </c>
      <c r="AG3710">
        <v>1</v>
      </c>
      <c r="AK3710">
        <v>1</v>
      </c>
      <c r="AS3710" t="s">
        <v>5281</v>
      </c>
      <c r="AT3710" t="s">
        <v>5299</v>
      </c>
      <c r="AX3710" t="s">
        <v>5316</v>
      </c>
      <c r="AY3710" t="s">
        <v>5333</v>
      </c>
      <c r="AZ3710" t="s">
        <v>5344</v>
      </c>
      <c r="BA3710" s="3" t="s">
        <v>9086</v>
      </c>
      <c r="BB3710" t="s">
        <v>10282</v>
      </c>
      <c r="BS3710" s="2">
        <v>44536</v>
      </c>
      <c r="BX3710">
        <v>1</v>
      </c>
      <c r="CC3710">
        <v>1</v>
      </c>
      <c r="CK3710" t="s">
        <v>11993</v>
      </c>
      <c r="CM3710">
        <v>1</v>
      </c>
      <c r="CN3710">
        <v>1</v>
      </c>
      <c r="CO3710">
        <v>1</v>
      </c>
      <c r="CP3710">
        <v>1</v>
      </c>
      <c r="CQ3710">
        <v>1</v>
      </c>
      <c r="CR3710">
        <v>1</v>
      </c>
      <c r="CS3710">
        <v>1</v>
      </c>
      <c r="CT3710">
        <v>1</v>
      </c>
      <c r="CU3710">
        <v>1</v>
      </c>
      <c r="DS3710">
        <v>1</v>
      </c>
      <c r="DT3710">
        <v>1</v>
      </c>
      <c r="DU3710">
        <v>1</v>
      </c>
      <c r="DV3710">
        <v>1</v>
      </c>
      <c r="DW3710">
        <v>1</v>
      </c>
      <c r="EW3710">
        <v>1</v>
      </c>
      <c r="EX3710">
        <v>1</v>
      </c>
      <c r="EY3710">
        <v>1</v>
      </c>
      <c r="EZ3710">
        <v>1</v>
      </c>
      <c r="FA3710">
        <v>1</v>
      </c>
      <c r="GA3710" t="s">
        <v>12736</v>
      </c>
      <c r="GB3710" t="s">
        <v>12768</v>
      </c>
      <c r="GC3710">
        <v>8171536466</v>
      </c>
      <c r="GD3710" t="s">
        <v>13062</v>
      </c>
      <c r="GE3710" t="s">
        <v>13564</v>
      </c>
      <c r="IL3710">
        <v>1685698522</v>
      </c>
      <c r="MG3710">
        <v>1</v>
      </c>
    </row>
    <row r="3711" spans="1:345">
      <c r="A3711">
        <v>4143</v>
      </c>
      <c r="B3711" s="2">
        <v>44530</v>
      </c>
      <c r="C3711">
        <v>17</v>
      </c>
      <c r="D3711" s="2">
        <v>45079</v>
      </c>
      <c r="E3711" t="s">
        <v>365</v>
      </c>
      <c r="F3711" s="2">
        <v>44539</v>
      </c>
      <c r="G3711" t="s">
        <v>3835</v>
      </c>
      <c r="H3711">
        <v>0</v>
      </c>
      <c r="I3711" t="s">
        <v>4920</v>
      </c>
      <c r="K3711" t="s">
        <v>4922</v>
      </c>
      <c r="X3711">
        <v>1</v>
      </c>
      <c r="AA3711">
        <v>1</v>
      </c>
      <c r="AG3711">
        <v>1</v>
      </c>
      <c r="AK3711">
        <v>1</v>
      </c>
      <c r="AS3711" t="s">
        <v>5281</v>
      </c>
      <c r="AT3711" t="s">
        <v>5299</v>
      </c>
      <c r="AX3711" t="s">
        <v>5316</v>
      </c>
      <c r="AY3711" t="s">
        <v>5333</v>
      </c>
      <c r="AZ3711" t="s">
        <v>5344</v>
      </c>
      <c r="BA3711" s="3" t="s">
        <v>9087</v>
      </c>
      <c r="BB3711" t="s">
        <v>10303</v>
      </c>
      <c r="BC3711">
        <v>1</v>
      </c>
      <c r="BX3711">
        <v>1</v>
      </c>
      <c r="CA3711">
        <v>541609452.16383</v>
      </c>
      <c r="CM3711">
        <v>1</v>
      </c>
      <c r="CN3711">
        <v>1</v>
      </c>
      <c r="CO3711">
        <v>1</v>
      </c>
      <c r="CP3711">
        <v>1</v>
      </c>
      <c r="CQ3711">
        <v>1</v>
      </c>
      <c r="DS3711">
        <v>1</v>
      </c>
      <c r="DT3711">
        <v>1</v>
      </c>
      <c r="EW3711">
        <v>1</v>
      </c>
      <c r="EX3711">
        <v>1</v>
      </c>
      <c r="GA3711" t="s">
        <v>12735</v>
      </c>
      <c r="GB3711" t="s">
        <v>12768</v>
      </c>
      <c r="GC3711" t="s">
        <v>12787</v>
      </c>
      <c r="GD3711" t="s">
        <v>12953</v>
      </c>
      <c r="GE3711" t="s">
        <v>13608</v>
      </c>
      <c r="IL3711">
        <v>1685698522</v>
      </c>
      <c r="MG3711">
        <v>1</v>
      </c>
    </row>
    <row r="3712" spans="1:345">
      <c r="A3712">
        <v>4144</v>
      </c>
      <c r="B3712" s="2">
        <v>44530</v>
      </c>
      <c r="C3712">
        <v>17</v>
      </c>
      <c r="D3712" s="2">
        <v>45079</v>
      </c>
      <c r="E3712" t="s">
        <v>359</v>
      </c>
      <c r="F3712" s="2">
        <v>44537</v>
      </c>
      <c r="G3712" t="s">
        <v>3836</v>
      </c>
      <c r="H3712">
        <v>0</v>
      </c>
      <c r="I3712" t="s">
        <v>4920</v>
      </c>
      <c r="K3712" t="s">
        <v>4922</v>
      </c>
      <c r="X3712">
        <v>1</v>
      </c>
      <c r="AA3712">
        <v>1</v>
      </c>
      <c r="AG3712">
        <v>1</v>
      </c>
      <c r="AK3712">
        <v>1</v>
      </c>
      <c r="AS3712" t="s">
        <v>5281</v>
      </c>
      <c r="AT3712" t="s">
        <v>5299</v>
      </c>
      <c r="AX3712" t="s">
        <v>5316</v>
      </c>
      <c r="AY3712" t="s">
        <v>5333</v>
      </c>
      <c r="AZ3712" t="s">
        <v>5344</v>
      </c>
      <c r="BA3712" s="3" t="s">
        <v>9088</v>
      </c>
      <c r="BB3712" t="s">
        <v>10303</v>
      </c>
      <c r="BC3712">
        <v>1</v>
      </c>
      <c r="BX3712">
        <v>1</v>
      </c>
      <c r="CA3712">
        <v>465071827.16383</v>
      </c>
      <c r="CM3712">
        <v>1</v>
      </c>
      <c r="CN3712">
        <v>1</v>
      </c>
      <c r="CO3712">
        <v>1</v>
      </c>
      <c r="CP3712">
        <v>1</v>
      </c>
      <c r="CQ3712">
        <v>1</v>
      </c>
      <c r="DS3712">
        <v>1</v>
      </c>
      <c r="DT3712">
        <v>1</v>
      </c>
      <c r="EW3712">
        <v>1</v>
      </c>
      <c r="EX3712">
        <v>1</v>
      </c>
      <c r="GA3712" t="s">
        <v>12735</v>
      </c>
      <c r="GB3712" t="s">
        <v>12768</v>
      </c>
      <c r="GC3712" t="s">
        <v>12787</v>
      </c>
      <c r="GD3712" t="s">
        <v>13452</v>
      </c>
      <c r="GE3712" t="s">
        <v>13608</v>
      </c>
      <c r="IL3712">
        <v>1685698522</v>
      </c>
      <c r="MG3712">
        <v>1</v>
      </c>
    </row>
    <row r="3713" spans="1:345">
      <c r="A3713">
        <v>4145</v>
      </c>
      <c r="B3713" s="2">
        <v>44531</v>
      </c>
      <c r="C3713">
        <v>11</v>
      </c>
      <c r="D3713" s="2">
        <v>45079</v>
      </c>
      <c r="E3713" t="s">
        <v>352</v>
      </c>
      <c r="F3713" s="2">
        <v>44531</v>
      </c>
      <c r="G3713" t="s">
        <v>3837</v>
      </c>
      <c r="H3713">
        <v>0</v>
      </c>
      <c r="I3713" t="s">
        <v>4920</v>
      </c>
      <c r="X3713">
        <v>1</v>
      </c>
      <c r="AA3713">
        <v>1</v>
      </c>
      <c r="AG3713">
        <v>1</v>
      </c>
      <c r="AK3713">
        <v>1</v>
      </c>
      <c r="AS3713" t="s">
        <v>5281</v>
      </c>
      <c r="AT3713" t="s">
        <v>5299</v>
      </c>
      <c r="AX3713" t="s">
        <v>5316</v>
      </c>
      <c r="AY3713" t="s">
        <v>5333</v>
      </c>
      <c r="AZ3713" t="s">
        <v>5344</v>
      </c>
      <c r="BA3713" s="3" t="s">
        <v>9089</v>
      </c>
      <c r="BB3713" t="s">
        <v>10286</v>
      </c>
      <c r="BX3713">
        <v>1</v>
      </c>
      <c r="CM3713">
        <v>1</v>
      </c>
      <c r="CN3713">
        <v>1</v>
      </c>
      <c r="CO3713">
        <v>1</v>
      </c>
      <c r="CP3713">
        <v>1</v>
      </c>
      <c r="CQ3713">
        <v>1</v>
      </c>
      <c r="DS3713">
        <v>1</v>
      </c>
      <c r="DT3713">
        <v>1</v>
      </c>
      <c r="EW3713">
        <v>1</v>
      </c>
      <c r="EX3713">
        <v>1</v>
      </c>
      <c r="IL3713">
        <v>1685698522</v>
      </c>
      <c r="MG3713">
        <v>1</v>
      </c>
    </row>
    <row r="3714" spans="1:345">
      <c r="A3714">
        <v>4146</v>
      </c>
      <c r="B3714" s="2">
        <v>44531</v>
      </c>
      <c r="C3714">
        <v>11</v>
      </c>
      <c r="D3714" s="2">
        <v>45079</v>
      </c>
      <c r="E3714" t="s">
        <v>353</v>
      </c>
      <c r="F3714" s="2">
        <v>44531</v>
      </c>
      <c r="G3714" t="s">
        <v>3838</v>
      </c>
      <c r="H3714">
        <v>0</v>
      </c>
      <c r="I3714" t="s">
        <v>4920</v>
      </c>
      <c r="K3714" t="s">
        <v>4922</v>
      </c>
      <c r="X3714">
        <v>1</v>
      </c>
      <c r="AA3714">
        <v>1</v>
      </c>
      <c r="AG3714">
        <v>1</v>
      </c>
      <c r="AK3714">
        <v>1</v>
      </c>
      <c r="AS3714" t="s">
        <v>5281</v>
      </c>
      <c r="AT3714" t="s">
        <v>5299</v>
      </c>
      <c r="AX3714" t="s">
        <v>5316</v>
      </c>
      <c r="AY3714" t="s">
        <v>5333</v>
      </c>
      <c r="AZ3714" t="s">
        <v>5344</v>
      </c>
      <c r="BA3714" s="3" t="s">
        <v>9090</v>
      </c>
      <c r="BB3714" t="s">
        <v>10278</v>
      </c>
      <c r="BC3714">
        <v>1</v>
      </c>
      <c r="BX3714">
        <v>1</v>
      </c>
      <c r="CA3714">
        <v>1970370916.1638</v>
      </c>
      <c r="CM3714">
        <v>1</v>
      </c>
      <c r="CN3714">
        <v>1</v>
      </c>
      <c r="CO3714">
        <v>1</v>
      </c>
      <c r="CP3714">
        <v>1</v>
      </c>
      <c r="CQ3714">
        <v>1</v>
      </c>
      <c r="DS3714">
        <v>1</v>
      </c>
      <c r="DT3714">
        <v>1</v>
      </c>
      <c r="EW3714">
        <v>1</v>
      </c>
      <c r="EX3714">
        <v>1</v>
      </c>
      <c r="GA3714" t="s">
        <v>12735</v>
      </c>
      <c r="GB3714" t="s">
        <v>12768</v>
      </c>
      <c r="GC3714" t="s">
        <v>12787</v>
      </c>
      <c r="GD3714" t="s">
        <v>13452</v>
      </c>
      <c r="GE3714" t="s">
        <v>13608</v>
      </c>
      <c r="IL3714">
        <v>1685698522</v>
      </c>
      <c r="MG3714">
        <v>1</v>
      </c>
    </row>
    <row r="3715" spans="1:345">
      <c r="A3715">
        <v>4147</v>
      </c>
      <c r="B3715" s="2">
        <v>44531</v>
      </c>
      <c r="C3715">
        <v>11</v>
      </c>
      <c r="D3715" s="2">
        <v>45079</v>
      </c>
      <c r="E3715" t="s">
        <v>355</v>
      </c>
      <c r="F3715" s="2">
        <v>44540</v>
      </c>
      <c r="G3715" t="s">
        <v>3839</v>
      </c>
      <c r="H3715">
        <v>0</v>
      </c>
      <c r="I3715" t="s">
        <v>4920</v>
      </c>
      <c r="K3715" t="s">
        <v>4922</v>
      </c>
      <c r="X3715">
        <v>1</v>
      </c>
      <c r="AA3715">
        <v>1</v>
      </c>
      <c r="AG3715">
        <v>1</v>
      </c>
      <c r="AK3715">
        <v>1</v>
      </c>
      <c r="AS3715" t="s">
        <v>5281</v>
      </c>
      <c r="AT3715" t="s">
        <v>5299</v>
      </c>
      <c r="AX3715" t="s">
        <v>5316</v>
      </c>
      <c r="AY3715" t="s">
        <v>5333</v>
      </c>
      <c r="AZ3715" t="s">
        <v>5344</v>
      </c>
      <c r="BA3715" s="3" t="s">
        <v>9091</v>
      </c>
      <c r="BB3715" t="s">
        <v>10303</v>
      </c>
      <c r="BC3715">
        <v>1</v>
      </c>
      <c r="BX3715">
        <v>1</v>
      </c>
      <c r="CA3715">
        <v>1378808413.1638</v>
      </c>
      <c r="CM3715">
        <v>1</v>
      </c>
      <c r="CN3715">
        <v>1</v>
      </c>
      <c r="CO3715">
        <v>1</v>
      </c>
      <c r="CP3715">
        <v>1</v>
      </c>
      <c r="CQ3715">
        <v>1</v>
      </c>
      <c r="DS3715">
        <v>1</v>
      </c>
      <c r="DT3715">
        <v>1</v>
      </c>
      <c r="EW3715">
        <v>1</v>
      </c>
      <c r="EX3715">
        <v>1</v>
      </c>
      <c r="GA3715" t="s">
        <v>12740</v>
      </c>
      <c r="GB3715" t="s">
        <v>12771</v>
      </c>
      <c r="GC3715" t="s">
        <v>12781</v>
      </c>
      <c r="IL3715">
        <v>1685698522</v>
      </c>
      <c r="MG3715">
        <v>1</v>
      </c>
    </row>
    <row r="3716" spans="1:345">
      <c r="A3716">
        <v>4148</v>
      </c>
      <c r="B3716" s="2">
        <v>44531</v>
      </c>
      <c r="C3716">
        <v>17</v>
      </c>
      <c r="D3716" s="2">
        <v>45079</v>
      </c>
      <c r="E3716" t="s">
        <v>370</v>
      </c>
      <c r="F3716" s="2">
        <v>44543</v>
      </c>
      <c r="G3716" t="s">
        <v>3840</v>
      </c>
      <c r="H3716">
        <v>0</v>
      </c>
      <c r="I3716" t="s">
        <v>4920</v>
      </c>
      <c r="K3716" t="s">
        <v>5224</v>
      </c>
      <c r="X3716">
        <v>1</v>
      </c>
      <c r="AA3716">
        <v>1</v>
      </c>
      <c r="AG3716">
        <v>1</v>
      </c>
      <c r="AK3716">
        <v>1</v>
      </c>
      <c r="AS3716" t="s">
        <v>5281</v>
      </c>
      <c r="AT3716" t="s">
        <v>5299</v>
      </c>
      <c r="AX3716" t="s">
        <v>5316</v>
      </c>
      <c r="AY3716" t="s">
        <v>5333</v>
      </c>
      <c r="AZ3716" t="s">
        <v>5344</v>
      </c>
      <c r="BA3716" s="3" t="s">
        <v>9092</v>
      </c>
      <c r="BB3716" t="s">
        <v>10961</v>
      </c>
      <c r="BX3716">
        <v>1</v>
      </c>
      <c r="CM3716">
        <v>1</v>
      </c>
      <c r="CN3716">
        <v>1</v>
      </c>
      <c r="CO3716">
        <v>1</v>
      </c>
      <c r="CP3716">
        <v>1</v>
      </c>
      <c r="CQ3716">
        <v>1</v>
      </c>
      <c r="DS3716">
        <v>1</v>
      </c>
      <c r="DT3716">
        <v>1</v>
      </c>
      <c r="EW3716">
        <v>1</v>
      </c>
      <c r="EX3716">
        <v>1</v>
      </c>
      <c r="IL3716">
        <v>1685698522</v>
      </c>
      <c r="MG3716">
        <v>1</v>
      </c>
    </row>
    <row r="3717" spans="1:345">
      <c r="A3717">
        <v>4149</v>
      </c>
      <c r="B3717" s="2">
        <v>44532</v>
      </c>
      <c r="C3717">
        <v>17</v>
      </c>
      <c r="D3717" s="2">
        <v>45079</v>
      </c>
      <c r="E3717" t="s">
        <v>353</v>
      </c>
      <c r="F3717" s="2">
        <v>44553</v>
      </c>
      <c r="G3717" t="s">
        <v>3841</v>
      </c>
      <c r="H3717">
        <v>0</v>
      </c>
      <c r="I3717" t="s">
        <v>4920</v>
      </c>
      <c r="K3717" t="s">
        <v>4930</v>
      </c>
      <c r="X3717">
        <v>1</v>
      </c>
      <c r="AA3717">
        <v>1</v>
      </c>
      <c r="AG3717">
        <v>1</v>
      </c>
      <c r="AK3717">
        <v>1</v>
      </c>
      <c r="AS3717" t="s">
        <v>5281</v>
      </c>
      <c r="AT3717" t="s">
        <v>5299</v>
      </c>
      <c r="AX3717" t="s">
        <v>5316</v>
      </c>
      <c r="AY3717" t="s">
        <v>5333</v>
      </c>
      <c r="AZ3717" t="s">
        <v>5344</v>
      </c>
      <c r="BA3717" s="3" t="s">
        <v>9093</v>
      </c>
      <c r="BB3717" t="s">
        <v>10292</v>
      </c>
      <c r="BX3717">
        <v>1</v>
      </c>
      <c r="CK3717" t="s">
        <v>12005</v>
      </c>
      <c r="CM3717">
        <v>1</v>
      </c>
      <c r="CN3717">
        <v>1</v>
      </c>
      <c r="CO3717">
        <v>1</v>
      </c>
      <c r="CP3717">
        <v>1</v>
      </c>
      <c r="CQ3717">
        <v>1</v>
      </c>
      <c r="CR3717">
        <v>1</v>
      </c>
      <c r="CS3717">
        <v>1</v>
      </c>
      <c r="CT3717">
        <v>1</v>
      </c>
      <c r="DS3717">
        <v>1</v>
      </c>
      <c r="DT3717">
        <v>1</v>
      </c>
      <c r="DU3717">
        <v>1</v>
      </c>
      <c r="DV3717">
        <v>1</v>
      </c>
      <c r="EW3717">
        <v>1</v>
      </c>
      <c r="EX3717">
        <v>1</v>
      </c>
      <c r="EY3717">
        <v>1</v>
      </c>
      <c r="EZ3717">
        <v>1</v>
      </c>
      <c r="GA3717" t="s">
        <v>12735</v>
      </c>
      <c r="GB3717" t="s">
        <v>12768</v>
      </c>
      <c r="GC3717" t="s">
        <v>12900</v>
      </c>
      <c r="GD3717" t="s">
        <v>12953</v>
      </c>
      <c r="GE3717" t="s">
        <v>13608</v>
      </c>
      <c r="IL3717">
        <v>1685698522</v>
      </c>
      <c r="MG3717">
        <v>1</v>
      </c>
    </row>
    <row r="3718" spans="1:345">
      <c r="A3718">
        <v>4150</v>
      </c>
      <c r="B3718" s="2">
        <v>44532</v>
      </c>
      <c r="C3718">
        <v>17</v>
      </c>
      <c r="D3718" s="2">
        <v>45079</v>
      </c>
      <c r="E3718" t="s">
        <v>353</v>
      </c>
      <c r="F3718" s="2">
        <v>44546</v>
      </c>
      <c r="G3718" t="s">
        <v>3842</v>
      </c>
      <c r="H3718">
        <v>0</v>
      </c>
      <c r="I3718" t="s">
        <v>4920</v>
      </c>
      <c r="K3718" t="s">
        <v>4927</v>
      </c>
      <c r="X3718">
        <v>1</v>
      </c>
      <c r="AA3718">
        <v>1</v>
      </c>
      <c r="AG3718">
        <v>1</v>
      </c>
      <c r="AK3718">
        <v>1</v>
      </c>
      <c r="AS3718" t="s">
        <v>5281</v>
      </c>
      <c r="AT3718" t="s">
        <v>5299</v>
      </c>
      <c r="AX3718" t="s">
        <v>5316</v>
      </c>
      <c r="AY3718" t="s">
        <v>5333</v>
      </c>
      <c r="AZ3718" t="s">
        <v>5344</v>
      </c>
      <c r="BA3718" s="3" t="s">
        <v>9094</v>
      </c>
      <c r="BB3718" t="s">
        <v>10282</v>
      </c>
      <c r="BX3718">
        <v>1</v>
      </c>
      <c r="CM3718">
        <v>1</v>
      </c>
      <c r="CN3718">
        <v>1</v>
      </c>
      <c r="CO3718">
        <v>1</v>
      </c>
      <c r="CP3718">
        <v>1</v>
      </c>
      <c r="CQ3718">
        <v>1</v>
      </c>
      <c r="DS3718">
        <v>1</v>
      </c>
      <c r="DT3718">
        <v>1</v>
      </c>
      <c r="EW3718">
        <v>1</v>
      </c>
      <c r="EX3718">
        <v>1</v>
      </c>
      <c r="GA3718" t="s">
        <v>12736</v>
      </c>
      <c r="GB3718" t="s">
        <v>12768</v>
      </c>
      <c r="GC3718">
        <v>8171536466</v>
      </c>
      <c r="GD3718" t="s">
        <v>13453</v>
      </c>
      <c r="GE3718" t="s">
        <v>13564</v>
      </c>
      <c r="IL3718">
        <v>1685698522</v>
      </c>
      <c r="MG3718">
        <v>1</v>
      </c>
    </row>
    <row r="3719" spans="1:345">
      <c r="A3719">
        <v>4151</v>
      </c>
      <c r="B3719" s="2">
        <v>44533</v>
      </c>
      <c r="C3719">
        <v>11</v>
      </c>
      <c r="D3719" s="2">
        <v>45079</v>
      </c>
      <c r="E3719" t="s">
        <v>349</v>
      </c>
      <c r="F3719" s="2">
        <v>44536</v>
      </c>
      <c r="G3719" t="s">
        <v>474</v>
      </c>
      <c r="H3719">
        <v>0</v>
      </c>
      <c r="I3719" t="s">
        <v>4920</v>
      </c>
      <c r="K3719" t="s">
        <v>4922</v>
      </c>
      <c r="X3719">
        <v>1</v>
      </c>
      <c r="AA3719">
        <v>1</v>
      </c>
      <c r="AG3719">
        <v>1</v>
      </c>
      <c r="AK3719">
        <v>1</v>
      </c>
      <c r="AS3719" t="s">
        <v>5281</v>
      </c>
      <c r="AT3719" t="s">
        <v>5299</v>
      </c>
      <c r="AX3719" t="s">
        <v>5316</v>
      </c>
      <c r="AY3719" t="s">
        <v>5333</v>
      </c>
      <c r="AZ3719" t="s">
        <v>5344</v>
      </c>
      <c r="BA3719" s="3" t="s">
        <v>9095</v>
      </c>
      <c r="BB3719" t="s">
        <v>10302</v>
      </c>
      <c r="BC3719">
        <v>1</v>
      </c>
      <c r="BX3719">
        <v>1</v>
      </c>
      <c r="CA3719">
        <v>1020697054.1634</v>
      </c>
      <c r="CM3719">
        <v>1</v>
      </c>
      <c r="CN3719">
        <v>1</v>
      </c>
      <c r="CO3719">
        <v>1</v>
      </c>
      <c r="CP3719">
        <v>1</v>
      </c>
      <c r="CQ3719">
        <v>1</v>
      </c>
      <c r="DS3719">
        <v>1</v>
      </c>
      <c r="DT3719">
        <v>1</v>
      </c>
      <c r="EW3719">
        <v>1</v>
      </c>
      <c r="EX3719">
        <v>1</v>
      </c>
      <c r="GA3719" t="s">
        <v>12736</v>
      </c>
      <c r="GB3719" t="s">
        <v>12768</v>
      </c>
      <c r="GC3719">
        <v>8171536466</v>
      </c>
      <c r="GD3719" t="s">
        <v>13454</v>
      </c>
      <c r="GE3719" t="s">
        <v>13564</v>
      </c>
      <c r="IL3719">
        <v>1685698522</v>
      </c>
      <c r="MG3719">
        <v>1</v>
      </c>
    </row>
    <row r="3720" spans="1:345">
      <c r="A3720">
        <v>4152</v>
      </c>
      <c r="B3720" s="2">
        <v>44533</v>
      </c>
      <c r="C3720">
        <v>11</v>
      </c>
      <c r="D3720" s="2">
        <v>45079</v>
      </c>
      <c r="E3720" t="s">
        <v>364</v>
      </c>
      <c r="F3720" s="2">
        <v>44546</v>
      </c>
      <c r="G3720" t="s">
        <v>3843</v>
      </c>
      <c r="H3720">
        <v>0</v>
      </c>
      <c r="I3720" t="s">
        <v>4920</v>
      </c>
      <c r="K3720" t="s">
        <v>4927</v>
      </c>
      <c r="X3720">
        <v>1</v>
      </c>
      <c r="AA3720">
        <v>1</v>
      </c>
      <c r="AG3720">
        <v>1</v>
      </c>
      <c r="AK3720">
        <v>1</v>
      </c>
      <c r="AS3720" t="s">
        <v>5281</v>
      </c>
      <c r="AT3720" t="s">
        <v>5299</v>
      </c>
      <c r="AX3720" t="s">
        <v>5316</v>
      </c>
      <c r="AY3720" t="s">
        <v>5333</v>
      </c>
      <c r="AZ3720" t="s">
        <v>5344</v>
      </c>
      <c r="BA3720" s="3" t="s">
        <v>9096</v>
      </c>
      <c r="BB3720" t="s">
        <v>10282</v>
      </c>
      <c r="BX3720">
        <v>1</v>
      </c>
      <c r="CM3720">
        <v>1</v>
      </c>
      <c r="CN3720">
        <v>1</v>
      </c>
      <c r="CO3720">
        <v>1</v>
      </c>
      <c r="CP3720">
        <v>1</v>
      </c>
      <c r="CQ3720">
        <v>1</v>
      </c>
      <c r="DS3720">
        <v>1</v>
      </c>
      <c r="DT3720">
        <v>1</v>
      </c>
      <c r="EW3720">
        <v>1</v>
      </c>
      <c r="EX3720">
        <v>1</v>
      </c>
      <c r="GA3720" t="s">
        <v>12735</v>
      </c>
      <c r="GB3720" t="s">
        <v>12768</v>
      </c>
      <c r="GC3720" t="s">
        <v>12787</v>
      </c>
      <c r="GD3720" t="s">
        <v>13086</v>
      </c>
      <c r="GE3720" t="s">
        <v>13617</v>
      </c>
      <c r="IL3720">
        <v>1685698522</v>
      </c>
      <c r="MG3720">
        <v>1</v>
      </c>
    </row>
    <row r="3721" spans="1:345">
      <c r="A3721">
        <v>4153</v>
      </c>
      <c r="B3721" s="2">
        <v>44533</v>
      </c>
      <c r="C3721">
        <v>11</v>
      </c>
      <c r="D3721" s="2">
        <v>45079</v>
      </c>
      <c r="E3721" t="s">
        <v>409</v>
      </c>
      <c r="F3721" s="2">
        <v>44543</v>
      </c>
      <c r="G3721" t="s">
        <v>3844</v>
      </c>
      <c r="H3721">
        <v>0</v>
      </c>
      <c r="I3721" t="s">
        <v>4920</v>
      </c>
      <c r="K3721" t="s">
        <v>4922</v>
      </c>
      <c r="X3721">
        <v>1</v>
      </c>
      <c r="AA3721">
        <v>1</v>
      </c>
      <c r="AG3721">
        <v>1</v>
      </c>
      <c r="AK3721">
        <v>1</v>
      </c>
      <c r="AS3721" t="s">
        <v>5281</v>
      </c>
      <c r="AT3721" t="s">
        <v>5299</v>
      </c>
      <c r="AX3721" t="s">
        <v>5316</v>
      </c>
      <c r="AY3721" t="s">
        <v>5333</v>
      </c>
      <c r="AZ3721" t="s">
        <v>5344</v>
      </c>
      <c r="BA3721" s="3" t="s">
        <v>9097</v>
      </c>
      <c r="BB3721" t="s">
        <v>10288</v>
      </c>
      <c r="BC3721">
        <v>1</v>
      </c>
      <c r="BX3721">
        <v>1</v>
      </c>
      <c r="CM3721">
        <v>1</v>
      </c>
      <c r="CN3721">
        <v>1</v>
      </c>
      <c r="CO3721">
        <v>1</v>
      </c>
      <c r="CP3721">
        <v>1</v>
      </c>
      <c r="CQ3721">
        <v>1</v>
      </c>
      <c r="DS3721">
        <v>1</v>
      </c>
      <c r="DT3721">
        <v>1</v>
      </c>
      <c r="EW3721">
        <v>1</v>
      </c>
      <c r="EX3721">
        <v>1</v>
      </c>
      <c r="GA3721" t="s">
        <v>12735</v>
      </c>
      <c r="GB3721" t="s">
        <v>12768</v>
      </c>
      <c r="GC3721" t="s">
        <v>12787</v>
      </c>
      <c r="GD3721" t="s">
        <v>13086</v>
      </c>
      <c r="GE3721" t="s">
        <v>13608</v>
      </c>
      <c r="IL3721">
        <v>1685698522</v>
      </c>
      <c r="MG3721">
        <v>1</v>
      </c>
    </row>
    <row r="3722" spans="1:345">
      <c r="A3722">
        <v>4159</v>
      </c>
      <c r="B3722" s="2">
        <v>44539</v>
      </c>
      <c r="C3722">
        <v>9</v>
      </c>
      <c r="D3722" s="2">
        <v>45079</v>
      </c>
      <c r="E3722" t="s">
        <v>349</v>
      </c>
      <c r="F3722" s="2">
        <v>44546</v>
      </c>
      <c r="G3722" t="s">
        <v>3845</v>
      </c>
      <c r="H3722">
        <v>0</v>
      </c>
      <c r="I3722" t="s">
        <v>4920</v>
      </c>
      <c r="K3722" t="s">
        <v>4927</v>
      </c>
      <c r="X3722">
        <v>1</v>
      </c>
      <c r="AA3722">
        <v>1</v>
      </c>
      <c r="AG3722">
        <v>1</v>
      </c>
      <c r="AK3722">
        <v>1</v>
      </c>
      <c r="AS3722" t="s">
        <v>5281</v>
      </c>
      <c r="AT3722" t="s">
        <v>5299</v>
      </c>
      <c r="AX3722" t="s">
        <v>5316</v>
      </c>
      <c r="AY3722" t="s">
        <v>5333</v>
      </c>
      <c r="AZ3722" t="s">
        <v>5344</v>
      </c>
      <c r="BA3722" s="3" t="s">
        <v>9098</v>
      </c>
      <c r="BB3722" t="s">
        <v>10282</v>
      </c>
      <c r="BX3722">
        <v>1</v>
      </c>
      <c r="CM3722">
        <v>1</v>
      </c>
      <c r="CN3722">
        <v>1</v>
      </c>
      <c r="CO3722">
        <v>1</v>
      </c>
      <c r="CP3722">
        <v>1</v>
      </c>
      <c r="CQ3722">
        <v>1</v>
      </c>
      <c r="DS3722">
        <v>1</v>
      </c>
      <c r="DT3722">
        <v>1</v>
      </c>
      <c r="EW3722">
        <v>1</v>
      </c>
      <c r="EX3722">
        <v>1</v>
      </c>
      <c r="GA3722" t="s">
        <v>12735</v>
      </c>
      <c r="GB3722" t="s">
        <v>12768</v>
      </c>
      <c r="GC3722" t="s">
        <v>12787</v>
      </c>
      <c r="GD3722" t="s">
        <v>13455</v>
      </c>
      <c r="GE3722" t="s">
        <v>13608</v>
      </c>
      <c r="IL3722">
        <v>1685698522</v>
      </c>
      <c r="MG3722">
        <v>1</v>
      </c>
    </row>
    <row r="3723" spans="1:345">
      <c r="A3723">
        <v>4154</v>
      </c>
      <c r="B3723" s="2">
        <v>44536</v>
      </c>
      <c r="C3723">
        <v>6</v>
      </c>
      <c r="D3723" s="2">
        <v>45079</v>
      </c>
      <c r="E3723" t="s">
        <v>382</v>
      </c>
      <c r="F3723" s="2">
        <v>44543</v>
      </c>
      <c r="G3723" t="s">
        <v>3846</v>
      </c>
      <c r="H3723">
        <v>0</v>
      </c>
      <c r="I3723" t="s">
        <v>4920</v>
      </c>
      <c r="K3723" t="s">
        <v>4927</v>
      </c>
      <c r="X3723">
        <v>1</v>
      </c>
      <c r="AA3723">
        <v>1</v>
      </c>
      <c r="AG3723">
        <v>1</v>
      </c>
      <c r="AK3723">
        <v>1</v>
      </c>
      <c r="AS3723" t="s">
        <v>5281</v>
      </c>
      <c r="AT3723" t="s">
        <v>5299</v>
      </c>
      <c r="AX3723" t="s">
        <v>5316</v>
      </c>
      <c r="AY3723" t="s">
        <v>5333</v>
      </c>
      <c r="AZ3723" t="s">
        <v>5344</v>
      </c>
      <c r="BA3723" s="3" t="s">
        <v>9099</v>
      </c>
      <c r="BB3723" t="s">
        <v>10282</v>
      </c>
      <c r="BX3723">
        <v>1</v>
      </c>
      <c r="CK3723" t="s">
        <v>11999</v>
      </c>
      <c r="CM3723">
        <v>1</v>
      </c>
      <c r="CN3723">
        <v>1</v>
      </c>
      <c r="CO3723">
        <v>1</v>
      </c>
      <c r="CP3723">
        <v>1</v>
      </c>
      <c r="CQ3723">
        <v>1</v>
      </c>
      <c r="DS3723">
        <v>1</v>
      </c>
      <c r="DT3723">
        <v>1</v>
      </c>
      <c r="EW3723">
        <v>1</v>
      </c>
      <c r="EX3723">
        <v>1</v>
      </c>
      <c r="IL3723">
        <v>1685698522</v>
      </c>
      <c r="MG3723">
        <v>1</v>
      </c>
    </row>
    <row r="3724" spans="1:345">
      <c r="A3724">
        <v>4155</v>
      </c>
      <c r="B3724" s="2">
        <v>44536</v>
      </c>
      <c r="C3724">
        <v>11</v>
      </c>
      <c r="D3724" s="2">
        <v>45079</v>
      </c>
      <c r="E3724" t="s">
        <v>350</v>
      </c>
      <c r="F3724" s="2">
        <v>44545</v>
      </c>
      <c r="G3724" t="s">
        <v>3847</v>
      </c>
      <c r="H3724">
        <v>0</v>
      </c>
      <c r="I3724" t="s">
        <v>4920</v>
      </c>
      <c r="K3724" t="s">
        <v>4923</v>
      </c>
      <c r="X3724">
        <v>1</v>
      </c>
      <c r="AA3724">
        <v>1</v>
      </c>
      <c r="AG3724">
        <v>1</v>
      </c>
      <c r="AK3724">
        <v>1</v>
      </c>
      <c r="AS3724" t="s">
        <v>5281</v>
      </c>
      <c r="AT3724" t="s">
        <v>5299</v>
      </c>
      <c r="AX3724" t="s">
        <v>5316</v>
      </c>
      <c r="AY3724" t="s">
        <v>5333</v>
      </c>
      <c r="AZ3724" t="s">
        <v>5344</v>
      </c>
      <c r="BA3724" s="3" t="s">
        <v>9100</v>
      </c>
      <c r="BB3724" t="s">
        <v>10275</v>
      </c>
      <c r="BX3724">
        <v>1</v>
      </c>
      <c r="CK3724" t="s">
        <v>11999</v>
      </c>
      <c r="CM3724">
        <v>1</v>
      </c>
      <c r="CN3724">
        <v>1</v>
      </c>
      <c r="CO3724">
        <v>1</v>
      </c>
      <c r="CP3724">
        <v>1</v>
      </c>
      <c r="CQ3724">
        <v>1</v>
      </c>
      <c r="CR3724">
        <v>1</v>
      </c>
      <c r="CS3724">
        <v>1</v>
      </c>
      <c r="CT3724">
        <v>1</v>
      </c>
      <c r="DS3724">
        <v>1</v>
      </c>
      <c r="DT3724">
        <v>1</v>
      </c>
      <c r="DU3724">
        <v>1</v>
      </c>
      <c r="DV3724">
        <v>1</v>
      </c>
      <c r="EW3724">
        <v>1</v>
      </c>
      <c r="EX3724">
        <v>1</v>
      </c>
      <c r="EY3724">
        <v>1</v>
      </c>
      <c r="EZ3724">
        <v>1</v>
      </c>
      <c r="GA3724" t="s">
        <v>12736</v>
      </c>
      <c r="GB3724" t="s">
        <v>12768</v>
      </c>
      <c r="GC3724">
        <v>8171536466</v>
      </c>
      <c r="GD3724" t="s">
        <v>13456</v>
      </c>
      <c r="GE3724" t="s">
        <v>13564</v>
      </c>
      <c r="IL3724">
        <v>1685698522</v>
      </c>
      <c r="MG3724">
        <v>1</v>
      </c>
    </row>
    <row r="3725" spans="1:345">
      <c r="A3725">
        <v>4156</v>
      </c>
      <c r="B3725" s="2">
        <v>44536</v>
      </c>
      <c r="C3725">
        <v>15</v>
      </c>
      <c r="D3725" s="2">
        <v>45079</v>
      </c>
      <c r="E3725" t="s">
        <v>377</v>
      </c>
      <c r="F3725" s="2">
        <v>44543</v>
      </c>
      <c r="G3725" t="s">
        <v>3848</v>
      </c>
      <c r="H3725">
        <v>0</v>
      </c>
      <c r="I3725" t="s">
        <v>4920</v>
      </c>
      <c r="K3725" t="s">
        <v>4927</v>
      </c>
      <c r="X3725">
        <v>1</v>
      </c>
      <c r="AA3725">
        <v>1</v>
      </c>
      <c r="AG3725">
        <v>1</v>
      </c>
      <c r="AK3725">
        <v>1</v>
      </c>
      <c r="AS3725" t="s">
        <v>5281</v>
      </c>
      <c r="AT3725" t="s">
        <v>5299</v>
      </c>
      <c r="AX3725" t="s">
        <v>5316</v>
      </c>
      <c r="AY3725" t="s">
        <v>5333</v>
      </c>
      <c r="AZ3725" t="s">
        <v>5344</v>
      </c>
      <c r="BA3725" s="3" t="s">
        <v>9101</v>
      </c>
      <c r="BB3725" t="s">
        <v>10282</v>
      </c>
      <c r="BX3725">
        <v>1</v>
      </c>
      <c r="CM3725">
        <v>1</v>
      </c>
      <c r="CN3725">
        <v>1</v>
      </c>
      <c r="CO3725">
        <v>1</v>
      </c>
      <c r="CP3725">
        <v>1</v>
      </c>
      <c r="CQ3725">
        <v>1</v>
      </c>
      <c r="DS3725">
        <v>1</v>
      </c>
      <c r="DT3725">
        <v>1</v>
      </c>
      <c r="EW3725">
        <v>1</v>
      </c>
      <c r="EX3725">
        <v>1</v>
      </c>
      <c r="GA3725" t="s">
        <v>12736</v>
      </c>
      <c r="GB3725" t="s">
        <v>12768</v>
      </c>
      <c r="GC3725">
        <v>8171536466</v>
      </c>
      <c r="GD3725" t="s">
        <v>13122</v>
      </c>
      <c r="GE3725" t="s">
        <v>13564</v>
      </c>
      <c r="IL3725">
        <v>1685698522</v>
      </c>
      <c r="MG3725">
        <v>1</v>
      </c>
    </row>
    <row r="3726" spans="1:345">
      <c r="A3726">
        <v>4157</v>
      </c>
      <c r="B3726" s="2">
        <v>44537</v>
      </c>
      <c r="C3726">
        <v>11</v>
      </c>
      <c r="D3726" s="2">
        <v>45079</v>
      </c>
      <c r="E3726" t="s">
        <v>349</v>
      </c>
      <c r="F3726" s="2">
        <v>44573</v>
      </c>
      <c r="G3726" t="s">
        <v>3849</v>
      </c>
      <c r="H3726">
        <v>0</v>
      </c>
      <c r="I3726" t="s">
        <v>4920</v>
      </c>
      <c r="K3726" t="s">
        <v>4922</v>
      </c>
      <c r="X3726">
        <v>1</v>
      </c>
      <c r="AA3726">
        <v>1</v>
      </c>
      <c r="AG3726">
        <v>1</v>
      </c>
      <c r="AK3726">
        <v>1</v>
      </c>
      <c r="AS3726" t="s">
        <v>5281</v>
      </c>
      <c r="AT3726" t="s">
        <v>5299</v>
      </c>
      <c r="AX3726" t="s">
        <v>5316</v>
      </c>
      <c r="AY3726" t="s">
        <v>5333</v>
      </c>
      <c r="AZ3726" t="s">
        <v>5344</v>
      </c>
      <c r="BA3726" s="3" t="s">
        <v>9102</v>
      </c>
      <c r="BB3726" t="s">
        <v>10303</v>
      </c>
      <c r="BC3726">
        <v>1</v>
      </c>
      <c r="BS3726" s="2">
        <v>44544</v>
      </c>
      <c r="BX3726">
        <v>2</v>
      </c>
      <c r="CA3726">
        <v>1611300783.1638</v>
      </c>
      <c r="CC3726">
        <v>1</v>
      </c>
      <c r="CK3726" t="s">
        <v>12003</v>
      </c>
      <c r="CM3726">
        <v>1</v>
      </c>
      <c r="CN3726">
        <v>1</v>
      </c>
      <c r="CO3726">
        <v>1</v>
      </c>
      <c r="CP3726">
        <v>1</v>
      </c>
      <c r="CQ3726">
        <v>1</v>
      </c>
      <c r="CR3726">
        <v>1</v>
      </c>
      <c r="CS3726">
        <v>1</v>
      </c>
      <c r="CT3726">
        <v>1</v>
      </c>
      <c r="DS3726">
        <v>1</v>
      </c>
      <c r="DT3726">
        <v>1</v>
      </c>
      <c r="DU3726">
        <v>1</v>
      </c>
      <c r="DV3726">
        <v>1</v>
      </c>
      <c r="EW3726">
        <v>1</v>
      </c>
      <c r="EX3726">
        <v>1</v>
      </c>
      <c r="EY3726">
        <v>1</v>
      </c>
      <c r="EZ3726">
        <v>1</v>
      </c>
      <c r="GA3726" t="s">
        <v>12737</v>
      </c>
      <c r="GB3726" t="s">
        <v>12768</v>
      </c>
      <c r="GC3726" t="s">
        <v>12777</v>
      </c>
      <c r="GD3726" t="s">
        <v>13350</v>
      </c>
      <c r="GE3726" t="s">
        <v>13143</v>
      </c>
      <c r="IL3726">
        <v>1685698522</v>
      </c>
      <c r="MG3726">
        <v>1</v>
      </c>
    </row>
    <row r="3727" spans="1:345">
      <c r="A3727">
        <v>4158</v>
      </c>
      <c r="B3727" s="2">
        <v>44537</v>
      </c>
      <c r="C3727">
        <v>11</v>
      </c>
      <c r="D3727" s="2">
        <v>45079</v>
      </c>
      <c r="E3727" t="s">
        <v>353</v>
      </c>
      <c r="F3727" s="2">
        <v>44537</v>
      </c>
      <c r="G3727" t="s">
        <v>3850</v>
      </c>
      <c r="H3727">
        <v>0</v>
      </c>
      <c r="I3727" t="s">
        <v>4920</v>
      </c>
      <c r="K3727" t="s">
        <v>4922</v>
      </c>
      <c r="X3727">
        <v>1</v>
      </c>
      <c r="AA3727">
        <v>1</v>
      </c>
      <c r="AG3727">
        <v>1</v>
      </c>
      <c r="AK3727">
        <v>1</v>
      </c>
      <c r="AS3727" t="s">
        <v>5281</v>
      </c>
      <c r="AT3727" t="s">
        <v>5299</v>
      </c>
      <c r="AX3727" t="s">
        <v>5316</v>
      </c>
      <c r="AY3727" t="s">
        <v>5333</v>
      </c>
      <c r="AZ3727" t="s">
        <v>5344</v>
      </c>
      <c r="BA3727" s="3" t="s">
        <v>9103</v>
      </c>
      <c r="BB3727" t="s">
        <v>10278</v>
      </c>
      <c r="BC3727">
        <v>1</v>
      </c>
      <c r="BX3727">
        <v>1</v>
      </c>
      <c r="CA3727">
        <v>327098111.16389</v>
      </c>
      <c r="CM3727">
        <v>1</v>
      </c>
      <c r="CN3727">
        <v>1</v>
      </c>
      <c r="CO3727">
        <v>1</v>
      </c>
      <c r="CP3727">
        <v>1</v>
      </c>
      <c r="CQ3727">
        <v>1</v>
      </c>
      <c r="DS3727">
        <v>1</v>
      </c>
      <c r="DT3727">
        <v>1</v>
      </c>
      <c r="EW3727">
        <v>1</v>
      </c>
      <c r="EX3727">
        <v>1</v>
      </c>
      <c r="GA3727" t="s">
        <v>12735</v>
      </c>
      <c r="GB3727" t="s">
        <v>12768</v>
      </c>
      <c r="GC3727" t="s">
        <v>12787</v>
      </c>
      <c r="GD3727" t="s">
        <v>13452</v>
      </c>
      <c r="GE3727" t="s">
        <v>13608</v>
      </c>
      <c r="IL3727">
        <v>1685698522</v>
      </c>
      <c r="MG3727">
        <v>1</v>
      </c>
    </row>
    <row r="3728" spans="1:345">
      <c r="A3728">
        <v>4160</v>
      </c>
      <c r="B3728" s="2">
        <v>44539</v>
      </c>
      <c r="C3728">
        <v>17</v>
      </c>
      <c r="D3728" s="2">
        <v>45079</v>
      </c>
      <c r="E3728" t="s">
        <v>367</v>
      </c>
      <c r="F3728" s="2">
        <v>44550</v>
      </c>
      <c r="G3728" t="s">
        <v>3851</v>
      </c>
      <c r="H3728">
        <v>0</v>
      </c>
      <c r="I3728" t="s">
        <v>4920</v>
      </c>
      <c r="K3728" t="s">
        <v>4922</v>
      </c>
      <c r="X3728">
        <v>1</v>
      </c>
      <c r="AA3728">
        <v>1</v>
      </c>
      <c r="AG3728">
        <v>1</v>
      </c>
      <c r="AK3728">
        <v>1</v>
      </c>
      <c r="AS3728" t="s">
        <v>5281</v>
      </c>
      <c r="AT3728" t="s">
        <v>5299</v>
      </c>
      <c r="AX3728" t="s">
        <v>5316</v>
      </c>
      <c r="AY3728" t="s">
        <v>5333</v>
      </c>
      <c r="AZ3728" t="s">
        <v>5344</v>
      </c>
      <c r="BA3728" s="3" t="s">
        <v>9104</v>
      </c>
      <c r="BB3728" t="s">
        <v>10303</v>
      </c>
      <c r="BC3728">
        <v>1</v>
      </c>
      <c r="BX3728">
        <v>1</v>
      </c>
      <c r="CA3728">
        <v>266292081.16391</v>
      </c>
      <c r="CM3728">
        <v>1</v>
      </c>
      <c r="CN3728">
        <v>1</v>
      </c>
      <c r="CO3728">
        <v>1</v>
      </c>
      <c r="CP3728">
        <v>1</v>
      </c>
      <c r="CQ3728">
        <v>1</v>
      </c>
      <c r="DS3728">
        <v>1</v>
      </c>
      <c r="DT3728">
        <v>1</v>
      </c>
      <c r="EW3728">
        <v>1</v>
      </c>
      <c r="EX3728">
        <v>1</v>
      </c>
      <c r="GA3728" t="s">
        <v>12735</v>
      </c>
      <c r="GB3728" t="s">
        <v>12768</v>
      </c>
      <c r="GC3728" t="s">
        <v>12787</v>
      </c>
      <c r="GD3728" t="s">
        <v>13086</v>
      </c>
      <c r="GE3728" t="s">
        <v>13617</v>
      </c>
      <c r="IL3728">
        <v>1685698522</v>
      </c>
      <c r="MG3728">
        <v>1</v>
      </c>
    </row>
    <row r="3729" spans="1:345">
      <c r="A3729">
        <v>4161</v>
      </c>
      <c r="B3729" s="2">
        <v>44539</v>
      </c>
      <c r="C3729">
        <v>17</v>
      </c>
      <c r="D3729" s="2">
        <v>45079</v>
      </c>
      <c r="E3729" t="s">
        <v>388</v>
      </c>
      <c r="F3729" s="2">
        <v>44539</v>
      </c>
      <c r="G3729" t="s">
        <v>3852</v>
      </c>
      <c r="H3729">
        <v>0</v>
      </c>
      <c r="I3729" t="s">
        <v>4920</v>
      </c>
      <c r="K3729" t="s">
        <v>4923</v>
      </c>
      <c r="X3729">
        <v>1</v>
      </c>
      <c r="AA3729">
        <v>1</v>
      </c>
      <c r="AG3729">
        <v>1</v>
      </c>
      <c r="AK3729">
        <v>1</v>
      </c>
      <c r="AS3729" t="s">
        <v>5281</v>
      </c>
      <c r="AT3729" t="s">
        <v>5299</v>
      </c>
      <c r="AX3729" t="s">
        <v>5316</v>
      </c>
      <c r="AY3729" t="s">
        <v>5333</v>
      </c>
      <c r="AZ3729" t="s">
        <v>5344</v>
      </c>
      <c r="BA3729" s="3" t="s">
        <v>9105</v>
      </c>
      <c r="BB3729" t="s">
        <v>10275</v>
      </c>
      <c r="BX3729">
        <v>1</v>
      </c>
      <c r="CM3729">
        <v>1</v>
      </c>
      <c r="CN3729">
        <v>1</v>
      </c>
      <c r="CO3729">
        <v>1</v>
      </c>
      <c r="CP3729">
        <v>1</v>
      </c>
      <c r="CQ3729">
        <v>1</v>
      </c>
      <c r="DS3729">
        <v>1</v>
      </c>
      <c r="DT3729">
        <v>1</v>
      </c>
      <c r="EW3729">
        <v>1</v>
      </c>
      <c r="EX3729">
        <v>1</v>
      </c>
      <c r="GA3729" t="s">
        <v>12736</v>
      </c>
      <c r="GB3729" t="s">
        <v>12768</v>
      </c>
      <c r="GC3729">
        <v>8171536466</v>
      </c>
      <c r="GD3729" t="s">
        <v>13457</v>
      </c>
      <c r="GE3729" t="s">
        <v>13564</v>
      </c>
      <c r="IL3729">
        <v>1685698522</v>
      </c>
      <c r="MG3729">
        <v>1</v>
      </c>
    </row>
    <row r="3730" spans="1:345">
      <c r="A3730">
        <v>4162</v>
      </c>
      <c r="B3730" s="2">
        <v>44539</v>
      </c>
      <c r="C3730">
        <v>17</v>
      </c>
      <c r="D3730" s="2">
        <v>45079</v>
      </c>
      <c r="E3730" t="s">
        <v>353</v>
      </c>
      <c r="F3730" s="2">
        <v>44546</v>
      </c>
      <c r="G3730" t="s">
        <v>3853</v>
      </c>
      <c r="H3730">
        <v>0</v>
      </c>
      <c r="I3730" t="s">
        <v>4920</v>
      </c>
      <c r="K3730" t="s">
        <v>4922</v>
      </c>
      <c r="X3730">
        <v>1</v>
      </c>
      <c r="AA3730">
        <v>1</v>
      </c>
      <c r="AG3730">
        <v>1</v>
      </c>
      <c r="AK3730">
        <v>1</v>
      </c>
      <c r="AS3730" t="s">
        <v>5281</v>
      </c>
      <c r="AT3730" t="s">
        <v>5299</v>
      </c>
      <c r="AX3730" t="s">
        <v>5316</v>
      </c>
      <c r="AY3730" t="s">
        <v>5333</v>
      </c>
      <c r="AZ3730" t="s">
        <v>5344</v>
      </c>
      <c r="BA3730" s="3" t="s">
        <v>9106</v>
      </c>
      <c r="BB3730" t="s">
        <v>10303</v>
      </c>
      <c r="BC3730">
        <v>1</v>
      </c>
      <c r="BX3730">
        <v>1</v>
      </c>
      <c r="CA3730">
        <v>1475761829.1639</v>
      </c>
      <c r="CM3730">
        <v>1</v>
      </c>
      <c r="CN3730">
        <v>1</v>
      </c>
      <c r="CO3730">
        <v>1</v>
      </c>
      <c r="CP3730">
        <v>1</v>
      </c>
      <c r="CQ3730">
        <v>1</v>
      </c>
      <c r="DS3730">
        <v>1</v>
      </c>
      <c r="DT3730">
        <v>1</v>
      </c>
      <c r="EW3730">
        <v>1</v>
      </c>
      <c r="EX3730">
        <v>1</v>
      </c>
      <c r="GA3730" t="s">
        <v>12737</v>
      </c>
      <c r="GB3730" t="s">
        <v>12768</v>
      </c>
      <c r="GC3730" t="s">
        <v>12777</v>
      </c>
      <c r="GD3730" t="s">
        <v>13350</v>
      </c>
      <c r="GE3730" t="s">
        <v>13143</v>
      </c>
      <c r="IL3730">
        <v>1685698522</v>
      </c>
      <c r="MG3730">
        <v>1</v>
      </c>
    </row>
    <row r="3731" spans="1:345">
      <c r="A3731">
        <v>4163</v>
      </c>
      <c r="B3731" s="2">
        <v>44540</v>
      </c>
      <c r="C3731">
        <v>14</v>
      </c>
      <c r="D3731" s="2">
        <v>45079</v>
      </c>
      <c r="E3731" t="s">
        <v>449</v>
      </c>
      <c r="F3731" s="2">
        <v>44558</v>
      </c>
      <c r="G3731" t="s">
        <v>3854</v>
      </c>
      <c r="H3731">
        <v>0</v>
      </c>
      <c r="I3731" t="s">
        <v>4920</v>
      </c>
      <c r="K3731" t="s">
        <v>4922</v>
      </c>
      <c r="X3731">
        <v>1</v>
      </c>
      <c r="AA3731">
        <v>1</v>
      </c>
      <c r="AG3731">
        <v>1</v>
      </c>
      <c r="AK3731">
        <v>1</v>
      </c>
      <c r="AS3731" t="s">
        <v>5281</v>
      </c>
      <c r="AT3731" t="s">
        <v>5299</v>
      </c>
      <c r="AX3731" t="s">
        <v>5316</v>
      </c>
      <c r="AY3731" t="s">
        <v>5333</v>
      </c>
      <c r="AZ3731" t="s">
        <v>5344</v>
      </c>
      <c r="BA3731" s="3" t="s">
        <v>9107</v>
      </c>
      <c r="BB3731" t="s">
        <v>10288</v>
      </c>
      <c r="BC3731">
        <v>1</v>
      </c>
      <c r="BX3731">
        <v>1</v>
      </c>
      <c r="CA3731">
        <v>1478635479.1639</v>
      </c>
      <c r="CM3731">
        <v>1</v>
      </c>
      <c r="CN3731">
        <v>1</v>
      </c>
      <c r="CO3731">
        <v>1</v>
      </c>
      <c r="CP3731">
        <v>1</v>
      </c>
      <c r="CQ3731">
        <v>1</v>
      </c>
      <c r="DS3731">
        <v>1</v>
      </c>
      <c r="DT3731">
        <v>1</v>
      </c>
      <c r="EW3731">
        <v>1</v>
      </c>
      <c r="EX3731">
        <v>1</v>
      </c>
      <c r="GA3731" t="s">
        <v>12736</v>
      </c>
      <c r="GB3731" t="s">
        <v>12768</v>
      </c>
      <c r="GC3731">
        <v>8171536466</v>
      </c>
      <c r="GD3731" t="s">
        <v>13420</v>
      </c>
      <c r="GE3731" t="s">
        <v>13564</v>
      </c>
      <c r="IL3731">
        <v>1685698522</v>
      </c>
      <c r="MG3731">
        <v>1</v>
      </c>
    </row>
    <row r="3732" spans="1:345">
      <c r="A3732">
        <v>4194</v>
      </c>
      <c r="B3732" s="2">
        <v>44561</v>
      </c>
      <c r="C3732">
        <v>10</v>
      </c>
      <c r="D3732" s="2">
        <v>45079</v>
      </c>
      <c r="F3732" s="2">
        <v>44561</v>
      </c>
      <c r="G3732" t="s">
        <v>3855</v>
      </c>
      <c r="H3732">
        <v>0</v>
      </c>
      <c r="I3732" t="s">
        <v>4920</v>
      </c>
      <c r="X3732">
        <v>1</v>
      </c>
      <c r="AA3732">
        <v>1</v>
      </c>
      <c r="AG3732">
        <v>1</v>
      </c>
      <c r="AK3732">
        <v>1</v>
      </c>
      <c r="AS3732" t="s">
        <v>5281</v>
      </c>
      <c r="AT3732" t="s">
        <v>5299</v>
      </c>
      <c r="AX3732" t="s">
        <v>5316</v>
      </c>
      <c r="AY3732" t="s">
        <v>5333</v>
      </c>
      <c r="AZ3732" t="s">
        <v>5344</v>
      </c>
      <c r="BA3732" s="3" t="s">
        <v>9108</v>
      </c>
      <c r="BX3732">
        <v>1</v>
      </c>
      <c r="CM3732">
        <v>1</v>
      </c>
      <c r="CN3732">
        <v>1</v>
      </c>
      <c r="CO3732">
        <v>1</v>
      </c>
      <c r="CP3732">
        <v>1</v>
      </c>
      <c r="CQ3732">
        <v>1</v>
      </c>
      <c r="DS3732">
        <v>1</v>
      </c>
      <c r="DT3732">
        <v>1</v>
      </c>
      <c r="EW3732">
        <v>1</v>
      </c>
      <c r="EX3732">
        <v>1</v>
      </c>
      <c r="IL3732">
        <v>1685698522</v>
      </c>
      <c r="MG3732">
        <v>1</v>
      </c>
    </row>
    <row r="3733" spans="1:345">
      <c r="A3733">
        <v>4164</v>
      </c>
      <c r="B3733" s="2">
        <v>44544</v>
      </c>
      <c r="C3733">
        <v>9</v>
      </c>
      <c r="D3733" s="2">
        <v>45079</v>
      </c>
      <c r="E3733" t="s">
        <v>356</v>
      </c>
      <c r="F3733" s="2">
        <v>44571</v>
      </c>
      <c r="G3733" t="s">
        <v>3856</v>
      </c>
      <c r="H3733">
        <v>0</v>
      </c>
      <c r="I3733" t="s">
        <v>4920</v>
      </c>
      <c r="K3733" t="s">
        <v>4922</v>
      </c>
      <c r="X3733">
        <v>1</v>
      </c>
      <c r="AA3733">
        <v>1</v>
      </c>
      <c r="AG3733">
        <v>1</v>
      </c>
      <c r="AK3733">
        <v>1</v>
      </c>
      <c r="AS3733" t="s">
        <v>5281</v>
      </c>
      <c r="AT3733" t="s">
        <v>5299</v>
      </c>
      <c r="AX3733" t="s">
        <v>5316</v>
      </c>
      <c r="AY3733" t="s">
        <v>5333</v>
      </c>
      <c r="AZ3733" t="s">
        <v>5344</v>
      </c>
      <c r="BA3733" s="3" t="s">
        <v>9109</v>
      </c>
      <c r="BB3733" t="s">
        <v>10506</v>
      </c>
      <c r="BC3733">
        <v>1</v>
      </c>
      <c r="BX3733">
        <v>1</v>
      </c>
      <c r="CA3733">
        <v>791639018.16395</v>
      </c>
      <c r="CK3733" t="s">
        <v>372</v>
      </c>
      <c r="CL3733" t="s">
        <v>12582</v>
      </c>
      <c r="CM3733">
        <v>1</v>
      </c>
      <c r="CN3733">
        <v>1</v>
      </c>
      <c r="CO3733">
        <v>1</v>
      </c>
      <c r="CP3733">
        <v>1</v>
      </c>
      <c r="CQ3733">
        <v>1</v>
      </c>
      <c r="CR3733">
        <v>1</v>
      </c>
      <c r="CS3733">
        <v>1</v>
      </c>
      <c r="CT3733">
        <v>1</v>
      </c>
      <c r="DS3733">
        <v>1</v>
      </c>
      <c r="DT3733">
        <v>1</v>
      </c>
      <c r="DU3733">
        <v>1</v>
      </c>
      <c r="DV3733">
        <v>1</v>
      </c>
      <c r="EW3733">
        <v>1</v>
      </c>
      <c r="EX3733">
        <v>1</v>
      </c>
      <c r="EY3733">
        <v>1</v>
      </c>
      <c r="EZ3733">
        <v>1</v>
      </c>
      <c r="GA3733" t="s">
        <v>12736</v>
      </c>
      <c r="GB3733" t="s">
        <v>12772</v>
      </c>
      <c r="GC3733">
        <v>998</v>
      </c>
      <c r="GD3733" t="s">
        <v>13458</v>
      </c>
      <c r="GE3733">
        <v>502276536434</v>
      </c>
      <c r="IL3733">
        <v>1685698522</v>
      </c>
      <c r="MG3733">
        <v>1</v>
      </c>
    </row>
    <row r="3734" spans="1:345">
      <c r="A3734">
        <v>4165</v>
      </c>
      <c r="B3734" s="2">
        <v>44544</v>
      </c>
      <c r="C3734">
        <v>9</v>
      </c>
      <c r="D3734" s="2">
        <v>45079</v>
      </c>
      <c r="E3734" t="s">
        <v>362</v>
      </c>
      <c r="F3734" s="2">
        <v>44550</v>
      </c>
      <c r="G3734" t="s">
        <v>3857</v>
      </c>
      <c r="H3734">
        <v>0</v>
      </c>
      <c r="I3734" t="s">
        <v>4920</v>
      </c>
      <c r="K3734" t="s">
        <v>4922</v>
      </c>
      <c r="X3734">
        <v>1</v>
      </c>
      <c r="AA3734">
        <v>1</v>
      </c>
      <c r="AG3734">
        <v>1</v>
      </c>
      <c r="AK3734">
        <v>1</v>
      </c>
      <c r="AS3734" t="s">
        <v>5281</v>
      </c>
      <c r="AT3734" t="s">
        <v>5299</v>
      </c>
      <c r="AX3734" t="s">
        <v>5316</v>
      </c>
      <c r="AY3734" t="s">
        <v>5333</v>
      </c>
      <c r="AZ3734" t="s">
        <v>5344</v>
      </c>
      <c r="BA3734" s="3" t="s">
        <v>9110</v>
      </c>
      <c r="BB3734" t="s">
        <v>10303</v>
      </c>
      <c r="BC3734">
        <v>1</v>
      </c>
      <c r="BX3734">
        <v>1</v>
      </c>
      <c r="CM3734">
        <v>1</v>
      </c>
      <c r="CN3734">
        <v>1</v>
      </c>
      <c r="CO3734">
        <v>1</v>
      </c>
      <c r="CP3734">
        <v>1</v>
      </c>
      <c r="CQ3734">
        <v>1</v>
      </c>
      <c r="DS3734">
        <v>1</v>
      </c>
      <c r="DT3734">
        <v>1</v>
      </c>
      <c r="EW3734">
        <v>1</v>
      </c>
      <c r="EX3734">
        <v>1</v>
      </c>
      <c r="GA3734" t="s">
        <v>12736</v>
      </c>
      <c r="GB3734" t="s">
        <v>12781</v>
      </c>
      <c r="GC3734" t="s">
        <v>12781</v>
      </c>
      <c r="IL3734">
        <v>1685698522</v>
      </c>
      <c r="MG3734">
        <v>1</v>
      </c>
    </row>
    <row r="3735" spans="1:345">
      <c r="A3735">
        <v>4166</v>
      </c>
      <c r="B3735" s="2">
        <v>44544</v>
      </c>
      <c r="C3735">
        <v>9</v>
      </c>
      <c r="D3735" s="2">
        <v>45079</v>
      </c>
      <c r="E3735" t="s">
        <v>349</v>
      </c>
      <c r="F3735" s="2">
        <v>44567</v>
      </c>
      <c r="G3735" t="s">
        <v>3858</v>
      </c>
      <c r="H3735">
        <v>0</v>
      </c>
      <c r="I3735" t="s">
        <v>4920</v>
      </c>
      <c r="K3735" t="s">
        <v>4922</v>
      </c>
      <c r="X3735">
        <v>1</v>
      </c>
      <c r="AA3735">
        <v>1</v>
      </c>
      <c r="AG3735">
        <v>1</v>
      </c>
      <c r="AK3735">
        <v>1</v>
      </c>
      <c r="AS3735" t="s">
        <v>5281</v>
      </c>
      <c r="AT3735" t="s">
        <v>5299</v>
      </c>
      <c r="AX3735" t="s">
        <v>5316</v>
      </c>
      <c r="AY3735" t="s">
        <v>5333</v>
      </c>
      <c r="AZ3735" t="s">
        <v>5344</v>
      </c>
      <c r="BA3735" s="3" t="s">
        <v>9111</v>
      </c>
      <c r="BB3735" t="s">
        <v>10303</v>
      </c>
      <c r="BC3735">
        <v>1</v>
      </c>
      <c r="BX3735">
        <v>1</v>
      </c>
      <c r="CA3735">
        <v>957749833.16394</v>
      </c>
      <c r="CM3735">
        <v>1</v>
      </c>
      <c r="CN3735">
        <v>1</v>
      </c>
      <c r="CO3735">
        <v>1</v>
      </c>
      <c r="CP3735">
        <v>1</v>
      </c>
      <c r="CQ3735">
        <v>1</v>
      </c>
      <c r="DS3735">
        <v>1</v>
      </c>
      <c r="DT3735">
        <v>1</v>
      </c>
      <c r="EW3735">
        <v>1</v>
      </c>
      <c r="EX3735">
        <v>1</v>
      </c>
      <c r="GA3735" t="s">
        <v>12736</v>
      </c>
      <c r="GB3735" t="s">
        <v>12768</v>
      </c>
      <c r="GC3735">
        <v>8171536466</v>
      </c>
      <c r="GD3735" t="s">
        <v>13459</v>
      </c>
      <c r="GE3735" t="s">
        <v>13595</v>
      </c>
      <c r="IL3735">
        <v>1685698522</v>
      </c>
      <c r="MG3735">
        <v>1</v>
      </c>
    </row>
    <row r="3736" spans="1:345">
      <c r="A3736">
        <v>4167</v>
      </c>
      <c r="B3736" s="2">
        <v>44544</v>
      </c>
      <c r="C3736">
        <v>15</v>
      </c>
      <c r="D3736" s="2">
        <v>45079</v>
      </c>
      <c r="E3736" t="s">
        <v>356</v>
      </c>
      <c r="F3736" s="2">
        <v>44571</v>
      </c>
      <c r="G3736" t="s">
        <v>3859</v>
      </c>
      <c r="H3736">
        <v>0</v>
      </c>
      <c r="I3736" t="s">
        <v>4920</v>
      </c>
      <c r="K3736" t="s">
        <v>5225</v>
      </c>
      <c r="X3736">
        <v>1</v>
      </c>
      <c r="AA3736">
        <v>1</v>
      </c>
      <c r="AG3736">
        <v>1</v>
      </c>
      <c r="AK3736">
        <v>1</v>
      </c>
      <c r="AS3736" t="s">
        <v>5281</v>
      </c>
      <c r="AT3736" t="s">
        <v>5299</v>
      </c>
      <c r="AX3736" t="s">
        <v>5316</v>
      </c>
      <c r="AY3736" t="s">
        <v>5333</v>
      </c>
      <c r="AZ3736" t="s">
        <v>5344</v>
      </c>
      <c r="BA3736" s="3" t="s">
        <v>9112</v>
      </c>
      <c r="BB3736" t="s">
        <v>10962</v>
      </c>
      <c r="BX3736">
        <v>1</v>
      </c>
      <c r="CK3736" t="s">
        <v>11989</v>
      </c>
      <c r="CM3736">
        <v>1</v>
      </c>
      <c r="CN3736">
        <v>1</v>
      </c>
      <c r="CO3736">
        <v>1</v>
      </c>
      <c r="CP3736">
        <v>1</v>
      </c>
      <c r="CQ3736">
        <v>1</v>
      </c>
      <c r="CR3736">
        <v>1</v>
      </c>
      <c r="CS3736">
        <v>1</v>
      </c>
      <c r="CT3736">
        <v>1</v>
      </c>
      <c r="DS3736">
        <v>1</v>
      </c>
      <c r="DT3736">
        <v>1</v>
      </c>
      <c r="DU3736">
        <v>1</v>
      </c>
      <c r="DV3736">
        <v>1</v>
      </c>
      <c r="EW3736">
        <v>1</v>
      </c>
      <c r="EX3736">
        <v>1</v>
      </c>
      <c r="EY3736">
        <v>1</v>
      </c>
      <c r="EZ3736">
        <v>1</v>
      </c>
      <c r="IL3736">
        <v>1685698522</v>
      </c>
      <c r="MG3736">
        <v>1</v>
      </c>
    </row>
    <row r="3737" spans="1:345">
      <c r="A3737">
        <v>4168</v>
      </c>
      <c r="B3737" s="2">
        <v>44544</v>
      </c>
      <c r="C3737">
        <v>15</v>
      </c>
      <c r="D3737" s="2">
        <v>45079</v>
      </c>
      <c r="E3737" t="s">
        <v>365</v>
      </c>
      <c r="F3737" s="2">
        <v>44544</v>
      </c>
      <c r="G3737" t="s">
        <v>3860</v>
      </c>
      <c r="H3737">
        <v>0</v>
      </c>
      <c r="I3737" t="s">
        <v>4920</v>
      </c>
      <c r="X3737">
        <v>1</v>
      </c>
      <c r="AA3737">
        <v>1</v>
      </c>
      <c r="AG3737">
        <v>1</v>
      </c>
      <c r="AK3737">
        <v>1</v>
      </c>
      <c r="AS3737" t="s">
        <v>5281</v>
      </c>
      <c r="AT3737" t="s">
        <v>5299</v>
      </c>
      <c r="AX3737" t="s">
        <v>5316</v>
      </c>
      <c r="AY3737" t="s">
        <v>5333</v>
      </c>
      <c r="AZ3737" t="s">
        <v>5344</v>
      </c>
      <c r="BA3737" s="3" t="s">
        <v>9113</v>
      </c>
      <c r="BB3737" t="s">
        <v>10286</v>
      </c>
      <c r="BX3737">
        <v>1</v>
      </c>
      <c r="CM3737">
        <v>1</v>
      </c>
      <c r="CN3737">
        <v>1</v>
      </c>
      <c r="CO3737">
        <v>1</v>
      </c>
      <c r="CP3737">
        <v>1</v>
      </c>
      <c r="CQ3737">
        <v>1</v>
      </c>
      <c r="DS3737">
        <v>1</v>
      </c>
      <c r="DT3737">
        <v>1</v>
      </c>
      <c r="EW3737">
        <v>1</v>
      </c>
      <c r="EX3737">
        <v>1</v>
      </c>
      <c r="GA3737" t="s">
        <v>12741</v>
      </c>
      <c r="IL3737">
        <v>1685698522</v>
      </c>
      <c r="MG3737">
        <v>1</v>
      </c>
    </row>
    <row r="3738" spans="1:345">
      <c r="A3738">
        <v>4169</v>
      </c>
      <c r="B3738" s="2">
        <v>44546</v>
      </c>
      <c r="C3738">
        <v>15</v>
      </c>
      <c r="D3738" s="2">
        <v>45079</v>
      </c>
      <c r="F3738" s="2">
        <v>44567</v>
      </c>
      <c r="G3738" t="s">
        <v>3861</v>
      </c>
      <c r="H3738">
        <v>0</v>
      </c>
      <c r="I3738" t="s">
        <v>4920</v>
      </c>
      <c r="K3738" t="s">
        <v>5226</v>
      </c>
      <c r="X3738">
        <v>1</v>
      </c>
      <c r="AA3738">
        <v>1</v>
      </c>
      <c r="AG3738">
        <v>1</v>
      </c>
      <c r="AK3738">
        <v>1</v>
      </c>
      <c r="AS3738" t="s">
        <v>5281</v>
      </c>
      <c r="AT3738" t="s">
        <v>5299</v>
      </c>
      <c r="AX3738" t="s">
        <v>5316</v>
      </c>
      <c r="AY3738" t="s">
        <v>5333</v>
      </c>
      <c r="AZ3738" t="s">
        <v>5344</v>
      </c>
      <c r="BA3738" s="3" t="s">
        <v>9114</v>
      </c>
      <c r="BB3738" t="s">
        <v>10963</v>
      </c>
      <c r="BX3738">
        <v>1</v>
      </c>
      <c r="CA3738">
        <v>76603350.16396563</v>
      </c>
      <c r="CK3738" t="s">
        <v>11989</v>
      </c>
      <c r="CM3738">
        <v>1</v>
      </c>
      <c r="CN3738">
        <v>1</v>
      </c>
      <c r="CO3738">
        <v>1</v>
      </c>
      <c r="CP3738">
        <v>1</v>
      </c>
      <c r="CQ3738">
        <v>1</v>
      </c>
      <c r="CR3738">
        <v>1</v>
      </c>
      <c r="CS3738">
        <v>1</v>
      </c>
      <c r="CT3738">
        <v>1</v>
      </c>
      <c r="DS3738">
        <v>1</v>
      </c>
      <c r="DT3738">
        <v>1</v>
      </c>
      <c r="DU3738">
        <v>1</v>
      </c>
      <c r="DV3738">
        <v>1</v>
      </c>
      <c r="EW3738">
        <v>1</v>
      </c>
      <c r="EX3738">
        <v>1</v>
      </c>
      <c r="EY3738">
        <v>1</v>
      </c>
      <c r="EZ3738">
        <v>1</v>
      </c>
      <c r="IL3738">
        <v>1685698522</v>
      </c>
      <c r="MG3738">
        <v>1</v>
      </c>
    </row>
    <row r="3739" spans="1:345">
      <c r="A3739">
        <v>4170</v>
      </c>
      <c r="B3739" s="2">
        <v>44547</v>
      </c>
      <c r="C3739">
        <v>11</v>
      </c>
      <c r="D3739" s="2">
        <v>45079</v>
      </c>
      <c r="E3739" t="s">
        <v>379</v>
      </c>
      <c r="F3739" s="2">
        <v>44564</v>
      </c>
      <c r="G3739" t="s">
        <v>3862</v>
      </c>
      <c r="H3739">
        <v>0</v>
      </c>
      <c r="I3739" t="s">
        <v>4920</v>
      </c>
      <c r="K3739" t="s">
        <v>4927</v>
      </c>
      <c r="X3739">
        <v>1</v>
      </c>
      <c r="AA3739">
        <v>1</v>
      </c>
      <c r="AG3739">
        <v>1</v>
      </c>
      <c r="AK3739">
        <v>1</v>
      </c>
      <c r="AS3739" t="s">
        <v>5281</v>
      </c>
      <c r="AT3739" t="s">
        <v>5299</v>
      </c>
      <c r="AX3739" t="s">
        <v>5316</v>
      </c>
      <c r="AY3739" t="s">
        <v>5333</v>
      </c>
      <c r="AZ3739" t="s">
        <v>5344</v>
      </c>
      <c r="BA3739" s="3" t="s">
        <v>9115</v>
      </c>
      <c r="BB3739" t="s">
        <v>10282</v>
      </c>
      <c r="BX3739">
        <v>1</v>
      </c>
      <c r="CK3739" t="s">
        <v>11999</v>
      </c>
      <c r="CL3739" t="s">
        <v>12583</v>
      </c>
      <c r="CM3739">
        <v>1</v>
      </c>
      <c r="CN3739">
        <v>1</v>
      </c>
      <c r="CO3739">
        <v>1</v>
      </c>
      <c r="CP3739">
        <v>1</v>
      </c>
      <c r="CQ3739">
        <v>1</v>
      </c>
      <c r="DS3739">
        <v>1</v>
      </c>
      <c r="DT3739">
        <v>1</v>
      </c>
      <c r="EW3739">
        <v>1</v>
      </c>
      <c r="EX3739">
        <v>1</v>
      </c>
      <c r="GA3739" t="s">
        <v>12735</v>
      </c>
      <c r="GB3739" t="s">
        <v>12768</v>
      </c>
      <c r="GC3739" t="s">
        <v>12900</v>
      </c>
      <c r="GD3739" t="s">
        <v>13411</v>
      </c>
      <c r="GE3739" t="s">
        <v>13683</v>
      </c>
      <c r="IL3739">
        <v>1685698522</v>
      </c>
      <c r="MG3739">
        <v>1</v>
      </c>
    </row>
    <row r="3740" spans="1:345">
      <c r="A3740">
        <v>4171</v>
      </c>
      <c r="B3740" s="2">
        <v>44547</v>
      </c>
      <c r="C3740">
        <v>16</v>
      </c>
      <c r="D3740" s="2">
        <v>45079</v>
      </c>
      <c r="E3740" t="s">
        <v>383</v>
      </c>
      <c r="F3740" s="2">
        <v>44559</v>
      </c>
      <c r="G3740" t="s">
        <v>3863</v>
      </c>
      <c r="H3740">
        <v>0</v>
      </c>
      <c r="I3740" t="s">
        <v>4920</v>
      </c>
      <c r="K3740" t="s">
        <v>5035</v>
      </c>
      <c r="X3740">
        <v>1</v>
      </c>
      <c r="AA3740">
        <v>1</v>
      </c>
      <c r="AG3740">
        <v>1</v>
      </c>
      <c r="AK3740">
        <v>1</v>
      </c>
      <c r="AS3740" t="s">
        <v>5281</v>
      </c>
      <c r="AT3740" t="s">
        <v>5299</v>
      </c>
      <c r="AX3740" t="s">
        <v>5316</v>
      </c>
      <c r="AY3740" t="s">
        <v>5333</v>
      </c>
      <c r="AZ3740" t="s">
        <v>5344</v>
      </c>
      <c r="BA3740" s="3" t="s">
        <v>9116</v>
      </c>
      <c r="BB3740" t="s">
        <v>10521</v>
      </c>
      <c r="BX3740">
        <v>1</v>
      </c>
      <c r="CK3740" t="s">
        <v>11999</v>
      </c>
      <c r="CM3740">
        <v>1</v>
      </c>
      <c r="CN3740">
        <v>1</v>
      </c>
      <c r="CO3740">
        <v>1</v>
      </c>
      <c r="CP3740">
        <v>1</v>
      </c>
      <c r="CQ3740">
        <v>1</v>
      </c>
      <c r="DS3740">
        <v>1</v>
      </c>
      <c r="DT3740">
        <v>1</v>
      </c>
      <c r="EW3740">
        <v>1</v>
      </c>
      <c r="EX3740">
        <v>1</v>
      </c>
      <c r="IL3740">
        <v>1685698522</v>
      </c>
      <c r="MG3740">
        <v>1</v>
      </c>
    </row>
    <row r="3741" spans="1:345">
      <c r="A3741">
        <v>4172</v>
      </c>
      <c r="B3741" s="2">
        <v>44551</v>
      </c>
      <c r="C3741">
        <v>9</v>
      </c>
      <c r="D3741" s="2">
        <v>45079</v>
      </c>
      <c r="F3741" s="2">
        <v>44551</v>
      </c>
      <c r="G3741" t="s">
        <v>3864</v>
      </c>
      <c r="H3741">
        <v>0</v>
      </c>
      <c r="I3741" t="s">
        <v>4920</v>
      </c>
      <c r="X3741">
        <v>1</v>
      </c>
      <c r="AA3741">
        <v>1</v>
      </c>
      <c r="AG3741">
        <v>1</v>
      </c>
      <c r="AK3741">
        <v>1</v>
      </c>
      <c r="AS3741" t="s">
        <v>5281</v>
      </c>
      <c r="AT3741" t="s">
        <v>5299</v>
      </c>
      <c r="AX3741" t="s">
        <v>5316</v>
      </c>
      <c r="AY3741" t="s">
        <v>5333</v>
      </c>
      <c r="AZ3741" t="s">
        <v>5344</v>
      </c>
      <c r="BA3741" s="3" t="s">
        <v>9117</v>
      </c>
      <c r="BX3741">
        <v>1</v>
      </c>
      <c r="CM3741">
        <v>1</v>
      </c>
      <c r="CN3741">
        <v>1</v>
      </c>
      <c r="CO3741">
        <v>1</v>
      </c>
      <c r="CP3741">
        <v>1</v>
      </c>
      <c r="CQ3741">
        <v>1</v>
      </c>
      <c r="DS3741">
        <v>1</v>
      </c>
      <c r="DT3741">
        <v>1</v>
      </c>
      <c r="EW3741">
        <v>1</v>
      </c>
      <c r="EX3741">
        <v>1</v>
      </c>
      <c r="IL3741">
        <v>1685698522</v>
      </c>
      <c r="MG3741">
        <v>1</v>
      </c>
    </row>
    <row r="3742" spans="1:345">
      <c r="A3742">
        <v>4173</v>
      </c>
      <c r="B3742" s="2">
        <v>44552</v>
      </c>
      <c r="C3742">
        <v>14</v>
      </c>
      <c r="D3742" s="2">
        <v>45079</v>
      </c>
      <c r="E3742" t="s">
        <v>396</v>
      </c>
      <c r="F3742" s="2">
        <v>44552</v>
      </c>
      <c r="G3742" t="s">
        <v>474</v>
      </c>
      <c r="H3742">
        <v>0</v>
      </c>
      <c r="I3742" t="s">
        <v>4920</v>
      </c>
      <c r="K3742" t="s">
        <v>4922</v>
      </c>
      <c r="X3742">
        <v>1</v>
      </c>
      <c r="AA3742">
        <v>1</v>
      </c>
      <c r="AG3742">
        <v>1</v>
      </c>
      <c r="AK3742">
        <v>1</v>
      </c>
      <c r="AS3742" t="s">
        <v>5281</v>
      </c>
      <c r="AT3742" t="s">
        <v>5299</v>
      </c>
      <c r="AX3742" t="s">
        <v>5316</v>
      </c>
      <c r="AY3742" t="s">
        <v>5333</v>
      </c>
      <c r="AZ3742" t="s">
        <v>5344</v>
      </c>
      <c r="BA3742" s="3" t="s">
        <v>9118</v>
      </c>
      <c r="BB3742" t="s">
        <v>10278</v>
      </c>
      <c r="BC3742">
        <v>1</v>
      </c>
      <c r="BX3742">
        <v>1</v>
      </c>
      <c r="CA3742">
        <v>1159867909.164</v>
      </c>
      <c r="CM3742">
        <v>1</v>
      </c>
      <c r="CN3742">
        <v>1</v>
      </c>
      <c r="CO3742">
        <v>1</v>
      </c>
      <c r="CP3742">
        <v>1</v>
      </c>
      <c r="CQ3742">
        <v>1</v>
      </c>
      <c r="DS3742">
        <v>1</v>
      </c>
      <c r="DT3742">
        <v>1</v>
      </c>
      <c r="EW3742">
        <v>1</v>
      </c>
      <c r="EX3742">
        <v>1</v>
      </c>
      <c r="GA3742" t="s">
        <v>12738</v>
      </c>
      <c r="GC3742" t="s">
        <v>12738</v>
      </c>
      <c r="IL3742">
        <v>1685698522</v>
      </c>
      <c r="MG3742">
        <v>1</v>
      </c>
    </row>
    <row r="3743" spans="1:345">
      <c r="A3743">
        <v>4174</v>
      </c>
      <c r="B3743" s="2">
        <v>44552</v>
      </c>
      <c r="C3743">
        <v>14</v>
      </c>
      <c r="D3743" s="2">
        <v>45079</v>
      </c>
      <c r="E3743" t="s">
        <v>359</v>
      </c>
      <c r="F3743" s="2">
        <v>44585</v>
      </c>
      <c r="G3743" t="s">
        <v>3865</v>
      </c>
      <c r="H3743">
        <v>0</v>
      </c>
      <c r="I3743" t="s">
        <v>4920</v>
      </c>
      <c r="K3743" t="s">
        <v>4922</v>
      </c>
      <c r="X3743">
        <v>1</v>
      </c>
      <c r="AA3743">
        <v>1</v>
      </c>
      <c r="AG3743">
        <v>1</v>
      </c>
      <c r="AK3743">
        <v>1</v>
      </c>
      <c r="AS3743" t="s">
        <v>5281</v>
      </c>
      <c r="AT3743" t="s">
        <v>5299</v>
      </c>
      <c r="AX3743" t="s">
        <v>5316</v>
      </c>
      <c r="AY3743" t="s">
        <v>5333</v>
      </c>
      <c r="AZ3743" t="s">
        <v>5344</v>
      </c>
      <c r="BA3743" s="3" t="s">
        <v>9119</v>
      </c>
      <c r="BB3743" t="s">
        <v>10448</v>
      </c>
      <c r="BC3743">
        <v>1</v>
      </c>
      <c r="BX3743">
        <v>2</v>
      </c>
      <c r="CA3743">
        <v>1136409850.164</v>
      </c>
      <c r="CK3743" t="s">
        <v>11989</v>
      </c>
      <c r="CM3743">
        <v>1</v>
      </c>
      <c r="CN3743">
        <v>1</v>
      </c>
      <c r="CO3743">
        <v>1</v>
      </c>
      <c r="CP3743">
        <v>1</v>
      </c>
      <c r="CQ3743">
        <v>1</v>
      </c>
      <c r="DS3743">
        <v>1</v>
      </c>
      <c r="DT3743">
        <v>1</v>
      </c>
      <c r="EW3743">
        <v>1</v>
      </c>
      <c r="EX3743">
        <v>1</v>
      </c>
      <c r="GA3743" t="s">
        <v>12735</v>
      </c>
      <c r="GB3743" t="s">
        <v>12768</v>
      </c>
      <c r="GC3743" t="s">
        <v>12873</v>
      </c>
      <c r="GD3743" t="s">
        <v>13448</v>
      </c>
      <c r="GE3743" t="s">
        <v>13684</v>
      </c>
      <c r="IL3743">
        <v>1685698522</v>
      </c>
      <c r="MG3743">
        <v>1</v>
      </c>
    </row>
    <row r="3744" spans="1:345">
      <c r="A3744">
        <v>4175</v>
      </c>
      <c r="B3744" s="2">
        <v>44552</v>
      </c>
      <c r="C3744">
        <v>15</v>
      </c>
      <c r="D3744" s="2">
        <v>45079</v>
      </c>
      <c r="E3744" t="s">
        <v>387</v>
      </c>
      <c r="F3744" s="2">
        <v>44557</v>
      </c>
      <c r="G3744" t="s">
        <v>3866</v>
      </c>
      <c r="H3744">
        <v>0</v>
      </c>
      <c r="I3744" t="s">
        <v>4920</v>
      </c>
      <c r="K3744" t="s">
        <v>4922</v>
      </c>
      <c r="X3744">
        <v>1</v>
      </c>
      <c r="AA3744">
        <v>1</v>
      </c>
      <c r="AG3744">
        <v>1</v>
      </c>
      <c r="AK3744">
        <v>1</v>
      </c>
      <c r="AS3744" t="s">
        <v>5281</v>
      </c>
      <c r="AT3744" t="s">
        <v>5299</v>
      </c>
      <c r="AX3744" t="s">
        <v>5316</v>
      </c>
      <c r="AY3744" t="s">
        <v>5333</v>
      </c>
      <c r="AZ3744" t="s">
        <v>5344</v>
      </c>
      <c r="BA3744" s="3" t="s">
        <v>9120</v>
      </c>
      <c r="BB3744" t="s">
        <v>10311</v>
      </c>
      <c r="BC3744">
        <v>1</v>
      </c>
      <c r="BX3744">
        <v>1</v>
      </c>
      <c r="CA3744">
        <v>159692279.16402</v>
      </c>
      <c r="CM3744">
        <v>1</v>
      </c>
      <c r="CN3744">
        <v>1</v>
      </c>
      <c r="CO3744">
        <v>1</v>
      </c>
      <c r="CP3744">
        <v>1</v>
      </c>
      <c r="CQ3744">
        <v>1</v>
      </c>
      <c r="DS3744">
        <v>1</v>
      </c>
      <c r="DT3744">
        <v>1</v>
      </c>
      <c r="EW3744">
        <v>1</v>
      </c>
      <c r="EX3744">
        <v>1</v>
      </c>
      <c r="GA3744" t="s">
        <v>12738</v>
      </c>
      <c r="GC3744" t="s">
        <v>12738</v>
      </c>
      <c r="IL3744">
        <v>1685698522</v>
      </c>
      <c r="MG3744">
        <v>1</v>
      </c>
    </row>
    <row r="3745" spans="1:345">
      <c r="A3745">
        <v>4176</v>
      </c>
      <c r="B3745" s="2">
        <v>44553</v>
      </c>
      <c r="C3745">
        <v>14</v>
      </c>
      <c r="D3745" s="2">
        <v>45079</v>
      </c>
      <c r="E3745" t="s">
        <v>353</v>
      </c>
      <c r="F3745" s="2">
        <v>44571</v>
      </c>
      <c r="G3745" t="s">
        <v>3867</v>
      </c>
      <c r="H3745">
        <v>0</v>
      </c>
      <c r="I3745" t="s">
        <v>4920</v>
      </c>
      <c r="K3745" t="s">
        <v>4922</v>
      </c>
      <c r="X3745">
        <v>1</v>
      </c>
      <c r="AA3745">
        <v>1</v>
      </c>
      <c r="AG3745">
        <v>1</v>
      </c>
      <c r="AK3745">
        <v>1</v>
      </c>
      <c r="AS3745" t="s">
        <v>5281</v>
      </c>
      <c r="AT3745" t="s">
        <v>5299</v>
      </c>
      <c r="AX3745" t="s">
        <v>5316</v>
      </c>
      <c r="AY3745" t="s">
        <v>5333</v>
      </c>
      <c r="AZ3745" t="s">
        <v>5344</v>
      </c>
      <c r="BA3745" s="3" t="s">
        <v>9121</v>
      </c>
      <c r="BB3745" t="s">
        <v>10384</v>
      </c>
      <c r="BC3745">
        <v>1</v>
      </c>
      <c r="BX3745">
        <v>1</v>
      </c>
      <c r="CA3745">
        <v>26650649.164026</v>
      </c>
      <c r="CK3745" t="s">
        <v>11999</v>
      </c>
      <c r="CM3745">
        <v>1</v>
      </c>
      <c r="CN3745">
        <v>1</v>
      </c>
      <c r="CO3745">
        <v>1</v>
      </c>
      <c r="CP3745">
        <v>1</v>
      </c>
      <c r="CQ3745">
        <v>1</v>
      </c>
      <c r="CR3745">
        <v>1</v>
      </c>
      <c r="CS3745">
        <v>1</v>
      </c>
      <c r="CT3745">
        <v>1</v>
      </c>
      <c r="DS3745">
        <v>1</v>
      </c>
      <c r="DT3745">
        <v>1</v>
      </c>
      <c r="DU3745">
        <v>1</v>
      </c>
      <c r="DV3745">
        <v>1</v>
      </c>
      <c r="EW3745">
        <v>1</v>
      </c>
      <c r="EX3745">
        <v>1</v>
      </c>
      <c r="EY3745">
        <v>1</v>
      </c>
      <c r="EZ3745">
        <v>1</v>
      </c>
      <c r="GA3745" t="s">
        <v>12735</v>
      </c>
      <c r="GB3745" t="s">
        <v>12768</v>
      </c>
      <c r="GC3745" t="s">
        <v>12787</v>
      </c>
      <c r="GD3745" t="s">
        <v>13086</v>
      </c>
      <c r="GE3745" t="s">
        <v>13608</v>
      </c>
      <c r="IL3745">
        <v>1685698522</v>
      </c>
      <c r="MG3745">
        <v>1</v>
      </c>
    </row>
    <row r="3746" spans="1:345">
      <c r="A3746">
        <v>4177</v>
      </c>
      <c r="B3746" s="2">
        <v>44553</v>
      </c>
      <c r="C3746">
        <v>15</v>
      </c>
      <c r="D3746" s="2">
        <v>45079</v>
      </c>
      <c r="E3746" t="s">
        <v>365</v>
      </c>
      <c r="F3746" s="2">
        <v>44560</v>
      </c>
      <c r="G3746" t="s">
        <v>3868</v>
      </c>
      <c r="H3746">
        <v>0</v>
      </c>
      <c r="I3746" t="s">
        <v>4920</v>
      </c>
      <c r="K3746" t="s">
        <v>4922</v>
      </c>
      <c r="X3746">
        <v>1</v>
      </c>
      <c r="AA3746">
        <v>1</v>
      </c>
      <c r="AG3746">
        <v>1</v>
      </c>
      <c r="AK3746">
        <v>1</v>
      </c>
      <c r="AS3746" t="s">
        <v>5281</v>
      </c>
      <c r="AT3746" t="s">
        <v>5299</v>
      </c>
      <c r="AX3746" t="s">
        <v>5316</v>
      </c>
      <c r="AY3746" t="s">
        <v>5333</v>
      </c>
      <c r="AZ3746" t="s">
        <v>5344</v>
      </c>
      <c r="BA3746" s="3" t="s">
        <v>9122</v>
      </c>
      <c r="BB3746" t="s">
        <v>10303</v>
      </c>
      <c r="BC3746">
        <v>1</v>
      </c>
      <c r="BX3746">
        <v>1</v>
      </c>
      <c r="CA3746">
        <v>1331520478.164</v>
      </c>
      <c r="CM3746">
        <v>1</v>
      </c>
      <c r="CN3746">
        <v>1</v>
      </c>
      <c r="CO3746">
        <v>1</v>
      </c>
      <c r="CP3746">
        <v>1</v>
      </c>
      <c r="CQ3746">
        <v>1</v>
      </c>
      <c r="DS3746">
        <v>1</v>
      </c>
      <c r="DT3746">
        <v>1</v>
      </c>
      <c r="EW3746">
        <v>1</v>
      </c>
      <c r="EX3746">
        <v>1</v>
      </c>
      <c r="GA3746" t="s">
        <v>12735</v>
      </c>
      <c r="GB3746" t="s">
        <v>12768</v>
      </c>
      <c r="GC3746" t="s">
        <v>12787</v>
      </c>
      <c r="GD3746" t="s">
        <v>13460</v>
      </c>
      <c r="GE3746" t="s">
        <v>13663</v>
      </c>
      <c r="IL3746">
        <v>1685698522</v>
      </c>
      <c r="MG3746">
        <v>1</v>
      </c>
    </row>
    <row r="3747" spans="1:345">
      <c r="A3747">
        <v>4178</v>
      </c>
      <c r="B3747" s="2">
        <v>44554</v>
      </c>
      <c r="C3747">
        <v>14</v>
      </c>
      <c r="D3747" s="2">
        <v>45079</v>
      </c>
      <c r="E3747" t="s">
        <v>353</v>
      </c>
      <c r="F3747" s="2">
        <v>44575</v>
      </c>
      <c r="G3747" t="s">
        <v>3869</v>
      </c>
      <c r="H3747">
        <v>0</v>
      </c>
      <c r="I3747" t="s">
        <v>4920</v>
      </c>
      <c r="K3747" t="s">
        <v>5224</v>
      </c>
      <c r="X3747">
        <v>1</v>
      </c>
      <c r="AA3747">
        <v>1</v>
      </c>
      <c r="AG3747">
        <v>1</v>
      </c>
      <c r="AK3747">
        <v>1</v>
      </c>
      <c r="AS3747" t="s">
        <v>5281</v>
      </c>
      <c r="AT3747" t="s">
        <v>5299</v>
      </c>
      <c r="AX3747" t="s">
        <v>5316</v>
      </c>
      <c r="AY3747" t="s">
        <v>5333</v>
      </c>
      <c r="AZ3747" t="s">
        <v>5344</v>
      </c>
      <c r="BA3747" s="3" t="s">
        <v>9123</v>
      </c>
      <c r="BB3747" t="s">
        <v>10961</v>
      </c>
      <c r="BX3747">
        <v>1</v>
      </c>
      <c r="CM3747">
        <v>1</v>
      </c>
      <c r="CN3747">
        <v>1</v>
      </c>
      <c r="CO3747">
        <v>1</v>
      </c>
      <c r="CP3747">
        <v>1</v>
      </c>
      <c r="CQ3747">
        <v>1</v>
      </c>
      <c r="DS3747">
        <v>1</v>
      </c>
      <c r="DT3747">
        <v>1</v>
      </c>
      <c r="EW3747">
        <v>1</v>
      </c>
      <c r="EX3747">
        <v>1</v>
      </c>
      <c r="IL3747">
        <v>1685698522</v>
      </c>
      <c r="MG3747">
        <v>1</v>
      </c>
    </row>
    <row r="3748" spans="1:345">
      <c r="A3748">
        <v>4179</v>
      </c>
      <c r="B3748" s="2">
        <v>44554</v>
      </c>
      <c r="C3748">
        <v>14</v>
      </c>
      <c r="D3748" s="2">
        <v>45079</v>
      </c>
      <c r="E3748" t="s">
        <v>361</v>
      </c>
      <c r="F3748" s="2">
        <v>44564</v>
      </c>
      <c r="G3748" t="s">
        <v>3870</v>
      </c>
      <c r="H3748">
        <v>0</v>
      </c>
      <c r="I3748" t="s">
        <v>4920</v>
      </c>
      <c r="K3748" t="s">
        <v>4922</v>
      </c>
      <c r="X3748">
        <v>1</v>
      </c>
      <c r="AA3748">
        <v>1</v>
      </c>
      <c r="AG3748">
        <v>1</v>
      </c>
      <c r="AK3748">
        <v>1</v>
      </c>
      <c r="AS3748" t="s">
        <v>5281</v>
      </c>
      <c r="AT3748" t="s">
        <v>5299</v>
      </c>
      <c r="AX3748" t="s">
        <v>5316</v>
      </c>
      <c r="AY3748" t="s">
        <v>5333</v>
      </c>
      <c r="AZ3748" t="s">
        <v>5344</v>
      </c>
      <c r="BA3748" s="3" t="s">
        <v>9124</v>
      </c>
      <c r="BB3748" t="s">
        <v>10278</v>
      </c>
      <c r="BC3748">
        <v>1</v>
      </c>
      <c r="BX3748">
        <v>1</v>
      </c>
      <c r="CA3748">
        <v>607033089.16403</v>
      </c>
      <c r="CK3748" t="s">
        <v>11999</v>
      </c>
      <c r="CM3748">
        <v>1</v>
      </c>
      <c r="CN3748">
        <v>1</v>
      </c>
      <c r="CO3748">
        <v>1</v>
      </c>
      <c r="CP3748">
        <v>1</v>
      </c>
      <c r="CQ3748">
        <v>1</v>
      </c>
      <c r="CR3748">
        <v>1</v>
      </c>
      <c r="CS3748">
        <v>1</v>
      </c>
      <c r="CT3748">
        <v>1</v>
      </c>
      <c r="DS3748">
        <v>1</v>
      </c>
      <c r="DT3748">
        <v>1</v>
      </c>
      <c r="DU3748">
        <v>1</v>
      </c>
      <c r="DV3748">
        <v>1</v>
      </c>
      <c r="EW3748">
        <v>1</v>
      </c>
      <c r="EX3748">
        <v>1</v>
      </c>
      <c r="EY3748">
        <v>1</v>
      </c>
      <c r="EZ3748">
        <v>1</v>
      </c>
      <c r="GA3748" t="s">
        <v>12736</v>
      </c>
      <c r="GB3748" t="s">
        <v>12772</v>
      </c>
      <c r="GC3748">
        <v>2097</v>
      </c>
      <c r="GD3748" t="s">
        <v>13226</v>
      </c>
      <c r="GE3748">
        <v>411269137170</v>
      </c>
      <c r="IL3748">
        <v>1685698522</v>
      </c>
      <c r="MG3748">
        <v>1</v>
      </c>
    </row>
    <row r="3749" spans="1:345">
      <c r="A3749">
        <v>4180</v>
      </c>
      <c r="B3749" s="2">
        <v>44554</v>
      </c>
      <c r="C3749">
        <v>14</v>
      </c>
      <c r="D3749" s="2">
        <v>45079</v>
      </c>
      <c r="E3749" t="s">
        <v>364</v>
      </c>
      <c r="F3749" s="2">
        <v>44586</v>
      </c>
      <c r="G3749" t="s">
        <v>3871</v>
      </c>
      <c r="H3749">
        <v>0</v>
      </c>
      <c r="I3749" t="s">
        <v>4920</v>
      </c>
      <c r="K3749" t="s">
        <v>4930</v>
      </c>
      <c r="X3749">
        <v>1</v>
      </c>
      <c r="AA3749">
        <v>1</v>
      </c>
      <c r="AG3749">
        <v>1</v>
      </c>
      <c r="AK3749">
        <v>1</v>
      </c>
      <c r="AS3749" t="s">
        <v>5281</v>
      </c>
      <c r="AT3749" t="s">
        <v>5299</v>
      </c>
      <c r="AX3749" t="s">
        <v>5316</v>
      </c>
      <c r="AY3749" t="s">
        <v>5333</v>
      </c>
      <c r="AZ3749" t="s">
        <v>5344</v>
      </c>
      <c r="BA3749" s="3" t="s">
        <v>9125</v>
      </c>
      <c r="BB3749" t="s">
        <v>10292</v>
      </c>
      <c r="BX3749">
        <v>2</v>
      </c>
      <c r="CK3749" t="s">
        <v>11993</v>
      </c>
      <c r="CM3749">
        <v>1</v>
      </c>
      <c r="CN3749">
        <v>1</v>
      </c>
      <c r="CO3749">
        <v>1</v>
      </c>
      <c r="CP3749">
        <v>1</v>
      </c>
      <c r="CQ3749">
        <v>1</v>
      </c>
      <c r="CR3749">
        <v>1</v>
      </c>
      <c r="CS3749">
        <v>1</v>
      </c>
      <c r="CT3749">
        <v>1</v>
      </c>
      <c r="DS3749">
        <v>1</v>
      </c>
      <c r="DT3749">
        <v>1</v>
      </c>
      <c r="DU3749">
        <v>1</v>
      </c>
      <c r="DV3749">
        <v>1</v>
      </c>
      <c r="EW3749">
        <v>1</v>
      </c>
      <c r="EX3749">
        <v>1</v>
      </c>
      <c r="EY3749">
        <v>1</v>
      </c>
      <c r="EZ3749">
        <v>1</v>
      </c>
      <c r="GA3749" t="s">
        <v>12736</v>
      </c>
      <c r="GB3749" t="s">
        <v>12768</v>
      </c>
      <c r="GC3749">
        <v>8171536466</v>
      </c>
      <c r="GD3749" t="s">
        <v>13461</v>
      </c>
      <c r="GE3749" t="s">
        <v>13564</v>
      </c>
      <c r="IL3749">
        <v>1685698522</v>
      </c>
      <c r="MG3749">
        <v>1</v>
      </c>
    </row>
    <row r="3750" spans="1:345">
      <c r="A3750">
        <v>4181</v>
      </c>
      <c r="B3750" s="2">
        <v>44556</v>
      </c>
      <c r="C3750">
        <v>22</v>
      </c>
      <c r="D3750" s="2">
        <v>45079</v>
      </c>
      <c r="E3750" t="s">
        <v>356</v>
      </c>
      <c r="F3750" s="2">
        <v>44575</v>
      </c>
      <c r="G3750" t="s">
        <v>3872</v>
      </c>
      <c r="H3750">
        <v>0</v>
      </c>
      <c r="I3750" t="s">
        <v>4920</v>
      </c>
      <c r="K3750" t="s">
        <v>5224</v>
      </c>
      <c r="X3750">
        <v>1</v>
      </c>
      <c r="AA3750">
        <v>1</v>
      </c>
      <c r="AG3750">
        <v>1</v>
      </c>
      <c r="AK3750">
        <v>1</v>
      </c>
      <c r="AS3750" t="s">
        <v>5281</v>
      </c>
      <c r="AT3750" t="s">
        <v>5299</v>
      </c>
      <c r="AX3750" t="s">
        <v>5316</v>
      </c>
      <c r="AY3750" t="s">
        <v>5333</v>
      </c>
      <c r="AZ3750" t="s">
        <v>5344</v>
      </c>
      <c r="BA3750" s="3" t="s">
        <v>9126</v>
      </c>
      <c r="BB3750" t="s">
        <v>10961</v>
      </c>
      <c r="BX3750">
        <v>1</v>
      </c>
      <c r="CM3750">
        <v>1</v>
      </c>
      <c r="CN3750">
        <v>1</v>
      </c>
      <c r="CO3750">
        <v>1</v>
      </c>
      <c r="CP3750">
        <v>1</v>
      </c>
      <c r="CQ3750">
        <v>1</v>
      </c>
      <c r="DS3750">
        <v>1</v>
      </c>
      <c r="DT3750">
        <v>1</v>
      </c>
      <c r="EW3750">
        <v>1</v>
      </c>
      <c r="EX3750">
        <v>1</v>
      </c>
      <c r="IL3750">
        <v>1685698522</v>
      </c>
      <c r="MG3750">
        <v>1</v>
      </c>
    </row>
    <row r="3751" spans="1:345">
      <c r="A3751">
        <v>4182</v>
      </c>
      <c r="B3751" s="2">
        <v>44556</v>
      </c>
      <c r="C3751">
        <v>22</v>
      </c>
      <c r="D3751" s="2">
        <v>45079</v>
      </c>
      <c r="E3751" t="s">
        <v>365</v>
      </c>
      <c r="F3751" s="2">
        <v>44571</v>
      </c>
      <c r="G3751" t="s">
        <v>3873</v>
      </c>
      <c r="H3751">
        <v>0</v>
      </c>
      <c r="I3751" t="s">
        <v>4920</v>
      </c>
      <c r="K3751" t="s">
        <v>4927</v>
      </c>
      <c r="X3751">
        <v>1</v>
      </c>
      <c r="AA3751">
        <v>1</v>
      </c>
      <c r="AG3751">
        <v>1</v>
      </c>
      <c r="AK3751">
        <v>1</v>
      </c>
      <c r="AS3751" t="s">
        <v>5281</v>
      </c>
      <c r="AT3751" t="s">
        <v>5299</v>
      </c>
      <c r="AX3751" t="s">
        <v>5316</v>
      </c>
      <c r="AY3751" t="s">
        <v>5333</v>
      </c>
      <c r="AZ3751" t="s">
        <v>5344</v>
      </c>
      <c r="BA3751" s="3" t="s">
        <v>9127</v>
      </c>
      <c r="BB3751" t="s">
        <v>10282</v>
      </c>
      <c r="BX3751">
        <v>1</v>
      </c>
      <c r="CM3751">
        <v>1</v>
      </c>
      <c r="CN3751">
        <v>1</v>
      </c>
      <c r="CO3751">
        <v>1</v>
      </c>
      <c r="CP3751">
        <v>1</v>
      </c>
      <c r="CQ3751">
        <v>1</v>
      </c>
      <c r="DS3751">
        <v>1</v>
      </c>
      <c r="DT3751">
        <v>1</v>
      </c>
      <c r="EW3751">
        <v>1</v>
      </c>
      <c r="EX3751">
        <v>1</v>
      </c>
      <c r="GA3751" t="s">
        <v>12736</v>
      </c>
      <c r="GB3751" t="s">
        <v>12768</v>
      </c>
      <c r="GC3751">
        <v>8171536466</v>
      </c>
      <c r="GD3751" t="s">
        <v>13122</v>
      </c>
      <c r="GE3751" t="s">
        <v>13564</v>
      </c>
      <c r="IL3751">
        <v>1685698522</v>
      </c>
      <c r="MG3751">
        <v>1</v>
      </c>
    </row>
    <row r="3752" spans="1:345">
      <c r="A3752">
        <v>4183</v>
      </c>
      <c r="B3752" s="2">
        <v>44556</v>
      </c>
      <c r="C3752">
        <v>23</v>
      </c>
      <c r="D3752" s="2">
        <v>45079</v>
      </c>
      <c r="E3752" t="s">
        <v>353</v>
      </c>
      <c r="F3752" s="2">
        <v>44564</v>
      </c>
      <c r="G3752" t="s">
        <v>3874</v>
      </c>
      <c r="H3752">
        <v>0</v>
      </c>
      <c r="I3752" t="s">
        <v>4920</v>
      </c>
      <c r="K3752" t="s">
        <v>4922</v>
      </c>
      <c r="X3752">
        <v>1</v>
      </c>
      <c r="AA3752">
        <v>1</v>
      </c>
      <c r="AG3752">
        <v>1</v>
      </c>
      <c r="AK3752">
        <v>1</v>
      </c>
      <c r="AS3752" t="s">
        <v>5281</v>
      </c>
      <c r="AT3752" t="s">
        <v>5299</v>
      </c>
      <c r="AX3752" t="s">
        <v>5316</v>
      </c>
      <c r="AY3752" t="s">
        <v>5333</v>
      </c>
      <c r="AZ3752" t="s">
        <v>5344</v>
      </c>
      <c r="BA3752" s="3" t="s">
        <v>9128</v>
      </c>
      <c r="BB3752" t="s">
        <v>10288</v>
      </c>
      <c r="BC3752">
        <v>1</v>
      </c>
      <c r="BX3752">
        <v>1</v>
      </c>
      <c r="CM3752">
        <v>1</v>
      </c>
      <c r="CN3752">
        <v>1</v>
      </c>
      <c r="CO3752">
        <v>1</v>
      </c>
      <c r="CP3752">
        <v>1</v>
      </c>
      <c r="CQ3752">
        <v>1</v>
      </c>
      <c r="DS3752">
        <v>1</v>
      </c>
      <c r="DT3752">
        <v>1</v>
      </c>
      <c r="EW3752">
        <v>1</v>
      </c>
      <c r="EX3752">
        <v>1</v>
      </c>
      <c r="GA3752" t="s">
        <v>12735</v>
      </c>
      <c r="GB3752" t="s">
        <v>12768</v>
      </c>
      <c r="GC3752" t="s">
        <v>12787</v>
      </c>
      <c r="GD3752" t="s">
        <v>13086</v>
      </c>
      <c r="GE3752" t="s">
        <v>13608</v>
      </c>
      <c r="IL3752">
        <v>1685698522</v>
      </c>
      <c r="MG3752">
        <v>1</v>
      </c>
    </row>
    <row r="3753" spans="1:345">
      <c r="A3753">
        <v>4184</v>
      </c>
      <c r="B3753" s="2">
        <v>44557</v>
      </c>
      <c r="C3753">
        <v>1</v>
      </c>
      <c r="D3753" s="2">
        <v>45079</v>
      </c>
      <c r="E3753" t="s">
        <v>364</v>
      </c>
      <c r="F3753" s="2">
        <v>44575</v>
      </c>
      <c r="G3753" t="s">
        <v>3875</v>
      </c>
      <c r="H3753">
        <v>0</v>
      </c>
      <c r="I3753" t="s">
        <v>4920</v>
      </c>
      <c r="K3753" t="s">
        <v>4922</v>
      </c>
      <c r="X3753">
        <v>1</v>
      </c>
      <c r="AA3753">
        <v>1</v>
      </c>
      <c r="AG3753">
        <v>1</v>
      </c>
      <c r="AK3753">
        <v>1</v>
      </c>
      <c r="AS3753" t="s">
        <v>5281</v>
      </c>
      <c r="AT3753" t="s">
        <v>5299</v>
      </c>
      <c r="AX3753" t="s">
        <v>5316</v>
      </c>
      <c r="AY3753" t="s">
        <v>5333</v>
      </c>
      <c r="AZ3753" t="s">
        <v>5344</v>
      </c>
      <c r="BA3753" s="3" t="s">
        <v>9129</v>
      </c>
      <c r="BB3753" t="s">
        <v>10303</v>
      </c>
      <c r="BC3753">
        <v>1</v>
      </c>
      <c r="BX3753">
        <v>1</v>
      </c>
      <c r="CM3753">
        <v>1</v>
      </c>
      <c r="CN3753">
        <v>1</v>
      </c>
      <c r="CO3753">
        <v>1</v>
      </c>
      <c r="CP3753">
        <v>1</v>
      </c>
      <c r="CQ3753">
        <v>1</v>
      </c>
      <c r="DS3753">
        <v>1</v>
      </c>
      <c r="DT3753">
        <v>1</v>
      </c>
      <c r="EW3753">
        <v>1</v>
      </c>
      <c r="EX3753">
        <v>1</v>
      </c>
      <c r="GA3753" t="s">
        <v>12736</v>
      </c>
      <c r="GB3753" t="s">
        <v>12772</v>
      </c>
      <c r="GC3753">
        <v>371</v>
      </c>
      <c r="GD3753" t="s">
        <v>13055</v>
      </c>
      <c r="GE3753">
        <v>405669979088</v>
      </c>
      <c r="IL3753">
        <v>1685698522</v>
      </c>
      <c r="MG3753">
        <v>1</v>
      </c>
    </row>
    <row r="3754" spans="1:345">
      <c r="A3754">
        <v>4185</v>
      </c>
      <c r="B3754" s="2">
        <v>44557</v>
      </c>
      <c r="C3754">
        <v>1</v>
      </c>
      <c r="D3754" s="2">
        <v>45079</v>
      </c>
      <c r="E3754" t="s">
        <v>353</v>
      </c>
      <c r="F3754" s="2">
        <v>44565</v>
      </c>
      <c r="G3754" t="s">
        <v>3876</v>
      </c>
      <c r="H3754">
        <v>0</v>
      </c>
      <c r="I3754" t="s">
        <v>4920</v>
      </c>
      <c r="K3754" t="s">
        <v>4922</v>
      </c>
      <c r="X3754">
        <v>1</v>
      </c>
      <c r="AA3754">
        <v>1</v>
      </c>
      <c r="AG3754">
        <v>1</v>
      </c>
      <c r="AK3754">
        <v>1</v>
      </c>
      <c r="AS3754" t="s">
        <v>5281</v>
      </c>
      <c r="AT3754" t="s">
        <v>5299</v>
      </c>
      <c r="AX3754" t="s">
        <v>5316</v>
      </c>
      <c r="AY3754" t="s">
        <v>5333</v>
      </c>
      <c r="AZ3754" t="s">
        <v>5344</v>
      </c>
      <c r="BA3754" s="3" t="s">
        <v>9130</v>
      </c>
      <c r="BB3754" t="s">
        <v>10303</v>
      </c>
      <c r="BC3754">
        <v>1</v>
      </c>
      <c r="BX3754">
        <v>1</v>
      </c>
      <c r="CM3754">
        <v>1</v>
      </c>
      <c r="CN3754">
        <v>1</v>
      </c>
      <c r="CO3754">
        <v>1</v>
      </c>
      <c r="CP3754">
        <v>1</v>
      </c>
      <c r="CQ3754">
        <v>1</v>
      </c>
      <c r="DS3754">
        <v>1</v>
      </c>
      <c r="DT3754">
        <v>1</v>
      </c>
      <c r="EW3754">
        <v>1</v>
      </c>
      <c r="EX3754">
        <v>1</v>
      </c>
      <c r="GA3754" t="s">
        <v>12735</v>
      </c>
      <c r="GB3754" t="s">
        <v>12768</v>
      </c>
      <c r="GC3754" t="s">
        <v>12787</v>
      </c>
      <c r="GD3754" t="s">
        <v>13462</v>
      </c>
      <c r="GE3754" t="s">
        <v>13608</v>
      </c>
      <c r="IL3754">
        <v>1685698522</v>
      </c>
      <c r="MG3754">
        <v>1</v>
      </c>
    </row>
    <row r="3755" spans="1:345">
      <c r="A3755">
        <v>4186</v>
      </c>
      <c r="B3755" s="2">
        <v>44557</v>
      </c>
      <c r="C3755">
        <v>2</v>
      </c>
      <c r="D3755" s="2">
        <v>45079</v>
      </c>
      <c r="E3755" t="s">
        <v>353</v>
      </c>
      <c r="F3755" s="2">
        <v>44571</v>
      </c>
      <c r="G3755" t="s">
        <v>3877</v>
      </c>
      <c r="H3755">
        <v>0</v>
      </c>
      <c r="I3755" t="s">
        <v>4920</v>
      </c>
      <c r="K3755" t="s">
        <v>4927</v>
      </c>
      <c r="X3755">
        <v>1</v>
      </c>
      <c r="AA3755">
        <v>1</v>
      </c>
      <c r="AG3755">
        <v>1</v>
      </c>
      <c r="AK3755">
        <v>1</v>
      </c>
      <c r="AS3755" t="s">
        <v>5281</v>
      </c>
      <c r="AT3755" t="s">
        <v>5299</v>
      </c>
      <c r="AX3755" t="s">
        <v>5316</v>
      </c>
      <c r="AY3755" t="s">
        <v>5333</v>
      </c>
      <c r="AZ3755" t="s">
        <v>5344</v>
      </c>
      <c r="BA3755" s="3" t="s">
        <v>9131</v>
      </c>
      <c r="BB3755" t="s">
        <v>10282</v>
      </c>
      <c r="BX3755">
        <v>1</v>
      </c>
      <c r="CM3755">
        <v>1</v>
      </c>
      <c r="CN3755">
        <v>1</v>
      </c>
      <c r="CO3755">
        <v>1</v>
      </c>
      <c r="CP3755">
        <v>1</v>
      </c>
      <c r="CQ3755">
        <v>1</v>
      </c>
      <c r="DS3755">
        <v>1</v>
      </c>
      <c r="DT3755">
        <v>1</v>
      </c>
      <c r="EW3755">
        <v>1</v>
      </c>
      <c r="EX3755">
        <v>1</v>
      </c>
      <c r="GA3755" t="s">
        <v>12735</v>
      </c>
      <c r="GB3755" t="s">
        <v>12768</v>
      </c>
      <c r="GC3755" t="s">
        <v>12787</v>
      </c>
      <c r="GD3755" t="s">
        <v>13086</v>
      </c>
      <c r="GE3755" t="s">
        <v>13608</v>
      </c>
      <c r="IL3755">
        <v>1685698522</v>
      </c>
      <c r="MG3755">
        <v>1</v>
      </c>
    </row>
    <row r="3756" spans="1:345">
      <c r="A3756">
        <v>4187</v>
      </c>
      <c r="B3756" s="2">
        <v>44557</v>
      </c>
      <c r="C3756">
        <v>3</v>
      </c>
      <c r="D3756" s="2">
        <v>45079</v>
      </c>
      <c r="E3756" t="s">
        <v>385</v>
      </c>
      <c r="F3756" s="2">
        <v>44574</v>
      </c>
      <c r="G3756" t="s">
        <v>3878</v>
      </c>
      <c r="H3756">
        <v>0</v>
      </c>
      <c r="I3756" t="s">
        <v>4920</v>
      </c>
      <c r="K3756" t="s">
        <v>4929</v>
      </c>
      <c r="X3756">
        <v>1</v>
      </c>
      <c r="AA3756">
        <v>1</v>
      </c>
      <c r="AG3756">
        <v>1</v>
      </c>
      <c r="AK3756">
        <v>1</v>
      </c>
      <c r="AS3756" t="s">
        <v>5281</v>
      </c>
      <c r="AT3756" t="s">
        <v>5299</v>
      </c>
      <c r="AX3756" t="s">
        <v>5316</v>
      </c>
      <c r="AY3756" t="s">
        <v>5333</v>
      </c>
      <c r="AZ3756" t="s">
        <v>5344</v>
      </c>
      <c r="BA3756" s="3" t="s">
        <v>9132</v>
      </c>
      <c r="BB3756" t="s">
        <v>10290</v>
      </c>
      <c r="BX3756">
        <v>1</v>
      </c>
      <c r="CM3756">
        <v>1</v>
      </c>
      <c r="CN3756">
        <v>1</v>
      </c>
      <c r="CO3756">
        <v>1</v>
      </c>
      <c r="CP3756">
        <v>1</v>
      </c>
      <c r="CQ3756">
        <v>1</v>
      </c>
      <c r="DS3756">
        <v>1</v>
      </c>
      <c r="DT3756">
        <v>1</v>
      </c>
      <c r="EW3756">
        <v>1</v>
      </c>
      <c r="EX3756">
        <v>1</v>
      </c>
      <c r="GA3756" t="s">
        <v>12735</v>
      </c>
      <c r="GB3756" t="s">
        <v>12768</v>
      </c>
      <c r="GC3756" t="s">
        <v>12873</v>
      </c>
      <c r="GD3756" t="s">
        <v>13448</v>
      </c>
      <c r="GE3756" t="s">
        <v>13648</v>
      </c>
      <c r="IL3756">
        <v>1685698522</v>
      </c>
      <c r="MG3756">
        <v>1</v>
      </c>
    </row>
    <row r="3757" spans="1:345">
      <c r="A3757">
        <v>4188</v>
      </c>
      <c r="B3757" s="2">
        <v>44557</v>
      </c>
      <c r="C3757">
        <v>4</v>
      </c>
      <c r="D3757" s="2">
        <v>45079</v>
      </c>
      <c r="E3757" t="s">
        <v>347</v>
      </c>
      <c r="F3757" s="2">
        <v>44579</v>
      </c>
      <c r="G3757" t="s">
        <v>3879</v>
      </c>
      <c r="H3757">
        <v>0</v>
      </c>
      <c r="I3757" t="s">
        <v>4920</v>
      </c>
      <c r="K3757" t="s">
        <v>5227</v>
      </c>
      <c r="X3757">
        <v>1</v>
      </c>
      <c r="AA3757">
        <v>1</v>
      </c>
      <c r="AG3757">
        <v>1</v>
      </c>
      <c r="AK3757">
        <v>1</v>
      </c>
      <c r="AS3757" t="s">
        <v>5281</v>
      </c>
      <c r="AT3757" t="s">
        <v>5299</v>
      </c>
      <c r="AX3757" t="s">
        <v>5316</v>
      </c>
      <c r="AY3757" t="s">
        <v>5333</v>
      </c>
      <c r="AZ3757" t="s">
        <v>5344</v>
      </c>
      <c r="BA3757" s="3" t="s">
        <v>9133</v>
      </c>
      <c r="BB3757" t="s">
        <v>10964</v>
      </c>
      <c r="BX3757">
        <v>1</v>
      </c>
      <c r="CM3757">
        <v>1</v>
      </c>
      <c r="CN3757">
        <v>1</v>
      </c>
      <c r="CO3757">
        <v>1</v>
      </c>
      <c r="CP3757">
        <v>1</v>
      </c>
      <c r="CQ3757">
        <v>1</v>
      </c>
      <c r="DS3757">
        <v>1</v>
      </c>
      <c r="DT3757">
        <v>1</v>
      </c>
      <c r="EW3757">
        <v>1</v>
      </c>
      <c r="EX3757">
        <v>1</v>
      </c>
      <c r="GA3757" t="s">
        <v>12735</v>
      </c>
      <c r="GB3757" t="s">
        <v>12768</v>
      </c>
      <c r="GC3757" t="s">
        <v>12903</v>
      </c>
      <c r="GD3757" t="s">
        <v>13116</v>
      </c>
      <c r="GE3757" t="s">
        <v>13648</v>
      </c>
      <c r="IL3757">
        <v>1685698522</v>
      </c>
      <c r="MG3757">
        <v>1</v>
      </c>
    </row>
    <row r="3758" spans="1:345">
      <c r="A3758">
        <v>4195</v>
      </c>
      <c r="B3758" s="2">
        <v>44562</v>
      </c>
      <c r="C3758">
        <v>7</v>
      </c>
      <c r="D3758" s="2">
        <v>45079</v>
      </c>
      <c r="F3758" s="2">
        <v>44575</v>
      </c>
      <c r="G3758" t="s">
        <v>3880</v>
      </c>
      <c r="H3758">
        <v>0</v>
      </c>
      <c r="I3758" t="s">
        <v>4920</v>
      </c>
      <c r="K3758" t="s">
        <v>5227</v>
      </c>
      <c r="X3758">
        <v>1</v>
      </c>
      <c r="AA3758">
        <v>1</v>
      </c>
      <c r="AG3758">
        <v>1</v>
      </c>
      <c r="AK3758">
        <v>1</v>
      </c>
      <c r="AS3758" t="s">
        <v>5281</v>
      </c>
      <c r="AT3758" t="s">
        <v>5299</v>
      </c>
      <c r="AX3758" t="s">
        <v>5316</v>
      </c>
      <c r="AY3758" t="s">
        <v>5333</v>
      </c>
      <c r="AZ3758" t="s">
        <v>5344</v>
      </c>
      <c r="BA3758" s="3" t="s">
        <v>9134</v>
      </c>
      <c r="BB3758" t="s">
        <v>10964</v>
      </c>
      <c r="BX3758">
        <v>1</v>
      </c>
      <c r="CM3758">
        <v>1</v>
      </c>
      <c r="CN3758">
        <v>1</v>
      </c>
      <c r="CO3758">
        <v>1</v>
      </c>
      <c r="CP3758">
        <v>1</v>
      </c>
      <c r="CQ3758">
        <v>1</v>
      </c>
      <c r="DS3758">
        <v>1</v>
      </c>
      <c r="DT3758">
        <v>1</v>
      </c>
      <c r="EW3758">
        <v>1</v>
      </c>
      <c r="EX3758">
        <v>1</v>
      </c>
      <c r="GA3758" t="s">
        <v>12735</v>
      </c>
      <c r="GB3758" t="s">
        <v>12768</v>
      </c>
      <c r="GC3758" t="s">
        <v>12903</v>
      </c>
      <c r="GD3758" t="s">
        <v>13448</v>
      </c>
      <c r="GE3758" t="s">
        <v>13648</v>
      </c>
      <c r="IL3758">
        <v>1685698522</v>
      </c>
      <c r="MG3758">
        <v>1</v>
      </c>
    </row>
    <row r="3759" spans="1:345">
      <c r="A3759">
        <v>4189</v>
      </c>
      <c r="B3759" s="2">
        <v>44557</v>
      </c>
      <c r="C3759">
        <v>5</v>
      </c>
      <c r="D3759" s="2">
        <v>45079</v>
      </c>
      <c r="E3759" t="s">
        <v>353</v>
      </c>
      <c r="F3759" s="2">
        <v>44571</v>
      </c>
      <c r="G3759" t="s">
        <v>3881</v>
      </c>
      <c r="H3759">
        <v>0</v>
      </c>
      <c r="I3759" t="s">
        <v>4920</v>
      </c>
      <c r="K3759" t="s">
        <v>4927</v>
      </c>
      <c r="X3759">
        <v>1</v>
      </c>
      <c r="AA3759">
        <v>1</v>
      </c>
      <c r="AG3759">
        <v>1</v>
      </c>
      <c r="AK3759">
        <v>1</v>
      </c>
      <c r="AS3759" t="s">
        <v>5281</v>
      </c>
      <c r="AT3759" t="s">
        <v>5299</v>
      </c>
      <c r="AX3759" t="s">
        <v>5316</v>
      </c>
      <c r="AY3759" t="s">
        <v>5333</v>
      </c>
      <c r="AZ3759" t="s">
        <v>5344</v>
      </c>
      <c r="BA3759" s="3" t="s">
        <v>9135</v>
      </c>
      <c r="BB3759" t="s">
        <v>10282</v>
      </c>
      <c r="BX3759">
        <v>1</v>
      </c>
      <c r="CM3759">
        <v>1</v>
      </c>
      <c r="CN3759">
        <v>1</v>
      </c>
      <c r="CO3759">
        <v>1</v>
      </c>
      <c r="CP3759">
        <v>1</v>
      </c>
      <c r="CQ3759">
        <v>1</v>
      </c>
      <c r="DS3759">
        <v>1</v>
      </c>
      <c r="DT3759">
        <v>1</v>
      </c>
      <c r="EW3759">
        <v>1</v>
      </c>
      <c r="EX3759">
        <v>1</v>
      </c>
      <c r="GA3759" t="s">
        <v>12735</v>
      </c>
      <c r="GB3759" t="s">
        <v>12768</v>
      </c>
      <c r="GC3759" t="s">
        <v>12787</v>
      </c>
      <c r="GD3759" t="s">
        <v>13086</v>
      </c>
      <c r="GE3759" t="s">
        <v>13608</v>
      </c>
      <c r="IL3759">
        <v>1685698522</v>
      </c>
      <c r="MG3759">
        <v>1</v>
      </c>
    </row>
    <row r="3760" spans="1:345">
      <c r="A3760">
        <v>4190</v>
      </c>
      <c r="B3760" s="2">
        <v>44557</v>
      </c>
      <c r="C3760">
        <v>17</v>
      </c>
      <c r="D3760" s="2">
        <v>45079</v>
      </c>
      <c r="E3760" t="s">
        <v>353</v>
      </c>
      <c r="F3760" s="2">
        <v>44573</v>
      </c>
      <c r="G3760" t="s">
        <v>3882</v>
      </c>
      <c r="H3760">
        <v>0</v>
      </c>
      <c r="I3760" t="s">
        <v>4920</v>
      </c>
      <c r="K3760" t="s">
        <v>4930</v>
      </c>
      <c r="X3760">
        <v>1</v>
      </c>
      <c r="AA3760">
        <v>1</v>
      </c>
      <c r="AG3760">
        <v>1</v>
      </c>
      <c r="AK3760">
        <v>1</v>
      </c>
      <c r="AS3760" t="s">
        <v>5281</v>
      </c>
      <c r="AT3760" t="s">
        <v>5299</v>
      </c>
      <c r="AX3760" t="s">
        <v>5316</v>
      </c>
      <c r="AY3760" t="s">
        <v>5333</v>
      </c>
      <c r="AZ3760" t="s">
        <v>5344</v>
      </c>
      <c r="BA3760" s="3" t="s">
        <v>9136</v>
      </c>
      <c r="BB3760" t="s">
        <v>10292</v>
      </c>
      <c r="BX3760">
        <v>1</v>
      </c>
      <c r="CK3760" t="s">
        <v>11989</v>
      </c>
      <c r="CM3760">
        <v>1</v>
      </c>
      <c r="CN3760">
        <v>1</v>
      </c>
      <c r="CO3760">
        <v>1</v>
      </c>
      <c r="CP3760">
        <v>1</v>
      </c>
      <c r="CQ3760">
        <v>1</v>
      </c>
      <c r="CR3760">
        <v>1</v>
      </c>
      <c r="CS3760">
        <v>1</v>
      </c>
      <c r="CT3760">
        <v>1</v>
      </c>
      <c r="DS3760">
        <v>1</v>
      </c>
      <c r="DT3760">
        <v>1</v>
      </c>
      <c r="DU3760">
        <v>1</v>
      </c>
      <c r="DV3760">
        <v>1</v>
      </c>
      <c r="EW3760">
        <v>1</v>
      </c>
      <c r="EX3760">
        <v>1</v>
      </c>
      <c r="EY3760">
        <v>1</v>
      </c>
      <c r="EZ3760">
        <v>1</v>
      </c>
      <c r="IL3760">
        <v>1685698522</v>
      </c>
      <c r="MG3760">
        <v>1</v>
      </c>
    </row>
    <row r="3761" spans="1:345">
      <c r="A3761">
        <v>4191</v>
      </c>
      <c r="B3761" s="2">
        <v>44557</v>
      </c>
      <c r="C3761">
        <v>17</v>
      </c>
      <c r="D3761" s="2">
        <v>45079</v>
      </c>
      <c r="E3761" t="s">
        <v>373</v>
      </c>
      <c r="F3761" s="2">
        <v>44575</v>
      </c>
      <c r="G3761" t="s">
        <v>3883</v>
      </c>
      <c r="H3761">
        <v>0</v>
      </c>
      <c r="I3761" t="s">
        <v>4920</v>
      </c>
      <c r="K3761" t="s">
        <v>5225</v>
      </c>
      <c r="X3761">
        <v>1</v>
      </c>
      <c r="AA3761">
        <v>1</v>
      </c>
      <c r="AG3761">
        <v>1</v>
      </c>
      <c r="AK3761">
        <v>1</v>
      </c>
      <c r="AS3761" t="s">
        <v>5281</v>
      </c>
      <c r="AT3761" t="s">
        <v>5299</v>
      </c>
      <c r="AX3761" t="s">
        <v>5316</v>
      </c>
      <c r="AY3761" t="s">
        <v>5333</v>
      </c>
      <c r="AZ3761" t="s">
        <v>5344</v>
      </c>
      <c r="BA3761" s="3" t="s">
        <v>9137</v>
      </c>
      <c r="BB3761" t="s">
        <v>10962</v>
      </c>
      <c r="BX3761">
        <v>1</v>
      </c>
      <c r="CK3761" t="s">
        <v>11989</v>
      </c>
      <c r="CM3761">
        <v>1</v>
      </c>
      <c r="CN3761">
        <v>1</v>
      </c>
      <c r="CO3761">
        <v>1</v>
      </c>
      <c r="CP3761">
        <v>1</v>
      </c>
      <c r="CQ3761">
        <v>1</v>
      </c>
      <c r="CR3761">
        <v>1</v>
      </c>
      <c r="CS3761">
        <v>1</v>
      </c>
      <c r="CT3761">
        <v>1</v>
      </c>
      <c r="DS3761">
        <v>1</v>
      </c>
      <c r="DT3761">
        <v>1</v>
      </c>
      <c r="DU3761">
        <v>1</v>
      </c>
      <c r="DV3761">
        <v>1</v>
      </c>
      <c r="EW3761">
        <v>1</v>
      </c>
      <c r="EX3761">
        <v>1</v>
      </c>
      <c r="EY3761">
        <v>1</v>
      </c>
      <c r="EZ3761">
        <v>1</v>
      </c>
      <c r="IL3761">
        <v>1685698522</v>
      </c>
      <c r="MG3761">
        <v>1</v>
      </c>
    </row>
    <row r="3762" spans="1:345">
      <c r="A3762">
        <v>4192</v>
      </c>
      <c r="B3762" s="2">
        <v>44560</v>
      </c>
      <c r="C3762">
        <v>10</v>
      </c>
      <c r="D3762" s="2">
        <v>45079</v>
      </c>
      <c r="E3762" t="s">
        <v>356</v>
      </c>
      <c r="F3762" s="2">
        <v>44560</v>
      </c>
      <c r="G3762" t="s">
        <v>3884</v>
      </c>
      <c r="H3762">
        <v>0</v>
      </c>
      <c r="I3762" t="s">
        <v>4920</v>
      </c>
      <c r="X3762">
        <v>1</v>
      </c>
      <c r="AA3762">
        <v>1</v>
      </c>
      <c r="AG3762">
        <v>1</v>
      </c>
      <c r="AK3762">
        <v>1</v>
      </c>
      <c r="AS3762" t="s">
        <v>5281</v>
      </c>
      <c r="AT3762" t="s">
        <v>5299</v>
      </c>
      <c r="AX3762" t="s">
        <v>5316</v>
      </c>
      <c r="AY3762" t="s">
        <v>5333</v>
      </c>
      <c r="AZ3762" t="s">
        <v>5344</v>
      </c>
      <c r="BA3762" s="3" t="s">
        <v>9138</v>
      </c>
      <c r="BB3762" t="s">
        <v>10965</v>
      </c>
      <c r="BX3762">
        <v>1</v>
      </c>
      <c r="CM3762">
        <v>1</v>
      </c>
      <c r="CN3762">
        <v>1</v>
      </c>
      <c r="CO3762">
        <v>1</v>
      </c>
      <c r="CP3762">
        <v>1</v>
      </c>
      <c r="CQ3762">
        <v>1</v>
      </c>
      <c r="DS3762">
        <v>1</v>
      </c>
      <c r="DT3762">
        <v>1</v>
      </c>
      <c r="EW3762">
        <v>1</v>
      </c>
      <c r="EX3762">
        <v>1</v>
      </c>
      <c r="IL3762">
        <v>1685698522</v>
      </c>
      <c r="MG3762">
        <v>1</v>
      </c>
    </row>
    <row r="3763" spans="1:345">
      <c r="A3763">
        <v>4193</v>
      </c>
      <c r="B3763" s="2">
        <v>44561</v>
      </c>
      <c r="C3763">
        <v>8</v>
      </c>
      <c r="D3763" s="2">
        <v>45079</v>
      </c>
      <c r="E3763" t="s">
        <v>369</v>
      </c>
      <c r="F3763" s="2">
        <v>44574</v>
      </c>
      <c r="G3763" t="s">
        <v>3885</v>
      </c>
      <c r="H3763">
        <v>20615</v>
      </c>
      <c r="I3763" t="s">
        <v>4920</v>
      </c>
      <c r="K3763" t="s">
        <v>4922</v>
      </c>
      <c r="X3763">
        <v>1</v>
      </c>
      <c r="AA3763">
        <v>1</v>
      </c>
      <c r="AG3763">
        <v>1</v>
      </c>
      <c r="AK3763">
        <v>1</v>
      </c>
      <c r="AS3763" t="s">
        <v>5281</v>
      </c>
      <c r="AT3763" t="s">
        <v>5299</v>
      </c>
      <c r="AX3763" t="s">
        <v>5316</v>
      </c>
      <c r="AY3763" t="s">
        <v>5333</v>
      </c>
      <c r="AZ3763" t="s">
        <v>5344</v>
      </c>
      <c r="BA3763" s="3" t="s">
        <v>9139</v>
      </c>
      <c r="BB3763" t="s">
        <v>10302</v>
      </c>
      <c r="BC3763">
        <v>1</v>
      </c>
      <c r="BN3763" t="s">
        <v>11088</v>
      </c>
      <c r="BR3763" s="2">
        <v>43502</v>
      </c>
      <c r="BX3763">
        <v>1</v>
      </c>
      <c r="BY3763" t="s">
        <v>11098</v>
      </c>
      <c r="CA3763">
        <v>1715083905.164</v>
      </c>
      <c r="CH3763" s="3" t="s">
        <v>11834</v>
      </c>
      <c r="CK3763" t="s">
        <v>12005</v>
      </c>
      <c r="CL3763" t="s">
        <v>12005</v>
      </c>
      <c r="CM3763">
        <v>1</v>
      </c>
      <c r="CN3763">
        <v>1</v>
      </c>
      <c r="CO3763">
        <v>1</v>
      </c>
      <c r="CP3763">
        <v>1</v>
      </c>
      <c r="CQ3763">
        <v>1</v>
      </c>
      <c r="CR3763">
        <v>1</v>
      </c>
      <c r="CS3763">
        <v>1</v>
      </c>
      <c r="CT3763">
        <v>1</v>
      </c>
      <c r="DC3763">
        <v>20615</v>
      </c>
      <c r="DD3763">
        <v>20615</v>
      </c>
      <c r="DE3763">
        <v>20615</v>
      </c>
      <c r="DF3763">
        <v>20615</v>
      </c>
      <c r="DG3763">
        <v>20615</v>
      </c>
      <c r="DH3763">
        <v>20615</v>
      </c>
      <c r="DI3763">
        <v>20615</v>
      </c>
      <c r="DJ3763">
        <v>20615</v>
      </c>
      <c r="DS3763">
        <v>1</v>
      </c>
      <c r="DT3763">
        <v>1</v>
      </c>
      <c r="DU3763">
        <v>1</v>
      </c>
      <c r="DV3763">
        <v>1</v>
      </c>
      <c r="EH3763">
        <v>20615</v>
      </c>
      <c r="EI3763">
        <v>20615</v>
      </c>
      <c r="EJ3763">
        <v>20615</v>
      </c>
      <c r="EK3763">
        <v>20615</v>
      </c>
      <c r="EW3763">
        <v>1</v>
      </c>
      <c r="EX3763">
        <v>1</v>
      </c>
      <c r="EY3763">
        <v>1</v>
      </c>
      <c r="EZ3763">
        <v>1</v>
      </c>
      <c r="FL3763">
        <v>20615</v>
      </c>
      <c r="FM3763">
        <v>20615</v>
      </c>
      <c r="FN3763">
        <v>20615</v>
      </c>
      <c r="FO3763">
        <v>20615</v>
      </c>
      <c r="GA3763" t="s">
        <v>12738</v>
      </c>
      <c r="GB3763" t="s">
        <v>12768</v>
      </c>
      <c r="GC3763" t="s">
        <v>12738</v>
      </c>
      <c r="GD3763" t="s">
        <v>13086</v>
      </c>
      <c r="GE3763" t="s">
        <v>13685</v>
      </c>
      <c r="IL3763">
        <v>1685698522</v>
      </c>
      <c r="IN3763">
        <v>20615</v>
      </c>
      <c r="IP3763">
        <v>20615</v>
      </c>
      <c r="IR3763">
        <v>20615</v>
      </c>
      <c r="IT3763">
        <v>20615</v>
      </c>
      <c r="IV3763">
        <v>20615</v>
      </c>
      <c r="IX3763">
        <v>20615</v>
      </c>
      <c r="IZ3763">
        <v>20615</v>
      </c>
      <c r="JB3763">
        <v>20615</v>
      </c>
      <c r="JZ3763">
        <v>20615</v>
      </c>
      <c r="KB3763">
        <v>20615</v>
      </c>
      <c r="KD3763">
        <v>20615</v>
      </c>
      <c r="KF3763">
        <v>20615</v>
      </c>
      <c r="LD3763">
        <v>20615</v>
      </c>
      <c r="LF3763">
        <v>20615</v>
      </c>
      <c r="LH3763">
        <v>20615</v>
      </c>
      <c r="LJ3763">
        <v>20615</v>
      </c>
      <c r="MG3763">
        <v>1</v>
      </c>
    </row>
    <row r="3764" spans="1:345">
      <c r="A3764">
        <v>4196</v>
      </c>
      <c r="B3764" s="2">
        <v>44562</v>
      </c>
      <c r="C3764">
        <v>23</v>
      </c>
      <c r="D3764" s="2">
        <v>45079</v>
      </c>
      <c r="F3764" s="2">
        <v>44582</v>
      </c>
      <c r="G3764" t="s">
        <v>3886</v>
      </c>
      <c r="H3764">
        <v>0</v>
      </c>
      <c r="I3764" t="s">
        <v>4920</v>
      </c>
      <c r="K3764" t="s">
        <v>4967</v>
      </c>
      <c r="X3764">
        <v>1</v>
      </c>
      <c r="AA3764">
        <v>1</v>
      </c>
      <c r="AG3764">
        <v>1</v>
      </c>
      <c r="AK3764">
        <v>1</v>
      </c>
      <c r="AS3764" t="s">
        <v>5281</v>
      </c>
      <c r="AT3764" t="s">
        <v>5299</v>
      </c>
      <c r="AX3764" t="s">
        <v>5316</v>
      </c>
      <c r="AY3764" t="s">
        <v>5333</v>
      </c>
      <c r="AZ3764" t="s">
        <v>5344</v>
      </c>
      <c r="BA3764" s="3" t="s">
        <v>9140</v>
      </c>
      <c r="BB3764" t="s">
        <v>10359</v>
      </c>
      <c r="BX3764">
        <v>1</v>
      </c>
      <c r="CA3764">
        <v>430710853.1641068</v>
      </c>
      <c r="CM3764">
        <v>1</v>
      </c>
      <c r="CN3764">
        <v>1</v>
      </c>
      <c r="CO3764">
        <v>1</v>
      </c>
      <c r="CP3764">
        <v>1</v>
      </c>
      <c r="CQ3764">
        <v>1</v>
      </c>
      <c r="DS3764">
        <v>1</v>
      </c>
      <c r="DT3764">
        <v>1</v>
      </c>
      <c r="EW3764">
        <v>1</v>
      </c>
      <c r="EX3764">
        <v>1</v>
      </c>
      <c r="IL3764">
        <v>1685698522</v>
      </c>
      <c r="MG3764">
        <v>1</v>
      </c>
    </row>
    <row r="3765" spans="1:345">
      <c r="A3765">
        <v>4197</v>
      </c>
      <c r="B3765" s="2">
        <v>44563</v>
      </c>
      <c r="C3765">
        <v>0</v>
      </c>
      <c r="D3765" s="2">
        <v>45079</v>
      </c>
      <c r="E3765" t="s">
        <v>365</v>
      </c>
      <c r="F3765" s="2">
        <v>44575</v>
      </c>
      <c r="G3765" t="s">
        <v>3887</v>
      </c>
      <c r="H3765">
        <v>0</v>
      </c>
      <c r="I3765" t="s">
        <v>4920</v>
      </c>
      <c r="K3765" t="s">
        <v>4927</v>
      </c>
      <c r="X3765">
        <v>1</v>
      </c>
      <c r="AA3765">
        <v>1</v>
      </c>
      <c r="AG3765">
        <v>1</v>
      </c>
      <c r="AK3765">
        <v>1</v>
      </c>
      <c r="AS3765" t="s">
        <v>5281</v>
      </c>
      <c r="AT3765" t="s">
        <v>5299</v>
      </c>
      <c r="AX3765" t="s">
        <v>5316</v>
      </c>
      <c r="AY3765" t="s">
        <v>5333</v>
      </c>
      <c r="AZ3765" t="s">
        <v>5344</v>
      </c>
      <c r="BA3765" s="3" t="s">
        <v>9141</v>
      </c>
      <c r="BB3765" t="s">
        <v>10282</v>
      </c>
      <c r="BX3765">
        <v>1</v>
      </c>
      <c r="CK3765" t="s">
        <v>11999</v>
      </c>
      <c r="CM3765">
        <v>1</v>
      </c>
      <c r="CN3765">
        <v>1</v>
      </c>
      <c r="CO3765">
        <v>1</v>
      </c>
      <c r="CP3765">
        <v>1</v>
      </c>
      <c r="CQ3765">
        <v>1</v>
      </c>
      <c r="DS3765">
        <v>1</v>
      </c>
      <c r="DT3765">
        <v>1</v>
      </c>
      <c r="EW3765">
        <v>1</v>
      </c>
      <c r="EX3765">
        <v>1</v>
      </c>
      <c r="GA3765" t="s">
        <v>12736</v>
      </c>
      <c r="GB3765" t="s">
        <v>12768</v>
      </c>
      <c r="GC3765">
        <v>8171536466</v>
      </c>
      <c r="GD3765" t="s">
        <v>13463</v>
      </c>
      <c r="GE3765" t="s">
        <v>13564</v>
      </c>
      <c r="IL3765">
        <v>1685698522</v>
      </c>
      <c r="MG3765">
        <v>1</v>
      </c>
    </row>
    <row r="3766" spans="1:345">
      <c r="A3766">
        <v>4198</v>
      </c>
      <c r="B3766" s="2">
        <v>44563</v>
      </c>
      <c r="C3766">
        <v>19</v>
      </c>
      <c r="D3766" s="2">
        <v>45079</v>
      </c>
      <c r="E3766" t="s">
        <v>347</v>
      </c>
      <c r="F3766" s="2">
        <v>44582</v>
      </c>
      <c r="G3766" t="s">
        <v>3888</v>
      </c>
      <c r="H3766">
        <v>0</v>
      </c>
      <c r="I3766" t="s">
        <v>4920</v>
      </c>
      <c r="K3766" t="s">
        <v>5227</v>
      </c>
      <c r="X3766">
        <v>1</v>
      </c>
      <c r="AA3766">
        <v>1</v>
      </c>
      <c r="AG3766">
        <v>1</v>
      </c>
      <c r="AK3766">
        <v>1</v>
      </c>
      <c r="AS3766" t="s">
        <v>5281</v>
      </c>
      <c r="AT3766" t="s">
        <v>5299</v>
      </c>
      <c r="AX3766" t="s">
        <v>5316</v>
      </c>
      <c r="AY3766" t="s">
        <v>5333</v>
      </c>
      <c r="AZ3766" t="s">
        <v>5344</v>
      </c>
      <c r="BA3766" s="3" t="s">
        <v>9142</v>
      </c>
      <c r="BB3766" t="s">
        <v>10964</v>
      </c>
      <c r="BX3766">
        <v>1</v>
      </c>
      <c r="CK3766" t="s">
        <v>11989</v>
      </c>
      <c r="CM3766">
        <v>1</v>
      </c>
      <c r="CN3766">
        <v>1</v>
      </c>
      <c r="CO3766">
        <v>1</v>
      </c>
      <c r="CP3766">
        <v>1</v>
      </c>
      <c r="CQ3766">
        <v>1</v>
      </c>
      <c r="DS3766">
        <v>1</v>
      </c>
      <c r="DT3766">
        <v>1</v>
      </c>
      <c r="EW3766">
        <v>1</v>
      </c>
      <c r="EX3766">
        <v>1</v>
      </c>
      <c r="GA3766" t="s">
        <v>12735</v>
      </c>
      <c r="GB3766" t="s">
        <v>12768</v>
      </c>
      <c r="GC3766" t="s">
        <v>12903</v>
      </c>
      <c r="GD3766" t="s">
        <v>13116</v>
      </c>
      <c r="GE3766" t="s">
        <v>13648</v>
      </c>
      <c r="IL3766">
        <v>1685698522</v>
      </c>
      <c r="MG3766">
        <v>1</v>
      </c>
    </row>
    <row r="3767" spans="1:345">
      <c r="A3767">
        <v>4199</v>
      </c>
      <c r="B3767" s="2">
        <v>44563</v>
      </c>
      <c r="C3767">
        <v>20</v>
      </c>
      <c r="D3767" s="2">
        <v>45079</v>
      </c>
      <c r="E3767" t="s">
        <v>352</v>
      </c>
      <c r="F3767" s="2">
        <v>44586</v>
      </c>
      <c r="G3767" t="s">
        <v>3889</v>
      </c>
      <c r="H3767">
        <v>0</v>
      </c>
      <c r="I3767" t="s">
        <v>4920</v>
      </c>
      <c r="K3767" t="s">
        <v>4922</v>
      </c>
      <c r="X3767">
        <v>1</v>
      </c>
      <c r="AA3767">
        <v>1</v>
      </c>
      <c r="AG3767">
        <v>1</v>
      </c>
      <c r="AK3767">
        <v>1</v>
      </c>
      <c r="AS3767" t="s">
        <v>5281</v>
      </c>
      <c r="AT3767" t="s">
        <v>5299</v>
      </c>
      <c r="AX3767" t="s">
        <v>5316</v>
      </c>
      <c r="AY3767" t="s">
        <v>5333</v>
      </c>
      <c r="AZ3767" t="s">
        <v>5344</v>
      </c>
      <c r="BA3767" s="3" t="s">
        <v>9143</v>
      </c>
      <c r="BB3767" t="s">
        <v>10303</v>
      </c>
      <c r="BC3767">
        <v>1</v>
      </c>
      <c r="BS3767" s="2">
        <v>44564</v>
      </c>
      <c r="BX3767">
        <v>1</v>
      </c>
      <c r="CC3767">
        <v>1</v>
      </c>
      <c r="CK3767" t="s">
        <v>11999</v>
      </c>
      <c r="CM3767">
        <v>1</v>
      </c>
      <c r="CN3767">
        <v>1</v>
      </c>
      <c r="CO3767">
        <v>1</v>
      </c>
      <c r="CP3767">
        <v>1</v>
      </c>
      <c r="CQ3767">
        <v>1</v>
      </c>
      <c r="CR3767">
        <v>1</v>
      </c>
      <c r="CS3767">
        <v>1</v>
      </c>
      <c r="CT3767">
        <v>1</v>
      </c>
      <c r="DS3767">
        <v>1</v>
      </c>
      <c r="DT3767">
        <v>1</v>
      </c>
      <c r="DU3767">
        <v>1</v>
      </c>
      <c r="DV3767">
        <v>1</v>
      </c>
      <c r="EW3767">
        <v>1</v>
      </c>
      <c r="EX3767">
        <v>1</v>
      </c>
      <c r="EY3767">
        <v>1</v>
      </c>
      <c r="EZ3767">
        <v>1</v>
      </c>
      <c r="GA3767" t="s">
        <v>12735</v>
      </c>
      <c r="GB3767" t="s">
        <v>12768</v>
      </c>
      <c r="GC3767" t="s">
        <v>12904</v>
      </c>
      <c r="GD3767" t="s">
        <v>13452</v>
      </c>
      <c r="GE3767" t="s">
        <v>13608</v>
      </c>
      <c r="IL3767">
        <v>1685698522</v>
      </c>
      <c r="MG3767">
        <v>1</v>
      </c>
    </row>
    <row r="3768" spans="1:345">
      <c r="A3768">
        <v>4200</v>
      </c>
      <c r="B3768" s="2">
        <v>44564</v>
      </c>
      <c r="C3768">
        <v>9</v>
      </c>
      <c r="D3768" s="2">
        <v>45079</v>
      </c>
      <c r="F3768" s="2">
        <v>44575</v>
      </c>
      <c r="G3768" t="s">
        <v>3890</v>
      </c>
      <c r="H3768">
        <v>0</v>
      </c>
      <c r="I3768" t="s">
        <v>4920</v>
      </c>
      <c r="K3768" t="s">
        <v>4938</v>
      </c>
      <c r="X3768">
        <v>1</v>
      </c>
      <c r="AA3768">
        <v>1</v>
      </c>
      <c r="AG3768">
        <v>1</v>
      </c>
      <c r="AK3768">
        <v>1</v>
      </c>
      <c r="AS3768" t="s">
        <v>5281</v>
      </c>
      <c r="AT3768" t="s">
        <v>5299</v>
      </c>
      <c r="AX3768" t="s">
        <v>5316</v>
      </c>
      <c r="AY3768" t="s">
        <v>5333</v>
      </c>
      <c r="AZ3768" t="s">
        <v>5344</v>
      </c>
      <c r="BA3768" s="3" t="s">
        <v>9144</v>
      </c>
      <c r="BB3768" t="s">
        <v>10309</v>
      </c>
      <c r="BX3768">
        <v>1</v>
      </c>
      <c r="CA3768">
        <v>658864598.1641189</v>
      </c>
      <c r="CM3768">
        <v>1</v>
      </c>
      <c r="CN3768">
        <v>1</v>
      </c>
      <c r="CO3768">
        <v>1</v>
      </c>
      <c r="CP3768">
        <v>1</v>
      </c>
      <c r="CQ3768">
        <v>1</v>
      </c>
      <c r="DS3768">
        <v>1</v>
      </c>
      <c r="DT3768">
        <v>1</v>
      </c>
      <c r="EW3768">
        <v>1</v>
      </c>
      <c r="EX3768">
        <v>1</v>
      </c>
      <c r="IL3768">
        <v>1685698522</v>
      </c>
      <c r="MG3768">
        <v>1</v>
      </c>
    </row>
    <row r="3769" spans="1:345">
      <c r="A3769">
        <v>4201</v>
      </c>
      <c r="B3769" s="2">
        <v>44564</v>
      </c>
      <c r="C3769">
        <v>9</v>
      </c>
      <c r="D3769" s="2">
        <v>45079</v>
      </c>
      <c r="E3769" t="s">
        <v>353</v>
      </c>
      <c r="F3769" s="2">
        <v>44586</v>
      </c>
      <c r="G3769" t="s">
        <v>3891</v>
      </c>
      <c r="H3769">
        <v>0</v>
      </c>
      <c r="I3769" t="s">
        <v>4920</v>
      </c>
      <c r="K3769" t="s">
        <v>4922</v>
      </c>
      <c r="X3769">
        <v>1</v>
      </c>
      <c r="AA3769">
        <v>1</v>
      </c>
      <c r="AG3769">
        <v>1</v>
      </c>
      <c r="AK3769">
        <v>1</v>
      </c>
      <c r="AS3769" t="s">
        <v>5281</v>
      </c>
      <c r="AT3769" t="s">
        <v>5299</v>
      </c>
      <c r="AX3769" t="s">
        <v>5316</v>
      </c>
      <c r="AY3769" t="s">
        <v>5333</v>
      </c>
      <c r="AZ3769" t="s">
        <v>5344</v>
      </c>
      <c r="BA3769" s="3" t="s">
        <v>9145</v>
      </c>
      <c r="BB3769" t="s">
        <v>10506</v>
      </c>
      <c r="BC3769">
        <v>1</v>
      </c>
      <c r="BX3769">
        <v>1</v>
      </c>
      <c r="CA3769">
        <v>1921281376.1641</v>
      </c>
      <c r="CK3769" t="s">
        <v>11993</v>
      </c>
      <c r="CM3769">
        <v>1</v>
      </c>
      <c r="CN3769">
        <v>1</v>
      </c>
      <c r="CO3769">
        <v>1</v>
      </c>
      <c r="CP3769">
        <v>1</v>
      </c>
      <c r="CQ3769">
        <v>1</v>
      </c>
      <c r="CR3769">
        <v>1</v>
      </c>
      <c r="CS3769">
        <v>1</v>
      </c>
      <c r="CT3769">
        <v>1</v>
      </c>
      <c r="DS3769">
        <v>1</v>
      </c>
      <c r="DT3769">
        <v>1</v>
      </c>
      <c r="DU3769">
        <v>1</v>
      </c>
      <c r="DV3769">
        <v>1</v>
      </c>
      <c r="EW3769">
        <v>1</v>
      </c>
      <c r="EX3769">
        <v>1</v>
      </c>
      <c r="EY3769">
        <v>1</v>
      </c>
      <c r="EZ3769">
        <v>1</v>
      </c>
      <c r="GA3769" t="s">
        <v>12737</v>
      </c>
      <c r="GB3769" t="s">
        <v>12768</v>
      </c>
      <c r="GC3769" t="s">
        <v>12774</v>
      </c>
      <c r="GD3769" t="s">
        <v>13464</v>
      </c>
      <c r="GE3769" t="s">
        <v>13464</v>
      </c>
      <c r="IL3769">
        <v>1685698522</v>
      </c>
      <c r="MG3769">
        <v>1</v>
      </c>
    </row>
    <row r="3770" spans="1:345">
      <c r="A3770">
        <v>4202</v>
      </c>
      <c r="B3770" s="2">
        <v>44564</v>
      </c>
      <c r="C3770">
        <v>15</v>
      </c>
      <c r="D3770" s="2">
        <v>45079</v>
      </c>
      <c r="E3770" t="s">
        <v>349</v>
      </c>
      <c r="F3770" s="2">
        <v>44575</v>
      </c>
      <c r="G3770" t="s">
        <v>3892</v>
      </c>
      <c r="H3770">
        <v>0</v>
      </c>
      <c r="I3770" t="s">
        <v>4920</v>
      </c>
      <c r="K3770" t="s">
        <v>4922</v>
      </c>
      <c r="X3770">
        <v>1</v>
      </c>
      <c r="AA3770">
        <v>1</v>
      </c>
      <c r="AG3770">
        <v>1</v>
      </c>
      <c r="AK3770">
        <v>1</v>
      </c>
      <c r="AS3770" t="s">
        <v>5281</v>
      </c>
      <c r="AT3770" t="s">
        <v>5299</v>
      </c>
      <c r="AX3770" t="s">
        <v>5316</v>
      </c>
      <c r="AY3770" t="s">
        <v>5333</v>
      </c>
      <c r="AZ3770" t="s">
        <v>5344</v>
      </c>
      <c r="BA3770" s="3" t="s">
        <v>9146</v>
      </c>
      <c r="BB3770" t="s">
        <v>10303</v>
      </c>
      <c r="BC3770">
        <v>1</v>
      </c>
      <c r="BX3770">
        <v>1</v>
      </c>
      <c r="CA3770">
        <v>2096782731.1641</v>
      </c>
      <c r="CM3770">
        <v>1</v>
      </c>
      <c r="CN3770">
        <v>1</v>
      </c>
      <c r="CO3770">
        <v>1</v>
      </c>
      <c r="CP3770">
        <v>1</v>
      </c>
      <c r="CQ3770">
        <v>1</v>
      </c>
      <c r="DS3770">
        <v>1</v>
      </c>
      <c r="DT3770">
        <v>1</v>
      </c>
      <c r="EW3770">
        <v>1</v>
      </c>
      <c r="EX3770">
        <v>1</v>
      </c>
      <c r="GA3770" t="s">
        <v>12736</v>
      </c>
      <c r="GB3770" t="s">
        <v>12772</v>
      </c>
      <c r="GC3770">
        <v>697</v>
      </c>
      <c r="GD3770" t="s">
        <v>13465</v>
      </c>
      <c r="GE3770">
        <v>405599001096</v>
      </c>
      <c r="IL3770">
        <v>1685698522</v>
      </c>
      <c r="MG3770">
        <v>1</v>
      </c>
    </row>
    <row r="3771" spans="1:345">
      <c r="A3771">
        <v>4203</v>
      </c>
      <c r="B3771" s="2">
        <v>44564</v>
      </c>
      <c r="C3771">
        <v>16</v>
      </c>
      <c r="D3771" s="2">
        <v>45079</v>
      </c>
      <c r="E3771" t="s">
        <v>379</v>
      </c>
      <c r="F3771" s="2">
        <v>44565</v>
      </c>
      <c r="G3771" t="s">
        <v>3893</v>
      </c>
      <c r="H3771">
        <v>0</v>
      </c>
      <c r="I3771" t="s">
        <v>4920</v>
      </c>
      <c r="K3771" t="s">
        <v>4923</v>
      </c>
      <c r="X3771">
        <v>1</v>
      </c>
      <c r="AA3771">
        <v>1</v>
      </c>
      <c r="AG3771">
        <v>1</v>
      </c>
      <c r="AK3771">
        <v>1</v>
      </c>
      <c r="AS3771" t="s">
        <v>5281</v>
      </c>
      <c r="AT3771" t="s">
        <v>5299</v>
      </c>
      <c r="AX3771" t="s">
        <v>5316</v>
      </c>
      <c r="AY3771" t="s">
        <v>5333</v>
      </c>
      <c r="AZ3771" t="s">
        <v>5344</v>
      </c>
      <c r="BA3771" s="3" t="s">
        <v>9147</v>
      </c>
      <c r="BB3771" t="s">
        <v>10275</v>
      </c>
      <c r="BX3771">
        <v>1</v>
      </c>
      <c r="CM3771">
        <v>1</v>
      </c>
      <c r="CN3771">
        <v>1</v>
      </c>
      <c r="CO3771">
        <v>1</v>
      </c>
      <c r="CP3771">
        <v>1</v>
      </c>
      <c r="CQ3771">
        <v>1</v>
      </c>
      <c r="DS3771">
        <v>1</v>
      </c>
      <c r="DT3771">
        <v>1</v>
      </c>
      <c r="EW3771">
        <v>1</v>
      </c>
      <c r="EX3771">
        <v>1</v>
      </c>
      <c r="GA3771" t="s">
        <v>12735</v>
      </c>
      <c r="GB3771" t="s">
        <v>12768</v>
      </c>
      <c r="GC3771" t="s">
        <v>12787</v>
      </c>
      <c r="GD3771" t="s">
        <v>13086</v>
      </c>
      <c r="GE3771" t="s">
        <v>13608</v>
      </c>
      <c r="IL3771">
        <v>1685698522</v>
      </c>
      <c r="MG3771">
        <v>1</v>
      </c>
    </row>
    <row r="3772" spans="1:345">
      <c r="A3772">
        <v>4204</v>
      </c>
      <c r="B3772" s="2">
        <v>44564</v>
      </c>
      <c r="C3772">
        <v>16</v>
      </c>
      <c r="D3772" s="2">
        <v>45079</v>
      </c>
      <c r="E3772" t="s">
        <v>353</v>
      </c>
      <c r="F3772" s="2">
        <v>44603</v>
      </c>
      <c r="G3772" t="s">
        <v>3894</v>
      </c>
      <c r="H3772">
        <v>23817</v>
      </c>
      <c r="I3772" t="s">
        <v>4920</v>
      </c>
      <c r="K3772" t="s">
        <v>4972</v>
      </c>
      <c r="X3772">
        <v>1</v>
      </c>
      <c r="AA3772">
        <v>1</v>
      </c>
      <c r="AG3772">
        <v>1</v>
      </c>
      <c r="AK3772">
        <v>1</v>
      </c>
      <c r="AS3772" t="s">
        <v>5281</v>
      </c>
      <c r="AT3772" t="s">
        <v>5299</v>
      </c>
      <c r="AX3772" t="s">
        <v>5316</v>
      </c>
      <c r="AY3772" t="s">
        <v>5333</v>
      </c>
      <c r="AZ3772" t="s">
        <v>5344</v>
      </c>
      <c r="BA3772" s="3" t="s">
        <v>9148</v>
      </c>
      <c r="BB3772" t="s">
        <v>10373</v>
      </c>
      <c r="BK3772">
        <v>11</v>
      </c>
      <c r="BO3772" t="s">
        <v>11092</v>
      </c>
      <c r="BR3772" s="2">
        <v>44595</v>
      </c>
      <c r="BS3772" s="2">
        <v>44584</v>
      </c>
      <c r="BV3772">
        <v>7</v>
      </c>
      <c r="BX3772">
        <v>2</v>
      </c>
      <c r="BY3772" t="s">
        <v>11097</v>
      </c>
      <c r="CH3772" s="3" t="s">
        <v>11835</v>
      </c>
      <c r="CK3772" t="s">
        <v>11995</v>
      </c>
      <c r="CM3772">
        <v>1</v>
      </c>
      <c r="CN3772">
        <v>1</v>
      </c>
      <c r="CO3772">
        <v>1</v>
      </c>
      <c r="CP3772">
        <v>1</v>
      </c>
      <c r="CQ3772">
        <v>1</v>
      </c>
      <c r="CR3772">
        <v>1</v>
      </c>
      <c r="CS3772">
        <v>1</v>
      </c>
      <c r="CT3772">
        <v>1</v>
      </c>
      <c r="CU3772">
        <v>1</v>
      </c>
      <c r="CV3772">
        <v>1</v>
      </c>
      <c r="CW3772">
        <v>1</v>
      </c>
      <c r="DC3772">
        <v>23817</v>
      </c>
      <c r="DD3772">
        <v>23817</v>
      </c>
      <c r="DE3772">
        <v>23817</v>
      </c>
      <c r="DF3772">
        <v>23817</v>
      </c>
      <c r="DG3772">
        <v>23817</v>
      </c>
      <c r="DH3772">
        <v>23817</v>
      </c>
      <c r="DI3772">
        <v>23817</v>
      </c>
      <c r="DJ3772">
        <v>23817</v>
      </c>
      <c r="DK3772">
        <v>23817</v>
      </c>
      <c r="DL3772">
        <v>23817</v>
      </c>
      <c r="DM3772">
        <v>23817</v>
      </c>
      <c r="DS3772">
        <v>1</v>
      </c>
      <c r="DT3772">
        <v>1</v>
      </c>
      <c r="DU3772">
        <v>1</v>
      </c>
      <c r="DV3772">
        <v>1</v>
      </c>
      <c r="DW3772">
        <v>1</v>
      </c>
      <c r="DX3772">
        <v>1</v>
      </c>
      <c r="DY3772">
        <v>1</v>
      </c>
      <c r="DZ3772">
        <v>1</v>
      </c>
      <c r="EA3772">
        <v>1</v>
      </c>
      <c r="EH3772">
        <v>23817</v>
      </c>
      <c r="EI3772">
        <v>23817</v>
      </c>
      <c r="EJ3772">
        <v>23817</v>
      </c>
      <c r="EK3772">
        <v>23817</v>
      </c>
      <c r="EL3772">
        <v>23817</v>
      </c>
      <c r="EM3772">
        <v>23817</v>
      </c>
      <c r="EN3772">
        <v>23817</v>
      </c>
      <c r="EO3772">
        <v>23817</v>
      </c>
      <c r="EP3772">
        <v>23817</v>
      </c>
      <c r="EW3772">
        <v>1</v>
      </c>
      <c r="EX3772">
        <v>1</v>
      </c>
      <c r="EY3772">
        <v>1</v>
      </c>
      <c r="EZ3772">
        <v>1</v>
      </c>
      <c r="FA3772">
        <v>1</v>
      </c>
      <c r="FB3772">
        <v>1</v>
      </c>
      <c r="FC3772">
        <v>1</v>
      </c>
      <c r="FD3772">
        <v>1</v>
      </c>
      <c r="FE3772">
        <v>1</v>
      </c>
      <c r="FL3772">
        <v>23817</v>
      </c>
      <c r="FM3772">
        <v>23817</v>
      </c>
      <c r="FN3772">
        <v>23817</v>
      </c>
      <c r="FO3772">
        <v>23817</v>
      </c>
      <c r="FP3772">
        <v>23817</v>
      </c>
      <c r="FQ3772">
        <v>23817</v>
      </c>
      <c r="FR3772">
        <v>23817</v>
      </c>
      <c r="FS3772">
        <v>23817</v>
      </c>
      <c r="FT3772">
        <v>23817</v>
      </c>
      <c r="GA3772" t="s">
        <v>12736</v>
      </c>
      <c r="GB3772" t="s">
        <v>12768</v>
      </c>
      <c r="GC3772">
        <v>8171536466</v>
      </c>
      <c r="GD3772" t="s">
        <v>13252</v>
      </c>
      <c r="GE3772" t="s">
        <v>13564</v>
      </c>
      <c r="IL3772">
        <v>1685698522</v>
      </c>
      <c r="IN3772">
        <v>23817</v>
      </c>
      <c r="IP3772">
        <v>23817</v>
      </c>
      <c r="IR3772">
        <v>23817</v>
      </c>
      <c r="IT3772">
        <v>23817</v>
      </c>
      <c r="IV3772">
        <v>23817</v>
      </c>
      <c r="IX3772">
        <v>23817</v>
      </c>
      <c r="IZ3772">
        <v>23817</v>
      </c>
      <c r="JB3772">
        <v>23817</v>
      </c>
      <c r="JD3772">
        <v>23817</v>
      </c>
      <c r="JF3772">
        <v>23817</v>
      </c>
      <c r="JH3772">
        <v>23817</v>
      </c>
      <c r="JZ3772">
        <v>23817</v>
      </c>
      <c r="KB3772">
        <v>23817</v>
      </c>
      <c r="KD3772">
        <v>23817</v>
      </c>
      <c r="KF3772">
        <v>23817</v>
      </c>
      <c r="KH3772">
        <v>23817</v>
      </c>
      <c r="KJ3772">
        <v>23817</v>
      </c>
      <c r="KL3772">
        <v>23817</v>
      </c>
      <c r="KN3772">
        <v>23817</v>
      </c>
      <c r="KP3772">
        <v>23817</v>
      </c>
      <c r="LD3772">
        <v>23817</v>
      </c>
      <c r="LF3772">
        <v>23817</v>
      </c>
      <c r="LH3772">
        <v>23817</v>
      </c>
      <c r="LJ3772">
        <v>23817</v>
      </c>
      <c r="LL3772">
        <v>23817</v>
      </c>
      <c r="LN3772">
        <v>23817</v>
      </c>
      <c r="LP3772">
        <v>23817</v>
      </c>
      <c r="LR3772">
        <v>23817</v>
      </c>
      <c r="LT3772">
        <v>23817</v>
      </c>
      <c r="MG3772">
        <v>1</v>
      </c>
    </row>
    <row r="3773" spans="1:345">
      <c r="A3773">
        <v>4205</v>
      </c>
      <c r="B3773" s="2">
        <v>44564</v>
      </c>
      <c r="C3773">
        <v>16</v>
      </c>
      <c r="D3773" s="2">
        <v>45079</v>
      </c>
      <c r="E3773" t="s">
        <v>369</v>
      </c>
      <c r="F3773" s="2">
        <v>44571</v>
      </c>
      <c r="G3773" t="s">
        <v>3895</v>
      </c>
      <c r="H3773">
        <v>0</v>
      </c>
      <c r="I3773" t="s">
        <v>4920</v>
      </c>
      <c r="K3773" t="s">
        <v>4941</v>
      </c>
      <c r="X3773">
        <v>1</v>
      </c>
      <c r="AA3773">
        <v>1</v>
      </c>
      <c r="AG3773">
        <v>1</v>
      </c>
      <c r="AK3773">
        <v>1</v>
      </c>
      <c r="AS3773" t="s">
        <v>5281</v>
      </c>
      <c r="AT3773" t="s">
        <v>5299</v>
      </c>
      <c r="AX3773" t="s">
        <v>5316</v>
      </c>
      <c r="AY3773" t="s">
        <v>5333</v>
      </c>
      <c r="AZ3773" t="s">
        <v>5344</v>
      </c>
      <c r="BA3773" s="3" t="s">
        <v>9149</v>
      </c>
      <c r="BB3773" t="s">
        <v>10314</v>
      </c>
      <c r="BX3773">
        <v>1</v>
      </c>
      <c r="CM3773">
        <v>1</v>
      </c>
      <c r="CN3773">
        <v>1</v>
      </c>
      <c r="CO3773">
        <v>1</v>
      </c>
      <c r="CP3773">
        <v>1</v>
      </c>
      <c r="CQ3773">
        <v>1</v>
      </c>
      <c r="DS3773">
        <v>1</v>
      </c>
      <c r="DT3773">
        <v>1</v>
      </c>
      <c r="EW3773">
        <v>1</v>
      </c>
      <c r="EX3773">
        <v>1</v>
      </c>
      <c r="GA3773" t="s">
        <v>12736</v>
      </c>
      <c r="GB3773" t="s">
        <v>12768</v>
      </c>
      <c r="GC3773">
        <v>8171536466</v>
      </c>
      <c r="GD3773" t="s">
        <v>13252</v>
      </c>
      <c r="GE3773" t="s">
        <v>13564</v>
      </c>
      <c r="IL3773">
        <v>1685698522</v>
      </c>
      <c r="MG3773">
        <v>1</v>
      </c>
    </row>
    <row r="3774" spans="1:345">
      <c r="A3774">
        <v>4206</v>
      </c>
      <c r="B3774" s="2">
        <v>44564</v>
      </c>
      <c r="C3774">
        <v>16</v>
      </c>
      <c r="D3774" s="2">
        <v>45079</v>
      </c>
      <c r="F3774" s="2">
        <v>44575</v>
      </c>
      <c r="G3774" t="s">
        <v>3896</v>
      </c>
      <c r="H3774">
        <v>0</v>
      </c>
      <c r="I3774" t="s">
        <v>4920</v>
      </c>
      <c r="K3774" t="s">
        <v>4928</v>
      </c>
      <c r="X3774">
        <v>1</v>
      </c>
      <c r="AA3774">
        <v>1</v>
      </c>
      <c r="AG3774">
        <v>1</v>
      </c>
      <c r="AK3774">
        <v>1</v>
      </c>
      <c r="AS3774" t="s">
        <v>5281</v>
      </c>
      <c r="AT3774" t="s">
        <v>5299</v>
      </c>
      <c r="AX3774" t="s">
        <v>5316</v>
      </c>
      <c r="AY3774" t="s">
        <v>5333</v>
      </c>
      <c r="AZ3774" t="s">
        <v>5344</v>
      </c>
      <c r="BA3774" s="3" t="s">
        <v>9150</v>
      </c>
      <c r="BB3774" t="s">
        <v>10287</v>
      </c>
      <c r="BX3774">
        <v>1</v>
      </c>
      <c r="CM3774">
        <v>1</v>
      </c>
      <c r="CN3774">
        <v>1</v>
      </c>
      <c r="CO3774">
        <v>1</v>
      </c>
      <c r="CP3774">
        <v>1</v>
      </c>
      <c r="CQ3774">
        <v>1</v>
      </c>
      <c r="DS3774">
        <v>1</v>
      </c>
      <c r="DT3774">
        <v>1</v>
      </c>
      <c r="EW3774">
        <v>1</v>
      </c>
      <c r="EX3774">
        <v>1</v>
      </c>
      <c r="IL3774">
        <v>1685698522</v>
      </c>
      <c r="MG3774">
        <v>1</v>
      </c>
    </row>
    <row r="3775" spans="1:345">
      <c r="A3775">
        <v>4208</v>
      </c>
      <c r="B3775" s="2">
        <v>44565</v>
      </c>
      <c r="C3775">
        <v>16</v>
      </c>
      <c r="D3775" s="2">
        <v>45079</v>
      </c>
      <c r="E3775" t="s">
        <v>356</v>
      </c>
      <c r="F3775" s="2">
        <v>44572</v>
      </c>
      <c r="G3775" t="s">
        <v>3897</v>
      </c>
      <c r="H3775">
        <v>0</v>
      </c>
      <c r="I3775" t="s">
        <v>4920</v>
      </c>
      <c r="K3775" t="s">
        <v>4922</v>
      </c>
      <c r="X3775">
        <v>1</v>
      </c>
      <c r="AA3775">
        <v>1</v>
      </c>
      <c r="AG3775">
        <v>1</v>
      </c>
      <c r="AK3775">
        <v>1</v>
      </c>
      <c r="AS3775" t="s">
        <v>5281</v>
      </c>
      <c r="AT3775" t="s">
        <v>5299</v>
      </c>
      <c r="AX3775" t="s">
        <v>5316</v>
      </c>
      <c r="AY3775" t="s">
        <v>5333</v>
      </c>
      <c r="AZ3775" t="s">
        <v>5344</v>
      </c>
      <c r="BA3775" s="3" t="s">
        <v>9151</v>
      </c>
      <c r="BB3775" t="s">
        <v>10303</v>
      </c>
      <c r="BC3775">
        <v>1</v>
      </c>
      <c r="BX3775">
        <v>1</v>
      </c>
      <c r="CA3775">
        <v>527976372.16413</v>
      </c>
      <c r="CM3775">
        <v>1</v>
      </c>
      <c r="CN3775">
        <v>1</v>
      </c>
      <c r="CO3775">
        <v>1</v>
      </c>
      <c r="CP3775">
        <v>1</v>
      </c>
      <c r="CQ3775">
        <v>1</v>
      </c>
      <c r="DS3775">
        <v>1</v>
      </c>
      <c r="DT3775">
        <v>1</v>
      </c>
      <c r="EW3775">
        <v>1</v>
      </c>
      <c r="EX3775">
        <v>1</v>
      </c>
      <c r="GA3775" t="s">
        <v>12735</v>
      </c>
      <c r="GB3775" t="s">
        <v>12768</v>
      </c>
      <c r="GC3775" t="s">
        <v>12787</v>
      </c>
      <c r="GD3775" t="s">
        <v>13086</v>
      </c>
      <c r="GE3775" t="s">
        <v>13608</v>
      </c>
      <c r="IL3775">
        <v>1685698522</v>
      </c>
      <c r="MG3775">
        <v>1</v>
      </c>
    </row>
    <row r="3776" spans="1:345">
      <c r="A3776">
        <v>4209</v>
      </c>
      <c r="B3776" s="2">
        <v>44565</v>
      </c>
      <c r="C3776">
        <v>16</v>
      </c>
      <c r="D3776" s="2">
        <v>45079</v>
      </c>
      <c r="E3776" t="s">
        <v>353</v>
      </c>
      <c r="F3776" s="2">
        <v>44579</v>
      </c>
      <c r="G3776" t="s">
        <v>3898</v>
      </c>
      <c r="H3776">
        <v>0</v>
      </c>
      <c r="I3776" t="s">
        <v>4920</v>
      </c>
      <c r="K3776" t="s">
        <v>4922</v>
      </c>
      <c r="X3776">
        <v>1</v>
      </c>
      <c r="AA3776">
        <v>1</v>
      </c>
      <c r="AG3776">
        <v>1</v>
      </c>
      <c r="AK3776">
        <v>1</v>
      </c>
      <c r="AS3776" t="s">
        <v>5281</v>
      </c>
      <c r="AT3776" t="s">
        <v>5299</v>
      </c>
      <c r="AX3776" t="s">
        <v>5316</v>
      </c>
      <c r="AY3776" t="s">
        <v>5333</v>
      </c>
      <c r="AZ3776" t="s">
        <v>5344</v>
      </c>
      <c r="BA3776" s="3" t="s">
        <v>9152</v>
      </c>
      <c r="BB3776" t="s">
        <v>10448</v>
      </c>
      <c r="BC3776">
        <v>1</v>
      </c>
      <c r="BX3776">
        <v>1</v>
      </c>
      <c r="CA3776">
        <v>2103059846.1641</v>
      </c>
      <c r="CM3776">
        <v>1</v>
      </c>
      <c r="CN3776">
        <v>1</v>
      </c>
      <c r="CO3776">
        <v>1</v>
      </c>
      <c r="CP3776">
        <v>1</v>
      </c>
      <c r="CQ3776">
        <v>1</v>
      </c>
      <c r="DS3776">
        <v>1</v>
      </c>
      <c r="DT3776">
        <v>1</v>
      </c>
      <c r="EW3776">
        <v>1</v>
      </c>
      <c r="EX3776">
        <v>1</v>
      </c>
      <c r="GA3776" t="s">
        <v>12735</v>
      </c>
      <c r="GB3776" t="s">
        <v>12768</v>
      </c>
      <c r="GC3776" t="s">
        <v>12873</v>
      </c>
      <c r="GD3776" t="s">
        <v>13466</v>
      </c>
      <c r="GE3776" t="s">
        <v>13648</v>
      </c>
      <c r="IL3776">
        <v>1685698522</v>
      </c>
      <c r="MG3776">
        <v>1</v>
      </c>
    </row>
    <row r="3777" spans="1:345">
      <c r="A3777">
        <v>4210</v>
      </c>
      <c r="B3777" s="2">
        <v>44566</v>
      </c>
      <c r="C3777">
        <v>9</v>
      </c>
      <c r="D3777" s="2">
        <v>45079</v>
      </c>
      <c r="F3777" s="2">
        <v>44575</v>
      </c>
      <c r="G3777" t="s">
        <v>3899</v>
      </c>
      <c r="H3777">
        <v>0</v>
      </c>
      <c r="I3777" t="s">
        <v>4920</v>
      </c>
      <c r="K3777" t="s">
        <v>4967</v>
      </c>
      <c r="X3777">
        <v>1</v>
      </c>
      <c r="AA3777">
        <v>1</v>
      </c>
      <c r="AG3777">
        <v>1</v>
      </c>
      <c r="AK3777">
        <v>1</v>
      </c>
      <c r="AS3777" t="s">
        <v>5281</v>
      </c>
      <c r="AT3777" t="s">
        <v>5299</v>
      </c>
      <c r="AX3777" t="s">
        <v>5316</v>
      </c>
      <c r="AY3777" t="s">
        <v>5333</v>
      </c>
      <c r="AZ3777" t="s">
        <v>5344</v>
      </c>
      <c r="BA3777" s="3" t="s">
        <v>9153</v>
      </c>
      <c r="BB3777" t="s">
        <v>10359</v>
      </c>
      <c r="BX3777">
        <v>1</v>
      </c>
      <c r="CA3777">
        <v>635910568.1641365</v>
      </c>
      <c r="CM3777">
        <v>1</v>
      </c>
      <c r="CN3777">
        <v>1</v>
      </c>
      <c r="CO3777">
        <v>1</v>
      </c>
      <c r="CP3777">
        <v>1</v>
      </c>
      <c r="CQ3777">
        <v>1</v>
      </c>
      <c r="DS3777">
        <v>1</v>
      </c>
      <c r="DT3777">
        <v>1</v>
      </c>
      <c r="EW3777">
        <v>1</v>
      </c>
      <c r="EX3777">
        <v>1</v>
      </c>
      <c r="IL3777">
        <v>1685698522</v>
      </c>
      <c r="MG3777">
        <v>1</v>
      </c>
    </row>
    <row r="3778" spans="1:345">
      <c r="A3778">
        <v>4211</v>
      </c>
      <c r="B3778" s="2">
        <v>44566</v>
      </c>
      <c r="C3778">
        <v>9</v>
      </c>
      <c r="D3778" s="2">
        <v>45079</v>
      </c>
      <c r="E3778" t="s">
        <v>350</v>
      </c>
      <c r="F3778" s="2">
        <v>44574</v>
      </c>
      <c r="G3778" t="s">
        <v>3900</v>
      </c>
      <c r="H3778">
        <v>0</v>
      </c>
      <c r="I3778" t="s">
        <v>4920</v>
      </c>
      <c r="K3778" t="s">
        <v>4927</v>
      </c>
      <c r="X3778">
        <v>1</v>
      </c>
      <c r="AA3778">
        <v>1</v>
      </c>
      <c r="AG3778">
        <v>1</v>
      </c>
      <c r="AK3778">
        <v>1</v>
      </c>
      <c r="AS3778" t="s">
        <v>5281</v>
      </c>
      <c r="AT3778" t="s">
        <v>5299</v>
      </c>
      <c r="AX3778" t="s">
        <v>5316</v>
      </c>
      <c r="AY3778" t="s">
        <v>5333</v>
      </c>
      <c r="AZ3778" t="s">
        <v>5344</v>
      </c>
      <c r="BA3778" s="3" t="s">
        <v>9154</v>
      </c>
      <c r="BB3778" t="s">
        <v>10282</v>
      </c>
      <c r="BX3778">
        <v>1</v>
      </c>
      <c r="CM3778">
        <v>1</v>
      </c>
      <c r="CN3778">
        <v>1</v>
      </c>
      <c r="CO3778">
        <v>1</v>
      </c>
      <c r="CP3778">
        <v>1</v>
      </c>
      <c r="CQ3778">
        <v>1</v>
      </c>
      <c r="DS3778">
        <v>1</v>
      </c>
      <c r="DT3778">
        <v>1</v>
      </c>
      <c r="EW3778">
        <v>1</v>
      </c>
      <c r="EX3778">
        <v>1</v>
      </c>
      <c r="GA3778" t="s">
        <v>12735</v>
      </c>
      <c r="GB3778" t="s">
        <v>12768</v>
      </c>
      <c r="GC3778" t="s">
        <v>12905</v>
      </c>
      <c r="GD3778" t="s">
        <v>13086</v>
      </c>
      <c r="GE3778" t="s">
        <v>13685</v>
      </c>
      <c r="IL3778">
        <v>1685698522</v>
      </c>
      <c r="MG3778">
        <v>1</v>
      </c>
    </row>
    <row r="3779" spans="1:345">
      <c r="A3779">
        <v>4213</v>
      </c>
      <c r="B3779" s="2">
        <v>44566</v>
      </c>
      <c r="C3779">
        <v>22</v>
      </c>
      <c r="D3779" s="2">
        <v>45079</v>
      </c>
      <c r="E3779" t="s">
        <v>422</v>
      </c>
      <c r="F3779" s="2">
        <v>44575</v>
      </c>
      <c r="G3779" t="s">
        <v>3901</v>
      </c>
      <c r="H3779">
        <v>0</v>
      </c>
      <c r="I3779" t="s">
        <v>4920</v>
      </c>
      <c r="K3779" t="s">
        <v>4929</v>
      </c>
      <c r="X3779">
        <v>1</v>
      </c>
      <c r="AA3779">
        <v>1</v>
      </c>
      <c r="AG3779">
        <v>1</v>
      </c>
      <c r="AK3779">
        <v>1</v>
      </c>
      <c r="AS3779" t="s">
        <v>5281</v>
      </c>
      <c r="AT3779" t="s">
        <v>5299</v>
      </c>
      <c r="AX3779" t="s">
        <v>5316</v>
      </c>
      <c r="AY3779" t="s">
        <v>5333</v>
      </c>
      <c r="AZ3779" t="s">
        <v>5344</v>
      </c>
      <c r="BA3779" s="3" t="s">
        <v>9155</v>
      </c>
      <c r="BB3779" t="s">
        <v>10290</v>
      </c>
      <c r="BX3779">
        <v>1</v>
      </c>
      <c r="CM3779">
        <v>1</v>
      </c>
      <c r="CN3779">
        <v>1</v>
      </c>
      <c r="CO3779">
        <v>1</v>
      </c>
      <c r="CP3779">
        <v>1</v>
      </c>
      <c r="CQ3779">
        <v>1</v>
      </c>
      <c r="DS3779">
        <v>1</v>
      </c>
      <c r="DT3779">
        <v>1</v>
      </c>
      <c r="EW3779">
        <v>1</v>
      </c>
      <c r="EX3779">
        <v>1</v>
      </c>
      <c r="GA3779" t="s">
        <v>12735</v>
      </c>
      <c r="GB3779" t="s">
        <v>12768</v>
      </c>
      <c r="GC3779" t="s">
        <v>12873</v>
      </c>
      <c r="GD3779" t="s">
        <v>13448</v>
      </c>
      <c r="GE3779" t="s">
        <v>13648</v>
      </c>
      <c r="IL3779">
        <v>1685698522</v>
      </c>
      <c r="MG3779">
        <v>1</v>
      </c>
    </row>
    <row r="3780" spans="1:345">
      <c r="A3780">
        <v>4214</v>
      </c>
      <c r="B3780" s="2">
        <v>44566</v>
      </c>
      <c r="C3780">
        <v>23</v>
      </c>
      <c r="D3780" s="2">
        <v>45079</v>
      </c>
      <c r="E3780" t="s">
        <v>365</v>
      </c>
      <c r="F3780" s="2">
        <v>44572</v>
      </c>
      <c r="G3780" t="s">
        <v>3902</v>
      </c>
      <c r="H3780">
        <v>0</v>
      </c>
      <c r="I3780" t="s">
        <v>4920</v>
      </c>
      <c r="K3780" t="s">
        <v>4922</v>
      </c>
      <c r="X3780">
        <v>1</v>
      </c>
      <c r="AA3780">
        <v>1</v>
      </c>
      <c r="AG3780">
        <v>1</v>
      </c>
      <c r="AK3780">
        <v>1</v>
      </c>
      <c r="AS3780" t="s">
        <v>5281</v>
      </c>
      <c r="AT3780" t="s">
        <v>5299</v>
      </c>
      <c r="AX3780" t="s">
        <v>5316</v>
      </c>
      <c r="AY3780" t="s">
        <v>5333</v>
      </c>
      <c r="AZ3780" t="s">
        <v>5344</v>
      </c>
      <c r="BA3780" s="3" t="s">
        <v>9156</v>
      </c>
      <c r="BB3780" t="s">
        <v>10288</v>
      </c>
      <c r="BC3780">
        <v>1</v>
      </c>
      <c r="BX3780">
        <v>1</v>
      </c>
      <c r="CM3780">
        <v>1</v>
      </c>
      <c r="CN3780">
        <v>1</v>
      </c>
      <c r="CO3780">
        <v>1</v>
      </c>
      <c r="CP3780">
        <v>1</v>
      </c>
      <c r="CQ3780">
        <v>1</v>
      </c>
      <c r="DS3780">
        <v>1</v>
      </c>
      <c r="DT3780">
        <v>1</v>
      </c>
      <c r="EW3780">
        <v>1</v>
      </c>
      <c r="EX3780">
        <v>1</v>
      </c>
      <c r="GA3780" t="s">
        <v>12736</v>
      </c>
      <c r="GB3780" t="s">
        <v>12768</v>
      </c>
      <c r="GC3780">
        <v>8171536466</v>
      </c>
      <c r="GD3780" t="s">
        <v>13252</v>
      </c>
      <c r="GE3780" t="s">
        <v>13564</v>
      </c>
      <c r="IL3780">
        <v>1685698522</v>
      </c>
      <c r="MG3780">
        <v>1</v>
      </c>
    </row>
    <row r="3781" spans="1:345">
      <c r="A3781">
        <v>4215</v>
      </c>
      <c r="B3781" s="2">
        <v>44567</v>
      </c>
      <c r="C3781">
        <v>1</v>
      </c>
      <c r="D3781" s="2">
        <v>45079</v>
      </c>
      <c r="E3781" t="s">
        <v>350</v>
      </c>
      <c r="F3781" s="2">
        <v>44567</v>
      </c>
      <c r="G3781" t="s">
        <v>494</v>
      </c>
      <c r="H3781">
        <v>0</v>
      </c>
      <c r="I3781" t="s">
        <v>4920</v>
      </c>
      <c r="K3781" t="s">
        <v>4922</v>
      </c>
      <c r="X3781">
        <v>1</v>
      </c>
      <c r="AA3781">
        <v>1</v>
      </c>
      <c r="AG3781">
        <v>1</v>
      </c>
      <c r="AK3781">
        <v>1</v>
      </c>
      <c r="AS3781" t="s">
        <v>5281</v>
      </c>
      <c r="AT3781" t="s">
        <v>5299</v>
      </c>
      <c r="AX3781" t="s">
        <v>5316</v>
      </c>
      <c r="AY3781" t="s">
        <v>5333</v>
      </c>
      <c r="AZ3781" t="s">
        <v>5344</v>
      </c>
      <c r="BA3781" s="3" t="s">
        <v>9157</v>
      </c>
      <c r="BB3781" t="s">
        <v>10302</v>
      </c>
      <c r="BC3781">
        <v>1</v>
      </c>
      <c r="BX3781">
        <v>1</v>
      </c>
      <c r="CM3781">
        <v>1</v>
      </c>
      <c r="CN3781">
        <v>1</v>
      </c>
      <c r="CO3781">
        <v>1</v>
      </c>
      <c r="CP3781">
        <v>1</v>
      </c>
      <c r="CQ3781">
        <v>1</v>
      </c>
      <c r="DS3781">
        <v>1</v>
      </c>
      <c r="DT3781">
        <v>1</v>
      </c>
      <c r="EW3781">
        <v>1</v>
      </c>
      <c r="EX3781">
        <v>1</v>
      </c>
      <c r="GA3781" t="s">
        <v>12736</v>
      </c>
      <c r="GB3781" t="s">
        <v>12772</v>
      </c>
      <c r="GC3781">
        <v>15</v>
      </c>
      <c r="GD3781" t="s">
        <v>13020</v>
      </c>
      <c r="GE3781">
        <v>398304559160</v>
      </c>
      <c r="IL3781">
        <v>1685698522</v>
      </c>
      <c r="MG3781">
        <v>1</v>
      </c>
    </row>
    <row r="3782" spans="1:345">
      <c r="A3782">
        <v>4216</v>
      </c>
      <c r="B3782" s="2">
        <v>44567</v>
      </c>
      <c r="C3782">
        <v>2</v>
      </c>
      <c r="D3782" s="2">
        <v>45079</v>
      </c>
      <c r="F3782" s="2">
        <v>44575</v>
      </c>
      <c r="G3782" t="s">
        <v>3903</v>
      </c>
      <c r="H3782">
        <v>0</v>
      </c>
      <c r="I3782" t="s">
        <v>4920</v>
      </c>
      <c r="K3782" t="s">
        <v>4927</v>
      </c>
      <c r="X3782">
        <v>1</v>
      </c>
      <c r="AA3782">
        <v>1</v>
      </c>
      <c r="AG3782">
        <v>1</v>
      </c>
      <c r="AK3782">
        <v>1</v>
      </c>
      <c r="AS3782" t="s">
        <v>5281</v>
      </c>
      <c r="AT3782" t="s">
        <v>5299</v>
      </c>
      <c r="AX3782" t="s">
        <v>5316</v>
      </c>
      <c r="AY3782" t="s">
        <v>5333</v>
      </c>
      <c r="AZ3782" t="s">
        <v>5344</v>
      </c>
      <c r="BA3782" s="3" t="s">
        <v>9158</v>
      </c>
      <c r="BB3782" t="s">
        <v>10282</v>
      </c>
      <c r="BX3782">
        <v>1</v>
      </c>
      <c r="CM3782">
        <v>1</v>
      </c>
      <c r="CN3782">
        <v>1</v>
      </c>
      <c r="CO3782">
        <v>1</v>
      </c>
      <c r="CP3782">
        <v>1</v>
      </c>
      <c r="CQ3782">
        <v>1</v>
      </c>
      <c r="DS3782">
        <v>1</v>
      </c>
      <c r="DT3782">
        <v>1</v>
      </c>
      <c r="EW3782">
        <v>1</v>
      </c>
      <c r="EX3782">
        <v>1</v>
      </c>
      <c r="GA3782" t="s">
        <v>12735</v>
      </c>
      <c r="GB3782" t="s">
        <v>12768</v>
      </c>
      <c r="GC3782" t="s">
        <v>12787</v>
      </c>
      <c r="GD3782" t="s">
        <v>13086</v>
      </c>
      <c r="GE3782" t="s">
        <v>13608</v>
      </c>
      <c r="IL3782">
        <v>1685698522</v>
      </c>
      <c r="MG3782">
        <v>1</v>
      </c>
    </row>
    <row r="3783" spans="1:345">
      <c r="A3783">
        <v>4222</v>
      </c>
      <c r="B3783" s="2">
        <v>44571</v>
      </c>
      <c r="C3783">
        <v>12</v>
      </c>
      <c r="D3783" s="2">
        <v>45079</v>
      </c>
      <c r="F3783" s="2">
        <v>44578</v>
      </c>
      <c r="G3783" t="s">
        <v>3904</v>
      </c>
      <c r="H3783">
        <v>0</v>
      </c>
      <c r="I3783" t="s">
        <v>4920</v>
      </c>
      <c r="K3783" t="s">
        <v>5228</v>
      </c>
      <c r="X3783">
        <v>1</v>
      </c>
      <c r="AA3783">
        <v>1</v>
      </c>
      <c r="AG3783">
        <v>1</v>
      </c>
      <c r="AK3783">
        <v>1</v>
      </c>
      <c r="AS3783" t="s">
        <v>5281</v>
      </c>
      <c r="AT3783" t="s">
        <v>5299</v>
      </c>
      <c r="AX3783" t="s">
        <v>5316</v>
      </c>
      <c r="AY3783" t="s">
        <v>5333</v>
      </c>
      <c r="AZ3783" t="s">
        <v>5344</v>
      </c>
      <c r="BA3783" s="3" t="s">
        <v>9159</v>
      </c>
      <c r="BB3783" t="s">
        <v>10403</v>
      </c>
      <c r="BX3783">
        <v>1</v>
      </c>
      <c r="CA3783">
        <v>1666630549.164181</v>
      </c>
      <c r="CM3783">
        <v>1</v>
      </c>
      <c r="CN3783">
        <v>1</v>
      </c>
      <c r="CO3783">
        <v>1</v>
      </c>
      <c r="CP3783">
        <v>1</v>
      </c>
      <c r="CQ3783">
        <v>1</v>
      </c>
      <c r="DS3783">
        <v>1</v>
      </c>
      <c r="DT3783">
        <v>1</v>
      </c>
      <c r="EW3783">
        <v>1</v>
      </c>
      <c r="EX3783">
        <v>1</v>
      </c>
      <c r="IL3783">
        <v>1685698522</v>
      </c>
      <c r="MG3783">
        <v>1</v>
      </c>
    </row>
    <row r="3784" spans="1:345">
      <c r="A3784">
        <v>4217</v>
      </c>
      <c r="B3784" s="2">
        <v>44567</v>
      </c>
      <c r="C3784">
        <v>3</v>
      </c>
      <c r="D3784" s="2">
        <v>45079</v>
      </c>
      <c r="E3784" t="s">
        <v>357</v>
      </c>
      <c r="F3784" s="2">
        <v>44575</v>
      </c>
      <c r="G3784" t="s">
        <v>3905</v>
      </c>
      <c r="H3784">
        <v>0</v>
      </c>
      <c r="I3784" t="s">
        <v>4920</v>
      </c>
      <c r="K3784" t="s">
        <v>4922</v>
      </c>
      <c r="X3784">
        <v>1</v>
      </c>
      <c r="AA3784">
        <v>1</v>
      </c>
      <c r="AG3784">
        <v>1</v>
      </c>
      <c r="AK3784">
        <v>1</v>
      </c>
      <c r="AS3784" t="s">
        <v>5281</v>
      </c>
      <c r="AT3784" t="s">
        <v>5299</v>
      </c>
      <c r="AX3784" t="s">
        <v>5316</v>
      </c>
      <c r="AY3784" t="s">
        <v>5333</v>
      </c>
      <c r="AZ3784" t="s">
        <v>5344</v>
      </c>
      <c r="BA3784" s="3" t="s">
        <v>9160</v>
      </c>
      <c r="BB3784" t="s">
        <v>10966</v>
      </c>
      <c r="BC3784">
        <v>1</v>
      </c>
      <c r="BX3784">
        <v>1</v>
      </c>
      <c r="CM3784">
        <v>1</v>
      </c>
      <c r="CN3784">
        <v>1</v>
      </c>
      <c r="CO3784">
        <v>1</v>
      </c>
      <c r="CP3784">
        <v>1</v>
      </c>
      <c r="CQ3784">
        <v>1</v>
      </c>
      <c r="DS3784">
        <v>1</v>
      </c>
      <c r="DT3784">
        <v>1</v>
      </c>
      <c r="EW3784">
        <v>1</v>
      </c>
      <c r="EX3784">
        <v>1</v>
      </c>
      <c r="GA3784" t="s">
        <v>4716</v>
      </c>
      <c r="GB3784" t="s">
        <v>12783</v>
      </c>
      <c r="GC3784" t="s">
        <v>12781</v>
      </c>
      <c r="IL3784">
        <v>1685698522</v>
      </c>
      <c r="MG3784">
        <v>1</v>
      </c>
    </row>
    <row r="3785" spans="1:345">
      <c r="A3785">
        <v>4218</v>
      </c>
      <c r="B3785" s="2">
        <v>44567</v>
      </c>
      <c r="C3785">
        <v>4</v>
      </c>
      <c r="D3785" s="2">
        <v>45079</v>
      </c>
      <c r="E3785" t="s">
        <v>355</v>
      </c>
      <c r="F3785" s="2">
        <v>44575</v>
      </c>
      <c r="G3785" t="s">
        <v>3906</v>
      </c>
      <c r="H3785">
        <v>0</v>
      </c>
      <c r="I3785" t="s">
        <v>4920</v>
      </c>
      <c r="K3785" t="s">
        <v>4922</v>
      </c>
      <c r="X3785">
        <v>1</v>
      </c>
      <c r="AA3785">
        <v>1</v>
      </c>
      <c r="AG3785">
        <v>1</v>
      </c>
      <c r="AK3785">
        <v>1</v>
      </c>
      <c r="AS3785" t="s">
        <v>5281</v>
      </c>
      <c r="AT3785" t="s">
        <v>5299</v>
      </c>
      <c r="AX3785" t="s">
        <v>5316</v>
      </c>
      <c r="AY3785" t="s">
        <v>5333</v>
      </c>
      <c r="AZ3785" t="s">
        <v>5344</v>
      </c>
      <c r="BA3785" s="3" t="s">
        <v>9161</v>
      </c>
      <c r="BB3785" t="s">
        <v>10303</v>
      </c>
      <c r="BC3785">
        <v>1</v>
      </c>
      <c r="BX3785">
        <v>1</v>
      </c>
      <c r="CM3785">
        <v>1</v>
      </c>
      <c r="CN3785">
        <v>1</v>
      </c>
      <c r="CO3785">
        <v>1</v>
      </c>
      <c r="CP3785">
        <v>1</v>
      </c>
      <c r="CQ3785">
        <v>1</v>
      </c>
      <c r="DS3785">
        <v>1</v>
      </c>
      <c r="DT3785">
        <v>1</v>
      </c>
      <c r="EW3785">
        <v>1</v>
      </c>
      <c r="EX3785">
        <v>1</v>
      </c>
      <c r="GA3785" t="s">
        <v>12748</v>
      </c>
      <c r="GB3785" t="s">
        <v>12771</v>
      </c>
      <c r="GC3785" t="s">
        <v>12781</v>
      </c>
      <c r="IL3785">
        <v>1685698522</v>
      </c>
      <c r="MG3785">
        <v>1</v>
      </c>
    </row>
    <row r="3786" spans="1:345">
      <c r="A3786">
        <v>4219</v>
      </c>
      <c r="B3786" s="2">
        <v>44567</v>
      </c>
      <c r="C3786">
        <v>4</v>
      </c>
      <c r="D3786" s="2">
        <v>45079</v>
      </c>
      <c r="E3786" t="s">
        <v>397</v>
      </c>
      <c r="F3786" s="2">
        <v>44587</v>
      </c>
      <c r="G3786" t="s">
        <v>3907</v>
      </c>
      <c r="H3786">
        <v>0</v>
      </c>
      <c r="I3786" t="s">
        <v>4920</v>
      </c>
      <c r="K3786" t="s">
        <v>4987</v>
      </c>
      <c r="X3786">
        <v>1</v>
      </c>
      <c r="AA3786">
        <v>1</v>
      </c>
      <c r="AG3786">
        <v>1</v>
      </c>
      <c r="AK3786">
        <v>1</v>
      </c>
      <c r="AS3786" t="s">
        <v>5281</v>
      </c>
      <c r="AT3786" t="s">
        <v>5299</v>
      </c>
      <c r="AX3786" t="s">
        <v>5316</v>
      </c>
      <c r="AY3786" t="s">
        <v>5333</v>
      </c>
      <c r="AZ3786" t="s">
        <v>5344</v>
      </c>
      <c r="BA3786" s="3" t="s">
        <v>9162</v>
      </c>
      <c r="BB3786" t="s">
        <v>10409</v>
      </c>
      <c r="BX3786">
        <v>1</v>
      </c>
      <c r="CK3786" t="s">
        <v>12012</v>
      </c>
      <c r="CM3786">
        <v>1</v>
      </c>
      <c r="CN3786">
        <v>1</v>
      </c>
      <c r="CO3786">
        <v>1</v>
      </c>
      <c r="CP3786">
        <v>1</v>
      </c>
      <c r="CQ3786">
        <v>1</v>
      </c>
      <c r="DS3786">
        <v>1</v>
      </c>
      <c r="DT3786">
        <v>1</v>
      </c>
      <c r="EW3786">
        <v>1</v>
      </c>
      <c r="EX3786">
        <v>1</v>
      </c>
      <c r="IL3786">
        <v>1685698522</v>
      </c>
      <c r="MG3786">
        <v>1</v>
      </c>
    </row>
    <row r="3787" spans="1:345">
      <c r="A3787">
        <v>4220</v>
      </c>
      <c r="B3787" s="2">
        <v>44567</v>
      </c>
      <c r="C3787">
        <v>5</v>
      </c>
      <c r="D3787" s="2">
        <v>45079</v>
      </c>
      <c r="E3787" t="s">
        <v>347</v>
      </c>
      <c r="F3787" s="2">
        <v>44586</v>
      </c>
      <c r="G3787" t="s">
        <v>3908</v>
      </c>
      <c r="H3787">
        <v>0</v>
      </c>
      <c r="I3787" t="s">
        <v>4920</v>
      </c>
      <c r="K3787" t="s">
        <v>5227</v>
      </c>
      <c r="X3787">
        <v>1</v>
      </c>
      <c r="AA3787">
        <v>1</v>
      </c>
      <c r="AG3787">
        <v>1</v>
      </c>
      <c r="AK3787">
        <v>1</v>
      </c>
      <c r="AS3787" t="s">
        <v>5281</v>
      </c>
      <c r="AT3787" t="s">
        <v>5299</v>
      </c>
      <c r="AX3787" t="s">
        <v>5316</v>
      </c>
      <c r="AY3787" t="s">
        <v>5333</v>
      </c>
      <c r="AZ3787" t="s">
        <v>5344</v>
      </c>
      <c r="BA3787" s="3" t="s">
        <v>9163</v>
      </c>
      <c r="BB3787" t="s">
        <v>10964</v>
      </c>
      <c r="BX3787">
        <v>1</v>
      </c>
      <c r="CM3787">
        <v>1</v>
      </c>
      <c r="CN3787">
        <v>1</v>
      </c>
      <c r="CO3787">
        <v>1</v>
      </c>
      <c r="CP3787">
        <v>1</v>
      </c>
      <c r="CQ3787">
        <v>1</v>
      </c>
      <c r="DS3787">
        <v>1</v>
      </c>
      <c r="DT3787">
        <v>1</v>
      </c>
      <c r="EW3787">
        <v>1</v>
      </c>
      <c r="EX3787">
        <v>1</v>
      </c>
      <c r="GA3787" t="s">
        <v>12735</v>
      </c>
      <c r="GB3787" t="s">
        <v>12768</v>
      </c>
      <c r="GC3787" t="s">
        <v>12903</v>
      </c>
      <c r="GD3787" t="s">
        <v>13116</v>
      </c>
      <c r="GE3787" t="s">
        <v>13648</v>
      </c>
      <c r="IL3787">
        <v>1685698522</v>
      </c>
      <c r="MG3787">
        <v>1</v>
      </c>
    </row>
    <row r="3788" spans="1:345">
      <c r="A3788">
        <v>4221</v>
      </c>
      <c r="B3788" s="2">
        <v>44567</v>
      </c>
      <c r="C3788">
        <v>7</v>
      </c>
      <c r="D3788" s="2">
        <v>45079</v>
      </c>
      <c r="E3788" t="s">
        <v>353</v>
      </c>
      <c r="F3788" s="2">
        <v>44586</v>
      </c>
      <c r="G3788" t="s">
        <v>3909</v>
      </c>
      <c r="H3788">
        <v>0</v>
      </c>
      <c r="I3788" t="s">
        <v>4920</v>
      </c>
      <c r="K3788" t="s">
        <v>4941</v>
      </c>
      <c r="X3788">
        <v>1</v>
      </c>
      <c r="AA3788">
        <v>1</v>
      </c>
      <c r="AG3788">
        <v>1</v>
      </c>
      <c r="AK3788">
        <v>1</v>
      </c>
      <c r="AS3788" t="s">
        <v>5281</v>
      </c>
      <c r="AT3788" t="s">
        <v>5299</v>
      </c>
      <c r="AX3788" t="s">
        <v>5316</v>
      </c>
      <c r="AY3788" t="s">
        <v>5333</v>
      </c>
      <c r="AZ3788" t="s">
        <v>5344</v>
      </c>
      <c r="BA3788" s="3" t="s">
        <v>9164</v>
      </c>
      <c r="BB3788" t="s">
        <v>10314</v>
      </c>
      <c r="BX3788">
        <v>1</v>
      </c>
      <c r="CM3788">
        <v>1</v>
      </c>
      <c r="CN3788">
        <v>1</v>
      </c>
      <c r="CO3788">
        <v>1</v>
      </c>
      <c r="CP3788">
        <v>1</v>
      </c>
      <c r="CQ3788">
        <v>1</v>
      </c>
      <c r="DS3788">
        <v>1</v>
      </c>
      <c r="DT3788">
        <v>1</v>
      </c>
      <c r="EW3788">
        <v>1</v>
      </c>
      <c r="EX3788">
        <v>1</v>
      </c>
      <c r="GA3788" t="s">
        <v>12736</v>
      </c>
      <c r="GB3788" t="s">
        <v>12768</v>
      </c>
      <c r="GC3788">
        <v>8171536466</v>
      </c>
      <c r="GD3788" t="s">
        <v>13252</v>
      </c>
      <c r="GE3788" t="s">
        <v>13564</v>
      </c>
      <c r="IL3788">
        <v>1685698522</v>
      </c>
      <c r="MG3788">
        <v>1</v>
      </c>
    </row>
    <row r="3789" spans="1:345">
      <c r="A3789">
        <v>4223</v>
      </c>
      <c r="B3789" s="2">
        <v>44571</v>
      </c>
      <c r="C3789">
        <v>15</v>
      </c>
      <c r="D3789" s="2">
        <v>45079</v>
      </c>
      <c r="E3789" t="s">
        <v>370</v>
      </c>
      <c r="F3789" s="2">
        <v>44575</v>
      </c>
      <c r="G3789" t="s">
        <v>3910</v>
      </c>
      <c r="H3789">
        <v>0</v>
      </c>
      <c r="I3789" t="s">
        <v>4920</v>
      </c>
      <c r="K3789" t="s">
        <v>5224</v>
      </c>
      <c r="X3789">
        <v>1</v>
      </c>
      <c r="AA3789">
        <v>1</v>
      </c>
      <c r="AG3789">
        <v>1</v>
      </c>
      <c r="AK3789">
        <v>1</v>
      </c>
      <c r="AS3789" t="s">
        <v>5281</v>
      </c>
      <c r="AT3789" t="s">
        <v>5299</v>
      </c>
      <c r="AX3789" t="s">
        <v>5316</v>
      </c>
      <c r="AY3789" t="s">
        <v>5333</v>
      </c>
      <c r="AZ3789" t="s">
        <v>5344</v>
      </c>
      <c r="BA3789" s="3" t="s">
        <v>9165</v>
      </c>
      <c r="BB3789" t="s">
        <v>10961</v>
      </c>
      <c r="BX3789">
        <v>1</v>
      </c>
      <c r="CM3789">
        <v>1</v>
      </c>
      <c r="CN3789">
        <v>1</v>
      </c>
      <c r="CO3789">
        <v>1</v>
      </c>
      <c r="CP3789">
        <v>1</v>
      </c>
      <c r="CQ3789">
        <v>1</v>
      </c>
      <c r="DS3789">
        <v>1</v>
      </c>
      <c r="DT3789">
        <v>1</v>
      </c>
      <c r="EW3789">
        <v>1</v>
      </c>
      <c r="EX3789">
        <v>1</v>
      </c>
      <c r="IL3789">
        <v>1685698522</v>
      </c>
      <c r="MG3789">
        <v>1</v>
      </c>
    </row>
    <row r="3790" spans="1:345">
      <c r="A3790">
        <v>4224</v>
      </c>
      <c r="B3790" s="2">
        <v>44572</v>
      </c>
      <c r="C3790">
        <v>9</v>
      </c>
      <c r="D3790" s="2">
        <v>45079</v>
      </c>
      <c r="E3790" t="s">
        <v>353</v>
      </c>
      <c r="F3790" s="2">
        <v>44586</v>
      </c>
      <c r="G3790" t="s">
        <v>3911</v>
      </c>
      <c r="H3790">
        <v>0</v>
      </c>
      <c r="I3790" t="s">
        <v>4920</v>
      </c>
      <c r="K3790" t="s">
        <v>4929</v>
      </c>
      <c r="X3790">
        <v>1</v>
      </c>
      <c r="AA3790">
        <v>1</v>
      </c>
      <c r="AG3790">
        <v>1</v>
      </c>
      <c r="AK3790">
        <v>1</v>
      </c>
      <c r="AS3790" t="s">
        <v>5281</v>
      </c>
      <c r="AT3790" t="s">
        <v>5299</v>
      </c>
      <c r="AX3790" t="s">
        <v>5316</v>
      </c>
      <c r="AY3790" t="s">
        <v>5333</v>
      </c>
      <c r="AZ3790" t="s">
        <v>5344</v>
      </c>
      <c r="BA3790" s="3" t="s">
        <v>9166</v>
      </c>
      <c r="BB3790" t="s">
        <v>10290</v>
      </c>
      <c r="BX3790">
        <v>1</v>
      </c>
      <c r="CK3790" t="s">
        <v>11989</v>
      </c>
      <c r="CM3790">
        <v>1</v>
      </c>
      <c r="CN3790">
        <v>1</v>
      </c>
      <c r="CO3790">
        <v>1</v>
      </c>
      <c r="CP3790">
        <v>1</v>
      </c>
      <c r="CQ3790">
        <v>1</v>
      </c>
      <c r="DS3790">
        <v>1</v>
      </c>
      <c r="DT3790">
        <v>1</v>
      </c>
      <c r="EW3790">
        <v>1</v>
      </c>
      <c r="EX3790">
        <v>1</v>
      </c>
      <c r="GA3790" t="s">
        <v>12735</v>
      </c>
      <c r="GB3790" t="s">
        <v>12768</v>
      </c>
      <c r="GC3790" t="s">
        <v>12873</v>
      </c>
      <c r="GD3790" t="s">
        <v>13116</v>
      </c>
      <c r="GE3790" t="s">
        <v>13648</v>
      </c>
      <c r="IL3790">
        <v>1685698522</v>
      </c>
      <c r="MG3790">
        <v>1</v>
      </c>
    </row>
    <row r="3791" spans="1:345">
      <c r="A3791">
        <v>4225</v>
      </c>
      <c r="B3791" s="2">
        <v>44572</v>
      </c>
      <c r="C3791">
        <v>10</v>
      </c>
      <c r="D3791" s="2">
        <v>45079</v>
      </c>
      <c r="E3791" t="s">
        <v>356</v>
      </c>
      <c r="F3791" s="2">
        <v>44610</v>
      </c>
      <c r="G3791" t="s">
        <v>3912</v>
      </c>
      <c r="H3791">
        <v>0</v>
      </c>
      <c r="I3791" t="s">
        <v>4920</v>
      </c>
      <c r="K3791" t="s">
        <v>4922</v>
      </c>
      <c r="X3791">
        <v>1</v>
      </c>
      <c r="AA3791">
        <v>1</v>
      </c>
      <c r="AG3791">
        <v>1</v>
      </c>
      <c r="AK3791">
        <v>1</v>
      </c>
      <c r="AS3791" t="s">
        <v>5281</v>
      </c>
      <c r="AT3791" t="s">
        <v>5299</v>
      </c>
      <c r="AX3791" t="s">
        <v>5316</v>
      </c>
      <c r="AY3791" t="s">
        <v>5333</v>
      </c>
      <c r="AZ3791" t="s">
        <v>5344</v>
      </c>
      <c r="BA3791" s="3" t="s">
        <v>9167</v>
      </c>
      <c r="BB3791" t="s">
        <v>10967</v>
      </c>
      <c r="BC3791">
        <v>1</v>
      </c>
      <c r="BX3791">
        <v>2</v>
      </c>
      <c r="CA3791">
        <v>1480059425.1642</v>
      </c>
      <c r="CM3791">
        <v>1</v>
      </c>
      <c r="CN3791">
        <v>1</v>
      </c>
      <c r="CO3791">
        <v>1</v>
      </c>
      <c r="CP3791">
        <v>1</v>
      </c>
      <c r="CQ3791">
        <v>1</v>
      </c>
      <c r="DS3791">
        <v>1</v>
      </c>
      <c r="DT3791">
        <v>1</v>
      </c>
      <c r="EW3791">
        <v>1</v>
      </c>
      <c r="EX3791">
        <v>1</v>
      </c>
      <c r="GA3791" t="s">
        <v>12735</v>
      </c>
      <c r="GB3791" t="s">
        <v>12768</v>
      </c>
      <c r="GC3791" t="s">
        <v>12787</v>
      </c>
      <c r="GD3791" t="s">
        <v>12953</v>
      </c>
      <c r="GE3791" t="s">
        <v>13608</v>
      </c>
      <c r="IL3791">
        <v>1685698522</v>
      </c>
      <c r="MG3791">
        <v>1</v>
      </c>
    </row>
    <row r="3792" spans="1:345">
      <c r="A3792">
        <v>4226</v>
      </c>
      <c r="B3792" s="2">
        <v>44573</v>
      </c>
      <c r="C3792">
        <v>11</v>
      </c>
      <c r="D3792" s="2">
        <v>45079</v>
      </c>
      <c r="E3792" t="s">
        <v>382</v>
      </c>
      <c r="F3792" s="2">
        <v>44574</v>
      </c>
      <c r="G3792" t="s">
        <v>3913</v>
      </c>
      <c r="H3792">
        <v>0</v>
      </c>
      <c r="I3792" t="s">
        <v>4920</v>
      </c>
      <c r="X3792">
        <v>1</v>
      </c>
      <c r="AA3792">
        <v>1</v>
      </c>
      <c r="AG3792">
        <v>1</v>
      </c>
      <c r="AK3792">
        <v>1</v>
      </c>
      <c r="AS3792" t="s">
        <v>5281</v>
      </c>
      <c r="AT3792" t="s">
        <v>5299</v>
      </c>
      <c r="AX3792" t="s">
        <v>5316</v>
      </c>
      <c r="AY3792" t="s">
        <v>5333</v>
      </c>
      <c r="AZ3792" t="s">
        <v>5344</v>
      </c>
      <c r="BA3792" s="3" t="s">
        <v>9168</v>
      </c>
      <c r="BX3792">
        <v>1</v>
      </c>
      <c r="CM3792">
        <v>1</v>
      </c>
      <c r="CN3792">
        <v>1</v>
      </c>
      <c r="CO3792">
        <v>1</v>
      </c>
      <c r="CP3792">
        <v>1</v>
      </c>
      <c r="CQ3792">
        <v>1</v>
      </c>
      <c r="DS3792">
        <v>1</v>
      </c>
      <c r="DT3792">
        <v>1</v>
      </c>
      <c r="EW3792">
        <v>1</v>
      </c>
      <c r="EX3792">
        <v>1</v>
      </c>
      <c r="IL3792">
        <v>1685698522</v>
      </c>
      <c r="MG3792">
        <v>1</v>
      </c>
    </row>
    <row r="3793" spans="1:345">
      <c r="A3793">
        <v>4227</v>
      </c>
      <c r="B3793" s="2">
        <v>44573</v>
      </c>
      <c r="C3793">
        <v>11</v>
      </c>
      <c r="D3793" s="2">
        <v>45079</v>
      </c>
      <c r="E3793" t="s">
        <v>365</v>
      </c>
      <c r="F3793" s="2">
        <v>44586</v>
      </c>
      <c r="G3793" t="s">
        <v>3914</v>
      </c>
      <c r="H3793">
        <v>0</v>
      </c>
      <c r="I3793" t="s">
        <v>4920</v>
      </c>
      <c r="K3793" t="s">
        <v>4922</v>
      </c>
      <c r="X3793">
        <v>1</v>
      </c>
      <c r="AA3793">
        <v>1</v>
      </c>
      <c r="AG3793">
        <v>1</v>
      </c>
      <c r="AK3793">
        <v>1</v>
      </c>
      <c r="AS3793" t="s">
        <v>5281</v>
      </c>
      <c r="AT3793" t="s">
        <v>5299</v>
      </c>
      <c r="AX3793" t="s">
        <v>5316</v>
      </c>
      <c r="AY3793" t="s">
        <v>5333</v>
      </c>
      <c r="AZ3793" t="s">
        <v>5344</v>
      </c>
      <c r="BA3793" s="3" t="s">
        <v>9169</v>
      </c>
      <c r="BB3793" t="s">
        <v>10303</v>
      </c>
      <c r="BC3793">
        <v>1</v>
      </c>
      <c r="BX3793">
        <v>1</v>
      </c>
      <c r="CA3793">
        <v>615025171.1641999</v>
      </c>
      <c r="CK3793" t="s">
        <v>12002</v>
      </c>
      <c r="CM3793">
        <v>1</v>
      </c>
      <c r="CN3793">
        <v>1</v>
      </c>
      <c r="CO3793">
        <v>1</v>
      </c>
      <c r="CP3793">
        <v>1</v>
      </c>
      <c r="CQ3793">
        <v>1</v>
      </c>
      <c r="DS3793">
        <v>1</v>
      </c>
      <c r="DT3793">
        <v>1</v>
      </c>
      <c r="EW3793">
        <v>1</v>
      </c>
      <c r="EX3793">
        <v>1</v>
      </c>
      <c r="GA3793" t="s">
        <v>12736</v>
      </c>
      <c r="GB3793" t="s">
        <v>12768</v>
      </c>
      <c r="GC3793">
        <v>8171536466</v>
      </c>
      <c r="GD3793" t="s">
        <v>13226</v>
      </c>
      <c r="GE3793" t="s">
        <v>13564</v>
      </c>
      <c r="IL3793">
        <v>1685698522</v>
      </c>
      <c r="MG3793">
        <v>1</v>
      </c>
    </row>
    <row r="3794" spans="1:345">
      <c r="A3794">
        <v>4228</v>
      </c>
      <c r="B3794" s="2">
        <v>44573</v>
      </c>
      <c r="C3794">
        <v>11</v>
      </c>
      <c r="D3794" s="2">
        <v>45079</v>
      </c>
      <c r="F3794" s="2">
        <v>44573</v>
      </c>
      <c r="G3794" t="s">
        <v>3915</v>
      </c>
      <c r="H3794">
        <v>0</v>
      </c>
      <c r="I3794" t="s">
        <v>4920</v>
      </c>
      <c r="K3794" t="s">
        <v>4923</v>
      </c>
      <c r="X3794">
        <v>1</v>
      </c>
      <c r="AA3794">
        <v>1</v>
      </c>
      <c r="AG3794">
        <v>1</v>
      </c>
      <c r="AK3794">
        <v>1</v>
      </c>
      <c r="AS3794" t="s">
        <v>5281</v>
      </c>
      <c r="AT3794" t="s">
        <v>5299</v>
      </c>
      <c r="AX3794" t="s">
        <v>5316</v>
      </c>
      <c r="AY3794" t="s">
        <v>5333</v>
      </c>
      <c r="AZ3794" t="s">
        <v>5344</v>
      </c>
      <c r="BA3794" s="3" t="s">
        <v>9170</v>
      </c>
      <c r="BB3794" t="s">
        <v>10275</v>
      </c>
      <c r="BX3794">
        <v>1</v>
      </c>
      <c r="CM3794">
        <v>1</v>
      </c>
      <c r="CN3794">
        <v>1</v>
      </c>
      <c r="CO3794">
        <v>1</v>
      </c>
      <c r="CP3794">
        <v>1</v>
      </c>
      <c r="CQ3794">
        <v>1</v>
      </c>
      <c r="DS3794">
        <v>1</v>
      </c>
      <c r="DT3794">
        <v>1</v>
      </c>
      <c r="EW3794">
        <v>1</v>
      </c>
      <c r="EX3794">
        <v>1</v>
      </c>
      <c r="GA3794" t="s">
        <v>12736</v>
      </c>
      <c r="GB3794" t="s">
        <v>12768</v>
      </c>
      <c r="GC3794">
        <v>8171536466</v>
      </c>
      <c r="GD3794" t="s">
        <v>13467</v>
      </c>
      <c r="GE3794" t="s">
        <v>13564</v>
      </c>
      <c r="IL3794">
        <v>1685698522</v>
      </c>
      <c r="MG3794">
        <v>1</v>
      </c>
    </row>
    <row r="3795" spans="1:345">
      <c r="A3795">
        <v>4229</v>
      </c>
      <c r="B3795" s="2">
        <v>44573</v>
      </c>
      <c r="C3795">
        <v>18</v>
      </c>
      <c r="D3795" s="2">
        <v>45079</v>
      </c>
      <c r="E3795" t="s">
        <v>353</v>
      </c>
      <c r="F3795" s="2">
        <v>44573</v>
      </c>
      <c r="G3795" t="s">
        <v>3916</v>
      </c>
      <c r="H3795">
        <v>0</v>
      </c>
      <c r="I3795" t="s">
        <v>4920</v>
      </c>
      <c r="X3795">
        <v>1</v>
      </c>
      <c r="AA3795">
        <v>1</v>
      </c>
      <c r="AG3795">
        <v>1</v>
      </c>
      <c r="AK3795">
        <v>1</v>
      </c>
      <c r="AS3795" t="s">
        <v>5281</v>
      </c>
      <c r="AT3795" t="s">
        <v>5299</v>
      </c>
      <c r="AX3795" t="s">
        <v>5316</v>
      </c>
      <c r="AY3795" t="s">
        <v>5333</v>
      </c>
      <c r="AZ3795" t="s">
        <v>5344</v>
      </c>
      <c r="BA3795" s="3" t="s">
        <v>9171</v>
      </c>
      <c r="BX3795">
        <v>1</v>
      </c>
      <c r="CM3795">
        <v>1</v>
      </c>
      <c r="CN3795">
        <v>1</v>
      </c>
      <c r="CO3795">
        <v>1</v>
      </c>
      <c r="CP3795">
        <v>1</v>
      </c>
      <c r="CQ3795">
        <v>1</v>
      </c>
      <c r="DS3795">
        <v>1</v>
      </c>
      <c r="DT3795">
        <v>1</v>
      </c>
      <c r="EW3795">
        <v>1</v>
      </c>
      <c r="EX3795">
        <v>1</v>
      </c>
      <c r="IL3795">
        <v>1685698522</v>
      </c>
      <c r="MG3795">
        <v>1</v>
      </c>
    </row>
    <row r="3796" spans="1:345">
      <c r="A3796">
        <v>4242</v>
      </c>
      <c r="B3796" s="2">
        <v>44650</v>
      </c>
      <c r="C3796">
        <v>19</v>
      </c>
      <c r="D3796" s="2">
        <v>45079</v>
      </c>
      <c r="E3796" t="s">
        <v>356</v>
      </c>
      <c r="F3796" s="2">
        <v>44651</v>
      </c>
      <c r="G3796" t="s">
        <v>3917</v>
      </c>
      <c r="H3796">
        <v>0</v>
      </c>
      <c r="I3796" t="s">
        <v>4920</v>
      </c>
      <c r="X3796">
        <v>1</v>
      </c>
      <c r="AA3796">
        <v>1</v>
      </c>
      <c r="AG3796">
        <v>1</v>
      </c>
      <c r="AK3796">
        <v>1</v>
      </c>
      <c r="AS3796" t="s">
        <v>5281</v>
      </c>
      <c r="AT3796" t="s">
        <v>5299</v>
      </c>
      <c r="AX3796" t="s">
        <v>5316</v>
      </c>
      <c r="AY3796" t="s">
        <v>5333</v>
      </c>
      <c r="AZ3796" t="s">
        <v>5344</v>
      </c>
      <c r="BA3796" s="3" t="s">
        <v>9172</v>
      </c>
      <c r="BX3796">
        <v>1</v>
      </c>
      <c r="CM3796">
        <v>1</v>
      </c>
      <c r="CN3796">
        <v>1</v>
      </c>
      <c r="CO3796">
        <v>1</v>
      </c>
      <c r="CP3796">
        <v>1</v>
      </c>
      <c r="CQ3796">
        <v>1</v>
      </c>
      <c r="DS3796">
        <v>1</v>
      </c>
      <c r="DT3796">
        <v>1</v>
      </c>
      <c r="EW3796">
        <v>1</v>
      </c>
      <c r="EX3796">
        <v>1</v>
      </c>
      <c r="IL3796">
        <v>1685698522</v>
      </c>
      <c r="MG3796">
        <v>1</v>
      </c>
    </row>
    <row r="3797" spans="1:345">
      <c r="A3797">
        <v>4230</v>
      </c>
      <c r="B3797" s="2">
        <v>44573</v>
      </c>
      <c r="C3797">
        <v>18</v>
      </c>
      <c r="D3797" s="2">
        <v>45079</v>
      </c>
      <c r="F3797" s="2">
        <v>44592</v>
      </c>
      <c r="G3797" t="s">
        <v>3918</v>
      </c>
      <c r="H3797">
        <v>0</v>
      </c>
      <c r="I3797" t="s">
        <v>4920</v>
      </c>
      <c r="K3797" t="s">
        <v>4967</v>
      </c>
      <c r="X3797">
        <v>1</v>
      </c>
      <c r="AA3797">
        <v>1</v>
      </c>
      <c r="AG3797">
        <v>1</v>
      </c>
      <c r="AK3797">
        <v>1</v>
      </c>
      <c r="AS3797" t="s">
        <v>5281</v>
      </c>
      <c r="AT3797" t="s">
        <v>5299</v>
      </c>
      <c r="AX3797" t="s">
        <v>5316</v>
      </c>
      <c r="AY3797" t="s">
        <v>5333</v>
      </c>
      <c r="AZ3797" t="s">
        <v>5344</v>
      </c>
      <c r="BA3797" s="3" t="s">
        <v>9173</v>
      </c>
      <c r="BB3797" t="s">
        <v>10359</v>
      </c>
      <c r="BX3797">
        <v>1</v>
      </c>
      <c r="CA3797">
        <v>1829705035.1642</v>
      </c>
      <c r="CK3797" t="s">
        <v>12012</v>
      </c>
      <c r="CM3797">
        <v>1</v>
      </c>
      <c r="CN3797">
        <v>1</v>
      </c>
      <c r="CO3797">
        <v>1</v>
      </c>
      <c r="CP3797">
        <v>1</v>
      </c>
      <c r="CQ3797">
        <v>1</v>
      </c>
      <c r="CR3797">
        <v>1</v>
      </c>
      <c r="CS3797">
        <v>1</v>
      </c>
      <c r="CT3797">
        <v>1</v>
      </c>
      <c r="DS3797">
        <v>1</v>
      </c>
      <c r="DT3797">
        <v>1</v>
      </c>
      <c r="DU3797">
        <v>1</v>
      </c>
      <c r="DV3797">
        <v>1</v>
      </c>
      <c r="EW3797">
        <v>1</v>
      </c>
      <c r="EX3797">
        <v>1</v>
      </c>
      <c r="EY3797">
        <v>1</v>
      </c>
      <c r="EZ3797">
        <v>1</v>
      </c>
      <c r="IL3797">
        <v>1685698522</v>
      </c>
      <c r="MG3797">
        <v>1</v>
      </c>
    </row>
    <row r="3798" spans="1:345">
      <c r="A3798">
        <v>4231</v>
      </c>
      <c r="B3798" s="2">
        <v>44573</v>
      </c>
      <c r="C3798">
        <v>19</v>
      </c>
      <c r="D3798" s="2">
        <v>45079</v>
      </c>
      <c r="E3798" t="s">
        <v>375</v>
      </c>
      <c r="F3798" s="2">
        <v>44574</v>
      </c>
      <c r="G3798" t="s">
        <v>474</v>
      </c>
      <c r="H3798">
        <v>0</v>
      </c>
      <c r="I3798" t="s">
        <v>4920</v>
      </c>
      <c r="K3798" t="s">
        <v>4922</v>
      </c>
      <c r="X3798">
        <v>1</v>
      </c>
      <c r="AA3798">
        <v>1</v>
      </c>
      <c r="AG3798">
        <v>1</v>
      </c>
      <c r="AK3798">
        <v>1</v>
      </c>
      <c r="AS3798" t="s">
        <v>5281</v>
      </c>
      <c r="AT3798" t="s">
        <v>5299</v>
      </c>
      <c r="AX3798" t="s">
        <v>5316</v>
      </c>
      <c r="AY3798" t="s">
        <v>5333</v>
      </c>
      <c r="AZ3798" t="s">
        <v>5344</v>
      </c>
      <c r="BA3798" s="3" t="s">
        <v>9174</v>
      </c>
      <c r="BB3798" t="s">
        <v>10278</v>
      </c>
      <c r="BC3798">
        <v>1</v>
      </c>
      <c r="BX3798">
        <v>1</v>
      </c>
      <c r="CA3798">
        <v>61758721.1642</v>
      </c>
      <c r="CM3798">
        <v>1</v>
      </c>
      <c r="CN3798">
        <v>1</v>
      </c>
      <c r="CO3798">
        <v>1</v>
      </c>
      <c r="CP3798">
        <v>1</v>
      </c>
      <c r="CQ3798">
        <v>1</v>
      </c>
      <c r="DS3798">
        <v>1</v>
      </c>
      <c r="DT3798">
        <v>1</v>
      </c>
      <c r="EW3798">
        <v>1</v>
      </c>
      <c r="EX3798">
        <v>1</v>
      </c>
      <c r="GA3798" t="s">
        <v>12738</v>
      </c>
      <c r="GC3798" t="s">
        <v>12738</v>
      </c>
      <c r="IL3798">
        <v>1685698522</v>
      </c>
      <c r="MG3798">
        <v>1</v>
      </c>
    </row>
    <row r="3799" spans="1:345">
      <c r="A3799">
        <v>4232</v>
      </c>
      <c r="B3799" s="2">
        <v>44574</v>
      </c>
      <c r="C3799">
        <v>11</v>
      </c>
      <c r="D3799" s="2">
        <v>45079</v>
      </c>
      <c r="F3799" s="2">
        <v>44596</v>
      </c>
      <c r="G3799" t="s">
        <v>3919</v>
      </c>
      <c r="H3799">
        <v>0</v>
      </c>
      <c r="I3799" t="s">
        <v>4920</v>
      </c>
      <c r="K3799" t="s">
        <v>4966</v>
      </c>
      <c r="X3799">
        <v>1</v>
      </c>
      <c r="AA3799">
        <v>1</v>
      </c>
      <c r="AG3799">
        <v>1</v>
      </c>
      <c r="AK3799">
        <v>1</v>
      </c>
      <c r="AS3799" t="s">
        <v>5281</v>
      </c>
      <c r="AT3799" t="s">
        <v>5299</v>
      </c>
      <c r="AX3799" t="s">
        <v>5316</v>
      </c>
      <c r="AY3799" t="s">
        <v>5333</v>
      </c>
      <c r="AZ3799" t="s">
        <v>5344</v>
      </c>
      <c r="BA3799" s="3" t="s">
        <v>9175</v>
      </c>
      <c r="BB3799" t="s">
        <v>10356</v>
      </c>
      <c r="BX3799">
        <v>1</v>
      </c>
      <c r="CA3799">
        <v>890152801.1642063</v>
      </c>
      <c r="CM3799">
        <v>1</v>
      </c>
      <c r="CN3799">
        <v>1</v>
      </c>
      <c r="CO3799">
        <v>1</v>
      </c>
      <c r="CP3799">
        <v>1</v>
      </c>
      <c r="CQ3799">
        <v>1</v>
      </c>
      <c r="DS3799">
        <v>1</v>
      </c>
      <c r="DT3799">
        <v>1</v>
      </c>
      <c r="EW3799">
        <v>1</v>
      </c>
      <c r="EX3799">
        <v>1</v>
      </c>
      <c r="IL3799">
        <v>1685698522</v>
      </c>
      <c r="MG3799">
        <v>1</v>
      </c>
    </row>
    <row r="3800" spans="1:345">
      <c r="A3800">
        <v>4233</v>
      </c>
      <c r="B3800" s="2">
        <v>44574</v>
      </c>
      <c r="C3800">
        <v>11</v>
      </c>
      <c r="D3800" s="2">
        <v>45079</v>
      </c>
      <c r="E3800" t="s">
        <v>365</v>
      </c>
      <c r="F3800" s="2">
        <v>44574</v>
      </c>
      <c r="G3800" t="s">
        <v>3920</v>
      </c>
      <c r="H3800">
        <v>0</v>
      </c>
      <c r="I3800" t="s">
        <v>4920</v>
      </c>
      <c r="X3800">
        <v>1</v>
      </c>
      <c r="AA3800">
        <v>1</v>
      </c>
      <c r="AG3800">
        <v>1</v>
      </c>
      <c r="AK3800">
        <v>1</v>
      </c>
      <c r="AS3800" t="s">
        <v>5281</v>
      </c>
      <c r="AT3800" t="s">
        <v>5299</v>
      </c>
      <c r="AX3800" t="s">
        <v>5316</v>
      </c>
      <c r="AY3800" t="s">
        <v>5333</v>
      </c>
      <c r="AZ3800" t="s">
        <v>5344</v>
      </c>
      <c r="BA3800" s="3" t="s">
        <v>9176</v>
      </c>
      <c r="BX3800">
        <v>1</v>
      </c>
      <c r="CM3800">
        <v>1</v>
      </c>
      <c r="CN3800">
        <v>1</v>
      </c>
      <c r="CO3800">
        <v>1</v>
      </c>
      <c r="CP3800">
        <v>1</v>
      </c>
      <c r="CQ3800">
        <v>1</v>
      </c>
      <c r="DS3800">
        <v>1</v>
      </c>
      <c r="DT3800">
        <v>1</v>
      </c>
      <c r="EW3800">
        <v>1</v>
      </c>
      <c r="EX3800">
        <v>1</v>
      </c>
      <c r="IL3800">
        <v>1685698522</v>
      </c>
      <c r="MG3800">
        <v>1</v>
      </c>
    </row>
    <row r="3801" spans="1:345">
      <c r="A3801">
        <v>4234</v>
      </c>
      <c r="B3801" s="2">
        <v>44574</v>
      </c>
      <c r="C3801">
        <v>14</v>
      </c>
      <c r="D3801" s="2">
        <v>45079</v>
      </c>
      <c r="E3801" t="s">
        <v>353</v>
      </c>
      <c r="F3801" s="2">
        <v>44586</v>
      </c>
      <c r="G3801" t="s">
        <v>3921</v>
      </c>
      <c r="H3801">
        <v>0</v>
      </c>
      <c r="I3801" t="s">
        <v>4920</v>
      </c>
      <c r="K3801" t="s">
        <v>5224</v>
      </c>
      <c r="X3801">
        <v>1</v>
      </c>
      <c r="AA3801">
        <v>1</v>
      </c>
      <c r="AG3801">
        <v>1</v>
      </c>
      <c r="AK3801">
        <v>1</v>
      </c>
      <c r="AS3801" t="s">
        <v>5281</v>
      </c>
      <c r="AT3801" t="s">
        <v>5299</v>
      </c>
      <c r="AX3801" t="s">
        <v>5316</v>
      </c>
      <c r="AY3801" t="s">
        <v>5333</v>
      </c>
      <c r="AZ3801" t="s">
        <v>5344</v>
      </c>
      <c r="BA3801" s="3" t="s">
        <v>9177</v>
      </c>
      <c r="BB3801" t="s">
        <v>10961</v>
      </c>
      <c r="BX3801">
        <v>1</v>
      </c>
      <c r="CM3801">
        <v>1</v>
      </c>
      <c r="CN3801">
        <v>1</v>
      </c>
      <c r="CO3801">
        <v>1</v>
      </c>
      <c r="CP3801">
        <v>1</v>
      </c>
      <c r="CQ3801">
        <v>1</v>
      </c>
      <c r="DS3801">
        <v>1</v>
      </c>
      <c r="DT3801">
        <v>1</v>
      </c>
      <c r="EW3801">
        <v>1</v>
      </c>
      <c r="EX3801">
        <v>1</v>
      </c>
      <c r="IL3801">
        <v>1685698522</v>
      </c>
      <c r="MG3801">
        <v>1</v>
      </c>
    </row>
    <row r="3802" spans="1:345">
      <c r="A3802">
        <v>4235</v>
      </c>
      <c r="B3802" s="2">
        <v>44575</v>
      </c>
      <c r="C3802">
        <v>11</v>
      </c>
      <c r="D3802" s="2">
        <v>45079</v>
      </c>
      <c r="E3802" t="s">
        <v>374</v>
      </c>
      <c r="F3802" s="2">
        <v>44589</v>
      </c>
      <c r="G3802" t="s">
        <v>3922</v>
      </c>
      <c r="H3802">
        <v>0</v>
      </c>
      <c r="I3802" t="s">
        <v>4920</v>
      </c>
      <c r="K3802" t="s">
        <v>4927</v>
      </c>
      <c r="X3802">
        <v>1</v>
      </c>
      <c r="AA3802">
        <v>1</v>
      </c>
      <c r="AG3802">
        <v>1</v>
      </c>
      <c r="AK3802">
        <v>1</v>
      </c>
      <c r="AS3802" t="s">
        <v>5281</v>
      </c>
      <c r="AT3802" t="s">
        <v>5299</v>
      </c>
      <c r="AX3802" t="s">
        <v>5316</v>
      </c>
      <c r="AY3802" t="s">
        <v>5333</v>
      </c>
      <c r="AZ3802" t="s">
        <v>5344</v>
      </c>
      <c r="BA3802" s="3" t="s">
        <v>9178</v>
      </c>
      <c r="BB3802" t="s">
        <v>10282</v>
      </c>
      <c r="BX3802">
        <v>1</v>
      </c>
      <c r="CM3802">
        <v>1</v>
      </c>
      <c r="CN3802">
        <v>1</v>
      </c>
      <c r="CO3802">
        <v>1</v>
      </c>
      <c r="CP3802">
        <v>1</v>
      </c>
      <c r="CQ3802">
        <v>1</v>
      </c>
      <c r="DS3802">
        <v>1</v>
      </c>
      <c r="DT3802">
        <v>1</v>
      </c>
      <c r="EW3802">
        <v>1</v>
      </c>
      <c r="EX3802">
        <v>1</v>
      </c>
      <c r="GA3802" t="s">
        <v>12735</v>
      </c>
      <c r="GB3802" t="s">
        <v>12768</v>
      </c>
      <c r="GC3802" t="s">
        <v>12787</v>
      </c>
      <c r="GD3802" t="s">
        <v>13462</v>
      </c>
      <c r="GE3802" t="s">
        <v>13608</v>
      </c>
      <c r="IL3802">
        <v>1685698522</v>
      </c>
      <c r="MG3802">
        <v>1</v>
      </c>
    </row>
    <row r="3803" spans="1:345">
      <c r="A3803">
        <v>4236</v>
      </c>
      <c r="B3803" s="2">
        <v>44575</v>
      </c>
      <c r="C3803">
        <v>14</v>
      </c>
      <c r="D3803" s="2">
        <v>45079</v>
      </c>
      <c r="E3803" t="s">
        <v>353</v>
      </c>
      <c r="F3803" s="2">
        <v>44592</v>
      </c>
      <c r="G3803" t="s">
        <v>3923</v>
      </c>
      <c r="H3803">
        <v>0</v>
      </c>
      <c r="I3803" t="s">
        <v>4920</v>
      </c>
      <c r="K3803" t="s">
        <v>4922</v>
      </c>
      <c r="X3803">
        <v>1</v>
      </c>
      <c r="AA3803">
        <v>1</v>
      </c>
      <c r="AG3803">
        <v>1</v>
      </c>
      <c r="AK3803">
        <v>1</v>
      </c>
      <c r="AS3803" t="s">
        <v>5281</v>
      </c>
      <c r="AT3803" t="s">
        <v>5299</v>
      </c>
      <c r="AX3803" t="s">
        <v>5316</v>
      </c>
      <c r="AY3803" t="s">
        <v>5333</v>
      </c>
      <c r="AZ3803" t="s">
        <v>5344</v>
      </c>
      <c r="BA3803" s="3" t="s">
        <v>9179</v>
      </c>
      <c r="BB3803" t="s">
        <v>10968</v>
      </c>
      <c r="BC3803">
        <v>1</v>
      </c>
      <c r="BX3803">
        <v>1</v>
      </c>
      <c r="CA3803">
        <v>2126264936.1642</v>
      </c>
      <c r="CM3803">
        <v>1</v>
      </c>
      <c r="CN3803">
        <v>1</v>
      </c>
      <c r="CO3803">
        <v>1</v>
      </c>
      <c r="CP3803">
        <v>1</v>
      </c>
      <c r="CQ3803">
        <v>1</v>
      </c>
      <c r="DS3803">
        <v>1</v>
      </c>
      <c r="DT3803">
        <v>1</v>
      </c>
      <c r="EW3803">
        <v>1</v>
      </c>
      <c r="EX3803">
        <v>1</v>
      </c>
      <c r="GA3803" t="s">
        <v>12735</v>
      </c>
      <c r="GB3803" t="s">
        <v>12768</v>
      </c>
      <c r="GC3803" t="s">
        <v>12906</v>
      </c>
      <c r="GD3803" t="s">
        <v>13086</v>
      </c>
      <c r="GE3803" t="s">
        <v>13608</v>
      </c>
      <c r="IL3803">
        <v>1685698522</v>
      </c>
      <c r="MG3803">
        <v>1</v>
      </c>
    </row>
    <row r="3804" spans="1:345">
      <c r="A3804">
        <v>4237</v>
      </c>
      <c r="B3804" s="2">
        <v>44575</v>
      </c>
      <c r="C3804">
        <v>14</v>
      </c>
      <c r="D3804" s="2">
        <v>45079</v>
      </c>
      <c r="E3804" t="s">
        <v>347</v>
      </c>
      <c r="F3804" s="2">
        <v>44586</v>
      </c>
      <c r="G3804" t="s">
        <v>3924</v>
      </c>
      <c r="H3804">
        <v>0</v>
      </c>
      <c r="I3804" t="s">
        <v>4920</v>
      </c>
      <c r="K3804" t="s">
        <v>5229</v>
      </c>
      <c r="X3804">
        <v>1</v>
      </c>
      <c r="AA3804">
        <v>1</v>
      </c>
      <c r="AG3804">
        <v>1</v>
      </c>
      <c r="AK3804">
        <v>1</v>
      </c>
      <c r="AS3804" t="s">
        <v>5281</v>
      </c>
      <c r="AT3804" t="s">
        <v>5299</v>
      </c>
      <c r="AX3804" t="s">
        <v>5316</v>
      </c>
      <c r="AY3804" t="s">
        <v>5333</v>
      </c>
      <c r="AZ3804" t="s">
        <v>5344</v>
      </c>
      <c r="BA3804" s="3" t="s">
        <v>9180</v>
      </c>
      <c r="BB3804" t="s">
        <v>10969</v>
      </c>
      <c r="BX3804">
        <v>1</v>
      </c>
      <c r="CK3804" t="s">
        <v>11989</v>
      </c>
      <c r="CM3804">
        <v>1</v>
      </c>
      <c r="CN3804">
        <v>1</v>
      </c>
      <c r="CO3804">
        <v>1</v>
      </c>
      <c r="CP3804">
        <v>1</v>
      </c>
      <c r="CQ3804">
        <v>1</v>
      </c>
      <c r="DS3804">
        <v>1</v>
      </c>
      <c r="DT3804">
        <v>1</v>
      </c>
      <c r="EW3804">
        <v>1</v>
      </c>
      <c r="EX3804">
        <v>1</v>
      </c>
      <c r="GA3804" t="s">
        <v>12735</v>
      </c>
      <c r="GB3804" t="s">
        <v>12768</v>
      </c>
      <c r="GC3804" t="s">
        <v>12907</v>
      </c>
      <c r="GD3804" t="s">
        <v>13116</v>
      </c>
      <c r="GE3804" t="s">
        <v>13648</v>
      </c>
      <c r="IL3804">
        <v>1685698522</v>
      </c>
      <c r="MG3804">
        <v>1</v>
      </c>
    </row>
    <row r="3805" spans="1:345">
      <c r="A3805">
        <v>4238</v>
      </c>
      <c r="B3805" s="2">
        <v>44580</v>
      </c>
      <c r="C3805">
        <v>17</v>
      </c>
      <c r="D3805" s="2">
        <v>45079</v>
      </c>
      <c r="E3805" t="s">
        <v>352</v>
      </c>
      <c r="F3805" s="2">
        <v>44581</v>
      </c>
      <c r="G3805" t="s">
        <v>3925</v>
      </c>
      <c r="H3805">
        <v>0</v>
      </c>
      <c r="I3805" t="s">
        <v>4920</v>
      </c>
      <c r="X3805">
        <v>1</v>
      </c>
      <c r="AA3805">
        <v>1</v>
      </c>
      <c r="AG3805">
        <v>1</v>
      </c>
      <c r="AK3805">
        <v>1</v>
      </c>
      <c r="AS3805" t="s">
        <v>5281</v>
      </c>
      <c r="AT3805" t="s">
        <v>5299</v>
      </c>
      <c r="AX3805" t="s">
        <v>5316</v>
      </c>
      <c r="AY3805" t="s">
        <v>5333</v>
      </c>
      <c r="AZ3805" t="s">
        <v>5344</v>
      </c>
      <c r="BA3805" s="3" t="s">
        <v>9181</v>
      </c>
      <c r="BX3805">
        <v>1</v>
      </c>
      <c r="CM3805">
        <v>1</v>
      </c>
      <c r="CN3805">
        <v>1</v>
      </c>
      <c r="CO3805">
        <v>1</v>
      </c>
      <c r="CP3805">
        <v>1</v>
      </c>
      <c r="CQ3805">
        <v>1</v>
      </c>
      <c r="DS3805">
        <v>1</v>
      </c>
      <c r="DT3805">
        <v>1</v>
      </c>
      <c r="EW3805">
        <v>1</v>
      </c>
      <c r="EX3805">
        <v>1</v>
      </c>
      <c r="IL3805">
        <v>1685698522</v>
      </c>
      <c r="MG3805">
        <v>1</v>
      </c>
    </row>
    <row r="3806" spans="1:345">
      <c r="A3806">
        <v>4239</v>
      </c>
      <c r="B3806" s="2">
        <v>44592</v>
      </c>
      <c r="C3806">
        <v>10</v>
      </c>
      <c r="D3806" s="2">
        <v>45079</v>
      </c>
      <c r="E3806" t="s">
        <v>347</v>
      </c>
      <c r="F3806" s="2">
        <v>44602</v>
      </c>
      <c r="G3806" t="s">
        <v>3926</v>
      </c>
      <c r="H3806">
        <v>0</v>
      </c>
      <c r="I3806" t="s">
        <v>4920</v>
      </c>
      <c r="K3806" t="s">
        <v>4922</v>
      </c>
      <c r="X3806">
        <v>1</v>
      </c>
      <c r="AA3806">
        <v>1</v>
      </c>
      <c r="AG3806">
        <v>1</v>
      </c>
      <c r="AK3806">
        <v>1</v>
      </c>
      <c r="AS3806" t="s">
        <v>5281</v>
      </c>
      <c r="AT3806" t="s">
        <v>5299</v>
      </c>
      <c r="AX3806" t="s">
        <v>5316</v>
      </c>
      <c r="AY3806" t="s">
        <v>5333</v>
      </c>
      <c r="AZ3806" t="s">
        <v>5344</v>
      </c>
      <c r="BA3806" s="3" t="s">
        <v>9182</v>
      </c>
      <c r="BB3806" t="s">
        <v>10303</v>
      </c>
      <c r="BC3806">
        <v>1</v>
      </c>
      <c r="BX3806">
        <v>1</v>
      </c>
      <c r="CA3806">
        <v>169691506.16436</v>
      </c>
      <c r="CM3806">
        <v>1</v>
      </c>
      <c r="CN3806">
        <v>1</v>
      </c>
      <c r="CO3806">
        <v>1</v>
      </c>
      <c r="CP3806">
        <v>1</v>
      </c>
      <c r="CQ3806">
        <v>1</v>
      </c>
      <c r="DS3806">
        <v>1</v>
      </c>
      <c r="DT3806">
        <v>1</v>
      </c>
      <c r="EW3806">
        <v>1</v>
      </c>
      <c r="EX3806">
        <v>1</v>
      </c>
      <c r="GA3806" t="s">
        <v>12740</v>
      </c>
      <c r="GB3806" t="s">
        <v>12768</v>
      </c>
      <c r="IL3806">
        <v>1685698522</v>
      </c>
      <c r="MG3806">
        <v>1</v>
      </c>
    </row>
    <row r="3807" spans="1:345">
      <c r="A3807">
        <v>4240</v>
      </c>
      <c r="B3807" s="2">
        <v>44600</v>
      </c>
      <c r="C3807">
        <v>14</v>
      </c>
      <c r="D3807" s="2">
        <v>45079</v>
      </c>
      <c r="E3807" t="s">
        <v>356</v>
      </c>
      <c r="F3807" s="2">
        <v>44601</v>
      </c>
      <c r="G3807" t="s">
        <v>474</v>
      </c>
      <c r="H3807">
        <v>0</v>
      </c>
      <c r="I3807" t="s">
        <v>4920</v>
      </c>
      <c r="K3807" t="s">
        <v>4922</v>
      </c>
      <c r="X3807">
        <v>1</v>
      </c>
      <c r="AA3807">
        <v>1</v>
      </c>
      <c r="AG3807">
        <v>1</v>
      </c>
      <c r="AK3807">
        <v>1</v>
      </c>
      <c r="AS3807" t="s">
        <v>5281</v>
      </c>
      <c r="AT3807" t="s">
        <v>5299</v>
      </c>
      <c r="AX3807" t="s">
        <v>5316</v>
      </c>
      <c r="AY3807" t="s">
        <v>5333</v>
      </c>
      <c r="AZ3807" t="s">
        <v>5344</v>
      </c>
      <c r="BA3807" s="3" t="s">
        <v>9183</v>
      </c>
      <c r="BB3807" t="s">
        <v>10278</v>
      </c>
      <c r="BC3807">
        <v>1</v>
      </c>
      <c r="BX3807">
        <v>1</v>
      </c>
      <c r="CA3807">
        <v>1861481359.1644</v>
      </c>
      <c r="CM3807">
        <v>1</v>
      </c>
      <c r="CN3807">
        <v>1</v>
      </c>
      <c r="CO3807">
        <v>1</v>
      </c>
      <c r="CP3807">
        <v>1</v>
      </c>
      <c r="CQ3807">
        <v>1</v>
      </c>
      <c r="DS3807">
        <v>1</v>
      </c>
      <c r="DT3807">
        <v>1</v>
      </c>
      <c r="EW3807">
        <v>1</v>
      </c>
      <c r="EX3807">
        <v>1</v>
      </c>
      <c r="GA3807" t="s">
        <v>12738</v>
      </c>
      <c r="GC3807" t="s">
        <v>12738</v>
      </c>
      <c r="IL3807">
        <v>1685698522</v>
      </c>
      <c r="MG3807">
        <v>1</v>
      </c>
    </row>
    <row r="3808" spans="1:345">
      <c r="A3808">
        <v>4241</v>
      </c>
      <c r="B3808" s="2">
        <v>44605</v>
      </c>
      <c r="C3808">
        <v>10</v>
      </c>
      <c r="D3808" s="2">
        <v>45079</v>
      </c>
      <c r="E3808" t="s">
        <v>364</v>
      </c>
      <c r="F3808" s="2">
        <v>44621</v>
      </c>
      <c r="G3808" t="s">
        <v>3927</v>
      </c>
      <c r="H3808">
        <v>0</v>
      </c>
      <c r="I3808" t="s">
        <v>4920</v>
      </c>
      <c r="K3808" t="s">
        <v>4927</v>
      </c>
      <c r="X3808">
        <v>1</v>
      </c>
      <c r="AA3808">
        <v>1</v>
      </c>
      <c r="AG3808">
        <v>1</v>
      </c>
      <c r="AK3808">
        <v>1</v>
      </c>
      <c r="AS3808" t="s">
        <v>5281</v>
      </c>
      <c r="AT3808" t="s">
        <v>5299</v>
      </c>
      <c r="AX3808" t="s">
        <v>5316</v>
      </c>
      <c r="AY3808" t="s">
        <v>5333</v>
      </c>
      <c r="AZ3808" t="s">
        <v>5344</v>
      </c>
      <c r="BA3808" s="3" t="s">
        <v>9184</v>
      </c>
      <c r="BB3808" t="s">
        <v>10282</v>
      </c>
      <c r="BX3808">
        <v>1</v>
      </c>
      <c r="CK3808" t="s">
        <v>12006</v>
      </c>
      <c r="CM3808">
        <v>1</v>
      </c>
      <c r="CN3808">
        <v>1</v>
      </c>
      <c r="CO3808">
        <v>1</v>
      </c>
      <c r="CP3808">
        <v>1</v>
      </c>
      <c r="CQ3808">
        <v>1</v>
      </c>
      <c r="DS3808">
        <v>1</v>
      </c>
      <c r="DT3808">
        <v>1</v>
      </c>
      <c r="EW3808">
        <v>1</v>
      </c>
      <c r="EX3808">
        <v>1</v>
      </c>
      <c r="GA3808" t="s">
        <v>12736</v>
      </c>
      <c r="GB3808" t="s">
        <v>12768</v>
      </c>
      <c r="GC3808">
        <v>8171536466</v>
      </c>
      <c r="GD3808" t="s">
        <v>13278</v>
      </c>
      <c r="GE3808" t="s">
        <v>13564</v>
      </c>
      <c r="IL3808">
        <v>1685698522</v>
      </c>
      <c r="MG3808">
        <v>1</v>
      </c>
    </row>
    <row r="3809" spans="1:345">
      <c r="A3809">
        <v>4243</v>
      </c>
      <c r="B3809" s="2">
        <v>44686</v>
      </c>
      <c r="C3809">
        <v>11</v>
      </c>
      <c r="D3809" s="2">
        <v>45079</v>
      </c>
      <c r="F3809" s="2">
        <v>44692</v>
      </c>
      <c r="G3809" t="s">
        <v>3928</v>
      </c>
      <c r="H3809">
        <v>16425</v>
      </c>
      <c r="I3809" t="s">
        <v>4920</v>
      </c>
      <c r="K3809" t="s">
        <v>5022</v>
      </c>
      <c r="X3809">
        <v>1</v>
      </c>
      <c r="AA3809">
        <v>1</v>
      </c>
      <c r="AG3809">
        <v>1</v>
      </c>
      <c r="AK3809">
        <v>1</v>
      </c>
      <c r="AS3809" t="s">
        <v>5281</v>
      </c>
      <c r="AT3809" t="s">
        <v>5299</v>
      </c>
      <c r="AX3809" t="s">
        <v>5316</v>
      </c>
      <c r="AY3809" t="s">
        <v>5333</v>
      </c>
      <c r="AZ3809" t="s">
        <v>5344</v>
      </c>
      <c r="BA3809" s="3" t="s">
        <v>9185</v>
      </c>
      <c r="BB3809" t="s">
        <v>10482</v>
      </c>
      <c r="BO3809" t="s">
        <v>11092</v>
      </c>
      <c r="BR3809" s="2">
        <v>44522</v>
      </c>
      <c r="BS3809" s="2">
        <v>44516</v>
      </c>
      <c r="BV3809">
        <v>5</v>
      </c>
      <c r="BX3809">
        <v>1</v>
      </c>
      <c r="BY3809" t="s">
        <v>11099</v>
      </c>
      <c r="CA3809">
        <v>1337650728.16371</v>
      </c>
      <c r="CH3809" s="3" t="s">
        <v>11836</v>
      </c>
      <c r="CK3809" t="s">
        <v>11989</v>
      </c>
      <c r="CL3809" t="s">
        <v>12584</v>
      </c>
      <c r="CM3809">
        <v>1</v>
      </c>
      <c r="CN3809">
        <v>1</v>
      </c>
      <c r="CO3809">
        <v>1</v>
      </c>
      <c r="CP3809">
        <v>1</v>
      </c>
      <c r="CQ3809">
        <v>1</v>
      </c>
      <c r="CR3809">
        <v>1</v>
      </c>
      <c r="CS3809">
        <v>1</v>
      </c>
      <c r="CT3809">
        <v>1</v>
      </c>
      <c r="CU3809">
        <v>1</v>
      </c>
      <c r="CV3809">
        <v>1</v>
      </c>
      <c r="CW3809">
        <v>1</v>
      </c>
      <c r="DC3809">
        <v>16425</v>
      </c>
      <c r="DD3809">
        <v>16425</v>
      </c>
      <c r="DE3809">
        <v>16425</v>
      </c>
      <c r="DF3809">
        <v>16425</v>
      </c>
      <c r="DG3809">
        <v>16425</v>
      </c>
      <c r="DH3809">
        <v>16425</v>
      </c>
      <c r="DI3809">
        <v>16425</v>
      </c>
      <c r="DJ3809">
        <v>16425</v>
      </c>
      <c r="DK3809">
        <v>16425</v>
      </c>
      <c r="DL3809">
        <v>16425</v>
      </c>
      <c r="DM3809">
        <v>16425</v>
      </c>
      <c r="DS3809">
        <v>1</v>
      </c>
      <c r="DT3809">
        <v>1</v>
      </c>
      <c r="DU3809">
        <v>1</v>
      </c>
      <c r="DV3809">
        <v>1</v>
      </c>
      <c r="DW3809">
        <v>1</v>
      </c>
      <c r="DX3809">
        <v>1</v>
      </c>
      <c r="DY3809">
        <v>1</v>
      </c>
      <c r="DZ3809">
        <v>1</v>
      </c>
      <c r="EA3809">
        <v>1</v>
      </c>
      <c r="EH3809">
        <v>16425</v>
      </c>
      <c r="EI3809">
        <v>16425</v>
      </c>
      <c r="EJ3809">
        <v>16425</v>
      </c>
      <c r="EK3809">
        <v>16425</v>
      </c>
      <c r="EL3809">
        <v>16425</v>
      </c>
      <c r="EM3809">
        <v>16425</v>
      </c>
      <c r="EN3809">
        <v>16425</v>
      </c>
      <c r="EO3809">
        <v>16425</v>
      </c>
      <c r="EP3809">
        <v>16425</v>
      </c>
      <c r="EW3809">
        <v>1</v>
      </c>
      <c r="EX3809">
        <v>1</v>
      </c>
      <c r="EY3809">
        <v>1</v>
      </c>
      <c r="EZ3809">
        <v>1</v>
      </c>
      <c r="FA3809">
        <v>1</v>
      </c>
      <c r="FB3809">
        <v>1</v>
      </c>
      <c r="FC3809">
        <v>1</v>
      </c>
      <c r="FD3809">
        <v>1</v>
      </c>
      <c r="FE3809">
        <v>1</v>
      </c>
      <c r="FL3809">
        <v>16425</v>
      </c>
      <c r="FM3809">
        <v>16425</v>
      </c>
      <c r="FN3809">
        <v>16425</v>
      </c>
      <c r="FO3809">
        <v>16425</v>
      </c>
      <c r="FP3809">
        <v>16425</v>
      </c>
      <c r="FQ3809">
        <v>16425</v>
      </c>
      <c r="FR3809">
        <v>16425</v>
      </c>
      <c r="FS3809">
        <v>16425</v>
      </c>
      <c r="FT3809">
        <v>16425</v>
      </c>
      <c r="GA3809" t="s">
        <v>12735</v>
      </c>
      <c r="GB3809" t="s">
        <v>12768</v>
      </c>
      <c r="GC3809" t="s">
        <v>12908</v>
      </c>
      <c r="GD3809" t="s">
        <v>13288</v>
      </c>
      <c r="GE3809" t="s">
        <v>13686</v>
      </c>
      <c r="IL3809">
        <v>1685698522</v>
      </c>
      <c r="IN3809">
        <v>16425</v>
      </c>
      <c r="IP3809">
        <v>16425</v>
      </c>
      <c r="IR3809">
        <v>16425</v>
      </c>
      <c r="IT3809">
        <v>16425</v>
      </c>
      <c r="IV3809">
        <v>16425</v>
      </c>
      <c r="IX3809">
        <v>16425</v>
      </c>
      <c r="IZ3809">
        <v>16425</v>
      </c>
      <c r="JB3809">
        <v>16425</v>
      </c>
      <c r="JD3809">
        <v>16425</v>
      </c>
      <c r="JF3809">
        <v>16425</v>
      </c>
      <c r="JH3809">
        <v>16425</v>
      </c>
      <c r="JZ3809">
        <v>16425</v>
      </c>
      <c r="KB3809">
        <v>16425</v>
      </c>
      <c r="KD3809">
        <v>16425</v>
      </c>
      <c r="KF3809">
        <v>16425</v>
      </c>
      <c r="KH3809">
        <v>16425</v>
      </c>
      <c r="KJ3809">
        <v>16425</v>
      </c>
      <c r="KL3809">
        <v>16425</v>
      </c>
      <c r="KN3809">
        <v>16425</v>
      </c>
      <c r="KP3809">
        <v>16425</v>
      </c>
      <c r="LD3809">
        <v>16425</v>
      </c>
      <c r="LF3809">
        <v>16425</v>
      </c>
      <c r="LH3809">
        <v>16425</v>
      </c>
      <c r="LJ3809">
        <v>16425</v>
      </c>
      <c r="LL3809">
        <v>16425</v>
      </c>
      <c r="LN3809">
        <v>16425</v>
      </c>
      <c r="LP3809">
        <v>16425</v>
      </c>
      <c r="LR3809">
        <v>16425</v>
      </c>
      <c r="LT3809">
        <v>16425</v>
      </c>
      <c r="MG3809">
        <v>1</v>
      </c>
    </row>
    <row r="3810" spans="1:345">
      <c r="A3810">
        <v>4244</v>
      </c>
      <c r="B3810" s="2">
        <v>44970</v>
      </c>
      <c r="C3810">
        <v>17</v>
      </c>
      <c r="D3810" s="2">
        <v>45079</v>
      </c>
      <c r="E3810" t="s">
        <v>412</v>
      </c>
      <c r="F3810" s="2">
        <v>44970</v>
      </c>
      <c r="G3810" t="s">
        <v>3929</v>
      </c>
      <c r="H3810">
        <v>0</v>
      </c>
      <c r="I3810" t="s">
        <v>4921</v>
      </c>
      <c r="AS3810" t="s">
        <v>5281</v>
      </c>
      <c r="AT3810" t="s">
        <v>5299</v>
      </c>
      <c r="AX3810" t="s">
        <v>5308</v>
      </c>
      <c r="AY3810" t="s">
        <v>5333</v>
      </c>
      <c r="AZ3810" t="s">
        <v>5344</v>
      </c>
      <c r="BA3810" s="3" t="s">
        <v>9186</v>
      </c>
      <c r="CM3810">
        <v>1</v>
      </c>
      <c r="IL3810">
        <v>1685698522</v>
      </c>
      <c r="MG3810">
        <v>1</v>
      </c>
    </row>
    <row r="3811" spans="1:345">
      <c r="A3811">
        <v>4245</v>
      </c>
      <c r="B3811" s="2">
        <v>45055</v>
      </c>
      <c r="C3811">
        <v>9</v>
      </c>
      <c r="D3811" s="2">
        <v>45079</v>
      </c>
      <c r="F3811" s="2">
        <v>45079</v>
      </c>
      <c r="G3811" t="s">
        <v>3930</v>
      </c>
      <c r="H3811">
        <v>0</v>
      </c>
      <c r="I3811" t="s">
        <v>4920</v>
      </c>
      <c r="K3811" t="s">
        <v>4929</v>
      </c>
      <c r="X3811">
        <v>1</v>
      </c>
      <c r="AA3811">
        <v>1</v>
      </c>
      <c r="AG3811">
        <v>1</v>
      </c>
      <c r="AK3811">
        <v>1</v>
      </c>
      <c r="AS3811" t="s">
        <v>5281</v>
      </c>
      <c r="AT3811" t="s">
        <v>5288</v>
      </c>
      <c r="AX3811" t="s">
        <v>5306</v>
      </c>
      <c r="AY3811" t="s">
        <v>5334</v>
      </c>
      <c r="AZ3811" t="s">
        <v>5344</v>
      </c>
      <c r="BA3811" s="3" t="s">
        <v>9187</v>
      </c>
      <c r="BB3811" t="s">
        <v>10290</v>
      </c>
      <c r="BX3811">
        <v>1</v>
      </c>
      <c r="CB3811" t="s">
        <v>5334</v>
      </c>
      <c r="CK3811" t="s">
        <v>11989</v>
      </c>
      <c r="CM3811">
        <v>1</v>
      </c>
      <c r="CN3811">
        <v>1</v>
      </c>
      <c r="GA3811" t="s">
        <v>12735</v>
      </c>
      <c r="GB3811" t="s">
        <v>12768</v>
      </c>
      <c r="GC3811" t="s">
        <v>12810</v>
      </c>
      <c r="GD3811" t="s">
        <v>12922</v>
      </c>
      <c r="GE3811" t="s">
        <v>13566</v>
      </c>
      <c r="GI3811" s="3" t="s">
        <v>14993</v>
      </c>
      <c r="GQ3811" s="3" t="s">
        <v>16820</v>
      </c>
      <c r="IL3811">
        <v>1685699110</v>
      </c>
      <c r="MG3811">
        <v>1</v>
      </c>
    </row>
    <row r="3812" spans="1:345">
      <c r="A3812">
        <v>4246</v>
      </c>
      <c r="B3812" s="2">
        <v>45057</v>
      </c>
      <c r="C3812">
        <v>9</v>
      </c>
      <c r="D3812" s="2">
        <v>45079</v>
      </c>
      <c r="E3812" t="s">
        <v>363</v>
      </c>
      <c r="F3812" s="2">
        <v>45079</v>
      </c>
      <c r="G3812" t="s">
        <v>3931</v>
      </c>
      <c r="H3812">
        <v>0</v>
      </c>
      <c r="I3812" t="s">
        <v>4920</v>
      </c>
      <c r="K3812" t="s">
        <v>4922</v>
      </c>
      <c r="X3812">
        <v>1</v>
      </c>
      <c r="AA3812">
        <v>1</v>
      </c>
      <c r="AG3812">
        <v>1</v>
      </c>
      <c r="AK3812">
        <v>1</v>
      </c>
      <c r="AS3812" t="s">
        <v>5281</v>
      </c>
      <c r="AT3812" t="s">
        <v>5288</v>
      </c>
      <c r="AX3812" t="s">
        <v>5305</v>
      </c>
      <c r="AY3812" t="s">
        <v>5334</v>
      </c>
      <c r="AZ3812" t="s">
        <v>5344</v>
      </c>
      <c r="BA3812" s="3" t="s">
        <v>9188</v>
      </c>
      <c r="BB3812" t="s">
        <v>10303</v>
      </c>
      <c r="BC3812">
        <v>1</v>
      </c>
      <c r="BX3812">
        <v>1</v>
      </c>
      <c r="CA3812">
        <v>1962575462.1684</v>
      </c>
      <c r="CB3812" t="s">
        <v>5334</v>
      </c>
      <c r="CK3812" t="s">
        <v>11993</v>
      </c>
      <c r="CM3812">
        <v>1</v>
      </c>
      <c r="CN3812">
        <v>1</v>
      </c>
      <c r="CO3812">
        <v>1</v>
      </c>
      <c r="CP3812">
        <v>1</v>
      </c>
      <c r="CQ3812">
        <v>1</v>
      </c>
      <c r="DS3812">
        <v>1</v>
      </c>
      <c r="DT3812">
        <v>1</v>
      </c>
      <c r="EW3812">
        <v>1</v>
      </c>
      <c r="EX3812">
        <v>1</v>
      </c>
      <c r="GA3812" t="s">
        <v>12736</v>
      </c>
      <c r="GB3812" t="s">
        <v>12779</v>
      </c>
      <c r="GC3812">
        <v>197</v>
      </c>
      <c r="GD3812" t="s">
        <v>13240</v>
      </c>
      <c r="GE3812">
        <v>405619109964</v>
      </c>
      <c r="IL3812">
        <v>1685699205</v>
      </c>
      <c r="MG3812">
        <v>1</v>
      </c>
    </row>
    <row r="3813" spans="1:345">
      <c r="A3813">
        <v>4247</v>
      </c>
      <c r="B3813" s="2">
        <v>45074</v>
      </c>
      <c r="C3813">
        <v>17</v>
      </c>
      <c r="D3813" s="2">
        <v>45079</v>
      </c>
      <c r="F3813" s="2">
        <v>45079</v>
      </c>
      <c r="G3813" t="s">
        <v>3932</v>
      </c>
      <c r="H3813">
        <v>0</v>
      </c>
      <c r="I3813" t="s">
        <v>4920</v>
      </c>
      <c r="K3813" t="s">
        <v>4948</v>
      </c>
      <c r="X3813">
        <v>1</v>
      </c>
      <c r="AA3813">
        <v>1</v>
      </c>
      <c r="AG3813">
        <v>1</v>
      </c>
      <c r="AK3813">
        <v>1</v>
      </c>
      <c r="AS3813" t="s">
        <v>5281</v>
      </c>
      <c r="AT3813" t="s">
        <v>5282</v>
      </c>
      <c r="AX3813" t="s">
        <v>5312</v>
      </c>
      <c r="AY3813" t="s">
        <v>345</v>
      </c>
      <c r="AZ3813" t="s">
        <v>5351</v>
      </c>
      <c r="BA3813" s="3" t="s">
        <v>9189</v>
      </c>
      <c r="BB3813" t="s">
        <v>10323</v>
      </c>
      <c r="BX3813">
        <v>1</v>
      </c>
      <c r="CB3813" t="s">
        <v>11106</v>
      </c>
      <c r="CK3813" t="s">
        <v>11993</v>
      </c>
      <c r="CM3813">
        <v>1</v>
      </c>
      <c r="CN3813">
        <v>1</v>
      </c>
      <c r="CO3813">
        <v>1</v>
      </c>
      <c r="CP3813">
        <v>1</v>
      </c>
      <c r="CQ3813">
        <v>1</v>
      </c>
      <c r="DS3813">
        <v>1</v>
      </c>
      <c r="DT3813">
        <v>1</v>
      </c>
      <c r="EW3813">
        <v>1</v>
      </c>
      <c r="EX3813">
        <v>1</v>
      </c>
      <c r="GA3813" t="s">
        <v>12735</v>
      </c>
      <c r="GB3813" t="s">
        <v>12768</v>
      </c>
      <c r="GC3813" t="s">
        <v>12809</v>
      </c>
      <c r="GD3813" t="s">
        <v>12921</v>
      </c>
      <c r="GE3813" t="s">
        <v>13576</v>
      </c>
      <c r="GI3813" s="3" t="s">
        <v>14994</v>
      </c>
      <c r="GO3813" t="s">
        <v>16606</v>
      </c>
      <c r="GQ3813" s="3" t="s">
        <v>14141</v>
      </c>
      <c r="IL3813">
        <v>1685699300</v>
      </c>
      <c r="MG3813">
        <v>1</v>
      </c>
    </row>
    <row r="3814" spans="1:345">
      <c r="A3814">
        <v>4248</v>
      </c>
      <c r="B3814" s="2">
        <v>45059</v>
      </c>
      <c r="C3814">
        <v>9</v>
      </c>
      <c r="D3814" s="2">
        <v>45079</v>
      </c>
      <c r="E3814" t="s">
        <v>367</v>
      </c>
      <c r="F3814" s="2">
        <v>45079</v>
      </c>
      <c r="G3814" t="s">
        <v>3933</v>
      </c>
      <c r="H3814">
        <v>0</v>
      </c>
      <c r="I3814" t="s">
        <v>4920</v>
      </c>
      <c r="K3814" t="s">
        <v>4922</v>
      </c>
      <c r="X3814">
        <v>1</v>
      </c>
      <c r="AA3814">
        <v>1</v>
      </c>
      <c r="AG3814">
        <v>1</v>
      </c>
      <c r="AK3814">
        <v>1</v>
      </c>
      <c r="AS3814" t="s">
        <v>5281</v>
      </c>
      <c r="AT3814" t="s">
        <v>5288</v>
      </c>
      <c r="AX3814" t="s">
        <v>5307</v>
      </c>
      <c r="AY3814" t="s">
        <v>5334</v>
      </c>
      <c r="AZ3814" t="s">
        <v>5344</v>
      </c>
      <c r="BA3814" s="3" t="s">
        <v>9190</v>
      </c>
      <c r="BB3814" t="s">
        <v>10327</v>
      </c>
      <c r="BC3814">
        <v>1</v>
      </c>
      <c r="BX3814">
        <v>1</v>
      </c>
      <c r="CB3814" t="s">
        <v>5334</v>
      </c>
      <c r="CK3814" t="s">
        <v>11989</v>
      </c>
      <c r="CM3814">
        <v>1</v>
      </c>
      <c r="CN3814">
        <v>1</v>
      </c>
      <c r="CO3814">
        <v>1</v>
      </c>
      <c r="CP3814">
        <v>1</v>
      </c>
      <c r="CQ3814">
        <v>1</v>
      </c>
      <c r="DS3814">
        <v>1</v>
      </c>
      <c r="DT3814">
        <v>1</v>
      </c>
      <c r="EW3814">
        <v>1</v>
      </c>
      <c r="EX3814">
        <v>1</v>
      </c>
      <c r="GA3814" t="s">
        <v>12735</v>
      </c>
      <c r="GB3814" t="s">
        <v>12768</v>
      </c>
      <c r="GC3814" t="s">
        <v>12810</v>
      </c>
      <c r="GD3814" t="s">
        <v>12922</v>
      </c>
      <c r="GE3814" t="s">
        <v>13566</v>
      </c>
      <c r="IL3814">
        <v>1685699476</v>
      </c>
      <c r="MG3814">
        <v>1</v>
      </c>
    </row>
    <row r="3815" spans="1:345">
      <c r="A3815">
        <v>4249</v>
      </c>
      <c r="B3815" s="2">
        <v>45060</v>
      </c>
      <c r="C3815">
        <v>16</v>
      </c>
      <c r="D3815" s="2">
        <v>45079</v>
      </c>
      <c r="E3815" t="s">
        <v>459</v>
      </c>
      <c r="F3815" s="2">
        <v>45079</v>
      </c>
      <c r="G3815" t="s">
        <v>3934</v>
      </c>
      <c r="H3815">
        <v>0</v>
      </c>
      <c r="I3815" t="s">
        <v>4920</v>
      </c>
      <c r="K3815" t="s">
        <v>4922</v>
      </c>
      <c r="X3815">
        <v>1</v>
      </c>
      <c r="AA3815">
        <v>1</v>
      </c>
      <c r="AG3815">
        <v>1</v>
      </c>
      <c r="AK3815">
        <v>1</v>
      </c>
      <c r="AS3815" t="s">
        <v>5281</v>
      </c>
      <c r="AT3815" t="s">
        <v>5288</v>
      </c>
      <c r="AX3815" t="s">
        <v>5307</v>
      </c>
      <c r="AY3815" t="s">
        <v>5334</v>
      </c>
      <c r="AZ3815" t="s">
        <v>5344</v>
      </c>
      <c r="BA3815" s="3" t="s">
        <v>9191</v>
      </c>
      <c r="BB3815" t="s">
        <v>10327</v>
      </c>
      <c r="BC3815">
        <v>1</v>
      </c>
      <c r="BX3815">
        <v>1</v>
      </c>
      <c r="CA3815">
        <v>1291785900.1684</v>
      </c>
      <c r="CB3815" t="s">
        <v>5334</v>
      </c>
      <c r="CK3815" t="s">
        <v>11989</v>
      </c>
      <c r="CM3815">
        <v>1</v>
      </c>
      <c r="CN3815">
        <v>1</v>
      </c>
      <c r="CO3815">
        <v>1</v>
      </c>
      <c r="CP3815">
        <v>1</v>
      </c>
      <c r="CQ3815">
        <v>1</v>
      </c>
      <c r="DS3815">
        <v>1</v>
      </c>
      <c r="DT3815">
        <v>1</v>
      </c>
      <c r="EW3815">
        <v>1</v>
      </c>
      <c r="EX3815">
        <v>1</v>
      </c>
      <c r="GA3815" t="s">
        <v>12736</v>
      </c>
      <c r="GB3815" t="s">
        <v>12768</v>
      </c>
      <c r="GC3815" t="s">
        <v>12824</v>
      </c>
      <c r="GD3815" t="s">
        <v>13468</v>
      </c>
      <c r="GE3815">
        <v>410694826000</v>
      </c>
      <c r="IL3815">
        <v>1685699666</v>
      </c>
      <c r="MG3815">
        <v>1</v>
      </c>
    </row>
    <row r="3816" spans="1:345">
      <c r="A3816">
        <v>4250</v>
      </c>
      <c r="B3816" s="2">
        <v>45060</v>
      </c>
      <c r="C3816">
        <v>18</v>
      </c>
      <c r="D3816" s="2">
        <v>45079</v>
      </c>
      <c r="F3816" s="2">
        <v>45079</v>
      </c>
      <c r="G3816" t="s">
        <v>3935</v>
      </c>
      <c r="H3816">
        <v>0</v>
      </c>
      <c r="I3816" t="s">
        <v>4921</v>
      </c>
      <c r="AS3816" t="s">
        <v>5281</v>
      </c>
      <c r="AT3816" t="s">
        <v>5288</v>
      </c>
      <c r="AX3816" t="s">
        <v>5311</v>
      </c>
      <c r="AY3816" t="s">
        <v>5334</v>
      </c>
      <c r="AZ3816" t="s">
        <v>5344</v>
      </c>
      <c r="BA3816" s="3" t="s">
        <v>9192</v>
      </c>
      <c r="BB3816" t="s">
        <v>10282</v>
      </c>
      <c r="CB3816" t="s">
        <v>5334</v>
      </c>
      <c r="CK3816" t="s">
        <v>372</v>
      </c>
      <c r="CM3816">
        <v>1</v>
      </c>
      <c r="GA3816" t="s">
        <v>12736</v>
      </c>
      <c r="GB3816" t="s">
        <v>12768</v>
      </c>
      <c r="GC3816">
        <v>8539784335</v>
      </c>
      <c r="GD3816" t="s">
        <v>12960</v>
      </c>
      <c r="GE3816" t="s">
        <v>13564</v>
      </c>
      <c r="GF3816">
        <v>654088306316</v>
      </c>
      <c r="GG3816" t="s">
        <v>13712</v>
      </c>
      <c r="GH3816" t="s">
        <v>13714</v>
      </c>
      <c r="GI3816" s="3" t="s">
        <v>14244</v>
      </c>
      <c r="GQ3816" s="3" t="s">
        <v>14244</v>
      </c>
      <c r="IL3816">
        <v>1685699801</v>
      </c>
      <c r="MG3816">
        <v>1</v>
      </c>
    </row>
    <row r="3817" spans="1:345">
      <c r="A3817">
        <v>3689</v>
      </c>
      <c r="B3817" s="2">
        <v>45078</v>
      </c>
      <c r="C3817">
        <v>23</v>
      </c>
      <c r="D3817" s="2">
        <v>45079</v>
      </c>
      <c r="E3817" t="s">
        <v>364</v>
      </c>
      <c r="F3817" s="2">
        <v>45079</v>
      </c>
      <c r="G3817" t="s">
        <v>3936</v>
      </c>
      <c r="H3817">
        <v>0</v>
      </c>
      <c r="I3817" t="s">
        <v>4921</v>
      </c>
      <c r="AS3817" t="s">
        <v>5281</v>
      </c>
      <c r="AT3817" t="s">
        <v>5285</v>
      </c>
      <c r="AX3817" t="s">
        <v>5308</v>
      </c>
      <c r="AY3817" t="s">
        <v>5333</v>
      </c>
      <c r="AZ3817" t="s">
        <v>5344</v>
      </c>
      <c r="BA3817" s="3" t="s">
        <v>9193</v>
      </c>
      <c r="BB3817" t="s">
        <v>10286</v>
      </c>
      <c r="CM3817">
        <v>1</v>
      </c>
      <c r="IL3817">
        <v>1685696690</v>
      </c>
      <c r="MG3817">
        <v>1</v>
      </c>
    </row>
    <row r="3818" spans="1:345">
      <c r="A3818">
        <v>3690</v>
      </c>
      <c r="B3818" s="2">
        <v>44897</v>
      </c>
      <c r="C3818">
        <v>18</v>
      </c>
      <c r="D3818" s="2">
        <v>45079</v>
      </c>
      <c r="F3818" s="2">
        <v>45079</v>
      </c>
      <c r="G3818" t="s">
        <v>3937</v>
      </c>
      <c r="H3818">
        <v>0</v>
      </c>
      <c r="I3818" t="s">
        <v>4920</v>
      </c>
      <c r="K3818" t="s">
        <v>4928</v>
      </c>
      <c r="X3818">
        <v>1</v>
      </c>
      <c r="AA3818">
        <v>1</v>
      </c>
      <c r="AG3818">
        <v>1</v>
      </c>
      <c r="AK3818">
        <v>1</v>
      </c>
      <c r="AS3818" t="s">
        <v>5281</v>
      </c>
      <c r="AT3818" t="s">
        <v>5287</v>
      </c>
      <c r="AX3818" t="s">
        <v>5305</v>
      </c>
      <c r="AY3818" t="s">
        <v>5335</v>
      </c>
      <c r="AZ3818" t="s">
        <v>5360</v>
      </c>
      <c r="BA3818" s="3" t="s">
        <v>9194</v>
      </c>
      <c r="BB3818" t="s">
        <v>10287</v>
      </c>
      <c r="BN3818" t="s">
        <v>11088</v>
      </c>
      <c r="BO3818" t="s">
        <v>11092</v>
      </c>
      <c r="BX3818">
        <v>7</v>
      </c>
      <c r="BY3818" t="s">
        <v>11105</v>
      </c>
      <c r="CH3818" s="3" t="s">
        <v>11837</v>
      </c>
      <c r="CK3818" t="s">
        <v>372</v>
      </c>
      <c r="CL3818" t="s">
        <v>12054</v>
      </c>
      <c r="CM3818">
        <v>1</v>
      </c>
      <c r="CN3818">
        <v>1</v>
      </c>
      <c r="CO3818">
        <v>1</v>
      </c>
      <c r="CP3818">
        <v>1</v>
      </c>
      <c r="CQ3818">
        <v>1</v>
      </c>
      <c r="CR3818">
        <v>1</v>
      </c>
      <c r="CS3818">
        <v>1</v>
      </c>
      <c r="CT3818">
        <v>1</v>
      </c>
      <c r="CU3818">
        <v>1</v>
      </c>
      <c r="DS3818">
        <v>1</v>
      </c>
      <c r="DT3818">
        <v>1</v>
      </c>
      <c r="DU3818">
        <v>1</v>
      </c>
      <c r="DV3818">
        <v>1</v>
      </c>
      <c r="DW3818">
        <v>1</v>
      </c>
      <c r="EW3818">
        <v>1</v>
      </c>
      <c r="EX3818">
        <v>1</v>
      </c>
      <c r="EY3818">
        <v>1</v>
      </c>
      <c r="EZ3818">
        <v>1</v>
      </c>
      <c r="FA3818">
        <v>1</v>
      </c>
      <c r="IL3818">
        <v>1685696811</v>
      </c>
      <c r="MG3818">
        <v>1</v>
      </c>
    </row>
    <row r="3819" spans="1:345">
      <c r="A3819">
        <v>3691</v>
      </c>
      <c r="B3819" s="2">
        <v>45021</v>
      </c>
      <c r="C3819">
        <v>13</v>
      </c>
      <c r="D3819" s="2">
        <v>45079</v>
      </c>
      <c r="F3819" s="2">
        <v>45079</v>
      </c>
      <c r="G3819" t="s">
        <v>3938</v>
      </c>
      <c r="H3819">
        <v>0</v>
      </c>
      <c r="I3819" t="s">
        <v>4920</v>
      </c>
      <c r="K3819" t="s">
        <v>4922</v>
      </c>
      <c r="X3819">
        <v>1</v>
      </c>
      <c r="AA3819">
        <v>1</v>
      </c>
      <c r="AG3819">
        <v>1</v>
      </c>
      <c r="AK3819">
        <v>1</v>
      </c>
      <c r="AS3819" t="s">
        <v>5281</v>
      </c>
      <c r="AT3819" t="s">
        <v>5287</v>
      </c>
      <c r="AX3819" t="s">
        <v>5305</v>
      </c>
      <c r="AY3819" t="s">
        <v>5335</v>
      </c>
      <c r="AZ3819" t="s">
        <v>5360</v>
      </c>
      <c r="BA3819" s="3" t="s">
        <v>9195</v>
      </c>
      <c r="BB3819" t="s">
        <v>10970</v>
      </c>
      <c r="BC3819">
        <v>1</v>
      </c>
      <c r="BN3819" t="s">
        <v>11088</v>
      </c>
      <c r="BO3819" t="s">
        <v>5302</v>
      </c>
      <c r="BX3819">
        <v>2</v>
      </c>
      <c r="BY3819" t="s">
        <v>11099</v>
      </c>
      <c r="CH3819" s="3" t="s">
        <v>11838</v>
      </c>
      <c r="CK3819" t="s">
        <v>11989</v>
      </c>
      <c r="CM3819">
        <v>1</v>
      </c>
      <c r="CN3819">
        <v>1</v>
      </c>
      <c r="CO3819">
        <v>1</v>
      </c>
      <c r="CP3819">
        <v>1</v>
      </c>
      <c r="CQ3819">
        <v>1</v>
      </c>
      <c r="CR3819">
        <v>1</v>
      </c>
      <c r="CS3819">
        <v>1</v>
      </c>
      <c r="CT3819">
        <v>1</v>
      </c>
      <c r="CU3819">
        <v>1</v>
      </c>
      <c r="DS3819">
        <v>1</v>
      </c>
      <c r="DT3819">
        <v>1</v>
      </c>
      <c r="DU3819">
        <v>1</v>
      </c>
      <c r="DV3819">
        <v>1</v>
      </c>
      <c r="DW3819">
        <v>1</v>
      </c>
      <c r="EW3819">
        <v>1</v>
      </c>
      <c r="EX3819">
        <v>1</v>
      </c>
      <c r="EY3819">
        <v>1</v>
      </c>
      <c r="EZ3819">
        <v>1</v>
      </c>
      <c r="FA3819">
        <v>1</v>
      </c>
      <c r="GD3819" t="s">
        <v>13116</v>
      </c>
      <c r="IL3819">
        <v>1685696857</v>
      </c>
      <c r="MG3819">
        <v>1</v>
      </c>
    </row>
    <row r="3820" spans="1:345">
      <c r="A3820">
        <v>3692</v>
      </c>
      <c r="B3820" s="2">
        <v>44888</v>
      </c>
      <c r="C3820">
        <v>8</v>
      </c>
      <c r="D3820" s="2">
        <v>45079</v>
      </c>
      <c r="E3820" t="s">
        <v>385</v>
      </c>
      <c r="F3820" s="2">
        <v>45079</v>
      </c>
      <c r="G3820" t="s">
        <v>3939</v>
      </c>
      <c r="H3820">
        <v>14000</v>
      </c>
      <c r="I3820" t="s">
        <v>4920</v>
      </c>
      <c r="K3820" t="s">
        <v>4922</v>
      </c>
      <c r="X3820">
        <v>1</v>
      </c>
      <c r="AA3820">
        <v>1</v>
      </c>
      <c r="AG3820">
        <v>1</v>
      </c>
      <c r="AK3820">
        <v>1</v>
      </c>
      <c r="AS3820" t="s">
        <v>5281</v>
      </c>
      <c r="AT3820" t="s">
        <v>5287</v>
      </c>
      <c r="AX3820" t="s">
        <v>5312</v>
      </c>
      <c r="AY3820" t="s">
        <v>5333</v>
      </c>
      <c r="AZ3820" t="s">
        <v>5344</v>
      </c>
      <c r="BA3820" s="3" t="s">
        <v>9196</v>
      </c>
      <c r="BB3820" t="s">
        <v>10357</v>
      </c>
      <c r="BC3820">
        <v>1</v>
      </c>
      <c r="BK3820">
        <v>-24</v>
      </c>
      <c r="BO3820" t="s">
        <v>5303</v>
      </c>
      <c r="BR3820" s="2">
        <v>45051</v>
      </c>
      <c r="BS3820" s="2">
        <v>45075</v>
      </c>
      <c r="BV3820">
        <v>5</v>
      </c>
      <c r="BX3820">
        <v>7</v>
      </c>
      <c r="BY3820" t="s">
        <v>11099</v>
      </c>
      <c r="CA3820">
        <v>272335605.16692</v>
      </c>
      <c r="CB3820" t="s">
        <v>11107</v>
      </c>
      <c r="CH3820" s="3" t="s">
        <v>11839</v>
      </c>
      <c r="CK3820" t="s">
        <v>11989</v>
      </c>
      <c r="CM3820">
        <v>1</v>
      </c>
      <c r="CN3820">
        <v>1</v>
      </c>
      <c r="CO3820">
        <v>1</v>
      </c>
      <c r="CP3820">
        <v>1</v>
      </c>
      <c r="CQ3820">
        <v>1</v>
      </c>
      <c r="CR3820">
        <v>1</v>
      </c>
      <c r="CS3820">
        <v>1</v>
      </c>
      <c r="CT3820">
        <v>1</v>
      </c>
      <c r="CU3820">
        <v>1</v>
      </c>
      <c r="CV3820">
        <v>1</v>
      </c>
      <c r="CW3820">
        <v>1</v>
      </c>
      <c r="DC3820">
        <v>14000</v>
      </c>
      <c r="DD3820">
        <v>14000</v>
      </c>
      <c r="DE3820">
        <v>14000</v>
      </c>
      <c r="DF3820">
        <v>14000</v>
      </c>
      <c r="DG3820">
        <v>14000</v>
      </c>
      <c r="DH3820">
        <v>14000</v>
      </c>
      <c r="DI3820">
        <v>14000</v>
      </c>
      <c r="DJ3820">
        <v>14000</v>
      </c>
      <c r="DK3820">
        <v>14000</v>
      </c>
      <c r="DL3820">
        <v>14000</v>
      </c>
      <c r="DM3820">
        <v>14000</v>
      </c>
      <c r="DS3820">
        <v>1</v>
      </c>
      <c r="DT3820">
        <v>1</v>
      </c>
      <c r="DU3820">
        <v>1</v>
      </c>
      <c r="DV3820">
        <v>1</v>
      </c>
      <c r="DW3820">
        <v>1</v>
      </c>
      <c r="DX3820">
        <v>1</v>
      </c>
      <c r="DY3820">
        <v>1</v>
      </c>
      <c r="DZ3820">
        <v>1</v>
      </c>
      <c r="EA3820">
        <v>1</v>
      </c>
      <c r="EH3820">
        <v>14000</v>
      </c>
      <c r="EI3820">
        <v>14000</v>
      </c>
      <c r="EJ3820">
        <v>14000</v>
      </c>
      <c r="EK3820">
        <v>14000</v>
      </c>
      <c r="EL3820">
        <v>14000</v>
      </c>
      <c r="EM3820">
        <v>14000</v>
      </c>
      <c r="EN3820">
        <v>14000</v>
      </c>
      <c r="EO3820">
        <v>14000</v>
      </c>
      <c r="EP3820">
        <v>14000</v>
      </c>
      <c r="EW3820">
        <v>1</v>
      </c>
      <c r="EX3820">
        <v>1</v>
      </c>
      <c r="EY3820">
        <v>1</v>
      </c>
      <c r="EZ3820">
        <v>1</v>
      </c>
      <c r="FA3820">
        <v>1</v>
      </c>
      <c r="FB3820">
        <v>1</v>
      </c>
      <c r="FC3820">
        <v>1</v>
      </c>
      <c r="FD3820">
        <v>1</v>
      </c>
      <c r="FE3820">
        <v>1</v>
      </c>
      <c r="FL3820">
        <v>14000</v>
      </c>
      <c r="FM3820">
        <v>14000</v>
      </c>
      <c r="FN3820">
        <v>14000</v>
      </c>
      <c r="FO3820">
        <v>14000</v>
      </c>
      <c r="FP3820">
        <v>14000</v>
      </c>
      <c r="FQ3820">
        <v>14000</v>
      </c>
      <c r="FR3820">
        <v>14000</v>
      </c>
      <c r="FS3820">
        <v>14000</v>
      </c>
      <c r="FT3820">
        <v>14000</v>
      </c>
      <c r="GA3820" t="s">
        <v>4716</v>
      </c>
      <c r="GB3820" t="s">
        <v>12768</v>
      </c>
      <c r="IL3820">
        <v>1685696875</v>
      </c>
      <c r="IN3820">
        <v>14000</v>
      </c>
      <c r="IP3820">
        <v>14000</v>
      </c>
      <c r="IR3820">
        <v>14000</v>
      </c>
      <c r="IT3820">
        <v>14000</v>
      </c>
      <c r="IV3820">
        <v>14000</v>
      </c>
      <c r="IX3820">
        <v>14000</v>
      </c>
      <c r="IZ3820">
        <v>14000</v>
      </c>
      <c r="JB3820">
        <v>14000</v>
      </c>
      <c r="JD3820">
        <v>14000</v>
      </c>
      <c r="JF3820">
        <v>14000</v>
      </c>
      <c r="JH3820">
        <v>14000</v>
      </c>
      <c r="JZ3820">
        <v>14000</v>
      </c>
      <c r="KB3820">
        <v>14000</v>
      </c>
      <c r="KD3820">
        <v>14000</v>
      </c>
      <c r="KF3820">
        <v>14000</v>
      </c>
      <c r="KH3820">
        <v>14000</v>
      </c>
      <c r="KJ3820">
        <v>14000</v>
      </c>
      <c r="KL3820">
        <v>14000</v>
      </c>
      <c r="KN3820">
        <v>14000</v>
      </c>
      <c r="KP3820">
        <v>14000</v>
      </c>
      <c r="LD3820">
        <v>14000</v>
      </c>
      <c r="LF3820">
        <v>14000</v>
      </c>
      <c r="LH3820">
        <v>14000</v>
      </c>
      <c r="LJ3820">
        <v>14000</v>
      </c>
      <c r="LL3820">
        <v>14000</v>
      </c>
      <c r="LN3820">
        <v>14000</v>
      </c>
      <c r="LP3820">
        <v>14000</v>
      </c>
      <c r="LR3820">
        <v>14000</v>
      </c>
      <c r="LT3820">
        <v>14000</v>
      </c>
      <c r="MG3820">
        <v>1</v>
      </c>
    </row>
    <row r="3821" spans="1:345">
      <c r="A3821">
        <v>3693</v>
      </c>
      <c r="B3821" s="2">
        <v>44816</v>
      </c>
      <c r="C3821">
        <v>22</v>
      </c>
      <c r="D3821" s="2">
        <v>45079</v>
      </c>
      <c r="F3821" s="2">
        <v>45079</v>
      </c>
      <c r="G3821" t="s">
        <v>3940</v>
      </c>
      <c r="H3821">
        <v>28350</v>
      </c>
      <c r="I3821" t="s">
        <v>4920</v>
      </c>
      <c r="K3821" t="s">
        <v>5230</v>
      </c>
      <c r="X3821">
        <v>1</v>
      </c>
      <c r="AA3821">
        <v>1</v>
      </c>
      <c r="AG3821">
        <v>1</v>
      </c>
      <c r="AK3821">
        <v>1</v>
      </c>
      <c r="AS3821" t="s">
        <v>5281</v>
      </c>
      <c r="AT3821" t="s">
        <v>5287</v>
      </c>
      <c r="AX3821" t="s">
        <v>5307</v>
      </c>
      <c r="AY3821" t="s">
        <v>5333</v>
      </c>
      <c r="AZ3821" t="s">
        <v>5344</v>
      </c>
      <c r="BA3821" s="3" t="s">
        <v>9197</v>
      </c>
      <c r="BB3821" t="s">
        <v>10971</v>
      </c>
      <c r="BK3821">
        <v>10</v>
      </c>
      <c r="BO3821" t="s">
        <v>5302</v>
      </c>
      <c r="BR3821" s="2">
        <v>44827</v>
      </c>
      <c r="BS3821" s="2">
        <v>44817</v>
      </c>
      <c r="BV3821">
        <v>8</v>
      </c>
      <c r="BX3821">
        <v>9</v>
      </c>
      <c r="BY3821" t="s">
        <v>11098</v>
      </c>
      <c r="CA3821">
        <v>1331514707.166301</v>
      </c>
      <c r="CB3821" t="s">
        <v>11107</v>
      </c>
      <c r="CC3821">
        <v>1</v>
      </c>
      <c r="CF3821">
        <v>1</v>
      </c>
      <c r="CH3821" s="3" t="s">
        <v>11840</v>
      </c>
      <c r="CK3821" t="s">
        <v>372</v>
      </c>
      <c r="CM3821">
        <v>1</v>
      </c>
      <c r="CN3821">
        <v>1</v>
      </c>
      <c r="CO3821">
        <v>1</v>
      </c>
      <c r="CP3821">
        <v>1</v>
      </c>
      <c r="CQ3821">
        <v>1</v>
      </c>
      <c r="CR3821">
        <v>1</v>
      </c>
      <c r="CS3821">
        <v>1</v>
      </c>
      <c r="CT3821">
        <v>1</v>
      </c>
      <c r="CU3821">
        <v>1</v>
      </c>
      <c r="CV3821">
        <v>1</v>
      </c>
      <c r="CW3821">
        <v>1</v>
      </c>
      <c r="DC3821">
        <v>28350</v>
      </c>
      <c r="DD3821">
        <v>28350</v>
      </c>
      <c r="DE3821">
        <v>28350</v>
      </c>
      <c r="DF3821">
        <v>28350</v>
      </c>
      <c r="DG3821">
        <v>28350</v>
      </c>
      <c r="DH3821">
        <v>28350</v>
      </c>
      <c r="DI3821">
        <v>28350</v>
      </c>
      <c r="DJ3821">
        <v>28350</v>
      </c>
      <c r="DK3821">
        <v>28350</v>
      </c>
      <c r="DL3821">
        <v>28350</v>
      </c>
      <c r="DM3821">
        <v>28350</v>
      </c>
      <c r="DS3821">
        <v>1</v>
      </c>
      <c r="DT3821">
        <v>1</v>
      </c>
      <c r="DU3821">
        <v>1</v>
      </c>
      <c r="DV3821">
        <v>1</v>
      </c>
      <c r="DW3821">
        <v>1</v>
      </c>
      <c r="DX3821">
        <v>1</v>
      </c>
      <c r="DY3821">
        <v>1</v>
      </c>
      <c r="DZ3821">
        <v>1</v>
      </c>
      <c r="EA3821">
        <v>1</v>
      </c>
      <c r="EH3821">
        <v>28350</v>
      </c>
      <c r="EI3821">
        <v>28350</v>
      </c>
      <c r="EJ3821">
        <v>28350</v>
      </c>
      <c r="EK3821">
        <v>28350</v>
      </c>
      <c r="EL3821">
        <v>28350</v>
      </c>
      <c r="EM3821">
        <v>28350</v>
      </c>
      <c r="EN3821">
        <v>28350</v>
      </c>
      <c r="EO3821">
        <v>28350</v>
      </c>
      <c r="EP3821">
        <v>28350</v>
      </c>
      <c r="EW3821">
        <v>1</v>
      </c>
      <c r="EX3821">
        <v>1</v>
      </c>
      <c r="EY3821">
        <v>1</v>
      </c>
      <c r="EZ3821">
        <v>1</v>
      </c>
      <c r="FA3821">
        <v>1</v>
      </c>
      <c r="FB3821">
        <v>1</v>
      </c>
      <c r="FC3821">
        <v>1</v>
      </c>
      <c r="FD3821">
        <v>1</v>
      </c>
      <c r="FE3821">
        <v>1</v>
      </c>
      <c r="FL3821">
        <v>28350</v>
      </c>
      <c r="FM3821">
        <v>28350</v>
      </c>
      <c r="FN3821">
        <v>28350</v>
      </c>
      <c r="FO3821">
        <v>28350</v>
      </c>
      <c r="FP3821">
        <v>28350</v>
      </c>
      <c r="FQ3821">
        <v>28350</v>
      </c>
      <c r="FR3821">
        <v>28350</v>
      </c>
      <c r="FS3821">
        <v>28350</v>
      </c>
      <c r="FT3821">
        <v>28350</v>
      </c>
      <c r="GI3821" s="3" t="s">
        <v>14995</v>
      </c>
      <c r="GN3821" t="s">
        <v>15858</v>
      </c>
      <c r="GQ3821" s="3" t="s">
        <v>13963</v>
      </c>
      <c r="IL3821">
        <v>1685696886</v>
      </c>
      <c r="IN3821">
        <v>28350</v>
      </c>
      <c r="IP3821">
        <v>28350</v>
      </c>
      <c r="IR3821">
        <v>28350</v>
      </c>
      <c r="IT3821">
        <v>28350</v>
      </c>
      <c r="IV3821">
        <v>28350</v>
      </c>
      <c r="IX3821">
        <v>28350</v>
      </c>
      <c r="IZ3821">
        <v>28350</v>
      </c>
      <c r="JB3821">
        <v>28350</v>
      </c>
      <c r="JD3821">
        <v>28350</v>
      </c>
      <c r="JF3821">
        <v>28350</v>
      </c>
      <c r="JH3821">
        <v>28350</v>
      </c>
      <c r="JZ3821">
        <v>28350</v>
      </c>
      <c r="KB3821">
        <v>28350</v>
      </c>
      <c r="KD3821">
        <v>28350</v>
      </c>
      <c r="KF3821">
        <v>28350</v>
      </c>
      <c r="KH3821">
        <v>28350</v>
      </c>
      <c r="KJ3821">
        <v>28350</v>
      </c>
      <c r="KL3821">
        <v>28350</v>
      </c>
      <c r="KN3821">
        <v>28350</v>
      </c>
      <c r="KP3821">
        <v>28350</v>
      </c>
      <c r="LD3821">
        <v>28350</v>
      </c>
      <c r="LF3821">
        <v>28350</v>
      </c>
      <c r="LH3821">
        <v>28350</v>
      </c>
      <c r="LJ3821">
        <v>28350</v>
      </c>
      <c r="LL3821">
        <v>28350</v>
      </c>
      <c r="LN3821">
        <v>28350</v>
      </c>
      <c r="LP3821">
        <v>28350</v>
      </c>
      <c r="LR3821">
        <v>28350</v>
      </c>
      <c r="LT3821">
        <v>28350</v>
      </c>
      <c r="MG3821">
        <v>1</v>
      </c>
    </row>
    <row r="3822" spans="1:345">
      <c r="A3822">
        <v>3694</v>
      </c>
      <c r="B3822" s="2">
        <v>44893</v>
      </c>
      <c r="C3822">
        <v>14</v>
      </c>
      <c r="D3822" s="2">
        <v>45079</v>
      </c>
      <c r="F3822" s="2">
        <v>45079</v>
      </c>
      <c r="G3822" t="s">
        <v>3941</v>
      </c>
      <c r="H3822">
        <v>0</v>
      </c>
      <c r="I3822" t="s">
        <v>4920</v>
      </c>
      <c r="X3822">
        <v>1</v>
      </c>
      <c r="AA3822">
        <v>1</v>
      </c>
      <c r="AG3822">
        <v>1</v>
      </c>
      <c r="AK3822">
        <v>1</v>
      </c>
      <c r="AS3822" t="s">
        <v>5281</v>
      </c>
      <c r="AT3822" t="s">
        <v>5287</v>
      </c>
      <c r="AX3822" t="s">
        <v>5307</v>
      </c>
      <c r="AY3822" t="s">
        <v>5335</v>
      </c>
      <c r="AZ3822" t="s">
        <v>5360</v>
      </c>
      <c r="BA3822" s="3" t="s">
        <v>9198</v>
      </c>
      <c r="BB3822" t="s">
        <v>10972</v>
      </c>
      <c r="BN3822" t="s">
        <v>11088</v>
      </c>
      <c r="BO3822" t="s">
        <v>5302</v>
      </c>
      <c r="BX3822">
        <v>7</v>
      </c>
      <c r="BY3822" t="s">
        <v>11105</v>
      </c>
      <c r="CH3822" s="3" t="s">
        <v>11841</v>
      </c>
      <c r="CK3822" t="s">
        <v>11995</v>
      </c>
      <c r="CM3822">
        <v>1</v>
      </c>
      <c r="CN3822">
        <v>1</v>
      </c>
      <c r="CO3822">
        <v>1</v>
      </c>
      <c r="CP3822">
        <v>1</v>
      </c>
      <c r="CQ3822">
        <v>1</v>
      </c>
      <c r="CR3822">
        <v>1</v>
      </c>
      <c r="CS3822">
        <v>1</v>
      </c>
      <c r="CT3822">
        <v>1</v>
      </c>
      <c r="CU3822">
        <v>1</v>
      </c>
      <c r="DS3822">
        <v>1</v>
      </c>
      <c r="DT3822">
        <v>1</v>
      </c>
      <c r="DU3822">
        <v>1</v>
      </c>
      <c r="DV3822">
        <v>1</v>
      </c>
      <c r="DW3822">
        <v>1</v>
      </c>
      <c r="EW3822">
        <v>1</v>
      </c>
      <c r="EX3822">
        <v>1</v>
      </c>
      <c r="EY3822">
        <v>1</v>
      </c>
      <c r="EZ3822">
        <v>1</v>
      </c>
      <c r="FA3822">
        <v>1</v>
      </c>
      <c r="IL3822">
        <v>1685696897</v>
      </c>
      <c r="MG3822">
        <v>1</v>
      </c>
    </row>
    <row r="3823" spans="1:345">
      <c r="A3823">
        <v>3695</v>
      </c>
      <c r="B3823" s="2">
        <v>45078</v>
      </c>
      <c r="C3823">
        <v>23</v>
      </c>
      <c r="D3823" s="2">
        <v>45079</v>
      </c>
      <c r="E3823" t="s">
        <v>364</v>
      </c>
      <c r="F3823" s="2">
        <v>45079</v>
      </c>
      <c r="G3823" t="s">
        <v>3942</v>
      </c>
      <c r="H3823">
        <v>0</v>
      </c>
      <c r="I3823" t="s">
        <v>4921</v>
      </c>
      <c r="AS3823" t="s">
        <v>5281</v>
      </c>
      <c r="AT3823" t="s">
        <v>5285</v>
      </c>
      <c r="AX3823" t="s">
        <v>5308</v>
      </c>
      <c r="AY3823" t="s">
        <v>5333</v>
      </c>
      <c r="AZ3823" t="s">
        <v>5344</v>
      </c>
      <c r="BA3823" s="3" t="s">
        <v>9199</v>
      </c>
      <c r="BB3823" t="s">
        <v>10286</v>
      </c>
      <c r="CM3823">
        <v>1</v>
      </c>
      <c r="IL3823">
        <v>1685696902</v>
      </c>
      <c r="MG3823">
        <v>1</v>
      </c>
    </row>
    <row r="3824" spans="1:345">
      <c r="A3824">
        <v>3696</v>
      </c>
      <c r="B3824" s="2">
        <v>45072</v>
      </c>
      <c r="C3824">
        <v>14</v>
      </c>
      <c r="D3824" s="2">
        <v>45079</v>
      </c>
      <c r="F3824" s="2">
        <v>45078</v>
      </c>
      <c r="G3824" t="s">
        <v>3943</v>
      </c>
      <c r="H3824">
        <v>0</v>
      </c>
      <c r="I3824" t="s">
        <v>4920</v>
      </c>
      <c r="K3824" t="s">
        <v>5231</v>
      </c>
      <c r="X3824">
        <v>1</v>
      </c>
      <c r="AA3824">
        <v>1</v>
      </c>
      <c r="AG3824">
        <v>1</v>
      </c>
      <c r="AK3824">
        <v>1</v>
      </c>
      <c r="AS3824" t="s">
        <v>5281</v>
      </c>
      <c r="AT3824" t="s">
        <v>5297</v>
      </c>
      <c r="AX3824" t="s">
        <v>5317</v>
      </c>
      <c r="AY3824" t="s">
        <v>345</v>
      </c>
      <c r="AZ3824" t="s">
        <v>5351</v>
      </c>
      <c r="BA3824" s="3" t="s">
        <v>9200</v>
      </c>
      <c r="BB3824" t="s">
        <v>10973</v>
      </c>
      <c r="BX3824">
        <v>1</v>
      </c>
      <c r="CA3824">
        <v>1908384472.16851</v>
      </c>
      <c r="CB3824" t="s">
        <v>11106</v>
      </c>
      <c r="CH3824" t="s">
        <v>11842</v>
      </c>
      <c r="CK3824" t="s">
        <v>372</v>
      </c>
      <c r="CL3824" t="s">
        <v>12585</v>
      </c>
      <c r="CM3824">
        <v>1</v>
      </c>
      <c r="CN3824">
        <v>1</v>
      </c>
      <c r="CO3824">
        <v>1</v>
      </c>
      <c r="CP3824">
        <v>1</v>
      </c>
      <c r="CQ3824">
        <v>1</v>
      </c>
      <c r="CR3824">
        <v>1</v>
      </c>
      <c r="CS3824">
        <v>1</v>
      </c>
      <c r="CT3824">
        <v>1</v>
      </c>
      <c r="DS3824">
        <v>1</v>
      </c>
      <c r="DT3824">
        <v>1</v>
      </c>
      <c r="DU3824">
        <v>1</v>
      </c>
      <c r="DV3824">
        <v>1</v>
      </c>
      <c r="EW3824">
        <v>1</v>
      </c>
      <c r="EX3824">
        <v>1</v>
      </c>
      <c r="EY3824">
        <v>1</v>
      </c>
      <c r="EZ3824">
        <v>1</v>
      </c>
      <c r="GA3824" t="s">
        <v>12736</v>
      </c>
      <c r="GB3824" t="s">
        <v>12768</v>
      </c>
      <c r="GC3824" t="s">
        <v>12823</v>
      </c>
      <c r="GD3824" t="s">
        <v>13469</v>
      </c>
      <c r="GE3824">
        <v>400366772633</v>
      </c>
      <c r="GI3824" s="3" t="s">
        <v>14996</v>
      </c>
      <c r="GJ3824" t="s">
        <v>15380</v>
      </c>
      <c r="GN3824" t="s">
        <v>15859</v>
      </c>
      <c r="GQ3824" s="3" t="s">
        <v>16821</v>
      </c>
      <c r="IL3824">
        <v>1685697553</v>
      </c>
      <c r="MG3824">
        <v>1</v>
      </c>
    </row>
    <row r="3825" spans="1:345">
      <c r="A3825">
        <v>3697</v>
      </c>
      <c r="B3825" s="2">
        <v>44133</v>
      </c>
      <c r="C3825">
        <v>14</v>
      </c>
      <c r="D3825" s="2">
        <v>45079</v>
      </c>
      <c r="F3825" s="2">
        <v>44367</v>
      </c>
      <c r="G3825" t="s">
        <v>3944</v>
      </c>
      <c r="H3825">
        <v>14000</v>
      </c>
      <c r="I3825" t="s">
        <v>4920</v>
      </c>
      <c r="K3825" t="s">
        <v>5232</v>
      </c>
      <c r="X3825">
        <v>1</v>
      </c>
      <c r="AA3825">
        <v>1</v>
      </c>
      <c r="AG3825">
        <v>1</v>
      </c>
      <c r="AK3825">
        <v>1</v>
      </c>
      <c r="AN3825">
        <v>1</v>
      </c>
      <c r="AO3825">
        <v>14000</v>
      </c>
      <c r="AS3825" t="s">
        <v>5281</v>
      </c>
      <c r="AT3825" t="s">
        <v>5299</v>
      </c>
      <c r="AX3825" t="s">
        <v>5304</v>
      </c>
      <c r="AY3825" t="s">
        <v>5335</v>
      </c>
      <c r="AZ3825" t="s">
        <v>5358</v>
      </c>
      <c r="BA3825" s="3" t="s">
        <v>9201</v>
      </c>
      <c r="BB3825" t="s">
        <v>10974</v>
      </c>
      <c r="BI3825">
        <v>1</v>
      </c>
      <c r="BK3825">
        <v>0</v>
      </c>
      <c r="BN3825" t="s">
        <v>11088</v>
      </c>
      <c r="BO3825" t="s">
        <v>5302</v>
      </c>
      <c r="BQ3825" s="2">
        <v>44344</v>
      </c>
      <c r="BR3825" s="2">
        <v>44278</v>
      </c>
      <c r="BS3825" s="2">
        <v>44278</v>
      </c>
      <c r="BT3825" s="2">
        <v>44275</v>
      </c>
      <c r="BU3825" s="2">
        <v>44350</v>
      </c>
      <c r="BV3825">
        <v>6</v>
      </c>
      <c r="BX3825">
        <v>8</v>
      </c>
      <c r="BY3825" t="s">
        <v>11097</v>
      </c>
      <c r="CH3825" s="3" t="s">
        <v>11843</v>
      </c>
      <c r="CJ3825">
        <v>14000</v>
      </c>
      <c r="CK3825" t="s">
        <v>372</v>
      </c>
      <c r="CL3825" t="s">
        <v>12586</v>
      </c>
      <c r="CM3825">
        <v>1</v>
      </c>
      <c r="CN3825">
        <v>1</v>
      </c>
      <c r="CO3825">
        <v>1</v>
      </c>
      <c r="CP3825">
        <v>1</v>
      </c>
      <c r="CQ3825">
        <v>1</v>
      </c>
      <c r="CR3825">
        <v>1</v>
      </c>
      <c r="CS3825">
        <v>1</v>
      </c>
      <c r="CT3825">
        <v>1</v>
      </c>
      <c r="CU3825">
        <v>1</v>
      </c>
      <c r="CV3825">
        <v>1</v>
      </c>
      <c r="CW3825">
        <v>1</v>
      </c>
      <c r="CX3825">
        <v>1</v>
      </c>
      <c r="CY3825">
        <v>1</v>
      </c>
      <c r="CZ3825">
        <v>1</v>
      </c>
      <c r="DA3825">
        <v>1</v>
      </c>
      <c r="DB3825">
        <v>1</v>
      </c>
      <c r="DC3825">
        <v>14000</v>
      </c>
      <c r="DD3825">
        <v>14000</v>
      </c>
      <c r="DE3825">
        <v>14000</v>
      </c>
      <c r="DF3825">
        <v>14000</v>
      </c>
      <c r="DG3825">
        <v>14000</v>
      </c>
      <c r="DH3825">
        <v>14000</v>
      </c>
      <c r="DI3825">
        <v>14000</v>
      </c>
      <c r="DJ3825">
        <v>14000</v>
      </c>
      <c r="DK3825">
        <v>14000</v>
      </c>
      <c r="DL3825">
        <v>14000</v>
      </c>
      <c r="DM3825">
        <v>14000</v>
      </c>
      <c r="DN3825">
        <v>14000</v>
      </c>
      <c r="DO3825">
        <v>14000</v>
      </c>
      <c r="DP3825">
        <v>14000</v>
      </c>
      <c r="DQ3825">
        <v>14000</v>
      </c>
      <c r="DR3825">
        <v>14000</v>
      </c>
      <c r="DS3825">
        <v>1</v>
      </c>
      <c r="DT3825">
        <v>1</v>
      </c>
      <c r="DU3825">
        <v>1</v>
      </c>
      <c r="DV3825">
        <v>1</v>
      </c>
      <c r="DW3825">
        <v>1</v>
      </c>
      <c r="DX3825">
        <v>1</v>
      </c>
      <c r="DY3825">
        <v>1</v>
      </c>
      <c r="DZ3825">
        <v>1</v>
      </c>
      <c r="EA3825">
        <v>1</v>
      </c>
      <c r="EB3825">
        <v>1</v>
      </c>
      <c r="EC3825">
        <v>1</v>
      </c>
      <c r="ED3825">
        <v>1</v>
      </c>
      <c r="EE3825">
        <v>1</v>
      </c>
      <c r="EF3825">
        <v>1</v>
      </c>
      <c r="EH3825">
        <v>14000</v>
      </c>
      <c r="EI3825">
        <v>14000</v>
      </c>
      <c r="EJ3825">
        <v>14000</v>
      </c>
      <c r="EK3825">
        <v>14000</v>
      </c>
      <c r="EL3825">
        <v>14000</v>
      </c>
      <c r="EM3825">
        <v>14000</v>
      </c>
      <c r="EN3825">
        <v>14000</v>
      </c>
      <c r="EO3825">
        <v>14000</v>
      </c>
      <c r="EP3825">
        <v>14000</v>
      </c>
      <c r="EQ3825">
        <v>14000</v>
      </c>
      <c r="ER3825">
        <v>14000</v>
      </c>
      <c r="ES3825">
        <v>14000</v>
      </c>
      <c r="ET3825">
        <v>14000</v>
      </c>
      <c r="EU3825">
        <v>14000</v>
      </c>
      <c r="EW3825">
        <v>1</v>
      </c>
      <c r="EX3825">
        <v>1</v>
      </c>
      <c r="EY3825">
        <v>1</v>
      </c>
      <c r="EZ3825">
        <v>1</v>
      </c>
      <c r="FA3825">
        <v>1</v>
      </c>
      <c r="FB3825">
        <v>1</v>
      </c>
      <c r="FC3825">
        <v>1</v>
      </c>
      <c r="FD3825">
        <v>1</v>
      </c>
      <c r="FE3825">
        <v>1</v>
      </c>
      <c r="FF3825">
        <v>1</v>
      </c>
      <c r="FG3825">
        <v>1</v>
      </c>
      <c r="FH3825">
        <v>1</v>
      </c>
      <c r="FI3825">
        <v>1</v>
      </c>
      <c r="FJ3825">
        <v>1</v>
      </c>
      <c r="FL3825">
        <v>14000</v>
      </c>
      <c r="FM3825">
        <v>14000</v>
      </c>
      <c r="FN3825">
        <v>14000</v>
      </c>
      <c r="FO3825">
        <v>14000</v>
      </c>
      <c r="FP3825">
        <v>14000</v>
      </c>
      <c r="FQ3825">
        <v>14000</v>
      </c>
      <c r="FR3825">
        <v>14000</v>
      </c>
      <c r="FS3825">
        <v>14000</v>
      </c>
      <c r="FT3825">
        <v>14000</v>
      </c>
      <c r="FU3825">
        <v>14000</v>
      </c>
      <c r="FV3825">
        <v>14000</v>
      </c>
      <c r="FW3825">
        <v>14000</v>
      </c>
      <c r="FX3825">
        <v>14000</v>
      </c>
      <c r="FY3825">
        <v>14000</v>
      </c>
      <c r="GD3825" t="s">
        <v>13064</v>
      </c>
      <c r="IL3825">
        <v>1685698186</v>
      </c>
      <c r="IN3825">
        <v>14000</v>
      </c>
      <c r="IP3825">
        <v>14000</v>
      </c>
      <c r="IR3825">
        <v>14000</v>
      </c>
      <c r="IT3825">
        <v>14000</v>
      </c>
      <c r="IV3825">
        <v>14000</v>
      </c>
      <c r="IX3825">
        <v>14000</v>
      </c>
      <c r="IZ3825">
        <v>14000</v>
      </c>
      <c r="JB3825">
        <v>14000</v>
      </c>
      <c r="JD3825">
        <v>14000</v>
      </c>
      <c r="JF3825">
        <v>14000</v>
      </c>
      <c r="JH3825">
        <v>14000</v>
      </c>
      <c r="JK3825">
        <v>14000</v>
      </c>
      <c r="JN3825">
        <v>14000</v>
      </c>
      <c r="JQ3825">
        <v>14000</v>
      </c>
      <c r="JT3825">
        <v>14000</v>
      </c>
      <c r="JW3825">
        <v>14000</v>
      </c>
      <c r="JZ3825">
        <v>14000</v>
      </c>
      <c r="KB3825">
        <v>14000</v>
      </c>
      <c r="KD3825">
        <v>14000</v>
      </c>
      <c r="KF3825">
        <v>14000</v>
      </c>
      <c r="KH3825">
        <v>14000</v>
      </c>
      <c r="KJ3825">
        <v>14000</v>
      </c>
      <c r="KL3825">
        <v>14000</v>
      </c>
      <c r="KN3825">
        <v>14000</v>
      </c>
      <c r="KP3825">
        <v>14000</v>
      </c>
      <c r="KR3825">
        <v>14000</v>
      </c>
      <c r="KT3825">
        <v>14000</v>
      </c>
      <c r="KV3825">
        <v>14000</v>
      </c>
      <c r="KX3825">
        <v>14000</v>
      </c>
      <c r="KZ3825">
        <v>14000</v>
      </c>
      <c r="LD3825">
        <v>14000</v>
      </c>
      <c r="LF3825">
        <v>14000</v>
      </c>
      <c r="LH3825">
        <v>14000</v>
      </c>
      <c r="LJ3825">
        <v>14000</v>
      </c>
      <c r="LL3825">
        <v>14000</v>
      </c>
      <c r="LN3825">
        <v>14000</v>
      </c>
      <c r="LP3825">
        <v>14000</v>
      </c>
      <c r="LR3825">
        <v>14000</v>
      </c>
      <c r="LT3825">
        <v>14000</v>
      </c>
      <c r="LV3825">
        <v>14000</v>
      </c>
      <c r="LX3825">
        <v>14000</v>
      </c>
      <c r="LZ3825">
        <v>14000</v>
      </c>
      <c r="MB3825">
        <v>14000</v>
      </c>
      <c r="MD3825">
        <v>14000</v>
      </c>
      <c r="MG3825">
        <v>1</v>
      </c>
    </row>
    <row r="3826" spans="1:345">
      <c r="A3826">
        <v>4258</v>
      </c>
      <c r="B3826" s="2">
        <v>45079</v>
      </c>
      <c r="C3826">
        <v>2</v>
      </c>
      <c r="D3826" s="2">
        <v>45079</v>
      </c>
      <c r="E3826" t="s">
        <v>353</v>
      </c>
      <c r="F3826" s="2">
        <v>45079</v>
      </c>
      <c r="G3826" t="s">
        <v>3945</v>
      </c>
      <c r="H3826">
        <v>0</v>
      </c>
      <c r="I3826" t="s">
        <v>4920</v>
      </c>
      <c r="K3826" t="s">
        <v>4922</v>
      </c>
      <c r="X3826">
        <v>1</v>
      </c>
      <c r="AA3826">
        <v>1</v>
      </c>
      <c r="AG3826">
        <v>1</v>
      </c>
      <c r="AK3826">
        <v>1</v>
      </c>
      <c r="AS3826" t="s">
        <v>5281</v>
      </c>
      <c r="AT3826" t="s">
        <v>5285</v>
      </c>
      <c r="AX3826" t="s">
        <v>5309</v>
      </c>
      <c r="AY3826" t="s">
        <v>5333</v>
      </c>
      <c r="AZ3826" t="s">
        <v>5344</v>
      </c>
      <c r="BA3826" s="3" t="s">
        <v>9202</v>
      </c>
      <c r="BB3826" t="s">
        <v>10347</v>
      </c>
      <c r="BC3826">
        <v>1</v>
      </c>
      <c r="BX3826">
        <v>1</v>
      </c>
      <c r="CM3826">
        <v>1</v>
      </c>
      <c r="CN3826">
        <v>1</v>
      </c>
      <c r="GA3826" t="s">
        <v>12735</v>
      </c>
      <c r="GB3826" t="s">
        <v>12768</v>
      </c>
      <c r="GC3826" t="s">
        <v>12816</v>
      </c>
      <c r="GD3826" t="s">
        <v>12928</v>
      </c>
      <c r="GE3826" t="s">
        <v>13578</v>
      </c>
      <c r="GI3826" s="3" t="s">
        <v>14997</v>
      </c>
      <c r="GO3826" t="s">
        <v>16607</v>
      </c>
      <c r="GQ3826" s="3" t="s">
        <v>13724</v>
      </c>
      <c r="IL3826">
        <v>1685694968</v>
      </c>
      <c r="MG3826">
        <v>1</v>
      </c>
    </row>
    <row r="3827" spans="1:345">
      <c r="A3827">
        <v>4259</v>
      </c>
      <c r="B3827" s="2">
        <v>45079</v>
      </c>
      <c r="C3827">
        <v>2</v>
      </c>
      <c r="D3827" s="2">
        <v>45079</v>
      </c>
      <c r="E3827" t="s">
        <v>352</v>
      </c>
      <c r="F3827" s="2">
        <v>45079</v>
      </c>
      <c r="G3827" t="s">
        <v>3946</v>
      </c>
      <c r="H3827">
        <v>0</v>
      </c>
      <c r="I3827" t="s">
        <v>4921</v>
      </c>
      <c r="AS3827" t="s">
        <v>5281</v>
      </c>
      <c r="AT3827" t="s">
        <v>5285</v>
      </c>
      <c r="AX3827" t="s">
        <v>5308</v>
      </c>
      <c r="AY3827" t="s">
        <v>5333</v>
      </c>
      <c r="AZ3827" t="s">
        <v>5344</v>
      </c>
      <c r="BA3827" s="3" t="s">
        <v>9203</v>
      </c>
      <c r="BB3827" t="s">
        <v>10286</v>
      </c>
      <c r="CM3827">
        <v>1</v>
      </c>
      <c r="IL3827">
        <v>1685695012</v>
      </c>
      <c r="MG3827">
        <v>1</v>
      </c>
    </row>
    <row r="3828" spans="1:345">
      <c r="A3828">
        <v>4260</v>
      </c>
      <c r="B3828" s="2">
        <v>45078</v>
      </c>
      <c r="C3828">
        <v>11</v>
      </c>
      <c r="D3828" s="2">
        <v>45079</v>
      </c>
      <c r="E3828" t="s">
        <v>349</v>
      </c>
      <c r="F3828" s="2">
        <v>45079</v>
      </c>
      <c r="G3828" t="s">
        <v>3947</v>
      </c>
      <c r="H3828">
        <v>0</v>
      </c>
      <c r="I3828" t="s">
        <v>4920</v>
      </c>
      <c r="K3828" t="s">
        <v>4923</v>
      </c>
      <c r="X3828">
        <v>1</v>
      </c>
      <c r="AA3828">
        <v>1</v>
      </c>
      <c r="AG3828">
        <v>1</v>
      </c>
      <c r="AK3828">
        <v>1</v>
      </c>
      <c r="AS3828" t="s">
        <v>5281</v>
      </c>
      <c r="AT3828" t="s">
        <v>5287</v>
      </c>
      <c r="AX3828" t="s">
        <v>5312</v>
      </c>
      <c r="AY3828" t="s">
        <v>5333</v>
      </c>
      <c r="AZ3828" t="s">
        <v>5344</v>
      </c>
      <c r="BA3828" s="3" t="s">
        <v>9204</v>
      </c>
      <c r="BB3828" t="s">
        <v>10275</v>
      </c>
      <c r="BX3828">
        <v>1</v>
      </c>
      <c r="CB3828" t="s">
        <v>11107</v>
      </c>
      <c r="CK3828" t="s">
        <v>372</v>
      </c>
      <c r="CM3828">
        <v>1</v>
      </c>
      <c r="CN3828">
        <v>1</v>
      </c>
      <c r="CO3828">
        <v>1</v>
      </c>
      <c r="CP3828">
        <v>1</v>
      </c>
      <c r="CQ3828">
        <v>1</v>
      </c>
      <c r="DS3828">
        <v>1</v>
      </c>
      <c r="DT3828">
        <v>1</v>
      </c>
      <c r="EW3828">
        <v>1</v>
      </c>
      <c r="EX3828">
        <v>1</v>
      </c>
      <c r="GA3828" t="s">
        <v>12735</v>
      </c>
      <c r="GB3828" t="s">
        <v>12768</v>
      </c>
      <c r="GC3828" t="s">
        <v>12815</v>
      </c>
      <c r="GD3828" t="s">
        <v>12928</v>
      </c>
      <c r="GE3828" t="s">
        <v>13568</v>
      </c>
      <c r="GI3828" s="3" t="s">
        <v>14998</v>
      </c>
      <c r="GO3828" t="s">
        <v>16608</v>
      </c>
      <c r="GQ3828" s="3" t="s">
        <v>13724</v>
      </c>
      <c r="IL3828">
        <v>1685695544</v>
      </c>
      <c r="MG3828">
        <v>1</v>
      </c>
    </row>
    <row r="3829" spans="1:345">
      <c r="A3829">
        <v>4261</v>
      </c>
      <c r="B3829" s="2">
        <v>45048</v>
      </c>
      <c r="C3829">
        <v>13</v>
      </c>
      <c r="D3829" s="2">
        <v>45079</v>
      </c>
      <c r="E3829" t="s">
        <v>356</v>
      </c>
      <c r="F3829" s="2">
        <v>45079</v>
      </c>
      <c r="G3829" t="s">
        <v>3948</v>
      </c>
      <c r="H3829">
        <v>0</v>
      </c>
      <c r="I3829" t="s">
        <v>4920</v>
      </c>
      <c r="K3829" t="s">
        <v>4922</v>
      </c>
      <c r="X3829">
        <v>1</v>
      </c>
      <c r="AA3829">
        <v>1</v>
      </c>
      <c r="AG3829">
        <v>1</v>
      </c>
      <c r="AK3829">
        <v>1</v>
      </c>
      <c r="AS3829" t="s">
        <v>5281</v>
      </c>
      <c r="AT3829" t="s">
        <v>5294</v>
      </c>
      <c r="AX3829" t="s">
        <v>5305</v>
      </c>
      <c r="AY3829" t="s">
        <v>5333</v>
      </c>
      <c r="AZ3829" t="s">
        <v>5344</v>
      </c>
      <c r="BA3829" s="3" t="s">
        <v>9205</v>
      </c>
      <c r="BB3829" t="s">
        <v>10278</v>
      </c>
      <c r="BC3829">
        <v>1</v>
      </c>
      <c r="BS3829" s="2">
        <v>45058</v>
      </c>
      <c r="BX3829">
        <v>2</v>
      </c>
      <c r="CA3829">
        <v>827260680.1683</v>
      </c>
      <c r="CB3829" t="s">
        <v>11107</v>
      </c>
      <c r="CH3829" s="3" t="s">
        <v>11844</v>
      </c>
      <c r="CK3829" t="s">
        <v>11989</v>
      </c>
      <c r="CL3829" t="s">
        <v>12587</v>
      </c>
      <c r="CM3829">
        <v>1</v>
      </c>
      <c r="CN3829">
        <v>1</v>
      </c>
      <c r="CO3829">
        <v>1</v>
      </c>
      <c r="CP3829">
        <v>1</v>
      </c>
      <c r="CQ3829">
        <v>1</v>
      </c>
      <c r="CR3829">
        <v>1</v>
      </c>
      <c r="CS3829">
        <v>1</v>
      </c>
      <c r="CT3829">
        <v>1</v>
      </c>
      <c r="DS3829">
        <v>1</v>
      </c>
      <c r="DT3829">
        <v>1</v>
      </c>
      <c r="DU3829">
        <v>1</v>
      </c>
      <c r="DV3829">
        <v>1</v>
      </c>
      <c r="EW3829">
        <v>1</v>
      </c>
      <c r="EX3829">
        <v>1</v>
      </c>
      <c r="EY3829">
        <v>1</v>
      </c>
      <c r="EZ3829">
        <v>1</v>
      </c>
      <c r="GA3829" t="s">
        <v>12735</v>
      </c>
      <c r="GB3829" t="s">
        <v>12768</v>
      </c>
      <c r="GC3829" t="s">
        <v>12816</v>
      </c>
      <c r="GD3829" t="s">
        <v>12928</v>
      </c>
      <c r="GE3829" t="s">
        <v>13570</v>
      </c>
      <c r="IL3829">
        <v>1685695995</v>
      </c>
      <c r="MG3829">
        <v>1</v>
      </c>
    </row>
    <row r="3830" spans="1:345">
      <c r="A3830">
        <v>4262</v>
      </c>
      <c r="B3830" s="2">
        <v>45056</v>
      </c>
      <c r="C3830">
        <v>12</v>
      </c>
      <c r="D3830" s="2">
        <v>45079</v>
      </c>
      <c r="E3830" t="s">
        <v>353</v>
      </c>
      <c r="F3830" s="2">
        <v>45079</v>
      </c>
      <c r="G3830" t="s">
        <v>3949</v>
      </c>
      <c r="H3830">
        <v>0</v>
      </c>
      <c r="I3830" t="s">
        <v>4920</v>
      </c>
      <c r="K3830" t="s">
        <v>4922</v>
      </c>
      <c r="X3830">
        <v>1</v>
      </c>
      <c r="AA3830">
        <v>1</v>
      </c>
      <c r="AG3830">
        <v>1</v>
      </c>
      <c r="AK3830">
        <v>1</v>
      </c>
      <c r="AS3830" t="s">
        <v>5281</v>
      </c>
      <c r="AT3830" t="s">
        <v>5294</v>
      </c>
      <c r="AX3830" t="s">
        <v>5307</v>
      </c>
      <c r="AY3830" t="s">
        <v>5333</v>
      </c>
      <c r="AZ3830" t="s">
        <v>5344</v>
      </c>
      <c r="BA3830" s="3" t="s">
        <v>9206</v>
      </c>
      <c r="BB3830" t="s">
        <v>10311</v>
      </c>
      <c r="BC3830">
        <v>1</v>
      </c>
      <c r="BO3830" t="s">
        <v>5302</v>
      </c>
      <c r="BS3830" s="2">
        <v>45068</v>
      </c>
      <c r="BX3830">
        <v>1</v>
      </c>
      <c r="CA3830">
        <v>1969607011.1684</v>
      </c>
      <c r="CB3830" t="s">
        <v>11107</v>
      </c>
      <c r="CH3830" s="3" t="s">
        <v>11845</v>
      </c>
      <c r="CK3830" t="s">
        <v>11994</v>
      </c>
      <c r="CM3830">
        <v>1</v>
      </c>
      <c r="CN3830">
        <v>1</v>
      </c>
      <c r="CO3830">
        <v>1</v>
      </c>
      <c r="CP3830">
        <v>1</v>
      </c>
      <c r="CQ3830">
        <v>1</v>
      </c>
      <c r="CR3830">
        <v>1</v>
      </c>
      <c r="CS3830">
        <v>1</v>
      </c>
      <c r="CT3830">
        <v>1</v>
      </c>
      <c r="CU3830">
        <v>1</v>
      </c>
      <c r="DS3830">
        <v>1</v>
      </c>
      <c r="DT3830">
        <v>1</v>
      </c>
      <c r="DU3830">
        <v>1</v>
      </c>
      <c r="DV3830">
        <v>1</v>
      </c>
      <c r="DW3830">
        <v>1</v>
      </c>
      <c r="EW3830">
        <v>1</v>
      </c>
      <c r="EX3830">
        <v>1</v>
      </c>
      <c r="EY3830">
        <v>1</v>
      </c>
      <c r="EZ3830">
        <v>1</v>
      </c>
      <c r="FA3830">
        <v>1</v>
      </c>
      <c r="GA3830" t="s">
        <v>1043</v>
      </c>
      <c r="GB3830" t="s">
        <v>12770</v>
      </c>
      <c r="GC3830" t="s">
        <v>12814</v>
      </c>
      <c r="GD3830" t="s">
        <v>13470</v>
      </c>
      <c r="IL3830">
        <v>1685696022</v>
      </c>
      <c r="MG3830">
        <v>1</v>
      </c>
    </row>
    <row r="3831" spans="1:345">
      <c r="A3831">
        <v>4263</v>
      </c>
      <c r="B3831" s="2">
        <v>45070</v>
      </c>
      <c r="C3831">
        <v>10</v>
      </c>
      <c r="D3831" s="2">
        <v>45079</v>
      </c>
      <c r="E3831" t="s">
        <v>351</v>
      </c>
      <c r="F3831" s="2">
        <v>45079</v>
      </c>
      <c r="G3831" t="s">
        <v>3950</v>
      </c>
      <c r="H3831">
        <v>0</v>
      </c>
      <c r="I3831" t="s">
        <v>4921</v>
      </c>
      <c r="AS3831" t="s">
        <v>5281</v>
      </c>
      <c r="AT3831" t="s">
        <v>5294</v>
      </c>
      <c r="AX3831" t="s">
        <v>5311</v>
      </c>
      <c r="AY3831" t="s">
        <v>5333</v>
      </c>
      <c r="AZ3831" t="s">
        <v>5344</v>
      </c>
      <c r="BA3831" s="3" t="s">
        <v>9207</v>
      </c>
      <c r="BB3831" t="s">
        <v>10344</v>
      </c>
      <c r="CB3831" t="s">
        <v>11107</v>
      </c>
      <c r="CK3831" t="s">
        <v>372</v>
      </c>
      <c r="CM3831">
        <v>1</v>
      </c>
      <c r="IL3831">
        <v>1685696352</v>
      </c>
      <c r="MG3831">
        <v>1</v>
      </c>
    </row>
    <row r="3832" spans="1:345">
      <c r="A3832">
        <v>4257</v>
      </c>
      <c r="B3832" s="2">
        <v>43774</v>
      </c>
      <c r="C3832">
        <v>18</v>
      </c>
      <c r="D3832" s="2">
        <v>45079</v>
      </c>
      <c r="E3832" t="s">
        <v>356</v>
      </c>
      <c r="F3832" s="2">
        <v>45078</v>
      </c>
      <c r="G3832" t="s">
        <v>3951</v>
      </c>
      <c r="H3832">
        <v>15300</v>
      </c>
      <c r="I3832" t="s">
        <v>4920</v>
      </c>
      <c r="X3832">
        <v>1</v>
      </c>
      <c r="AA3832">
        <v>1</v>
      </c>
      <c r="AG3832">
        <v>1</v>
      </c>
      <c r="AK3832">
        <v>1</v>
      </c>
      <c r="AN3832">
        <v>1</v>
      </c>
      <c r="AO3832">
        <v>15300</v>
      </c>
      <c r="AS3832" t="s">
        <v>5281</v>
      </c>
      <c r="AT3832" t="s">
        <v>5290</v>
      </c>
      <c r="AX3832" t="s">
        <v>5304</v>
      </c>
      <c r="AY3832" t="s">
        <v>5335</v>
      </c>
      <c r="AZ3832" t="s">
        <v>5358</v>
      </c>
      <c r="BA3832" s="3" t="s">
        <v>9208</v>
      </c>
      <c r="BB3832" t="s">
        <v>10668</v>
      </c>
      <c r="BI3832">
        <v>1</v>
      </c>
      <c r="BL3832" t="s">
        <v>11084</v>
      </c>
      <c r="BN3832" t="s">
        <v>11088</v>
      </c>
      <c r="BO3832" t="s">
        <v>5302</v>
      </c>
      <c r="BP3832" t="s">
        <v>11094</v>
      </c>
      <c r="BQ3832" s="2">
        <v>45067</v>
      </c>
      <c r="BR3832" s="2">
        <v>43785</v>
      </c>
      <c r="BS3832" s="2">
        <v>43774</v>
      </c>
      <c r="BT3832" s="2">
        <v>44080</v>
      </c>
      <c r="BU3832" s="2">
        <v>45076</v>
      </c>
      <c r="BV3832">
        <v>9</v>
      </c>
      <c r="BX3832">
        <v>44</v>
      </c>
      <c r="BY3832" t="s">
        <v>11099</v>
      </c>
      <c r="CB3832" t="s">
        <v>11107</v>
      </c>
      <c r="CC3832">
        <v>1</v>
      </c>
      <c r="CF3832">
        <v>1</v>
      </c>
      <c r="CH3832" s="3" t="s">
        <v>11575</v>
      </c>
      <c r="CI3832" t="s">
        <v>11986</v>
      </c>
      <c r="CJ3832">
        <v>15300</v>
      </c>
      <c r="CK3832" t="s">
        <v>11989</v>
      </c>
      <c r="CL3832" t="s">
        <v>11117</v>
      </c>
      <c r="CM3832">
        <v>1</v>
      </c>
      <c r="CN3832">
        <v>1</v>
      </c>
      <c r="CO3832">
        <v>1</v>
      </c>
      <c r="CP3832">
        <v>1</v>
      </c>
      <c r="CQ3832">
        <v>1</v>
      </c>
      <c r="CR3832">
        <v>1</v>
      </c>
      <c r="CS3832">
        <v>1</v>
      </c>
      <c r="CT3832">
        <v>1</v>
      </c>
      <c r="CU3832">
        <v>1</v>
      </c>
      <c r="CV3832">
        <v>1</v>
      </c>
      <c r="CW3832">
        <v>1</v>
      </c>
      <c r="CX3832">
        <v>1</v>
      </c>
      <c r="CY3832">
        <v>1</v>
      </c>
      <c r="CZ3832">
        <v>1</v>
      </c>
      <c r="DA3832">
        <v>1</v>
      </c>
      <c r="DB3832">
        <v>1</v>
      </c>
      <c r="DC3832">
        <v>15300</v>
      </c>
      <c r="DD3832">
        <v>15300</v>
      </c>
      <c r="DE3832">
        <v>15300</v>
      </c>
      <c r="DF3832">
        <v>15300</v>
      </c>
      <c r="DG3832">
        <v>15300</v>
      </c>
      <c r="DH3832">
        <v>15300</v>
      </c>
      <c r="DI3832">
        <v>15300</v>
      </c>
      <c r="DJ3832">
        <v>15300</v>
      </c>
      <c r="DK3832">
        <v>15300</v>
      </c>
      <c r="DL3832">
        <v>15300</v>
      </c>
      <c r="DM3832">
        <v>15300</v>
      </c>
      <c r="DN3832">
        <v>15300</v>
      </c>
      <c r="DO3832">
        <v>15300</v>
      </c>
      <c r="DP3832">
        <v>15300</v>
      </c>
      <c r="DQ3832">
        <v>15300</v>
      </c>
      <c r="DR3832">
        <v>15300</v>
      </c>
      <c r="DS3832">
        <v>1</v>
      </c>
      <c r="DT3832">
        <v>1</v>
      </c>
      <c r="DU3832">
        <v>1</v>
      </c>
      <c r="DV3832">
        <v>1</v>
      </c>
      <c r="DW3832">
        <v>1</v>
      </c>
      <c r="DX3832">
        <v>1</v>
      </c>
      <c r="DY3832">
        <v>1</v>
      </c>
      <c r="DZ3832">
        <v>1</v>
      </c>
      <c r="EA3832">
        <v>1</v>
      </c>
      <c r="EB3832">
        <v>1</v>
      </c>
      <c r="EC3832">
        <v>1</v>
      </c>
      <c r="ED3832">
        <v>1</v>
      </c>
      <c r="EE3832">
        <v>1</v>
      </c>
      <c r="EF3832">
        <v>1</v>
      </c>
      <c r="EH3832">
        <v>15300</v>
      </c>
      <c r="EI3832">
        <v>15300</v>
      </c>
      <c r="EJ3832">
        <v>15300</v>
      </c>
      <c r="EK3832">
        <v>15300</v>
      </c>
      <c r="EL3832">
        <v>15300</v>
      </c>
      <c r="EM3832">
        <v>15300</v>
      </c>
      <c r="EN3832">
        <v>15300</v>
      </c>
      <c r="EO3832">
        <v>15300</v>
      </c>
      <c r="EP3832">
        <v>15300</v>
      </c>
      <c r="EQ3832">
        <v>15300</v>
      </c>
      <c r="ER3832">
        <v>15300</v>
      </c>
      <c r="ES3832">
        <v>15300</v>
      </c>
      <c r="ET3832">
        <v>15300</v>
      </c>
      <c r="EU3832">
        <v>15300</v>
      </c>
      <c r="EW3832">
        <v>1</v>
      </c>
      <c r="EX3832">
        <v>1</v>
      </c>
      <c r="EY3832">
        <v>1</v>
      </c>
      <c r="EZ3832">
        <v>1</v>
      </c>
      <c r="FA3832">
        <v>1</v>
      </c>
      <c r="FB3832">
        <v>1</v>
      </c>
      <c r="FC3832">
        <v>1</v>
      </c>
      <c r="FD3832">
        <v>1</v>
      </c>
      <c r="FE3832">
        <v>1</v>
      </c>
      <c r="FF3832">
        <v>1</v>
      </c>
      <c r="FG3832">
        <v>1</v>
      </c>
      <c r="FH3832">
        <v>1</v>
      </c>
      <c r="FI3832">
        <v>1</v>
      </c>
      <c r="FJ3832">
        <v>1</v>
      </c>
      <c r="FL3832">
        <v>15300</v>
      </c>
      <c r="FM3832">
        <v>15300</v>
      </c>
      <c r="FN3832">
        <v>15300</v>
      </c>
      <c r="FO3832">
        <v>15300</v>
      </c>
      <c r="FP3832">
        <v>15300</v>
      </c>
      <c r="FQ3832">
        <v>15300</v>
      </c>
      <c r="FR3832">
        <v>15300</v>
      </c>
      <c r="FS3832">
        <v>15300</v>
      </c>
      <c r="FT3832">
        <v>15300</v>
      </c>
      <c r="FU3832">
        <v>15300</v>
      </c>
      <c r="FV3832">
        <v>15300</v>
      </c>
      <c r="FW3832">
        <v>15300</v>
      </c>
      <c r="FX3832">
        <v>15300</v>
      </c>
      <c r="FY3832">
        <v>15300</v>
      </c>
      <c r="IL3832">
        <v>1685694165</v>
      </c>
      <c r="IN3832">
        <v>15300</v>
      </c>
      <c r="IP3832">
        <v>15300</v>
      </c>
      <c r="IR3832">
        <v>15300</v>
      </c>
      <c r="IT3832">
        <v>15300</v>
      </c>
      <c r="IV3832">
        <v>15300</v>
      </c>
      <c r="IX3832">
        <v>15300</v>
      </c>
      <c r="IZ3832">
        <v>15300</v>
      </c>
      <c r="JB3832">
        <v>15300</v>
      </c>
      <c r="JD3832">
        <v>15300</v>
      </c>
      <c r="JF3832">
        <v>15300</v>
      </c>
      <c r="JH3832">
        <v>15300</v>
      </c>
      <c r="JK3832">
        <v>15300</v>
      </c>
      <c r="JN3832">
        <v>15300</v>
      </c>
      <c r="JQ3832">
        <v>15300</v>
      </c>
      <c r="JT3832">
        <v>15300</v>
      </c>
      <c r="JW3832">
        <v>15300</v>
      </c>
      <c r="JZ3832">
        <v>15300</v>
      </c>
      <c r="KB3832">
        <v>15300</v>
      </c>
      <c r="KD3832">
        <v>15300</v>
      </c>
      <c r="KF3832">
        <v>15300</v>
      </c>
      <c r="KH3832">
        <v>15300</v>
      </c>
      <c r="KJ3832">
        <v>15300</v>
      </c>
      <c r="KL3832">
        <v>15300</v>
      </c>
      <c r="KN3832">
        <v>15300</v>
      </c>
      <c r="KP3832">
        <v>15300</v>
      </c>
      <c r="KR3832">
        <v>15300</v>
      </c>
      <c r="KT3832">
        <v>15300</v>
      </c>
      <c r="KV3832">
        <v>15300</v>
      </c>
      <c r="KX3832">
        <v>15300</v>
      </c>
      <c r="KZ3832">
        <v>15300</v>
      </c>
      <c r="LD3832">
        <v>15300</v>
      </c>
      <c r="LF3832">
        <v>15300</v>
      </c>
      <c r="LH3832">
        <v>15300</v>
      </c>
      <c r="LJ3832">
        <v>15300</v>
      </c>
      <c r="LL3832">
        <v>15300</v>
      </c>
      <c r="LN3832">
        <v>15300</v>
      </c>
      <c r="LP3832">
        <v>15300</v>
      </c>
      <c r="LR3832">
        <v>15300</v>
      </c>
      <c r="LT3832">
        <v>15300</v>
      </c>
      <c r="LV3832">
        <v>15300</v>
      </c>
      <c r="LX3832">
        <v>15300</v>
      </c>
      <c r="LZ3832">
        <v>15300</v>
      </c>
      <c r="MB3832">
        <v>15300</v>
      </c>
      <c r="MD3832">
        <v>15300</v>
      </c>
      <c r="MG3832">
        <v>1</v>
      </c>
    </row>
    <row r="3833" spans="1:345">
      <c r="A3833">
        <v>4251</v>
      </c>
      <c r="B3833" s="2">
        <v>45070</v>
      </c>
      <c r="C3833">
        <v>15</v>
      </c>
      <c r="D3833" s="2">
        <v>45079</v>
      </c>
      <c r="E3833" t="s">
        <v>353</v>
      </c>
      <c r="F3833" s="2">
        <v>45079</v>
      </c>
      <c r="G3833" t="s">
        <v>3952</v>
      </c>
      <c r="H3833">
        <v>0</v>
      </c>
      <c r="I3833" t="s">
        <v>4920</v>
      </c>
      <c r="K3833" t="s">
        <v>4922</v>
      </c>
      <c r="X3833">
        <v>1</v>
      </c>
      <c r="AA3833">
        <v>1</v>
      </c>
      <c r="AG3833">
        <v>1</v>
      </c>
      <c r="AK3833">
        <v>1</v>
      </c>
      <c r="AS3833" t="s">
        <v>5281</v>
      </c>
      <c r="AT3833" t="s">
        <v>5285</v>
      </c>
      <c r="AX3833" t="s">
        <v>5305</v>
      </c>
      <c r="AY3833" t="s">
        <v>5333</v>
      </c>
      <c r="AZ3833" t="s">
        <v>5344</v>
      </c>
      <c r="BA3833" s="3" t="s">
        <v>9209</v>
      </c>
      <c r="BB3833" t="s">
        <v>10311</v>
      </c>
      <c r="BC3833">
        <v>1</v>
      </c>
      <c r="BX3833">
        <v>1</v>
      </c>
      <c r="CA3833">
        <v>1075130541.1685</v>
      </c>
      <c r="CB3833" t="s">
        <v>11107</v>
      </c>
      <c r="CK3833" t="s">
        <v>11999</v>
      </c>
      <c r="CM3833">
        <v>1</v>
      </c>
      <c r="CN3833">
        <v>1</v>
      </c>
      <c r="CO3833">
        <v>1</v>
      </c>
      <c r="CP3833">
        <v>1</v>
      </c>
      <c r="CQ3833">
        <v>1</v>
      </c>
      <c r="DS3833">
        <v>1</v>
      </c>
      <c r="DT3833">
        <v>1</v>
      </c>
      <c r="EW3833">
        <v>1</v>
      </c>
      <c r="EX3833">
        <v>1</v>
      </c>
      <c r="GA3833" t="s">
        <v>12735</v>
      </c>
      <c r="GB3833" t="s">
        <v>12768</v>
      </c>
      <c r="GC3833" t="s">
        <v>12816</v>
      </c>
      <c r="GD3833" t="s">
        <v>12928</v>
      </c>
      <c r="GE3833" t="s">
        <v>13578</v>
      </c>
      <c r="IL3833">
        <v>1685693047</v>
      </c>
      <c r="MG3833">
        <v>1</v>
      </c>
    </row>
    <row r="3834" spans="1:345">
      <c r="A3834">
        <v>4252</v>
      </c>
      <c r="B3834" s="2">
        <v>45077</v>
      </c>
      <c r="C3834">
        <v>19</v>
      </c>
      <c r="D3834" s="2">
        <v>45079</v>
      </c>
      <c r="F3834" s="2">
        <v>45079</v>
      </c>
      <c r="G3834" t="s">
        <v>3953</v>
      </c>
      <c r="H3834">
        <v>0</v>
      </c>
      <c r="I3834" t="s">
        <v>4921</v>
      </c>
      <c r="AS3834" t="s">
        <v>5281</v>
      </c>
      <c r="AT3834" t="s">
        <v>5288</v>
      </c>
      <c r="AX3834" t="s">
        <v>5311</v>
      </c>
      <c r="AY3834" t="s">
        <v>5334</v>
      </c>
      <c r="AZ3834" t="s">
        <v>5344</v>
      </c>
      <c r="BA3834" s="3" t="s">
        <v>9210</v>
      </c>
      <c r="BB3834" t="s">
        <v>10390</v>
      </c>
      <c r="CA3834">
        <v>1014574182.168555</v>
      </c>
      <c r="CB3834" t="s">
        <v>11107</v>
      </c>
      <c r="CK3834" t="s">
        <v>372</v>
      </c>
      <c r="CM3834">
        <v>1</v>
      </c>
      <c r="IL3834">
        <v>1685693154</v>
      </c>
      <c r="MG3834">
        <v>1</v>
      </c>
    </row>
    <row r="3835" spans="1:345">
      <c r="A3835">
        <v>4253</v>
      </c>
      <c r="B3835" s="2">
        <v>45072</v>
      </c>
      <c r="C3835">
        <v>6</v>
      </c>
      <c r="D3835" s="2">
        <v>45079</v>
      </c>
      <c r="E3835" t="s">
        <v>345</v>
      </c>
      <c r="F3835" s="2">
        <v>45079</v>
      </c>
      <c r="G3835" t="s">
        <v>3954</v>
      </c>
      <c r="H3835">
        <v>0</v>
      </c>
      <c r="I3835" t="s">
        <v>4920</v>
      </c>
      <c r="K3835" t="s">
        <v>4922</v>
      </c>
      <c r="X3835">
        <v>1</v>
      </c>
      <c r="AA3835">
        <v>1</v>
      </c>
      <c r="AG3835">
        <v>1</v>
      </c>
      <c r="AK3835">
        <v>1</v>
      </c>
      <c r="AS3835" t="s">
        <v>5281</v>
      </c>
      <c r="AT3835" t="s">
        <v>5297</v>
      </c>
      <c r="AX3835" t="s">
        <v>5307</v>
      </c>
      <c r="AY3835" t="s">
        <v>345</v>
      </c>
      <c r="AZ3835" t="s">
        <v>5351</v>
      </c>
      <c r="BA3835" s="3" t="s">
        <v>9211</v>
      </c>
      <c r="BB3835" t="s">
        <v>10278</v>
      </c>
      <c r="BC3835">
        <v>1</v>
      </c>
      <c r="BX3835">
        <v>1</v>
      </c>
      <c r="CB3835" t="s">
        <v>11106</v>
      </c>
      <c r="CK3835" t="s">
        <v>12012</v>
      </c>
      <c r="CM3835">
        <v>1</v>
      </c>
      <c r="CN3835">
        <v>1</v>
      </c>
      <c r="CO3835">
        <v>1</v>
      </c>
      <c r="CP3835">
        <v>1</v>
      </c>
      <c r="CQ3835">
        <v>1</v>
      </c>
      <c r="CR3835">
        <v>1</v>
      </c>
      <c r="CS3835">
        <v>1</v>
      </c>
      <c r="CT3835">
        <v>1</v>
      </c>
      <c r="DS3835">
        <v>1</v>
      </c>
      <c r="DT3835">
        <v>1</v>
      </c>
      <c r="DU3835">
        <v>1</v>
      </c>
      <c r="DV3835">
        <v>1</v>
      </c>
      <c r="EW3835">
        <v>1</v>
      </c>
      <c r="EX3835">
        <v>1</v>
      </c>
      <c r="EY3835">
        <v>1</v>
      </c>
      <c r="EZ3835">
        <v>1</v>
      </c>
      <c r="GA3835" t="s">
        <v>12748</v>
      </c>
      <c r="GB3835" t="s">
        <v>12771</v>
      </c>
      <c r="GC3835" t="s">
        <v>12781</v>
      </c>
      <c r="IL3835">
        <v>1685693265</v>
      </c>
      <c r="MG3835">
        <v>1</v>
      </c>
    </row>
    <row r="3836" spans="1:345">
      <c r="A3836">
        <v>4254</v>
      </c>
      <c r="B3836" s="2">
        <v>45046</v>
      </c>
      <c r="C3836">
        <v>6</v>
      </c>
      <c r="D3836" s="2">
        <v>45079</v>
      </c>
      <c r="F3836" s="2">
        <v>45079</v>
      </c>
      <c r="G3836" t="s">
        <v>3955</v>
      </c>
      <c r="H3836">
        <v>0</v>
      </c>
      <c r="I3836" t="s">
        <v>4920</v>
      </c>
      <c r="K3836" t="s">
        <v>4922</v>
      </c>
      <c r="X3836">
        <v>1</v>
      </c>
      <c r="AA3836">
        <v>1</v>
      </c>
      <c r="AG3836">
        <v>1</v>
      </c>
      <c r="AK3836">
        <v>1</v>
      </c>
      <c r="AS3836" t="s">
        <v>5281</v>
      </c>
      <c r="AT3836" t="s">
        <v>5288</v>
      </c>
      <c r="AX3836" t="s">
        <v>5307</v>
      </c>
      <c r="AY3836" t="s">
        <v>5334</v>
      </c>
      <c r="AZ3836" t="s">
        <v>5344</v>
      </c>
      <c r="BA3836" s="3" t="s">
        <v>9212</v>
      </c>
      <c r="BB3836" t="s">
        <v>10975</v>
      </c>
      <c r="BC3836">
        <v>1</v>
      </c>
      <c r="BX3836">
        <v>2</v>
      </c>
      <c r="CA3836">
        <v>1502952969.168283</v>
      </c>
      <c r="CB3836" t="s">
        <v>5334</v>
      </c>
      <c r="CK3836" t="s">
        <v>11997</v>
      </c>
      <c r="CM3836">
        <v>1</v>
      </c>
      <c r="CN3836">
        <v>1</v>
      </c>
      <c r="CO3836">
        <v>1</v>
      </c>
      <c r="CP3836">
        <v>1</v>
      </c>
      <c r="CQ3836">
        <v>1</v>
      </c>
      <c r="DS3836">
        <v>1</v>
      </c>
      <c r="DT3836">
        <v>1</v>
      </c>
      <c r="EW3836">
        <v>1</v>
      </c>
      <c r="EX3836">
        <v>1</v>
      </c>
      <c r="GA3836" t="s">
        <v>12740</v>
      </c>
      <c r="GB3836" t="s">
        <v>12771</v>
      </c>
      <c r="GC3836" t="s">
        <v>12781</v>
      </c>
      <c r="IL3836">
        <v>1685693334</v>
      </c>
      <c r="MG3836">
        <v>1</v>
      </c>
    </row>
    <row r="3837" spans="1:345">
      <c r="A3837">
        <v>4255</v>
      </c>
      <c r="B3837" s="2">
        <v>45079</v>
      </c>
      <c r="C3837">
        <v>7</v>
      </c>
      <c r="D3837" s="2">
        <v>45079</v>
      </c>
      <c r="E3837" t="s">
        <v>407</v>
      </c>
      <c r="F3837" s="2">
        <v>45079</v>
      </c>
      <c r="G3837" t="s">
        <v>494</v>
      </c>
      <c r="H3837">
        <v>0</v>
      </c>
      <c r="I3837" t="s">
        <v>4921</v>
      </c>
      <c r="AS3837" t="s">
        <v>5281</v>
      </c>
      <c r="AT3837" t="s">
        <v>5285</v>
      </c>
      <c r="AX3837" t="s">
        <v>5319</v>
      </c>
      <c r="AY3837" t="s">
        <v>5333</v>
      </c>
      <c r="AZ3837" t="s">
        <v>5344</v>
      </c>
      <c r="BA3837" s="3" t="s">
        <v>9213</v>
      </c>
      <c r="BB3837" t="s">
        <v>10278</v>
      </c>
      <c r="BC3837">
        <v>1</v>
      </c>
      <c r="CM3837">
        <v>1</v>
      </c>
      <c r="GA3837" t="s">
        <v>12736</v>
      </c>
      <c r="GB3837" t="s">
        <v>12768</v>
      </c>
      <c r="GC3837">
        <v>8539784335</v>
      </c>
      <c r="GD3837" t="s">
        <v>12963</v>
      </c>
      <c r="GE3837" t="s">
        <v>13564</v>
      </c>
      <c r="IL3837">
        <v>1685693534</v>
      </c>
      <c r="MG3837">
        <v>1</v>
      </c>
    </row>
    <row r="3838" spans="1:345">
      <c r="A3838">
        <v>4256</v>
      </c>
      <c r="B3838" s="2">
        <v>45079</v>
      </c>
      <c r="C3838">
        <v>7</v>
      </c>
      <c r="D3838" s="2">
        <v>45079</v>
      </c>
      <c r="E3838" t="s">
        <v>352</v>
      </c>
      <c r="F3838" s="2">
        <v>45079</v>
      </c>
      <c r="G3838" t="s">
        <v>3956</v>
      </c>
      <c r="H3838">
        <v>0</v>
      </c>
      <c r="I3838" t="s">
        <v>4921</v>
      </c>
      <c r="AS3838" t="s">
        <v>5281</v>
      </c>
      <c r="AT3838" t="s">
        <v>5285</v>
      </c>
      <c r="AX3838" t="s">
        <v>5308</v>
      </c>
      <c r="AY3838" t="s">
        <v>5333</v>
      </c>
      <c r="AZ3838" t="s">
        <v>5344</v>
      </c>
      <c r="BA3838" s="3" t="s">
        <v>9214</v>
      </c>
      <c r="BB3838" t="s">
        <v>10286</v>
      </c>
      <c r="CM3838">
        <v>1</v>
      </c>
      <c r="IL3838">
        <v>1685693886</v>
      </c>
      <c r="MG3838">
        <v>1</v>
      </c>
    </row>
    <row r="3839" spans="1:345">
      <c r="A3839">
        <v>4267</v>
      </c>
      <c r="B3839" s="2">
        <v>45075</v>
      </c>
      <c r="C3839">
        <v>17</v>
      </c>
      <c r="D3839" s="2">
        <v>45079</v>
      </c>
      <c r="F3839" s="2">
        <v>45079</v>
      </c>
      <c r="G3839" t="s">
        <v>3957</v>
      </c>
      <c r="H3839">
        <v>0</v>
      </c>
      <c r="I3839" t="s">
        <v>4920</v>
      </c>
      <c r="K3839" t="s">
        <v>4966</v>
      </c>
      <c r="X3839">
        <v>1</v>
      </c>
      <c r="AA3839">
        <v>1</v>
      </c>
      <c r="AG3839">
        <v>1</v>
      </c>
      <c r="AK3839">
        <v>1</v>
      </c>
      <c r="AS3839" t="s">
        <v>5281</v>
      </c>
      <c r="AT3839" t="s">
        <v>5294</v>
      </c>
      <c r="AX3839" t="s">
        <v>5310</v>
      </c>
      <c r="AY3839" t="s">
        <v>5333</v>
      </c>
      <c r="AZ3839" t="s">
        <v>5344</v>
      </c>
      <c r="BA3839" s="3" t="s">
        <v>9215</v>
      </c>
      <c r="BB3839" t="s">
        <v>10356</v>
      </c>
      <c r="BX3839">
        <v>1</v>
      </c>
      <c r="CA3839">
        <v>2118665392.168537</v>
      </c>
      <c r="CB3839" t="s">
        <v>11107</v>
      </c>
      <c r="CK3839" t="s">
        <v>372</v>
      </c>
      <c r="CM3839">
        <v>1</v>
      </c>
      <c r="CN3839">
        <v>1</v>
      </c>
      <c r="CO3839">
        <v>1</v>
      </c>
      <c r="CP3839">
        <v>1</v>
      </c>
      <c r="CQ3839">
        <v>1</v>
      </c>
      <c r="DS3839">
        <v>1</v>
      </c>
      <c r="DT3839">
        <v>1</v>
      </c>
      <c r="EW3839">
        <v>1</v>
      </c>
      <c r="EX3839">
        <v>1</v>
      </c>
      <c r="IL3839">
        <v>1685691767</v>
      </c>
      <c r="MG3839">
        <v>1</v>
      </c>
    </row>
    <row r="3840" spans="1:345">
      <c r="A3840">
        <v>4268</v>
      </c>
      <c r="B3840" s="2">
        <v>45072</v>
      </c>
      <c r="C3840">
        <v>5</v>
      </c>
      <c r="D3840" s="2">
        <v>45079</v>
      </c>
      <c r="E3840" t="s">
        <v>385</v>
      </c>
      <c r="F3840" s="2">
        <v>45079</v>
      </c>
      <c r="G3840" t="s">
        <v>3958</v>
      </c>
      <c r="H3840">
        <v>0</v>
      </c>
      <c r="I3840" t="s">
        <v>4920</v>
      </c>
      <c r="K3840" t="s">
        <v>4922</v>
      </c>
      <c r="X3840">
        <v>1</v>
      </c>
      <c r="AA3840">
        <v>1</v>
      </c>
      <c r="AG3840">
        <v>1</v>
      </c>
      <c r="AK3840">
        <v>1</v>
      </c>
      <c r="AS3840" t="s">
        <v>5281</v>
      </c>
      <c r="AT3840" t="s">
        <v>5291</v>
      </c>
      <c r="AX3840" t="s">
        <v>5307</v>
      </c>
      <c r="AY3840" t="s">
        <v>5333</v>
      </c>
      <c r="AZ3840" t="s">
        <v>5344</v>
      </c>
      <c r="BA3840" s="3" t="s">
        <v>9216</v>
      </c>
      <c r="BB3840" t="s">
        <v>10303</v>
      </c>
      <c r="BC3840">
        <v>1</v>
      </c>
      <c r="BX3840">
        <v>1</v>
      </c>
      <c r="CB3840" t="s">
        <v>11107</v>
      </c>
      <c r="CK3840" t="s">
        <v>372</v>
      </c>
      <c r="CM3840">
        <v>1</v>
      </c>
      <c r="CN3840">
        <v>1</v>
      </c>
      <c r="CO3840">
        <v>1</v>
      </c>
      <c r="CP3840">
        <v>1</v>
      </c>
      <c r="CQ3840">
        <v>1</v>
      </c>
      <c r="DS3840">
        <v>1</v>
      </c>
      <c r="DT3840">
        <v>1</v>
      </c>
      <c r="EW3840">
        <v>1</v>
      </c>
      <c r="EX3840">
        <v>1</v>
      </c>
      <c r="GA3840" t="s">
        <v>12735</v>
      </c>
      <c r="GB3840" t="s">
        <v>12768</v>
      </c>
      <c r="GC3840" t="s">
        <v>12818</v>
      </c>
      <c r="GD3840" t="s">
        <v>12922</v>
      </c>
      <c r="GE3840" t="s">
        <v>13577</v>
      </c>
      <c r="IL3840">
        <v>1685691801</v>
      </c>
      <c r="MG3840">
        <v>1</v>
      </c>
    </row>
    <row r="3841" spans="1:345">
      <c r="A3841">
        <v>4269</v>
      </c>
      <c r="B3841" s="2">
        <v>45079</v>
      </c>
      <c r="C3841">
        <v>10</v>
      </c>
      <c r="D3841" s="2">
        <v>45079</v>
      </c>
      <c r="E3841" t="s">
        <v>353</v>
      </c>
      <c r="F3841" s="2">
        <v>45079</v>
      </c>
      <c r="G3841" t="s">
        <v>474</v>
      </c>
      <c r="H3841">
        <v>0</v>
      </c>
      <c r="I3841" t="s">
        <v>4920</v>
      </c>
      <c r="K3841" t="s">
        <v>4922</v>
      </c>
      <c r="X3841">
        <v>1</v>
      </c>
      <c r="AA3841">
        <v>1</v>
      </c>
      <c r="AG3841">
        <v>1</v>
      </c>
      <c r="AK3841">
        <v>1</v>
      </c>
      <c r="AS3841" t="s">
        <v>5281</v>
      </c>
      <c r="AT3841" t="s">
        <v>5294</v>
      </c>
      <c r="AX3841" t="s">
        <v>5305</v>
      </c>
      <c r="AY3841" t="s">
        <v>5333</v>
      </c>
      <c r="AZ3841" t="s">
        <v>5344</v>
      </c>
      <c r="BA3841" s="3" t="s">
        <v>9217</v>
      </c>
      <c r="BB3841" t="s">
        <v>10278</v>
      </c>
      <c r="BC3841">
        <v>1</v>
      </c>
      <c r="BX3841">
        <v>1</v>
      </c>
      <c r="CA3841">
        <v>875665540.16857</v>
      </c>
      <c r="CM3841">
        <v>1</v>
      </c>
      <c r="CN3841">
        <v>1</v>
      </c>
      <c r="CO3841">
        <v>1</v>
      </c>
      <c r="CP3841">
        <v>1</v>
      </c>
      <c r="CQ3841">
        <v>1</v>
      </c>
      <c r="DS3841">
        <v>1</v>
      </c>
      <c r="DT3841">
        <v>1</v>
      </c>
      <c r="EW3841">
        <v>1</v>
      </c>
      <c r="EX3841">
        <v>1</v>
      </c>
      <c r="GA3841" t="s">
        <v>12736</v>
      </c>
      <c r="GB3841" t="s">
        <v>12772</v>
      </c>
      <c r="GC3841">
        <v>78</v>
      </c>
      <c r="GD3841" t="s">
        <v>13471</v>
      </c>
      <c r="GE3841">
        <v>617154621061</v>
      </c>
      <c r="IL3841">
        <v>1685692090</v>
      </c>
      <c r="MG3841">
        <v>1</v>
      </c>
    </row>
    <row r="3842" spans="1:345">
      <c r="A3842">
        <v>4270</v>
      </c>
      <c r="B3842" s="2">
        <v>45079</v>
      </c>
      <c r="C3842">
        <v>9</v>
      </c>
      <c r="D3842" s="2">
        <v>45079</v>
      </c>
      <c r="E3842" t="s">
        <v>364</v>
      </c>
      <c r="F3842" s="2">
        <v>45079</v>
      </c>
      <c r="G3842" t="s">
        <v>474</v>
      </c>
      <c r="H3842">
        <v>0</v>
      </c>
      <c r="I3842" t="s">
        <v>4920</v>
      </c>
      <c r="K3842" t="s">
        <v>4922</v>
      </c>
      <c r="X3842">
        <v>1</v>
      </c>
      <c r="AA3842">
        <v>1</v>
      </c>
      <c r="AG3842">
        <v>1</v>
      </c>
      <c r="AK3842">
        <v>1</v>
      </c>
      <c r="AS3842" t="s">
        <v>5281</v>
      </c>
      <c r="AT3842" t="s">
        <v>5294</v>
      </c>
      <c r="AX3842" t="s">
        <v>5312</v>
      </c>
      <c r="AY3842" t="s">
        <v>5333</v>
      </c>
      <c r="AZ3842" t="s">
        <v>5344</v>
      </c>
      <c r="BA3842" s="3" t="s">
        <v>9218</v>
      </c>
      <c r="BB3842" t="s">
        <v>10278</v>
      </c>
      <c r="BC3842">
        <v>1</v>
      </c>
      <c r="BX3842">
        <v>1</v>
      </c>
      <c r="CA3842">
        <v>2049711586.1686</v>
      </c>
      <c r="CM3842">
        <v>1</v>
      </c>
      <c r="CN3842">
        <v>1</v>
      </c>
      <c r="CO3842">
        <v>1</v>
      </c>
      <c r="CP3842">
        <v>1</v>
      </c>
      <c r="CQ3842">
        <v>1</v>
      </c>
      <c r="DS3842">
        <v>1</v>
      </c>
      <c r="DT3842">
        <v>1</v>
      </c>
      <c r="EW3842">
        <v>1</v>
      </c>
      <c r="EX3842">
        <v>1</v>
      </c>
      <c r="GA3842" t="s">
        <v>12740</v>
      </c>
      <c r="GB3842" t="s">
        <v>12771</v>
      </c>
      <c r="GC3842" t="s">
        <v>12781</v>
      </c>
      <c r="IL3842">
        <v>1685692123</v>
      </c>
      <c r="MG3842">
        <v>1</v>
      </c>
    </row>
    <row r="3843" spans="1:345">
      <c r="A3843">
        <v>4271</v>
      </c>
      <c r="B3843" s="2">
        <v>45079</v>
      </c>
      <c r="C3843">
        <v>10</v>
      </c>
      <c r="D3843" s="2">
        <v>45079</v>
      </c>
      <c r="E3843" t="s">
        <v>371</v>
      </c>
      <c r="F3843" s="2">
        <v>45079</v>
      </c>
      <c r="G3843" t="s">
        <v>3959</v>
      </c>
      <c r="H3843">
        <v>0</v>
      </c>
      <c r="I3843" t="s">
        <v>4921</v>
      </c>
      <c r="AS3843" t="s">
        <v>5281</v>
      </c>
      <c r="AT3843" t="s">
        <v>5296</v>
      </c>
      <c r="AX3843" t="s">
        <v>5308</v>
      </c>
      <c r="AY3843" t="s">
        <v>5333</v>
      </c>
      <c r="AZ3843" t="s">
        <v>5344</v>
      </c>
      <c r="BA3843" s="3" t="s">
        <v>9219</v>
      </c>
      <c r="BB3843" t="s">
        <v>10286</v>
      </c>
      <c r="CM3843">
        <v>1</v>
      </c>
      <c r="IL3843">
        <v>1685692404</v>
      </c>
      <c r="MG3843">
        <v>1</v>
      </c>
    </row>
    <row r="3844" spans="1:345">
      <c r="A3844">
        <v>4272</v>
      </c>
      <c r="B3844" s="2">
        <v>45071</v>
      </c>
      <c r="C3844">
        <v>23</v>
      </c>
      <c r="D3844" s="2">
        <v>45079</v>
      </c>
      <c r="F3844" s="2">
        <v>45079</v>
      </c>
      <c r="G3844" t="s">
        <v>3960</v>
      </c>
      <c r="H3844">
        <v>0</v>
      </c>
      <c r="I3844" t="s">
        <v>4920</v>
      </c>
      <c r="K3844" t="s">
        <v>5094</v>
      </c>
      <c r="X3844">
        <v>1</v>
      </c>
      <c r="AA3844">
        <v>1</v>
      </c>
      <c r="AG3844">
        <v>1</v>
      </c>
      <c r="AK3844">
        <v>1</v>
      </c>
      <c r="AS3844" t="s">
        <v>5281</v>
      </c>
      <c r="AT3844" t="s">
        <v>5297</v>
      </c>
      <c r="AX3844" t="s">
        <v>5307</v>
      </c>
      <c r="AY3844" t="s">
        <v>345</v>
      </c>
      <c r="AZ3844" t="s">
        <v>5351</v>
      </c>
      <c r="BA3844" s="3" t="s">
        <v>9220</v>
      </c>
      <c r="BB3844" t="s">
        <v>10664</v>
      </c>
      <c r="BX3844">
        <v>1</v>
      </c>
      <c r="CB3844" t="s">
        <v>11106</v>
      </c>
      <c r="CK3844" t="s">
        <v>372</v>
      </c>
      <c r="CL3844" t="s">
        <v>12588</v>
      </c>
      <c r="CM3844">
        <v>1</v>
      </c>
      <c r="CN3844">
        <v>1</v>
      </c>
      <c r="CO3844">
        <v>1</v>
      </c>
      <c r="CP3844">
        <v>1</v>
      </c>
      <c r="CQ3844">
        <v>1</v>
      </c>
      <c r="CR3844">
        <v>1</v>
      </c>
      <c r="CS3844">
        <v>1</v>
      </c>
      <c r="CT3844">
        <v>1</v>
      </c>
      <c r="DS3844">
        <v>1</v>
      </c>
      <c r="DT3844">
        <v>1</v>
      </c>
      <c r="DU3844">
        <v>1</v>
      </c>
      <c r="DV3844">
        <v>1</v>
      </c>
      <c r="EW3844">
        <v>1</v>
      </c>
      <c r="EX3844">
        <v>1</v>
      </c>
      <c r="EY3844">
        <v>1</v>
      </c>
      <c r="EZ3844">
        <v>1</v>
      </c>
      <c r="IL3844">
        <v>1685692956</v>
      </c>
      <c r="MG3844">
        <v>1</v>
      </c>
    </row>
    <row r="3845" spans="1:345">
      <c r="A3845">
        <v>4273</v>
      </c>
      <c r="B3845" s="2">
        <v>45077</v>
      </c>
      <c r="C3845">
        <v>15</v>
      </c>
      <c r="D3845" s="2">
        <v>45079</v>
      </c>
      <c r="E3845" t="s">
        <v>345</v>
      </c>
      <c r="F3845" s="2">
        <v>45079</v>
      </c>
      <c r="G3845" t="s">
        <v>3961</v>
      </c>
      <c r="H3845">
        <v>0</v>
      </c>
      <c r="I3845" t="s">
        <v>4920</v>
      </c>
      <c r="K3845" t="s">
        <v>4922</v>
      </c>
      <c r="X3845">
        <v>1</v>
      </c>
      <c r="AA3845">
        <v>1</v>
      </c>
      <c r="AG3845">
        <v>1</v>
      </c>
      <c r="AK3845">
        <v>1</v>
      </c>
      <c r="AS3845" t="s">
        <v>5281</v>
      </c>
      <c r="AT3845" t="s">
        <v>5297</v>
      </c>
      <c r="AX3845" t="s">
        <v>5306</v>
      </c>
      <c r="AY3845" t="s">
        <v>345</v>
      </c>
      <c r="AZ3845" t="s">
        <v>5351</v>
      </c>
      <c r="BA3845" s="3" t="s">
        <v>9221</v>
      </c>
      <c r="BB3845" t="s">
        <v>10278</v>
      </c>
      <c r="BC3845">
        <v>1</v>
      </c>
      <c r="BX3845">
        <v>1</v>
      </c>
      <c r="CA3845">
        <v>415776089.16855</v>
      </c>
      <c r="CB3845" t="s">
        <v>11106</v>
      </c>
      <c r="CK3845" t="s">
        <v>372</v>
      </c>
      <c r="CM3845">
        <v>1</v>
      </c>
      <c r="CN3845">
        <v>1</v>
      </c>
      <c r="GA3845" t="s">
        <v>1043</v>
      </c>
      <c r="GB3845" t="s">
        <v>12798</v>
      </c>
      <c r="GC3845" t="s">
        <v>12909</v>
      </c>
      <c r="IL3845">
        <v>1685693023</v>
      </c>
      <c r="MG3845">
        <v>1</v>
      </c>
    </row>
    <row r="3846" spans="1:345">
      <c r="A3846">
        <v>4264</v>
      </c>
      <c r="B3846" s="2">
        <v>45059</v>
      </c>
      <c r="C3846">
        <v>13</v>
      </c>
      <c r="D3846" s="2">
        <v>45079</v>
      </c>
      <c r="E3846" t="s">
        <v>353</v>
      </c>
      <c r="F3846" s="2">
        <v>45078</v>
      </c>
      <c r="G3846" t="s">
        <v>3962</v>
      </c>
      <c r="H3846">
        <v>0</v>
      </c>
      <c r="I3846" t="s">
        <v>4920</v>
      </c>
      <c r="K3846" t="s">
        <v>5077</v>
      </c>
      <c r="X3846">
        <v>1</v>
      </c>
      <c r="AA3846">
        <v>1</v>
      </c>
      <c r="AG3846">
        <v>1</v>
      </c>
      <c r="AK3846">
        <v>1</v>
      </c>
      <c r="AS3846" t="s">
        <v>5281</v>
      </c>
      <c r="AT3846" t="s">
        <v>5292</v>
      </c>
      <c r="AX3846" t="s">
        <v>5320</v>
      </c>
      <c r="AY3846" t="s">
        <v>5333</v>
      </c>
      <c r="AZ3846" t="s">
        <v>5344</v>
      </c>
      <c r="BA3846" s="3" t="s">
        <v>9222</v>
      </c>
      <c r="BB3846" t="s">
        <v>10630</v>
      </c>
      <c r="BX3846">
        <v>1</v>
      </c>
      <c r="CB3846" t="s">
        <v>11107</v>
      </c>
      <c r="CK3846" t="s">
        <v>11989</v>
      </c>
      <c r="CM3846">
        <v>1</v>
      </c>
      <c r="CN3846">
        <v>1</v>
      </c>
      <c r="CO3846">
        <v>1</v>
      </c>
      <c r="CP3846">
        <v>1</v>
      </c>
      <c r="CQ3846">
        <v>1</v>
      </c>
      <c r="DS3846">
        <v>1</v>
      </c>
      <c r="DT3846">
        <v>1</v>
      </c>
      <c r="EW3846">
        <v>1</v>
      </c>
      <c r="EX3846">
        <v>1</v>
      </c>
      <c r="GA3846" t="s">
        <v>12736</v>
      </c>
      <c r="GB3846" t="s">
        <v>12768</v>
      </c>
      <c r="GC3846" t="s">
        <v>12822</v>
      </c>
      <c r="GE3846">
        <v>621280997671</v>
      </c>
      <c r="GI3846" s="3" t="s">
        <v>14999</v>
      </c>
      <c r="GJ3846" t="s">
        <v>15380</v>
      </c>
      <c r="GK3846" t="s">
        <v>15383</v>
      </c>
      <c r="GN3846" t="s">
        <v>15860</v>
      </c>
      <c r="GQ3846" s="3" t="s">
        <v>16823</v>
      </c>
      <c r="IL3846">
        <v>1685689522</v>
      </c>
      <c r="MG3846">
        <v>1</v>
      </c>
    </row>
    <row r="3847" spans="1:345">
      <c r="A3847">
        <v>4265</v>
      </c>
      <c r="B3847" s="2">
        <v>43825</v>
      </c>
      <c r="C3847">
        <v>9</v>
      </c>
      <c r="D3847" s="2">
        <v>45079</v>
      </c>
      <c r="F3847" s="2">
        <v>45079</v>
      </c>
      <c r="G3847" t="s">
        <v>3963</v>
      </c>
      <c r="H3847">
        <v>0</v>
      </c>
      <c r="I3847" t="s">
        <v>4920</v>
      </c>
      <c r="K3847" t="s">
        <v>4960</v>
      </c>
      <c r="X3847">
        <v>1</v>
      </c>
      <c r="AA3847">
        <v>1</v>
      </c>
      <c r="AG3847">
        <v>1</v>
      </c>
      <c r="AK3847">
        <v>1</v>
      </c>
      <c r="AS3847" t="s">
        <v>5281</v>
      </c>
      <c r="AT3847" t="s">
        <v>5296</v>
      </c>
      <c r="AX3847" t="s">
        <v>5310</v>
      </c>
      <c r="AY3847" t="s">
        <v>5337</v>
      </c>
      <c r="AZ3847" t="s">
        <v>5344</v>
      </c>
      <c r="BA3847" s="3" t="s">
        <v>9223</v>
      </c>
      <c r="BB3847" t="s">
        <v>10344</v>
      </c>
      <c r="BX3847">
        <v>42</v>
      </c>
      <c r="CM3847">
        <v>1</v>
      </c>
      <c r="CN3847">
        <v>1</v>
      </c>
      <c r="CO3847">
        <v>1</v>
      </c>
      <c r="CP3847">
        <v>1</v>
      </c>
      <c r="CQ3847">
        <v>1</v>
      </c>
      <c r="DS3847">
        <v>1</v>
      </c>
      <c r="DT3847">
        <v>1</v>
      </c>
      <c r="EW3847">
        <v>1</v>
      </c>
      <c r="EX3847">
        <v>1</v>
      </c>
      <c r="GA3847" t="s">
        <v>12762</v>
      </c>
      <c r="GB3847" t="s">
        <v>12801</v>
      </c>
      <c r="GC3847" t="s">
        <v>12910</v>
      </c>
      <c r="GE3847">
        <v>406676083636</v>
      </c>
      <c r="IL3847">
        <v>1685690370</v>
      </c>
      <c r="MG3847">
        <v>1</v>
      </c>
    </row>
    <row r="3848" spans="1:345">
      <c r="A3848">
        <v>4266</v>
      </c>
      <c r="B3848" s="2">
        <v>45072</v>
      </c>
      <c r="C3848">
        <v>17</v>
      </c>
      <c r="D3848" s="2">
        <v>45079</v>
      </c>
      <c r="E3848" t="s">
        <v>371</v>
      </c>
      <c r="F3848" s="2">
        <v>45079</v>
      </c>
      <c r="G3848" t="s">
        <v>3964</v>
      </c>
      <c r="H3848">
        <v>0</v>
      </c>
      <c r="I3848" t="s">
        <v>4920</v>
      </c>
      <c r="K3848" t="s">
        <v>4922</v>
      </c>
      <c r="X3848">
        <v>1</v>
      </c>
      <c r="AA3848">
        <v>1</v>
      </c>
      <c r="AG3848">
        <v>1</v>
      </c>
      <c r="AK3848">
        <v>1</v>
      </c>
      <c r="AS3848" t="s">
        <v>5281</v>
      </c>
      <c r="AT3848" t="s">
        <v>5296</v>
      </c>
      <c r="AX3848" t="s">
        <v>5305</v>
      </c>
      <c r="AY3848" t="s">
        <v>5337</v>
      </c>
      <c r="AZ3848" t="s">
        <v>5344</v>
      </c>
      <c r="BA3848" s="3" t="s">
        <v>9224</v>
      </c>
      <c r="BB3848" t="s">
        <v>10311</v>
      </c>
      <c r="BC3848">
        <v>1</v>
      </c>
      <c r="BX3848">
        <v>1</v>
      </c>
      <c r="CA3848">
        <v>1733312828.1685</v>
      </c>
      <c r="CB3848" t="s">
        <v>11107</v>
      </c>
      <c r="CK3848" t="s">
        <v>372</v>
      </c>
      <c r="CL3848" t="s">
        <v>12589</v>
      </c>
      <c r="CM3848">
        <v>1</v>
      </c>
      <c r="CN3848">
        <v>1</v>
      </c>
      <c r="CO3848">
        <v>1</v>
      </c>
      <c r="CP3848">
        <v>1</v>
      </c>
      <c r="CQ3848">
        <v>1</v>
      </c>
      <c r="DS3848">
        <v>1</v>
      </c>
      <c r="DT3848">
        <v>1</v>
      </c>
      <c r="EW3848">
        <v>1</v>
      </c>
      <c r="EX3848">
        <v>1</v>
      </c>
      <c r="GA3848" t="s">
        <v>12737</v>
      </c>
      <c r="GB3848" t="s">
        <v>12768</v>
      </c>
      <c r="GC3848" t="s">
        <v>12812</v>
      </c>
      <c r="GD3848" t="s">
        <v>13105</v>
      </c>
      <c r="GE3848" t="s">
        <v>13612</v>
      </c>
      <c r="IL3848">
        <v>1685690503</v>
      </c>
      <c r="MG3848">
        <v>1</v>
      </c>
    </row>
    <row r="3849" spans="1:345">
      <c r="A3849">
        <v>4275</v>
      </c>
      <c r="B3849" s="2">
        <v>45077</v>
      </c>
      <c r="C3849">
        <v>8</v>
      </c>
      <c r="D3849" s="2">
        <v>45079</v>
      </c>
      <c r="E3849" t="s">
        <v>349</v>
      </c>
      <c r="F3849" s="2">
        <v>45079</v>
      </c>
      <c r="G3849" t="s">
        <v>3965</v>
      </c>
      <c r="H3849">
        <v>0</v>
      </c>
      <c r="I3849" t="s">
        <v>4921</v>
      </c>
      <c r="AS3849" t="s">
        <v>5281</v>
      </c>
      <c r="AT3849" t="s">
        <v>5294</v>
      </c>
      <c r="AX3849" t="s">
        <v>5311</v>
      </c>
      <c r="AY3849" t="s">
        <v>5333</v>
      </c>
      <c r="AZ3849" t="s">
        <v>5344</v>
      </c>
      <c r="BA3849" s="3" t="s">
        <v>9225</v>
      </c>
      <c r="BB3849" t="s">
        <v>10278</v>
      </c>
      <c r="BC3849">
        <v>1</v>
      </c>
      <c r="CB3849" t="s">
        <v>11107</v>
      </c>
      <c r="CK3849" t="s">
        <v>372</v>
      </c>
      <c r="CM3849">
        <v>1</v>
      </c>
      <c r="GA3849" t="s">
        <v>12735</v>
      </c>
      <c r="GB3849" t="s">
        <v>12768</v>
      </c>
      <c r="GC3849" t="s">
        <v>12815</v>
      </c>
      <c r="GD3849" t="s">
        <v>12928</v>
      </c>
      <c r="GE3849" t="s">
        <v>13568</v>
      </c>
      <c r="IL3849">
        <v>1685688172</v>
      </c>
      <c r="MG3849">
        <v>1</v>
      </c>
    </row>
    <row r="3850" spans="1:345">
      <c r="A3850">
        <v>4276</v>
      </c>
      <c r="B3850" s="2">
        <v>45061</v>
      </c>
      <c r="C3850">
        <v>19</v>
      </c>
      <c r="D3850" s="2">
        <v>45079</v>
      </c>
      <c r="E3850" t="s">
        <v>364</v>
      </c>
      <c r="F3850" s="2">
        <v>45079</v>
      </c>
      <c r="G3850" t="s">
        <v>3966</v>
      </c>
      <c r="H3850">
        <v>0</v>
      </c>
      <c r="I3850" t="s">
        <v>4920</v>
      </c>
      <c r="K3850" t="s">
        <v>4922</v>
      </c>
      <c r="X3850">
        <v>1</v>
      </c>
      <c r="AA3850">
        <v>1</v>
      </c>
      <c r="AG3850">
        <v>1</v>
      </c>
      <c r="AK3850">
        <v>1</v>
      </c>
      <c r="AS3850" t="s">
        <v>5281</v>
      </c>
      <c r="AT3850" t="s">
        <v>5287</v>
      </c>
      <c r="AX3850" t="s">
        <v>5305</v>
      </c>
      <c r="AY3850" t="s">
        <v>5333</v>
      </c>
      <c r="AZ3850" t="s">
        <v>5344</v>
      </c>
      <c r="BA3850" s="3" t="s">
        <v>9226</v>
      </c>
      <c r="BB3850" t="s">
        <v>10302</v>
      </c>
      <c r="BC3850">
        <v>1</v>
      </c>
      <c r="BX3850">
        <v>1</v>
      </c>
      <c r="CA3850">
        <v>595104208.16842</v>
      </c>
      <c r="CB3850" t="s">
        <v>11107</v>
      </c>
      <c r="CK3850" t="s">
        <v>11997</v>
      </c>
      <c r="CM3850">
        <v>1</v>
      </c>
      <c r="CN3850">
        <v>1</v>
      </c>
      <c r="CO3850">
        <v>1</v>
      </c>
      <c r="CP3850">
        <v>1</v>
      </c>
      <c r="CQ3850">
        <v>1</v>
      </c>
      <c r="CR3850">
        <v>1</v>
      </c>
      <c r="CS3850">
        <v>1</v>
      </c>
      <c r="CT3850">
        <v>1</v>
      </c>
      <c r="DS3850">
        <v>1</v>
      </c>
      <c r="DT3850">
        <v>1</v>
      </c>
      <c r="DU3850">
        <v>1</v>
      </c>
      <c r="DV3850">
        <v>1</v>
      </c>
      <c r="EW3850">
        <v>1</v>
      </c>
      <c r="EX3850">
        <v>1</v>
      </c>
      <c r="EY3850">
        <v>1</v>
      </c>
      <c r="EZ3850">
        <v>1</v>
      </c>
      <c r="GA3850" t="s">
        <v>12736</v>
      </c>
      <c r="GB3850" t="s">
        <v>12772</v>
      </c>
      <c r="GC3850">
        <v>998</v>
      </c>
      <c r="GD3850" t="s">
        <v>13241</v>
      </c>
      <c r="GE3850">
        <v>502276536434</v>
      </c>
      <c r="IL3850">
        <v>1685688579</v>
      </c>
      <c r="MG3850">
        <v>1</v>
      </c>
    </row>
    <row r="3851" spans="1:345">
      <c r="A3851">
        <v>4277</v>
      </c>
      <c r="B3851" s="2">
        <v>45058</v>
      </c>
      <c r="C3851">
        <v>18</v>
      </c>
      <c r="D3851" s="2">
        <v>45079</v>
      </c>
      <c r="E3851" t="s">
        <v>379</v>
      </c>
      <c r="F3851" s="2">
        <v>45079</v>
      </c>
      <c r="G3851" t="s">
        <v>3967</v>
      </c>
      <c r="H3851">
        <v>0</v>
      </c>
      <c r="I3851" t="s">
        <v>4920</v>
      </c>
      <c r="K3851" t="s">
        <v>4941</v>
      </c>
      <c r="X3851">
        <v>1</v>
      </c>
      <c r="AA3851">
        <v>1</v>
      </c>
      <c r="AG3851">
        <v>1</v>
      </c>
      <c r="AK3851">
        <v>1</v>
      </c>
      <c r="AS3851" t="s">
        <v>5281</v>
      </c>
      <c r="AT3851" t="s">
        <v>5296</v>
      </c>
      <c r="AX3851" t="s">
        <v>5312</v>
      </c>
      <c r="AY3851" t="s">
        <v>5333</v>
      </c>
      <c r="AZ3851" t="s">
        <v>5344</v>
      </c>
      <c r="BA3851" s="3" t="s">
        <v>9227</v>
      </c>
      <c r="BB3851" t="s">
        <v>10314</v>
      </c>
      <c r="BX3851">
        <v>1</v>
      </c>
      <c r="CB3851" t="s">
        <v>11107</v>
      </c>
      <c r="CK3851" t="s">
        <v>11994</v>
      </c>
      <c r="CM3851">
        <v>1</v>
      </c>
      <c r="CN3851">
        <v>1</v>
      </c>
      <c r="CO3851">
        <v>1</v>
      </c>
      <c r="CP3851">
        <v>1</v>
      </c>
      <c r="CQ3851">
        <v>1</v>
      </c>
      <c r="DS3851">
        <v>1</v>
      </c>
      <c r="DT3851">
        <v>1</v>
      </c>
      <c r="EW3851">
        <v>1</v>
      </c>
      <c r="EX3851">
        <v>1</v>
      </c>
      <c r="GA3851" t="s">
        <v>12735</v>
      </c>
      <c r="GB3851" t="s">
        <v>12768</v>
      </c>
      <c r="GC3851" t="s">
        <v>12831</v>
      </c>
      <c r="GD3851" t="s">
        <v>12928</v>
      </c>
      <c r="GE3851" t="s">
        <v>13574</v>
      </c>
      <c r="GI3851" s="3" t="s">
        <v>15000</v>
      </c>
      <c r="GO3851" t="s">
        <v>16609</v>
      </c>
      <c r="GQ3851" s="3" t="s">
        <v>13724</v>
      </c>
      <c r="IL3851">
        <v>1685689280</v>
      </c>
      <c r="MG3851">
        <v>1</v>
      </c>
    </row>
    <row r="3852" spans="1:345">
      <c r="A3852">
        <v>4274</v>
      </c>
      <c r="B3852" s="2">
        <v>45046</v>
      </c>
      <c r="C3852">
        <v>11</v>
      </c>
      <c r="D3852" s="2">
        <v>45079</v>
      </c>
      <c r="F3852" s="2">
        <v>45079</v>
      </c>
      <c r="G3852" t="s">
        <v>3968</v>
      </c>
      <c r="H3852">
        <v>0</v>
      </c>
      <c r="I3852" t="s">
        <v>4920</v>
      </c>
      <c r="K3852" t="s">
        <v>4924</v>
      </c>
      <c r="X3852">
        <v>1</v>
      </c>
      <c r="AA3852">
        <v>1</v>
      </c>
      <c r="AG3852">
        <v>1</v>
      </c>
      <c r="AK3852">
        <v>1</v>
      </c>
      <c r="AS3852" t="s">
        <v>5281</v>
      </c>
      <c r="AT3852" t="s">
        <v>5297</v>
      </c>
      <c r="AX3852" t="s">
        <v>5305</v>
      </c>
      <c r="AY3852" t="s">
        <v>345</v>
      </c>
      <c r="AZ3852" t="s">
        <v>5351</v>
      </c>
      <c r="BA3852" s="3" t="s">
        <v>9228</v>
      </c>
      <c r="BB3852" t="s">
        <v>10276</v>
      </c>
      <c r="BX3852">
        <v>2</v>
      </c>
      <c r="CB3852" t="s">
        <v>11106</v>
      </c>
      <c r="CK3852" t="s">
        <v>12010</v>
      </c>
      <c r="CL3852" t="s">
        <v>12590</v>
      </c>
      <c r="CM3852">
        <v>1</v>
      </c>
      <c r="CN3852">
        <v>1</v>
      </c>
      <c r="CO3852">
        <v>1</v>
      </c>
      <c r="CP3852">
        <v>1</v>
      </c>
      <c r="CQ3852">
        <v>1</v>
      </c>
      <c r="CR3852">
        <v>1</v>
      </c>
      <c r="CS3852">
        <v>1</v>
      </c>
      <c r="CT3852">
        <v>1</v>
      </c>
      <c r="DS3852">
        <v>1</v>
      </c>
      <c r="DT3852">
        <v>1</v>
      </c>
      <c r="DU3852">
        <v>1</v>
      </c>
      <c r="DV3852">
        <v>1</v>
      </c>
      <c r="EW3852">
        <v>1</v>
      </c>
      <c r="EX3852">
        <v>1</v>
      </c>
      <c r="EY3852">
        <v>1</v>
      </c>
      <c r="EZ3852">
        <v>1</v>
      </c>
      <c r="GA3852" t="s">
        <v>12736</v>
      </c>
      <c r="GB3852" t="s">
        <v>12768</v>
      </c>
      <c r="GC3852" t="s">
        <v>12823</v>
      </c>
      <c r="GD3852" t="s">
        <v>13472</v>
      </c>
      <c r="GE3852">
        <v>400366772054</v>
      </c>
      <c r="GF3852" t="s">
        <v>13700</v>
      </c>
      <c r="GI3852" s="3" t="s">
        <v>15001</v>
      </c>
      <c r="GJ3852" t="s">
        <v>15380</v>
      </c>
      <c r="GK3852" t="s">
        <v>15384</v>
      </c>
      <c r="GN3852" t="s">
        <v>15861</v>
      </c>
      <c r="GQ3852" s="3" t="s">
        <v>16821</v>
      </c>
      <c r="IL3852">
        <v>1685686569</v>
      </c>
      <c r="MG3852">
        <v>1</v>
      </c>
    </row>
    <row r="3853" spans="1:345">
      <c r="A3853">
        <v>4278</v>
      </c>
      <c r="B3853" s="2">
        <v>45010</v>
      </c>
      <c r="C3853">
        <v>18</v>
      </c>
      <c r="D3853" s="2">
        <v>45079</v>
      </c>
      <c r="F3853" s="2">
        <v>45079</v>
      </c>
      <c r="G3853" t="s">
        <v>3969</v>
      </c>
      <c r="H3853">
        <v>29580</v>
      </c>
      <c r="I3853" t="s">
        <v>4920</v>
      </c>
      <c r="K3853" t="s">
        <v>5220</v>
      </c>
      <c r="X3853">
        <v>1</v>
      </c>
      <c r="AA3853">
        <v>1</v>
      </c>
      <c r="AG3853">
        <v>1</v>
      </c>
      <c r="AK3853">
        <v>1</v>
      </c>
      <c r="AS3853" t="s">
        <v>5281</v>
      </c>
      <c r="AT3853" t="s">
        <v>5286</v>
      </c>
      <c r="AX3853" t="s">
        <v>5305</v>
      </c>
      <c r="AY3853" t="s">
        <v>5333</v>
      </c>
      <c r="AZ3853" t="s">
        <v>5344</v>
      </c>
      <c r="BA3853" s="3" t="s">
        <v>9229</v>
      </c>
      <c r="BB3853" t="s">
        <v>10954</v>
      </c>
      <c r="BK3853">
        <v>22</v>
      </c>
      <c r="BO3853" t="s">
        <v>5303</v>
      </c>
      <c r="BR3853" s="2">
        <v>45048</v>
      </c>
      <c r="BS3853" s="2">
        <v>45026</v>
      </c>
      <c r="BX3853">
        <v>3</v>
      </c>
      <c r="CA3853">
        <v>1649258724.167976</v>
      </c>
      <c r="CB3853" t="s">
        <v>11107</v>
      </c>
      <c r="CH3853" s="3" t="s">
        <v>11846</v>
      </c>
      <c r="CK3853" t="s">
        <v>372</v>
      </c>
      <c r="CL3853" t="s">
        <v>12591</v>
      </c>
      <c r="CM3853">
        <v>1</v>
      </c>
      <c r="CN3853">
        <v>1</v>
      </c>
      <c r="CO3853">
        <v>1</v>
      </c>
      <c r="CP3853">
        <v>1</v>
      </c>
      <c r="CQ3853">
        <v>1</v>
      </c>
      <c r="CR3853">
        <v>1</v>
      </c>
      <c r="CS3853">
        <v>1</v>
      </c>
      <c r="CT3853">
        <v>1</v>
      </c>
      <c r="CU3853">
        <v>1</v>
      </c>
      <c r="DC3853">
        <v>29580</v>
      </c>
      <c r="DD3853">
        <v>29580</v>
      </c>
      <c r="DE3853">
        <v>29580</v>
      </c>
      <c r="DF3853">
        <v>29580</v>
      </c>
      <c r="DG3853">
        <v>29580</v>
      </c>
      <c r="DH3853">
        <v>29580</v>
      </c>
      <c r="DI3853">
        <v>29580</v>
      </c>
      <c r="DJ3853">
        <v>29580</v>
      </c>
      <c r="DK3853">
        <v>29580</v>
      </c>
      <c r="DS3853">
        <v>1</v>
      </c>
      <c r="DT3853">
        <v>1</v>
      </c>
      <c r="DU3853">
        <v>1</v>
      </c>
      <c r="DV3853">
        <v>1</v>
      </c>
      <c r="DW3853">
        <v>1</v>
      </c>
      <c r="EH3853">
        <v>29580</v>
      </c>
      <c r="EI3853">
        <v>29580</v>
      </c>
      <c r="EJ3853">
        <v>29580</v>
      </c>
      <c r="EK3853">
        <v>29580</v>
      </c>
      <c r="EL3853">
        <v>29580</v>
      </c>
      <c r="EW3853">
        <v>1</v>
      </c>
      <c r="EX3853">
        <v>1</v>
      </c>
      <c r="EY3853">
        <v>1</v>
      </c>
      <c r="EZ3853">
        <v>1</v>
      </c>
      <c r="FA3853">
        <v>1</v>
      </c>
      <c r="FL3853">
        <v>29580</v>
      </c>
      <c r="FM3853">
        <v>29580</v>
      </c>
      <c r="FN3853">
        <v>29580</v>
      </c>
      <c r="FO3853">
        <v>29580</v>
      </c>
      <c r="FP3853">
        <v>29580</v>
      </c>
      <c r="IL3853">
        <v>1685684645</v>
      </c>
      <c r="IN3853">
        <v>29580</v>
      </c>
      <c r="IP3853">
        <v>29580</v>
      </c>
      <c r="IR3853">
        <v>29580</v>
      </c>
      <c r="IT3853">
        <v>29580</v>
      </c>
      <c r="IV3853">
        <v>29580</v>
      </c>
      <c r="IX3853">
        <v>29580</v>
      </c>
      <c r="IZ3853">
        <v>29580</v>
      </c>
      <c r="JB3853">
        <v>29580</v>
      </c>
      <c r="JD3853">
        <v>29580</v>
      </c>
      <c r="JZ3853">
        <v>29580</v>
      </c>
      <c r="KB3853">
        <v>29580</v>
      </c>
      <c r="KD3853">
        <v>29580</v>
      </c>
      <c r="KF3853">
        <v>29580</v>
      </c>
      <c r="KH3853">
        <v>29580</v>
      </c>
      <c r="LD3853">
        <v>29580</v>
      </c>
      <c r="LF3853">
        <v>29580</v>
      </c>
      <c r="LH3853">
        <v>29580</v>
      </c>
      <c r="LJ3853">
        <v>29580</v>
      </c>
      <c r="LL3853">
        <v>29580</v>
      </c>
      <c r="MG3853">
        <v>1</v>
      </c>
    </row>
    <row r="3854" spans="1:345">
      <c r="A3854">
        <v>4283</v>
      </c>
      <c r="B3854" s="2">
        <v>45079</v>
      </c>
      <c r="C3854">
        <v>8</v>
      </c>
      <c r="D3854" s="2">
        <v>45079</v>
      </c>
      <c r="F3854" s="2">
        <v>45079</v>
      </c>
      <c r="G3854" t="s">
        <v>3970</v>
      </c>
      <c r="H3854">
        <v>0</v>
      </c>
      <c r="I3854" t="s">
        <v>4921</v>
      </c>
      <c r="AS3854" t="s">
        <v>5281</v>
      </c>
      <c r="AT3854" t="s">
        <v>5297</v>
      </c>
      <c r="AX3854" t="s">
        <v>5308</v>
      </c>
      <c r="AY3854" t="s">
        <v>345</v>
      </c>
      <c r="AZ3854" t="s">
        <v>5351</v>
      </c>
      <c r="BA3854" s="3" t="s">
        <v>9230</v>
      </c>
      <c r="BB3854" t="s">
        <v>345</v>
      </c>
      <c r="CM3854">
        <v>1</v>
      </c>
      <c r="IL3854">
        <v>1685685108</v>
      </c>
      <c r="MG3854">
        <v>1</v>
      </c>
    </row>
    <row r="3855" spans="1:345">
      <c r="A3855">
        <v>4279</v>
      </c>
      <c r="B3855" s="2">
        <v>44861</v>
      </c>
      <c r="C3855">
        <v>2</v>
      </c>
      <c r="D3855" s="2">
        <v>45079</v>
      </c>
      <c r="E3855" t="s">
        <v>355</v>
      </c>
      <c r="F3855" s="2">
        <v>45079</v>
      </c>
      <c r="G3855" t="s">
        <v>3971</v>
      </c>
      <c r="H3855">
        <v>26520</v>
      </c>
      <c r="I3855" t="s">
        <v>4920</v>
      </c>
      <c r="K3855" t="s">
        <v>4922</v>
      </c>
      <c r="X3855">
        <v>1</v>
      </c>
      <c r="AA3855">
        <v>1</v>
      </c>
      <c r="AG3855">
        <v>1</v>
      </c>
      <c r="AK3855">
        <v>1</v>
      </c>
      <c r="AS3855" t="s">
        <v>5281</v>
      </c>
      <c r="AT3855" t="s">
        <v>5294</v>
      </c>
      <c r="AX3855" t="s">
        <v>5305</v>
      </c>
      <c r="AY3855" t="s">
        <v>5333</v>
      </c>
      <c r="AZ3855" t="s">
        <v>5344</v>
      </c>
      <c r="BA3855" s="3" t="s">
        <v>9231</v>
      </c>
      <c r="BB3855" t="s">
        <v>10278</v>
      </c>
      <c r="BC3855">
        <v>1</v>
      </c>
      <c r="BI3855">
        <v>1</v>
      </c>
      <c r="BK3855">
        <v>8</v>
      </c>
      <c r="BL3855" t="s">
        <v>11085</v>
      </c>
      <c r="BN3855" t="s">
        <v>11088</v>
      </c>
      <c r="BO3855" t="s">
        <v>5302</v>
      </c>
      <c r="BQ3855" s="2">
        <v>44990</v>
      </c>
      <c r="BR3855" s="2">
        <v>44869</v>
      </c>
      <c r="BS3855" s="2">
        <v>44861</v>
      </c>
      <c r="BT3855" s="2">
        <v>44872</v>
      </c>
      <c r="BU3855" s="2">
        <v>44997</v>
      </c>
      <c r="BV3855">
        <v>7</v>
      </c>
      <c r="BX3855">
        <v>8</v>
      </c>
      <c r="BY3855" t="s">
        <v>11097</v>
      </c>
      <c r="CB3855" t="s">
        <v>11107</v>
      </c>
      <c r="CC3855">
        <v>1</v>
      </c>
      <c r="CF3855">
        <v>1</v>
      </c>
      <c r="CG3855">
        <v>1</v>
      </c>
      <c r="CH3855" s="3" t="s">
        <v>11847</v>
      </c>
      <c r="CI3855" t="s">
        <v>11986</v>
      </c>
      <c r="CK3855" t="s">
        <v>12006</v>
      </c>
      <c r="CM3855">
        <v>1</v>
      </c>
      <c r="CN3855">
        <v>1</v>
      </c>
      <c r="CO3855">
        <v>1</v>
      </c>
      <c r="CP3855">
        <v>1</v>
      </c>
      <c r="CQ3855">
        <v>1</v>
      </c>
      <c r="CR3855">
        <v>1</v>
      </c>
      <c r="CS3855">
        <v>1</v>
      </c>
      <c r="CT3855">
        <v>1</v>
      </c>
      <c r="CU3855">
        <v>1</v>
      </c>
      <c r="CV3855">
        <v>1</v>
      </c>
      <c r="CW3855">
        <v>1</v>
      </c>
      <c r="CX3855">
        <v>1</v>
      </c>
      <c r="DC3855">
        <v>26520</v>
      </c>
      <c r="DD3855">
        <v>26520</v>
      </c>
      <c r="DE3855">
        <v>26520</v>
      </c>
      <c r="DF3855">
        <v>26520</v>
      </c>
      <c r="DG3855">
        <v>26520</v>
      </c>
      <c r="DH3855">
        <v>26520</v>
      </c>
      <c r="DI3855">
        <v>26520</v>
      </c>
      <c r="DJ3855">
        <v>26520</v>
      </c>
      <c r="DK3855">
        <v>26520</v>
      </c>
      <c r="DL3855">
        <v>26520</v>
      </c>
      <c r="DM3855">
        <v>26520</v>
      </c>
      <c r="DN3855">
        <v>26520</v>
      </c>
      <c r="DS3855">
        <v>1</v>
      </c>
      <c r="DT3855">
        <v>1</v>
      </c>
      <c r="DU3855">
        <v>1</v>
      </c>
      <c r="DV3855">
        <v>1</v>
      </c>
      <c r="DW3855">
        <v>1</v>
      </c>
      <c r="DX3855">
        <v>1</v>
      </c>
      <c r="DY3855">
        <v>1</v>
      </c>
      <c r="DZ3855">
        <v>1</v>
      </c>
      <c r="EA3855">
        <v>1</v>
      </c>
      <c r="EB3855">
        <v>1</v>
      </c>
      <c r="EC3855">
        <v>1</v>
      </c>
      <c r="EH3855">
        <v>26520</v>
      </c>
      <c r="EI3855">
        <v>26520</v>
      </c>
      <c r="EJ3855">
        <v>26520</v>
      </c>
      <c r="EK3855">
        <v>26520</v>
      </c>
      <c r="EL3855">
        <v>26520</v>
      </c>
      <c r="EM3855">
        <v>26520</v>
      </c>
      <c r="EN3855">
        <v>26520</v>
      </c>
      <c r="EO3855">
        <v>26520</v>
      </c>
      <c r="EP3855">
        <v>26520</v>
      </c>
      <c r="EQ3855">
        <v>26520</v>
      </c>
      <c r="ER3855">
        <v>26520</v>
      </c>
      <c r="EW3855">
        <v>1</v>
      </c>
      <c r="EX3855">
        <v>1</v>
      </c>
      <c r="EY3855">
        <v>1</v>
      </c>
      <c r="EZ3855">
        <v>1</v>
      </c>
      <c r="FA3855">
        <v>1</v>
      </c>
      <c r="FB3855">
        <v>1</v>
      </c>
      <c r="FC3855">
        <v>1</v>
      </c>
      <c r="FD3855">
        <v>1</v>
      </c>
      <c r="FE3855">
        <v>1</v>
      </c>
      <c r="FF3855">
        <v>1</v>
      </c>
      <c r="FG3855">
        <v>1</v>
      </c>
      <c r="FL3855">
        <v>26520</v>
      </c>
      <c r="FM3855">
        <v>26520</v>
      </c>
      <c r="FN3855">
        <v>26520</v>
      </c>
      <c r="FO3855">
        <v>26520</v>
      </c>
      <c r="FP3855">
        <v>26520</v>
      </c>
      <c r="FQ3855">
        <v>26520</v>
      </c>
      <c r="FR3855">
        <v>26520</v>
      </c>
      <c r="FS3855">
        <v>26520</v>
      </c>
      <c r="FT3855">
        <v>26520</v>
      </c>
      <c r="FU3855">
        <v>26520</v>
      </c>
      <c r="FV3855">
        <v>26520</v>
      </c>
      <c r="GA3855" t="s">
        <v>12740</v>
      </c>
      <c r="GB3855" t="s">
        <v>12771</v>
      </c>
      <c r="GC3855" t="s">
        <v>12781</v>
      </c>
      <c r="IL3855">
        <v>1685684715</v>
      </c>
      <c r="IN3855">
        <v>26520</v>
      </c>
      <c r="IP3855">
        <v>26520</v>
      </c>
      <c r="IR3855">
        <v>26520</v>
      </c>
      <c r="IT3855">
        <v>26520</v>
      </c>
      <c r="IV3855">
        <v>26520</v>
      </c>
      <c r="IX3855">
        <v>26520</v>
      </c>
      <c r="IZ3855">
        <v>26520</v>
      </c>
      <c r="JB3855">
        <v>26520</v>
      </c>
      <c r="JD3855">
        <v>26520</v>
      </c>
      <c r="JF3855">
        <v>26520</v>
      </c>
      <c r="JH3855">
        <v>26520</v>
      </c>
      <c r="JK3855">
        <v>26520</v>
      </c>
      <c r="JZ3855">
        <v>26520</v>
      </c>
      <c r="KB3855">
        <v>26520</v>
      </c>
      <c r="KD3855">
        <v>26520</v>
      </c>
      <c r="KF3855">
        <v>26520</v>
      </c>
      <c r="KH3855">
        <v>26520</v>
      </c>
      <c r="KJ3855">
        <v>26520</v>
      </c>
      <c r="KL3855">
        <v>26520</v>
      </c>
      <c r="KN3855">
        <v>26520</v>
      </c>
      <c r="KP3855">
        <v>26520</v>
      </c>
      <c r="KR3855">
        <v>26520</v>
      </c>
      <c r="KT3855">
        <v>26520</v>
      </c>
      <c r="LD3855">
        <v>26520</v>
      </c>
      <c r="LF3855">
        <v>26520</v>
      </c>
      <c r="LH3855">
        <v>26520</v>
      </c>
      <c r="LJ3855">
        <v>26520</v>
      </c>
      <c r="LL3855">
        <v>26520</v>
      </c>
      <c r="LN3855">
        <v>26520</v>
      </c>
      <c r="LP3855">
        <v>26520</v>
      </c>
      <c r="LR3855">
        <v>26520</v>
      </c>
      <c r="LT3855">
        <v>26520</v>
      </c>
      <c r="LV3855">
        <v>26520</v>
      </c>
      <c r="LX3855">
        <v>26520</v>
      </c>
      <c r="MG3855">
        <v>1</v>
      </c>
    </row>
    <row r="3856" spans="1:345">
      <c r="A3856">
        <v>4280</v>
      </c>
      <c r="B3856" s="2">
        <v>45032</v>
      </c>
      <c r="C3856">
        <v>22</v>
      </c>
      <c r="D3856" s="2">
        <v>45079</v>
      </c>
      <c r="F3856" s="2">
        <v>45079</v>
      </c>
      <c r="G3856" t="s">
        <v>3972</v>
      </c>
      <c r="H3856">
        <v>20322</v>
      </c>
      <c r="I3856" t="s">
        <v>4920</v>
      </c>
      <c r="X3856">
        <v>1</v>
      </c>
      <c r="AA3856">
        <v>1</v>
      </c>
      <c r="AG3856">
        <v>1</v>
      </c>
      <c r="AK3856">
        <v>1</v>
      </c>
      <c r="AS3856" t="s">
        <v>5281</v>
      </c>
      <c r="AT3856" t="s">
        <v>5294</v>
      </c>
      <c r="AX3856" t="s">
        <v>5307</v>
      </c>
      <c r="AY3856" t="s">
        <v>5333</v>
      </c>
      <c r="AZ3856" t="s">
        <v>5344</v>
      </c>
      <c r="BA3856" s="3" t="s">
        <v>9232</v>
      </c>
      <c r="BB3856" t="s">
        <v>10976</v>
      </c>
      <c r="BK3856">
        <v>9</v>
      </c>
      <c r="BO3856" t="s">
        <v>5303</v>
      </c>
      <c r="BR3856" s="2">
        <v>45044</v>
      </c>
      <c r="BS3856" s="2">
        <v>45035</v>
      </c>
      <c r="BV3856">
        <v>8</v>
      </c>
      <c r="BX3856">
        <v>2</v>
      </c>
      <c r="BY3856" t="s">
        <v>11099</v>
      </c>
      <c r="CA3856">
        <v>850923709.1681671</v>
      </c>
      <c r="CB3856" t="s">
        <v>11107</v>
      </c>
      <c r="CC3856">
        <v>1</v>
      </c>
      <c r="CF3856">
        <v>1</v>
      </c>
      <c r="CH3856" s="3" t="s">
        <v>11848</v>
      </c>
      <c r="CK3856" t="s">
        <v>12008</v>
      </c>
      <c r="CL3856" t="s">
        <v>12592</v>
      </c>
      <c r="CM3856">
        <v>1</v>
      </c>
      <c r="CN3856">
        <v>1</v>
      </c>
      <c r="CO3856">
        <v>1</v>
      </c>
      <c r="CP3856">
        <v>1</v>
      </c>
      <c r="CQ3856">
        <v>1</v>
      </c>
      <c r="CR3856">
        <v>1</v>
      </c>
      <c r="CS3856">
        <v>1</v>
      </c>
      <c r="CT3856">
        <v>1</v>
      </c>
      <c r="CU3856">
        <v>1</v>
      </c>
      <c r="CV3856">
        <v>1</v>
      </c>
      <c r="CW3856">
        <v>1</v>
      </c>
      <c r="DC3856">
        <v>20322</v>
      </c>
      <c r="DD3856">
        <v>20322</v>
      </c>
      <c r="DE3856">
        <v>20322</v>
      </c>
      <c r="DF3856">
        <v>20322</v>
      </c>
      <c r="DG3856">
        <v>20322</v>
      </c>
      <c r="DH3856">
        <v>20322</v>
      </c>
      <c r="DI3856">
        <v>20322</v>
      </c>
      <c r="DJ3856">
        <v>20322</v>
      </c>
      <c r="DK3856">
        <v>20322</v>
      </c>
      <c r="DL3856">
        <v>20322</v>
      </c>
      <c r="DM3856">
        <v>20322</v>
      </c>
      <c r="DS3856">
        <v>1</v>
      </c>
      <c r="DT3856">
        <v>1</v>
      </c>
      <c r="DU3856">
        <v>1</v>
      </c>
      <c r="DV3856">
        <v>1</v>
      </c>
      <c r="DW3856">
        <v>1</v>
      </c>
      <c r="DX3856">
        <v>1</v>
      </c>
      <c r="DY3856">
        <v>1</v>
      </c>
      <c r="DZ3856">
        <v>1</v>
      </c>
      <c r="EA3856">
        <v>1</v>
      </c>
      <c r="EH3856">
        <v>20322</v>
      </c>
      <c r="EI3856">
        <v>20322</v>
      </c>
      <c r="EJ3856">
        <v>20322</v>
      </c>
      <c r="EK3856">
        <v>20322</v>
      </c>
      <c r="EL3856">
        <v>20322</v>
      </c>
      <c r="EM3856">
        <v>20322</v>
      </c>
      <c r="EN3856">
        <v>20322</v>
      </c>
      <c r="EO3856">
        <v>20322</v>
      </c>
      <c r="EP3856">
        <v>20322</v>
      </c>
      <c r="EW3856">
        <v>1</v>
      </c>
      <c r="EX3856">
        <v>1</v>
      </c>
      <c r="EY3856">
        <v>1</v>
      </c>
      <c r="EZ3856">
        <v>1</v>
      </c>
      <c r="FA3856">
        <v>1</v>
      </c>
      <c r="FB3856">
        <v>1</v>
      </c>
      <c r="FC3856">
        <v>1</v>
      </c>
      <c r="FD3856">
        <v>1</v>
      </c>
      <c r="FE3856">
        <v>1</v>
      </c>
      <c r="FL3856">
        <v>20322</v>
      </c>
      <c r="FM3856">
        <v>20322</v>
      </c>
      <c r="FN3856">
        <v>20322</v>
      </c>
      <c r="FO3856">
        <v>20322</v>
      </c>
      <c r="FP3856">
        <v>20322</v>
      </c>
      <c r="FQ3856">
        <v>20322</v>
      </c>
      <c r="FR3856">
        <v>20322</v>
      </c>
      <c r="FS3856">
        <v>20322</v>
      </c>
      <c r="FT3856">
        <v>20322</v>
      </c>
      <c r="IL3856">
        <v>1685684744</v>
      </c>
      <c r="IN3856">
        <v>20322</v>
      </c>
      <c r="IP3856">
        <v>20322</v>
      </c>
      <c r="IR3856">
        <v>20322</v>
      </c>
      <c r="IT3856">
        <v>20322</v>
      </c>
      <c r="IV3856">
        <v>20322</v>
      </c>
      <c r="IX3856">
        <v>20322</v>
      </c>
      <c r="IZ3856">
        <v>20322</v>
      </c>
      <c r="JB3856">
        <v>20322</v>
      </c>
      <c r="JD3856">
        <v>20322</v>
      </c>
      <c r="JF3856">
        <v>20322</v>
      </c>
      <c r="JH3856">
        <v>20322</v>
      </c>
      <c r="JZ3856">
        <v>20322</v>
      </c>
      <c r="KB3856">
        <v>20322</v>
      </c>
      <c r="KD3856">
        <v>20322</v>
      </c>
      <c r="KF3856">
        <v>20322</v>
      </c>
      <c r="KH3856">
        <v>20322</v>
      </c>
      <c r="KJ3856">
        <v>20322</v>
      </c>
      <c r="KL3856">
        <v>20322</v>
      </c>
      <c r="KN3856">
        <v>20322</v>
      </c>
      <c r="KP3856">
        <v>20322</v>
      </c>
      <c r="LD3856">
        <v>20322</v>
      </c>
      <c r="LF3856">
        <v>20322</v>
      </c>
      <c r="LH3856">
        <v>20322</v>
      </c>
      <c r="LJ3856">
        <v>20322</v>
      </c>
      <c r="LL3856">
        <v>20322</v>
      </c>
      <c r="LN3856">
        <v>20322</v>
      </c>
      <c r="LP3856">
        <v>20322</v>
      </c>
      <c r="LR3856">
        <v>20322</v>
      </c>
      <c r="LT3856">
        <v>20322</v>
      </c>
      <c r="MG3856">
        <v>1</v>
      </c>
    </row>
    <row r="3857" spans="1:345">
      <c r="A3857">
        <v>4281</v>
      </c>
      <c r="B3857" s="2">
        <v>44844</v>
      </c>
      <c r="C3857">
        <v>15</v>
      </c>
      <c r="D3857" s="2">
        <v>45079</v>
      </c>
      <c r="F3857" s="2">
        <v>45079</v>
      </c>
      <c r="G3857" t="s">
        <v>3973</v>
      </c>
      <c r="H3857">
        <v>18810</v>
      </c>
      <c r="I3857" t="s">
        <v>4920</v>
      </c>
      <c r="K3857" t="s">
        <v>5228</v>
      </c>
      <c r="X3857">
        <v>1</v>
      </c>
      <c r="AA3857">
        <v>1</v>
      </c>
      <c r="AG3857">
        <v>1</v>
      </c>
      <c r="AK3857">
        <v>1</v>
      </c>
      <c r="AS3857" t="s">
        <v>5281</v>
      </c>
      <c r="AT3857" t="s">
        <v>5287</v>
      </c>
      <c r="AX3857" t="s">
        <v>5305</v>
      </c>
      <c r="AY3857" t="s">
        <v>5333</v>
      </c>
      <c r="AZ3857" t="s">
        <v>5344</v>
      </c>
      <c r="BA3857" s="3" t="s">
        <v>9233</v>
      </c>
      <c r="BB3857" t="s">
        <v>10403</v>
      </c>
      <c r="BK3857">
        <v>7</v>
      </c>
      <c r="BO3857" t="s">
        <v>5303</v>
      </c>
      <c r="BR3857" s="2">
        <v>44858</v>
      </c>
      <c r="BS3857" s="2">
        <v>44851</v>
      </c>
      <c r="BV3857">
        <v>8</v>
      </c>
      <c r="BX3857">
        <v>8</v>
      </c>
      <c r="BY3857" t="s">
        <v>11097</v>
      </c>
      <c r="CA3857">
        <v>926771820.1665405</v>
      </c>
      <c r="CB3857" t="s">
        <v>11107</v>
      </c>
      <c r="CC3857">
        <v>1</v>
      </c>
      <c r="CF3857">
        <v>1</v>
      </c>
      <c r="CH3857" s="3" t="s">
        <v>11849</v>
      </c>
      <c r="CK3857" t="s">
        <v>372</v>
      </c>
      <c r="CM3857">
        <v>1</v>
      </c>
      <c r="CN3857">
        <v>1</v>
      </c>
      <c r="CO3857">
        <v>1</v>
      </c>
      <c r="CP3857">
        <v>1</v>
      </c>
      <c r="CQ3857">
        <v>1</v>
      </c>
      <c r="CR3857">
        <v>1</v>
      </c>
      <c r="CS3857">
        <v>1</v>
      </c>
      <c r="CT3857">
        <v>1</v>
      </c>
      <c r="CU3857">
        <v>1</v>
      </c>
      <c r="CV3857">
        <v>1</v>
      </c>
      <c r="CW3857">
        <v>1</v>
      </c>
      <c r="DC3857">
        <v>18810</v>
      </c>
      <c r="DD3857">
        <v>18810</v>
      </c>
      <c r="DE3857">
        <v>18810</v>
      </c>
      <c r="DF3857">
        <v>18810</v>
      </c>
      <c r="DG3857">
        <v>18810</v>
      </c>
      <c r="DH3857">
        <v>18810</v>
      </c>
      <c r="DI3857">
        <v>18810</v>
      </c>
      <c r="DJ3857">
        <v>18810</v>
      </c>
      <c r="DK3857">
        <v>18810</v>
      </c>
      <c r="DL3857">
        <v>18810</v>
      </c>
      <c r="DM3857">
        <v>18810</v>
      </c>
      <c r="DS3857">
        <v>1</v>
      </c>
      <c r="DT3857">
        <v>1</v>
      </c>
      <c r="DU3857">
        <v>1</v>
      </c>
      <c r="DV3857">
        <v>1</v>
      </c>
      <c r="DW3857">
        <v>1</v>
      </c>
      <c r="DX3857">
        <v>1</v>
      </c>
      <c r="DY3857">
        <v>1</v>
      </c>
      <c r="DZ3857">
        <v>1</v>
      </c>
      <c r="EA3857">
        <v>1</v>
      </c>
      <c r="EH3857">
        <v>18810</v>
      </c>
      <c r="EI3857">
        <v>18810</v>
      </c>
      <c r="EJ3857">
        <v>18810</v>
      </c>
      <c r="EK3857">
        <v>18810</v>
      </c>
      <c r="EL3857">
        <v>18810</v>
      </c>
      <c r="EM3857">
        <v>18810</v>
      </c>
      <c r="EN3857">
        <v>18810</v>
      </c>
      <c r="EO3857">
        <v>18810</v>
      </c>
      <c r="EP3857">
        <v>18810</v>
      </c>
      <c r="EW3857">
        <v>1</v>
      </c>
      <c r="EX3857">
        <v>1</v>
      </c>
      <c r="EY3857">
        <v>1</v>
      </c>
      <c r="EZ3857">
        <v>1</v>
      </c>
      <c r="FA3857">
        <v>1</v>
      </c>
      <c r="FB3857">
        <v>1</v>
      </c>
      <c r="FC3857">
        <v>1</v>
      </c>
      <c r="FD3857">
        <v>1</v>
      </c>
      <c r="FE3857">
        <v>1</v>
      </c>
      <c r="FL3857">
        <v>18810</v>
      </c>
      <c r="FM3857">
        <v>18810</v>
      </c>
      <c r="FN3857">
        <v>18810</v>
      </c>
      <c r="FO3857">
        <v>18810</v>
      </c>
      <c r="FP3857">
        <v>18810</v>
      </c>
      <c r="FQ3857">
        <v>18810</v>
      </c>
      <c r="FR3857">
        <v>18810</v>
      </c>
      <c r="FS3857">
        <v>18810</v>
      </c>
      <c r="FT3857">
        <v>18810</v>
      </c>
      <c r="IL3857">
        <v>1685684761</v>
      </c>
      <c r="IN3857">
        <v>18810</v>
      </c>
      <c r="IP3857">
        <v>18810</v>
      </c>
      <c r="IR3857">
        <v>18810</v>
      </c>
      <c r="IT3857">
        <v>18810</v>
      </c>
      <c r="IV3857">
        <v>18810</v>
      </c>
      <c r="IX3857">
        <v>18810</v>
      </c>
      <c r="IZ3857">
        <v>18810</v>
      </c>
      <c r="JB3857">
        <v>18810</v>
      </c>
      <c r="JD3857">
        <v>18810</v>
      </c>
      <c r="JF3857">
        <v>18810</v>
      </c>
      <c r="JH3857">
        <v>18810</v>
      </c>
      <c r="JZ3857">
        <v>18810</v>
      </c>
      <c r="KB3857">
        <v>18810</v>
      </c>
      <c r="KD3857">
        <v>18810</v>
      </c>
      <c r="KF3857">
        <v>18810</v>
      </c>
      <c r="KH3857">
        <v>18810</v>
      </c>
      <c r="KJ3857">
        <v>18810</v>
      </c>
      <c r="KL3857">
        <v>18810</v>
      </c>
      <c r="KN3857">
        <v>18810</v>
      </c>
      <c r="KP3857">
        <v>18810</v>
      </c>
      <c r="LD3857">
        <v>18810</v>
      </c>
      <c r="LF3857">
        <v>18810</v>
      </c>
      <c r="LH3857">
        <v>18810</v>
      </c>
      <c r="LJ3857">
        <v>18810</v>
      </c>
      <c r="LL3857">
        <v>18810</v>
      </c>
      <c r="LN3857">
        <v>18810</v>
      </c>
      <c r="LP3857">
        <v>18810</v>
      </c>
      <c r="LR3857">
        <v>18810</v>
      </c>
      <c r="LT3857">
        <v>18810</v>
      </c>
      <c r="MG3857">
        <v>1</v>
      </c>
    </row>
    <row r="3858" spans="1:345">
      <c r="A3858">
        <v>4282</v>
      </c>
      <c r="B3858" s="2">
        <v>45078</v>
      </c>
      <c r="C3858">
        <v>9</v>
      </c>
      <c r="D3858" s="2">
        <v>45079</v>
      </c>
      <c r="F3858" s="2">
        <v>45079</v>
      </c>
      <c r="G3858" t="s">
        <v>3974</v>
      </c>
      <c r="H3858">
        <v>0</v>
      </c>
      <c r="I3858" t="s">
        <v>4920</v>
      </c>
      <c r="X3858">
        <v>1</v>
      </c>
      <c r="AA3858">
        <v>1</v>
      </c>
      <c r="AG3858">
        <v>1</v>
      </c>
      <c r="AK3858">
        <v>1</v>
      </c>
      <c r="AS3858" t="s">
        <v>5281</v>
      </c>
      <c r="AT3858" t="s">
        <v>5289</v>
      </c>
      <c r="AX3858" t="s">
        <v>5318</v>
      </c>
      <c r="AY3858" t="s">
        <v>5335</v>
      </c>
      <c r="AZ3858" t="s">
        <v>5360</v>
      </c>
      <c r="BA3858" s="3" t="s">
        <v>9234</v>
      </c>
      <c r="BB3858" t="s">
        <v>10369</v>
      </c>
      <c r="BN3858" t="s">
        <v>11088</v>
      </c>
      <c r="BO3858" t="s">
        <v>5303</v>
      </c>
      <c r="BX3858">
        <v>1</v>
      </c>
      <c r="BY3858" t="s">
        <v>11099</v>
      </c>
      <c r="CH3858" s="3" t="s">
        <v>11850</v>
      </c>
      <c r="CK3858" t="s">
        <v>11990</v>
      </c>
      <c r="CM3858">
        <v>1</v>
      </c>
      <c r="CN3858">
        <v>1</v>
      </c>
      <c r="CO3858">
        <v>1</v>
      </c>
      <c r="CP3858">
        <v>1</v>
      </c>
      <c r="CQ3858">
        <v>1</v>
      </c>
      <c r="CR3858">
        <v>1</v>
      </c>
      <c r="CS3858">
        <v>1</v>
      </c>
      <c r="CT3858">
        <v>1</v>
      </c>
      <c r="CU3858">
        <v>1</v>
      </c>
      <c r="DS3858">
        <v>1</v>
      </c>
      <c r="DT3858">
        <v>1</v>
      </c>
      <c r="DU3858">
        <v>1</v>
      </c>
      <c r="DV3858">
        <v>1</v>
      </c>
      <c r="DW3858">
        <v>1</v>
      </c>
      <c r="EW3858">
        <v>1</v>
      </c>
      <c r="EX3858">
        <v>1</v>
      </c>
      <c r="EY3858">
        <v>1</v>
      </c>
      <c r="EZ3858">
        <v>1</v>
      </c>
      <c r="FA3858">
        <v>1</v>
      </c>
      <c r="IL3858">
        <v>1685684786</v>
      </c>
      <c r="MG3858">
        <v>1</v>
      </c>
    </row>
    <row r="3859" spans="1:345">
      <c r="A3859">
        <v>4284</v>
      </c>
      <c r="B3859" s="2">
        <v>45079</v>
      </c>
      <c r="C3859">
        <v>8</v>
      </c>
      <c r="D3859" s="2">
        <v>45079</v>
      </c>
      <c r="E3859" t="s">
        <v>352</v>
      </c>
      <c r="F3859" s="2">
        <v>45079</v>
      </c>
      <c r="G3859" t="s">
        <v>3975</v>
      </c>
      <c r="H3859">
        <v>0</v>
      </c>
      <c r="I3859" t="s">
        <v>4921</v>
      </c>
      <c r="AS3859" t="s">
        <v>5281</v>
      </c>
      <c r="AT3859" t="s">
        <v>5297</v>
      </c>
      <c r="AX3859" t="s">
        <v>5308</v>
      </c>
      <c r="AY3859" t="s">
        <v>345</v>
      </c>
      <c r="AZ3859" t="s">
        <v>5351</v>
      </c>
      <c r="BA3859" s="3" t="s">
        <v>9235</v>
      </c>
      <c r="BB3859" t="s">
        <v>345</v>
      </c>
      <c r="CM3859">
        <v>1</v>
      </c>
      <c r="IL3859">
        <v>1685685118</v>
      </c>
      <c r="MG3859">
        <v>1</v>
      </c>
    </row>
    <row r="3860" spans="1:345">
      <c r="A3860">
        <v>4285</v>
      </c>
      <c r="B3860" s="2">
        <v>45079</v>
      </c>
      <c r="C3860">
        <v>7</v>
      </c>
      <c r="D3860" s="2">
        <v>45079</v>
      </c>
      <c r="E3860" t="s">
        <v>352</v>
      </c>
      <c r="F3860" s="2">
        <v>45079</v>
      </c>
      <c r="G3860" t="s">
        <v>3976</v>
      </c>
      <c r="H3860">
        <v>0</v>
      </c>
      <c r="I3860" t="s">
        <v>4921</v>
      </c>
      <c r="AS3860" t="s">
        <v>5281</v>
      </c>
      <c r="AT3860" t="s">
        <v>5297</v>
      </c>
      <c r="AX3860" t="s">
        <v>5308</v>
      </c>
      <c r="AY3860" t="s">
        <v>345</v>
      </c>
      <c r="AZ3860" t="s">
        <v>5351</v>
      </c>
      <c r="BA3860" s="3" t="s">
        <v>9236</v>
      </c>
      <c r="BB3860" t="s">
        <v>345</v>
      </c>
      <c r="CM3860">
        <v>1</v>
      </c>
      <c r="IL3860">
        <v>1685685129</v>
      </c>
      <c r="MG3860">
        <v>1</v>
      </c>
    </row>
    <row r="3861" spans="1:345">
      <c r="A3861">
        <v>4286</v>
      </c>
      <c r="B3861" s="2">
        <v>45079</v>
      </c>
      <c r="C3861">
        <v>6</v>
      </c>
      <c r="D3861" s="2">
        <v>45079</v>
      </c>
      <c r="E3861" t="s">
        <v>352</v>
      </c>
      <c r="F3861" s="2">
        <v>45079</v>
      </c>
      <c r="G3861" t="s">
        <v>3977</v>
      </c>
      <c r="H3861">
        <v>0</v>
      </c>
      <c r="I3861" t="s">
        <v>4921</v>
      </c>
      <c r="AS3861" t="s">
        <v>5281</v>
      </c>
      <c r="AT3861" t="s">
        <v>5297</v>
      </c>
      <c r="AX3861" t="s">
        <v>5308</v>
      </c>
      <c r="AY3861" t="s">
        <v>345</v>
      </c>
      <c r="AZ3861" t="s">
        <v>5351</v>
      </c>
      <c r="BA3861" s="3" t="s">
        <v>9237</v>
      </c>
      <c r="BB3861" t="s">
        <v>345</v>
      </c>
      <c r="CM3861">
        <v>1</v>
      </c>
      <c r="IL3861">
        <v>1685685141</v>
      </c>
      <c r="MG3861">
        <v>1</v>
      </c>
    </row>
    <row r="3862" spans="1:345">
      <c r="A3862">
        <v>4287</v>
      </c>
      <c r="B3862" s="2">
        <v>45068</v>
      </c>
      <c r="C3862">
        <v>11</v>
      </c>
      <c r="D3862" s="2">
        <v>45079</v>
      </c>
      <c r="E3862" t="s">
        <v>377</v>
      </c>
      <c r="F3862" s="2">
        <v>45077</v>
      </c>
      <c r="G3862" t="s">
        <v>3978</v>
      </c>
      <c r="H3862">
        <v>0</v>
      </c>
      <c r="I3862" t="s">
        <v>4920</v>
      </c>
      <c r="K3862" t="s">
        <v>4922</v>
      </c>
      <c r="X3862">
        <v>1</v>
      </c>
      <c r="AA3862">
        <v>1</v>
      </c>
      <c r="AG3862">
        <v>1</v>
      </c>
      <c r="AK3862">
        <v>1</v>
      </c>
      <c r="AS3862" t="s">
        <v>5281</v>
      </c>
      <c r="AT3862" t="s">
        <v>5285</v>
      </c>
      <c r="AX3862" t="s">
        <v>5307</v>
      </c>
      <c r="AY3862" t="s">
        <v>5333</v>
      </c>
      <c r="AZ3862" t="s">
        <v>5344</v>
      </c>
      <c r="BA3862" s="3" t="s">
        <v>9238</v>
      </c>
      <c r="BB3862" t="s">
        <v>10357</v>
      </c>
      <c r="BC3862">
        <v>1</v>
      </c>
      <c r="BX3862">
        <v>1</v>
      </c>
      <c r="CA3862">
        <v>699496131.16847</v>
      </c>
      <c r="CB3862" t="s">
        <v>11107</v>
      </c>
      <c r="CK3862" t="s">
        <v>11989</v>
      </c>
      <c r="CM3862">
        <v>1</v>
      </c>
      <c r="CN3862">
        <v>1</v>
      </c>
      <c r="CO3862">
        <v>1</v>
      </c>
      <c r="CP3862">
        <v>1</v>
      </c>
      <c r="CQ3862">
        <v>1</v>
      </c>
      <c r="CR3862">
        <v>1</v>
      </c>
      <c r="CS3862">
        <v>1</v>
      </c>
      <c r="CT3862">
        <v>1</v>
      </c>
      <c r="DS3862">
        <v>1</v>
      </c>
      <c r="DT3862">
        <v>1</v>
      </c>
      <c r="DU3862">
        <v>1</v>
      </c>
      <c r="DV3862">
        <v>1</v>
      </c>
      <c r="EW3862">
        <v>1</v>
      </c>
      <c r="EX3862">
        <v>1</v>
      </c>
      <c r="EY3862">
        <v>1</v>
      </c>
      <c r="EZ3862">
        <v>1</v>
      </c>
      <c r="GA3862" t="s">
        <v>12736</v>
      </c>
      <c r="GB3862" t="s">
        <v>12772</v>
      </c>
      <c r="GC3862">
        <v>78</v>
      </c>
      <c r="GD3862" t="s">
        <v>13290</v>
      </c>
      <c r="GE3862">
        <v>617215607492</v>
      </c>
      <c r="IL3862">
        <v>1685685142</v>
      </c>
      <c r="MG3862">
        <v>1</v>
      </c>
    </row>
    <row r="3863" spans="1:345">
      <c r="A3863">
        <v>4288</v>
      </c>
      <c r="B3863" s="2">
        <v>45079</v>
      </c>
      <c r="C3863">
        <v>0</v>
      </c>
      <c r="D3863" s="2">
        <v>45079</v>
      </c>
      <c r="E3863" t="s">
        <v>352</v>
      </c>
      <c r="F3863" s="2">
        <v>45079</v>
      </c>
      <c r="G3863" t="s">
        <v>3979</v>
      </c>
      <c r="H3863">
        <v>0</v>
      </c>
      <c r="I3863" t="s">
        <v>4921</v>
      </c>
      <c r="AS3863" t="s">
        <v>5281</v>
      </c>
      <c r="AT3863" t="s">
        <v>5297</v>
      </c>
      <c r="AX3863" t="s">
        <v>5308</v>
      </c>
      <c r="AY3863" t="s">
        <v>345</v>
      </c>
      <c r="AZ3863" t="s">
        <v>5351</v>
      </c>
      <c r="BA3863" s="3" t="s">
        <v>9239</v>
      </c>
      <c r="BB3863" t="s">
        <v>345</v>
      </c>
      <c r="CM3863">
        <v>1</v>
      </c>
      <c r="IL3863">
        <v>1685685152</v>
      </c>
      <c r="MG3863">
        <v>1</v>
      </c>
    </row>
    <row r="3864" spans="1:345">
      <c r="A3864">
        <v>4289</v>
      </c>
      <c r="B3864" s="2">
        <v>45078</v>
      </c>
      <c r="C3864">
        <v>20</v>
      </c>
      <c r="D3864" s="2">
        <v>45079</v>
      </c>
      <c r="E3864" t="s">
        <v>360</v>
      </c>
      <c r="F3864" s="2">
        <v>45079</v>
      </c>
      <c r="G3864" t="s">
        <v>3980</v>
      </c>
      <c r="H3864">
        <v>0</v>
      </c>
      <c r="I3864" t="s">
        <v>4921</v>
      </c>
      <c r="AS3864" t="s">
        <v>5281</v>
      </c>
      <c r="AT3864" t="s">
        <v>5297</v>
      </c>
      <c r="AX3864" t="s">
        <v>5308</v>
      </c>
      <c r="AY3864" t="s">
        <v>345</v>
      </c>
      <c r="AZ3864" t="s">
        <v>5351</v>
      </c>
      <c r="BA3864" s="3" t="s">
        <v>9240</v>
      </c>
      <c r="BB3864" t="s">
        <v>345</v>
      </c>
      <c r="CM3864">
        <v>1</v>
      </c>
      <c r="IL3864">
        <v>1685685617</v>
      </c>
      <c r="MG3864">
        <v>1</v>
      </c>
    </row>
    <row r="3865" spans="1:345">
      <c r="A3865">
        <v>4290</v>
      </c>
      <c r="B3865" s="2">
        <v>45077</v>
      </c>
      <c r="C3865">
        <v>7</v>
      </c>
      <c r="D3865" s="2">
        <v>45079</v>
      </c>
      <c r="E3865" t="s">
        <v>347</v>
      </c>
      <c r="F3865" s="2">
        <v>45079</v>
      </c>
      <c r="G3865" t="s">
        <v>3981</v>
      </c>
      <c r="H3865">
        <v>0</v>
      </c>
      <c r="I3865" t="s">
        <v>4920</v>
      </c>
      <c r="K3865" t="s">
        <v>4923</v>
      </c>
      <c r="X3865">
        <v>1</v>
      </c>
      <c r="AA3865">
        <v>1</v>
      </c>
      <c r="AG3865">
        <v>1</v>
      </c>
      <c r="AK3865">
        <v>1</v>
      </c>
      <c r="AS3865" t="s">
        <v>5281</v>
      </c>
      <c r="AT3865" t="s">
        <v>5294</v>
      </c>
      <c r="AX3865" t="s">
        <v>5312</v>
      </c>
      <c r="AY3865" t="s">
        <v>5333</v>
      </c>
      <c r="AZ3865" t="s">
        <v>5344</v>
      </c>
      <c r="BA3865" s="3" t="s">
        <v>9241</v>
      </c>
      <c r="BB3865" t="s">
        <v>10275</v>
      </c>
      <c r="BX3865">
        <v>1</v>
      </c>
      <c r="CB3865" t="s">
        <v>11107</v>
      </c>
      <c r="CK3865" t="s">
        <v>11999</v>
      </c>
      <c r="CM3865">
        <v>1</v>
      </c>
      <c r="CN3865">
        <v>1</v>
      </c>
      <c r="CO3865">
        <v>1</v>
      </c>
      <c r="CP3865">
        <v>1</v>
      </c>
      <c r="CQ3865">
        <v>1</v>
      </c>
      <c r="DS3865">
        <v>1</v>
      </c>
      <c r="DT3865">
        <v>1</v>
      </c>
      <c r="EW3865">
        <v>1</v>
      </c>
      <c r="EX3865">
        <v>1</v>
      </c>
      <c r="GA3865" t="s">
        <v>12736</v>
      </c>
      <c r="GB3865" t="s">
        <v>12768</v>
      </c>
      <c r="GC3865">
        <v>8539784335</v>
      </c>
      <c r="GD3865" t="s">
        <v>12923</v>
      </c>
      <c r="GE3865" t="s">
        <v>13564</v>
      </c>
      <c r="GF3865">
        <v>623018957887</v>
      </c>
      <c r="GG3865" t="s">
        <v>13712</v>
      </c>
      <c r="GH3865" t="s">
        <v>13714</v>
      </c>
      <c r="GI3865" s="3" t="s">
        <v>15002</v>
      </c>
      <c r="GN3865" t="s">
        <v>15862</v>
      </c>
      <c r="GQ3865" s="3" t="s">
        <v>14712</v>
      </c>
      <c r="IL3865">
        <v>1685685777</v>
      </c>
      <c r="MG3865">
        <v>1</v>
      </c>
    </row>
    <row r="3866" spans="1:345">
      <c r="A3866">
        <v>4291</v>
      </c>
      <c r="B3866" s="2">
        <v>45079</v>
      </c>
      <c r="C3866">
        <v>5</v>
      </c>
      <c r="D3866" s="2">
        <v>45079</v>
      </c>
      <c r="G3866" t="s">
        <v>3982</v>
      </c>
      <c r="H3866">
        <v>0</v>
      </c>
      <c r="I3866" t="s">
        <v>4920</v>
      </c>
      <c r="X3866">
        <v>1</v>
      </c>
      <c r="AA3866">
        <v>1</v>
      </c>
      <c r="AG3866">
        <v>1</v>
      </c>
      <c r="AK3866">
        <v>1</v>
      </c>
      <c r="AS3866" t="s">
        <v>5281</v>
      </c>
      <c r="AT3866" t="s">
        <v>5291</v>
      </c>
      <c r="AX3866" t="s">
        <v>5304</v>
      </c>
      <c r="AY3866" t="s">
        <v>5338</v>
      </c>
      <c r="AZ3866" t="s">
        <v>5371</v>
      </c>
      <c r="BA3866" s="3" t="s">
        <v>9242</v>
      </c>
      <c r="BB3866" t="s">
        <v>10724</v>
      </c>
      <c r="CM3866">
        <v>1</v>
      </c>
      <c r="CN3866">
        <v>1</v>
      </c>
      <c r="CO3866">
        <v>1</v>
      </c>
      <c r="CP3866">
        <v>1</v>
      </c>
      <c r="CQ3866">
        <v>1</v>
      </c>
      <c r="DS3866">
        <v>1</v>
      </c>
      <c r="DT3866">
        <v>1</v>
      </c>
      <c r="EW3866">
        <v>1</v>
      </c>
      <c r="EX3866">
        <v>1</v>
      </c>
      <c r="IL3866">
        <v>1685674040</v>
      </c>
      <c r="MG3866">
        <v>1</v>
      </c>
    </row>
    <row r="3867" spans="1:345">
      <c r="A3867">
        <v>4292</v>
      </c>
      <c r="B3867" s="2">
        <v>45079</v>
      </c>
      <c r="C3867">
        <v>1</v>
      </c>
      <c r="D3867" s="2">
        <v>45079</v>
      </c>
      <c r="G3867" t="s">
        <v>3983</v>
      </c>
      <c r="H3867">
        <v>0</v>
      </c>
      <c r="I3867" t="s">
        <v>4920</v>
      </c>
      <c r="X3867">
        <v>1</v>
      </c>
      <c r="AA3867">
        <v>1</v>
      </c>
      <c r="AG3867">
        <v>1</v>
      </c>
      <c r="AK3867">
        <v>1</v>
      </c>
      <c r="AS3867" t="s">
        <v>5281</v>
      </c>
      <c r="AT3867" t="s">
        <v>5291</v>
      </c>
      <c r="AX3867" t="s">
        <v>5304</v>
      </c>
      <c r="AY3867" t="s">
        <v>5338</v>
      </c>
      <c r="AZ3867" t="s">
        <v>5371</v>
      </c>
      <c r="BA3867" s="3" t="s">
        <v>9243</v>
      </c>
      <c r="BB3867" t="s">
        <v>10930</v>
      </c>
      <c r="CM3867">
        <v>1</v>
      </c>
      <c r="CN3867">
        <v>1</v>
      </c>
      <c r="CO3867">
        <v>1</v>
      </c>
      <c r="CP3867">
        <v>1</v>
      </c>
      <c r="CQ3867">
        <v>1</v>
      </c>
      <c r="DS3867">
        <v>1</v>
      </c>
      <c r="DT3867">
        <v>1</v>
      </c>
      <c r="EW3867">
        <v>1</v>
      </c>
      <c r="EX3867">
        <v>1</v>
      </c>
      <c r="IL3867">
        <v>1685674383</v>
      </c>
      <c r="MG3867">
        <v>1</v>
      </c>
    </row>
    <row r="3868" spans="1:345">
      <c r="A3868">
        <v>4293</v>
      </c>
      <c r="B3868" s="2">
        <v>45079</v>
      </c>
      <c r="C3868">
        <v>3</v>
      </c>
      <c r="D3868" s="2">
        <v>45079</v>
      </c>
      <c r="G3868" t="s">
        <v>3984</v>
      </c>
      <c r="H3868">
        <v>0</v>
      </c>
      <c r="I3868" t="s">
        <v>4920</v>
      </c>
      <c r="X3868">
        <v>1</v>
      </c>
      <c r="AA3868">
        <v>1</v>
      </c>
      <c r="AG3868">
        <v>1</v>
      </c>
      <c r="AK3868">
        <v>1</v>
      </c>
      <c r="AS3868" t="s">
        <v>5281</v>
      </c>
      <c r="AT3868" t="s">
        <v>5291</v>
      </c>
      <c r="AX3868" t="s">
        <v>5304</v>
      </c>
      <c r="AY3868" t="s">
        <v>5338</v>
      </c>
      <c r="AZ3868" t="s">
        <v>5371</v>
      </c>
      <c r="BA3868" s="3" t="s">
        <v>9244</v>
      </c>
      <c r="BB3868" t="s">
        <v>10724</v>
      </c>
      <c r="CM3868">
        <v>1</v>
      </c>
      <c r="CN3868">
        <v>1</v>
      </c>
      <c r="CO3868">
        <v>1</v>
      </c>
      <c r="CP3868">
        <v>1</v>
      </c>
      <c r="CQ3868">
        <v>1</v>
      </c>
      <c r="DS3868">
        <v>1</v>
      </c>
      <c r="DT3868">
        <v>1</v>
      </c>
      <c r="EW3868">
        <v>1</v>
      </c>
      <c r="EX3868">
        <v>1</v>
      </c>
      <c r="IL3868">
        <v>1685665616</v>
      </c>
      <c r="MG3868">
        <v>1</v>
      </c>
    </row>
    <row r="3869" spans="1:345">
      <c r="A3869">
        <v>4294</v>
      </c>
      <c r="B3869" s="2">
        <v>43675</v>
      </c>
      <c r="C3869">
        <v>19</v>
      </c>
      <c r="D3869" s="2">
        <v>45079</v>
      </c>
      <c r="E3869" t="s">
        <v>353</v>
      </c>
      <c r="F3869" s="2">
        <v>45078</v>
      </c>
      <c r="G3869" t="s">
        <v>3985</v>
      </c>
      <c r="H3869">
        <v>0</v>
      </c>
      <c r="I3869" t="s">
        <v>4920</v>
      </c>
      <c r="K3869" t="s">
        <v>4927</v>
      </c>
      <c r="X3869">
        <v>1</v>
      </c>
      <c r="AA3869">
        <v>1</v>
      </c>
      <c r="AG3869">
        <v>1</v>
      </c>
      <c r="AK3869">
        <v>1</v>
      </c>
      <c r="AS3869" t="s">
        <v>5281</v>
      </c>
      <c r="AT3869" t="s">
        <v>5292</v>
      </c>
      <c r="AX3869" t="s">
        <v>5307</v>
      </c>
      <c r="AY3869" t="s">
        <v>5333</v>
      </c>
      <c r="AZ3869" t="s">
        <v>5344</v>
      </c>
      <c r="BA3869" s="3" t="s">
        <v>9245</v>
      </c>
      <c r="BB3869" t="s">
        <v>10282</v>
      </c>
      <c r="BX3869">
        <v>47</v>
      </c>
      <c r="CB3869" t="s">
        <v>11107</v>
      </c>
      <c r="CK3869" t="s">
        <v>372</v>
      </c>
      <c r="CL3869" t="s">
        <v>12593</v>
      </c>
      <c r="CM3869">
        <v>1</v>
      </c>
      <c r="CN3869">
        <v>1</v>
      </c>
      <c r="CO3869">
        <v>1</v>
      </c>
      <c r="CP3869">
        <v>1</v>
      </c>
      <c r="CQ3869">
        <v>1</v>
      </c>
      <c r="CR3869">
        <v>1</v>
      </c>
      <c r="CS3869">
        <v>1</v>
      </c>
      <c r="CT3869">
        <v>1</v>
      </c>
      <c r="DS3869">
        <v>1</v>
      </c>
      <c r="DT3869">
        <v>1</v>
      </c>
      <c r="DU3869">
        <v>1</v>
      </c>
      <c r="DV3869">
        <v>1</v>
      </c>
      <c r="EW3869">
        <v>1</v>
      </c>
      <c r="EX3869">
        <v>1</v>
      </c>
      <c r="EY3869">
        <v>1</v>
      </c>
      <c r="EZ3869">
        <v>1</v>
      </c>
      <c r="GA3869" t="s">
        <v>12737</v>
      </c>
      <c r="GB3869" t="s">
        <v>12768</v>
      </c>
      <c r="GC3869" t="s">
        <v>12911</v>
      </c>
      <c r="GD3869" t="s">
        <v>13171</v>
      </c>
      <c r="GE3869" t="s">
        <v>13687</v>
      </c>
      <c r="GI3869" s="3" t="s">
        <v>15003</v>
      </c>
      <c r="GO3869" t="s">
        <v>16610</v>
      </c>
      <c r="GQ3869" s="3" t="s">
        <v>13724</v>
      </c>
      <c r="IL3869">
        <v>1685662490</v>
      </c>
      <c r="MG3869">
        <v>1</v>
      </c>
    </row>
    <row r="3870" spans="1:345">
      <c r="A3870">
        <v>4295</v>
      </c>
      <c r="B3870" s="2">
        <v>45079</v>
      </c>
      <c r="C3870">
        <v>1</v>
      </c>
      <c r="D3870" s="2">
        <v>45079</v>
      </c>
      <c r="G3870" t="s">
        <v>3986</v>
      </c>
      <c r="H3870">
        <v>0</v>
      </c>
      <c r="I3870" t="s">
        <v>4920</v>
      </c>
      <c r="X3870">
        <v>1</v>
      </c>
      <c r="AA3870">
        <v>1</v>
      </c>
      <c r="AG3870">
        <v>1</v>
      </c>
      <c r="AK3870">
        <v>1</v>
      </c>
      <c r="AS3870" t="s">
        <v>5281</v>
      </c>
      <c r="AT3870" t="s">
        <v>5291</v>
      </c>
      <c r="AX3870" t="s">
        <v>5304</v>
      </c>
      <c r="AY3870" t="s">
        <v>5338</v>
      </c>
      <c r="AZ3870" t="s">
        <v>5371</v>
      </c>
      <c r="BA3870" s="3" t="s">
        <v>9246</v>
      </c>
      <c r="BB3870" t="s">
        <v>10724</v>
      </c>
      <c r="CM3870">
        <v>1</v>
      </c>
      <c r="CN3870">
        <v>1</v>
      </c>
      <c r="CO3870">
        <v>1</v>
      </c>
      <c r="CP3870">
        <v>1</v>
      </c>
      <c r="CQ3870">
        <v>1</v>
      </c>
      <c r="DS3870">
        <v>1</v>
      </c>
      <c r="DT3870">
        <v>1</v>
      </c>
      <c r="EW3870">
        <v>1</v>
      </c>
      <c r="EX3870">
        <v>1</v>
      </c>
      <c r="IL3870">
        <v>1685658819</v>
      </c>
      <c r="MG3870">
        <v>1</v>
      </c>
    </row>
    <row r="3871" spans="1:345">
      <c r="A3871">
        <v>4296</v>
      </c>
      <c r="B3871" s="2">
        <v>45078</v>
      </c>
      <c r="C3871">
        <v>21</v>
      </c>
      <c r="D3871" s="2">
        <v>45079</v>
      </c>
      <c r="G3871" t="s">
        <v>3987</v>
      </c>
      <c r="H3871">
        <v>0</v>
      </c>
      <c r="I3871" t="s">
        <v>4920</v>
      </c>
      <c r="X3871">
        <v>1</v>
      </c>
      <c r="AA3871">
        <v>1</v>
      </c>
      <c r="AG3871">
        <v>1</v>
      </c>
      <c r="AK3871">
        <v>1</v>
      </c>
      <c r="AS3871" t="s">
        <v>5281</v>
      </c>
      <c r="AT3871" t="s">
        <v>5291</v>
      </c>
      <c r="AX3871" t="s">
        <v>5304</v>
      </c>
      <c r="AY3871" t="s">
        <v>5338</v>
      </c>
      <c r="AZ3871" t="s">
        <v>5371</v>
      </c>
      <c r="BA3871" s="3" t="s">
        <v>9247</v>
      </c>
      <c r="BB3871" t="s">
        <v>10930</v>
      </c>
      <c r="CM3871">
        <v>1</v>
      </c>
      <c r="CN3871">
        <v>1</v>
      </c>
      <c r="CO3871">
        <v>1</v>
      </c>
      <c r="CP3871">
        <v>1</v>
      </c>
      <c r="CQ3871">
        <v>1</v>
      </c>
      <c r="DS3871">
        <v>1</v>
      </c>
      <c r="DT3871">
        <v>1</v>
      </c>
      <c r="EW3871">
        <v>1</v>
      </c>
      <c r="EX3871">
        <v>1</v>
      </c>
      <c r="IL3871">
        <v>1685659143</v>
      </c>
      <c r="MG3871">
        <v>1</v>
      </c>
    </row>
    <row r="3872" spans="1:345">
      <c r="A3872">
        <v>4297</v>
      </c>
      <c r="B3872" s="2">
        <v>45070</v>
      </c>
      <c r="C3872">
        <v>0</v>
      </c>
      <c r="D3872" s="2">
        <v>45079</v>
      </c>
      <c r="E3872" t="s">
        <v>353</v>
      </c>
      <c r="F3872" s="2">
        <v>45078</v>
      </c>
      <c r="G3872" t="s">
        <v>3988</v>
      </c>
      <c r="H3872">
        <v>0</v>
      </c>
      <c r="I3872" t="s">
        <v>4920</v>
      </c>
      <c r="K3872" t="s">
        <v>4922</v>
      </c>
      <c r="X3872">
        <v>1</v>
      </c>
      <c r="AA3872">
        <v>1</v>
      </c>
      <c r="AG3872">
        <v>1</v>
      </c>
      <c r="AK3872">
        <v>1</v>
      </c>
      <c r="AS3872" t="s">
        <v>5281</v>
      </c>
      <c r="AT3872" t="s">
        <v>5285</v>
      </c>
      <c r="AX3872" t="s">
        <v>5306</v>
      </c>
      <c r="AY3872" t="s">
        <v>5333</v>
      </c>
      <c r="AZ3872" t="s">
        <v>5344</v>
      </c>
      <c r="BA3872" s="3" t="s">
        <v>9248</v>
      </c>
      <c r="BB3872" t="s">
        <v>10303</v>
      </c>
      <c r="BC3872">
        <v>1</v>
      </c>
      <c r="BX3872">
        <v>1</v>
      </c>
      <c r="CB3872" t="s">
        <v>11107</v>
      </c>
      <c r="CK3872" t="s">
        <v>372</v>
      </c>
      <c r="CL3872" t="s">
        <v>12150</v>
      </c>
      <c r="CM3872">
        <v>1</v>
      </c>
      <c r="CN3872">
        <v>1</v>
      </c>
      <c r="GA3872" t="s">
        <v>4716</v>
      </c>
      <c r="GB3872" t="s">
        <v>12768</v>
      </c>
      <c r="IL3872">
        <v>1685654954</v>
      </c>
      <c r="MG3872">
        <v>1</v>
      </c>
    </row>
    <row r="3873" spans="1:345">
      <c r="A3873">
        <v>4298</v>
      </c>
      <c r="B3873" s="2">
        <v>45071</v>
      </c>
      <c r="C3873">
        <v>19</v>
      </c>
      <c r="D3873" s="2">
        <v>45078</v>
      </c>
      <c r="F3873" s="2">
        <v>45078</v>
      </c>
      <c r="G3873" t="s">
        <v>3989</v>
      </c>
      <c r="H3873">
        <v>0</v>
      </c>
      <c r="I3873" t="s">
        <v>4920</v>
      </c>
      <c r="K3873" t="s">
        <v>5020</v>
      </c>
      <c r="X3873">
        <v>1</v>
      </c>
      <c r="AA3873">
        <v>1</v>
      </c>
      <c r="AG3873">
        <v>1</v>
      </c>
      <c r="AK3873">
        <v>1</v>
      </c>
      <c r="AS3873" t="s">
        <v>5281</v>
      </c>
      <c r="AT3873" t="s">
        <v>5296</v>
      </c>
      <c r="AX3873" t="s">
        <v>5306</v>
      </c>
      <c r="AY3873" t="s">
        <v>5337</v>
      </c>
      <c r="AZ3873" t="s">
        <v>5344</v>
      </c>
      <c r="BA3873" s="3" t="s">
        <v>9249</v>
      </c>
      <c r="BB3873" t="s">
        <v>10474</v>
      </c>
      <c r="BX3873">
        <v>1</v>
      </c>
      <c r="CA3873">
        <v>1057747137.168487</v>
      </c>
      <c r="CB3873" t="s">
        <v>11107</v>
      </c>
      <c r="CK3873" t="s">
        <v>372</v>
      </c>
      <c r="CM3873">
        <v>1</v>
      </c>
      <c r="CN3873">
        <v>1</v>
      </c>
      <c r="IL3873">
        <v>1685650677</v>
      </c>
      <c r="MG3873">
        <v>1</v>
      </c>
    </row>
    <row r="3874" spans="1:345">
      <c r="A3874">
        <v>4299</v>
      </c>
      <c r="B3874" s="2">
        <v>45057</v>
      </c>
      <c r="C3874">
        <v>9</v>
      </c>
      <c r="D3874" s="2">
        <v>45078</v>
      </c>
      <c r="E3874" t="s">
        <v>353</v>
      </c>
      <c r="F3874" s="2">
        <v>45078</v>
      </c>
      <c r="G3874" t="s">
        <v>3990</v>
      </c>
      <c r="H3874">
        <v>0</v>
      </c>
      <c r="I3874" t="s">
        <v>4920</v>
      </c>
      <c r="K3874" t="s">
        <v>4923</v>
      </c>
      <c r="X3874">
        <v>1</v>
      </c>
      <c r="AA3874">
        <v>1</v>
      </c>
      <c r="AG3874">
        <v>1</v>
      </c>
      <c r="AK3874">
        <v>1</v>
      </c>
      <c r="AS3874" t="s">
        <v>5281</v>
      </c>
      <c r="AT3874" t="s">
        <v>5296</v>
      </c>
      <c r="AX3874" t="s">
        <v>5307</v>
      </c>
      <c r="AY3874" t="s">
        <v>5333</v>
      </c>
      <c r="AZ3874" t="s">
        <v>5344</v>
      </c>
      <c r="BA3874" s="3" t="s">
        <v>9250</v>
      </c>
      <c r="BB3874" t="s">
        <v>10275</v>
      </c>
      <c r="BS3874" s="2">
        <v>45057</v>
      </c>
      <c r="BX3874">
        <v>1</v>
      </c>
      <c r="CB3874" t="s">
        <v>11107</v>
      </c>
      <c r="CC3874">
        <v>1</v>
      </c>
      <c r="CK3874" t="s">
        <v>12014</v>
      </c>
      <c r="CM3874">
        <v>1</v>
      </c>
      <c r="CN3874">
        <v>1</v>
      </c>
      <c r="CO3874">
        <v>1</v>
      </c>
      <c r="CP3874">
        <v>1</v>
      </c>
      <c r="CQ3874">
        <v>1</v>
      </c>
      <c r="CR3874">
        <v>1</v>
      </c>
      <c r="CS3874">
        <v>1</v>
      </c>
      <c r="CT3874">
        <v>1</v>
      </c>
      <c r="DS3874">
        <v>1</v>
      </c>
      <c r="DT3874">
        <v>1</v>
      </c>
      <c r="DU3874">
        <v>1</v>
      </c>
      <c r="DV3874">
        <v>1</v>
      </c>
      <c r="EW3874">
        <v>1</v>
      </c>
      <c r="EX3874">
        <v>1</v>
      </c>
      <c r="EY3874">
        <v>1</v>
      </c>
      <c r="EZ3874">
        <v>1</v>
      </c>
      <c r="GI3874" s="3" t="s">
        <v>15004</v>
      </c>
      <c r="GN3874" t="s">
        <v>15863</v>
      </c>
      <c r="GQ3874" s="3" t="s">
        <v>13963</v>
      </c>
      <c r="IL3874">
        <v>1685650772</v>
      </c>
      <c r="MG3874">
        <v>1</v>
      </c>
    </row>
    <row r="3875" spans="1:345">
      <c r="A3875">
        <v>4300</v>
      </c>
      <c r="B3875" s="2">
        <v>45054</v>
      </c>
      <c r="C3875">
        <v>9</v>
      </c>
      <c r="D3875" s="2">
        <v>45078</v>
      </c>
      <c r="E3875" t="s">
        <v>386</v>
      </c>
      <c r="F3875" s="2">
        <v>45078</v>
      </c>
      <c r="G3875" t="s">
        <v>3991</v>
      </c>
      <c r="H3875">
        <v>0</v>
      </c>
      <c r="I3875" t="s">
        <v>4920</v>
      </c>
      <c r="K3875" t="s">
        <v>4922</v>
      </c>
      <c r="X3875">
        <v>1</v>
      </c>
      <c r="AA3875">
        <v>1</v>
      </c>
      <c r="AG3875">
        <v>1</v>
      </c>
      <c r="AK3875">
        <v>1</v>
      </c>
      <c r="AS3875" t="s">
        <v>5281</v>
      </c>
      <c r="AT3875" t="s">
        <v>5295</v>
      </c>
      <c r="AX3875" t="s">
        <v>5307</v>
      </c>
      <c r="AY3875" t="s">
        <v>5333</v>
      </c>
      <c r="AZ3875" t="s">
        <v>5344</v>
      </c>
      <c r="BA3875" s="3" t="s">
        <v>9251</v>
      </c>
      <c r="BB3875" t="s">
        <v>10347</v>
      </c>
      <c r="BC3875">
        <v>1</v>
      </c>
      <c r="BX3875">
        <v>1</v>
      </c>
      <c r="CA3875">
        <v>1216197375.1684</v>
      </c>
      <c r="CB3875" t="s">
        <v>11107</v>
      </c>
      <c r="CK3875" t="s">
        <v>372</v>
      </c>
      <c r="CM3875">
        <v>1</v>
      </c>
      <c r="CN3875">
        <v>1</v>
      </c>
      <c r="CO3875">
        <v>1</v>
      </c>
      <c r="CP3875">
        <v>1</v>
      </c>
      <c r="CQ3875">
        <v>1</v>
      </c>
      <c r="CR3875">
        <v>1</v>
      </c>
      <c r="CS3875">
        <v>1</v>
      </c>
      <c r="CT3875">
        <v>1</v>
      </c>
      <c r="DS3875">
        <v>1</v>
      </c>
      <c r="DT3875">
        <v>1</v>
      </c>
      <c r="DU3875">
        <v>1</v>
      </c>
      <c r="DV3875">
        <v>1</v>
      </c>
      <c r="EW3875">
        <v>1</v>
      </c>
      <c r="EX3875">
        <v>1</v>
      </c>
      <c r="EY3875">
        <v>1</v>
      </c>
      <c r="EZ3875">
        <v>1</v>
      </c>
      <c r="GA3875" t="s">
        <v>12737</v>
      </c>
      <c r="GB3875" t="s">
        <v>12768</v>
      </c>
      <c r="GC3875" t="s">
        <v>12777</v>
      </c>
      <c r="GD3875" t="s">
        <v>13012</v>
      </c>
      <c r="GE3875" t="s">
        <v>13306</v>
      </c>
      <c r="GI3875" s="3" t="s">
        <v>15005</v>
      </c>
      <c r="GJ3875" t="s">
        <v>15381</v>
      </c>
      <c r="GQ3875" s="3" t="s">
        <v>13724</v>
      </c>
      <c r="IL3875">
        <v>1685651696</v>
      </c>
      <c r="MG3875">
        <v>1</v>
      </c>
    </row>
    <row r="3876" spans="1:345">
      <c r="A3876">
        <v>4301</v>
      </c>
      <c r="B3876" s="2">
        <v>45044</v>
      </c>
      <c r="C3876">
        <v>9</v>
      </c>
      <c r="D3876" s="2">
        <v>45078</v>
      </c>
      <c r="E3876" t="s">
        <v>355</v>
      </c>
      <c r="F3876" s="2">
        <v>45078</v>
      </c>
      <c r="G3876" t="s">
        <v>3992</v>
      </c>
      <c r="H3876">
        <v>0</v>
      </c>
      <c r="I3876" t="s">
        <v>4920</v>
      </c>
      <c r="K3876" t="s">
        <v>4922</v>
      </c>
      <c r="X3876">
        <v>1</v>
      </c>
      <c r="AA3876">
        <v>1</v>
      </c>
      <c r="AG3876">
        <v>1</v>
      </c>
      <c r="AK3876">
        <v>1</v>
      </c>
      <c r="AS3876" t="s">
        <v>5281</v>
      </c>
      <c r="AT3876" t="s">
        <v>5295</v>
      </c>
      <c r="AX3876" t="s">
        <v>5307</v>
      </c>
      <c r="AY3876" t="s">
        <v>5333</v>
      </c>
      <c r="AZ3876" t="s">
        <v>5344</v>
      </c>
      <c r="BA3876" s="3" t="s">
        <v>9252</v>
      </c>
      <c r="BB3876" t="s">
        <v>10278</v>
      </c>
      <c r="BC3876">
        <v>1</v>
      </c>
      <c r="BS3876" s="2">
        <v>45055</v>
      </c>
      <c r="BX3876">
        <v>2</v>
      </c>
      <c r="CA3876">
        <v>198088629.16827</v>
      </c>
      <c r="CB3876" t="s">
        <v>11107</v>
      </c>
      <c r="CK3876" t="s">
        <v>12001</v>
      </c>
      <c r="CM3876">
        <v>1</v>
      </c>
      <c r="CN3876">
        <v>1</v>
      </c>
      <c r="CO3876">
        <v>1</v>
      </c>
      <c r="CP3876">
        <v>1</v>
      </c>
      <c r="CQ3876">
        <v>1</v>
      </c>
      <c r="CR3876">
        <v>1</v>
      </c>
      <c r="CS3876">
        <v>1</v>
      </c>
      <c r="CT3876">
        <v>1</v>
      </c>
      <c r="DS3876">
        <v>1</v>
      </c>
      <c r="DT3876">
        <v>1</v>
      </c>
      <c r="DU3876">
        <v>1</v>
      </c>
      <c r="DV3876">
        <v>1</v>
      </c>
      <c r="EW3876">
        <v>1</v>
      </c>
      <c r="EX3876">
        <v>1</v>
      </c>
      <c r="EY3876">
        <v>1</v>
      </c>
      <c r="EZ3876">
        <v>1</v>
      </c>
      <c r="GA3876" t="s">
        <v>12738</v>
      </c>
      <c r="GC3876" t="s">
        <v>12738</v>
      </c>
      <c r="IL3876">
        <v>1685651811</v>
      </c>
      <c r="MG3876">
        <v>1</v>
      </c>
    </row>
    <row r="3877" spans="1:345">
      <c r="A3877">
        <v>4302</v>
      </c>
      <c r="B3877" s="2">
        <v>45062</v>
      </c>
      <c r="C3877">
        <v>13</v>
      </c>
      <c r="D3877" s="2">
        <v>45078</v>
      </c>
      <c r="E3877" t="s">
        <v>349</v>
      </c>
      <c r="F3877" s="2">
        <v>45078</v>
      </c>
      <c r="G3877" t="s">
        <v>3993</v>
      </c>
      <c r="H3877">
        <v>0</v>
      </c>
      <c r="I3877" t="s">
        <v>4920</v>
      </c>
      <c r="K3877" t="s">
        <v>4922</v>
      </c>
      <c r="X3877">
        <v>1</v>
      </c>
      <c r="AA3877">
        <v>1</v>
      </c>
      <c r="AG3877">
        <v>1</v>
      </c>
      <c r="AK3877">
        <v>1</v>
      </c>
      <c r="AS3877" t="s">
        <v>5281</v>
      </c>
      <c r="AT3877" t="s">
        <v>5295</v>
      </c>
      <c r="AX3877" t="s">
        <v>5307</v>
      </c>
      <c r="AY3877" t="s">
        <v>5333</v>
      </c>
      <c r="AZ3877" t="s">
        <v>5344</v>
      </c>
      <c r="BA3877" s="3" t="s">
        <v>9253</v>
      </c>
      <c r="BB3877" t="s">
        <v>10428</v>
      </c>
      <c r="BC3877">
        <v>1</v>
      </c>
      <c r="BX3877">
        <v>1</v>
      </c>
      <c r="CA3877">
        <v>2051515512.1684</v>
      </c>
      <c r="CB3877" t="s">
        <v>11107</v>
      </c>
      <c r="CK3877" t="s">
        <v>11989</v>
      </c>
      <c r="CM3877">
        <v>1</v>
      </c>
      <c r="CN3877">
        <v>1</v>
      </c>
      <c r="CO3877">
        <v>1</v>
      </c>
      <c r="CP3877">
        <v>1</v>
      </c>
      <c r="CQ3877">
        <v>1</v>
      </c>
      <c r="CR3877">
        <v>1</v>
      </c>
      <c r="CS3877">
        <v>1</v>
      </c>
      <c r="CT3877">
        <v>1</v>
      </c>
      <c r="DS3877">
        <v>1</v>
      </c>
      <c r="DT3877">
        <v>1</v>
      </c>
      <c r="DU3877">
        <v>1</v>
      </c>
      <c r="DV3877">
        <v>1</v>
      </c>
      <c r="EW3877">
        <v>1</v>
      </c>
      <c r="EX3877">
        <v>1</v>
      </c>
      <c r="EY3877">
        <v>1</v>
      </c>
      <c r="EZ3877">
        <v>1</v>
      </c>
      <c r="GA3877" t="s">
        <v>12735</v>
      </c>
      <c r="GB3877" t="s">
        <v>12768</v>
      </c>
      <c r="GC3877" t="s">
        <v>12818</v>
      </c>
      <c r="GD3877" t="s">
        <v>12922</v>
      </c>
      <c r="GE3877" t="s">
        <v>13611</v>
      </c>
      <c r="IL3877">
        <v>1685648677</v>
      </c>
      <c r="MG3877">
        <v>1</v>
      </c>
    </row>
    <row r="3878" spans="1:345">
      <c r="A3878">
        <v>4303</v>
      </c>
      <c r="B3878" s="2">
        <v>45076</v>
      </c>
      <c r="C3878">
        <v>18</v>
      </c>
      <c r="D3878" s="2">
        <v>45078</v>
      </c>
      <c r="F3878" s="2">
        <v>45078</v>
      </c>
      <c r="G3878" t="s">
        <v>3994</v>
      </c>
      <c r="H3878">
        <v>0</v>
      </c>
      <c r="I3878" t="s">
        <v>4920</v>
      </c>
      <c r="K3878" t="s">
        <v>4927</v>
      </c>
      <c r="X3878">
        <v>1</v>
      </c>
      <c r="AA3878">
        <v>1</v>
      </c>
      <c r="AG3878">
        <v>1</v>
      </c>
      <c r="AK3878">
        <v>1</v>
      </c>
      <c r="AS3878" t="s">
        <v>5281</v>
      </c>
      <c r="AT3878" t="s">
        <v>5296</v>
      </c>
      <c r="AX3878" t="s">
        <v>5305</v>
      </c>
      <c r="AY3878" t="s">
        <v>5337</v>
      </c>
      <c r="AZ3878" t="s">
        <v>5344</v>
      </c>
      <c r="BA3878" s="3" t="s">
        <v>9254</v>
      </c>
      <c r="BB3878" t="s">
        <v>10282</v>
      </c>
      <c r="BX3878">
        <v>1</v>
      </c>
      <c r="CB3878" t="s">
        <v>5337</v>
      </c>
      <c r="CK3878" t="s">
        <v>11989</v>
      </c>
      <c r="CM3878">
        <v>1</v>
      </c>
      <c r="CN3878">
        <v>1</v>
      </c>
      <c r="CO3878">
        <v>1</v>
      </c>
      <c r="CP3878">
        <v>1</v>
      </c>
      <c r="CQ3878">
        <v>1</v>
      </c>
      <c r="DS3878">
        <v>1</v>
      </c>
      <c r="DT3878">
        <v>1</v>
      </c>
      <c r="EW3878">
        <v>1</v>
      </c>
      <c r="EX3878">
        <v>1</v>
      </c>
      <c r="GA3878" t="s">
        <v>12736</v>
      </c>
      <c r="GB3878" t="s">
        <v>12768</v>
      </c>
      <c r="GC3878">
        <v>8171536466</v>
      </c>
      <c r="GD3878" t="s">
        <v>13241</v>
      </c>
      <c r="GE3878" t="s">
        <v>13564</v>
      </c>
      <c r="GF3878">
        <v>502276536434</v>
      </c>
      <c r="GG3878" t="s">
        <v>13712</v>
      </c>
      <c r="GH3878" t="s">
        <v>13714</v>
      </c>
      <c r="GI3878" s="3" t="s">
        <v>15006</v>
      </c>
      <c r="GN3878" t="s">
        <v>15864</v>
      </c>
      <c r="GQ3878" s="3" t="s">
        <v>16822</v>
      </c>
      <c r="IL3878">
        <v>1685643902</v>
      </c>
      <c r="MG3878">
        <v>1</v>
      </c>
    </row>
    <row r="3879" spans="1:345">
      <c r="A3879">
        <v>4306</v>
      </c>
      <c r="B3879" s="2">
        <v>45070</v>
      </c>
      <c r="C3879">
        <v>19</v>
      </c>
      <c r="D3879" s="2">
        <v>45078</v>
      </c>
      <c r="E3879" t="s">
        <v>347</v>
      </c>
      <c r="F3879" s="2">
        <v>45078</v>
      </c>
      <c r="G3879" t="s">
        <v>821</v>
      </c>
      <c r="H3879">
        <v>0</v>
      </c>
      <c r="I3879" t="s">
        <v>4920</v>
      </c>
      <c r="K3879" t="s">
        <v>4923</v>
      </c>
      <c r="X3879">
        <v>1</v>
      </c>
      <c r="AA3879">
        <v>1</v>
      </c>
      <c r="AG3879">
        <v>1</v>
      </c>
      <c r="AK3879">
        <v>1</v>
      </c>
      <c r="AS3879" t="s">
        <v>5281</v>
      </c>
      <c r="AT3879" t="s">
        <v>5286</v>
      </c>
      <c r="AX3879" t="s">
        <v>5307</v>
      </c>
      <c r="AY3879" t="s">
        <v>5333</v>
      </c>
      <c r="AZ3879" t="s">
        <v>5344</v>
      </c>
      <c r="BA3879" s="3" t="s">
        <v>9255</v>
      </c>
      <c r="BB3879" t="s">
        <v>10275</v>
      </c>
      <c r="BX3879">
        <v>1</v>
      </c>
      <c r="CB3879" t="s">
        <v>11107</v>
      </c>
      <c r="CK3879" t="s">
        <v>372</v>
      </c>
      <c r="CL3879" t="s">
        <v>12594</v>
      </c>
      <c r="CM3879">
        <v>1</v>
      </c>
      <c r="CN3879">
        <v>1</v>
      </c>
      <c r="CO3879">
        <v>1</v>
      </c>
      <c r="CP3879">
        <v>1</v>
      </c>
      <c r="CQ3879">
        <v>1</v>
      </c>
      <c r="CR3879">
        <v>1</v>
      </c>
      <c r="CS3879">
        <v>1</v>
      </c>
      <c r="CT3879">
        <v>1</v>
      </c>
      <c r="DS3879">
        <v>1</v>
      </c>
      <c r="DT3879">
        <v>1</v>
      </c>
      <c r="DU3879">
        <v>1</v>
      </c>
      <c r="DV3879">
        <v>1</v>
      </c>
      <c r="EW3879">
        <v>1</v>
      </c>
      <c r="EX3879">
        <v>1</v>
      </c>
      <c r="EY3879">
        <v>1</v>
      </c>
      <c r="EZ3879">
        <v>1</v>
      </c>
      <c r="GA3879" t="s">
        <v>12736</v>
      </c>
      <c r="GB3879" t="s">
        <v>12768</v>
      </c>
      <c r="GC3879">
        <v>8539784335</v>
      </c>
      <c r="GD3879" t="s">
        <v>13144</v>
      </c>
      <c r="GE3879" t="s">
        <v>13564</v>
      </c>
      <c r="GF3879">
        <v>623018957887</v>
      </c>
      <c r="GG3879" t="s">
        <v>13712</v>
      </c>
      <c r="GH3879" t="s">
        <v>13714</v>
      </c>
      <c r="GI3879" s="3" t="s">
        <v>15007</v>
      </c>
      <c r="GN3879" t="s">
        <v>15865</v>
      </c>
      <c r="GQ3879" s="3" t="s">
        <v>14712</v>
      </c>
      <c r="IL3879">
        <v>1685642311</v>
      </c>
      <c r="MG3879">
        <v>1</v>
      </c>
    </row>
    <row r="3880" spans="1:345">
      <c r="A3880">
        <v>4305</v>
      </c>
      <c r="B3880" s="2">
        <v>45078</v>
      </c>
      <c r="C3880">
        <v>20</v>
      </c>
      <c r="D3880" s="2">
        <v>45078</v>
      </c>
      <c r="E3880" t="s">
        <v>364</v>
      </c>
      <c r="F3880" s="2">
        <v>45078</v>
      </c>
      <c r="G3880" t="s">
        <v>3995</v>
      </c>
      <c r="H3880">
        <v>0</v>
      </c>
      <c r="I3880" t="s">
        <v>4921</v>
      </c>
      <c r="AS3880" t="s">
        <v>5281</v>
      </c>
      <c r="AT3880" t="s">
        <v>5285</v>
      </c>
      <c r="AX3880" t="s">
        <v>5308</v>
      </c>
      <c r="AY3880" t="s">
        <v>5333</v>
      </c>
      <c r="AZ3880" t="s">
        <v>5344</v>
      </c>
      <c r="BA3880" s="3" t="s">
        <v>9256</v>
      </c>
      <c r="BB3880" t="s">
        <v>10286</v>
      </c>
      <c r="CM3880">
        <v>1</v>
      </c>
      <c r="IL3880">
        <v>1685642116</v>
      </c>
      <c r="MG3880">
        <v>1</v>
      </c>
    </row>
    <row r="3881" spans="1:345">
      <c r="A3881">
        <v>4304</v>
      </c>
      <c r="B3881" s="2">
        <v>45036</v>
      </c>
      <c r="C3881">
        <v>18</v>
      </c>
      <c r="D3881" s="2">
        <v>45078</v>
      </c>
      <c r="E3881" t="s">
        <v>355</v>
      </c>
      <c r="F3881" s="2">
        <v>45078</v>
      </c>
      <c r="G3881" t="s">
        <v>3996</v>
      </c>
      <c r="H3881">
        <v>0</v>
      </c>
      <c r="I3881" t="s">
        <v>4920</v>
      </c>
      <c r="K3881" t="s">
        <v>4932</v>
      </c>
      <c r="X3881">
        <v>1</v>
      </c>
      <c r="AA3881">
        <v>1</v>
      </c>
      <c r="AG3881">
        <v>1</v>
      </c>
      <c r="AK3881">
        <v>1</v>
      </c>
      <c r="AS3881" t="s">
        <v>5281</v>
      </c>
      <c r="AT3881" t="s">
        <v>5286</v>
      </c>
      <c r="AX3881" t="s">
        <v>5307</v>
      </c>
      <c r="AY3881" t="s">
        <v>5333</v>
      </c>
      <c r="AZ3881" t="s">
        <v>5344</v>
      </c>
      <c r="BA3881" s="3" t="s">
        <v>9257</v>
      </c>
      <c r="BB3881" t="s">
        <v>10298</v>
      </c>
      <c r="BX3881">
        <v>2</v>
      </c>
      <c r="CB3881" t="s">
        <v>11107</v>
      </c>
      <c r="CK3881" t="s">
        <v>11989</v>
      </c>
      <c r="CM3881">
        <v>1</v>
      </c>
      <c r="CN3881">
        <v>1</v>
      </c>
      <c r="CO3881">
        <v>1</v>
      </c>
      <c r="CP3881">
        <v>1</v>
      </c>
      <c r="CQ3881">
        <v>1</v>
      </c>
      <c r="CR3881">
        <v>1</v>
      </c>
      <c r="CS3881">
        <v>1</v>
      </c>
      <c r="CT3881">
        <v>1</v>
      </c>
      <c r="DS3881">
        <v>1</v>
      </c>
      <c r="DT3881">
        <v>1</v>
      </c>
      <c r="DU3881">
        <v>1</v>
      </c>
      <c r="DV3881">
        <v>1</v>
      </c>
      <c r="EW3881">
        <v>1</v>
      </c>
      <c r="EX3881">
        <v>1</v>
      </c>
      <c r="EY3881">
        <v>1</v>
      </c>
      <c r="EZ3881">
        <v>1</v>
      </c>
      <c r="GA3881" t="s">
        <v>12735</v>
      </c>
      <c r="GB3881" t="s">
        <v>12768</v>
      </c>
      <c r="GC3881" t="s">
        <v>12810</v>
      </c>
      <c r="GD3881" t="s">
        <v>12922</v>
      </c>
      <c r="GE3881" t="s">
        <v>13569</v>
      </c>
      <c r="GI3881" s="3" t="s">
        <v>15008</v>
      </c>
      <c r="GO3881" t="s">
        <v>16611</v>
      </c>
      <c r="GQ3881" s="3" t="s">
        <v>14844</v>
      </c>
      <c r="IL3881">
        <v>1685642054</v>
      </c>
      <c r="MG3881">
        <v>1</v>
      </c>
    </row>
    <row r="3882" spans="1:345">
      <c r="A3882">
        <v>4307</v>
      </c>
      <c r="B3882" s="2">
        <v>45071</v>
      </c>
      <c r="C3882">
        <v>19</v>
      </c>
      <c r="D3882" s="2">
        <v>45078</v>
      </c>
      <c r="E3882" t="s">
        <v>355</v>
      </c>
      <c r="F3882" s="2">
        <v>45078</v>
      </c>
      <c r="G3882" t="s">
        <v>821</v>
      </c>
      <c r="H3882">
        <v>0</v>
      </c>
      <c r="I3882" t="s">
        <v>4920</v>
      </c>
      <c r="K3882" t="s">
        <v>4922</v>
      </c>
      <c r="X3882">
        <v>1</v>
      </c>
      <c r="AA3882">
        <v>1</v>
      </c>
      <c r="AG3882">
        <v>1</v>
      </c>
      <c r="AK3882">
        <v>1</v>
      </c>
      <c r="AS3882" t="s">
        <v>5281</v>
      </c>
      <c r="AT3882" t="s">
        <v>5286</v>
      </c>
      <c r="AX3882" t="s">
        <v>5307</v>
      </c>
      <c r="AY3882" t="s">
        <v>5333</v>
      </c>
      <c r="AZ3882" t="s">
        <v>5344</v>
      </c>
      <c r="BA3882" s="3" t="s">
        <v>9258</v>
      </c>
      <c r="BB3882" t="s">
        <v>10278</v>
      </c>
      <c r="BC3882">
        <v>1</v>
      </c>
      <c r="BX3882">
        <v>1</v>
      </c>
      <c r="CA3882">
        <v>54803555.168503</v>
      </c>
      <c r="CB3882" t="s">
        <v>11107</v>
      </c>
      <c r="CK3882" t="s">
        <v>11989</v>
      </c>
      <c r="CM3882">
        <v>1</v>
      </c>
      <c r="CN3882">
        <v>1</v>
      </c>
      <c r="CO3882">
        <v>1</v>
      </c>
      <c r="CP3882">
        <v>1</v>
      </c>
      <c r="CQ3882">
        <v>1</v>
      </c>
      <c r="CR3882">
        <v>1</v>
      </c>
      <c r="CS3882">
        <v>1</v>
      </c>
      <c r="CT3882">
        <v>1</v>
      </c>
      <c r="DS3882">
        <v>1</v>
      </c>
      <c r="DT3882">
        <v>1</v>
      </c>
      <c r="DU3882">
        <v>1</v>
      </c>
      <c r="DV3882">
        <v>1</v>
      </c>
      <c r="EW3882">
        <v>1</v>
      </c>
      <c r="EX3882">
        <v>1</v>
      </c>
      <c r="EY3882">
        <v>1</v>
      </c>
      <c r="EZ3882">
        <v>1</v>
      </c>
      <c r="GA3882" t="s">
        <v>12738</v>
      </c>
      <c r="GC3882" t="s">
        <v>12738</v>
      </c>
      <c r="IL3882">
        <v>1685642415</v>
      </c>
      <c r="MG3882">
        <v>1</v>
      </c>
    </row>
    <row r="3883" spans="1:345">
      <c r="A3883">
        <v>4308</v>
      </c>
      <c r="B3883" s="2">
        <v>45070</v>
      </c>
      <c r="C3883">
        <v>5</v>
      </c>
      <c r="D3883" s="2">
        <v>45078</v>
      </c>
      <c r="F3883" s="2">
        <v>45078</v>
      </c>
      <c r="G3883" t="s">
        <v>3997</v>
      </c>
      <c r="H3883">
        <v>0</v>
      </c>
      <c r="I3883" t="s">
        <v>4920</v>
      </c>
      <c r="K3883" t="s">
        <v>5028</v>
      </c>
      <c r="X3883">
        <v>1</v>
      </c>
      <c r="AA3883">
        <v>1</v>
      </c>
      <c r="AG3883">
        <v>1</v>
      </c>
      <c r="AK3883">
        <v>1</v>
      </c>
      <c r="AS3883" t="s">
        <v>5281</v>
      </c>
      <c r="AT3883" t="s">
        <v>5285</v>
      </c>
      <c r="AX3883" t="s">
        <v>5306</v>
      </c>
      <c r="AY3883" t="s">
        <v>5333</v>
      </c>
      <c r="AZ3883" t="s">
        <v>5344</v>
      </c>
      <c r="BA3883" s="3" t="s">
        <v>9259</v>
      </c>
      <c r="BB3883" t="s">
        <v>10503</v>
      </c>
      <c r="BX3883">
        <v>1</v>
      </c>
      <c r="CA3883">
        <v>1825197382.168489</v>
      </c>
      <c r="CB3883" t="s">
        <v>11107</v>
      </c>
      <c r="CK3883" t="s">
        <v>11989</v>
      </c>
      <c r="CM3883">
        <v>1</v>
      </c>
      <c r="CN3883">
        <v>1</v>
      </c>
      <c r="IL3883">
        <v>1685642550</v>
      </c>
      <c r="MG3883">
        <v>1</v>
      </c>
    </row>
    <row r="3884" spans="1:345">
      <c r="A3884">
        <v>4309</v>
      </c>
      <c r="B3884" s="2">
        <v>44964</v>
      </c>
      <c r="C3884">
        <v>20</v>
      </c>
      <c r="D3884" s="2">
        <v>45078</v>
      </c>
      <c r="E3884" t="s">
        <v>353</v>
      </c>
      <c r="F3884" s="2">
        <v>45078</v>
      </c>
      <c r="G3884" t="s">
        <v>3998</v>
      </c>
      <c r="H3884">
        <v>0</v>
      </c>
      <c r="I3884" t="s">
        <v>4920</v>
      </c>
      <c r="K3884" t="s">
        <v>4922</v>
      </c>
      <c r="X3884">
        <v>1</v>
      </c>
      <c r="AA3884">
        <v>1</v>
      </c>
      <c r="AG3884">
        <v>1</v>
      </c>
      <c r="AK3884">
        <v>1</v>
      </c>
      <c r="AS3884" t="s">
        <v>5281</v>
      </c>
      <c r="AT3884" t="s">
        <v>5292</v>
      </c>
      <c r="AX3884" t="s">
        <v>5305</v>
      </c>
      <c r="AY3884" t="s">
        <v>5333</v>
      </c>
      <c r="AZ3884" t="s">
        <v>5344</v>
      </c>
      <c r="BA3884" s="3" t="s">
        <v>9260</v>
      </c>
      <c r="BB3884" t="s">
        <v>10956</v>
      </c>
      <c r="BC3884">
        <v>1</v>
      </c>
      <c r="BX3884">
        <v>4</v>
      </c>
      <c r="CA3884">
        <v>103042394.16758</v>
      </c>
      <c r="CB3884" t="s">
        <v>11107</v>
      </c>
      <c r="CK3884" t="s">
        <v>372</v>
      </c>
      <c r="CL3884" t="s">
        <v>12595</v>
      </c>
      <c r="CM3884">
        <v>1</v>
      </c>
      <c r="CN3884">
        <v>1</v>
      </c>
      <c r="CO3884">
        <v>1</v>
      </c>
      <c r="CP3884">
        <v>1</v>
      </c>
      <c r="CQ3884">
        <v>1</v>
      </c>
      <c r="DS3884">
        <v>1</v>
      </c>
      <c r="DT3884">
        <v>1</v>
      </c>
      <c r="EW3884">
        <v>1</v>
      </c>
      <c r="EX3884">
        <v>1</v>
      </c>
      <c r="GA3884" t="s">
        <v>12736</v>
      </c>
      <c r="GB3884" t="s">
        <v>12768</v>
      </c>
      <c r="GC3884">
        <v>8171536466</v>
      </c>
      <c r="GD3884" t="s">
        <v>13259</v>
      </c>
      <c r="GE3884" t="s">
        <v>13564</v>
      </c>
      <c r="IL3884">
        <v>1685642621</v>
      </c>
      <c r="MG3884">
        <v>1</v>
      </c>
    </row>
    <row r="3885" spans="1:345">
      <c r="A3885">
        <v>4310</v>
      </c>
      <c r="B3885" s="2">
        <v>45071</v>
      </c>
      <c r="C3885">
        <v>12</v>
      </c>
      <c r="D3885" s="2">
        <v>45078</v>
      </c>
      <c r="E3885" t="s">
        <v>353</v>
      </c>
      <c r="F3885" s="2">
        <v>45077</v>
      </c>
      <c r="G3885" t="s">
        <v>3999</v>
      </c>
      <c r="H3885">
        <v>0</v>
      </c>
      <c r="I3885" t="s">
        <v>4920</v>
      </c>
      <c r="K3885" t="s">
        <v>4923</v>
      </c>
      <c r="X3885">
        <v>1</v>
      </c>
      <c r="AA3885">
        <v>1</v>
      </c>
      <c r="AG3885">
        <v>1</v>
      </c>
      <c r="AK3885">
        <v>1</v>
      </c>
      <c r="AS3885" t="s">
        <v>5281</v>
      </c>
      <c r="AT3885" t="s">
        <v>5284</v>
      </c>
      <c r="AX3885" t="s">
        <v>5312</v>
      </c>
      <c r="AY3885" t="s">
        <v>5333</v>
      </c>
      <c r="AZ3885" t="s">
        <v>5344</v>
      </c>
      <c r="BA3885" s="3" t="s">
        <v>9261</v>
      </c>
      <c r="BB3885" t="s">
        <v>10275</v>
      </c>
      <c r="BX3885">
        <v>1</v>
      </c>
      <c r="CB3885" t="s">
        <v>11107</v>
      </c>
      <c r="CK3885" t="s">
        <v>372</v>
      </c>
      <c r="CL3885" t="s">
        <v>12234</v>
      </c>
      <c r="CM3885">
        <v>1</v>
      </c>
      <c r="CN3885">
        <v>1</v>
      </c>
      <c r="CO3885">
        <v>1</v>
      </c>
      <c r="CP3885">
        <v>1</v>
      </c>
      <c r="CQ3885">
        <v>1</v>
      </c>
      <c r="CR3885">
        <v>1</v>
      </c>
      <c r="CS3885">
        <v>1</v>
      </c>
      <c r="CT3885">
        <v>1</v>
      </c>
      <c r="DS3885">
        <v>1</v>
      </c>
      <c r="DT3885">
        <v>1</v>
      </c>
      <c r="DU3885">
        <v>1</v>
      </c>
      <c r="DV3885">
        <v>1</v>
      </c>
      <c r="EW3885">
        <v>1</v>
      </c>
      <c r="EX3885">
        <v>1</v>
      </c>
      <c r="EY3885">
        <v>1</v>
      </c>
      <c r="EZ3885">
        <v>1</v>
      </c>
      <c r="GA3885" t="s">
        <v>12736</v>
      </c>
      <c r="GB3885" t="s">
        <v>12768</v>
      </c>
      <c r="GC3885">
        <v>8171536466</v>
      </c>
      <c r="GD3885" t="s">
        <v>13473</v>
      </c>
      <c r="GE3885" t="s">
        <v>13564</v>
      </c>
      <c r="GF3885">
        <v>617215607993</v>
      </c>
      <c r="GG3885" t="s">
        <v>13712</v>
      </c>
      <c r="GH3885" t="s">
        <v>13714</v>
      </c>
      <c r="GI3885" s="3" t="s">
        <v>13782</v>
      </c>
      <c r="GQ3885" s="3" t="s">
        <v>13782</v>
      </c>
      <c r="IL3885">
        <v>1685642889</v>
      </c>
      <c r="MG3885">
        <v>1</v>
      </c>
    </row>
    <row r="3886" spans="1:345">
      <c r="A3886">
        <v>4311</v>
      </c>
      <c r="B3886" s="2">
        <v>45078</v>
      </c>
      <c r="C3886">
        <v>4</v>
      </c>
      <c r="D3886" s="2">
        <v>45078</v>
      </c>
      <c r="E3886" t="s">
        <v>347</v>
      </c>
      <c r="F3886" s="2">
        <v>45078</v>
      </c>
      <c r="G3886" t="s">
        <v>347</v>
      </c>
      <c r="H3886">
        <v>0</v>
      </c>
      <c r="I3886" t="s">
        <v>4921</v>
      </c>
      <c r="AS3886" t="s">
        <v>5281</v>
      </c>
      <c r="AT3886" t="s">
        <v>5286</v>
      </c>
      <c r="AX3886" t="s">
        <v>5319</v>
      </c>
      <c r="AY3886" t="s">
        <v>5333</v>
      </c>
      <c r="AZ3886" t="s">
        <v>5344</v>
      </c>
      <c r="BA3886" s="3" t="s">
        <v>9262</v>
      </c>
      <c r="BB3886" t="s">
        <v>10280</v>
      </c>
      <c r="CB3886" t="s">
        <v>11107</v>
      </c>
      <c r="CK3886" t="s">
        <v>11989</v>
      </c>
      <c r="CM3886">
        <v>1</v>
      </c>
      <c r="GA3886" t="s">
        <v>12735</v>
      </c>
      <c r="GB3886" t="s">
        <v>12768</v>
      </c>
      <c r="GC3886" t="s">
        <v>12818</v>
      </c>
      <c r="GD3886" t="s">
        <v>12922</v>
      </c>
      <c r="GE3886" t="s">
        <v>13586</v>
      </c>
      <c r="GI3886" s="3" t="s">
        <v>15009</v>
      </c>
      <c r="GO3886" t="s">
        <v>16612</v>
      </c>
      <c r="GQ3886" s="3" t="s">
        <v>14844</v>
      </c>
      <c r="IL3886">
        <v>1685636639</v>
      </c>
      <c r="MG3886">
        <v>1</v>
      </c>
    </row>
    <row r="3887" spans="1:345">
      <c r="A3887">
        <v>4312</v>
      </c>
      <c r="B3887" s="2">
        <v>45078</v>
      </c>
      <c r="C3887">
        <v>19</v>
      </c>
      <c r="D3887" s="2">
        <v>45078</v>
      </c>
      <c r="E3887" t="s">
        <v>349</v>
      </c>
      <c r="F3887" s="2">
        <v>45078</v>
      </c>
      <c r="G3887" t="s">
        <v>474</v>
      </c>
      <c r="H3887">
        <v>0</v>
      </c>
      <c r="I3887" t="s">
        <v>4920</v>
      </c>
      <c r="K3887" t="s">
        <v>4922</v>
      </c>
      <c r="X3887">
        <v>1</v>
      </c>
      <c r="AA3887">
        <v>1</v>
      </c>
      <c r="AG3887">
        <v>1</v>
      </c>
      <c r="AK3887">
        <v>1</v>
      </c>
      <c r="AS3887" t="s">
        <v>5281</v>
      </c>
      <c r="AT3887" t="s">
        <v>5287</v>
      </c>
      <c r="AX3887" t="s">
        <v>5309</v>
      </c>
      <c r="AY3887" t="s">
        <v>5333</v>
      </c>
      <c r="AZ3887" t="s">
        <v>5344</v>
      </c>
      <c r="BA3887" s="3" t="s">
        <v>9263</v>
      </c>
      <c r="BB3887" t="s">
        <v>10278</v>
      </c>
      <c r="BC3887">
        <v>1</v>
      </c>
      <c r="BX3887">
        <v>1</v>
      </c>
      <c r="CA3887">
        <v>1612183254.1686</v>
      </c>
      <c r="CM3887">
        <v>1</v>
      </c>
      <c r="CN3887">
        <v>1</v>
      </c>
      <c r="GA3887" t="s">
        <v>12736</v>
      </c>
      <c r="GB3887" t="s">
        <v>12768</v>
      </c>
      <c r="GC3887">
        <v>8171536466</v>
      </c>
      <c r="GD3887" t="s">
        <v>13379</v>
      </c>
      <c r="GE3887" t="s">
        <v>13564</v>
      </c>
      <c r="IL3887">
        <v>1685637112</v>
      </c>
      <c r="MG3887">
        <v>1</v>
      </c>
    </row>
    <row r="3888" spans="1:345">
      <c r="A3888">
        <v>4313</v>
      </c>
      <c r="B3888" s="2">
        <v>45078</v>
      </c>
      <c r="C3888">
        <v>19</v>
      </c>
      <c r="D3888" s="2">
        <v>45078</v>
      </c>
      <c r="E3888" t="s">
        <v>347</v>
      </c>
      <c r="F3888" s="2">
        <v>45078</v>
      </c>
      <c r="G3888" t="s">
        <v>4000</v>
      </c>
      <c r="H3888">
        <v>0</v>
      </c>
      <c r="I3888" t="s">
        <v>4921</v>
      </c>
      <c r="AS3888" t="s">
        <v>5281</v>
      </c>
      <c r="AT3888" t="s">
        <v>5290</v>
      </c>
      <c r="AX3888" t="s">
        <v>5308</v>
      </c>
      <c r="AY3888" t="s">
        <v>345</v>
      </c>
      <c r="AZ3888" t="s">
        <v>5351</v>
      </c>
      <c r="BA3888" s="3" t="s">
        <v>9264</v>
      </c>
      <c r="BB3888" t="s">
        <v>345</v>
      </c>
      <c r="CM3888">
        <v>1</v>
      </c>
      <c r="IL3888">
        <v>1685637509</v>
      </c>
      <c r="MG3888">
        <v>1</v>
      </c>
    </row>
    <row r="3889" spans="1:345">
      <c r="A3889">
        <v>4314</v>
      </c>
      <c r="B3889" s="2">
        <v>45063</v>
      </c>
      <c r="C3889">
        <v>20</v>
      </c>
      <c r="D3889" s="2">
        <v>45078</v>
      </c>
      <c r="F3889" s="2">
        <v>45078</v>
      </c>
      <c r="G3889" t="s">
        <v>4001</v>
      </c>
      <c r="H3889">
        <v>0</v>
      </c>
      <c r="I3889" t="s">
        <v>4920</v>
      </c>
      <c r="K3889" t="s">
        <v>4923</v>
      </c>
      <c r="X3889">
        <v>1</v>
      </c>
      <c r="AA3889">
        <v>1</v>
      </c>
      <c r="AG3889">
        <v>1</v>
      </c>
      <c r="AK3889">
        <v>1</v>
      </c>
      <c r="AS3889" t="s">
        <v>5281</v>
      </c>
      <c r="AT3889" t="s">
        <v>5297</v>
      </c>
      <c r="AX3889" t="s">
        <v>5307</v>
      </c>
      <c r="AY3889" t="s">
        <v>345</v>
      </c>
      <c r="AZ3889" t="s">
        <v>5351</v>
      </c>
      <c r="BA3889" s="3" t="s">
        <v>9265</v>
      </c>
      <c r="BB3889" t="s">
        <v>10275</v>
      </c>
      <c r="BX3889">
        <v>1</v>
      </c>
      <c r="CB3889" t="s">
        <v>11106</v>
      </c>
      <c r="CK3889" t="s">
        <v>372</v>
      </c>
      <c r="CL3889" t="s">
        <v>12596</v>
      </c>
      <c r="CM3889">
        <v>1</v>
      </c>
      <c r="CN3889">
        <v>1</v>
      </c>
      <c r="CO3889">
        <v>1</v>
      </c>
      <c r="CP3889">
        <v>1</v>
      </c>
      <c r="CQ3889">
        <v>1</v>
      </c>
      <c r="CR3889">
        <v>1</v>
      </c>
      <c r="CS3889">
        <v>1</v>
      </c>
      <c r="CT3889">
        <v>1</v>
      </c>
      <c r="DS3889">
        <v>1</v>
      </c>
      <c r="DT3889">
        <v>1</v>
      </c>
      <c r="DU3889">
        <v>1</v>
      </c>
      <c r="DV3889">
        <v>1</v>
      </c>
      <c r="EW3889">
        <v>1</v>
      </c>
      <c r="EX3889">
        <v>1</v>
      </c>
      <c r="EY3889">
        <v>1</v>
      </c>
      <c r="EZ3889">
        <v>1</v>
      </c>
      <c r="GA3889" t="s">
        <v>12736</v>
      </c>
      <c r="GB3889" t="s">
        <v>12768</v>
      </c>
      <c r="GC3889">
        <v>8283993254</v>
      </c>
      <c r="GD3889" t="s">
        <v>13474</v>
      </c>
      <c r="GE3889" t="s">
        <v>13564</v>
      </c>
      <c r="GF3889">
        <v>623304490223</v>
      </c>
      <c r="GG3889" t="s">
        <v>13712</v>
      </c>
      <c r="GH3889" t="s">
        <v>13715</v>
      </c>
      <c r="GI3889" s="3" t="s">
        <v>15010</v>
      </c>
      <c r="GN3889" t="s">
        <v>15866</v>
      </c>
      <c r="GQ3889" s="3" t="s">
        <v>16821</v>
      </c>
      <c r="IL3889">
        <v>1685637838</v>
      </c>
      <c r="MG3889">
        <v>1</v>
      </c>
    </row>
    <row r="3890" spans="1:345">
      <c r="A3890">
        <v>4315</v>
      </c>
      <c r="B3890" s="2">
        <v>45071</v>
      </c>
      <c r="C3890">
        <v>19</v>
      </c>
      <c r="D3890" s="2">
        <v>45078</v>
      </c>
      <c r="F3890" s="2">
        <v>45078</v>
      </c>
      <c r="G3890" t="s">
        <v>4002</v>
      </c>
      <c r="H3890">
        <v>0</v>
      </c>
      <c r="I3890" t="s">
        <v>4920</v>
      </c>
      <c r="X3890">
        <v>1</v>
      </c>
      <c r="AA3890">
        <v>1</v>
      </c>
      <c r="AG3890">
        <v>1</v>
      </c>
      <c r="AK3890">
        <v>1</v>
      </c>
      <c r="AS3890" t="s">
        <v>5281</v>
      </c>
      <c r="AT3890" t="s">
        <v>5295</v>
      </c>
      <c r="AX3890" t="s">
        <v>5325</v>
      </c>
      <c r="AY3890" t="s">
        <v>5333</v>
      </c>
      <c r="AZ3890" t="s">
        <v>5344</v>
      </c>
      <c r="BA3890" s="3" t="s">
        <v>9266</v>
      </c>
      <c r="BB3890" t="s">
        <v>10977</v>
      </c>
      <c r="BO3890" t="s">
        <v>11091</v>
      </c>
      <c r="BS3890" s="2">
        <v>45071</v>
      </c>
      <c r="BX3890">
        <v>1</v>
      </c>
      <c r="CA3890">
        <v>2001926340.168503</v>
      </c>
      <c r="CB3890" t="s">
        <v>11107</v>
      </c>
      <c r="CC3890">
        <v>1</v>
      </c>
      <c r="CH3890" s="3" t="s">
        <v>11851</v>
      </c>
      <c r="CK3890" t="s">
        <v>372</v>
      </c>
      <c r="CM3890">
        <v>1</v>
      </c>
      <c r="CN3890">
        <v>1</v>
      </c>
      <c r="CO3890">
        <v>1</v>
      </c>
      <c r="CP3890">
        <v>1</v>
      </c>
      <c r="CQ3890">
        <v>1</v>
      </c>
      <c r="CR3890">
        <v>1</v>
      </c>
      <c r="CS3890">
        <v>1</v>
      </c>
      <c r="CT3890">
        <v>1</v>
      </c>
      <c r="CU3890">
        <v>1</v>
      </c>
      <c r="DS3890">
        <v>1</v>
      </c>
      <c r="DT3890">
        <v>1</v>
      </c>
      <c r="DU3890">
        <v>1</v>
      </c>
      <c r="DV3890">
        <v>1</v>
      </c>
      <c r="DW3890">
        <v>1</v>
      </c>
      <c r="EW3890">
        <v>1</v>
      </c>
      <c r="EX3890">
        <v>1</v>
      </c>
      <c r="EY3890">
        <v>1</v>
      </c>
      <c r="EZ3890">
        <v>1</v>
      </c>
      <c r="FA3890">
        <v>1</v>
      </c>
      <c r="IL3890">
        <v>1685638019</v>
      </c>
      <c r="MG3890">
        <v>1</v>
      </c>
    </row>
    <row r="3891" spans="1:345">
      <c r="A3891">
        <v>4323</v>
      </c>
      <c r="B3891" s="2">
        <v>45059</v>
      </c>
      <c r="C3891">
        <v>15</v>
      </c>
      <c r="D3891" s="2">
        <v>45078</v>
      </c>
      <c r="E3891" t="s">
        <v>347</v>
      </c>
      <c r="F3891" s="2">
        <v>45078</v>
      </c>
      <c r="G3891" t="s">
        <v>4003</v>
      </c>
      <c r="H3891">
        <v>0</v>
      </c>
      <c r="I3891" t="s">
        <v>4920</v>
      </c>
      <c r="K3891" t="s">
        <v>4922</v>
      </c>
      <c r="X3891">
        <v>1</v>
      </c>
      <c r="AA3891">
        <v>1</v>
      </c>
      <c r="AG3891">
        <v>1</v>
      </c>
      <c r="AK3891">
        <v>1</v>
      </c>
      <c r="AS3891" t="s">
        <v>5281</v>
      </c>
      <c r="AT3891" t="s">
        <v>5294</v>
      </c>
      <c r="AX3891" t="s">
        <v>5310</v>
      </c>
      <c r="AY3891" t="s">
        <v>5333</v>
      </c>
      <c r="AZ3891" t="s">
        <v>5344</v>
      </c>
      <c r="BA3891" s="3" t="s">
        <v>9267</v>
      </c>
      <c r="BB3891" t="s">
        <v>10472</v>
      </c>
      <c r="BC3891">
        <v>1</v>
      </c>
      <c r="BX3891">
        <v>1</v>
      </c>
      <c r="CA3891">
        <v>935890817.1684</v>
      </c>
      <c r="CB3891" t="s">
        <v>11107</v>
      </c>
      <c r="CK3891" t="s">
        <v>372</v>
      </c>
      <c r="CM3891">
        <v>1</v>
      </c>
      <c r="CN3891">
        <v>1</v>
      </c>
      <c r="CO3891">
        <v>1</v>
      </c>
      <c r="CP3891">
        <v>1</v>
      </c>
      <c r="CQ3891">
        <v>1</v>
      </c>
      <c r="DS3891">
        <v>1</v>
      </c>
      <c r="DT3891">
        <v>1</v>
      </c>
      <c r="EW3891">
        <v>1</v>
      </c>
      <c r="EX3891">
        <v>1</v>
      </c>
      <c r="GA3891" t="s">
        <v>12736</v>
      </c>
      <c r="GB3891" t="s">
        <v>12768</v>
      </c>
      <c r="GC3891">
        <v>8539784335</v>
      </c>
      <c r="GD3891" t="s">
        <v>12963</v>
      </c>
      <c r="GE3891" t="s">
        <v>13564</v>
      </c>
      <c r="GI3891" s="3" t="s">
        <v>15011</v>
      </c>
      <c r="GN3891" t="s">
        <v>15867</v>
      </c>
      <c r="GQ3891" s="3" t="s">
        <v>16822</v>
      </c>
      <c r="IL3891">
        <v>1685634652</v>
      </c>
      <c r="MG3891">
        <v>1</v>
      </c>
    </row>
    <row r="3892" spans="1:345">
      <c r="A3892">
        <v>4324</v>
      </c>
      <c r="B3892" s="2">
        <v>45034</v>
      </c>
      <c r="C3892">
        <v>22</v>
      </c>
      <c r="D3892" s="2">
        <v>45078</v>
      </c>
      <c r="E3892" t="s">
        <v>365</v>
      </c>
      <c r="F3892" s="2">
        <v>45078</v>
      </c>
      <c r="G3892" t="s">
        <v>4004</v>
      </c>
      <c r="H3892">
        <v>0</v>
      </c>
      <c r="I3892" t="s">
        <v>4920</v>
      </c>
      <c r="K3892" t="s">
        <v>4922</v>
      </c>
      <c r="X3892">
        <v>1</v>
      </c>
      <c r="AA3892">
        <v>1</v>
      </c>
      <c r="AG3892">
        <v>1</v>
      </c>
      <c r="AK3892">
        <v>1</v>
      </c>
      <c r="AS3892" t="s">
        <v>5281</v>
      </c>
      <c r="AT3892" t="s">
        <v>5292</v>
      </c>
      <c r="AX3892" t="s">
        <v>5305</v>
      </c>
      <c r="AY3892" t="s">
        <v>5333</v>
      </c>
      <c r="AZ3892" t="s">
        <v>5344</v>
      </c>
      <c r="BA3892" s="3" t="s">
        <v>9268</v>
      </c>
      <c r="BB3892" t="s">
        <v>10278</v>
      </c>
      <c r="BC3892">
        <v>1</v>
      </c>
      <c r="BK3892">
        <v>26</v>
      </c>
      <c r="BO3892" t="s">
        <v>5303</v>
      </c>
      <c r="BR3892" s="2">
        <v>45061</v>
      </c>
      <c r="BS3892" s="2">
        <v>45035</v>
      </c>
      <c r="BV3892">
        <v>5</v>
      </c>
      <c r="BX3892">
        <v>2</v>
      </c>
      <c r="BY3892" t="s">
        <v>11098</v>
      </c>
      <c r="CA3892">
        <v>1426391658.1682</v>
      </c>
      <c r="CB3892" t="s">
        <v>11107</v>
      </c>
      <c r="CC3892">
        <v>1</v>
      </c>
      <c r="CH3892" s="3" t="s">
        <v>11852</v>
      </c>
      <c r="CK3892" t="s">
        <v>12013</v>
      </c>
      <c r="CM3892">
        <v>1</v>
      </c>
      <c r="CN3892">
        <v>1</v>
      </c>
      <c r="CO3892">
        <v>1</v>
      </c>
      <c r="CP3892">
        <v>1</v>
      </c>
      <c r="CQ3892">
        <v>1</v>
      </c>
      <c r="CR3892">
        <v>1</v>
      </c>
      <c r="CS3892">
        <v>1</v>
      </c>
      <c r="CT3892">
        <v>1</v>
      </c>
      <c r="CU3892">
        <v>1</v>
      </c>
      <c r="CV3892">
        <v>1</v>
      </c>
      <c r="CW3892">
        <v>1</v>
      </c>
      <c r="DS3892">
        <v>1</v>
      </c>
      <c r="DT3892">
        <v>1</v>
      </c>
      <c r="DU3892">
        <v>1</v>
      </c>
      <c r="DV3892">
        <v>1</v>
      </c>
      <c r="DW3892">
        <v>1</v>
      </c>
      <c r="DX3892">
        <v>1</v>
      </c>
      <c r="DY3892">
        <v>1</v>
      </c>
      <c r="DZ3892">
        <v>1</v>
      </c>
      <c r="EA3892">
        <v>1</v>
      </c>
      <c r="EW3892">
        <v>1</v>
      </c>
      <c r="EX3892">
        <v>1</v>
      </c>
      <c r="EY3892">
        <v>1</v>
      </c>
      <c r="EZ3892">
        <v>1</v>
      </c>
      <c r="FA3892">
        <v>1</v>
      </c>
      <c r="FB3892">
        <v>1</v>
      </c>
      <c r="FC3892">
        <v>1</v>
      </c>
      <c r="FD3892">
        <v>1</v>
      </c>
      <c r="FE3892">
        <v>1</v>
      </c>
      <c r="GA3892" t="s">
        <v>12740</v>
      </c>
      <c r="GB3892" t="s">
        <v>12771</v>
      </c>
      <c r="GC3892" t="s">
        <v>12781</v>
      </c>
      <c r="IL3892">
        <v>1685634780</v>
      </c>
      <c r="MG3892">
        <v>1</v>
      </c>
    </row>
    <row r="3893" spans="1:345">
      <c r="A3893">
        <v>4325</v>
      </c>
      <c r="B3893" s="2">
        <v>45076</v>
      </c>
      <c r="C3893">
        <v>23</v>
      </c>
      <c r="D3893" s="2">
        <v>45078</v>
      </c>
      <c r="E3893" t="s">
        <v>347</v>
      </c>
      <c r="F3893" s="2">
        <v>45078</v>
      </c>
      <c r="G3893" t="s">
        <v>4005</v>
      </c>
      <c r="H3893">
        <v>0</v>
      </c>
      <c r="I3893" t="s">
        <v>4920</v>
      </c>
      <c r="X3893">
        <v>1</v>
      </c>
      <c r="AA3893">
        <v>1</v>
      </c>
      <c r="AG3893">
        <v>1</v>
      </c>
      <c r="AK3893">
        <v>1</v>
      </c>
      <c r="AS3893" t="s">
        <v>5281</v>
      </c>
      <c r="AT3893" t="s">
        <v>5294</v>
      </c>
      <c r="AX3893" t="s">
        <v>5305</v>
      </c>
      <c r="AY3893" t="s">
        <v>5333</v>
      </c>
      <c r="AZ3893" t="s">
        <v>5344</v>
      </c>
      <c r="BA3893" s="3" t="s">
        <v>9269</v>
      </c>
      <c r="BX3893">
        <v>1</v>
      </c>
      <c r="CB3893" t="s">
        <v>11107</v>
      </c>
      <c r="CK3893" t="s">
        <v>372</v>
      </c>
      <c r="CM3893">
        <v>1</v>
      </c>
      <c r="CN3893">
        <v>1</v>
      </c>
      <c r="CO3893">
        <v>1</v>
      </c>
      <c r="CP3893">
        <v>1</v>
      </c>
      <c r="CQ3893">
        <v>1</v>
      </c>
      <c r="DS3893">
        <v>1</v>
      </c>
      <c r="DT3893">
        <v>1</v>
      </c>
      <c r="EW3893">
        <v>1</v>
      </c>
      <c r="EX3893">
        <v>1</v>
      </c>
      <c r="IL3893">
        <v>1685634830</v>
      </c>
      <c r="MG3893">
        <v>1</v>
      </c>
    </row>
    <row r="3894" spans="1:345">
      <c r="A3894">
        <v>4326</v>
      </c>
      <c r="B3894" s="2">
        <v>45077</v>
      </c>
      <c r="C3894">
        <v>6</v>
      </c>
      <c r="D3894" s="2">
        <v>45078</v>
      </c>
      <c r="F3894" s="2">
        <v>45078</v>
      </c>
      <c r="G3894" t="s">
        <v>821</v>
      </c>
      <c r="H3894">
        <v>0</v>
      </c>
      <c r="I3894" t="s">
        <v>4920</v>
      </c>
      <c r="X3894">
        <v>1</v>
      </c>
      <c r="AA3894">
        <v>1</v>
      </c>
      <c r="AG3894">
        <v>1</v>
      </c>
      <c r="AK3894">
        <v>1</v>
      </c>
      <c r="AS3894" t="s">
        <v>5281</v>
      </c>
      <c r="AT3894" t="s">
        <v>5294</v>
      </c>
      <c r="AX3894" t="s">
        <v>5305</v>
      </c>
      <c r="AY3894" t="s">
        <v>5333</v>
      </c>
      <c r="AZ3894" t="s">
        <v>5344</v>
      </c>
      <c r="BA3894" s="3" t="s">
        <v>9270</v>
      </c>
      <c r="BX3894">
        <v>1</v>
      </c>
      <c r="CB3894" t="s">
        <v>11107</v>
      </c>
      <c r="CK3894" t="s">
        <v>372</v>
      </c>
      <c r="CM3894">
        <v>1</v>
      </c>
      <c r="CN3894">
        <v>1</v>
      </c>
      <c r="CO3894">
        <v>1</v>
      </c>
      <c r="CP3894">
        <v>1</v>
      </c>
      <c r="CQ3894">
        <v>1</v>
      </c>
      <c r="DS3894">
        <v>1</v>
      </c>
      <c r="DT3894">
        <v>1</v>
      </c>
      <c r="EW3894">
        <v>1</v>
      </c>
      <c r="EX3894">
        <v>1</v>
      </c>
      <c r="IL3894">
        <v>1685634929</v>
      </c>
      <c r="MG3894">
        <v>1</v>
      </c>
    </row>
    <row r="3895" spans="1:345">
      <c r="A3895">
        <v>4327</v>
      </c>
      <c r="B3895" s="2">
        <v>45055</v>
      </c>
      <c r="C3895">
        <v>21</v>
      </c>
      <c r="D3895" s="2">
        <v>45078</v>
      </c>
      <c r="F3895" s="2">
        <v>45078</v>
      </c>
      <c r="G3895" t="s">
        <v>4006</v>
      </c>
      <c r="H3895">
        <v>0</v>
      </c>
      <c r="I3895" t="s">
        <v>4920</v>
      </c>
      <c r="K3895" t="s">
        <v>4928</v>
      </c>
      <c r="X3895">
        <v>1</v>
      </c>
      <c r="AA3895">
        <v>1</v>
      </c>
      <c r="AG3895">
        <v>1</v>
      </c>
      <c r="AK3895">
        <v>1</v>
      </c>
      <c r="AS3895" t="s">
        <v>5281</v>
      </c>
      <c r="AT3895" t="s">
        <v>5292</v>
      </c>
      <c r="AX3895" t="s">
        <v>5305</v>
      </c>
      <c r="AY3895" t="s">
        <v>5333</v>
      </c>
      <c r="AZ3895" t="s">
        <v>5344</v>
      </c>
      <c r="BA3895" s="3" t="s">
        <v>9271</v>
      </c>
      <c r="BB3895" t="s">
        <v>10287</v>
      </c>
      <c r="BX3895">
        <v>1</v>
      </c>
      <c r="CB3895" t="s">
        <v>11107</v>
      </c>
      <c r="CK3895" t="s">
        <v>11989</v>
      </c>
      <c r="CM3895">
        <v>1</v>
      </c>
      <c r="CN3895">
        <v>1</v>
      </c>
      <c r="CO3895">
        <v>1</v>
      </c>
      <c r="CP3895">
        <v>1</v>
      </c>
      <c r="CQ3895">
        <v>1</v>
      </c>
      <c r="DS3895">
        <v>1</v>
      </c>
      <c r="DT3895">
        <v>1</v>
      </c>
      <c r="EW3895">
        <v>1</v>
      </c>
      <c r="EX3895">
        <v>1</v>
      </c>
      <c r="IL3895">
        <v>1685634979</v>
      </c>
      <c r="MG3895">
        <v>1</v>
      </c>
    </row>
    <row r="3896" spans="1:345">
      <c r="A3896">
        <v>4328</v>
      </c>
      <c r="B3896" s="2">
        <v>44798</v>
      </c>
      <c r="C3896">
        <v>12</v>
      </c>
      <c r="D3896" s="2">
        <v>45078</v>
      </c>
      <c r="E3896" t="s">
        <v>363</v>
      </c>
      <c r="F3896" s="2">
        <v>45078</v>
      </c>
      <c r="G3896" t="s">
        <v>4007</v>
      </c>
      <c r="H3896">
        <v>7000</v>
      </c>
      <c r="I3896" t="s">
        <v>4920</v>
      </c>
      <c r="K3896" t="s">
        <v>4922</v>
      </c>
      <c r="X3896">
        <v>1</v>
      </c>
      <c r="AA3896">
        <v>1</v>
      </c>
      <c r="AG3896">
        <v>1</v>
      </c>
      <c r="AK3896">
        <v>1</v>
      </c>
      <c r="AS3896" t="s">
        <v>5281</v>
      </c>
      <c r="AT3896" t="s">
        <v>5288</v>
      </c>
      <c r="AX3896" t="s">
        <v>5305</v>
      </c>
      <c r="AY3896" t="s">
        <v>5334</v>
      </c>
      <c r="AZ3896" t="s">
        <v>5344</v>
      </c>
      <c r="BA3896" s="3" t="s">
        <v>9272</v>
      </c>
      <c r="BB3896" t="s">
        <v>10444</v>
      </c>
      <c r="BC3896">
        <v>1</v>
      </c>
      <c r="BK3896">
        <v>11</v>
      </c>
      <c r="BO3896" t="s">
        <v>5302</v>
      </c>
      <c r="BR3896" s="2">
        <v>44854</v>
      </c>
      <c r="BS3896" s="2">
        <v>44843</v>
      </c>
      <c r="BV3896">
        <v>3</v>
      </c>
      <c r="BX3896">
        <v>10</v>
      </c>
      <c r="BY3896" t="s">
        <v>11098</v>
      </c>
      <c r="CA3896">
        <v>30568606.166086</v>
      </c>
      <c r="CB3896" t="s">
        <v>5334</v>
      </c>
      <c r="CH3896" s="3" t="s">
        <v>11853</v>
      </c>
      <c r="CK3896" t="s">
        <v>11989</v>
      </c>
      <c r="CM3896">
        <v>1</v>
      </c>
      <c r="CN3896">
        <v>1</v>
      </c>
      <c r="CO3896">
        <v>1</v>
      </c>
      <c r="CP3896">
        <v>1</v>
      </c>
      <c r="CQ3896">
        <v>1</v>
      </c>
      <c r="CR3896">
        <v>1</v>
      </c>
      <c r="CS3896">
        <v>1</v>
      </c>
      <c r="CT3896">
        <v>1</v>
      </c>
      <c r="CU3896">
        <v>1</v>
      </c>
      <c r="CV3896">
        <v>1</v>
      </c>
      <c r="CW3896">
        <v>1</v>
      </c>
      <c r="DC3896">
        <v>7000</v>
      </c>
      <c r="DD3896">
        <v>7000</v>
      </c>
      <c r="DE3896">
        <v>7000</v>
      </c>
      <c r="DF3896">
        <v>7000</v>
      </c>
      <c r="DG3896">
        <v>7000</v>
      </c>
      <c r="DH3896">
        <v>7000</v>
      </c>
      <c r="DI3896">
        <v>7000</v>
      </c>
      <c r="DJ3896">
        <v>7000</v>
      </c>
      <c r="DK3896">
        <v>7000</v>
      </c>
      <c r="DL3896">
        <v>7000</v>
      </c>
      <c r="DM3896">
        <v>7000</v>
      </c>
      <c r="DS3896">
        <v>1</v>
      </c>
      <c r="DT3896">
        <v>1</v>
      </c>
      <c r="DU3896">
        <v>1</v>
      </c>
      <c r="DV3896">
        <v>1</v>
      </c>
      <c r="DW3896">
        <v>1</v>
      </c>
      <c r="DX3896">
        <v>1</v>
      </c>
      <c r="DY3896">
        <v>1</v>
      </c>
      <c r="DZ3896">
        <v>1</v>
      </c>
      <c r="EA3896">
        <v>1</v>
      </c>
      <c r="EH3896">
        <v>7000</v>
      </c>
      <c r="EI3896">
        <v>7000</v>
      </c>
      <c r="EJ3896">
        <v>7000</v>
      </c>
      <c r="EK3896">
        <v>7000</v>
      </c>
      <c r="EL3896">
        <v>7000</v>
      </c>
      <c r="EM3896">
        <v>7000</v>
      </c>
      <c r="EN3896">
        <v>7000</v>
      </c>
      <c r="EO3896">
        <v>7000</v>
      </c>
      <c r="EP3896">
        <v>7000</v>
      </c>
      <c r="EW3896">
        <v>1</v>
      </c>
      <c r="EX3896">
        <v>1</v>
      </c>
      <c r="EY3896">
        <v>1</v>
      </c>
      <c r="EZ3896">
        <v>1</v>
      </c>
      <c r="FA3896">
        <v>1</v>
      </c>
      <c r="FB3896">
        <v>1</v>
      </c>
      <c r="FC3896">
        <v>1</v>
      </c>
      <c r="FD3896">
        <v>1</v>
      </c>
      <c r="FE3896">
        <v>1</v>
      </c>
      <c r="FL3896">
        <v>7000</v>
      </c>
      <c r="FM3896">
        <v>7000</v>
      </c>
      <c r="FN3896">
        <v>7000</v>
      </c>
      <c r="FO3896">
        <v>7000</v>
      </c>
      <c r="FP3896">
        <v>7000</v>
      </c>
      <c r="FQ3896">
        <v>7000</v>
      </c>
      <c r="FR3896">
        <v>7000</v>
      </c>
      <c r="FS3896">
        <v>7000</v>
      </c>
      <c r="FT3896">
        <v>7000</v>
      </c>
      <c r="GA3896" t="s">
        <v>12740</v>
      </c>
      <c r="GB3896" t="s">
        <v>12771</v>
      </c>
      <c r="GC3896" t="s">
        <v>12781</v>
      </c>
      <c r="GD3896" t="s">
        <v>12952</v>
      </c>
      <c r="GE3896">
        <v>400111937668</v>
      </c>
      <c r="GJ3896" t="s">
        <v>15380</v>
      </c>
      <c r="IL3896">
        <v>1685635117</v>
      </c>
      <c r="IN3896">
        <v>7000</v>
      </c>
      <c r="IP3896">
        <v>7000</v>
      </c>
      <c r="IR3896">
        <v>7000</v>
      </c>
      <c r="IT3896">
        <v>7000</v>
      </c>
      <c r="IV3896">
        <v>7000</v>
      </c>
      <c r="IX3896">
        <v>7000</v>
      </c>
      <c r="IZ3896">
        <v>7000</v>
      </c>
      <c r="JB3896">
        <v>7000</v>
      </c>
      <c r="JD3896">
        <v>7000</v>
      </c>
      <c r="JF3896">
        <v>7000</v>
      </c>
      <c r="JH3896">
        <v>7000</v>
      </c>
      <c r="JZ3896">
        <v>7000</v>
      </c>
      <c r="KB3896">
        <v>7000</v>
      </c>
      <c r="KD3896">
        <v>7000</v>
      </c>
      <c r="KF3896">
        <v>7000</v>
      </c>
      <c r="KH3896">
        <v>7000</v>
      </c>
      <c r="KJ3896">
        <v>7000</v>
      </c>
      <c r="KL3896">
        <v>7000</v>
      </c>
      <c r="KN3896">
        <v>7000</v>
      </c>
      <c r="KP3896">
        <v>7000</v>
      </c>
      <c r="LD3896">
        <v>7000</v>
      </c>
      <c r="LF3896">
        <v>7000</v>
      </c>
      <c r="LH3896">
        <v>7000</v>
      </c>
      <c r="LJ3896">
        <v>7000</v>
      </c>
      <c r="LL3896">
        <v>7000</v>
      </c>
      <c r="LN3896">
        <v>7000</v>
      </c>
      <c r="LP3896">
        <v>7000</v>
      </c>
      <c r="LR3896">
        <v>7000</v>
      </c>
      <c r="LT3896">
        <v>7000</v>
      </c>
      <c r="MG3896">
        <v>1</v>
      </c>
    </row>
    <row r="3897" spans="1:345">
      <c r="A3897">
        <v>4329</v>
      </c>
      <c r="B3897" s="2">
        <v>45070</v>
      </c>
      <c r="C3897">
        <v>1</v>
      </c>
      <c r="D3897" s="2">
        <v>45078</v>
      </c>
      <c r="E3897" t="s">
        <v>365</v>
      </c>
      <c r="F3897" s="2">
        <v>45078</v>
      </c>
      <c r="G3897" t="s">
        <v>4008</v>
      </c>
      <c r="H3897">
        <v>0</v>
      </c>
      <c r="I3897" t="s">
        <v>4920</v>
      </c>
      <c r="K3897" t="s">
        <v>4927</v>
      </c>
      <c r="X3897">
        <v>1</v>
      </c>
      <c r="AA3897">
        <v>1</v>
      </c>
      <c r="AG3897">
        <v>1</v>
      </c>
      <c r="AK3897">
        <v>1</v>
      </c>
      <c r="AS3897" t="s">
        <v>5281</v>
      </c>
      <c r="AT3897" t="s">
        <v>5285</v>
      </c>
      <c r="AX3897" t="s">
        <v>5306</v>
      </c>
      <c r="AY3897" t="s">
        <v>5333</v>
      </c>
      <c r="AZ3897" t="s">
        <v>5344</v>
      </c>
      <c r="BA3897" s="3" t="s">
        <v>9273</v>
      </c>
      <c r="BB3897" t="s">
        <v>10282</v>
      </c>
      <c r="BX3897">
        <v>1</v>
      </c>
      <c r="CB3897" t="s">
        <v>11107</v>
      </c>
      <c r="CK3897" t="s">
        <v>11999</v>
      </c>
      <c r="CM3897">
        <v>1</v>
      </c>
      <c r="CN3897">
        <v>1</v>
      </c>
      <c r="GA3897" t="s">
        <v>12736</v>
      </c>
      <c r="GB3897" t="s">
        <v>12768</v>
      </c>
      <c r="GC3897">
        <v>8171536466</v>
      </c>
      <c r="GD3897" t="s">
        <v>12968</v>
      </c>
      <c r="GE3897" t="s">
        <v>13564</v>
      </c>
      <c r="GF3897">
        <v>617087345022</v>
      </c>
      <c r="GG3897" t="s">
        <v>13712</v>
      </c>
      <c r="GH3897" t="s">
        <v>13715</v>
      </c>
      <c r="GI3897" s="3" t="s">
        <v>15012</v>
      </c>
      <c r="GN3897" t="s">
        <v>15868</v>
      </c>
      <c r="GQ3897" s="3" t="s">
        <v>16822</v>
      </c>
      <c r="IL3897">
        <v>1685635259</v>
      </c>
      <c r="MG3897">
        <v>1</v>
      </c>
    </row>
    <row r="3898" spans="1:345">
      <c r="A3898">
        <v>4330</v>
      </c>
      <c r="B3898" s="2">
        <v>45070</v>
      </c>
      <c r="C3898">
        <v>7</v>
      </c>
      <c r="D3898" s="2">
        <v>45078</v>
      </c>
      <c r="E3898" t="s">
        <v>361</v>
      </c>
      <c r="F3898" s="2">
        <v>45078</v>
      </c>
      <c r="G3898" t="s">
        <v>4009</v>
      </c>
      <c r="H3898">
        <v>0</v>
      </c>
      <c r="I3898" t="s">
        <v>4920</v>
      </c>
      <c r="K3898" t="s">
        <v>4988</v>
      </c>
      <c r="X3898">
        <v>1</v>
      </c>
      <c r="AA3898">
        <v>1</v>
      </c>
      <c r="AG3898">
        <v>1</v>
      </c>
      <c r="AK3898">
        <v>1</v>
      </c>
      <c r="AS3898" t="s">
        <v>5281</v>
      </c>
      <c r="AT3898" t="s">
        <v>5285</v>
      </c>
      <c r="AX3898" t="s">
        <v>5306</v>
      </c>
      <c r="AY3898" t="s">
        <v>5333</v>
      </c>
      <c r="AZ3898" t="s">
        <v>5344</v>
      </c>
      <c r="BA3898" s="3" t="s">
        <v>9274</v>
      </c>
      <c r="BB3898" t="s">
        <v>10410</v>
      </c>
      <c r="BX3898">
        <v>1</v>
      </c>
      <c r="CB3898" t="s">
        <v>11107</v>
      </c>
      <c r="CK3898" t="s">
        <v>11989</v>
      </c>
      <c r="CM3898">
        <v>1</v>
      </c>
      <c r="CN3898">
        <v>1</v>
      </c>
      <c r="GA3898" t="s">
        <v>12736</v>
      </c>
      <c r="GB3898" t="s">
        <v>12768</v>
      </c>
      <c r="GC3898" t="s">
        <v>12822</v>
      </c>
      <c r="GE3898">
        <v>599787586252</v>
      </c>
      <c r="GI3898" s="3" t="s">
        <v>15013</v>
      </c>
      <c r="GJ3898" t="s">
        <v>15380</v>
      </c>
      <c r="GK3898" t="s">
        <v>15383</v>
      </c>
      <c r="GL3898" t="s">
        <v>15385</v>
      </c>
      <c r="GQ3898" s="3" t="s">
        <v>16823</v>
      </c>
      <c r="IL3898">
        <v>1685635288</v>
      </c>
      <c r="MG3898">
        <v>1</v>
      </c>
    </row>
    <row r="3899" spans="1:345">
      <c r="A3899">
        <v>4331</v>
      </c>
      <c r="B3899" s="2">
        <v>45070</v>
      </c>
      <c r="C3899">
        <v>7</v>
      </c>
      <c r="D3899" s="2">
        <v>45078</v>
      </c>
      <c r="E3899" t="s">
        <v>351</v>
      </c>
      <c r="F3899" s="2">
        <v>45078</v>
      </c>
      <c r="G3899" t="s">
        <v>4010</v>
      </c>
      <c r="H3899">
        <v>0</v>
      </c>
      <c r="I3899" t="s">
        <v>4920</v>
      </c>
      <c r="K3899" t="s">
        <v>4922</v>
      </c>
      <c r="X3899">
        <v>1</v>
      </c>
      <c r="AA3899">
        <v>1</v>
      </c>
      <c r="AG3899">
        <v>1</v>
      </c>
      <c r="AK3899">
        <v>1</v>
      </c>
      <c r="AS3899" t="s">
        <v>5281</v>
      </c>
      <c r="AT3899" t="s">
        <v>5285</v>
      </c>
      <c r="AX3899" t="s">
        <v>5306</v>
      </c>
      <c r="AY3899" t="s">
        <v>5333</v>
      </c>
      <c r="AZ3899" t="s">
        <v>5344</v>
      </c>
      <c r="BA3899" s="3" t="s">
        <v>9275</v>
      </c>
      <c r="BB3899" t="s">
        <v>10303</v>
      </c>
      <c r="BC3899">
        <v>1</v>
      </c>
      <c r="BX3899">
        <v>1</v>
      </c>
      <c r="CB3899" t="s">
        <v>11107</v>
      </c>
      <c r="CK3899" t="s">
        <v>372</v>
      </c>
      <c r="CM3899">
        <v>1</v>
      </c>
      <c r="CN3899">
        <v>1</v>
      </c>
      <c r="GA3899" t="s">
        <v>12735</v>
      </c>
      <c r="GB3899" t="s">
        <v>12768</v>
      </c>
      <c r="GC3899" t="s">
        <v>12818</v>
      </c>
      <c r="GD3899" t="s">
        <v>12922</v>
      </c>
      <c r="GE3899" t="s">
        <v>13577</v>
      </c>
      <c r="IL3899">
        <v>1685635363</v>
      </c>
      <c r="MG3899">
        <v>1</v>
      </c>
    </row>
    <row r="3900" spans="1:345">
      <c r="A3900">
        <v>4332</v>
      </c>
      <c r="B3900" s="2">
        <v>45070</v>
      </c>
      <c r="C3900">
        <v>15</v>
      </c>
      <c r="D3900" s="2">
        <v>45078</v>
      </c>
      <c r="E3900" t="s">
        <v>365</v>
      </c>
      <c r="F3900" s="2">
        <v>45078</v>
      </c>
      <c r="G3900" t="s">
        <v>4011</v>
      </c>
      <c r="H3900">
        <v>0</v>
      </c>
      <c r="I3900" t="s">
        <v>4920</v>
      </c>
      <c r="K3900" t="s">
        <v>4922</v>
      </c>
      <c r="X3900">
        <v>1</v>
      </c>
      <c r="AA3900">
        <v>1</v>
      </c>
      <c r="AG3900">
        <v>1</v>
      </c>
      <c r="AK3900">
        <v>1</v>
      </c>
      <c r="AS3900" t="s">
        <v>5281</v>
      </c>
      <c r="AT3900" t="s">
        <v>5285</v>
      </c>
      <c r="AX3900" t="s">
        <v>5306</v>
      </c>
      <c r="AY3900" t="s">
        <v>5333</v>
      </c>
      <c r="AZ3900" t="s">
        <v>5344</v>
      </c>
      <c r="BA3900" s="3" t="s">
        <v>9276</v>
      </c>
      <c r="BB3900" t="s">
        <v>10303</v>
      </c>
      <c r="BC3900">
        <v>1</v>
      </c>
      <c r="BX3900">
        <v>1</v>
      </c>
      <c r="CA3900">
        <v>1642404799.1685</v>
      </c>
      <c r="CB3900" t="s">
        <v>11107</v>
      </c>
      <c r="CK3900" t="s">
        <v>372</v>
      </c>
      <c r="CL3900" t="s">
        <v>12304</v>
      </c>
      <c r="CM3900">
        <v>1</v>
      </c>
      <c r="CN3900">
        <v>1</v>
      </c>
      <c r="GA3900" t="s">
        <v>12736</v>
      </c>
      <c r="GB3900" t="s">
        <v>12772</v>
      </c>
      <c r="GC3900">
        <v>998</v>
      </c>
      <c r="GD3900" t="s">
        <v>13034</v>
      </c>
      <c r="GE3900">
        <v>502276536434</v>
      </c>
      <c r="IL3900">
        <v>1685635390</v>
      </c>
      <c r="MG3900">
        <v>1</v>
      </c>
    </row>
    <row r="3901" spans="1:345">
      <c r="A3901">
        <v>4333</v>
      </c>
      <c r="B3901" s="2">
        <v>45000</v>
      </c>
      <c r="C3901">
        <v>13</v>
      </c>
      <c r="D3901" s="2">
        <v>45078</v>
      </c>
      <c r="G3901" t="s">
        <v>4012</v>
      </c>
      <c r="H3901">
        <v>0</v>
      </c>
      <c r="I3901" t="s">
        <v>4920</v>
      </c>
      <c r="K3901" t="s">
        <v>5042</v>
      </c>
      <c r="X3901">
        <v>1</v>
      </c>
      <c r="AA3901">
        <v>1</v>
      </c>
      <c r="AG3901">
        <v>1</v>
      </c>
      <c r="AK3901">
        <v>1</v>
      </c>
      <c r="AS3901" t="s">
        <v>5281</v>
      </c>
      <c r="AT3901" t="s">
        <v>5297</v>
      </c>
      <c r="AX3901" t="s">
        <v>5304</v>
      </c>
      <c r="AY3901" t="s">
        <v>5335</v>
      </c>
      <c r="AZ3901" t="s">
        <v>5352</v>
      </c>
      <c r="BA3901" s="3" t="s">
        <v>9277</v>
      </c>
      <c r="BB3901" t="s">
        <v>10542</v>
      </c>
      <c r="BN3901" t="s">
        <v>11088</v>
      </c>
      <c r="BO3901" t="s">
        <v>5302</v>
      </c>
      <c r="CH3901" s="3" t="s">
        <v>11854</v>
      </c>
      <c r="CK3901" t="s">
        <v>11995</v>
      </c>
      <c r="CM3901">
        <v>1</v>
      </c>
      <c r="CN3901">
        <v>1</v>
      </c>
      <c r="CO3901">
        <v>1</v>
      </c>
      <c r="CP3901">
        <v>1</v>
      </c>
      <c r="CQ3901">
        <v>1</v>
      </c>
      <c r="CR3901">
        <v>1</v>
      </c>
      <c r="CS3901">
        <v>1</v>
      </c>
      <c r="CT3901">
        <v>1</v>
      </c>
      <c r="CU3901">
        <v>1</v>
      </c>
      <c r="DS3901">
        <v>1</v>
      </c>
      <c r="DT3901">
        <v>1</v>
      </c>
      <c r="DU3901">
        <v>1</v>
      </c>
      <c r="DV3901">
        <v>1</v>
      </c>
      <c r="DW3901">
        <v>1</v>
      </c>
      <c r="EW3901">
        <v>1</v>
      </c>
      <c r="EX3901">
        <v>1</v>
      </c>
      <c r="EY3901">
        <v>1</v>
      </c>
      <c r="EZ3901">
        <v>1</v>
      </c>
      <c r="FA3901">
        <v>1</v>
      </c>
      <c r="IL3901">
        <v>1685635404</v>
      </c>
      <c r="MG3901">
        <v>1</v>
      </c>
    </row>
    <row r="3902" spans="1:345">
      <c r="A3902">
        <v>4334</v>
      </c>
      <c r="B3902" s="2">
        <v>43233</v>
      </c>
      <c r="C3902">
        <v>17</v>
      </c>
      <c r="D3902" s="2">
        <v>45078</v>
      </c>
      <c r="E3902" t="s">
        <v>353</v>
      </c>
      <c r="F3902" s="2">
        <v>45078</v>
      </c>
      <c r="G3902" t="s">
        <v>4013</v>
      </c>
      <c r="H3902">
        <v>0</v>
      </c>
      <c r="I3902" t="s">
        <v>4920</v>
      </c>
      <c r="K3902" t="s">
        <v>5233</v>
      </c>
      <c r="X3902">
        <v>1</v>
      </c>
      <c r="AA3902">
        <v>1</v>
      </c>
      <c r="AG3902">
        <v>1</v>
      </c>
      <c r="AK3902">
        <v>1</v>
      </c>
      <c r="AS3902" t="s">
        <v>5281</v>
      </c>
      <c r="AT3902" t="s">
        <v>5285</v>
      </c>
      <c r="AX3902" t="s">
        <v>5306</v>
      </c>
      <c r="AY3902" t="s">
        <v>5333</v>
      </c>
      <c r="AZ3902" t="s">
        <v>5344</v>
      </c>
      <c r="BA3902" s="3" t="s">
        <v>9278</v>
      </c>
      <c r="BB3902" t="s">
        <v>10978</v>
      </c>
      <c r="BX3902">
        <v>62</v>
      </c>
      <c r="CB3902" t="s">
        <v>11107</v>
      </c>
      <c r="CK3902" t="s">
        <v>372</v>
      </c>
      <c r="CM3902">
        <v>1</v>
      </c>
      <c r="CN3902">
        <v>1</v>
      </c>
      <c r="GI3902" s="3" t="s">
        <v>13799</v>
      </c>
      <c r="GQ3902" s="3" t="s">
        <v>13799</v>
      </c>
      <c r="IL3902">
        <v>1685635547</v>
      </c>
      <c r="MG3902">
        <v>1</v>
      </c>
    </row>
    <row r="3903" spans="1:345">
      <c r="A3903">
        <v>4335</v>
      </c>
      <c r="B3903" s="2">
        <v>45069</v>
      </c>
      <c r="C3903">
        <v>23</v>
      </c>
      <c r="D3903" s="2">
        <v>45078</v>
      </c>
      <c r="E3903" t="s">
        <v>353</v>
      </c>
      <c r="F3903" s="2">
        <v>45078</v>
      </c>
      <c r="G3903" t="s">
        <v>4014</v>
      </c>
      <c r="H3903">
        <v>0</v>
      </c>
      <c r="I3903" t="s">
        <v>4920</v>
      </c>
      <c r="K3903" t="s">
        <v>4922</v>
      </c>
      <c r="X3903">
        <v>1</v>
      </c>
      <c r="AA3903">
        <v>1</v>
      </c>
      <c r="AG3903">
        <v>1</v>
      </c>
      <c r="AK3903">
        <v>1</v>
      </c>
      <c r="AS3903" t="s">
        <v>5281</v>
      </c>
      <c r="AT3903" t="s">
        <v>5285</v>
      </c>
      <c r="AX3903" t="s">
        <v>5306</v>
      </c>
      <c r="AY3903" t="s">
        <v>5333</v>
      </c>
      <c r="AZ3903" t="s">
        <v>5344</v>
      </c>
      <c r="BA3903" s="3" t="s">
        <v>9279</v>
      </c>
      <c r="BB3903" t="s">
        <v>10979</v>
      </c>
      <c r="BC3903">
        <v>1</v>
      </c>
      <c r="BX3903">
        <v>1</v>
      </c>
      <c r="CB3903" t="s">
        <v>11107</v>
      </c>
      <c r="CK3903" t="s">
        <v>11989</v>
      </c>
      <c r="CM3903">
        <v>1</v>
      </c>
      <c r="CN3903">
        <v>1</v>
      </c>
      <c r="GA3903" t="s">
        <v>12736</v>
      </c>
      <c r="GB3903" t="s">
        <v>12768</v>
      </c>
      <c r="GC3903" t="s">
        <v>12822</v>
      </c>
      <c r="GE3903">
        <v>621280997671</v>
      </c>
      <c r="GI3903" s="3" t="s">
        <v>15014</v>
      </c>
      <c r="GJ3903" t="s">
        <v>15380</v>
      </c>
      <c r="GK3903" t="s">
        <v>15383</v>
      </c>
      <c r="GL3903" t="s">
        <v>15385</v>
      </c>
      <c r="GQ3903" s="3" t="s">
        <v>16823</v>
      </c>
      <c r="IL3903">
        <v>1685635668</v>
      </c>
      <c r="MG3903">
        <v>1</v>
      </c>
    </row>
    <row r="3904" spans="1:345">
      <c r="A3904">
        <v>4336</v>
      </c>
      <c r="B3904" s="2">
        <v>45070</v>
      </c>
      <c r="C3904">
        <v>6</v>
      </c>
      <c r="D3904" s="2">
        <v>45078</v>
      </c>
      <c r="E3904" t="s">
        <v>347</v>
      </c>
      <c r="F3904" s="2">
        <v>45078</v>
      </c>
      <c r="G3904" t="s">
        <v>4015</v>
      </c>
      <c r="H3904">
        <v>0</v>
      </c>
      <c r="I3904" t="s">
        <v>4920</v>
      </c>
      <c r="K3904" t="s">
        <v>4929</v>
      </c>
      <c r="X3904">
        <v>1</v>
      </c>
      <c r="AA3904">
        <v>1</v>
      </c>
      <c r="AG3904">
        <v>1</v>
      </c>
      <c r="AK3904">
        <v>1</v>
      </c>
      <c r="AS3904" t="s">
        <v>5281</v>
      </c>
      <c r="AT3904" t="s">
        <v>5285</v>
      </c>
      <c r="AX3904" t="s">
        <v>5305</v>
      </c>
      <c r="AY3904" t="s">
        <v>5333</v>
      </c>
      <c r="AZ3904" t="s">
        <v>5344</v>
      </c>
      <c r="BA3904" s="3" t="s">
        <v>9280</v>
      </c>
      <c r="BB3904" t="s">
        <v>10290</v>
      </c>
      <c r="BX3904">
        <v>1</v>
      </c>
      <c r="CB3904" t="s">
        <v>11107</v>
      </c>
      <c r="CK3904" t="s">
        <v>11989</v>
      </c>
      <c r="CM3904">
        <v>1</v>
      </c>
      <c r="CN3904">
        <v>1</v>
      </c>
      <c r="CO3904">
        <v>1</v>
      </c>
      <c r="CP3904">
        <v>1</v>
      </c>
      <c r="CQ3904">
        <v>1</v>
      </c>
      <c r="DS3904">
        <v>1</v>
      </c>
      <c r="DT3904">
        <v>1</v>
      </c>
      <c r="EW3904">
        <v>1</v>
      </c>
      <c r="EX3904">
        <v>1</v>
      </c>
      <c r="GA3904" t="s">
        <v>12735</v>
      </c>
      <c r="GB3904" t="s">
        <v>12768</v>
      </c>
      <c r="GC3904" t="s">
        <v>12818</v>
      </c>
      <c r="GD3904" t="s">
        <v>12922</v>
      </c>
      <c r="GE3904" t="s">
        <v>13586</v>
      </c>
      <c r="GI3904" s="3" t="s">
        <v>15015</v>
      </c>
      <c r="GO3904" t="s">
        <v>16613</v>
      </c>
      <c r="GQ3904" s="3" t="s">
        <v>14844</v>
      </c>
      <c r="IL3904">
        <v>1685636062</v>
      </c>
      <c r="MG3904">
        <v>1</v>
      </c>
    </row>
    <row r="3905" spans="1:345">
      <c r="A3905">
        <v>4337</v>
      </c>
      <c r="B3905" s="2">
        <v>45070</v>
      </c>
      <c r="C3905">
        <v>15</v>
      </c>
      <c r="D3905" s="2">
        <v>45078</v>
      </c>
      <c r="E3905" t="s">
        <v>355</v>
      </c>
      <c r="F3905" s="2">
        <v>45078</v>
      </c>
      <c r="G3905" t="s">
        <v>4016</v>
      </c>
      <c r="H3905">
        <v>0</v>
      </c>
      <c r="I3905" t="s">
        <v>4920</v>
      </c>
      <c r="K3905" t="s">
        <v>4922</v>
      </c>
      <c r="X3905">
        <v>1</v>
      </c>
      <c r="AA3905">
        <v>1</v>
      </c>
      <c r="AG3905">
        <v>1</v>
      </c>
      <c r="AK3905">
        <v>1</v>
      </c>
      <c r="AS3905" t="s">
        <v>5281</v>
      </c>
      <c r="AT3905" t="s">
        <v>5285</v>
      </c>
      <c r="AX3905" t="s">
        <v>5306</v>
      </c>
      <c r="AY3905" t="s">
        <v>5333</v>
      </c>
      <c r="AZ3905" t="s">
        <v>5344</v>
      </c>
      <c r="BA3905" s="3" t="s">
        <v>9281</v>
      </c>
      <c r="BB3905" t="s">
        <v>10303</v>
      </c>
      <c r="BC3905">
        <v>1</v>
      </c>
      <c r="BX3905">
        <v>1</v>
      </c>
      <c r="CA3905">
        <v>207493419.16849</v>
      </c>
      <c r="CB3905" t="s">
        <v>11107</v>
      </c>
      <c r="CK3905" t="s">
        <v>12004</v>
      </c>
      <c r="CL3905" t="s">
        <v>12597</v>
      </c>
      <c r="CM3905">
        <v>1</v>
      </c>
      <c r="CN3905">
        <v>1</v>
      </c>
      <c r="GA3905" t="s">
        <v>12738</v>
      </c>
      <c r="GC3905" t="s">
        <v>12738</v>
      </c>
      <c r="IL3905">
        <v>1685636135</v>
      </c>
      <c r="MG3905">
        <v>1</v>
      </c>
    </row>
    <row r="3906" spans="1:345">
      <c r="A3906">
        <v>4350</v>
      </c>
      <c r="B3906" s="2">
        <v>45076</v>
      </c>
      <c r="C3906">
        <v>1</v>
      </c>
      <c r="D3906" s="2">
        <v>45078</v>
      </c>
      <c r="E3906" t="s">
        <v>378</v>
      </c>
      <c r="F3906" s="2">
        <v>45078</v>
      </c>
      <c r="G3906" t="s">
        <v>4017</v>
      </c>
      <c r="H3906">
        <v>0</v>
      </c>
      <c r="I3906" t="s">
        <v>4920</v>
      </c>
      <c r="K3906" t="s">
        <v>5234</v>
      </c>
      <c r="X3906">
        <v>1</v>
      </c>
      <c r="AA3906">
        <v>1</v>
      </c>
      <c r="AG3906">
        <v>1</v>
      </c>
      <c r="AK3906">
        <v>1</v>
      </c>
      <c r="AS3906" t="s">
        <v>5281</v>
      </c>
      <c r="AT3906" t="s">
        <v>5288</v>
      </c>
      <c r="AX3906" t="s">
        <v>5305</v>
      </c>
      <c r="AY3906" t="s">
        <v>5334</v>
      </c>
      <c r="AZ3906" t="s">
        <v>5344</v>
      </c>
      <c r="BA3906" s="3" t="s">
        <v>9282</v>
      </c>
      <c r="BB3906" t="s">
        <v>10980</v>
      </c>
      <c r="BX3906">
        <v>1</v>
      </c>
      <c r="CA3906">
        <v>417599126.1685399</v>
      </c>
      <c r="CB3906" t="s">
        <v>5334</v>
      </c>
      <c r="CK3906" t="s">
        <v>11989</v>
      </c>
      <c r="CM3906">
        <v>1</v>
      </c>
      <c r="CN3906">
        <v>1</v>
      </c>
      <c r="CO3906">
        <v>1</v>
      </c>
      <c r="CP3906">
        <v>1</v>
      </c>
      <c r="CQ3906">
        <v>1</v>
      </c>
      <c r="DS3906">
        <v>1</v>
      </c>
      <c r="DT3906">
        <v>1</v>
      </c>
      <c r="EW3906">
        <v>1</v>
      </c>
      <c r="EX3906">
        <v>1</v>
      </c>
      <c r="GA3906" t="s">
        <v>12735</v>
      </c>
      <c r="GB3906" t="s">
        <v>12768</v>
      </c>
      <c r="GC3906" t="s">
        <v>12818</v>
      </c>
      <c r="GD3906" t="s">
        <v>12922</v>
      </c>
      <c r="GE3906" t="s">
        <v>13577</v>
      </c>
      <c r="GI3906" s="3" t="s">
        <v>15016</v>
      </c>
      <c r="GO3906" t="s">
        <v>16614</v>
      </c>
      <c r="GQ3906" s="3" t="s">
        <v>14844</v>
      </c>
      <c r="IL3906">
        <v>1685632818</v>
      </c>
      <c r="MG3906">
        <v>1</v>
      </c>
    </row>
    <row r="3907" spans="1:345">
      <c r="A3907">
        <v>4316</v>
      </c>
      <c r="B3907" s="2">
        <v>45022</v>
      </c>
      <c r="C3907">
        <v>14</v>
      </c>
      <c r="D3907" s="2">
        <v>45078</v>
      </c>
      <c r="G3907" t="s">
        <v>4018</v>
      </c>
      <c r="H3907">
        <v>14000</v>
      </c>
      <c r="I3907" t="s">
        <v>4920</v>
      </c>
      <c r="K3907" t="s">
        <v>4922</v>
      </c>
      <c r="X3907">
        <v>1</v>
      </c>
      <c r="AA3907">
        <v>1</v>
      </c>
      <c r="AG3907">
        <v>1</v>
      </c>
      <c r="AK3907">
        <v>1</v>
      </c>
      <c r="AS3907" t="s">
        <v>5281</v>
      </c>
      <c r="AT3907" t="s">
        <v>5292</v>
      </c>
      <c r="AX3907" t="s">
        <v>5304</v>
      </c>
      <c r="AY3907" t="s">
        <v>5335</v>
      </c>
      <c r="AZ3907" t="s">
        <v>5364</v>
      </c>
      <c r="BA3907" s="3" t="s">
        <v>9283</v>
      </c>
      <c r="BB3907" t="s">
        <v>10981</v>
      </c>
      <c r="BC3907">
        <v>1</v>
      </c>
      <c r="BI3907">
        <v>1</v>
      </c>
      <c r="BN3907" t="s">
        <v>11088</v>
      </c>
      <c r="BO3907" t="s">
        <v>5303</v>
      </c>
      <c r="BQ3907" s="2">
        <v>45123</v>
      </c>
      <c r="BR3907" s="2">
        <v>45069</v>
      </c>
      <c r="BU3907" s="2">
        <v>45128</v>
      </c>
      <c r="BV3907">
        <v>5</v>
      </c>
      <c r="BY3907" t="s">
        <v>11099</v>
      </c>
      <c r="CH3907" s="3" t="s">
        <v>11855</v>
      </c>
      <c r="CK3907" t="s">
        <v>11989</v>
      </c>
      <c r="CM3907">
        <v>1</v>
      </c>
      <c r="CN3907">
        <v>1</v>
      </c>
      <c r="CO3907">
        <v>1</v>
      </c>
      <c r="CP3907">
        <v>1</v>
      </c>
      <c r="CQ3907">
        <v>1</v>
      </c>
      <c r="CR3907">
        <v>1</v>
      </c>
      <c r="CS3907">
        <v>1</v>
      </c>
      <c r="CT3907">
        <v>1</v>
      </c>
      <c r="CU3907">
        <v>1</v>
      </c>
      <c r="CV3907">
        <v>1</v>
      </c>
      <c r="CW3907">
        <v>1</v>
      </c>
      <c r="CX3907">
        <v>1</v>
      </c>
      <c r="DC3907">
        <v>14000</v>
      </c>
      <c r="DD3907">
        <v>14000</v>
      </c>
      <c r="DE3907">
        <v>14000</v>
      </c>
      <c r="DF3907">
        <v>14000</v>
      </c>
      <c r="DG3907">
        <v>14000</v>
      </c>
      <c r="DH3907">
        <v>14000</v>
      </c>
      <c r="DI3907">
        <v>14000</v>
      </c>
      <c r="DJ3907">
        <v>14000</v>
      </c>
      <c r="DK3907">
        <v>14000</v>
      </c>
      <c r="DL3907">
        <v>14000</v>
      </c>
      <c r="DM3907">
        <v>14000</v>
      </c>
      <c r="DN3907">
        <v>14000</v>
      </c>
      <c r="DS3907">
        <v>1</v>
      </c>
      <c r="DT3907">
        <v>1</v>
      </c>
      <c r="DU3907">
        <v>1</v>
      </c>
      <c r="DV3907">
        <v>1</v>
      </c>
      <c r="DW3907">
        <v>1</v>
      </c>
      <c r="DX3907">
        <v>1</v>
      </c>
      <c r="DY3907">
        <v>1</v>
      </c>
      <c r="DZ3907">
        <v>1</v>
      </c>
      <c r="EA3907">
        <v>1</v>
      </c>
      <c r="EB3907">
        <v>1</v>
      </c>
      <c r="EC3907">
        <v>1</v>
      </c>
      <c r="EH3907">
        <v>14000</v>
      </c>
      <c r="EI3907">
        <v>14000</v>
      </c>
      <c r="EJ3907">
        <v>14000</v>
      </c>
      <c r="EK3907">
        <v>14000</v>
      </c>
      <c r="EL3907">
        <v>14000</v>
      </c>
      <c r="EM3907">
        <v>14000</v>
      </c>
      <c r="EN3907">
        <v>14000</v>
      </c>
      <c r="EO3907">
        <v>14000</v>
      </c>
      <c r="EP3907">
        <v>14000</v>
      </c>
      <c r="EQ3907">
        <v>14000</v>
      </c>
      <c r="ER3907">
        <v>14000</v>
      </c>
      <c r="EW3907">
        <v>1</v>
      </c>
      <c r="EX3907">
        <v>1</v>
      </c>
      <c r="EY3907">
        <v>1</v>
      </c>
      <c r="EZ3907">
        <v>1</v>
      </c>
      <c r="FA3907">
        <v>1</v>
      </c>
      <c r="FB3907">
        <v>1</v>
      </c>
      <c r="FC3907">
        <v>1</v>
      </c>
      <c r="FD3907">
        <v>1</v>
      </c>
      <c r="FE3907">
        <v>1</v>
      </c>
      <c r="FF3907">
        <v>1</v>
      </c>
      <c r="FG3907">
        <v>1</v>
      </c>
      <c r="FL3907">
        <v>14000</v>
      </c>
      <c r="FM3907">
        <v>14000</v>
      </c>
      <c r="FN3907">
        <v>14000</v>
      </c>
      <c r="FO3907">
        <v>14000</v>
      </c>
      <c r="FP3907">
        <v>14000</v>
      </c>
      <c r="FQ3907">
        <v>14000</v>
      </c>
      <c r="FR3907">
        <v>14000</v>
      </c>
      <c r="FS3907">
        <v>14000</v>
      </c>
      <c r="FT3907">
        <v>14000</v>
      </c>
      <c r="FU3907">
        <v>14000</v>
      </c>
      <c r="FV3907">
        <v>14000</v>
      </c>
      <c r="IL3907">
        <v>1685633038</v>
      </c>
      <c r="IN3907">
        <v>14000</v>
      </c>
      <c r="IP3907">
        <v>14000</v>
      </c>
      <c r="IR3907">
        <v>14000</v>
      </c>
      <c r="IT3907">
        <v>14000</v>
      </c>
      <c r="IV3907">
        <v>14000</v>
      </c>
      <c r="IX3907">
        <v>14000</v>
      </c>
      <c r="IZ3907">
        <v>14000</v>
      </c>
      <c r="JB3907">
        <v>14000</v>
      </c>
      <c r="JD3907">
        <v>14000</v>
      </c>
      <c r="JF3907">
        <v>14000</v>
      </c>
      <c r="JH3907">
        <v>14000</v>
      </c>
      <c r="JK3907">
        <v>14000</v>
      </c>
      <c r="JZ3907">
        <v>14000</v>
      </c>
      <c r="KB3907">
        <v>14000</v>
      </c>
      <c r="KD3907">
        <v>14000</v>
      </c>
      <c r="KF3907">
        <v>14000</v>
      </c>
      <c r="KH3907">
        <v>14000</v>
      </c>
      <c r="KJ3907">
        <v>14000</v>
      </c>
      <c r="KL3907">
        <v>14000</v>
      </c>
      <c r="KN3907">
        <v>14000</v>
      </c>
      <c r="KP3907">
        <v>14000</v>
      </c>
      <c r="KR3907">
        <v>14000</v>
      </c>
      <c r="KT3907">
        <v>14000</v>
      </c>
      <c r="LD3907">
        <v>14000</v>
      </c>
      <c r="LF3907">
        <v>14000</v>
      </c>
      <c r="LH3907">
        <v>14000</v>
      </c>
      <c r="LJ3907">
        <v>14000</v>
      </c>
      <c r="LL3907">
        <v>14000</v>
      </c>
      <c r="LN3907">
        <v>14000</v>
      </c>
      <c r="LP3907">
        <v>14000</v>
      </c>
      <c r="LR3907">
        <v>14000</v>
      </c>
      <c r="LT3907">
        <v>14000</v>
      </c>
      <c r="LV3907">
        <v>14000</v>
      </c>
      <c r="LX3907">
        <v>14000</v>
      </c>
      <c r="MG3907">
        <v>1</v>
      </c>
    </row>
    <row r="3908" spans="1:345">
      <c r="A3908">
        <v>4317</v>
      </c>
      <c r="B3908" s="2">
        <v>45047</v>
      </c>
      <c r="C3908">
        <v>7</v>
      </c>
      <c r="D3908" s="2">
        <v>45078</v>
      </c>
      <c r="F3908" s="2">
        <v>45078</v>
      </c>
      <c r="G3908" t="s">
        <v>4019</v>
      </c>
      <c r="H3908">
        <v>0</v>
      </c>
      <c r="I3908" t="s">
        <v>4920</v>
      </c>
      <c r="K3908" t="s">
        <v>4967</v>
      </c>
      <c r="X3908">
        <v>1</v>
      </c>
      <c r="AA3908">
        <v>1</v>
      </c>
      <c r="AG3908">
        <v>1</v>
      </c>
      <c r="AK3908">
        <v>1</v>
      </c>
      <c r="AS3908" t="s">
        <v>5281</v>
      </c>
      <c r="AT3908" t="s">
        <v>5292</v>
      </c>
      <c r="AX3908" t="s">
        <v>5305</v>
      </c>
      <c r="AY3908" t="s">
        <v>5333</v>
      </c>
      <c r="AZ3908" t="s">
        <v>5344</v>
      </c>
      <c r="BA3908" s="3" t="s">
        <v>9284</v>
      </c>
      <c r="BB3908" t="s">
        <v>10359</v>
      </c>
      <c r="BX3908">
        <v>2</v>
      </c>
      <c r="CA3908">
        <v>1480962422.168292</v>
      </c>
      <c r="CB3908" t="s">
        <v>11107</v>
      </c>
      <c r="CK3908" t="s">
        <v>11997</v>
      </c>
      <c r="CM3908">
        <v>1</v>
      </c>
      <c r="CN3908">
        <v>1</v>
      </c>
      <c r="CO3908">
        <v>1</v>
      </c>
      <c r="CP3908">
        <v>1</v>
      </c>
      <c r="CQ3908">
        <v>1</v>
      </c>
      <c r="DS3908">
        <v>1</v>
      </c>
      <c r="DT3908">
        <v>1</v>
      </c>
      <c r="EW3908">
        <v>1</v>
      </c>
      <c r="EX3908">
        <v>1</v>
      </c>
      <c r="IL3908">
        <v>1685633315</v>
      </c>
      <c r="MG3908">
        <v>1</v>
      </c>
    </row>
    <row r="3909" spans="1:345">
      <c r="A3909">
        <v>4318</v>
      </c>
      <c r="B3909" s="2">
        <v>45078</v>
      </c>
      <c r="C3909">
        <v>1</v>
      </c>
      <c r="D3909" s="2">
        <v>45078</v>
      </c>
      <c r="E3909" t="s">
        <v>353</v>
      </c>
      <c r="F3909" s="2">
        <v>45078</v>
      </c>
      <c r="G3909" t="s">
        <v>4020</v>
      </c>
      <c r="H3909">
        <v>0</v>
      </c>
      <c r="I3909" t="s">
        <v>4920</v>
      </c>
      <c r="K3909" t="s">
        <v>5235</v>
      </c>
      <c r="X3909">
        <v>1</v>
      </c>
      <c r="AA3909">
        <v>1</v>
      </c>
      <c r="AG3909">
        <v>1</v>
      </c>
      <c r="AK3909">
        <v>1</v>
      </c>
      <c r="AS3909" t="s">
        <v>5281</v>
      </c>
      <c r="AT3909" t="s">
        <v>5296</v>
      </c>
      <c r="AX3909" t="s">
        <v>5315</v>
      </c>
      <c r="AY3909" t="s">
        <v>5333</v>
      </c>
      <c r="AZ3909" t="s">
        <v>5344</v>
      </c>
      <c r="BA3909" s="3" t="s">
        <v>9285</v>
      </c>
      <c r="BB3909" t="s">
        <v>10982</v>
      </c>
      <c r="BX3909">
        <v>1</v>
      </c>
      <c r="CA3909">
        <v>641863547.1681443</v>
      </c>
      <c r="CB3909" t="s">
        <v>11107</v>
      </c>
      <c r="CK3909" t="s">
        <v>11989</v>
      </c>
      <c r="CM3909">
        <v>1</v>
      </c>
      <c r="CN3909">
        <v>1</v>
      </c>
      <c r="CO3909">
        <v>1</v>
      </c>
      <c r="CP3909">
        <v>1</v>
      </c>
      <c r="CQ3909">
        <v>1</v>
      </c>
      <c r="CR3909">
        <v>1</v>
      </c>
      <c r="CS3909">
        <v>1</v>
      </c>
      <c r="CT3909">
        <v>1</v>
      </c>
      <c r="DS3909">
        <v>1</v>
      </c>
      <c r="DT3909">
        <v>1</v>
      </c>
      <c r="DU3909">
        <v>1</v>
      </c>
      <c r="DV3909">
        <v>1</v>
      </c>
      <c r="EW3909">
        <v>1</v>
      </c>
      <c r="EX3909">
        <v>1</v>
      </c>
      <c r="EY3909">
        <v>1</v>
      </c>
      <c r="EZ3909">
        <v>1</v>
      </c>
      <c r="GA3909" t="s">
        <v>12735</v>
      </c>
      <c r="GB3909" t="s">
        <v>12768</v>
      </c>
      <c r="GC3909" t="s">
        <v>12818</v>
      </c>
      <c r="GD3909" t="s">
        <v>12922</v>
      </c>
      <c r="GE3909" t="s">
        <v>13577</v>
      </c>
      <c r="GI3909" s="3" t="s">
        <v>15017</v>
      </c>
      <c r="GO3909" t="s">
        <v>16615</v>
      </c>
      <c r="GQ3909" s="3" t="s">
        <v>14844</v>
      </c>
      <c r="IL3909">
        <v>1685633427</v>
      </c>
      <c r="MG3909">
        <v>1</v>
      </c>
    </row>
    <row r="3910" spans="1:345">
      <c r="A3910">
        <v>4319</v>
      </c>
      <c r="B3910" s="2">
        <v>45072</v>
      </c>
      <c r="C3910">
        <v>7</v>
      </c>
      <c r="D3910" s="2">
        <v>45078</v>
      </c>
      <c r="E3910" t="s">
        <v>347</v>
      </c>
      <c r="F3910" s="2">
        <v>45078</v>
      </c>
      <c r="G3910" t="s">
        <v>4021</v>
      </c>
      <c r="H3910">
        <v>0</v>
      </c>
      <c r="I3910" t="s">
        <v>4920</v>
      </c>
      <c r="K3910" t="s">
        <v>4922</v>
      </c>
      <c r="X3910">
        <v>1</v>
      </c>
      <c r="AA3910">
        <v>1</v>
      </c>
      <c r="AG3910">
        <v>1</v>
      </c>
      <c r="AK3910">
        <v>1</v>
      </c>
      <c r="AS3910" t="s">
        <v>5281</v>
      </c>
      <c r="AT3910" t="s">
        <v>5294</v>
      </c>
      <c r="AX3910" t="s">
        <v>5306</v>
      </c>
      <c r="AY3910" t="s">
        <v>5333</v>
      </c>
      <c r="AZ3910" t="s">
        <v>5344</v>
      </c>
      <c r="BA3910" s="3" t="s">
        <v>9286</v>
      </c>
      <c r="BB3910" t="s">
        <v>10399</v>
      </c>
      <c r="BC3910">
        <v>1</v>
      </c>
      <c r="BX3910">
        <v>1</v>
      </c>
      <c r="CA3910">
        <v>691841187.16851</v>
      </c>
      <c r="CB3910" t="s">
        <v>11107</v>
      </c>
      <c r="CK3910" t="s">
        <v>11989</v>
      </c>
      <c r="CL3910" t="s">
        <v>12598</v>
      </c>
      <c r="CM3910">
        <v>1</v>
      </c>
      <c r="CN3910">
        <v>1</v>
      </c>
      <c r="GA3910" t="s">
        <v>12740</v>
      </c>
      <c r="GB3910" t="s">
        <v>12771</v>
      </c>
      <c r="GC3910" t="s">
        <v>12781</v>
      </c>
      <c r="IL3910">
        <v>1685633554</v>
      </c>
      <c r="MG3910">
        <v>1</v>
      </c>
    </row>
    <row r="3911" spans="1:345">
      <c r="A3911">
        <v>4320</v>
      </c>
      <c r="B3911" s="2">
        <v>44918</v>
      </c>
      <c r="C3911">
        <v>23</v>
      </c>
      <c r="D3911" s="2">
        <v>45078</v>
      </c>
      <c r="E3911" t="s">
        <v>353</v>
      </c>
      <c r="F3911" s="2">
        <v>44929</v>
      </c>
      <c r="G3911" t="s">
        <v>4022</v>
      </c>
      <c r="H3911">
        <v>0</v>
      </c>
      <c r="I3911" t="s">
        <v>4920</v>
      </c>
      <c r="K3911" t="s">
        <v>4922</v>
      </c>
      <c r="X3911">
        <v>1</v>
      </c>
      <c r="AA3911">
        <v>1</v>
      </c>
      <c r="AG3911">
        <v>1</v>
      </c>
      <c r="AK3911">
        <v>1</v>
      </c>
      <c r="AS3911" t="s">
        <v>5281</v>
      </c>
      <c r="AT3911" t="s">
        <v>5296</v>
      </c>
      <c r="AX3911" t="s">
        <v>5309</v>
      </c>
      <c r="AY3911" t="s">
        <v>5333</v>
      </c>
      <c r="AZ3911" t="s">
        <v>5344</v>
      </c>
      <c r="BA3911" s="3" t="s">
        <v>9287</v>
      </c>
      <c r="BB3911" t="s">
        <v>10983</v>
      </c>
      <c r="BC3911">
        <v>1</v>
      </c>
      <c r="BX3911">
        <v>1</v>
      </c>
      <c r="CA3911">
        <v>1182621670.168518</v>
      </c>
      <c r="CB3911" t="s">
        <v>11107</v>
      </c>
      <c r="CK3911" t="s">
        <v>372</v>
      </c>
      <c r="CM3911">
        <v>1</v>
      </c>
      <c r="CN3911">
        <v>1</v>
      </c>
      <c r="GA3911" t="s">
        <v>12735</v>
      </c>
      <c r="GB3911" t="s">
        <v>12768</v>
      </c>
      <c r="GC3911" t="s">
        <v>12854</v>
      </c>
      <c r="GD3911" t="s">
        <v>13475</v>
      </c>
      <c r="GE3911" t="s">
        <v>13688</v>
      </c>
      <c r="IL3911">
        <v>1685633810</v>
      </c>
      <c r="MG3911">
        <v>1</v>
      </c>
    </row>
    <row r="3912" spans="1:345">
      <c r="A3912">
        <v>4321</v>
      </c>
      <c r="B3912" s="2">
        <v>45070</v>
      </c>
      <c r="C3912">
        <v>14</v>
      </c>
      <c r="D3912" s="2">
        <v>45078</v>
      </c>
      <c r="E3912" t="s">
        <v>361</v>
      </c>
      <c r="F3912" s="2">
        <v>45077</v>
      </c>
      <c r="G3912" t="s">
        <v>4023</v>
      </c>
      <c r="H3912">
        <v>0</v>
      </c>
      <c r="I3912" t="s">
        <v>4920</v>
      </c>
      <c r="K3912" t="s">
        <v>4922</v>
      </c>
      <c r="X3912">
        <v>1</v>
      </c>
      <c r="AA3912">
        <v>1</v>
      </c>
      <c r="AG3912">
        <v>1</v>
      </c>
      <c r="AK3912">
        <v>1</v>
      </c>
      <c r="AS3912" t="s">
        <v>5281</v>
      </c>
      <c r="AT3912" t="s">
        <v>5292</v>
      </c>
      <c r="AX3912" t="s">
        <v>5306</v>
      </c>
      <c r="AY3912" t="s">
        <v>5333</v>
      </c>
      <c r="AZ3912" t="s">
        <v>5344</v>
      </c>
      <c r="BA3912" s="3" t="s">
        <v>9288</v>
      </c>
      <c r="BB3912" t="s">
        <v>10303</v>
      </c>
      <c r="BC3912">
        <v>1</v>
      </c>
      <c r="BX3912">
        <v>1</v>
      </c>
      <c r="CA3912">
        <v>969429397.1684901</v>
      </c>
      <c r="CB3912" t="s">
        <v>11107</v>
      </c>
      <c r="CK3912" t="s">
        <v>11994</v>
      </c>
      <c r="CM3912">
        <v>1</v>
      </c>
      <c r="CN3912">
        <v>1</v>
      </c>
      <c r="GA3912" t="s">
        <v>12736</v>
      </c>
      <c r="GB3912" t="s">
        <v>12772</v>
      </c>
      <c r="GC3912">
        <v>78</v>
      </c>
      <c r="GD3912" t="s">
        <v>13476</v>
      </c>
      <c r="GE3912">
        <v>617087345472</v>
      </c>
      <c r="IL3912">
        <v>1685634125</v>
      </c>
      <c r="MG3912">
        <v>1</v>
      </c>
    </row>
    <row r="3913" spans="1:345">
      <c r="A3913">
        <v>4322</v>
      </c>
      <c r="B3913" s="2">
        <v>45056</v>
      </c>
      <c r="C3913">
        <v>9</v>
      </c>
      <c r="D3913" s="2">
        <v>45078</v>
      </c>
      <c r="E3913" t="s">
        <v>353</v>
      </c>
      <c r="F3913" s="2">
        <v>45078</v>
      </c>
      <c r="G3913" t="s">
        <v>4024</v>
      </c>
      <c r="H3913">
        <v>0</v>
      </c>
      <c r="I3913" t="s">
        <v>4920</v>
      </c>
      <c r="K3913" t="s">
        <v>4922</v>
      </c>
      <c r="X3913">
        <v>1</v>
      </c>
      <c r="AA3913">
        <v>1</v>
      </c>
      <c r="AG3913">
        <v>1</v>
      </c>
      <c r="AK3913">
        <v>1</v>
      </c>
      <c r="AS3913" t="s">
        <v>5281</v>
      </c>
      <c r="AT3913" t="s">
        <v>5292</v>
      </c>
      <c r="AX3913" t="s">
        <v>5305</v>
      </c>
      <c r="AY3913" t="s">
        <v>5333</v>
      </c>
      <c r="AZ3913" t="s">
        <v>5344</v>
      </c>
      <c r="BA3913" s="3" t="s">
        <v>9289</v>
      </c>
      <c r="BB3913" t="s">
        <v>10650</v>
      </c>
      <c r="BC3913">
        <v>1</v>
      </c>
      <c r="BX3913">
        <v>1</v>
      </c>
      <c r="CA3913">
        <v>1869238102.1645</v>
      </c>
      <c r="CB3913" t="s">
        <v>11107</v>
      </c>
      <c r="CK3913" t="s">
        <v>11989</v>
      </c>
      <c r="CM3913">
        <v>1</v>
      </c>
      <c r="CN3913">
        <v>1</v>
      </c>
      <c r="CO3913">
        <v>1</v>
      </c>
      <c r="CP3913">
        <v>1</v>
      </c>
      <c r="CQ3913">
        <v>1</v>
      </c>
      <c r="CR3913">
        <v>1</v>
      </c>
      <c r="CS3913">
        <v>1</v>
      </c>
      <c r="CT3913">
        <v>1</v>
      </c>
      <c r="DS3913">
        <v>1</v>
      </c>
      <c r="DT3913">
        <v>1</v>
      </c>
      <c r="DU3913">
        <v>1</v>
      </c>
      <c r="DV3913">
        <v>1</v>
      </c>
      <c r="EW3913">
        <v>1</v>
      </c>
      <c r="EX3913">
        <v>1</v>
      </c>
      <c r="EY3913">
        <v>1</v>
      </c>
      <c r="EZ3913">
        <v>1</v>
      </c>
      <c r="GA3913" t="s">
        <v>12740</v>
      </c>
      <c r="GB3913" t="s">
        <v>12771</v>
      </c>
      <c r="GC3913" t="s">
        <v>12781</v>
      </c>
      <c r="GD3913" t="s">
        <v>13477</v>
      </c>
      <c r="GE3913" t="s">
        <v>13689</v>
      </c>
      <c r="IL3913">
        <v>1685634384</v>
      </c>
      <c r="MG3913">
        <v>1</v>
      </c>
    </row>
    <row r="3914" spans="1:345">
      <c r="A3914">
        <v>4342</v>
      </c>
      <c r="B3914" s="2">
        <v>45056</v>
      </c>
      <c r="C3914">
        <v>10</v>
      </c>
      <c r="D3914" s="2">
        <v>45078</v>
      </c>
      <c r="E3914" t="s">
        <v>442</v>
      </c>
      <c r="F3914" s="2">
        <v>45078</v>
      </c>
      <c r="G3914" t="s">
        <v>4025</v>
      </c>
      <c r="H3914">
        <v>0</v>
      </c>
      <c r="I3914" t="s">
        <v>4920</v>
      </c>
      <c r="K3914" t="s">
        <v>4922</v>
      </c>
      <c r="X3914">
        <v>1</v>
      </c>
      <c r="AA3914">
        <v>1</v>
      </c>
      <c r="AG3914">
        <v>1</v>
      </c>
      <c r="AK3914">
        <v>1</v>
      </c>
      <c r="AS3914" t="s">
        <v>5281</v>
      </c>
      <c r="AT3914" t="s">
        <v>5285</v>
      </c>
      <c r="AX3914" t="s">
        <v>5307</v>
      </c>
      <c r="AY3914" t="s">
        <v>5333</v>
      </c>
      <c r="AZ3914" t="s">
        <v>5344</v>
      </c>
      <c r="BA3914" s="3" t="s">
        <v>9290</v>
      </c>
      <c r="BB3914" t="s">
        <v>10357</v>
      </c>
      <c r="BC3914">
        <v>1</v>
      </c>
      <c r="BS3914" s="2">
        <v>45062</v>
      </c>
      <c r="BX3914">
        <v>1</v>
      </c>
      <c r="CA3914">
        <v>726425908.16837</v>
      </c>
      <c r="CB3914" t="s">
        <v>11107</v>
      </c>
      <c r="CC3914">
        <v>1</v>
      </c>
      <c r="CK3914" t="s">
        <v>11989</v>
      </c>
      <c r="CM3914">
        <v>1</v>
      </c>
      <c r="CN3914">
        <v>1</v>
      </c>
      <c r="CO3914">
        <v>1</v>
      </c>
      <c r="CP3914">
        <v>1</v>
      </c>
      <c r="CQ3914">
        <v>1</v>
      </c>
      <c r="CR3914">
        <v>1</v>
      </c>
      <c r="CS3914">
        <v>1</v>
      </c>
      <c r="CT3914">
        <v>1</v>
      </c>
      <c r="DS3914">
        <v>1</v>
      </c>
      <c r="DT3914">
        <v>1</v>
      </c>
      <c r="DU3914">
        <v>1</v>
      </c>
      <c r="DV3914">
        <v>1</v>
      </c>
      <c r="EW3914">
        <v>1</v>
      </c>
      <c r="EX3914">
        <v>1</v>
      </c>
      <c r="EY3914">
        <v>1</v>
      </c>
      <c r="EZ3914">
        <v>1</v>
      </c>
      <c r="GA3914" t="s">
        <v>12740</v>
      </c>
      <c r="GB3914" t="s">
        <v>12771</v>
      </c>
      <c r="GC3914" t="s">
        <v>12781</v>
      </c>
      <c r="IL3914">
        <v>1685631159</v>
      </c>
      <c r="MG3914">
        <v>1</v>
      </c>
    </row>
    <row r="3915" spans="1:345">
      <c r="A3915">
        <v>4343</v>
      </c>
      <c r="B3915" s="2">
        <v>45077</v>
      </c>
      <c r="C3915">
        <v>19</v>
      </c>
      <c r="D3915" s="2">
        <v>45078</v>
      </c>
      <c r="F3915" s="2">
        <v>45078</v>
      </c>
      <c r="G3915" t="s">
        <v>4026</v>
      </c>
      <c r="H3915">
        <v>0</v>
      </c>
      <c r="I3915" t="s">
        <v>4920</v>
      </c>
      <c r="K3915" t="s">
        <v>4948</v>
      </c>
      <c r="X3915">
        <v>1</v>
      </c>
      <c r="AA3915">
        <v>1</v>
      </c>
      <c r="AG3915">
        <v>1</v>
      </c>
      <c r="AK3915">
        <v>1</v>
      </c>
      <c r="AS3915" t="s">
        <v>5281</v>
      </c>
      <c r="AT3915" t="s">
        <v>5286</v>
      </c>
      <c r="AX3915" t="s">
        <v>5309</v>
      </c>
      <c r="AY3915" t="s">
        <v>5333</v>
      </c>
      <c r="AZ3915" t="s">
        <v>5344</v>
      </c>
      <c r="BA3915" s="3" t="s">
        <v>9291</v>
      </c>
      <c r="BB3915" t="s">
        <v>10323</v>
      </c>
      <c r="BX3915">
        <v>1</v>
      </c>
      <c r="CB3915" t="s">
        <v>11107</v>
      </c>
      <c r="CK3915" t="s">
        <v>372</v>
      </c>
      <c r="CM3915">
        <v>1</v>
      </c>
      <c r="CN3915">
        <v>1</v>
      </c>
      <c r="GA3915" t="s">
        <v>12736</v>
      </c>
      <c r="GB3915" t="s">
        <v>12768</v>
      </c>
      <c r="GC3915">
        <v>8171536466</v>
      </c>
      <c r="GD3915" t="s">
        <v>13323</v>
      </c>
      <c r="GE3915" t="s">
        <v>13564</v>
      </c>
      <c r="GF3915">
        <v>617154621343</v>
      </c>
      <c r="GG3915" t="s">
        <v>13712</v>
      </c>
      <c r="GH3915" t="s">
        <v>13714</v>
      </c>
      <c r="GI3915" s="3" t="s">
        <v>15018</v>
      </c>
      <c r="GN3915" t="s">
        <v>15869</v>
      </c>
      <c r="GQ3915" s="3" t="s">
        <v>16822</v>
      </c>
      <c r="IL3915">
        <v>1685631352</v>
      </c>
      <c r="MG3915">
        <v>1</v>
      </c>
    </row>
    <row r="3916" spans="1:345">
      <c r="A3916">
        <v>4344</v>
      </c>
      <c r="B3916" s="2">
        <v>45047</v>
      </c>
      <c r="C3916">
        <v>2</v>
      </c>
      <c r="D3916" s="2">
        <v>45078</v>
      </c>
      <c r="E3916" t="s">
        <v>355</v>
      </c>
      <c r="F3916" s="2">
        <v>45078</v>
      </c>
      <c r="G3916" t="s">
        <v>4027</v>
      </c>
      <c r="H3916">
        <v>0</v>
      </c>
      <c r="I3916" t="s">
        <v>4920</v>
      </c>
      <c r="K3916" t="s">
        <v>4927</v>
      </c>
      <c r="X3916">
        <v>1</v>
      </c>
      <c r="AA3916">
        <v>1</v>
      </c>
      <c r="AG3916">
        <v>1</v>
      </c>
      <c r="AK3916">
        <v>1</v>
      </c>
      <c r="AS3916" t="s">
        <v>5281</v>
      </c>
      <c r="AT3916" t="s">
        <v>5292</v>
      </c>
      <c r="AX3916" t="s">
        <v>5305</v>
      </c>
      <c r="AY3916" t="s">
        <v>5333</v>
      </c>
      <c r="AZ3916" t="s">
        <v>5344</v>
      </c>
      <c r="BA3916" s="3" t="s">
        <v>9292</v>
      </c>
      <c r="BB3916" t="s">
        <v>10282</v>
      </c>
      <c r="BX3916">
        <v>2</v>
      </c>
      <c r="CB3916" t="s">
        <v>11107</v>
      </c>
      <c r="CK3916" t="s">
        <v>372</v>
      </c>
      <c r="CL3916" t="s">
        <v>12599</v>
      </c>
      <c r="CM3916">
        <v>1</v>
      </c>
      <c r="CN3916">
        <v>1</v>
      </c>
      <c r="CO3916">
        <v>1</v>
      </c>
      <c r="CP3916">
        <v>1</v>
      </c>
      <c r="CQ3916">
        <v>1</v>
      </c>
      <c r="DS3916">
        <v>1</v>
      </c>
      <c r="DT3916">
        <v>1</v>
      </c>
      <c r="EW3916">
        <v>1</v>
      </c>
      <c r="EX3916">
        <v>1</v>
      </c>
      <c r="GA3916" t="s">
        <v>12735</v>
      </c>
      <c r="GB3916" t="s">
        <v>12768</v>
      </c>
      <c r="GC3916" t="s">
        <v>12882</v>
      </c>
      <c r="GD3916" t="s">
        <v>12928</v>
      </c>
      <c r="GE3916" t="s">
        <v>13568</v>
      </c>
      <c r="GI3916" s="3" t="s">
        <v>15019</v>
      </c>
      <c r="GO3916" t="s">
        <v>16616</v>
      </c>
      <c r="GQ3916" s="3" t="s">
        <v>13724</v>
      </c>
      <c r="IL3916">
        <v>1685631578</v>
      </c>
      <c r="MG3916">
        <v>1</v>
      </c>
    </row>
    <row r="3917" spans="1:345">
      <c r="A3917">
        <v>4345</v>
      </c>
      <c r="B3917" s="2">
        <v>45054</v>
      </c>
      <c r="C3917">
        <v>21</v>
      </c>
      <c r="D3917" s="2">
        <v>45078</v>
      </c>
      <c r="E3917" t="s">
        <v>352</v>
      </c>
      <c r="F3917" s="2">
        <v>45078</v>
      </c>
      <c r="G3917" t="s">
        <v>4028</v>
      </c>
      <c r="H3917">
        <v>0</v>
      </c>
      <c r="I3917" t="s">
        <v>4920</v>
      </c>
      <c r="K3917" t="s">
        <v>4988</v>
      </c>
      <c r="X3917">
        <v>1</v>
      </c>
      <c r="AA3917">
        <v>1</v>
      </c>
      <c r="AG3917">
        <v>1</v>
      </c>
      <c r="AK3917">
        <v>1</v>
      </c>
      <c r="AS3917" t="s">
        <v>5281</v>
      </c>
      <c r="AT3917" t="s">
        <v>5292</v>
      </c>
      <c r="AX3917" t="s">
        <v>5306</v>
      </c>
      <c r="AY3917" t="s">
        <v>5333</v>
      </c>
      <c r="AZ3917" t="s">
        <v>5344</v>
      </c>
      <c r="BA3917" s="3" t="s">
        <v>9293</v>
      </c>
      <c r="BB3917" t="s">
        <v>10410</v>
      </c>
      <c r="BX3917">
        <v>1</v>
      </c>
      <c r="CB3917" t="s">
        <v>11108</v>
      </c>
      <c r="CK3917" t="s">
        <v>11989</v>
      </c>
      <c r="CM3917">
        <v>1</v>
      </c>
      <c r="CN3917">
        <v>1</v>
      </c>
      <c r="GA3917" t="s">
        <v>12736</v>
      </c>
      <c r="GB3917" t="s">
        <v>12768</v>
      </c>
      <c r="GC3917" t="s">
        <v>12822</v>
      </c>
      <c r="GE3917">
        <v>621280997671</v>
      </c>
      <c r="GI3917" s="3" t="s">
        <v>15020</v>
      </c>
      <c r="GJ3917" t="s">
        <v>15380</v>
      </c>
      <c r="GK3917" t="s">
        <v>15383</v>
      </c>
      <c r="GL3917" t="s">
        <v>15385</v>
      </c>
      <c r="GQ3917" s="3" t="s">
        <v>16823</v>
      </c>
      <c r="IL3917">
        <v>1685631826</v>
      </c>
      <c r="MG3917">
        <v>1</v>
      </c>
    </row>
    <row r="3918" spans="1:345">
      <c r="A3918">
        <v>4346</v>
      </c>
      <c r="B3918" s="2">
        <v>45054</v>
      </c>
      <c r="C3918">
        <v>22</v>
      </c>
      <c r="D3918" s="2">
        <v>45078</v>
      </c>
      <c r="E3918" t="s">
        <v>353</v>
      </c>
      <c r="F3918" s="2">
        <v>45078</v>
      </c>
      <c r="G3918" t="s">
        <v>4029</v>
      </c>
      <c r="H3918">
        <v>0</v>
      </c>
      <c r="I3918" t="s">
        <v>4920</v>
      </c>
      <c r="K3918" t="s">
        <v>5183</v>
      </c>
      <c r="X3918">
        <v>1</v>
      </c>
      <c r="AA3918">
        <v>1</v>
      </c>
      <c r="AG3918">
        <v>1</v>
      </c>
      <c r="AK3918">
        <v>1</v>
      </c>
      <c r="AS3918" t="s">
        <v>5281</v>
      </c>
      <c r="AT3918" t="s">
        <v>5292</v>
      </c>
      <c r="AX3918" t="s">
        <v>5306</v>
      </c>
      <c r="AY3918" t="s">
        <v>5333</v>
      </c>
      <c r="AZ3918" t="s">
        <v>5344</v>
      </c>
      <c r="BA3918" s="3" t="s">
        <v>9294</v>
      </c>
      <c r="BB3918" t="s">
        <v>10875</v>
      </c>
      <c r="BX3918">
        <v>1</v>
      </c>
      <c r="CB3918" t="s">
        <v>11107</v>
      </c>
      <c r="CK3918" t="s">
        <v>12008</v>
      </c>
      <c r="CL3918" t="s">
        <v>12600</v>
      </c>
      <c r="CM3918">
        <v>1</v>
      </c>
      <c r="CN3918">
        <v>1</v>
      </c>
      <c r="GA3918" t="s">
        <v>12735</v>
      </c>
      <c r="GB3918" t="s">
        <v>12768</v>
      </c>
      <c r="GC3918" t="s">
        <v>12878</v>
      </c>
      <c r="GD3918" t="s">
        <v>13113</v>
      </c>
      <c r="GE3918" t="s">
        <v>13602</v>
      </c>
      <c r="GI3918" s="3" t="s">
        <v>15021</v>
      </c>
      <c r="GQ3918" s="3" t="s">
        <v>13724</v>
      </c>
      <c r="IL3918">
        <v>1685631986</v>
      </c>
      <c r="MG3918">
        <v>1</v>
      </c>
    </row>
    <row r="3919" spans="1:345">
      <c r="A3919">
        <v>4347</v>
      </c>
      <c r="B3919" s="2">
        <v>45054</v>
      </c>
      <c r="C3919">
        <v>22</v>
      </c>
      <c r="D3919" s="2">
        <v>45078</v>
      </c>
      <c r="E3919" t="s">
        <v>353</v>
      </c>
      <c r="F3919" s="2">
        <v>45078</v>
      </c>
      <c r="G3919" t="s">
        <v>4030</v>
      </c>
      <c r="H3919">
        <v>0</v>
      </c>
      <c r="I3919" t="s">
        <v>4920</v>
      </c>
      <c r="K3919" t="s">
        <v>4927</v>
      </c>
      <c r="X3919">
        <v>1</v>
      </c>
      <c r="AA3919">
        <v>1</v>
      </c>
      <c r="AG3919">
        <v>1</v>
      </c>
      <c r="AK3919">
        <v>1</v>
      </c>
      <c r="AS3919" t="s">
        <v>5281</v>
      </c>
      <c r="AT3919" t="s">
        <v>5292</v>
      </c>
      <c r="AX3919" t="s">
        <v>5305</v>
      </c>
      <c r="AY3919" t="s">
        <v>5333</v>
      </c>
      <c r="AZ3919" t="s">
        <v>5344</v>
      </c>
      <c r="BA3919" s="3" t="s">
        <v>9295</v>
      </c>
      <c r="BB3919" t="s">
        <v>10282</v>
      </c>
      <c r="BX3919">
        <v>1</v>
      </c>
      <c r="CB3919" t="s">
        <v>11107</v>
      </c>
      <c r="CK3919" t="s">
        <v>372</v>
      </c>
      <c r="CL3919" t="s">
        <v>12601</v>
      </c>
      <c r="CM3919">
        <v>1</v>
      </c>
      <c r="CN3919">
        <v>1</v>
      </c>
      <c r="CO3919">
        <v>1</v>
      </c>
      <c r="CP3919">
        <v>1</v>
      </c>
      <c r="CQ3919">
        <v>1</v>
      </c>
      <c r="DS3919">
        <v>1</v>
      </c>
      <c r="DT3919">
        <v>1</v>
      </c>
      <c r="EW3919">
        <v>1</v>
      </c>
      <c r="EX3919">
        <v>1</v>
      </c>
      <c r="GA3919" t="s">
        <v>12736</v>
      </c>
      <c r="GB3919" t="s">
        <v>12768</v>
      </c>
      <c r="GC3919">
        <v>8171536466</v>
      </c>
      <c r="GD3919" t="s">
        <v>13194</v>
      </c>
      <c r="GE3919" t="s">
        <v>13564</v>
      </c>
      <c r="GF3919">
        <v>623072625770</v>
      </c>
      <c r="GG3919" t="s">
        <v>13712</v>
      </c>
      <c r="GH3919" t="s">
        <v>13715</v>
      </c>
      <c r="GI3919" s="3" t="s">
        <v>15022</v>
      </c>
      <c r="GN3919" t="s">
        <v>15870</v>
      </c>
      <c r="GQ3919" s="3" t="s">
        <v>14712</v>
      </c>
      <c r="IL3919">
        <v>1685632188</v>
      </c>
      <c r="MG3919">
        <v>1</v>
      </c>
    </row>
    <row r="3920" spans="1:345">
      <c r="A3920">
        <v>4348</v>
      </c>
      <c r="B3920" s="2">
        <v>45066</v>
      </c>
      <c r="C3920">
        <v>7</v>
      </c>
      <c r="D3920" s="2">
        <v>45078</v>
      </c>
      <c r="E3920" t="s">
        <v>355</v>
      </c>
      <c r="F3920" s="2">
        <v>45078</v>
      </c>
      <c r="G3920" t="s">
        <v>4031</v>
      </c>
      <c r="H3920">
        <v>0</v>
      </c>
      <c r="I3920" t="s">
        <v>4920</v>
      </c>
      <c r="K3920" t="s">
        <v>4922</v>
      </c>
      <c r="X3920">
        <v>1</v>
      </c>
      <c r="AA3920">
        <v>1</v>
      </c>
      <c r="AG3920">
        <v>1</v>
      </c>
      <c r="AK3920">
        <v>1</v>
      </c>
      <c r="AS3920" t="s">
        <v>5281</v>
      </c>
      <c r="AT3920" t="s">
        <v>5287</v>
      </c>
      <c r="AX3920" t="s">
        <v>5307</v>
      </c>
      <c r="AY3920" t="s">
        <v>5333</v>
      </c>
      <c r="AZ3920" t="s">
        <v>5344</v>
      </c>
      <c r="BA3920" s="3" t="s">
        <v>9296</v>
      </c>
      <c r="BB3920" t="s">
        <v>10303</v>
      </c>
      <c r="BC3920">
        <v>1</v>
      </c>
      <c r="BX3920">
        <v>1</v>
      </c>
      <c r="CA3920">
        <v>207469867.16846</v>
      </c>
      <c r="CB3920" t="s">
        <v>11107</v>
      </c>
      <c r="CK3920" t="s">
        <v>12008</v>
      </c>
      <c r="CM3920">
        <v>1</v>
      </c>
      <c r="CN3920">
        <v>1</v>
      </c>
      <c r="CO3920">
        <v>1</v>
      </c>
      <c r="CP3920">
        <v>1</v>
      </c>
      <c r="CQ3920">
        <v>1</v>
      </c>
      <c r="DS3920">
        <v>1</v>
      </c>
      <c r="DT3920">
        <v>1</v>
      </c>
      <c r="EW3920">
        <v>1</v>
      </c>
      <c r="EX3920">
        <v>1</v>
      </c>
      <c r="GA3920" t="s">
        <v>12740</v>
      </c>
      <c r="GB3920" t="s">
        <v>12771</v>
      </c>
      <c r="GC3920" t="s">
        <v>12781</v>
      </c>
      <c r="IL3920">
        <v>1685632657</v>
      </c>
      <c r="MG3920">
        <v>1</v>
      </c>
    </row>
    <row r="3921" spans="1:345">
      <c r="A3921">
        <v>4349</v>
      </c>
      <c r="B3921" s="2">
        <v>45047</v>
      </c>
      <c r="C3921">
        <v>8</v>
      </c>
      <c r="D3921" s="2">
        <v>45078</v>
      </c>
      <c r="F3921" s="2">
        <v>45078</v>
      </c>
      <c r="G3921" t="s">
        <v>4032</v>
      </c>
      <c r="H3921">
        <v>0</v>
      </c>
      <c r="I3921" t="s">
        <v>4920</v>
      </c>
      <c r="K3921" t="s">
        <v>5072</v>
      </c>
      <c r="X3921">
        <v>1</v>
      </c>
      <c r="AA3921">
        <v>1</v>
      </c>
      <c r="AG3921">
        <v>1</v>
      </c>
      <c r="AK3921">
        <v>1</v>
      </c>
      <c r="AS3921" t="s">
        <v>5281</v>
      </c>
      <c r="AT3921" t="s">
        <v>5292</v>
      </c>
      <c r="AX3921" t="s">
        <v>5305</v>
      </c>
      <c r="AY3921" t="s">
        <v>5333</v>
      </c>
      <c r="AZ3921" t="s">
        <v>5344</v>
      </c>
      <c r="BA3921" s="3" t="s">
        <v>9297</v>
      </c>
      <c r="BB3921" t="s">
        <v>10622</v>
      </c>
      <c r="BX3921">
        <v>2</v>
      </c>
      <c r="CA3921">
        <v>1246843960.168292</v>
      </c>
      <c r="CB3921" t="s">
        <v>11107</v>
      </c>
      <c r="CK3921" t="s">
        <v>372</v>
      </c>
      <c r="CM3921">
        <v>1</v>
      </c>
      <c r="CN3921">
        <v>1</v>
      </c>
      <c r="CO3921">
        <v>1</v>
      </c>
      <c r="CP3921">
        <v>1</v>
      </c>
      <c r="CQ3921">
        <v>1</v>
      </c>
      <c r="DS3921">
        <v>1</v>
      </c>
      <c r="DT3921">
        <v>1</v>
      </c>
      <c r="EW3921">
        <v>1</v>
      </c>
      <c r="EX3921">
        <v>1</v>
      </c>
      <c r="IL3921">
        <v>1685632773</v>
      </c>
      <c r="MG3921">
        <v>1</v>
      </c>
    </row>
    <row r="3922" spans="1:345">
      <c r="A3922">
        <v>4351</v>
      </c>
      <c r="B3922" s="2">
        <v>45033</v>
      </c>
      <c r="C3922">
        <v>22</v>
      </c>
      <c r="D3922" s="2">
        <v>45078</v>
      </c>
      <c r="E3922" t="s">
        <v>359</v>
      </c>
      <c r="F3922" s="2">
        <v>45078</v>
      </c>
      <c r="G3922" t="s">
        <v>4033</v>
      </c>
      <c r="H3922">
        <v>0</v>
      </c>
      <c r="I3922" t="s">
        <v>4920</v>
      </c>
      <c r="K3922" t="s">
        <v>4922</v>
      </c>
      <c r="X3922">
        <v>1</v>
      </c>
      <c r="AA3922">
        <v>1</v>
      </c>
      <c r="AG3922">
        <v>1</v>
      </c>
      <c r="AK3922">
        <v>1</v>
      </c>
      <c r="AS3922" t="s">
        <v>5281</v>
      </c>
      <c r="AT3922" t="s">
        <v>5292</v>
      </c>
      <c r="AX3922" t="s">
        <v>5305</v>
      </c>
      <c r="AY3922" t="s">
        <v>5333</v>
      </c>
      <c r="AZ3922" t="s">
        <v>5344</v>
      </c>
      <c r="BA3922" s="3" t="s">
        <v>9298</v>
      </c>
      <c r="BB3922" t="s">
        <v>10303</v>
      </c>
      <c r="BC3922">
        <v>1</v>
      </c>
      <c r="BX3922">
        <v>2</v>
      </c>
      <c r="CA3922">
        <v>1661416685.1682</v>
      </c>
      <c r="CB3922" t="s">
        <v>11107</v>
      </c>
      <c r="CK3922" t="s">
        <v>372</v>
      </c>
      <c r="CL3922" t="s">
        <v>12602</v>
      </c>
      <c r="CM3922">
        <v>1</v>
      </c>
      <c r="CN3922">
        <v>1</v>
      </c>
      <c r="CO3922">
        <v>1</v>
      </c>
      <c r="CP3922">
        <v>1</v>
      </c>
      <c r="CQ3922">
        <v>1</v>
      </c>
      <c r="DS3922">
        <v>1</v>
      </c>
      <c r="DT3922">
        <v>1</v>
      </c>
      <c r="EW3922">
        <v>1</v>
      </c>
      <c r="EX3922">
        <v>1</v>
      </c>
      <c r="GA3922" t="s">
        <v>12736</v>
      </c>
      <c r="GB3922" t="s">
        <v>12768</v>
      </c>
      <c r="GC3922">
        <v>8171536466</v>
      </c>
      <c r="GD3922" t="s">
        <v>13478</v>
      </c>
      <c r="GE3922" t="s">
        <v>13564</v>
      </c>
      <c r="IL3922">
        <v>1685632836</v>
      </c>
      <c r="MG3922">
        <v>1</v>
      </c>
    </row>
    <row r="3923" spans="1:345">
      <c r="A3923">
        <v>4352</v>
      </c>
      <c r="B3923" s="2">
        <v>44806</v>
      </c>
      <c r="C3923">
        <v>16</v>
      </c>
      <c r="D3923" s="2">
        <v>45078</v>
      </c>
      <c r="G3923" t="s">
        <v>4034</v>
      </c>
      <c r="H3923">
        <v>0</v>
      </c>
      <c r="I3923" t="s">
        <v>4920</v>
      </c>
      <c r="X3923">
        <v>1</v>
      </c>
      <c r="AA3923">
        <v>1</v>
      </c>
      <c r="AG3923">
        <v>1</v>
      </c>
      <c r="AK3923">
        <v>1</v>
      </c>
      <c r="AS3923" t="s">
        <v>5281</v>
      </c>
      <c r="AT3923" t="s">
        <v>5292</v>
      </c>
      <c r="AX3923" t="s">
        <v>5304</v>
      </c>
      <c r="AY3923" t="s">
        <v>5335</v>
      </c>
      <c r="AZ3923" t="s">
        <v>5352</v>
      </c>
      <c r="BA3923" s="3" t="s">
        <v>9299</v>
      </c>
      <c r="BB3923" t="s">
        <v>10398</v>
      </c>
      <c r="BI3923">
        <v>1</v>
      </c>
      <c r="BJ3923">
        <v>1</v>
      </c>
      <c r="BN3923" t="s">
        <v>11089</v>
      </c>
      <c r="BR3923" s="2">
        <v>43818</v>
      </c>
      <c r="BY3923" t="s">
        <v>11098</v>
      </c>
      <c r="CH3923" s="3" t="s">
        <v>11856</v>
      </c>
      <c r="CJ3923">
        <v>6000</v>
      </c>
      <c r="CK3923" t="s">
        <v>11989</v>
      </c>
      <c r="CL3923" t="s">
        <v>12603</v>
      </c>
      <c r="CM3923">
        <v>1</v>
      </c>
      <c r="CN3923">
        <v>1</v>
      </c>
      <c r="CO3923">
        <v>1</v>
      </c>
      <c r="CP3923">
        <v>1</v>
      </c>
      <c r="CQ3923">
        <v>1</v>
      </c>
      <c r="CR3923">
        <v>1</v>
      </c>
      <c r="CS3923">
        <v>1</v>
      </c>
      <c r="CT3923">
        <v>1</v>
      </c>
      <c r="CU3923">
        <v>1</v>
      </c>
      <c r="DS3923">
        <v>1</v>
      </c>
      <c r="DT3923">
        <v>1</v>
      </c>
      <c r="DU3923">
        <v>1</v>
      </c>
      <c r="DV3923">
        <v>1</v>
      </c>
      <c r="DW3923">
        <v>1</v>
      </c>
      <c r="EW3923">
        <v>1</v>
      </c>
      <c r="EX3923">
        <v>1</v>
      </c>
      <c r="EY3923">
        <v>1</v>
      </c>
      <c r="EZ3923">
        <v>1</v>
      </c>
      <c r="FA3923">
        <v>1</v>
      </c>
      <c r="IL3923">
        <v>1685632856</v>
      </c>
      <c r="MG3923">
        <v>1</v>
      </c>
    </row>
    <row r="3924" spans="1:345">
      <c r="A3924">
        <v>4338</v>
      </c>
      <c r="B3924" s="2">
        <v>43605</v>
      </c>
      <c r="C3924">
        <v>2</v>
      </c>
      <c r="D3924" s="2">
        <v>45078</v>
      </c>
      <c r="E3924" t="s">
        <v>391</v>
      </c>
      <c r="G3924" t="s">
        <v>4035</v>
      </c>
      <c r="H3924">
        <v>14000</v>
      </c>
      <c r="I3924" t="s">
        <v>4920</v>
      </c>
      <c r="K3924" t="s">
        <v>5236</v>
      </c>
      <c r="X3924">
        <v>1</v>
      </c>
      <c r="AA3924">
        <v>1</v>
      </c>
      <c r="AG3924">
        <v>1</v>
      </c>
      <c r="AK3924">
        <v>1</v>
      </c>
      <c r="AS3924" t="s">
        <v>5281</v>
      </c>
      <c r="AT3924" t="s">
        <v>5299</v>
      </c>
      <c r="AX3924" t="s">
        <v>5304</v>
      </c>
      <c r="AY3924" t="s">
        <v>5333</v>
      </c>
      <c r="AZ3924" t="s">
        <v>5342</v>
      </c>
      <c r="BA3924" s="3" t="s">
        <v>9300</v>
      </c>
      <c r="BB3924" t="s">
        <v>10984</v>
      </c>
      <c r="BN3924" t="s">
        <v>11088</v>
      </c>
      <c r="BO3924" t="s">
        <v>5302</v>
      </c>
      <c r="BR3924" s="2">
        <v>44790</v>
      </c>
      <c r="BS3924" s="2">
        <v>44784</v>
      </c>
      <c r="BV3924">
        <v>5</v>
      </c>
      <c r="BY3924" t="s">
        <v>11097</v>
      </c>
      <c r="CA3924">
        <v>1952612167.155831</v>
      </c>
      <c r="CB3924" t="s">
        <v>11107</v>
      </c>
      <c r="CH3924" s="3" t="s">
        <v>11857</v>
      </c>
      <c r="CK3924" t="s">
        <v>11989</v>
      </c>
      <c r="CM3924">
        <v>1</v>
      </c>
      <c r="CN3924">
        <v>1</v>
      </c>
      <c r="CO3924">
        <v>1</v>
      </c>
      <c r="CP3924">
        <v>1</v>
      </c>
      <c r="CQ3924">
        <v>1</v>
      </c>
      <c r="CR3924">
        <v>1</v>
      </c>
      <c r="CS3924">
        <v>1</v>
      </c>
      <c r="CT3924">
        <v>1</v>
      </c>
      <c r="CU3924">
        <v>1</v>
      </c>
      <c r="CV3924">
        <v>1</v>
      </c>
      <c r="CW3924">
        <v>1</v>
      </c>
      <c r="DC3924">
        <v>14000</v>
      </c>
      <c r="DD3924">
        <v>14000</v>
      </c>
      <c r="DE3924">
        <v>14000</v>
      </c>
      <c r="DF3924">
        <v>14000</v>
      </c>
      <c r="DG3924">
        <v>14000</v>
      </c>
      <c r="DH3924">
        <v>14000</v>
      </c>
      <c r="DI3924">
        <v>14000</v>
      </c>
      <c r="DJ3924">
        <v>14000</v>
      </c>
      <c r="DK3924">
        <v>14000</v>
      </c>
      <c r="DL3924">
        <v>14000</v>
      </c>
      <c r="DM3924">
        <v>14000</v>
      </c>
      <c r="DS3924">
        <v>1</v>
      </c>
      <c r="DT3924">
        <v>1</v>
      </c>
      <c r="DU3924">
        <v>1</v>
      </c>
      <c r="DV3924">
        <v>1</v>
      </c>
      <c r="DW3924">
        <v>1</v>
      </c>
      <c r="DX3924">
        <v>1</v>
      </c>
      <c r="DY3924">
        <v>1</v>
      </c>
      <c r="DZ3924">
        <v>1</v>
      </c>
      <c r="EA3924">
        <v>1</v>
      </c>
      <c r="EH3924">
        <v>14000</v>
      </c>
      <c r="EI3924">
        <v>14000</v>
      </c>
      <c r="EJ3924">
        <v>14000</v>
      </c>
      <c r="EK3924">
        <v>14000</v>
      </c>
      <c r="EL3924">
        <v>14000</v>
      </c>
      <c r="EM3924">
        <v>14000</v>
      </c>
      <c r="EN3924">
        <v>14000</v>
      </c>
      <c r="EO3924">
        <v>14000</v>
      </c>
      <c r="EP3924">
        <v>14000</v>
      </c>
      <c r="EW3924">
        <v>1</v>
      </c>
      <c r="EX3924">
        <v>1</v>
      </c>
      <c r="EY3924">
        <v>1</v>
      </c>
      <c r="EZ3924">
        <v>1</v>
      </c>
      <c r="FA3924">
        <v>1</v>
      </c>
      <c r="FB3924">
        <v>1</v>
      </c>
      <c r="FC3924">
        <v>1</v>
      </c>
      <c r="FD3924">
        <v>1</v>
      </c>
      <c r="FE3924">
        <v>1</v>
      </c>
      <c r="FL3924">
        <v>14000</v>
      </c>
      <c r="FM3924">
        <v>14000</v>
      </c>
      <c r="FN3924">
        <v>14000</v>
      </c>
      <c r="FO3924">
        <v>14000</v>
      </c>
      <c r="FP3924">
        <v>14000</v>
      </c>
      <c r="FQ3924">
        <v>14000</v>
      </c>
      <c r="FR3924">
        <v>14000</v>
      </c>
      <c r="FS3924">
        <v>14000</v>
      </c>
      <c r="FT3924">
        <v>14000</v>
      </c>
      <c r="GA3924" t="s">
        <v>12735</v>
      </c>
      <c r="GB3924" t="s">
        <v>12768</v>
      </c>
      <c r="GC3924" t="s">
        <v>12838</v>
      </c>
      <c r="GD3924" t="s">
        <v>13479</v>
      </c>
      <c r="GE3924" t="s">
        <v>13604</v>
      </c>
      <c r="GI3924" s="3" t="s">
        <v>15023</v>
      </c>
      <c r="GO3924" t="s">
        <v>16617</v>
      </c>
      <c r="GQ3924" s="3" t="s">
        <v>14844</v>
      </c>
      <c r="IL3924">
        <v>1685629985</v>
      </c>
      <c r="IN3924">
        <v>14000</v>
      </c>
      <c r="IP3924">
        <v>14000</v>
      </c>
      <c r="IR3924">
        <v>14000</v>
      </c>
      <c r="IT3924">
        <v>14000</v>
      </c>
      <c r="IV3924">
        <v>14000</v>
      </c>
      <c r="IX3924">
        <v>14000</v>
      </c>
      <c r="IZ3924">
        <v>14000</v>
      </c>
      <c r="JB3924">
        <v>14000</v>
      </c>
      <c r="JD3924">
        <v>14000</v>
      </c>
      <c r="JF3924">
        <v>14000</v>
      </c>
      <c r="JH3924">
        <v>14000</v>
      </c>
      <c r="JZ3924">
        <v>14000</v>
      </c>
      <c r="KB3924">
        <v>14000</v>
      </c>
      <c r="KD3924">
        <v>14000</v>
      </c>
      <c r="KF3924">
        <v>14000</v>
      </c>
      <c r="KH3924">
        <v>14000</v>
      </c>
      <c r="KJ3924">
        <v>14000</v>
      </c>
      <c r="KL3924">
        <v>14000</v>
      </c>
      <c r="KN3924">
        <v>14000</v>
      </c>
      <c r="KP3924">
        <v>14000</v>
      </c>
      <c r="LD3924">
        <v>14000</v>
      </c>
      <c r="LF3924">
        <v>14000</v>
      </c>
      <c r="LH3924">
        <v>14000</v>
      </c>
      <c r="LJ3924">
        <v>14000</v>
      </c>
      <c r="LL3924">
        <v>14000</v>
      </c>
      <c r="LN3924">
        <v>14000</v>
      </c>
      <c r="LP3924">
        <v>14000</v>
      </c>
      <c r="LR3924">
        <v>14000</v>
      </c>
      <c r="LT3924">
        <v>14000</v>
      </c>
      <c r="MG3924">
        <v>1</v>
      </c>
    </row>
    <row r="3925" spans="1:345">
      <c r="A3925">
        <v>4339</v>
      </c>
      <c r="B3925" s="2">
        <v>44792</v>
      </c>
      <c r="C3925">
        <v>11</v>
      </c>
      <c r="D3925" s="2">
        <v>45078</v>
      </c>
      <c r="E3925" t="s">
        <v>358</v>
      </c>
      <c r="F3925" s="2">
        <v>45078</v>
      </c>
      <c r="G3925" t="s">
        <v>4036</v>
      </c>
      <c r="H3925">
        <v>32110</v>
      </c>
      <c r="I3925" t="s">
        <v>4920</v>
      </c>
      <c r="K3925" t="s">
        <v>4922</v>
      </c>
      <c r="X3925">
        <v>1</v>
      </c>
      <c r="AA3925">
        <v>1</v>
      </c>
      <c r="AG3925">
        <v>1</v>
      </c>
      <c r="AK3925">
        <v>1</v>
      </c>
      <c r="AS3925" t="s">
        <v>5281</v>
      </c>
      <c r="AT3925" t="s">
        <v>5288</v>
      </c>
      <c r="AX3925" t="s">
        <v>5305</v>
      </c>
      <c r="AY3925" t="s">
        <v>5334</v>
      </c>
      <c r="AZ3925" t="s">
        <v>5344</v>
      </c>
      <c r="BA3925" s="3" t="s">
        <v>9301</v>
      </c>
      <c r="BB3925" t="s">
        <v>10571</v>
      </c>
      <c r="BC3925">
        <v>1</v>
      </c>
      <c r="BK3925">
        <v>10</v>
      </c>
      <c r="BO3925" t="s">
        <v>5302</v>
      </c>
      <c r="BR3925" s="2">
        <v>44812</v>
      </c>
      <c r="BS3925" s="2">
        <v>44802</v>
      </c>
      <c r="BV3925">
        <v>12</v>
      </c>
      <c r="BX3925">
        <v>10</v>
      </c>
      <c r="BY3925" t="s">
        <v>11103</v>
      </c>
      <c r="CA3925">
        <v>1842721608.1684</v>
      </c>
      <c r="CB3925" t="s">
        <v>11107</v>
      </c>
      <c r="CH3925" s="3" t="s">
        <v>11858</v>
      </c>
      <c r="CK3925" t="s">
        <v>11993</v>
      </c>
      <c r="CM3925">
        <v>1</v>
      </c>
      <c r="CN3925">
        <v>1</v>
      </c>
      <c r="CO3925">
        <v>1</v>
      </c>
      <c r="CP3925">
        <v>1</v>
      </c>
      <c r="CQ3925">
        <v>1</v>
      </c>
      <c r="CR3925">
        <v>1</v>
      </c>
      <c r="CS3925">
        <v>1</v>
      </c>
      <c r="CT3925">
        <v>1</v>
      </c>
      <c r="CU3925">
        <v>1</v>
      </c>
      <c r="CV3925">
        <v>1</v>
      </c>
      <c r="CW3925">
        <v>1</v>
      </c>
      <c r="DC3925">
        <v>32110</v>
      </c>
      <c r="DD3925">
        <v>32110</v>
      </c>
      <c r="DE3925">
        <v>32110</v>
      </c>
      <c r="DF3925">
        <v>32110</v>
      </c>
      <c r="DG3925">
        <v>32110</v>
      </c>
      <c r="DH3925">
        <v>32110</v>
      </c>
      <c r="DI3925">
        <v>32110</v>
      </c>
      <c r="DJ3925">
        <v>32110</v>
      </c>
      <c r="DK3925">
        <v>32110</v>
      </c>
      <c r="DL3925">
        <v>32110</v>
      </c>
      <c r="DM3925">
        <v>32110</v>
      </c>
      <c r="DS3925">
        <v>1</v>
      </c>
      <c r="DT3925">
        <v>1</v>
      </c>
      <c r="DU3925">
        <v>1</v>
      </c>
      <c r="DV3925">
        <v>1</v>
      </c>
      <c r="DW3925">
        <v>1</v>
      </c>
      <c r="DX3925">
        <v>1</v>
      </c>
      <c r="DY3925">
        <v>1</v>
      </c>
      <c r="DZ3925">
        <v>1</v>
      </c>
      <c r="EA3925">
        <v>1</v>
      </c>
      <c r="EH3925">
        <v>32110</v>
      </c>
      <c r="EI3925">
        <v>32110</v>
      </c>
      <c r="EJ3925">
        <v>32110</v>
      </c>
      <c r="EK3925">
        <v>32110</v>
      </c>
      <c r="EL3925">
        <v>32110</v>
      </c>
      <c r="EM3925">
        <v>32110</v>
      </c>
      <c r="EN3925">
        <v>32110</v>
      </c>
      <c r="EO3925">
        <v>32110</v>
      </c>
      <c r="EP3925">
        <v>32110</v>
      </c>
      <c r="EW3925">
        <v>1</v>
      </c>
      <c r="EX3925">
        <v>1</v>
      </c>
      <c r="EY3925">
        <v>1</v>
      </c>
      <c r="EZ3925">
        <v>1</v>
      </c>
      <c r="FA3925">
        <v>1</v>
      </c>
      <c r="FB3925">
        <v>1</v>
      </c>
      <c r="FC3925">
        <v>1</v>
      </c>
      <c r="FD3925">
        <v>1</v>
      </c>
      <c r="FE3925">
        <v>1</v>
      </c>
      <c r="FL3925">
        <v>32110</v>
      </c>
      <c r="FM3925">
        <v>32110</v>
      </c>
      <c r="FN3925">
        <v>32110</v>
      </c>
      <c r="FO3925">
        <v>32110</v>
      </c>
      <c r="FP3925">
        <v>32110</v>
      </c>
      <c r="FQ3925">
        <v>32110</v>
      </c>
      <c r="FR3925">
        <v>32110</v>
      </c>
      <c r="FS3925">
        <v>32110</v>
      </c>
      <c r="FT3925">
        <v>32110</v>
      </c>
      <c r="GA3925" t="s">
        <v>12735</v>
      </c>
      <c r="GB3925" t="s">
        <v>12768</v>
      </c>
      <c r="GC3925" t="s">
        <v>12857</v>
      </c>
      <c r="GD3925" t="s">
        <v>13480</v>
      </c>
      <c r="GE3925" t="s">
        <v>13690</v>
      </c>
      <c r="IL3925">
        <v>1685630097</v>
      </c>
      <c r="IN3925">
        <v>32110</v>
      </c>
      <c r="IP3925">
        <v>32110</v>
      </c>
      <c r="IR3925">
        <v>32110</v>
      </c>
      <c r="IT3925">
        <v>32110</v>
      </c>
      <c r="IV3925">
        <v>32110</v>
      </c>
      <c r="IX3925">
        <v>32110</v>
      </c>
      <c r="IZ3925">
        <v>32110</v>
      </c>
      <c r="JB3925">
        <v>32110</v>
      </c>
      <c r="JD3925">
        <v>32110</v>
      </c>
      <c r="JF3925">
        <v>32110</v>
      </c>
      <c r="JH3925">
        <v>32110</v>
      </c>
      <c r="JZ3925">
        <v>32110</v>
      </c>
      <c r="KB3925">
        <v>32110</v>
      </c>
      <c r="KD3925">
        <v>32110</v>
      </c>
      <c r="KF3925">
        <v>32110</v>
      </c>
      <c r="KH3925">
        <v>32110</v>
      </c>
      <c r="KJ3925">
        <v>32110</v>
      </c>
      <c r="KL3925">
        <v>32110</v>
      </c>
      <c r="KN3925">
        <v>32110</v>
      </c>
      <c r="KP3925">
        <v>32110</v>
      </c>
      <c r="LD3925">
        <v>32110</v>
      </c>
      <c r="LF3925">
        <v>32110</v>
      </c>
      <c r="LH3925">
        <v>32110</v>
      </c>
      <c r="LJ3925">
        <v>32110</v>
      </c>
      <c r="LL3925">
        <v>32110</v>
      </c>
      <c r="LN3925">
        <v>32110</v>
      </c>
      <c r="LP3925">
        <v>32110</v>
      </c>
      <c r="LR3925">
        <v>32110</v>
      </c>
      <c r="LT3925">
        <v>32110</v>
      </c>
      <c r="MG3925">
        <v>1</v>
      </c>
    </row>
    <row r="3926" spans="1:345">
      <c r="A3926">
        <v>4365</v>
      </c>
      <c r="B3926" s="2">
        <v>45078</v>
      </c>
      <c r="C3926">
        <v>16</v>
      </c>
      <c r="D3926" s="2">
        <v>45078</v>
      </c>
      <c r="F3926" s="2">
        <v>45078</v>
      </c>
      <c r="G3926" t="s">
        <v>4037</v>
      </c>
      <c r="H3926">
        <v>0</v>
      </c>
      <c r="I3926" t="s">
        <v>4921</v>
      </c>
      <c r="AS3926" t="s">
        <v>5281</v>
      </c>
      <c r="AT3926" t="s">
        <v>5294</v>
      </c>
      <c r="AX3926" t="s">
        <v>5308</v>
      </c>
      <c r="AY3926" t="s">
        <v>5333</v>
      </c>
      <c r="AZ3926" t="s">
        <v>5344</v>
      </c>
      <c r="BA3926" s="3" t="s">
        <v>9302</v>
      </c>
      <c r="CM3926">
        <v>1</v>
      </c>
      <c r="IL3926">
        <v>1685627898</v>
      </c>
      <c r="MG3926">
        <v>1</v>
      </c>
    </row>
    <row r="3927" spans="1:345">
      <c r="A3927">
        <v>4340</v>
      </c>
      <c r="B3927" s="2">
        <v>45071</v>
      </c>
      <c r="C3927">
        <v>15</v>
      </c>
      <c r="D3927" s="2">
        <v>45078</v>
      </c>
      <c r="E3927" t="s">
        <v>353</v>
      </c>
      <c r="F3927" s="2">
        <v>45078</v>
      </c>
      <c r="G3927" t="s">
        <v>4038</v>
      </c>
      <c r="H3927">
        <v>0</v>
      </c>
      <c r="I3927" t="s">
        <v>4920</v>
      </c>
      <c r="K3927" t="s">
        <v>4922</v>
      </c>
      <c r="X3927">
        <v>1</v>
      </c>
      <c r="AA3927">
        <v>1</v>
      </c>
      <c r="AG3927">
        <v>1</v>
      </c>
      <c r="AK3927">
        <v>1</v>
      </c>
      <c r="AS3927" t="s">
        <v>5281</v>
      </c>
      <c r="AT3927" t="s">
        <v>5287</v>
      </c>
      <c r="AX3927" t="s">
        <v>5306</v>
      </c>
      <c r="AY3927" t="s">
        <v>5333</v>
      </c>
      <c r="AZ3927" t="s">
        <v>5344</v>
      </c>
      <c r="BA3927" s="3" t="s">
        <v>9303</v>
      </c>
      <c r="BB3927" t="s">
        <v>10303</v>
      </c>
      <c r="BC3927">
        <v>1</v>
      </c>
      <c r="BX3927">
        <v>1</v>
      </c>
      <c r="CA3927">
        <v>1653678400.1685</v>
      </c>
      <c r="CB3927" t="s">
        <v>11107</v>
      </c>
      <c r="CK3927" t="s">
        <v>11999</v>
      </c>
      <c r="CM3927">
        <v>1</v>
      </c>
      <c r="CN3927">
        <v>1</v>
      </c>
      <c r="GA3927" t="s">
        <v>12735</v>
      </c>
      <c r="GB3927" t="s">
        <v>12768</v>
      </c>
      <c r="GC3927" t="s">
        <v>12816</v>
      </c>
      <c r="GD3927" t="s">
        <v>12928</v>
      </c>
      <c r="GE3927" t="s">
        <v>13578</v>
      </c>
      <c r="IL3927">
        <v>1685630240</v>
      </c>
      <c r="MG3927">
        <v>1</v>
      </c>
    </row>
    <row r="3928" spans="1:345">
      <c r="A3928">
        <v>4341</v>
      </c>
      <c r="B3928" s="2">
        <v>45064</v>
      </c>
      <c r="C3928">
        <v>12</v>
      </c>
      <c r="D3928" s="2">
        <v>45078</v>
      </c>
      <c r="E3928" t="s">
        <v>345</v>
      </c>
      <c r="F3928" s="2">
        <v>45078</v>
      </c>
      <c r="G3928" t="s">
        <v>4039</v>
      </c>
      <c r="H3928">
        <v>0</v>
      </c>
      <c r="I3928" t="s">
        <v>4920</v>
      </c>
      <c r="K3928" t="s">
        <v>4922</v>
      </c>
      <c r="X3928">
        <v>1</v>
      </c>
      <c r="AA3928">
        <v>1</v>
      </c>
      <c r="AG3928">
        <v>1</v>
      </c>
      <c r="AK3928">
        <v>1</v>
      </c>
      <c r="AS3928" t="s">
        <v>5281</v>
      </c>
      <c r="AT3928" t="s">
        <v>5297</v>
      </c>
      <c r="AX3928" t="s">
        <v>5307</v>
      </c>
      <c r="AY3928" t="s">
        <v>345</v>
      </c>
      <c r="AZ3928" t="s">
        <v>5351</v>
      </c>
      <c r="BA3928" s="3" t="s">
        <v>9304</v>
      </c>
      <c r="BB3928" t="s">
        <v>10537</v>
      </c>
      <c r="BC3928">
        <v>1</v>
      </c>
      <c r="BX3928">
        <v>1</v>
      </c>
      <c r="CA3928">
        <v>1684818853.1684</v>
      </c>
      <c r="CB3928" t="s">
        <v>11106</v>
      </c>
      <c r="CK3928" t="s">
        <v>372</v>
      </c>
      <c r="CM3928">
        <v>1</v>
      </c>
      <c r="CN3928">
        <v>1</v>
      </c>
      <c r="CO3928">
        <v>1</v>
      </c>
      <c r="CP3928">
        <v>1</v>
      </c>
      <c r="CQ3928">
        <v>1</v>
      </c>
      <c r="CR3928">
        <v>1</v>
      </c>
      <c r="CS3928">
        <v>1</v>
      </c>
      <c r="CT3928">
        <v>1</v>
      </c>
      <c r="DS3928">
        <v>1</v>
      </c>
      <c r="DT3928">
        <v>1</v>
      </c>
      <c r="DU3928">
        <v>1</v>
      </c>
      <c r="DV3928">
        <v>1</v>
      </c>
      <c r="EW3928">
        <v>1</v>
      </c>
      <c r="EX3928">
        <v>1</v>
      </c>
      <c r="EY3928">
        <v>1</v>
      </c>
      <c r="EZ3928">
        <v>1</v>
      </c>
      <c r="GA3928" t="s">
        <v>12737</v>
      </c>
      <c r="GB3928" t="s">
        <v>12768</v>
      </c>
      <c r="GC3928" t="s">
        <v>12823</v>
      </c>
      <c r="GD3928" t="s">
        <v>13481</v>
      </c>
      <c r="GE3928" t="s">
        <v>13691</v>
      </c>
      <c r="GI3928" s="3" t="s">
        <v>15024</v>
      </c>
      <c r="GJ3928" t="s">
        <v>15381</v>
      </c>
      <c r="GQ3928" s="3" t="s">
        <v>14141</v>
      </c>
      <c r="IL3928">
        <v>1685630714</v>
      </c>
      <c r="MG3928">
        <v>1</v>
      </c>
    </row>
    <row r="3929" spans="1:345">
      <c r="A3929">
        <v>4364</v>
      </c>
      <c r="B3929" s="2">
        <v>44604</v>
      </c>
      <c r="C3929">
        <v>23</v>
      </c>
      <c r="D3929" s="2">
        <v>45078</v>
      </c>
      <c r="E3929" t="s">
        <v>363</v>
      </c>
      <c r="F3929" s="2">
        <v>45078</v>
      </c>
      <c r="G3929" t="s">
        <v>4040</v>
      </c>
      <c r="H3929">
        <v>0</v>
      </c>
      <c r="I3929" t="s">
        <v>4920</v>
      </c>
      <c r="K3929" t="s">
        <v>4927</v>
      </c>
      <c r="X3929">
        <v>1</v>
      </c>
      <c r="AA3929">
        <v>1</v>
      </c>
      <c r="AG3929">
        <v>1</v>
      </c>
      <c r="AK3929">
        <v>1</v>
      </c>
      <c r="AS3929" t="s">
        <v>5281</v>
      </c>
      <c r="AT3929" t="s">
        <v>5288</v>
      </c>
      <c r="AX3929" t="s">
        <v>5305</v>
      </c>
      <c r="AY3929" t="s">
        <v>5334</v>
      </c>
      <c r="AZ3929" t="s">
        <v>5344</v>
      </c>
      <c r="BA3929" s="3" t="s">
        <v>9305</v>
      </c>
      <c r="BB3929" t="s">
        <v>10282</v>
      </c>
      <c r="BX3929">
        <v>16</v>
      </c>
      <c r="CB3929" t="s">
        <v>5334</v>
      </c>
      <c r="CK3929" t="s">
        <v>12008</v>
      </c>
      <c r="CM3929">
        <v>1</v>
      </c>
      <c r="CN3929">
        <v>1</v>
      </c>
      <c r="CO3929">
        <v>1</v>
      </c>
      <c r="CP3929">
        <v>1</v>
      </c>
      <c r="CQ3929">
        <v>1</v>
      </c>
      <c r="DS3929">
        <v>1</v>
      </c>
      <c r="DT3929">
        <v>1</v>
      </c>
      <c r="EW3929">
        <v>1</v>
      </c>
      <c r="EX3929">
        <v>1</v>
      </c>
      <c r="GA3929" t="s">
        <v>12735</v>
      </c>
      <c r="GB3929" t="s">
        <v>12768</v>
      </c>
      <c r="GC3929" t="s">
        <v>12831</v>
      </c>
      <c r="GD3929" t="s">
        <v>12928</v>
      </c>
      <c r="GE3929" t="s">
        <v>13574</v>
      </c>
      <c r="GI3929" s="3" t="s">
        <v>15025</v>
      </c>
      <c r="GO3929" t="s">
        <v>16618</v>
      </c>
      <c r="GQ3929" s="3" t="s">
        <v>13724</v>
      </c>
      <c r="IL3929">
        <v>1685627609</v>
      </c>
      <c r="MG3929">
        <v>1</v>
      </c>
    </row>
    <row r="3930" spans="1:345">
      <c r="A3930">
        <v>4366</v>
      </c>
      <c r="B3930" s="2">
        <v>45066</v>
      </c>
      <c r="C3930">
        <v>21</v>
      </c>
      <c r="D3930" s="2">
        <v>45078</v>
      </c>
      <c r="F3930" s="2">
        <v>45078</v>
      </c>
      <c r="G3930" t="s">
        <v>4041</v>
      </c>
      <c r="H3930">
        <v>0</v>
      </c>
      <c r="I3930" t="s">
        <v>4920</v>
      </c>
      <c r="K3930" t="s">
        <v>4967</v>
      </c>
      <c r="X3930">
        <v>1</v>
      </c>
      <c r="AA3930">
        <v>1</v>
      </c>
      <c r="AG3930">
        <v>1</v>
      </c>
      <c r="AK3930">
        <v>1</v>
      </c>
      <c r="AS3930" t="s">
        <v>5281</v>
      </c>
      <c r="AT3930" t="s">
        <v>5292</v>
      </c>
      <c r="AX3930" t="s">
        <v>5305</v>
      </c>
      <c r="AY3930" t="s">
        <v>5333</v>
      </c>
      <c r="AZ3930" t="s">
        <v>5344</v>
      </c>
      <c r="BA3930" s="3" t="s">
        <v>9306</v>
      </c>
      <c r="BB3930" t="s">
        <v>10359</v>
      </c>
      <c r="BX3930">
        <v>1</v>
      </c>
      <c r="CA3930">
        <v>1665146686.168461</v>
      </c>
      <c r="CB3930" t="s">
        <v>11107</v>
      </c>
      <c r="CK3930" t="s">
        <v>372</v>
      </c>
      <c r="CL3930" t="s">
        <v>11996</v>
      </c>
      <c r="CM3930">
        <v>1</v>
      </c>
      <c r="CN3930">
        <v>1</v>
      </c>
      <c r="CO3930">
        <v>1</v>
      </c>
      <c r="CP3930">
        <v>1</v>
      </c>
      <c r="CQ3930">
        <v>1</v>
      </c>
      <c r="CR3930">
        <v>1</v>
      </c>
      <c r="CS3930">
        <v>1</v>
      </c>
      <c r="CT3930">
        <v>1</v>
      </c>
      <c r="DS3930">
        <v>1</v>
      </c>
      <c r="DT3930">
        <v>1</v>
      </c>
      <c r="DU3930">
        <v>1</v>
      </c>
      <c r="DV3930">
        <v>1</v>
      </c>
      <c r="EW3930">
        <v>1</v>
      </c>
      <c r="EX3930">
        <v>1</v>
      </c>
      <c r="EY3930">
        <v>1</v>
      </c>
      <c r="EZ3930">
        <v>1</v>
      </c>
      <c r="IL3930">
        <v>1685627946</v>
      </c>
      <c r="MG3930">
        <v>1</v>
      </c>
    </row>
    <row r="3931" spans="1:345">
      <c r="A3931">
        <v>4367</v>
      </c>
      <c r="B3931" s="2">
        <v>45078</v>
      </c>
      <c r="C3931">
        <v>16</v>
      </c>
      <c r="D3931" s="2">
        <v>45078</v>
      </c>
      <c r="E3931" t="s">
        <v>403</v>
      </c>
      <c r="F3931" s="2">
        <v>45078</v>
      </c>
      <c r="G3931" t="s">
        <v>4042</v>
      </c>
      <c r="H3931">
        <v>0</v>
      </c>
      <c r="I3931" t="s">
        <v>4920</v>
      </c>
      <c r="K3931" t="s">
        <v>4923</v>
      </c>
      <c r="X3931">
        <v>1</v>
      </c>
      <c r="AA3931">
        <v>1</v>
      </c>
      <c r="AG3931">
        <v>1</v>
      </c>
      <c r="AK3931">
        <v>1</v>
      </c>
      <c r="AS3931" t="s">
        <v>5281</v>
      </c>
      <c r="AT3931" t="s">
        <v>5291</v>
      </c>
      <c r="AX3931" t="s">
        <v>5309</v>
      </c>
      <c r="AY3931" t="s">
        <v>5333</v>
      </c>
      <c r="AZ3931" t="s">
        <v>5344</v>
      </c>
      <c r="BA3931" s="3" t="s">
        <v>9307</v>
      </c>
      <c r="BB3931" t="s">
        <v>10275</v>
      </c>
      <c r="BX3931">
        <v>1</v>
      </c>
      <c r="CM3931">
        <v>1</v>
      </c>
      <c r="CN3931">
        <v>1</v>
      </c>
      <c r="GA3931" t="s">
        <v>12736</v>
      </c>
      <c r="GB3931" t="s">
        <v>12768</v>
      </c>
      <c r="GC3931">
        <v>8539784335</v>
      </c>
      <c r="GD3931" t="s">
        <v>12923</v>
      </c>
      <c r="GE3931" t="s">
        <v>13564</v>
      </c>
      <c r="GF3931">
        <v>623018957887</v>
      </c>
      <c r="GG3931" t="s">
        <v>13712</v>
      </c>
      <c r="GH3931" t="s">
        <v>13714</v>
      </c>
      <c r="GI3931" s="3" t="s">
        <v>15026</v>
      </c>
      <c r="GQ3931" s="3" t="s">
        <v>15026</v>
      </c>
      <c r="IL3931">
        <v>1685628151</v>
      </c>
      <c r="MG3931">
        <v>1</v>
      </c>
    </row>
    <row r="3932" spans="1:345">
      <c r="A3932">
        <v>4368</v>
      </c>
      <c r="B3932" s="2">
        <v>44871</v>
      </c>
      <c r="C3932">
        <v>17</v>
      </c>
      <c r="D3932" s="2">
        <v>45078</v>
      </c>
      <c r="E3932" t="s">
        <v>460</v>
      </c>
      <c r="G3932" t="s">
        <v>4043</v>
      </c>
      <c r="H3932">
        <v>14000</v>
      </c>
      <c r="I3932" t="s">
        <v>4920</v>
      </c>
      <c r="K3932" t="s">
        <v>5237</v>
      </c>
      <c r="X3932">
        <v>1</v>
      </c>
      <c r="AA3932">
        <v>1</v>
      </c>
      <c r="AG3932">
        <v>1</v>
      </c>
      <c r="AK3932">
        <v>1</v>
      </c>
      <c r="AR3932">
        <v>1</v>
      </c>
      <c r="AS3932" t="s">
        <v>5281</v>
      </c>
      <c r="AT3932" t="s">
        <v>5289</v>
      </c>
      <c r="AX3932" t="s">
        <v>5304</v>
      </c>
      <c r="AY3932" t="s">
        <v>5333</v>
      </c>
      <c r="AZ3932" t="s">
        <v>5356</v>
      </c>
      <c r="BA3932" s="3" t="s">
        <v>9308</v>
      </c>
      <c r="BB3932" t="s">
        <v>10985</v>
      </c>
      <c r="BI3932">
        <v>1</v>
      </c>
      <c r="BK3932">
        <v>0</v>
      </c>
      <c r="BL3932" t="s">
        <v>11087</v>
      </c>
      <c r="BN3932" t="s">
        <v>11088</v>
      </c>
      <c r="BO3932" t="s">
        <v>11091</v>
      </c>
      <c r="BQ3932" s="2">
        <v>45130</v>
      </c>
      <c r="BR3932" s="2">
        <v>45070</v>
      </c>
      <c r="BS3932" s="2">
        <v>45070</v>
      </c>
      <c r="BT3932" s="2">
        <v>45070</v>
      </c>
      <c r="BU3932" s="2">
        <v>45136</v>
      </c>
      <c r="BV3932">
        <v>5</v>
      </c>
      <c r="BY3932" t="s">
        <v>11099</v>
      </c>
      <c r="CB3932" t="s">
        <v>11107</v>
      </c>
      <c r="CH3932" s="3" t="s">
        <v>11859</v>
      </c>
      <c r="CI3932" t="s">
        <v>11986</v>
      </c>
      <c r="CJ3932">
        <v>0</v>
      </c>
      <c r="CK3932" t="s">
        <v>11989</v>
      </c>
      <c r="CM3932">
        <v>1</v>
      </c>
      <c r="CN3932">
        <v>1</v>
      </c>
      <c r="CO3932">
        <v>1</v>
      </c>
      <c r="CP3932">
        <v>1</v>
      </c>
      <c r="CQ3932">
        <v>1</v>
      </c>
      <c r="CR3932">
        <v>1</v>
      </c>
      <c r="CS3932">
        <v>1</v>
      </c>
      <c r="CT3932">
        <v>1</v>
      </c>
      <c r="CU3932">
        <v>1</v>
      </c>
      <c r="CV3932">
        <v>1</v>
      </c>
      <c r="CW3932">
        <v>1</v>
      </c>
      <c r="CX3932">
        <v>1</v>
      </c>
      <c r="CY3932">
        <v>1</v>
      </c>
      <c r="DC3932">
        <v>14000</v>
      </c>
      <c r="DD3932">
        <v>14000</v>
      </c>
      <c r="DE3932">
        <v>14000</v>
      </c>
      <c r="DF3932">
        <v>14000</v>
      </c>
      <c r="DG3932">
        <v>14000</v>
      </c>
      <c r="DH3932">
        <v>14000</v>
      </c>
      <c r="DI3932">
        <v>14000</v>
      </c>
      <c r="DJ3932">
        <v>14000</v>
      </c>
      <c r="DK3932">
        <v>14000</v>
      </c>
      <c r="DL3932">
        <v>14000</v>
      </c>
      <c r="DM3932">
        <v>14000</v>
      </c>
      <c r="DN3932">
        <v>14000</v>
      </c>
      <c r="DO3932">
        <v>14000</v>
      </c>
      <c r="DS3932">
        <v>1</v>
      </c>
      <c r="DT3932">
        <v>1</v>
      </c>
      <c r="DU3932">
        <v>1</v>
      </c>
      <c r="DV3932">
        <v>1</v>
      </c>
      <c r="DW3932">
        <v>1</v>
      </c>
      <c r="DX3932">
        <v>1</v>
      </c>
      <c r="DY3932">
        <v>1</v>
      </c>
      <c r="DZ3932">
        <v>1</v>
      </c>
      <c r="EA3932">
        <v>1</v>
      </c>
      <c r="EB3932">
        <v>1</v>
      </c>
      <c r="EC3932">
        <v>1</v>
      </c>
      <c r="ED3932">
        <v>1</v>
      </c>
      <c r="EH3932">
        <v>14000</v>
      </c>
      <c r="EI3932">
        <v>14000</v>
      </c>
      <c r="EJ3932">
        <v>14000</v>
      </c>
      <c r="EK3932">
        <v>14000</v>
      </c>
      <c r="EL3932">
        <v>14000</v>
      </c>
      <c r="EM3932">
        <v>14000</v>
      </c>
      <c r="EN3932">
        <v>14000</v>
      </c>
      <c r="EO3932">
        <v>14000</v>
      </c>
      <c r="EP3932">
        <v>14000</v>
      </c>
      <c r="EQ3932">
        <v>14000</v>
      </c>
      <c r="ER3932">
        <v>14000</v>
      </c>
      <c r="ES3932">
        <v>14000</v>
      </c>
      <c r="EW3932">
        <v>1</v>
      </c>
      <c r="EX3932">
        <v>1</v>
      </c>
      <c r="EY3932">
        <v>1</v>
      </c>
      <c r="EZ3932">
        <v>1</v>
      </c>
      <c r="FA3932">
        <v>1</v>
      </c>
      <c r="FB3932">
        <v>1</v>
      </c>
      <c r="FC3932">
        <v>1</v>
      </c>
      <c r="FD3932">
        <v>1</v>
      </c>
      <c r="FE3932">
        <v>1</v>
      </c>
      <c r="FF3932">
        <v>1</v>
      </c>
      <c r="FG3932">
        <v>1</v>
      </c>
      <c r="FH3932">
        <v>1</v>
      </c>
      <c r="FL3932">
        <v>14000</v>
      </c>
      <c r="FM3932">
        <v>14000</v>
      </c>
      <c r="FN3932">
        <v>14000</v>
      </c>
      <c r="FO3932">
        <v>14000</v>
      </c>
      <c r="FP3932">
        <v>14000</v>
      </c>
      <c r="FQ3932">
        <v>14000</v>
      </c>
      <c r="FR3932">
        <v>14000</v>
      </c>
      <c r="FS3932">
        <v>14000</v>
      </c>
      <c r="FT3932">
        <v>14000</v>
      </c>
      <c r="FU3932">
        <v>14000</v>
      </c>
      <c r="FV3932">
        <v>14000</v>
      </c>
      <c r="FW3932">
        <v>14000</v>
      </c>
      <c r="GA3932" t="s">
        <v>12735</v>
      </c>
      <c r="GB3932" t="s">
        <v>12768</v>
      </c>
      <c r="GC3932" t="s">
        <v>12854</v>
      </c>
      <c r="GD3932" t="s">
        <v>13237</v>
      </c>
      <c r="GE3932" t="s">
        <v>13661</v>
      </c>
      <c r="GI3932" s="3" t="s">
        <v>15027</v>
      </c>
      <c r="GQ3932" s="3" t="s">
        <v>14844</v>
      </c>
      <c r="HD3932">
        <v>1</v>
      </c>
      <c r="IL3932">
        <v>1685628455</v>
      </c>
      <c r="IN3932">
        <v>14000</v>
      </c>
      <c r="IP3932">
        <v>14000</v>
      </c>
      <c r="IR3932">
        <v>14000</v>
      </c>
      <c r="IT3932">
        <v>14000</v>
      </c>
      <c r="IV3932">
        <v>14000</v>
      </c>
      <c r="IX3932">
        <v>14000</v>
      </c>
      <c r="IZ3932">
        <v>14000</v>
      </c>
      <c r="JB3932">
        <v>14000</v>
      </c>
      <c r="JD3932">
        <v>14000</v>
      </c>
      <c r="JF3932">
        <v>14000</v>
      </c>
      <c r="JH3932">
        <v>14000</v>
      </c>
      <c r="JK3932">
        <v>14000</v>
      </c>
      <c r="JM3932">
        <v>11900</v>
      </c>
      <c r="JN3932">
        <v>25900</v>
      </c>
      <c r="JZ3932">
        <v>14000</v>
      </c>
      <c r="KB3932">
        <v>14000</v>
      </c>
      <c r="KD3932">
        <v>14000</v>
      </c>
      <c r="KF3932">
        <v>14000</v>
      </c>
      <c r="KH3932">
        <v>14000</v>
      </c>
      <c r="KJ3932">
        <v>14000</v>
      </c>
      <c r="KL3932">
        <v>14000</v>
      </c>
      <c r="KN3932">
        <v>14000</v>
      </c>
      <c r="KP3932">
        <v>14000</v>
      </c>
      <c r="KR3932">
        <v>14000</v>
      </c>
      <c r="KT3932">
        <v>14000</v>
      </c>
      <c r="KV3932">
        <v>14000</v>
      </c>
      <c r="LD3932">
        <v>14000</v>
      </c>
      <c r="LF3932">
        <v>14000</v>
      </c>
      <c r="LH3932">
        <v>14000</v>
      </c>
      <c r="LJ3932">
        <v>14000</v>
      </c>
      <c r="LL3932">
        <v>14000</v>
      </c>
      <c r="LN3932">
        <v>14000</v>
      </c>
      <c r="LP3932">
        <v>14000</v>
      </c>
      <c r="LR3932">
        <v>14000</v>
      </c>
      <c r="LT3932">
        <v>14000</v>
      </c>
      <c r="LV3932">
        <v>14000</v>
      </c>
      <c r="LX3932">
        <v>14000</v>
      </c>
      <c r="LZ3932">
        <v>14000</v>
      </c>
      <c r="MG3932">
        <v>1</v>
      </c>
    </row>
    <row r="3933" spans="1:345">
      <c r="A3933">
        <v>4369</v>
      </c>
      <c r="B3933" s="2">
        <v>45078</v>
      </c>
      <c r="C3933">
        <v>17</v>
      </c>
      <c r="D3933" s="2">
        <v>45078</v>
      </c>
      <c r="E3933" t="s">
        <v>352</v>
      </c>
      <c r="F3933" s="2">
        <v>45078</v>
      </c>
      <c r="G3933" t="s">
        <v>4044</v>
      </c>
      <c r="H3933">
        <v>0</v>
      </c>
      <c r="I3933" t="s">
        <v>4921</v>
      </c>
      <c r="AS3933" t="s">
        <v>5281</v>
      </c>
      <c r="AT3933" t="s">
        <v>5297</v>
      </c>
      <c r="AX3933" t="s">
        <v>5308</v>
      </c>
      <c r="AY3933" t="s">
        <v>5333</v>
      </c>
      <c r="AZ3933" t="s">
        <v>5344</v>
      </c>
      <c r="BA3933" s="3" t="s">
        <v>9309</v>
      </c>
      <c r="BB3933" t="s">
        <v>345</v>
      </c>
      <c r="CM3933">
        <v>1</v>
      </c>
      <c r="IL3933">
        <v>1685628789</v>
      </c>
      <c r="MG3933">
        <v>1</v>
      </c>
    </row>
    <row r="3934" spans="1:345">
      <c r="A3934">
        <v>4353</v>
      </c>
      <c r="B3934" s="2">
        <v>45064</v>
      </c>
      <c r="C3934">
        <v>9</v>
      </c>
      <c r="D3934" s="2">
        <v>45078</v>
      </c>
      <c r="F3934" s="2">
        <v>45078</v>
      </c>
      <c r="G3934" t="s">
        <v>4045</v>
      </c>
      <c r="H3934">
        <v>0</v>
      </c>
      <c r="I3934" t="s">
        <v>4920</v>
      </c>
      <c r="K3934" t="s">
        <v>4923</v>
      </c>
      <c r="X3934">
        <v>1</v>
      </c>
      <c r="AA3934">
        <v>1</v>
      </c>
      <c r="AG3934">
        <v>1</v>
      </c>
      <c r="AK3934">
        <v>1</v>
      </c>
      <c r="AS3934" t="s">
        <v>5281</v>
      </c>
      <c r="AT3934" t="s">
        <v>5297</v>
      </c>
      <c r="AX3934" t="s">
        <v>5307</v>
      </c>
      <c r="AY3934" t="s">
        <v>345</v>
      </c>
      <c r="AZ3934" t="s">
        <v>5351</v>
      </c>
      <c r="BA3934" s="3" t="s">
        <v>9310</v>
      </c>
      <c r="BB3934" t="s">
        <v>10275</v>
      </c>
      <c r="BX3934">
        <v>1</v>
      </c>
      <c r="CB3934" t="s">
        <v>11106</v>
      </c>
      <c r="CK3934" t="s">
        <v>12001</v>
      </c>
      <c r="CL3934" t="s">
        <v>12604</v>
      </c>
      <c r="CM3934">
        <v>1</v>
      </c>
      <c r="CN3934">
        <v>1</v>
      </c>
      <c r="CO3934">
        <v>1</v>
      </c>
      <c r="CP3934">
        <v>1</v>
      </c>
      <c r="CQ3934">
        <v>1</v>
      </c>
      <c r="CR3934">
        <v>1</v>
      </c>
      <c r="CS3934">
        <v>1</v>
      </c>
      <c r="CT3934">
        <v>1</v>
      </c>
      <c r="DS3934">
        <v>1</v>
      </c>
      <c r="DT3934">
        <v>1</v>
      </c>
      <c r="DU3934">
        <v>1</v>
      </c>
      <c r="DV3934">
        <v>1</v>
      </c>
      <c r="EW3934">
        <v>1</v>
      </c>
      <c r="EX3934">
        <v>1</v>
      </c>
      <c r="EY3934">
        <v>1</v>
      </c>
      <c r="EZ3934">
        <v>1</v>
      </c>
      <c r="GA3934" t="s">
        <v>12736</v>
      </c>
      <c r="GB3934" t="s">
        <v>12768</v>
      </c>
      <c r="GC3934">
        <v>8283993254</v>
      </c>
      <c r="GD3934" t="s">
        <v>13093</v>
      </c>
      <c r="GE3934" t="s">
        <v>13564</v>
      </c>
      <c r="GF3934">
        <v>623184715911</v>
      </c>
      <c r="GG3934" t="s">
        <v>13712</v>
      </c>
      <c r="GH3934" t="s">
        <v>13715</v>
      </c>
      <c r="GI3934" s="3" t="s">
        <v>15028</v>
      </c>
      <c r="GN3934" t="s">
        <v>15871</v>
      </c>
      <c r="GQ3934" s="3" t="s">
        <v>16821</v>
      </c>
      <c r="IL3934">
        <v>1685625808</v>
      </c>
      <c r="MG3934">
        <v>1</v>
      </c>
    </row>
    <row r="3935" spans="1:345">
      <c r="A3935">
        <v>4354</v>
      </c>
      <c r="B3935" s="2">
        <v>45070</v>
      </c>
      <c r="C3935">
        <v>9</v>
      </c>
      <c r="D3935" s="2">
        <v>45078</v>
      </c>
      <c r="F3935" s="2">
        <v>45078</v>
      </c>
      <c r="G3935" t="s">
        <v>4046</v>
      </c>
      <c r="H3935">
        <v>0</v>
      </c>
      <c r="I3935" t="s">
        <v>4920</v>
      </c>
      <c r="K3935" t="s">
        <v>4926</v>
      </c>
      <c r="X3935">
        <v>1</v>
      </c>
      <c r="AA3935">
        <v>1</v>
      </c>
      <c r="AG3935">
        <v>1</v>
      </c>
      <c r="AK3935">
        <v>1</v>
      </c>
      <c r="AS3935" t="s">
        <v>5281</v>
      </c>
      <c r="AT3935" t="s">
        <v>5297</v>
      </c>
      <c r="AX3935" t="s">
        <v>5307</v>
      </c>
      <c r="AY3935" t="s">
        <v>345</v>
      </c>
      <c r="AZ3935" t="s">
        <v>5351</v>
      </c>
      <c r="BA3935" s="3" t="s">
        <v>9311</v>
      </c>
      <c r="BB3935" t="s">
        <v>10280</v>
      </c>
      <c r="BX3935">
        <v>1</v>
      </c>
      <c r="CB3935" t="s">
        <v>11106</v>
      </c>
      <c r="CK3935" t="s">
        <v>11989</v>
      </c>
      <c r="CM3935">
        <v>1</v>
      </c>
      <c r="CN3935">
        <v>1</v>
      </c>
      <c r="CO3935">
        <v>1</v>
      </c>
      <c r="CP3935">
        <v>1</v>
      </c>
      <c r="CQ3935">
        <v>1</v>
      </c>
      <c r="CR3935">
        <v>1</v>
      </c>
      <c r="CS3935">
        <v>1</v>
      </c>
      <c r="CT3935">
        <v>1</v>
      </c>
      <c r="DS3935">
        <v>1</v>
      </c>
      <c r="DT3935">
        <v>1</v>
      </c>
      <c r="DU3935">
        <v>1</v>
      </c>
      <c r="DV3935">
        <v>1</v>
      </c>
      <c r="EW3935">
        <v>1</v>
      </c>
      <c r="EX3935">
        <v>1</v>
      </c>
      <c r="EY3935">
        <v>1</v>
      </c>
      <c r="EZ3935">
        <v>1</v>
      </c>
      <c r="GA3935" t="s">
        <v>12736</v>
      </c>
      <c r="GB3935" t="s">
        <v>12768</v>
      </c>
      <c r="GC3935">
        <v>8283993254</v>
      </c>
      <c r="GD3935" t="s">
        <v>12985</v>
      </c>
      <c r="GE3935" t="s">
        <v>13564</v>
      </c>
      <c r="GF3935">
        <v>623184648171</v>
      </c>
      <c r="GG3935" t="s">
        <v>13712</v>
      </c>
      <c r="GH3935" t="s">
        <v>13714</v>
      </c>
      <c r="GI3935" s="3" t="s">
        <v>15029</v>
      </c>
      <c r="GN3935" t="s">
        <v>15872</v>
      </c>
      <c r="GQ3935" s="3" t="s">
        <v>16821</v>
      </c>
      <c r="IL3935">
        <v>1685625952</v>
      </c>
      <c r="MG3935">
        <v>1</v>
      </c>
    </row>
    <row r="3936" spans="1:345">
      <c r="A3936">
        <v>4355</v>
      </c>
      <c r="B3936" s="2">
        <v>45072</v>
      </c>
      <c r="C3936">
        <v>10</v>
      </c>
      <c r="D3936" s="2">
        <v>45078</v>
      </c>
      <c r="G3936" t="s">
        <v>4047</v>
      </c>
      <c r="H3936">
        <v>0</v>
      </c>
      <c r="I3936" t="s">
        <v>4920</v>
      </c>
      <c r="K3936" t="s">
        <v>4922</v>
      </c>
      <c r="X3936">
        <v>1</v>
      </c>
      <c r="AA3936">
        <v>1</v>
      </c>
      <c r="AG3936">
        <v>1</v>
      </c>
      <c r="AK3936">
        <v>1</v>
      </c>
      <c r="AS3936" t="s">
        <v>5281</v>
      </c>
      <c r="AT3936" t="s">
        <v>5297</v>
      </c>
      <c r="AX3936" t="s">
        <v>5304</v>
      </c>
      <c r="AY3936" t="s">
        <v>5335</v>
      </c>
      <c r="AZ3936" t="s">
        <v>5352</v>
      </c>
      <c r="BA3936" s="3" t="s">
        <v>9312</v>
      </c>
      <c r="BB3936" t="s">
        <v>10986</v>
      </c>
      <c r="BC3936">
        <v>1</v>
      </c>
      <c r="BN3936" t="s">
        <v>11088</v>
      </c>
      <c r="BO3936" t="s">
        <v>5303</v>
      </c>
      <c r="BY3936" t="s">
        <v>11097</v>
      </c>
      <c r="CH3936" s="3" t="s">
        <v>11860</v>
      </c>
      <c r="CK3936" t="s">
        <v>12007</v>
      </c>
      <c r="CL3936" t="s">
        <v>12197</v>
      </c>
      <c r="CM3936">
        <v>1</v>
      </c>
      <c r="CN3936">
        <v>1</v>
      </c>
      <c r="CO3936">
        <v>1</v>
      </c>
      <c r="CP3936">
        <v>1</v>
      </c>
      <c r="CQ3936">
        <v>1</v>
      </c>
      <c r="CR3936">
        <v>1</v>
      </c>
      <c r="CS3936">
        <v>1</v>
      </c>
      <c r="CT3936">
        <v>1</v>
      </c>
      <c r="CU3936">
        <v>1</v>
      </c>
      <c r="DS3936">
        <v>1</v>
      </c>
      <c r="DT3936">
        <v>1</v>
      </c>
      <c r="DU3936">
        <v>1</v>
      </c>
      <c r="DV3936">
        <v>1</v>
      </c>
      <c r="DW3936">
        <v>1</v>
      </c>
      <c r="EW3936">
        <v>1</v>
      </c>
      <c r="EX3936">
        <v>1</v>
      </c>
      <c r="EY3936">
        <v>1</v>
      </c>
      <c r="EZ3936">
        <v>1</v>
      </c>
      <c r="FA3936">
        <v>1</v>
      </c>
      <c r="GD3936" t="s">
        <v>12953</v>
      </c>
      <c r="IL3936">
        <v>1685626145</v>
      </c>
      <c r="MG3936">
        <v>1</v>
      </c>
    </row>
    <row r="3937" spans="1:345">
      <c r="A3937">
        <v>4356</v>
      </c>
      <c r="B3937" s="2">
        <v>44755</v>
      </c>
      <c r="C3937">
        <v>16</v>
      </c>
      <c r="D3937" s="2">
        <v>45078</v>
      </c>
      <c r="G3937" t="s">
        <v>4048</v>
      </c>
      <c r="H3937">
        <v>10000</v>
      </c>
      <c r="I3937" t="s">
        <v>4920</v>
      </c>
      <c r="K3937" t="s">
        <v>4991</v>
      </c>
      <c r="X3937">
        <v>1</v>
      </c>
      <c r="AA3937">
        <v>1</v>
      </c>
      <c r="AG3937">
        <v>1</v>
      </c>
      <c r="AK3937">
        <v>1</v>
      </c>
      <c r="AS3937" t="s">
        <v>5281</v>
      </c>
      <c r="AT3937" t="s">
        <v>5297</v>
      </c>
      <c r="AX3937" t="s">
        <v>5304</v>
      </c>
      <c r="AY3937" t="s">
        <v>5335</v>
      </c>
      <c r="AZ3937" t="s">
        <v>5354</v>
      </c>
      <c r="BA3937" s="3" t="s">
        <v>9313</v>
      </c>
      <c r="BB3937" t="s">
        <v>10419</v>
      </c>
      <c r="BI3937">
        <v>1</v>
      </c>
      <c r="BN3937" t="s">
        <v>11088</v>
      </c>
      <c r="BR3937" s="2">
        <v>44676</v>
      </c>
      <c r="BT3937" s="2">
        <v>44682</v>
      </c>
      <c r="BY3937" t="s">
        <v>11097</v>
      </c>
      <c r="CH3937" s="3" t="s">
        <v>11861</v>
      </c>
      <c r="CJ3937">
        <v>1445</v>
      </c>
      <c r="CK3937" t="s">
        <v>12010</v>
      </c>
      <c r="CL3937" t="s">
        <v>12605</v>
      </c>
      <c r="CM3937">
        <v>1</v>
      </c>
      <c r="CN3937">
        <v>1</v>
      </c>
      <c r="CO3937">
        <v>1</v>
      </c>
      <c r="CP3937">
        <v>1</v>
      </c>
      <c r="CQ3937">
        <v>1</v>
      </c>
      <c r="CR3937">
        <v>1</v>
      </c>
      <c r="CS3937">
        <v>1</v>
      </c>
      <c r="CT3937">
        <v>1</v>
      </c>
      <c r="CU3937">
        <v>1</v>
      </c>
      <c r="CV3937">
        <v>1</v>
      </c>
      <c r="CW3937">
        <v>1</v>
      </c>
      <c r="DC3937">
        <v>10000</v>
      </c>
      <c r="DD3937">
        <v>10000</v>
      </c>
      <c r="DE3937">
        <v>10000</v>
      </c>
      <c r="DF3937">
        <v>10000</v>
      </c>
      <c r="DG3937">
        <v>10000</v>
      </c>
      <c r="DH3937">
        <v>10000</v>
      </c>
      <c r="DI3937">
        <v>10000</v>
      </c>
      <c r="DJ3937">
        <v>10000</v>
      </c>
      <c r="DK3937">
        <v>10000</v>
      </c>
      <c r="DL3937">
        <v>10000</v>
      </c>
      <c r="DM3937">
        <v>10000</v>
      </c>
      <c r="DS3937">
        <v>1</v>
      </c>
      <c r="DT3937">
        <v>1</v>
      </c>
      <c r="DU3937">
        <v>1</v>
      </c>
      <c r="DV3937">
        <v>1</v>
      </c>
      <c r="DW3937">
        <v>1</v>
      </c>
      <c r="DX3937">
        <v>1</v>
      </c>
      <c r="DY3937">
        <v>1</v>
      </c>
      <c r="DZ3937">
        <v>1</v>
      </c>
      <c r="EA3937">
        <v>1</v>
      </c>
      <c r="EH3937">
        <v>10000</v>
      </c>
      <c r="EI3937">
        <v>10000</v>
      </c>
      <c r="EJ3937">
        <v>10000</v>
      </c>
      <c r="EK3937">
        <v>10000</v>
      </c>
      <c r="EL3937">
        <v>10000</v>
      </c>
      <c r="EM3937">
        <v>10000</v>
      </c>
      <c r="EN3937">
        <v>10000</v>
      </c>
      <c r="EO3937">
        <v>10000</v>
      </c>
      <c r="EP3937">
        <v>10000</v>
      </c>
      <c r="EW3937">
        <v>1</v>
      </c>
      <c r="EX3937">
        <v>1</v>
      </c>
      <c r="EY3937">
        <v>1</v>
      </c>
      <c r="EZ3937">
        <v>1</v>
      </c>
      <c r="FA3937">
        <v>1</v>
      </c>
      <c r="FB3937">
        <v>1</v>
      </c>
      <c r="FC3937">
        <v>1</v>
      </c>
      <c r="FD3937">
        <v>1</v>
      </c>
      <c r="FE3937">
        <v>1</v>
      </c>
      <c r="FL3937">
        <v>10000</v>
      </c>
      <c r="FM3937">
        <v>10000</v>
      </c>
      <c r="FN3937">
        <v>10000</v>
      </c>
      <c r="FO3937">
        <v>10000</v>
      </c>
      <c r="FP3937">
        <v>10000</v>
      </c>
      <c r="FQ3937">
        <v>10000</v>
      </c>
      <c r="FR3937">
        <v>10000</v>
      </c>
      <c r="FS3937">
        <v>10000</v>
      </c>
      <c r="FT3937">
        <v>10000</v>
      </c>
      <c r="GD3937" t="s">
        <v>13032</v>
      </c>
      <c r="IL3937">
        <v>1685626206</v>
      </c>
      <c r="IN3937">
        <v>10000</v>
      </c>
      <c r="IP3937">
        <v>10000</v>
      </c>
      <c r="IR3937">
        <v>10000</v>
      </c>
      <c r="IT3937">
        <v>10000</v>
      </c>
      <c r="IV3937">
        <v>10000</v>
      </c>
      <c r="IX3937">
        <v>10000</v>
      </c>
      <c r="IZ3937">
        <v>10000</v>
      </c>
      <c r="JB3937">
        <v>10000</v>
      </c>
      <c r="JD3937">
        <v>10000</v>
      </c>
      <c r="JF3937">
        <v>10000</v>
      </c>
      <c r="JH3937">
        <v>10000</v>
      </c>
      <c r="JZ3937">
        <v>10000</v>
      </c>
      <c r="KB3937">
        <v>10000</v>
      </c>
      <c r="KD3937">
        <v>10000</v>
      </c>
      <c r="KF3937">
        <v>10000</v>
      </c>
      <c r="KH3937">
        <v>10000</v>
      </c>
      <c r="KJ3937">
        <v>10000</v>
      </c>
      <c r="KL3937">
        <v>10000</v>
      </c>
      <c r="KN3937">
        <v>10000</v>
      </c>
      <c r="KP3937">
        <v>10000</v>
      </c>
      <c r="LD3937">
        <v>10000</v>
      </c>
      <c r="LF3937">
        <v>10000</v>
      </c>
      <c r="LH3937">
        <v>10000</v>
      </c>
      <c r="LJ3937">
        <v>10000</v>
      </c>
      <c r="LL3937">
        <v>10000</v>
      </c>
      <c r="LN3937">
        <v>10000</v>
      </c>
      <c r="LP3937">
        <v>10000</v>
      </c>
      <c r="LR3937">
        <v>10000</v>
      </c>
      <c r="LT3937">
        <v>10000</v>
      </c>
      <c r="MG3937">
        <v>1</v>
      </c>
    </row>
    <row r="3938" spans="1:345">
      <c r="A3938">
        <v>4357</v>
      </c>
      <c r="B3938" s="2">
        <v>45037</v>
      </c>
      <c r="C3938">
        <v>13</v>
      </c>
      <c r="D3938" s="2">
        <v>45078</v>
      </c>
      <c r="G3938" t="s">
        <v>4049</v>
      </c>
      <c r="H3938">
        <v>0</v>
      </c>
      <c r="I3938" t="s">
        <v>4920</v>
      </c>
      <c r="K3938" t="s">
        <v>5057</v>
      </c>
      <c r="X3938">
        <v>1</v>
      </c>
      <c r="AA3938">
        <v>1</v>
      </c>
      <c r="AG3938">
        <v>1</v>
      </c>
      <c r="AK3938">
        <v>1</v>
      </c>
      <c r="AS3938" t="s">
        <v>5281</v>
      </c>
      <c r="AT3938" t="s">
        <v>5297</v>
      </c>
      <c r="AX3938" t="s">
        <v>5304</v>
      </c>
      <c r="AY3938" t="s">
        <v>5335</v>
      </c>
      <c r="AZ3938" t="s">
        <v>5352</v>
      </c>
      <c r="BA3938" s="3" t="s">
        <v>9314</v>
      </c>
      <c r="BB3938" t="s">
        <v>10581</v>
      </c>
      <c r="BI3938">
        <v>1</v>
      </c>
      <c r="BN3938" t="s">
        <v>11088</v>
      </c>
      <c r="BR3938" s="2">
        <v>44861</v>
      </c>
      <c r="BY3938" t="s">
        <v>11098</v>
      </c>
      <c r="CH3938" s="3" t="s">
        <v>11862</v>
      </c>
      <c r="CK3938" t="s">
        <v>11991</v>
      </c>
      <c r="CM3938">
        <v>1</v>
      </c>
      <c r="CN3938">
        <v>1</v>
      </c>
      <c r="CO3938">
        <v>1</v>
      </c>
      <c r="CP3938">
        <v>1</v>
      </c>
      <c r="CQ3938">
        <v>1</v>
      </c>
      <c r="CR3938">
        <v>1</v>
      </c>
      <c r="CS3938">
        <v>1</v>
      </c>
      <c r="CT3938">
        <v>1</v>
      </c>
      <c r="CU3938">
        <v>1</v>
      </c>
      <c r="DS3938">
        <v>1</v>
      </c>
      <c r="DT3938">
        <v>1</v>
      </c>
      <c r="DU3938">
        <v>1</v>
      </c>
      <c r="DV3938">
        <v>1</v>
      </c>
      <c r="DW3938">
        <v>1</v>
      </c>
      <c r="EW3938">
        <v>1</v>
      </c>
      <c r="EX3938">
        <v>1</v>
      </c>
      <c r="EY3938">
        <v>1</v>
      </c>
      <c r="EZ3938">
        <v>1</v>
      </c>
      <c r="FA3938">
        <v>1</v>
      </c>
      <c r="IL3938">
        <v>1685626209</v>
      </c>
      <c r="MG3938">
        <v>1</v>
      </c>
    </row>
    <row r="3939" spans="1:345">
      <c r="A3939">
        <v>4358</v>
      </c>
      <c r="B3939" s="2">
        <v>44893</v>
      </c>
      <c r="C3939">
        <v>16</v>
      </c>
      <c r="D3939" s="2">
        <v>45078</v>
      </c>
      <c r="G3939" t="s">
        <v>4050</v>
      </c>
      <c r="H3939">
        <v>0</v>
      </c>
      <c r="I3939" t="s">
        <v>4920</v>
      </c>
      <c r="K3939" t="s">
        <v>4922</v>
      </c>
      <c r="X3939">
        <v>1</v>
      </c>
      <c r="AA3939">
        <v>1</v>
      </c>
      <c r="AG3939">
        <v>1</v>
      </c>
      <c r="AK3939">
        <v>1</v>
      </c>
      <c r="AS3939" t="s">
        <v>5281</v>
      </c>
      <c r="AT3939" t="s">
        <v>5297</v>
      </c>
      <c r="AX3939" t="s">
        <v>5304</v>
      </c>
      <c r="AY3939" t="s">
        <v>5335</v>
      </c>
      <c r="AZ3939" t="s">
        <v>5352</v>
      </c>
      <c r="BA3939" s="3" t="s">
        <v>9315</v>
      </c>
      <c r="BB3939" t="s">
        <v>10987</v>
      </c>
      <c r="BC3939">
        <v>1</v>
      </c>
      <c r="BN3939" t="s">
        <v>11088</v>
      </c>
      <c r="BO3939" t="s">
        <v>5302</v>
      </c>
      <c r="BY3939" t="s">
        <v>11100</v>
      </c>
      <c r="CH3939" s="3" t="s">
        <v>11863</v>
      </c>
      <c r="CK3939" t="s">
        <v>11989</v>
      </c>
      <c r="CM3939">
        <v>1</v>
      </c>
      <c r="CN3939">
        <v>1</v>
      </c>
      <c r="CO3939">
        <v>1</v>
      </c>
      <c r="CP3939">
        <v>1</v>
      </c>
      <c r="CQ3939">
        <v>1</v>
      </c>
      <c r="CR3939">
        <v>1</v>
      </c>
      <c r="CS3939">
        <v>1</v>
      </c>
      <c r="CT3939">
        <v>1</v>
      </c>
      <c r="CU3939">
        <v>1</v>
      </c>
      <c r="DS3939">
        <v>1</v>
      </c>
      <c r="DT3939">
        <v>1</v>
      </c>
      <c r="DU3939">
        <v>1</v>
      </c>
      <c r="DV3939">
        <v>1</v>
      </c>
      <c r="DW3939">
        <v>1</v>
      </c>
      <c r="EW3939">
        <v>1</v>
      </c>
      <c r="EX3939">
        <v>1</v>
      </c>
      <c r="EY3939">
        <v>1</v>
      </c>
      <c r="EZ3939">
        <v>1</v>
      </c>
      <c r="FA3939">
        <v>1</v>
      </c>
      <c r="GD3939" t="s">
        <v>13482</v>
      </c>
      <c r="IL3939">
        <v>1685626211</v>
      </c>
      <c r="MG3939">
        <v>1</v>
      </c>
    </row>
    <row r="3940" spans="1:345">
      <c r="A3940">
        <v>4359</v>
      </c>
      <c r="B3940" s="2">
        <v>45009</v>
      </c>
      <c r="C3940">
        <v>12</v>
      </c>
      <c r="D3940" s="2">
        <v>45078</v>
      </c>
      <c r="G3940" t="s">
        <v>4051</v>
      </c>
      <c r="H3940">
        <v>0</v>
      </c>
      <c r="I3940" t="s">
        <v>4920</v>
      </c>
      <c r="K3940" t="s">
        <v>4922</v>
      </c>
      <c r="X3940">
        <v>1</v>
      </c>
      <c r="AA3940">
        <v>1</v>
      </c>
      <c r="AG3940">
        <v>1</v>
      </c>
      <c r="AK3940">
        <v>1</v>
      </c>
      <c r="AS3940" t="s">
        <v>5281</v>
      </c>
      <c r="AT3940" t="s">
        <v>5297</v>
      </c>
      <c r="AX3940" t="s">
        <v>5304</v>
      </c>
      <c r="AY3940" t="s">
        <v>5335</v>
      </c>
      <c r="AZ3940" t="s">
        <v>5352</v>
      </c>
      <c r="BA3940" s="3" t="s">
        <v>9316</v>
      </c>
      <c r="BB3940" t="s">
        <v>10988</v>
      </c>
      <c r="BC3940">
        <v>1</v>
      </c>
      <c r="BN3940" t="s">
        <v>11088</v>
      </c>
      <c r="BO3940" t="s">
        <v>5302</v>
      </c>
      <c r="CH3940" s="3" t="s">
        <v>11864</v>
      </c>
      <c r="CK3940" t="s">
        <v>372</v>
      </c>
      <c r="CM3940">
        <v>1</v>
      </c>
      <c r="CN3940">
        <v>1</v>
      </c>
      <c r="CO3940">
        <v>1</v>
      </c>
      <c r="CP3940">
        <v>1</v>
      </c>
      <c r="CQ3940">
        <v>1</v>
      </c>
      <c r="CR3940">
        <v>1</v>
      </c>
      <c r="CS3940">
        <v>1</v>
      </c>
      <c r="CT3940">
        <v>1</v>
      </c>
      <c r="CU3940">
        <v>1</v>
      </c>
      <c r="DS3940">
        <v>1</v>
      </c>
      <c r="DT3940">
        <v>1</v>
      </c>
      <c r="DU3940">
        <v>1</v>
      </c>
      <c r="DV3940">
        <v>1</v>
      </c>
      <c r="DW3940">
        <v>1</v>
      </c>
      <c r="EW3940">
        <v>1</v>
      </c>
      <c r="EX3940">
        <v>1</v>
      </c>
      <c r="EY3940">
        <v>1</v>
      </c>
      <c r="EZ3940">
        <v>1</v>
      </c>
      <c r="FA3940">
        <v>1</v>
      </c>
      <c r="GD3940" t="s">
        <v>13483</v>
      </c>
      <c r="IL3940">
        <v>1685626213</v>
      </c>
      <c r="MG3940">
        <v>1</v>
      </c>
    </row>
    <row r="3941" spans="1:345">
      <c r="A3941">
        <v>4360</v>
      </c>
      <c r="B3941" s="2">
        <v>44984</v>
      </c>
      <c r="C3941">
        <v>18</v>
      </c>
      <c r="D3941" s="2">
        <v>45078</v>
      </c>
      <c r="E3941" t="s">
        <v>345</v>
      </c>
      <c r="G3941" t="s">
        <v>4051</v>
      </c>
      <c r="H3941">
        <v>14000</v>
      </c>
      <c r="I3941" t="s">
        <v>4920</v>
      </c>
      <c r="K3941" t="s">
        <v>4922</v>
      </c>
      <c r="X3941">
        <v>1</v>
      </c>
      <c r="AA3941">
        <v>1</v>
      </c>
      <c r="AG3941">
        <v>1</v>
      </c>
      <c r="AK3941">
        <v>1</v>
      </c>
      <c r="AS3941" t="s">
        <v>5281</v>
      </c>
      <c r="AT3941" t="s">
        <v>5297</v>
      </c>
      <c r="AX3941" t="s">
        <v>5304</v>
      </c>
      <c r="AY3941" t="s">
        <v>5335</v>
      </c>
      <c r="AZ3941" t="s">
        <v>5352</v>
      </c>
      <c r="BA3941" s="3" t="s">
        <v>9317</v>
      </c>
      <c r="BB3941" t="s">
        <v>10989</v>
      </c>
      <c r="BC3941">
        <v>1</v>
      </c>
      <c r="BN3941" t="s">
        <v>11088</v>
      </c>
      <c r="BO3941" t="s">
        <v>5302</v>
      </c>
      <c r="BR3941" s="2">
        <v>44984</v>
      </c>
      <c r="CB3941" t="s">
        <v>11106</v>
      </c>
      <c r="CF3941">
        <v>1</v>
      </c>
      <c r="CH3941" s="3" t="s">
        <v>11864</v>
      </c>
      <c r="CK3941" t="s">
        <v>11989</v>
      </c>
      <c r="CM3941">
        <v>1</v>
      </c>
      <c r="CN3941">
        <v>1</v>
      </c>
      <c r="CO3941">
        <v>1</v>
      </c>
      <c r="CP3941">
        <v>1</v>
      </c>
      <c r="CQ3941">
        <v>1</v>
      </c>
      <c r="CR3941">
        <v>1</v>
      </c>
      <c r="CS3941">
        <v>1</v>
      </c>
      <c r="CT3941">
        <v>1</v>
      </c>
      <c r="CU3941">
        <v>1</v>
      </c>
      <c r="CV3941">
        <v>1</v>
      </c>
      <c r="CW3941">
        <v>1</v>
      </c>
      <c r="DC3941">
        <v>14000</v>
      </c>
      <c r="DD3941">
        <v>14000</v>
      </c>
      <c r="DE3941">
        <v>14000</v>
      </c>
      <c r="DF3941">
        <v>14000</v>
      </c>
      <c r="DG3941">
        <v>14000</v>
      </c>
      <c r="DH3941">
        <v>14000</v>
      </c>
      <c r="DI3941">
        <v>14000</v>
      </c>
      <c r="DJ3941">
        <v>14000</v>
      </c>
      <c r="DK3941">
        <v>14000</v>
      </c>
      <c r="DL3941">
        <v>14000</v>
      </c>
      <c r="DM3941">
        <v>14000</v>
      </c>
      <c r="DS3941">
        <v>1</v>
      </c>
      <c r="DT3941">
        <v>1</v>
      </c>
      <c r="DU3941">
        <v>1</v>
      </c>
      <c r="DV3941">
        <v>1</v>
      </c>
      <c r="DW3941">
        <v>1</v>
      </c>
      <c r="DX3941">
        <v>1</v>
      </c>
      <c r="DY3941">
        <v>1</v>
      </c>
      <c r="DZ3941">
        <v>1</v>
      </c>
      <c r="EA3941">
        <v>1</v>
      </c>
      <c r="EH3941">
        <v>14000</v>
      </c>
      <c r="EI3941">
        <v>14000</v>
      </c>
      <c r="EJ3941">
        <v>14000</v>
      </c>
      <c r="EK3941">
        <v>14000</v>
      </c>
      <c r="EL3941">
        <v>14000</v>
      </c>
      <c r="EM3941">
        <v>14000</v>
      </c>
      <c r="EN3941">
        <v>14000</v>
      </c>
      <c r="EO3941">
        <v>14000</v>
      </c>
      <c r="EP3941">
        <v>14000</v>
      </c>
      <c r="EW3941">
        <v>1</v>
      </c>
      <c r="EX3941">
        <v>1</v>
      </c>
      <c r="EY3941">
        <v>1</v>
      </c>
      <c r="EZ3941">
        <v>1</v>
      </c>
      <c r="FA3941">
        <v>1</v>
      </c>
      <c r="FB3941">
        <v>1</v>
      </c>
      <c r="FC3941">
        <v>1</v>
      </c>
      <c r="FD3941">
        <v>1</v>
      </c>
      <c r="FE3941">
        <v>1</v>
      </c>
      <c r="FL3941">
        <v>14000</v>
      </c>
      <c r="FM3941">
        <v>14000</v>
      </c>
      <c r="FN3941">
        <v>14000</v>
      </c>
      <c r="FO3941">
        <v>14000</v>
      </c>
      <c r="FP3941">
        <v>14000</v>
      </c>
      <c r="FQ3941">
        <v>14000</v>
      </c>
      <c r="FR3941">
        <v>14000</v>
      </c>
      <c r="FS3941">
        <v>14000</v>
      </c>
      <c r="FT3941">
        <v>14000</v>
      </c>
      <c r="GA3941" t="s">
        <v>12740</v>
      </c>
      <c r="GB3941" t="s">
        <v>12771</v>
      </c>
      <c r="GC3941" t="s">
        <v>12781</v>
      </c>
      <c r="GD3941" t="s">
        <v>13483</v>
      </c>
      <c r="IL3941">
        <v>1685626218</v>
      </c>
      <c r="IN3941">
        <v>14000</v>
      </c>
      <c r="IP3941">
        <v>14000</v>
      </c>
      <c r="IR3941">
        <v>14000</v>
      </c>
      <c r="IT3941">
        <v>14000</v>
      </c>
      <c r="IV3941">
        <v>14000</v>
      </c>
      <c r="IX3941">
        <v>14000</v>
      </c>
      <c r="IZ3941">
        <v>14000</v>
      </c>
      <c r="JB3941">
        <v>14000</v>
      </c>
      <c r="JD3941">
        <v>14000</v>
      </c>
      <c r="JF3941">
        <v>14000</v>
      </c>
      <c r="JH3941">
        <v>14000</v>
      </c>
      <c r="JZ3941">
        <v>14000</v>
      </c>
      <c r="KB3941">
        <v>14000</v>
      </c>
      <c r="KD3941">
        <v>14000</v>
      </c>
      <c r="KF3941">
        <v>14000</v>
      </c>
      <c r="KH3941">
        <v>14000</v>
      </c>
      <c r="KJ3941">
        <v>14000</v>
      </c>
      <c r="KL3941">
        <v>14000</v>
      </c>
      <c r="KN3941">
        <v>14000</v>
      </c>
      <c r="KP3941">
        <v>14000</v>
      </c>
      <c r="LD3941">
        <v>14000</v>
      </c>
      <c r="LF3941">
        <v>14000</v>
      </c>
      <c r="LH3941">
        <v>14000</v>
      </c>
      <c r="LJ3941">
        <v>14000</v>
      </c>
      <c r="LL3941">
        <v>14000</v>
      </c>
      <c r="LN3941">
        <v>14000</v>
      </c>
      <c r="LP3941">
        <v>14000</v>
      </c>
      <c r="LR3941">
        <v>14000</v>
      </c>
      <c r="LT3941">
        <v>14000</v>
      </c>
      <c r="MG3941">
        <v>1</v>
      </c>
    </row>
    <row r="3942" spans="1:345">
      <c r="A3942">
        <v>4361</v>
      </c>
      <c r="B3942" s="2">
        <v>44979</v>
      </c>
      <c r="C3942">
        <v>11</v>
      </c>
      <c r="D3942" s="2">
        <v>45078</v>
      </c>
      <c r="G3942" t="s">
        <v>4052</v>
      </c>
      <c r="H3942">
        <v>0</v>
      </c>
      <c r="I3942" t="s">
        <v>4920</v>
      </c>
      <c r="K3942" t="s">
        <v>5238</v>
      </c>
      <c r="X3942">
        <v>1</v>
      </c>
      <c r="AA3942">
        <v>1</v>
      </c>
      <c r="AG3942">
        <v>1</v>
      </c>
      <c r="AK3942">
        <v>1</v>
      </c>
      <c r="AS3942" t="s">
        <v>5281</v>
      </c>
      <c r="AT3942" t="s">
        <v>5297</v>
      </c>
      <c r="AX3942" t="s">
        <v>5304</v>
      </c>
      <c r="AY3942" t="s">
        <v>5335</v>
      </c>
      <c r="AZ3942" t="s">
        <v>5352</v>
      </c>
      <c r="BA3942" s="3" t="s">
        <v>9318</v>
      </c>
      <c r="BB3942" t="s">
        <v>10990</v>
      </c>
      <c r="BI3942">
        <v>1</v>
      </c>
      <c r="BN3942" t="s">
        <v>11088</v>
      </c>
      <c r="BR3942" s="2">
        <v>44796</v>
      </c>
      <c r="BY3942" t="s">
        <v>11097</v>
      </c>
      <c r="CH3942" s="3" t="s">
        <v>11865</v>
      </c>
      <c r="CJ3942">
        <v>1540</v>
      </c>
      <c r="CK3942" t="s">
        <v>372</v>
      </c>
      <c r="CL3942" t="s">
        <v>12606</v>
      </c>
      <c r="CM3942">
        <v>1</v>
      </c>
      <c r="CN3942">
        <v>1</v>
      </c>
      <c r="CO3942">
        <v>1</v>
      </c>
      <c r="CP3942">
        <v>1</v>
      </c>
      <c r="CQ3942">
        <v>1</v>
      </c>
      <c r="CR3942">
        <v>1</v>
      </c>
      <c r="CS3942">
        <v>1</v>
      </c>
      <c r="CT3942">
        <v>1</v>
      </c>
      <c r="CU3942">
        <v>1</v>
      </c>
      <c r="DS3942">
        <v>1</v>
      </c>
      <c r="DT3942">
        <v>1</v>
      </c>
      <c r="DU3942">
        <v>1</v>
      </c>
      <c r="DV3942">
        <v>1</v>
      </c>
      <c r="DW3942">
        <v>1</v>
      </c>
      <c r="EW3942">
        <v>1</v>
      </c>
      <c r="EX3942">
        <v>1</v>
      </c>
      <c r="EY3942">
        <v>1</v>
      </c>
      <c r="EZ3942">
        <v>1</v>
      </c>
      <c r="FA3942">
        <v>1</v>
      </c>
      <c r="GD3942" t="s">
        <v>12998</v>
      </c>
      <c r="IL3942">
        <v>1685626220</v>
      </c>
      <c r="MG3942">
        <v>1</v>
      </c>
    </row>
    <row r="3943" spans="1:345">
      <c r="A3943">
        <v>4362</v>
      </c>
      <c r="B3943" s="2">
        <v>45054</v>
      </c>
      <c r="C3943">
        <v>11</v>
      </c>
      <c r="D3943" s="2">
        <v>45078</v>
      </c>
      <c r="E3943" t="s">
        <v>349</v>
      </c>
      <c r="F3943" s="2">
        <v>45078</v>
      </c>
      <c r="G3943" t="s">
        <v>4053</v>
      </c>
      <c r="H3943">
        <v>18540</v>
      </c>
      <c r="I3943" t="s">
        <v>4920</v>
      </c>
      <c r="K3943" t="s">
        <v>4922</v>
      </c>
      <c r="X3943">
        <v>1</v>
      </c>
      <c r="AA3943">
        <v>1</v>
      </c>
      <c r="AG3943">
        <v>1</v>
      </c>
      <c r="AK3943">
        <v>1</v>
      </c>
      <c r="AN3943">
        <v>1</v>
      </c>
      <c r="AO3943">
        <v>18540</v>
      </c>
      <c r="AP3943">
        <v>1</v>
      </c>
      <c r="AS3943" t="s">
        <v>5281</v>
      </c>
      <c r="AT3943" t="s">
        <v>5295</v>
      </c>
      <c r="AX3943" t="s">
        <v>5304</v>
      </c>
      <c r="AY3943" t="s">
        <v>5333</v>
      </c>
      <c r="AZ3943" t="s">
        <v>5357</v>
      </c>
      <c r="BA3943" s="3" t="s">
        <v>9319</v>
      </c>
      <c r="BB3943" t="s">
        <v>10472</v>
      </c>
      <c r="BC3943">
        <v>1</v>
      </c>
      <c r="BI3943">
        <v>1</v>
      </c>
      <c r="BK3943">
        <v>10</v>
      </c>
      <c r="BL3943" t="s">
        <v>11084</v>
      </c>
      <c r="BN3943" t="s">
        <v>11088</v>
      </c>
      <c r="BO3943" t="s">
        <v>5302</v>
      </c>
      <c r="BP3943" t="s">
        <v>11095</v>
      </c>
      <c r="BQ3943" s="2">
        <v>45068</v>
      </c>
      <c r="BR3943" s="2">
        <v>45066</v>
      </c>
      <c r="BS3943" s="2">
        <v>45056</v>
      </c>
      <c r="BT3943" s="2">
        <v>45066</v>
      </c>
      <c r="BU3943" s="2">
        <v>45072</v>
      </c>
      <c r="BV3943">
        <v>6</v>
      </c>
      <c r="BX3943">
        <v>1</v>
      </c>
      <c r="BY3943" t="s">
        <v>11099</v>
      </c>
      <c r="CA3943">
        <v>288919475.16833</v>
      </c>
      <c r="CB3943" t="s">
        <v>11107</v>
      </c>
      <c r="CC3943">
        <v>1</v>
      </c>
      <c r="CF3943">
        <v>1</v>
      </c>
      <c r="CG3943">
        <v>1</v>
      </c>
      <c r="CH3943" s="3" t="s">
        <v>11458</v>
      </c>
      <c r="CI3943" t="s">
        <v>11986</v>
      </c>
      <c r="CJ3943">
        <v>-1</v>
      </c>
      <c r="CK3943" t="s">
        <v>11999</v>
      </c>
      <c r="CM3943">
        <v>1</v>
      </c>
      <c r="CN3943">
        <v>1</v>
      </c>
      <c r="CO3943">
        <v>1</v>
      </c>
      <c r="CP3943">
        <v>1</v>
      </c>
      <c r="CQ3943">
        <v>1</v>
      </c>
      <c r="CR3943">
        <v>1</v>
      </c>
      <c r="CS3943">
        <v>1</v>
      </c>
      <c r="CT3943">
        <v>1</v>
      </c>
      <c r="CU3943">
        <v>1</v>
      </c>
      <c r="CV3943">
        <v>1</v>
      </c>
      <c r="CW3943">
        <v>1</v>
      </c>
      <c r="CX3943">
        <v>1</v>
      </c>
      <c r="CY3943">
        <v>1</v>
      </c>
      <c r="CZ3943">
        <v>1</v>
      </c>
      <c r="DA3943">
        <v>1</v>
      </c>
      <c r="DB3943">
        <v>1</v>
      </c>
      <c r="DC3943">
        <v>18540</v>
      </c>
      <c r="DD3943">
        <v>18540</v>
      </c>
      <c r="DE3943">
        <v>18540</v>
      </c>
      <c r="DF3943">
        <v>18540</v>
      </c>
      <c r="DG3943">
        <v>18540</v>
      </c>
      <c r="DH3943">
        <v>18540</v>
      </c>
      <c r="DI3943">
        <v>18540</v>
      </c>
      <c r="DJ3943">
        <v>18540</v>
      </c>
      <c r="DK3943">
        <v>18540</v>
      </c>
      <c r="DL3943">
        <v>18540</v>
      </c>
      <c r="DM3943">
        <v>18540</v>
      </c>
      <c r="DN3943">
        <v>18540</v>
      </c>
      <c r="DO3943">
        <v>18540</v>
      </c>
      <c r="DP3943">
        <v>18540</v>
      </c>
      <c r="DQ3943">
        <v>18540</v>
      </c>
      <c r="DR3943">
        <v>18540</v>
      </c>
      <c r="DS3943">
        <v>1</v>
      </c>
      <c r="DT3943">
        <v>1</v>
      </c>
      <c r="DU3943">
        <v>1</v>
      </c>
      <c r="DV3943">
        <v>1</v>
      </c>
      <c r="DW3943">
        <v>1</v>
      </c>
      <c r="DX3943">
        <v>1</v>
      </c>
      <c r="DY3943">
        <v>1</v>
      </c>
      <c r="DZ3943">
        <v>1</v>
      </c>
      <c r="EA3943">
        <v>1</v>
      </c>
      <c r="EB3943">
        <v>1</v>
      </c>
      <c r="EC3943">
        <v>1</v>
      </c>
      <c r="ED3943">
        <v>1</v>
      </c>
      <c r="EE3943">
        <v>1</v>
      </c>
      <c r="EF3943">
        <v>1</v>
      </c>
      <c r="EH3943">
        <v>18540</v>
      </c>
      <c r="EI3943">
        <v>18540</v>
      </c>
      <c r="EJ3943">
        <v>18540</v>
      </c>
      <c r="EK3943">
        <v>18540</v>
      </c>
      <c r="EL3943">
        <v>18540</v>
      </c>
      <c r="EM3943">
        <v>18540</v>
      </c>
      <c r="EN3943">
        <v>18540</v>
      </c>
      <c r="EO3943">
        <v>18540</v>
      </c>
      <c r="EP3943">
        <v>18540</v>
      </c>
      <c r="EQ3943">
        <v>18540</v>
      </c>
      <c r="ER3943">
        <v>18540</v>
      </c>
      <c r="ES3943">
        <v>18540</v>
      </c>
      <c r="ET3943">
        <v>18540</v>
      </c>
      <c r="EU3943">
        <v>18540</v>
      </c>
      <c r="EW3943">
        <v>1</v>
      </c>
      <c r="EX3943">
        <v>1</v>
      </c>
      <c r="EY3943">
        <v>1</v>
      </c>
      <c r="EZ3943">
        <v>1</v>
      </c>
      <c r="FA3943">
        <v>1</v>
      </c>
      <c r="FB3943">
        <v>1</v>
      </c>
      <c r="FC3943">
        <v>1</v>
      </c>
      <c r="FD3943">
        <v>1</v>
      </c>
      <c r="FE3943">
        <v>1</v>
      </c>
      <c r="FF3943">
        <v>1</v>
      </c>
      <c r="FG3943">
        <v>1</v>
      </c>
      <c r="FH3943">
        <v>1</v>
      </c>
      <c r="FI3943">
        <v>1</v>
      </c>
      <c r="FJ3943">
        <v>1</v>
      </c>
      <c r="FL3943">
        <v>18540</v>
      </c>
      <c r="FM3943">
        <v>18540</v>
      </c>
      <c r="FN3943">
        <v>18540</v>
      </c>
      <c r="FO3943">
        <v>18540</v>
      </c>
      <c r="FP3943">
        <v>18540</v>
      </c>
      <c r="FQ3943">
        <v>18540</v>
      </c>
      <c r="FR3943">
        <v>18540</v>
      </c>
      <c r="FS3943">
        <v>18540</v>
      </c>
      <c r="FT3943">
        <v>18540</v>
      </c>
      <c r="FU3943">
        <v>18540</v>
      </c>
      <c r="FV3943">
        <v>18540</v>
      </c>
      <c r="FW3943">
        <v>18540</v>
      </c>
      <c r="FX3943">
        <v>18540</v>
      </c>
      <c r="FY3943">
        <v>18540</v>
      </c>
      <c r="GA3943" t="s">
        <v>12736</v>
      </c>
      <c r="GB3943" t="s">
        <v>12777</v>
      </c>
      <c r="GC3943" t="s">
        <v>12839</v>
      </c>
      <c r="GD3943" t="s">
        <v>12998</v>
      </c>
      <c r="GE3943">
        <v>324569005408</v>
      </c>
      <c r="HG3943">
        <v>1</v>
      </c>
      <c r="HV3943">
        <v>1</v>
      </c>
      <c r="IK3943">
        <v>1</v>
      </c>
      <c r="IL3943">
        <v>1685627270</v>
      </c>
      <c r="IN3943">
        <v>18540</v>
      </c>
      <c r="IP3943">
        <v>18540</v>
      </c>
      <c r="IR3943">
        <v>18540</v>
      </c>
      <c r="IT3943">
        <v>18540</v>
      </c>
      <c r="IV3943">
        <v>18540</v>
      </c>
      <c r="IX3943">
        <v>18540</v>
      </c>
      <c r="IZ3943">
        <v>18540</v>
      </c>
      <c r="JB3943">
        <v>18540</v>
      </c>
      <c r="JD3943">
        <v>18540</v>
      </c>
      <c r="JF3943">
        <v>18540</v>
      </c>
      <c r="JH3943">
        <v>18540</v>
      </c>
      <c r="JK3943">
        <v>18540</v>
      </c>
      <c r="JN3943">
        <v>18540</v>
      </c>
      <c r="JQ3943">
        <v>18540</v>
      </c>
      <c r="JT3943">
        <v>18540</v>
      </c>
      <c r="JV3943">
        <v>18540</v>
      </c>
      <c r="JW3943">
        <v>37080</v>
      </c>
      <c r="JX3943">
        <v>1</v>
      </c>
      <c r="JZ3943">
        <v>18540</v>
      </c>
      <c r="KB3943">
        <v>18540</v>
      </c>
      <c r="KD3943">
        <v>18540</v>
      </c>
      <c r="KF3943">
        <v>18540</v>
      </c>
      <c r="KH3943">
        <v>18540</v>
      </c>
      <c r="KJ3943">
        <v>18540</v>
      </c>
      <c r="KL3943">
        <v>18540</v>
      </c>
      <c r="KN3943">
        <v>18540</v>
      </c>
      <c r="KP3943">
        <v>18540</v>
      </c>
      <c r="KR3943">
        <v>18540</v>
      </c>
      <c r="KT3943">
        <v>18540</v>
      </c>
      <c r="KV3943">
        <v>18540</v>
      </c>
      <c r="KX3943">
        <v>18540</v>
      </c>
      <c r="KZ3943">
        <v>18540</v>
      </c>
      <c r="LD3943">
        <v>18540</v>
      </c>
      <c r="LF3943">
        <v>18540</v>
      </c>
      <c r="LH3943">
        <v>18540</v>
      </c>
      <c r="LJ3943">
        <v>18540</v>
      </c>
      <c r="LL3943">
        <v>18540</v>
      </c>
      <c r="LN3943">
        <v>18540</v>
      </c>
      <c r="LP3943">
        <v>18540</v>
      </c>
      <c r="LR3943">
        <v>18540</v>
      </c>
      <c r="LT3943">
        <v>18540</v>
      </c>
      <c r="LV3943">
        <v>18540</v>
      </c>
      <c r="LX3943">
        <v>18540</v>
      </c>
      <c r="LZ3943">
        <v>18540</v>
      </c>
      <c r="MB3943">
        <v>18540</v>
      </c>
      <c r="MD3943">
        <v>18540</v>
      </c>
      <c r="MG3943">
        <v>1</v>
      </c>
    </row>
    <row r="3944" spans="1:345">
      <c r="A3944">
        <v>4363</v>
      </c>
      <c r="B3944" s="2">
        <v>45076</v>
      </c>
      <c r="C3944">
        <v>8</v>
      </c>
      <c r="D3944" s="2">
        <v>45078</v>
      </c>
      <c r="E3944" t="s">
        <v>353</v>
      </c>
      <c r="F3944" s="2">
        <v>45078</v>
      </c>
      <c r="G3944" t="s">
        <v>4054</v>
      </c>
      <c r="H3944">
        <v>0</v>
      </c>
      <c r="I3944" t="s">
        <v>4920</v>
      </c>
      <c r="K3944" t="s">
        <v>4927</v>
      </c>
      <c r="X3944">
        <v>1</v>
      </c>
      <c r="AA3944">
        <v>1</v>
      </c>
      <c r="AG3944">
        <v>1</v>
      </c>
      <c r="AK3944">
        <v>1</v>
      </c>
      <c r="AS3944" t="s">
        <v>5281</v>
      </c>
      <c r="AT3944" t="s">
        <v>5290</v>
      </c>
      <c r="AX3944" t="s">
        <v>5312</v>
      </c>
      <c r="AY3944" t="s">
        <v>5333</v>
      </c>
      <c r="AZ3944" t="s">
        <v>5344</v>
      </c>
      <c r="BA3944" s="3" t="s">
        <v>9320</v>
      </c>
      <c r="BB3944" t="s">
        <v>10282</v>
      </c>
      <c r="BX3944">
        <v>1</v>
      </c>
      <c r="CB3944" t="s">
        <v>11107</v>
      </c>
      <c r="CK3944" t="s">
        <v>12008</v>
      </c>
      <c r="CL3944" t="s">
        <v>12607</v>
      </c>
      <c r="CM3944">
        <v>1</v>
      </c>
      <c r="CN3944">
        <v>1</v>
      </c>
      <c r="CO3944">
        <v>1</v>
      </c>
      <c r="CP3944">
        <v>1</v>
      </c>
      <c r="CQ3944">
        <v>1</v>
      </c>
      <c r="DS3944">
        <v>1</v>
      </c>
      <c r="DT3944">
        <v>1</v>
      </c>
      <c r="EW3944">
        <v>1</v>
      </c>
      <c r="EX3944">
        <v>1</v>
      </c>
      <c r="GA3944" t="s">
        <v>12735</v>
      </c>
      <c r="GB3944" t="s">
        <v>12768</v>
      </c>
      <c r="GC3944" t="s">
        <v>12829</v>
      </c>
      <c r="GD3944" t="s">
        <v>13092</v>
      </c>
      <c r="GE3944" t="s">
        <v>13592</v>
      </c>
      <c r="GI3944" s="3" t="s">
        <v>15030</v>
      </c>
      <c r="GO3944" t="s">
        <v>16619</v>
      </c>
      <c r="GQ3944" s="3" t="s">
        <v>13724</v>
      </c>
      <c r="IL3944">
        <v>1685627348</v>
      </c>
      <c r="MG3944">
        <v>1</v>
      </c>
    </row>
    <row r="3945" spans="1:345">
      <c r="A3945">
        <v>4375</v>
      </c>
      <c r="B3945" s="2">
        <v>45078</v>
      </c>
      <c r="C3945">
        <v>15</v>
      </c>
      <c r="D3945" s="2">
        <v>45078</v>
      </c>
      <c r="E3945" t="s">
        <v>389</v>
      </c>
      <c r="F3945" s="2">
        <v>45078</v>
      </c>
      <c r="G3945" t="s">
        <v>474</v>
      </c>
      <c r="H3945">
        <v>0</v>
      </c>
      <c r="I3945" t="s">
        <v>4920</v>
      </c>
      <c r="K3945" t="s">
        <v>4922</v>
      </c>
      <c r="X3945">
        <v>1</v>
      </c>
      <c r="AA3945">
        <v>1</v>
      </c>
      <c r="AG3945">
        <v>1</v>
      </c>
      <c r="AK3945">
        <v>1</v>
      </c>
      <c r="AS3945" t="s">
        <v>5281</v>
      </c>
      <c r="AT3945" t="s">
        <v>5285</v>
      </c>
      <c r="AX3945" t="s">
        <v>5309</v>
      </c>
      <c r="AY3945" t="s">
        <v>5333</v>
      </c>
      <c r="AZ3945" t="s">
        <v>5344</v>
      </c>
      <c r="BA3945" s="3" t="s">
        <v>9321</v>
      </c>
      <c r="BB3945" t="s">
        <v>10278</v>
      </c>
      <c r="BC3945">
        <v>1</v>
      </c>
      <c r="BX3945">
        <v>1</v>
      </c>
      <c r="CA3945">
        <v>497013270.16856</v>
      </c>
      <c r="CM3945">
        <v>1</v>
      </c>
      <c r="CN3945">
        <v>1</v>
      </c>
      <c r="GA3945" t="s">
        <v>12735</v>
      </c>
      <c r="GB3945" t="s">
        <v>12768</v>
      </c>
      <c r="GC3945" t="s">
        <v>12831</v>
      </c>
      <c r="GD3945" t="s">
        <v>12928</v>
      </c>
      <c r="GE3945" t="s">
        <v>13574</v>
      </c>
      <c r="IL3945">
        <v>1685624050</v>
      </c>
      <c r="MG3945">
        <v>1</v>
      </c>
    </row>
    <row r="3946" spans="1:345">
      <c r="A3946">
        <v>4376</v>
      </c>
      <c r="B3946" s="2">
        <v>45053</v>
      </c>
      <c r="C3946">
        <v>16</v>
      </c>
      <c r="D3946" s="2">
        <v>45078</v>
      </c>
      <c r="E3946" t="s">
        <v>347</v>
      </c>
      <c r="F3946" s="2">
        <v>45061</v>
      </c>
      <c r="G3946" t="s">
        <v>4055</v>
      </c>
      <c r="H3946">
        <v>0</v>
      </c>
      <c r="I3946" t="s">
        <v>4920</v>
      </c>
      <c r="K3946" t="s">
        <v>4922</v>
      </c>
      <c r="X3946">
        <v>1</v>
      </c>
      <c r="AA3946">
        <v>1</v>
      </c>
      <c r="AG3946">
        <v>1</v>
      </c>
      <c r="AK3946">
        <v>1</v>
      </c>
      <c r="AS3946" t="s">
        <v>5281</v>
      </c>
      <c r="AT3946" t="s">
        <v>5284</v>
      </c>
      <c r="AX3946" t="s">
        <v>5307</v>
      </c>
      <c r="AY3946" t="s">
        <v>5333</v>
      </c>
      <c r="AZ3946" t="s">
        <v>5344</v>
      </c>
      <c r="BA3946" s="3" t="s">
        <v>9322</v>
      </c>
      <c r="BB3946" t="s">
        <v>10991</v>
      </c>
      <c r="BC3946">
        <v>1</v>
      </c>
      <c r="BX3946">
        <v>1</v>
      </c>
      <c r="CA3946">
        <v>1934080115.1683</v>
      </c>
      <c r="CB3946" t="s">
        <v>11107</v>
      </c>
      <c r="CK3946" t="s">
        <v>11989</v>
      </c>
      <c r="CM3946">
        <v>1</v>
      </c>
      <c r="CN3946">
        <v>1</v>
      </c>
      <c r="CO3946">
        <v>1</v>
      </c>
      <c r="CP3946">
        <v>1</v>
      </c>
      <c r="CQ3946">
        <v>1</v>
      </c>
      <c r="CR3946">
        <v>1</v>
      </c>
      <c r="CS3946">
        <v>1</v>
      </c>
      <c r="CT3946">
        <v>1</v>
      </c>
      <c r="DS3946">
        <v>1</v>
      </c>
      <c r="DT3946">
        <v>1</v>
      </c>
      <c r="DU3946">
        <v>1</v>
      </c>
      <c r="DV3946">
        <v>1</v>
      </c>
      <c r="EW3946">
        <v>1</v>
      </c>
      <c r="EX3946">
        <v>1</v>
      </c>
      <c r="EY3946">
        <v>1</v>
      </c>
      <c r="EZ3946">
        <v>1</v>
      </c>
      <c r="GA3946" t="s">
        <v>12735</v>
      </c>
      <c r="GB3946" t="s">
        <v>12768</v>
      </c>
      <c r="GC3946" t="s">
        <v>12818</v>
      </c>
      <c r="GD3946" t="s">
        <v>12922</v>
      </c>
      <c r="GE3946" t="s">
        <v>13586</v>
      </c>
      <c r="IL3946">
        <v>1685624056</v>
      </c>
      <c r="MG3946">
        <v>1</v>
      </c>
    </row>
    <row r="3947" spans="1:345">
      <c r="A3947">
        <v>4377</v>
      </c>
      <c r="B3947" s="2">
        <v>45078</v>
      </c>
      <c r="C3947">
        <v>15</v>
      </c>
      <c r="D3947" s="2">
        <v>45078</v>
      </c>
      <c r="E3947" t="s">
        <v>353</v>
      </c>
      <c r="F3947" s="2">
        <v>45078</v>
      </c>
      <c r="G3947" t="s">
        <v>4056</v>
      </c>
      <c r="H3947">
        <v>0</v>
      </c>
      <c r="I3947" t="s">
        <v>4920</v>
      </c>
      <c r="K3947" t="s">
        <v>4922</v>
      </c>
      <c r="X3947">
        <v>1</v>
      </c>
      <c r="AA3947">
        <v>1</v>
      </c>
      <c r="AG3947">
        <v>1</v>
      </c>
      <c r="AK3947">
        <v>1</v>
      </c>
      <c r="AS3947" t="s">
        <v>5281</v>
      </c>
      <c r="AT3947" t="s">
        <v>5285</v>
      </c>
      <c r="AX3947" t="s">
        <v>5305</v>
      </c>
      <c r="AY3947" t="s">
        <v>5333</v>
      </c>
      <c r="AZ3947" t="s">
        <v>5344</v>
      </c>
      <c r="BA3947" s="3" t="s">
        <v>9323</v>
      </c>
      <c r="BB3947" t="s">
        <v>10278</v>
      </c>
      <c r="BC3947">
        <v>1</v>
      </c>
      <c r="BX3947">
        <v>1</v>
      </c>
      <c r="CA3947">
        <v>2091240616.1686</v>
      </c>
      <c r="CB3947" t="s">
        <v>11107</v>
      </c>
      <c r="CK3947" t="s">
        <v>11996</v>
      </c>
      <c r="CM3947">
        <v>1</v>
      </c>
      <c r="CN3947">
        <v>1</v>
      </c>
      <c r="CO3947">
        <v>1</v>
      </c>
      <c r="CP3947">
        <v>1</v>
      </c>
      <c r="CQ3947">
        <v>1</v>
      </c>
      <c r="DS3947">
        <v>1</v>
      </c>
      <c r="DT3947">
        <v>1</v>
      </c>
      <c r="EW3947">
        <v>1</v>
      </c>
      <c r="EX3947">
        <v>1</v>
      </c>
      <c r="GA3947" t="s">
        <v>12736</v>
      </c>
      <c r="GB3947" t="s">
        <v>12772</v>
      </c>
      <c r="GC3947">
        <v>78</v>
      </c>
      <c r="GD3947" t="s">
        <v>13290</v>
      </c>
      <c r="GE3947">
        <v>617215607492</v>
      </c>
      <c r="IL3947">
        <v>1685624443</v>
      </c>
      <c r="MG3947">
        <v>1</v>
      </c>
    </row>
    <row r="3948" spans="1:345">
      <c r="A3948">
        <v>4378</v>
      </c>
      <c r="B3948" s="2">
        <v>44354</v>
      </c>
      <c r="C3948">
        <v>19</v>
      </c>
      <c r="D3948" s="2">
        <v>45078</v>
      </c>
      <c r="E3948" t="s">
        <v>353</v>
      </c>
      <c r="G3948" t="s">
        <v>4057</v>
      </c>
      <c r="H3948">
        <v>10440</v>
      </c>
      <c r="I3948" t="s">
        <v>4920</v>
      </c>
      <c r="K3948" t="s">
        <v>4922</v>
      </c>
      <c r="X3948">
        <v>1</v>
      </c>
      <c r="AA3948">
        <v>1</v>
      </c>
      <c r="AG3948">
        <v>1</v>
      </c>
      <c r="AK3948">
        <v>1</v>
      </c>
      <c r="AS3948" t="s">
        <v>5281</v>
      </c>
      <c r="AT3948" t="s">
        <v>5288</v>
      </c>
      <c r="AX3948" t="s">
        <v>5304</v>
      </c>
      <c r="AY3948" t="s">
        <v>5335</v>
      </c>
      <c r="AZ3948" t="s">
        <v>5363</v>
      </c>
      <c r="BA3948" s="3" t="s">
        <v>9324</v>
      </c>
      <c r="BB3948" t="s">
        <v>10992</v>
      </c>
      <c r="BC3948">
        <v>1</v>
      </c>
      <c r="BI3948">
        <v>1</v>
      </c>
      <c r="BN3948" t="s">
        <v>11088</v>
      </c>
      <c r="BO3948" t="s">
        <v>5302</v>
      </c>
      <c r="BQ3948" s="2">
        <v>45151</v>
      </c>
      <c r="BR3948" s="2">
        <v>45030</v>
      </c>
      <c r="BU3948" s="2">
        <v>45157</v>
      </c>
      <c r="BV3948">
        <v>5</v>
      </c>
      <c r="BY3948" t="s">
        <v>11097</v>
      </c>
      <c r="CA3948">
        <v>262844730.16855</v>
      </c>
      <c r="CB3948" t="s">
        <v>11107</v>
      </c>
      <c r="CH3948" s="3" t="s">
        <v>11843</v>
      </c>
      <c r="CI3948" t="s">
        <v>11986</v>
      </c>
      <c r="CK3948" t="s">
        <v>372</v>
      </c>
      <c r="CL3948" t="s">
        <v>12586</v>
      </c>
      <c r="CM3948">
        <v>1</v>
      </c>
      <c r="CN3948">
        <v>1</v>
      </c>
      <c r="CO3948">
        <v>1</v>
      </c>
      <c r="CP3948">
        <v>1</v>
      </c>
      <c r="CQ3948">
        <v>1</v>
      </c>
      <c r="CR3948">
        <v>1</v>
      </c>
      <c r="CS3948">
        <v>1</v>
      </c>
      <c r="CT3948">
        <v>1</v>
      </c>
      <c r="CU3948">
        <v>1</v>
      </c>
      <c r="CV3948">
        <v>1</v>
      </c>
      <c r="CW3948">
        <v>1</v>
      </c>
      <c r="CX3948">
        <v>1</v>
      </c>
      <c r="CY3948">
        <v>1</v>
      </c>
      <c r="DC3948">
        <v>10440</v>
      </c>
      <c r="DD3948">
        <v>10440</v>
      </c>
      <c r="DE3948">
        <v>10440</v>
      </c>
      <c r="DF3948">
        <v>10440</v>
      </c>
      <c r="DG3948">
        <v>10440</v>
      </c>
      <c r="DH3948">
        <v>10440</v>
      </c>
      <c r="DI3948">
        <v>10440</v>
      </c>
      <c r="DJ3948">
        <v>10440</v>
      </c>
      <c r="DK3948">
        <v>10440</v>
      </c>
      <c r="DL3948">
        <v>10440</v>
      </c>
      <c r="DM3948">
        <v>10440</v>
      </c>
      <c r="DN3948">
        <v>10440</v>
      </c>
      <c r="DO3948">
        <v>10440</v>
      </c>
      <c r="DS3948">
        <v>1</v>
      </c>
      <c r="DT3948">
        <v>1</v>
      </c>
      <c r="DU3948">
        <v>1</v>
      </c>
      <c r="DV3948">
        <v>1</v>
      </c>
      <c r="DW3948">
        <v>1</v>
      </c>
      <c r="DX3948">
        <v>1</v>
      </c>
      <c r="DY3948">
        <v>1</v>
      </c>
      <c r="DZ3948">
        <v>1</v>
      </c>
      <c r="EA3948">
        <v>1</v>
      </c>
      <c r="EB3948">
        <v>1</v>
      </c>
      <c r="EC3948">
        <v>1</v>
      </c>
      <c r="ED3948">
        <v>1</v>
      </c>
      <c r="EH3948">
        <v>10440</v>
      </c>
      <c r="EI3948">
        <v>10440</v>
      </c>
      <c r="EJ3948">
        <v>10440</v>
      </c>
      <c r="EK3948">
        <v>10440</v>
      </c>
      <c r="EL3948">
        <v>10440</v>
      </c>
      <c r="EM3948">
        <v>10440</v>
      </c>
      <c r="EN3948">
        <v>10440</v>
      </c>
      <c r="EO3948">
        <v>10440</v>
      </c>
      <c r="EP3948">
        <v>10440</v>
      </c>
      <c r="EQ3948">
        <v>10440</v>
      </c>
      <c r="ER3948">
        <v>10440</v>
      </c>
      <c r="ES3948">
        <v>10440</v>
      </c>
      <c r="EW3948">
        <v>1</v>
      </c>
      <c r="EX3948">
        <v>1</v>
      </c>
      <c r="EY3948">
        <v>1</v>
      </c>
      <c r="EZ3948">
        <v>1</v>
      </c>
      <c r="FA3948">
        <v>1</v>
      </c>
      <c r="FB3948">
        <v>1</v>
      </c>
      <c r="FC3948">
        <v>1</v>
      </c>
      <c r="FD3948">
        <v>1</v>
      </c>
      <c r="FE3948">
        <v>1</v>
      </c>
      <c r="FF3948">
        <v>1</v>
      </c>
      <c r="FG3948">
        <v>1</v>
      </c>
      <c r="FH3948">
        <v>1</v>
      </c>
      <c r="FL3948">
        <v>10440</v>
      </c>
      <c r="FM3948">
        <v>10440</v>
      </c>
      <c r="FN3948">
        <v>10440</v>
      </c>
      <c r="FO3948">
        <v>10440</v>
      </c>
      <c r="FP3948">
        <v>10440</v>
      </c>
      <c r="FQ3948">
        <v>10440</v>
      </c>
      <c r="FR3948">
        <v>10440</v>
      </c>
      <c r="FS3948">
        <v>10440</v>
      </c>
      <c r="FT3948">
        <v>10440</v>
      </c>
      <c r="FU3948">
        <v>10440</v>
      </c>
      <c r="FV3948">
        <v>10440</v>
      </c>
      <c r="FW3948">
        <v>10440</v>
      </c>
      <c r="GA3948" t="s">
        <v>12738</v>
      </c>
      <c r="GC3948" t="s">
        <v>12738</v>
      </c>
      <c r="GD3948" t="s">
        <v>13064</v>
      </c>
      <c r="IL3948">
        <v>1685624782</v>
      </c>
      <c r="IN3948">
        <v>10440</v>
      </c>
      <c r="IP3948">
        <v>10440</v>
      </c>
      <c r="IR3948">
        <v>10440</v>
      </c>
      <c r="IT3948">
        <v>10440</v>
      </c>
      <c r="IV3948">
        <v>10440</v>
      </c>
      <c r="IX3948">
        <v>10440</v>
      </c>
      <c r="IZ3948">
        <v>10440</v>
      </c>
      <c r="JB3948">
        <v>10440</v>
      </c>
      <c r="JD3948">
        <v>10440</v>
      </c>
      <c r="JF3948">
        <v>10440</v>
      </c>
      <c r="JH3948">
        <v>10440</v>
      </c>
      <c r="JK3948">
        <v>10440</v>
      </c>
      <c r="JN3948">
        <v>10440</v>
      </c>
      <c r="JZ3948">
        <v>10440</v>
      </c>
      <c r="KB3948">
        <v>10440</v>
      </c>
      <c r="KD3948">
        <v>10440</v>
      </c>
      <c r="KF3948">
        <v>10440</v>
      </c>
      <c r="KH3948">
        <v>10440</v>
      </c>
      <c r="KJ3948">
        <v>10440</v>
      </c>
      <c r="KL3948">
        <v>10440</v>
      </c>
      <c r="KN3948">
        <v>10440</v>
      </c>
      <c r="KP3948">
        <v>10440</v>
      </c>
      <c r="KR3948">
        <v>10440</v>
      </c>
      <c r="KT3948">
        <v>10440</v>
      </c>
      <c r="KV3948">
        <v>10440</v>
      </c>
      <c r="LD3948">
        <v>10440</v>
      </c>
      <c r="LF3948">
        <v>10440</v>
      </c>
      <c r="LH3948">
        <v>10440</v>
      </c>
      <c r="LJ3948">
        <v>10440</v>
      </c>
      <c r="LL3948">
        <v>10440</v>
      </c>
      <c r="LN3948">
        <v>10440</v>
      </c>
      <c r="LP3948">
        <v>10440</v>
      </c>
      <c r="LR3948">
        <v>10440</v>
      </c>
      <c r="LT3948">
        <v>10440</v>
      </c>
      <c r="LV3948">
        <v>10440</v>
      </c>
      <c r="LX3948">
        <v>10440</v>
      </c>
      <c r="LZ3948">
        <v>10440</v>
      </c>
      <c r="MG3948">
        <v>1</v>
      </c>
    </row>
    <row r="3949" spans="1:345">
      <c r="A3949">
        <v>4379</v>
      </c>
      <c r="B3949" s="2">
        <v>45068</v>
      </c>
      <c r="C3949">
        <v>21</v>
      </c>
      <c r="D3949" s="2">
        <v>45078</v>
      </c>
      <c r="E3949" t="s">
        <v>353</v>
      </c>
      <c r="F3949" s="2">
        <v>45078</v>
      </c>
      <c r="G3949" t="s">
        <v>4058</v>
      </c>
      <c r="H3949">
        <v>0</v>
      </c>
      <c r="I3949" t="s">
        <v>4920</v>
      </c>
      <c r="K3949" t="s">
        <v>4922</v>
      </c>
      <c r="X3949">
        <v>1</v>
      </c>
      <c r="AA3949">
        <v>1</v>
      </c>
      <c r="AG3949">
        <v>1</v>
      </c>
      <c r="AK3949">
        <v>1</v>
      </c>
      <c r="AS3949" t="s">
        <v>5281</v>
      </c>
      <c r="AT3949" t="s">
        <v>5292</v>
      </c>
      <c r="AX3949" t="s">
        <v>5305</v>
      </c>
      <c r="AY3949" t="s">
        <v>5333</v>
      </c>
      <c r="AZ3949" t="s">
        <v>5344</v>
      </c>
      <c r="BA3949" s="3" t="s">
        <v>9325</v>
      </c>
      <c r="BB3949" t="s">
        <v>10303</v>
      </c>
      <c r="BC3949">
        <v>1</v>
      </c>
      <c r="BX3949">
        <v>1</v>
      </c>
      <c r="CA3949">
        <v>1002407013.1685</v>
      </c>
      <c r="CB3949" t="s">
        <v>11107</v>
      </c>
      <c r="CK3949" t="s">
        <v>372</v>
      </c>
      <c r="CL3949" t="s">
        <v>12608</v>
      </c>
      <c r="CM3949">
        <v>1</v>
      </c>
      <c r="CN3949">
        <v>1</v>
      </c>
      <c r="CO3949">
        <v>1</v>
      </c>
      <c r="CP3949">
        <v>1</v>
      </c>
      <c r="CQ3949">
        <v>1</v>
      </c>
      <c r="DS3949">
        <v>1</v>
      </c>
      <c r="DT3949">
        <v>1</v>
      </c>
      <c r="EW3949">
        <v>1</v>
      </c>
      <c r="EX3949">
        <v>1</v>
      </c>
      <c r="GA3949" t="s">
        <v>12736</v>
      </c>
      <c r="GB3949" t="s">
        <v>12772</v>
      </c>
      <c r="GC3949">
        <v>417</v>
      </c>
      <c r="GD3949" t="s">
        <v>13067</v>
      </c>
      <c r="GE3949">
        <v>405669979346</v>
      </c>
      <c r="IL3949">
        <v>1685625160</v>
      </c>
      <c r="MG3949">
        <v>1</v>
      </c>
    </row>
    <row r="3950" spans="1:345">
      <c r="A3950">
        <v>4380</v>
      </c>
      <c r="B3950" s="2">
        <v>45024</v>
      </c>
      <c r="C3950">
        <v>13</v>
      </c>
      <c r="D3950" s="2">
        <v>45078</v>
      </c>
      <c r="F3950" s="2">
        <v>45078</v>
      </c>
      <c r="G3950" t="s">
        <v>4059</v>
      </c>
      <c r="H3950">
        <v>23700</v>
      </c>
      <c r="I3950" t="s">
        <v>4920</v>
      </c>
      <c r="K3950" t="s">
        <v>4948</v>
      </c>
      <c r="X3950">
        <v>1</v>
      </c>
      <c r="AA3950">
        <v>1</v>
      </c>
      <c r="AG3950">
        <v>1</v>
      </c>
      <c r="AK3950">
        <v>1</v>
      </c>
      <c r="AS3950" t="s">
        <v>5281</v>
      </c>
      <c r="AT3950" t="s">
        <v>5297</v>
      </c>
      <c r="AX3950" t="s">
        <v>5305</v>
      </c>
      <c r="AY3950" t="s">
        <v>345</v>
      </c>
      <c r="AZ3950" t="s">
        <v>5351</v>
      </c>
      <c r="BA3950" s="3" t="s">
        <v>9326</v>
      </c>
      <c r="BB3950" t="s">
        <v>10323</v>
      </c>
      <c r="BN3950" t="s">
        <v>11088</v>
      </c>
      <c r="BO3950" t="s">
        <v>5302</v>
      </c>
      <c r="BR3950" s="2">
        <v>45043</v>
      </c>
      <c r="BV3950">
        <v>9</v>
      </c>
      <c r="BX3950">
        <v>2</v>
      </c>
      <c r="CB3950" t="s">
        <v>11106</v>
      </c>
      <c r="CD3950">
        <v>1</v>
      </c>
      <c r="CH3950" s="3" t="s">
        <v>11866</v>
      </c>
      <c r="CK3950" t="s">
        <v>372</v>
      </c>
      <c r="CL3950" t="s">
        <v>12609</v>
      </c>
      <c r="CM3950">
        <v>1</v>
      </c>
      <c r="CN3950">
        <v>1</v>
      </c>
      <c r="CO3950">
        <v>1</v>
      </c>
      <c r="CP3950">
        <v>1</v>
      </c>
      <c r="CQ3950">
        <v>1</v>
      </c>
      <c r="CR3950">
        <v>1</v>
      </c>
      <c r="CS3950">
        <v>1</v>
      </c>
      <c r="CT3950">
        <v>1</v>
      </c>
      <c r="CU3950">
        <v>1</v>
      </c>
      <c r="CV3950">
        <v>1</v>
      </c>
      <c r="CW3950">
        <v>1</v>
      </c>
      <c r="DC3950">
        <v>23700</v>
      </c>
      <c r="DD3950">
        <v>23700</v>
      </c>
      <c r="DE3950">
        <v>23700</v>
      </c>
      <c r="DF3950">
        <v>23700</v>
      </c>
      <c r="DG3950">
        <v>23700</v>
      </c>
      <c r="DH3950">
        <v>23700</v>
      </c>
      <c r="DI3950">
        <v>23700</v>
      </c>
      <c r="DJ3950">
        <v>23700</v>
      </c>
      <c r="DK3950">
        <v>23700</v>
      </c>
      <c r="DL3950">
        <v>23700</v>
      </c>
      <c r="DM3950">
        <v>23700</v>
      </c>
      <c r="DS3950">
        <v>1</v>
      </c>
      <c r="DT3950">
        <v>1</v>
      </c>
      <c r="DU3950">
        <v>1</v>
      </c>
      <c r="DV3950">
        <v>1</v>
      </c>
      <c r="DW3950">
        <v>1</v>
      </c>
      <c r="DX3950">
        <v>1</v>
      </c>
      <c r="DY3950">
        <v>1</v>
      </c>
      <c r="DZ3950">
        <v>1</v>
      </c>
      <c r="EA3950">
        <v>1</v>
      </c>
      <c r="EH3950">
        <v>23700</v>
      </c>
      <c r="EI3950">
        <v>23700</v>
      </c>
      <c r="EJ3950">
        <v>23700</v>
      </c>
      <c r="EK3950">
        <v>23700</v>
      </c>
      <c r="EL3950">
        <v>23700</v>
      </c>
      <c r="EM3950">
        <v>23700</v>
      </c>
      <c r="EN3950">
        <v>23700</v>
      </c>
      <c r="EO3950">
        <v>23700</v>
      </c>
      <c r="EP3950">
        <v>23700</v>
      </c>
      <c r="EW3950">
        <v>1</v>
      </c>
      <c r="EX3950">
        <v>1</v>
      </c>
      <c r="EY3950">
        <v>1</v>
      </c>
      <c r="EZ3950">
        <v>1</v>
      </c>
      <c r="FA3950">
        <v>1</v>
      </c>
      <c r="FB3950">
        <v>1</v>
      </c>
      <c r="FC3950">
        <v>1</v>
      </c>
      <c r="FD3950">
        <v>1</v>
      </c>
      <c r="FE3950">
        <v>1</v>
      </c>
      <c r="FL3950">
        <v>23700</v>
      </c>
      <c r="FM3950">
        <v>23700</v>
      </c>
      <c r="FN3950">
        <v>23700</v>
      </c>
      <c r="FO3950">
        <v>23700</v>
      </c>
      <c r="FP3950">
        <v>23700</v>
      </c>
      <c r="FQ3950">
        <v>23700</v>
      </c>
      <c r="FR3950">
        <v>23700</v>
      </c>
      <c r="FS3950">
        <v>23700</v>
      </c>
      <c r="FT3950">
        <v>23700</v>
      </c>
      <c r="GA3950" t="s">
        <v>12736</v>
      </c>
      <c r="GB3950" t="s">
        <v>12768</v>
      </c>
      <c r="GC3950" t="s">
        <v>12823</v>
      </c>
      <c r="GD3950" t="s">
        <v>13484</v>
      </c>
      <c r="GE3950">
        <v>623304451352</v>
      </c>
      <c r="GI3950" s="3" t="s">
        <v>15031</v>
      </c>
      <c r="GJ3950" t="s">
        <v>15380</v>
      </c>
      <c r="GN3950" t="s">
        <v>15873</v>
      </c>
      <c r="GQ3950" s="3" t="s">
        <v>16821</v>
      </c>
      <c r="IL3950">
        <v>1685625739</v>
      </c>
      <c r="IN3950">
        <v>23700</v>
      </c>
      <c r="IP3950">
        <v>23700</v>
      </c>
      <c r="IR3950">
        <v>23700</v>
      </c>
      <c r="IT3950">
        <v>23700</v>
      </c>
      <c r="IV3950">
        <v>23700</v>
      </c>
      <c r="IX3950">
        <v>23700</v>
      </c>
      <c r="IZ3950">
        <v>23700</v>
      </c>
      <c r="JB3950">
        <v>23700</v>
      </c>
      <c r="JD3950">
        <v>23700</v>
      </c>
      <c r="JF3950">
        <v>23700</v>
      </c>
      <c r="JH3950">
        <v>23700</v>
      </c>
      <c r="JZ3950">
        <v>23700</v>
      </c>
      <c r="KB3950">
        <v>23700</v>
      </c>
      <c r="KD3950">
        <v>23700</v>
      </c>
      <c r="KF3950">
        <v>23700</v>
      </c>
      <c r="KH3950">
        <v>23700</v>
      </c>
      <c r="KJ3950">
        <v>23700</v>
      </c>
      <c r="KL3950">
        <v>23700</v>
      </c>
      <c r="KN3950">
        <v>23700</v>
      </c>
      <c r="KP3950">
        <v>23700</v>
      </c>
      <c r="LD3950">
        <v>23700</v>
      </c>
      <c r="LF3950">
        <v>23700</v>
      </c>
      <c r="LH3950">
        <v>23700</v>
      </c>
      <c r="LJ3950">
        <v>23700</v>
      </c>
      <c r="LL3950">
        <v>23700</v>
      </c>
      <c r="LN3950">
        <v>23700</v>
      </c>
      <c r="LP3950">
        <v>23700</v>
      </c>
      <c r="LR3950">
        <v>23700</v>
      </c>
      <c r="LT3950">
        <v>23700</v>
      </c>
      <c r="MG3950">
        <v>1</v>
      </c>
    </row>
    <row r="3951" spans="1:345">
      <c r="A3951">
        <v>4370</v>
      </c>
      <c r="B3951" s="2">
        <v>45075</v>
      </c>
      <c r="C3951">
        <v>23</v>
      </c>
      <c r="D3951" s="2">
        <v>45078</v>
      </c>
      <c r="E3951" t="s">
        <v>353</v>
      </c>
      <c r="F3951" s="2">
        <v>45078</v>
      </c>
      <c r="G3951" t="s">
        <v>4060</v>
      </c>
      <c r="H3951">
        <v>0</v>
      </c>
      <c r="I3951" t="s">
        <v>4920</v>
      </c>
      <c r="K3951" t="s">
        <v>4923</v>
      </c>
      <c r="X3951">
        <v>1</v>
      </c>
      <c r="AA3951">
        <v>1</v>
      </c>
      <c r="AG3951">
        <v>1</v>
      </c>
      <c r="AK3951">
        <v>1</v>
      </c>
      <c r="AS3951" t="s">
        <v>5281</v>
      </c>
      <c r="AT3951" t="s">
        <v>5290</v>
      </c>
      <c r="AX3951" t="s">
        <v>5305</v>
      </c>
      <c r="AY3951" t="s">
        <v>5333</v>
      </c>
      <c r="AZ3951" t="s">
        <v>5344</v>
      </c>
      <c r="BA3951" s="3" t="s">
        <v>9327</v>
      </c>
      <c r="BB3951" t="s">
        <v>10275</v>
      </c>
      <c r="BX3951">
        <v>1</v>
      </c>
      <c r="CB3951" t="s">
        <v>11107</v>
      </c>
      <c r="CK3951" t="s">
        <v>11999</v>
      </c>
      <c r="CL3951" t="s">
        <v>12610</v>
      </c>
      <c r="CM3951">
        <v>1</v>
      </c>
      <c r="CN3951">
        <v>1</v>
      </c>
      <c r="CO3951">
        <v>1</v>
      </c>
      <c r="CP3951">
        <v>1</v>
      </c>
      <c r="CQ3951">
        <v>1</v>
      </c>
      <c r="DS3951">
        <v>1</v>
      </c>
      <c r="DT3951">
        <v>1</v>
      </c>
      <c r="EW3951">
        <v>1</v>
      </c>
      <c r="EX3951">
        <v>1</v>
      </c>
      <c r="GI3951" s="3" t="s">
        <v>13799</v>
      </c>
      <c r="GQ3951" s="3" t="s">
        <v>13799</v>
      </c>
      <c r="IL3951">
        <v>1685622548</v>
      </c>
      <c r="MG3951">
        <v>1</v>
      </c>
    </row>
    <row r="3952" spans="1:345">
      <c r="A3952">
        <v>4371</v>
      </c>
      <c r="B3952" s="2">
        <v>45021</v>
      </c>
      <c r="C3952">
        <v>20</v>
      </c>
      <c r="D3952" s="2">
        <v>45078</v>
      </c>
      <c r="E3952" t="s">
        <v>378</v>
      </c>
      <c r="F3952" s="2">
        <v>45078</v>
      </c>
      <c r="G3952" t="s">
        <v>4061</v>
      </c>
      <c r="H3952">
        <v>0</v>
      </c>
      <c r="I3952" t="s">
        <v>4920</v>
      </c>
      <c r="K3952" t="s">
        <v>4922</v>
      </c>
      <c r="X3952">
        <v>1</v>
      </c>
      <c r="AA3952">
        <v>1</v>
      </c>
      <c r="AG3952">
        <v>1</v>
      </c>
      <c r="AK3952">
        <v>1</v>
      </c>
      <c r="AS3952" t="s">
        <v>5281</v>
      </c>
      <c r="AT3952" t="s">
        <v>5292</v>
      </c>
      <c r="AX3952" t="s">
        <v>5307</v>
      </c>
      <c r="AY3952" t="s">
        <v>5333</v>
      </c>
      <c r="AZ3952" t="s">
        <v>5344</v>
      </c>
      <c r="BA3952" s="3" t="s">
        <v>9328</v>
      </c>
      <c r="BB3952" t="s">
        <v>10506</v>
      </c>
      <c r="BC3952">
        <v>1</v>
      </c>
      <c r="BX3952">
        <v>2</v>
      </c>
      <c r="CA3952">
        <v>607596620.16807</v>
      </c>
      <c r="CB3952" t="s">
        <v>11107</v>
      </c>
      <c r="CK3952" t="s">
        <v>372</v>
      </c>
      <c r="CL3952" t="s">
        <v>12611</v>
      </c>
      <c r="CM3952">
        <v>1</v>
      </c>
      <c r="CN3952">
        <v>1</v>
      </c>
      <c r="CO3952">
        <v>1</v>
      </c>
      <c r="CP3952">
        <v>1</v>
      </c>
      <c r="CQ3952">
        <v>1</v>
      </c>
      <c r="CR3952">
        <v>1</v>
      </c>
      <c r="CS3952">
        <v>1</v>
      </c>
      <c r="CT3952">
        <v>1</v>
      </c>
      <c r="DS3952">
        <v>1</v>
      </c>
      <c r="DT3952">
        <v>1</v>
      </c>
      <c r="DU3952">
        <v>1</v>
      </c>
      <c r="DV3952">
        <v>1</v>
      </c>
      <c r="EW3952">
        <v>1</v>
      </c>
      <c r="EX3952">
        <v>1</v>
      </c>
      <c r="EY3952">
        <v>1</v>
      </c>
      <c r="EZ3952">
        <v>1</v>
      </c>
      <c r="GA3952" t="s">
        <v>12736</v>
      </c>
      <c r="GB3952" t="s">
        <v>12772</v>
      </c>
      <c r="GC3952">
        <v>998</v>
      </c>
      <c r="GD3952" t="s">
        <v>13282</v>
      </c>
      <c r="GE3952">
        <v>502276536434</v>
      </c>
      <c r="IL3952">
        <v>1685622594</v>
      </c>
      <c r="MG3952">
        <v>1</v>
      </c>
    </row>
    <row r="3953" spans="1:345">
      <c r="A3953">
        <v>4372</v>
      </c>
      <c r="B3953" s="2">
        <v>45068</v>
      </c>
      <c r="C3953">
        <v>22</v>
      </c>
      <c r="D3953" s="2">
        <v>45078</v>
      </c>
      <c r="E3953" t="s">
        <v>364</v>
      </c>
      <c r="F3953" s="2">
        <v>45078</v>
      </c>
      <c r="G3953" t="s">
        <v>4062</v>
      </c>
      <c r="H3953">
        <v>0</v>
      </c>
      <c r="I3953" t="s">
        <v>4920</v>
      </c>
      <c r="K3953" t="s">
        <v>4927</v>
      </c>
      <c r="X3953">
        <v>1</v>
      </c>
      <c r="AA3953">
        <v>1</v>
      </c>
      <c r="AG3953">
        <v>1</v>
      </c>
      <c r="AK3953">
        <v>1</v>
      </c>
      <c r="AS3953" t="s">
        <v>5281</v>
      </c>
      <c r="AT3953" t="s">
        <v>5292</v>
      </c>
      <c r="AX3953" t="s">
        <v>5307</v>
      </c>
      <c r="AY3953" t="s">
        <v>5333</v>
      </c>
      <c r="AZ3953" t="s">
        <v>5344</v>
      </c>
      <c r="BA3953" s="3" t="s">
        <v>9329</v>
      </c>
      <c r="BB3953" t="s">
        <v>10282</v>
      </c>
      <c r="BX3953">
        <v>1</v>
      </c>
      <c r="CB3953" t="s">
        <v>11107</v>
      </c>
      <c r="CK3953" t="s">
        <v>11997</v>
      </c>
      <c r="CM3953">
        <v>1</v>
      </c>
      <c r="CN3953">
        <v>1</v>
      </c>
      <c r="CO3953">
        <v>1</v>
      </c>
      <c r="CP3953">
        <v>1</v>
      </c>
      <c r="CQ3953">
        <v>1</v>
      </c>
      <c r="CR3953">
        <v>1</v>
      </c>
      <c r="CS3953">
        <v>1</v>
      </c>
      <c r="CT3953">
        <v>1</v>
      </c>
      <c r="DS3953">
        <v>1</v>
      </c>
      <c r="DT3953">
        <v>1</v>
      </c>
      <c r="DU3953">
        <v>1</v>
      </c>
      <c r="DV3953">
        <v>1</v>
      </c>
      <c r="EW3953">
        <v>1</v>
      </c>
      <c r="EX3953">
        <v>1</v>
      </c>
      <c r="EY3953">
        <v>1</v>
      </c>
      <c r="EZ3953">
        <v>1</v>
      </c>
      <c r="GA3953" t="s">
        <v>12735</v>
      </c>
      <c r="GB3953" t="s">
        <v>12768</v>
      </c>
      <c r="GC3953" t="s">
        <v>12834</v>
      </c>
      <c r="GD3953" t="s">
        <v>13036</v>
      </c>
      <c r="GE3953" t="s">
        <v>13602</v>
      </c>
      <c r="GI3953" s="3" t="s">
        <v>15032</v>
      </c>
      <c r="GO3953" t="s">
        <v>16620</v>
      </c>
      <c r="GQ3953" s="3" t="s">
        <v>13724</v>
      </c>
      <c r="IL3953">
        <v>1685623267</v>
      </c>
      <c r="MG3953">
        <v>1</v>
      </c>
    </row>
    <row r="3954" spans="1:345">
      <c r="A3954">
        <v>4373</v>
      </c>
      <c r="B3954" s="2">
        <v>45051</v>
      </c>
      <c r="C3954">
        <v>6</v>
      </c>
      <c r="D3954" s="2">
        <v>45078</v>
      </c>
      <c r="E3954" t="s">
        <v>349</v>
      </c>
      <c r="F3954" s="2">
        <v>45078</v>
      </c>
      <c r="G3954" t="s">
        <v>349</v>
      </c>
      <c r="H3954">
        <v>0</v>
      </c>
      <c r="I3954" t="s">
        <v>4920</v>
      </c>
      <c r="K3954" t="s">
        <v>5006</v>
      </c>
      <c r="X3954">
        <v>1</v>
      </c>
      <c r="AA3954">
        <v>1</v>
      </c>
      <c r="AG3954">
        <v>1</v>
      </c>
      <c r="AK3954">
        <v>1</v>
      </c>
      <c r="AS3954" t="s">
        <v>5281</v>
      </c>
      <c r="AT3954" t="s">
        <v>5286</v>
      </c>
      <c r="AX3954" t="s">
        <v>5307</v>
      </c>
      <c r="AY3954" t="s">
        <v>5333</v>
      </c>
      <c r="AZ3954" t="s">
        <v>5344</v>
      </c>
      <c r="BA3954" s="3" t="s">
        <v>9330</v>
      </c>
      <c r="BB3954" t="s">
        <v>10450</v>
      </c>
      <c r="BX3954">
        <v>1</v>
      </c>
      <c r="CB3954" t="s">
        <v>11107</v>
      </c>
      <c r="CK3954" t="s">
        <v>11989</v>
      </c>
      <c r="CM3954">
        <v>1</v>
      </c>
      <c r="CN3954">
        <v>1</v>
      </c>
      <c r="CO3954">
        <v>1</v>
      </c>
      <c r="CP3954">
        <v>1</v>
      </c>
      <c r="CQ3954">
        <v>1</v>
      </c>
      <c r="CR3954">
        <v>1</v>
      </c>
      <c r="CS3954">
        <v>1</v>
      </c>
      <c r="CT3954">
        <v>1</v>
      </c>
      <c r="DS3954">
        <v>1</v>
      </c>
      <c r="DT3954">
        <v>1</v>
      </c>
      <c r="DU3954">
        <v>1</v>
      </c>
      <c r="DV3954">
        <v>1</v>
      </c>
      <c r="EW3954">
        <v>1</v>
      </c>
      <c r="EX3954">
        <v>1</v>
      </c>
      <c r="EY3954">
        <v>1</v>
      </c>
      <c r="EZ3954">
        <v>1</v>
      </c>
      <c r="GA3954" t="s">
        <v>12735</v>
      </c>
      <c r="GB3954" t="s">
        <v>12768</v>
      </c>
      <c r="GC3954" t="s">
        <v>12818</v>
      </c>
      <c r="GD3954" t="s">
        <v>12922</v>
      </c>
      <c r="GE3954" t="s">
        <v>13611</v>
      </c>
      <c r="GI3954" s="3" t="s">
        <v>15033</v>
      </c>
      <c r="GO3954" t="s">
        <v>16621</v>
      </c>
      <c r="GQ3954" s="3" t="s">
        <v>14844</v>
      </c>
      <c r="IL3954">
        <v>1685623758</v>
      </c>
      <c r="MG3954">
        <v>1</v>
      </c>
    </row>
    <row r="3955" spans="1:345">
      <c r="A3955">
        <v>4374</v>
      </c>
      <c r="B3955" s="2">
        <v>45038</v>
      </c>
      <c r="C3955">
        <v>6</v>
      </c>
      <c r="D3955" s="2">
        <v>45078</v>
      </c>
      <c r="E3955" t="s">
        <v>349</v>
      </c>
      <c r="F3955" s="2">
        <v>45078</v>
      </c>
      <c r="G3955" t="s">
        <v>349</v>
      </c>
      <c r="H3955">
        <v>0</v>
      </c>
      <c r="I3955" t="s">
        <v>4920</v>
      </c>
      <c r="K3955" t="s">
        <v>4941</v>
      </c>
      <c r="X3955">
        <v>1</v>
      </c>
      <c r="AA3955">
        <v>1</v>
      </c>
      <c r="AG3955">
        <v>1</v>
      </c>
      <c r="AK3955">
        <v>1</v>
      </c>
      <c r="AS3955" t="s">
        <v>5281</v>
      </c>
      <c r="AT3955" t="s">
        <v>5286</v>
      </c>
      <c r="AX3955" t="s">
        <v>5307</v>
      </c>
      <c r="AY3955" t="s">
        <v>5333</v>
      </c>
      <c r="AZ3955" t="s">
        <v>5344</v>
      </c>
      <c r="BA3955" s="3" t="s">
        <v>9331</v>
      </c>
      <c r="BB3955" t="s">
        <v>10314</v>
      </c>
      <c r="BX3955">
        <v>2</v>
      </c>
      <c r="CB3955" t="s">
        <v>11107</v>
      </c>
      <c r="CK3955" t="s">
        <v>12008</v>
      </c>
      <c r="CM3955">
        <v>1</v>
      </c>
      <c r="CN3955">
        <v>1</v>
      </c>
      <c r="CO3955">
        <v>1</v>
      </c>
      <c r="CP3955">
        <v>1</v>
      </c>
      <c r="CQ3955">
        <v>1</v>
      </c>
      <c r="CR3955">
        <v>1</v>
      </c>
      <c r="CS3955">
        <v>1</v>
      </c>
      <c r="CT3955">
        <v>1</v>
      </c>
      <c r="DS3955">
        <v>1</v>
      </c>
      <c r="DT3955">
        <v>1</v>
      </c>
      <c r="DU3955">
        <v>1</v>
      </c>
      <c r="DV3955">
        <v>1</v>
      </c>
      <c r="EW3955">
        <v>1</v>
      </c>
      <c r="EX3955">
        <v>1</v>
      </c>
      <c r="EY3955">
        <v>1</v>
      </c>
      <c r="EZ3955">
        <v>1</v>
      </c>
      <c r="GA3955" t="s">
        <v>12735</v>
      </c>
      <c r="GB3955" t="s">
        <v>12768</v>
      </c>
      <c r="GC3955" t="s">
        <v>12815</v>
      </c>
      <c r="GD3955" t="s">
        <v>12928</v>
      </c>
      <c r="GE3955" t="s">
        <v>13568</v>
      </c>
      <c r="GI3955" s="3" t="s">
        <v>15034</v>
      </c>
      <c r="GO3955" t="s">
        <v>16622</v>
      </c>
      <c r="GQ3955" s="3" t="s">
        <v>13724</v>
      </c>
      <c r="IL3955">
        <v>1685623785</v>
      </c>
      <c r="MG3955">
        <v>1</v>
      </c>
    </row>
    <row r="3956" spans="1:345">
      <c r="A3956">
        <v>4382</v>
      </c>
      <c r="B3956" s="2">
        <v>45050</v>
      </c>
      <c r="C3956">
        <v>17</v>
      </c>
      <c r="D3956" s="2">
        <v>45078</v>
      </c>
      <c r="E3956" t="s">
        <v>366</v>
      </c>
      <c r="F3956" s="2">
        <v>45078</v>
      </c>
      <c r="G3956" t="s">
        <v>4063</v>
      </c>
      <c r="H3956">
        <v>0</v>
      </c>
      <c r="I3956" t="s">
        <v>4920</v>
      </c>
      <c r="K3956" t="s">
        <v>4930</v>
      </c>
      <c r="X3956">
        <v>1</v>
      </c>
      <c r="AA3956">
        <v>1</v>
      </c>
      <c r="AG3956">
        <v>1</v>
      </c>
      <c r="AK3956">
        <v>1</v>
      </c>
      <c r="AS3956" t="s">
        <v>5281</v>
      </c>
      <c r="AT3956" t="s">
        <v>5292</v>
      </c>
      <c r="AX3956" t="s">
        <v>5307</v>
      </c>
      <c r="AY3956" t="s">
        <v>5333</v>
      </c>
      <c r="AZ3956" t="s">
        <v>5344</v>
      </c>
      <c r="BA3956" s="3" t="s">
        <v>9332</v>
      </c>
      <c r="BB3956" t="s">
        <v>10292</v>
      </c>
      <c r="BX3956">
        <v>1</v>
      </c>
      <c r="CB3956" t="s">
        <v>11107</v>
      </c>
      <c r="CK3956" t="s">
        <v>372</v>
      </c>
      <c r="CL3956" t="s">
        <v>12612</v>
      </c>
      <c r="CM3956">
        <v>1</v>
      </c>
      <c r="CN3956">
        <v>1</v>
      </c>
      <c r="CO3956">
        <v>1</v>
      </c>
      <c r="CP3956">
        <v>1</v>
      </c>
      <c r="CQ3956">
        <v>1</v>
      </c>
      <c r="CR3956">
        <v>1</v>
      </c>
      <c r="CS3956">
        <v>1</v>
      </c>
      <c r="CT3956">
        <v>1</v>
      </c>
      <c r="DS3956">
        <v>1</v>
      </c>
      <c r="DT3956">
        <v>1</v>
      </c>
      <c r="DU3956">
        <v>1</v>
      </c>
      <c r="DV3956">
        <v>1</v>
      </c>
      <c r="EW3956">
        <v>1</v>
      </c>
      <c r="EX3956">
        <v>1</v>
      </c>
      <c r="EY3956">
        <v>1</v>
      </c>
      <c r="EZ3956">
        <v>1</v>
      </c>
      <c r="GI3956" s="3" t="s">
        <v>15035</v>
      </c>
      <c r="GN3956" t="s">
        <v>15874</v>
      </c>
      <c r="GQ3956" s="3" t="s">
        <v>16822</v>
      </c>
      <c r="IL3956">
        <v>1685620373</v>
      </c>
      <c r="MG3956">
        <v>1</v>
      </c>
    </row>
    <row r="3957" spans="1:345">
      <c r="A3957">
        <v>4383</v>
      </c>
      <c r="B3957" s="2">
        <v>45072</v>
      </c>
      <c r="C3957">
        <v>8</v>
      </c>
      <c r="D3957" s="2">
        <v>45078</v>
      </c>
      <c r="E3957" t="s">
        <v>345</v>
      </c>
      <c r="F3957" s="2">
        <v>45078</v>
      </c>
      <c r="G3957" t="s">
        <v>4064</v>
      </c>
      <c r="H3957">
        <v>0</v>
      </c>
      <c r="I3957" t="s">
        <v>4920</v>
      </c>
      <c r="K3957" t="s">
        <v>4922</v>
      </c>
      <c r="X3957">
        <v>1</v>
      </c>
      <c r="AA3957">
        <v>1</v>
      </c>
      <c r="AG3957">
        <v>1</v>
      </c>
      <c r="AK3957">
        <v>1</v>
      </c>
      <c r="AS3957" t="s">
        <v>5281</v>
      </c>
      <c r="AT3957" t="s">
        <v>5297</v>
      </c>
      <c r="AX3957" t="s">
        <v>5312</v>
      </c>
      <c r="AY3957" t="s">
        <v>345</v>
      </c>
      <c r="AZ3957" t="s">
        <v>5351</v>
      </c>
      <c r="BA3957" s="3" t="s">
        <v>9333</v>
      </c>
      <c r="BB3957" t="s">
        <v>10311</v>
      </c>
      <c r="BC3957">
        <v>1</v>
      </c>
      <c r="BX3957">
        <v>1</v>
      </c>
      <c r="CA3957">
        <v>1470066680.1685</v>
      </c>
      <c r="CB3957" t="s">
        <v>11106</v>
      </c>
      <c r="CK3957" t="s">
        <v>372</v>
      </c>
      <c r="CM3957">
        <v>1</v>
      </c>
      <c r="CN3957">
        <v>1</v>
      </c>
      <c r="CO3957">
        <v>1</v>
      </c>
      <c r="CP3957">
        <v>1</v>
      </c>
      <c r="CQ3957">
        <v>1</v>
      </c>
      <c r="DS3957">
        <v>1</v>
      </c>
      <c r="DT3957">
        <v>1</v>
      </c>
      <c r="EW3957">
        <v>1</v>
      </c>
      <c r="EX3957">
        <v>1</v>
      </c>
      <c r="GA3957" t="s">
        <v>12735</v>
      </c>
      <c r="GB3957" t="s">
        <v>12768</v>
      </c>
      <c r="GC3957" t="s">
        <v>12809</v>
      </c>
      <c r="GD3957" t="s">
        <v>12921</v>
      </c>
      <c r="GE3957" t="s">
        <v>13562</v>
      </c>
      <c r="IL3957">
        <v>1685620918</v>
      </c>
      <c r="MG3957">
        <v>1</v>
      </c>
    </row>
    <row r="3958" spans="1:345">
      <c r="A3958">
        <v>4384</v>
      </c>
      <c r="B3958" s="2">
        <v>45078</v>
      </c>
      <c r="C3958">
        <v>15</v>
      </c>
      <c r="D3958" s="2">
        <v>45078</v>
      </c>
      <c r="G3958" t="s">
        <v>4065</v>
      </c>
      <c r="H3958">
        <v>0</v>
      </c>
      <c r="I3958" t="s">
        <v>4920</v>
      </c>
      <c r="X3958">
        <v>1</v>
      </c>
      <c r="AA3958">
        <v>1</v>
      </c>
      <c r="AG3958">
        <v>1</v>
      </c>
      <c r="AK3958">
        <v>1</v>
      </c>
      <c r="AS3958" t="s">
        <v>5281</v>
      </c>
      <c r="AT3958" t="s">
        <v>5291</v>
      </c>
      <c r="AX3958" t="s">
        <v>5304</v>
      </c>
      <c r="AY3958" t="s">
        <v>5338</v>
      </c>
      <c r="AZ3958" t="s">
        <v>5371</v>
      </c>
      <c r="BA3958" s="3" t="s">
        <v>9334</v>
      </c>
      <c r="BB3958" t="s">
        <v>10724</v>
      </c>
      <c r="CM3958">
        <v>1</v>
      </c>
      <c r="CN3958">
        <v>1</v>
      </c>
      <c r="CO3958">
        <v>1</v>
      </c>
      <c r="CP3958">
        <v>1</v>
      </c>
      <c r="CQ3958">
        <v>1</v>
      </c>
      <c r="DS3958">
        <v>1</v>
      </c>
      <c r="DT3958">
        <v>1</v>
      </c>
      <c r="EW3958">
        <v>1</v>
      </c>
      <c r="EX3958">
        <v>1</v>
      </c>
      <c r="IL3958">
        <v>1685621062</v>
      </c>
      <c r="MG3958">
        <v>1</v>
      </c>
    </row>
    <row r="3959" spans="1:345">
      <c r="A3959">
        <v>4385</v>
      </c>
      <c r="B3959" s="2">
        <v>44482</v>
      </c>
      <c r="C3959">
        <v>15</v>
      </c>
      <c r="D3959" s="2">
        <v>45078</v>
      </c>
      <c r="E3959" t="s">
        <v>345</v>
      </c>
      <c r="F3959" s="2">
        <v>45078</v>
      </c>
      <c r="G3959" t="s">
        <v>4066</v>
      </c>
      <c r="H3959">
        <v>0</v>
      </c>
      <c r="I3959" t="s">
        <v>4920</v>
      </c>
      <c r="K3959" t="s">
        <v>5042</v>
      </c>
      <c r="X3959">
        <v>1</v>
      </c>
      <c r="AA3959">
        <v>1</v>
      </c>
      <c r="AG3959">
        <v>1</v>
      </c>
      <c r="AK3959">
        <v>1</v>
      </c>
      <c r="AS3959" t="s">
        <v>5281</v>
      </c>
      <c r="AT3959" t="s">
        <v>5297</v>
      </c>
      <c r="AX3959" t="s">
        <v>5306</v>
      </c>
      <c r="AY3959" t="s">
        <v>345</v>
      </c>
      <c r="AZ3959" t="s">
        <v>5351</v>
      </c>
      <c r="BA3959" s="3" t="s">
        <v>9335</v>
      </c>
      <c r="BB3959" t="s">
        <v>10542</v>
      </c>
      <c r="BX3959">
        <v>20</v>
      </c>
      <c r="CB3959" t="s">
        <v>11106</v>
      </c>
      <c r="CK3959" t="s">
        <v>372</v>
      </c>
      <c r="CL3959" t="s">
        <v>12613</v>
      </c>
      <c r="CM3959">
        <v>1</v>
      </c>
      <c r="CN3959">
        <v>1</v>
      </c>
      <c r="CO3959">
        <v>1</v>
      </c>
      <c r="CP3959">
        <v>1</v>
      </c>
      <c r="CQ3959">
        <v>1</v>
      </c>
      <c r="CR3959">
        <v>1</v>
      </c>
      <c r="CS3959">
        <v>1</v>
      </c>
      <c r="CT3959">
        <v>1</v>
      </c>
      <c r="DS3959">
        <v>1</v>
      </c>
      <c r="DT3959">
        <v>1</v>
      </c>
      <c r="DU3959">
        <v>1</v>
      </c>
      <c r="DV3959">
        <v>1</v>
      </c>
      <c r="EW3959">
        <v>1</v>
      </c>
      <c r="EX3959">
        <v>1</v>
      </c>
      <c r="EY3959">
        <v>1</v>
      </c>
      <c r="EZ3959">
        <v>1</v>
      </c>
      <c r="GA3959" t="s">
        <v>12735</v>
      </c>
      <c r="GB3959" t="s">
        <v>12768</v>
      </c>
      <c r="GC3959" t="s">
        <v>12809</v>
      </c>
      <c r="GD3959" t="s">
        <v>13032</v>
      </c>
      <c r="GE3959" t="s">
        <v>13643</v>
      </c>
      <c r="GI3959" s="3" t="s">
        <v>15036</v>
      </c>
      <c r="GJ3959" t="s">
        <v>15381</v>
      </c>
      <c r="GQ3959" s="3" t="s">
        <v>16821</v>
      </c>
      <c r="IL3959">
        <v>1685621095</v>
      </c>
      <c r="MG3959">
        <v>1</v>
      </c>
    </row>
    <row r="3960" spans="1:345">
      <c r="A3960">
        <v>4386</v>
      </c>
      <c r="B3960" s="2">
        <v>45078</v>
      </c>
      <c r="C3960">
        <v>15</v>
      </c>
      <c r="D3960" s="2">
        <v>45078</v>
      </c>
      <c r="E3960" t="s">
        <v>417</v>
      </c>
      <c r="F3960" s="2">
        <v>45078</v>
      </c>
      <c r="G3960" t="s">
        <v>4067</v>
      </c>
      <c r="H3960">
        <v>0</v>
      </c>
      <c r="I3960" t="s">
        <v>4921</v>
      </c>
      <c r="AS3960" t="s">
        <v>5281</v>
      </c>
      <c r="AT3960" t="s">
        <v>5297</v>
      </c>
      <c r="AX3960" t="s">
        <v>5308</v>
      </c>
      <c r="AY3960" t="s">
        <v>345</v>
      </c>
      <c r="AZ3960" t="s">
        <v>5351</v>
      </c>
      <c r="BA3960" s="3" t="s">
        <v>9336</v>
      </c>
      <c r="BB3960" t="s">
        <v>345</v>
      </c>
      <c r="CM3960">
        <v>1</v>
      </c>
      <c r="IL3960">
        <v>1685621537</v>
      </c>
      <c r="MG3960">
        <v>1</v>
      </c>
    </row>
    <row r="3961" spans="1:345">
      <c r="A3961">
        <v>4381</v>
      </c>
      <c r="B3961" s="2">
        <v>44965</v>
      </c>
      <c r="C3961">
        <v>23</v>
      </c>
      <c r="D3961" s="2">
        <v>45078</v>
      </c>
      <c r="E3961" t="s">
        <v>373</v>
      </c>
      <c r="F3961" s="2">
        <v>45078</v>
      </c>
      <c r="G3961" t="s">
        <v>4068</v>
      </c>
      <c r="H3961">
        <v>25461</v>
      </c>
      <c r="I3961" t="s">
        <v>4920</v>
      </c>
      <c r="K3961" t="s">
        <v>4948</v>
      </c>
      <c r="X3961">
        <v>1</v>
      </c>
      <c r="AA3961">
        <v>1</v>
      </c>
      <c r="AG3961">
        <v>1</v>
      </c>
      <c r="AK3961">
        <v>1</v>
      </c>
      <c r="AN3961">
        <v>1</v>
      </c>
      <c r="AO3961">
        <v>25461</v>
      </c>
      <c r="AP3961">
        <v>1</v>
      </c>
      <c r="AS3961" t="s">
        <v>5281</v>
      </c>
      <c r="AT3961" t="s">
        <v>5294</v>
      </c>
      <c r="AX3961" t="s">
        <v>5304</v>
      </c>
      <c r="AY3961" t="s">
        <v>5333</v>
      </c>
      <c r="AZ3961" t="s">
        <v>5357</v>
      </c>
      <c r="BA3961" s="3" t="s">
        <v>9337</v>
      </c>
      <c r="BB3961" t="s">
        <v>10323</v>
      </c>
      <c r="BI3961">
        <v>1</v>
      </c>
      <c r="BK3961">
        <v>17</v>
      </c>
      <c r="BL3961" t="s">
        <v>11084</v>
      </c>
      <c r="BN3961" t="s">
        <v>11088</v>
      </c>
      <c r="BO3961" t="s">
        <v>5303</v>
      </c>
      <c r="BP3961" t="s">
        <v>11096</v>
      </c>
      <c r="BQ3961" s="2">
        <v>45062</v>
      </c>
      <c r="BR3961" s="2">
        <v>45048</v>
      </c>
      <c r="BS3961" s="2">
        <v>45031</v>
      </c>
      <c r="BT3961" s="2">
        <v>45056</v>
      </c>
      <c r="BU3961" s="2">
        <v>45071</v>
      </c>
      <c r="BV3961">
        <v>8</v>
      </c>
      <c r="BX3961">
        <v>4</v>
      </c>
      <c r="BY3961" t="s">
        <v>11102</v>
      </c>
      <c r="CB3961" t="s">
        <v>11107</v>
      </c>
      <c r="CH3961" s="3" t="s">
        <v>11576</v>
      </c>
      <c r="CI3961" t="s">
        <v>11986</v>
      </c>
      <c r="CJ3961">
        <v>25461</v>
      </c>
      <c r="CK3961" t="s">
        <v>372</v>
      </c>
      <c r="CL3961" t="s">
        <v>12252</v>
      </c>
      <c r="CM3961">
        <v>1</v>
      </c>
      <c r="CN3961">
        <v>1</v>
      </c>
      <c r="CO3961">
        <v>1</v>
      </c>
      <c r="CP3961">
        <v>1</v>
      </c>
      <c r="CQ3961">
        <v>1</v>
      </c>
      <c r="CR3961">
        <v>1</v>
      </c>
      <c r="CS3961">
        <v>1</v>
      </c>
      <c r="CT3961">
        <v>1</v>
      </c>
      <c r="CU3961">
        <v>1</v>
      </c>
      <c r="CV3961">
        <v>1</v>
      </c>
      <c r="CW3961">
        <v>1</v>
      </c>
      <c r="CX3961">
        <v>1</v>
      </c>
      <c r="CY3961">
        <v>1</v>
      </c>
      <c r="CZ3961">
        <v>1</v>
      </c>
      <c r="DA3961">
        <v>1</v>
      </c>
      <c r="DB3961">
        <v>1</v>
      </c>
      <c r="DC3961">
        <v>25461</v>
      </c>
      <c r="DD3961">
        <v>25461</v>
      </c>
      <c r="DE3961">
        <v>25461</v>
      </c>
      <c r="DF3961">
        <v>25461</v>
      </c>
      <c r="DG3961">
        <v>25461</v>
      </c>
      <c r="DH3961">
        <v>25461</v>
      </c>
      <c r="DI3961">
        <v>25461</v>
      </c>
      <c r="DJ3961">
        <v>25461</v>
      </c>
      <c r="DK3961">
        <v>25461</v>
      </c>
      <c r="DL3961">
        <v>25461</v>
      </c>
      <c r="DM3961">
        <v>25461</v>
      </c>
      <c r="DN3961">
        <v>25461</v>
      </c>
      <c r="DO3961">
        <v>25461</v>
      </c>
      <c r="DP3961">
        <v>25461</v>
      </c>
      <c r="DQ3961">
        <v>25461</v>
      </c>
      <c r="DR3961">
        <v>25461</v>
      </c>
      <c r="DS3961">
        <v>1</v>
      </c>
      <c r="DT3961">
        <v>1</v>
      </c>
      <c r="DU3961">
        <v>1</v>
      </c>
      <c r="DV3961">
        <v>1</v>
      </c>
      <c r="DW3961">
        <v>1</v>
      </c>
      <c r="DX3961">
        <v>1</v>
      </c>
      <c r="DY3961">
        <v>1</v>
      </c>
      <c r="DZ3961">
        <v>1</v>
      </c>
      <c r="EA3961">
        <v>1</v>
      </c>
      <c r="EB3961">
        <v>1</v>
      </c>
      <c r="EC3961">
        <v>1</v>
      </c>
      <c r="ED3961">
        <v>1</v>
      </c>
      <c r="EE3961">
        <v>1</v>
      </c>
      <c r="EF3961">
        <v>1</v>
      </c>
      <c r="EH3961">
        <v>25461</v>
      </c>
      <c r="EI3961">
        <v>25461</v>
      </c>
      <c r="EJ3961">
        <v>25461</v>
      </c>
      <c r="EK3961">
        <v>25461</v>
      </c>
      <c r="EL3961">
        <v>25461</v>
      </c>
      <c r="EM3961">
        <v>25461</v>
      </c>
      <c r="EN3961">
        <v>25461</v>
      </c>
      <c r="EO3961">
        <v>25461</v>
      </c>
      <c r="EP3961">
        <v>25461</v>
      </c>
      <c r="EQ3961">
        <v>25461</v>
      </c>
      <c r="ER3961">
        <v>25461</v>
      </c>
      <c r="ES3961">
        <v>25461</v>
      </c>
      <c r="ET3961">
        <v>25461</v>
      </c>
      <c r="EU3961">
        <v>25461</v>
      </c>
      <c r="EW3961">
        <v>1</v>
      </c>
      <c r="EX3961">
        <v>1</v>
      </c>
      <c r="EY3961">
        <v>1</v>
      </c>
      <c r="EZ3961">
        <v>1</v>
      </c>
      <c r="FA3961">
        <v>1</v>
      </c>
      <c r="FB3961">
        <v>1</v>
      </c>
      <c r="FC3961">
        <v>1</v>
      </c>
      <c r="FD3961">
        <v>1</v>
      </c>
      <c r="FE3961">
        <v>1</v>
      </c>
      <c r="FF3961">
        <v>1</v>
      </c>
      <c r="FG3961">
        <v>1</v>
      </c>
      <c r="FH3961">
        <v>1</v>
      </c>
      <c r="FI3961">
        <v>1</v>
      </c>
      <c r="FJ3961">
        <v>1</v>
      </c>
      <c r="FL3961">
        <v>25461</v>
      </c>
      <c r="FM3961">
        <v>25461</v>
      </c>
      <c r="FN3961">
        <v>25461</v>
      </c>
      <c r="FO3961">
        <v>25461</v>
      </c>
      <c r="FP3961">
        <v>25461</v>
      </c>
      <c r="FQ3961">
        <v>25461</v>
      </c>
      <c r="FR3961">
        <v>25461</v>
      </c>
      <c r="FS3961">
        <v>25461</v>
      </c>
      <c r="FT3961">
        <v>25461</v>
      </c>
      <c r="FU3961">
        <v>25461</v>
      </c>
      <c r="FV3961">
        <v>25461</v>
      </c>
      <c r="FW3961">
        <v>25461</v>
      </c>
      <c r="FX3961">
        <v>25461</v>
      </c>
      <c r="FY3961">
        <v>25461</v>
      </c>
      <c r="GA3961" t="s">
        <v>12735</v>
      </c>
      <c r="GB3961" t="s">
        <v>12768</v>
      </c>
      <c r="GC3961" t="s">
        <v>12821</v>
      </c>
      <c r="GD3961" t="s">
        <v>12928</v>
      </c>
      <c r="GE3961" t="s">
        <v>13588</v>
      </c>
      <c r="GI3961" s="3" t="s">
        <v>15037</v>
      </c>
      <c r="GO3961" t="s">
        <v>16623</v>
      </c>
      <c r="GQ3961" s="3" t="s">
        <v>13724</v>
      </c>
      <c r="HG3961">
        <v>1</v>
      </c>
      <c r="HV3961">
        <v>1</v>
      </c>
      <c r="IK3961">
        <v>1</v>
      </c>
      <c r="IL3961">
        <v>1685618821</v>
      </c>
      <c r="IN3961">
        <v>25461</v>
      </c>
      <c r="IP3961">
        <v>25461</v>
      </c>
      <c r="IR3961">
        <v>25461</v>
      </c>
      <c r="IT3961">
        <v>25461</v>
      </c>
      <c r="IV3961">
        <v>25461</v>
      </c>
      <c r="IX3961">
        <v>25461</v>
      </c>
      <c r="IZ3961">
        <v>25461</v>
      </c>
      <c r="JB3961">
        <v>25461</v>
      </c>
      <c r="JD3961">
        <v>25461</v>
      </c>
      <c r="JF3961">
        <v>25461</v>
      </c>
      <c r="JH3961">
        <v>25461</v>
      </c>
      <c r="JK3961">
        <v>25461</v>
      </c>
      <c r="JN3961">
        <v>25461</v>
      </c>
      <c r="JQ3961">
        <v>25461</v>
      </c>
      <c r="JT3961">
        <v>25461</v>
      </c>
      <c r="JV3961">
        <v>25461</v>
      </c>
      <c r="JW3961">
        <v>50922</v>
      </c>
      <c r="JX3961">
        <v>1</v>
      </c>
      <c r="JZ3961">
        <v>25461</v>
      </c>
      <c r="KB3961">
        <v>25461</v>
      </c>
      <c r="KD3961">
        <v>25461</v>
      </c>
      <c r="KF3961">
        <v>25461</v>
      </c>
      <c r="KH3961">
        <v>25461</v>
      </c>
      <c r="KJ3961">
        <v>25461</v>
      </c>
      <c r="KL3961">
        <v>25461</v>
      </c>
      <c r="KN3961">
        <v>25461</v>
      </c>
      <c r="KP3961">
        <v>25461</v>
      </c>
      <c r="KR3961">
        <v>25461</v>
      </c>
      <c r="KT3961">
        <v>25461</v>
      </c>
      <c r="KV3961">
        <v>25461</v>
      </c>
      <c r="KX3961">
        <v>25461</v>
      </c>
      <c r="KZ3961">
        <v>25461</v>
      </c>
      <c r="LD3961">
        <v>25461</v>
      </c>
      <c r="LF3961">
        <v>25461</v>
      </c>
      <c r="LH3961">
        <v>25461</v>
      </c>
      <c r="LJ3961">
        <v>25461</v>
      </c>
      <c r="LL3961">
        <v>25461</v>
      </c>
      <c r="LN3961">
        <v>25461</v>
      </c>
      <c r="LP3961">
        <v>25461</v>
      </c>
      <c r="LR3961">
        <v>25461</v>
      </c>
      <c r="LT3961">
        <v>25461</v>
      </c>
      <c r="LV3961">
        <v>25461</v>
      </c>
      <c r="LX3961">
        <v>25461</v>
      </c>
      <c r="LZ3961">
        <v>25461</v>
      </c>
      <c r="MB3961">
        <v>25461</v>
      </c>
      <c r="MD3961">
        <v>25461</v>
      </c>
      <c r="MG3961">
        <v>1</v>
      </c>
    </row>
    <row r="3962" spans="1:345">
      <c r="A3962">
        <v>4392</v>
      </c>
      <c r="B3962" s="2">
        <v>45064</v>
      </c>
      <c r="C3962">
        <v>8</v>
      </c>
      <c r="D3962" s="2">
        <v>45078</v>
      </c>
      <c r="E3962" t="s">
        <v>373</v>
      </c>
      <c r="F3962" s="2">
        <v>45077</v>
      </c>
      <c r="G3962" t="s">
        <v>4069</v>
      </c>
      <c r="H3962">
        <v>0</v>
      </c>
      <c r="I3962" t="s">
        <v>4920</v>
      </c>
      <c r="K3962" t="s">
        <v>4922</v>
      </c>
      <c r="X3962">
        <v>1</v>
      </c>
      <c r="AA3962">
        <v>1</v>
      </c>
      <c r="AG3962">
        <v>1</v>
      </c>
      <c r="AK3962">
        <v>1</v>
      </c>
      <c r="AS3962" t="s">
        <v>5281</v>
      </c>
      <c r="AT3962" t="s">
        <v>5297</v>
      </c>
      <c r="AX3962" t="s">
        <v>5307</v>
      </c>
      <c r="AY3962" t="s">
        <v>345</v>
      </c>
      <c r="AZ3962" t="s">
        <v>5351</v>
      </c>
      <c r="BA3962" s="3" t="s">
        <v>9338</v>
      </c>
      <c r="BB3962" t="s">
        <v>10993</v>
      </c>
      <c r="BC3962">
        <v>1</v>
      </c>
      <c r="BX3962">
        <v>1</v>
      </c>
      <c r="CA3962">
        <v>853634832.16844</v>
      </c>
      <c r="CB3962" t="s">
        <v>11106</v>
      </c>
      <c r="CK3962" t="s">
        <v>11989</v>
      </c>
      <c r="CL3962" t="s">
        <v>12614</v>
      </c>
      <c r="CM3962">
        <v>1</v>
      </c>
      <c r="CN3962">
        <v>1</v>
      </c>
      <c r="CO3962">
        <v>1</v>
      </c>
      <c r="CP3962">
        <v>1</v>
      </c>
      <c r="CQ3962">
        <v>1</v>
      </c>
      <c r="CR3962">
        <v>1</v>
      </c>
      <c r="CS3962">
        <v>1</v>
      </c>
      <c r="CT3962">
        <v>1</v>
      </c>
      <c r="DS3962">
        <v>1</v>
      </c>
      <c r="DT3962">
        <v>1</v>
      </c>
      <c r="DU3962">
        <v>1</v>
      </c>
      <c r="DV3962">
        <v>1</v>
      </c>
      <c r="EW3962">
        <v>1</v>
      </c>
      <c r="EX3962">
        <v>1</v>
      </c>
      <c r="EY3962">
        <v>1</v>
      </c>
      <c r="EZ3962">
        <v>1</v>
      </c>
      <c r="GA3962" t="s">
        <v>12740</v>
      </c>
      <c r="GB3962" t="s">
        <v>12771</v>
      </c>
      <c r="GC3962" t="s">
        <v>12781</v>
      </c>
      <c r="IL3962">
        <v>1685617834</v>
      </c>
      <c r="MG3962">
        <v>1</v>
      </c>
    </row>
    <row r="3963" spans="1:345">
      <c r="A3963">
        <v>4393</v>
      </c>
      <c r="B3963" s="2">
        <v>45067</v>
      </c>
      <c r="C3963">
        <v>17</v>
      </c>
      <c r="D3963" s="2">
        <v>45078</v>
      </c>
      <c r="E3963" t="s">
        <v>345</v>
      </c>
      <c r="F3963" s="2">
        <v>45077</v>
      </c>
      <c r="G3963" t="s">
        <v>4070</v>
      </c>
      <c r="H3963">
        <v>0</v>
      </c>
      <c r="I3963" t="s">
        <v>4920</v>
      </c>
      <c r="K3963" t="s">
        <v>4927</v>
      </c>
      <c r="X3963">
        <v>1</v>
      </c>
      <c r="AA3963">
        <v>1</v>
      </c>
      <c r="AG3963">
        <v>1</v>
      </c>
      <c r="AK3963">
        <v>1</v>
      </c>
      <c r="AS3963" t="s">
        <v>5281</v>
      </c>
      <c r="AT3963" t="s">
        <v>5295</v>
      </c>
      <c r="AX3963" t="s">
        <v>5307</v>
      </c>
      <c r="AY3963" t="s">
        <v>5333</v>
      </c>
      <c r="AZ3963" t="s">
        <v>5344</v>
      </c>
      <c r="BA3963" s="3" t="s">
        <v>9339</v>
      </c>
      <c r="BB3963" t="s">
        <v>10282</v>
      </c>
      <c r="BX3963">
        <v>1</v>
      </c>
      <c r="CB3963" t="s">
        <v>11107</v>
      </c>
      <c r="CK3963" t="s">
        <v>372</v>
      </c>
      <c r="CM3963">
        <v>1</v>
      </c>
      <c r="CN3963">
        <v>1</v>
      </c>
      <c r="CO3963">
        <v>1</v>
      </c>
      <c r="CP3963">
        <v>1</v>
      </c>
      <c r="CQ3963">
        <v>1</v>
      </c>
      <c r="DS3963">
        <v>1</v>
      </c>
      <c r="DT3963">
        <v>1</v>
      </c>
      <c r="EW3963">
        <v>1</v>
      </c>
      <c r="EX3963">
        <v>1</v>
      </c>
      <c r="GA3963" t="s">
        <v>12735</v>
      </c>
      <c r="GB3963" t="s">
        <v>12768</v>
      </c>
      <c r="GC3963" t="s">
        <v>12818</v>
      </c>
      <c r="GD3963" t="s">
        <v>12922</v>
      </c>
      <c r="GE3963" t="s">
        <v>13577</v>
      </c>
      <c r="GI3963" s="3" t="s">
        <v>15038</v>
      </c>
      <c r="GO3963" t="s">
        <v>16624</v>
      </c>
      <c r="GQ3963" s="3" t="s">
        <v>14844</v>
      </c>
      <c r="IL3963">
        <v>1685618534</v>
      </c>
      <c r="MG3963">
        <v>1</v>
      </c>
    </row>
    <row r="3964" spans="1:345">
      <c r="A3964">
        <v>4394</v>
      </c>
      <c r="B3964" s="2">
        <v>45078</v>
      </c>
      <c r="C3964">
        <v>14</v>
      </c>
      <c r="D3964" s="2">
        <v>45078</v>
      </c>
      <c r="F3964" s="2">
        <v>45078</v>
      </c>
      <c r="G3964" t="s">
        <v>4071</v>
      </c>
      <c r="H3964">
        <v>0</v>
      </c>
      <c r="I3964" t="s">
        <v>4921</v>
      </c>
      <c r="AS3964" t="s">
        <v>5281</v>
      </c>
      <c r="AT3964" t="s">
        <v>5288</v>
      </c>
      <c r="AX3964" t="s">
        <v>5308</v>
      </c>
      <c r="AY3964" t="s">
        <v>5334</v>
      </c>
      <c r="AZ3964" t="s">
        <v>5344</v>
      </c>
      <c r="BA3964" s="3" t="s">
        <v>9340</v>
      </c>
      <c r="BB3964" t="s">
        <v>10275</v>
      </c>
      <c r="CM3964">
        <v>1</v>
      </c>
      <c r="GA3964" t="s">
        <v>12735</v>
      </c>
      <c r="GB3964" t="s">
        <v>12768</v>
      </c>
      <c r="GC3964" t="s">
        <v>12810</v>
      </c>
      <c r="GD3964" t="s">
        <v>12922</v>
      </c>
      <c r="GE3964" t="s">
        <v>13566</v>
      </c>
      <c r="GI3964" s="3" t="s">
        <v>15039</v>
      </c>
      <c r="GO3964" t="s">
        <v>16625</v>
      </c>
      <c r="GQ3964" s="3" t="s">
        <v>16820</v>
      </c>
      <c r="IL3964">
        <v>1685618537</v>
      </c>
      <c r="MG3964">
        <v>1</v>
      </c>
    </row>
    <row r="3965" spans="1:345">
      <c r="A3965">
        <v>4395</v>
      </c>
      <c r="B3965" s="2">
        <v>45078</v>
      </c>
      <c r="C3965">
        <v>14</v>
      </c>
      <c r="D3965" s="2">
        <v>45078</v>
      </c>
      <c r="E3965" t="s">
        <v>355</v>
      </c>
      <c r="F3965" s="2">
        <v>45078</v>
      </c>
      <c r="G3965" t="s">
        <v>4072</v>
      </c>
      <c r="H3965">
        <v>0</v>
      </c>
      <c r="I3965" t="s">
        <v>4921</v>
      </c>
      <c r="AS3965" t="s">
        <v>5281</v>
      </c>
      <c r="AT3965" t="s">
        <v>5298</v>
      </c>
      <c r="AX3965" t="s">
        <v>5308</v>
      </c>
      <c r="AY3965" t="s">
        <v>5333</v>
      </c>
      <c r="AZ3965" t="s">
        <v>5344</v>
      </c>
      <c r="BA3965" s="3" t="s">
        <v>9341</v>
      </c>
      <c r="BB3965" t="s">
        <v>10286</v>
      </c>
      <c r="CM3965">
        <v>1</v>
      </c>
      <c r="IL3965">
        <v>1685618557</v>
      </c>
      <c r="MG3965">
        <v>1</v>
      </c>
    </row>
    <row r="3966" spans="1:345">
      <c r="A3966">
        <v>1</v>
      </c>
      <c r="B3966" s="2">
        <v>45075</v>
      </c>
      <c r="C3966">
        <v>21</v>
      </c>
      <c r="D3966" s="2">
        <v>45078</v>
      </c>
      <c r="E3966" t="s">
        <v>383</v>
      </c>
      <c r="F3966" s="2">
        <v>45078</v>
      </c>
      <c r="G3966" t="s">
        <v>4073</v>
      </c>
      <c r="H3966">
        <v>0</v>
      </c>
      <c r="I3966" t="s">
        <v>4920</v>
      </c>
      <c r="K3966" t="s">
        <v>4922</v>
      </c>
      <c r="X3966">
        <v>1</v>
      </c>
      <c r="AA3966">
        <v>1</v>
      </c>
      <c r="AG3966">
        <v>1</v>
      </c>
      <c r="AK3966">
        <v>1</v>
      </c>
      <c r="AS3966" t="s">
        <v>5281</v>
      </c>
      <c r="AT3966" t="s">
        <v>5292</v>
      </c>
      <c r="AX3966" t="s">
        <v>5312</v>
      </c>
      <c r="AY3966" t="s">
        <v>5333</v>
      </c>
      <c r="AZ3966" t="s">
        <v>5344</v>
      </c>
      <c r="BA3966" s="3" t="s">
        <v>9342</v>
      </c>
      <c r="BB3966" t="s">
        <v>10303</v>
      </c>
      <c r="BC3966">
        <v>1</v>
      </c>
      <c r="BX3966">
        <v>1</v>
      </c>
      <c r="CA3966">
        <v>768867645.16854</v>
      </c>
      <c r="CB3966" t="s">
        <v>11107</v>
      </c>
      <c r="CK3966" t="s">
        <v>11997</v>
      </c>
      <c r="CM3966">
        <v>1</v>
      </c>
      <c r="CN3966">
        <v>1</v>
      </c>
      <c r="CO3966">
        <v>1</v>
      </c>
      <c r="CP3966">
        <v>1</v>
      </c>
      <c r="CQ3966">
        <v>1</v>
      </c>
      <c r="DS3966">
        <v>1</v>
      </c>
      <c r="DT3966">
        <v>1</v>
      </c>
      <c r="EW3966">
        <v>1</v>
      </c>
      <c r="EX3966">
        <v>1</v>
      </c>
      <c r="GA3966" t="s">
        <v>12735</v>
      </c>
      <c r="GB3966" t="s">
        <v>12768</v>
      </c>
      <c r="GC3966" t="s">
        <v>12831</v>
      </c>
      <c r="GD3966" t="s">
        <v>12928</v>
      </c>
      <c r="GE3966" t="s">
        <v>13574</v>
      </c>
      <c r="IL3966">
        <v>1685614177</v>
      </c>
      <c r="MG3966">
        <v>1</v>
      </c>
    </row>
    <row r="3967" spans="1:345">
      <c r="A3967">
        <v>2</v>
      </c>
      <c r="B3967" s="2">
        <v>45078</v>
      </c>
      <c r="C3967">
        <v>3</v>
      </c>
      <c r="D3967" s="2">
        <v>45078</v>
      </c>
      <c r="E3967" t="s">
        <v>351</v>
      </c>
      <c r="F3967" s="2">
        <v>45078</v>
      </c>
      <c r="G3967" t="s">
        <v>4074</v>
      </c>
      <c r="H3967">
        <v>0</v>
      </c>
      <c r="I3967" t="s">
        <v>4920</v>
      </c>
      <c r="K3967" t="s">
        <v>4922</v>
      </c>
      <c r="X3967">
        <v>1</v>
      </c>
      <c r="AA3967">
        <v>1</v>
      </c>
      <c r="AG3967">
        <v>1</v>
      </c>
      <c r="AK3967">
        <v>1</v>
      </c>
      <c r="AS3967" t="s">
        <v>5281</v>
      </c>
      <c r="AT3967" t="s">
        <v>5296</v>
      </c>
      <c r="AX3967" t="s">
        <v>5305</v>
      </c>
      <c r="AY3967" t="s">
        <v>5333</v>
      </c>
      <c r="AZ3967" t="s">
        <v>5344</v>
      </c>
      <c r="BA3967" s="3" t="s">
        <v>9343</v>
      </c>
      <c r="BB3967" t="s">
        <v>10278</v>
      </c>
      <c r="BC3967">
        <v>1</v>
      </c>
      <c r="BX3967">
        <v>1</v>
      </c>
      <c r="CB3967" t="s">
        <v>11107</v>
      </c>
      <c r="CK3967" t="s">
        <v>372</v>
      </c>
      <c r="CL3967" t="s">
        <v>12615</v>
      </c>
      <c r="CM3967">
        <v>1</v>
      </c>
      <c r="CN3967">
        <v>1</v>
      </c>
      <c r="CO3967">
        <v>1</v>
      </c>
      <c r="CP3967">
        <v>1</v>
      </c>
      <c r="CQ3967">
        <v>1</v>
      </c>
      <c r="CR3967">
        <v>1</v>
      </c>
      <c r="CS3967">
        <v>1</v>
      </c>
      <c r="CT3967">
        <v>1</v>
      </c>
      <c r="DS3967">
        <v>1</v>
      </c>
      <c r="DT3967">
        <v>1</v>
      </c>
      <c r="DU3967">
        <v>1</v>
      </c>
      <c r="DV3967">
        <v>1</v>
      </c>
      <c r="EW3967">
        <v>1</v>
      </c>
      <c r="EX3967">
        <v>1</v>
      </c>
      <c r="EY3967">
        <v>1</v>
      </c>
      <c r="EZ3967">
        <v>1</v>
      </c>
      <c r="GA3967" t="s">
        <v>12736</v>
      </c>
      <c r="GB3967" t="s">
        <v>12768</v>
      </c>
      <c r="GC3967">
        <v>8171536466</v>
      </c>
      <c r="GD3967" t="s">
        <v>13318</v>
      </c>
      <c r="GE3967" t="s">
        <v>13564</v>
      </c>
      <c r="IL3967">
        <v>1685615317</v>
      </c>
      <c r="MG3967">
        <v>1</v>
      </c>
    </row>
    <row r="3968" spans="1:345">
      <c r="A3968">
        <v>4387</v>
      </c>
      <c r="B3968" s="2">
        <v>45053</v>
      </c>
      <c r="C3968">
        <v>16</v>
      </c>
      <c r="D3968" s="2">
        <v>45078</v>
      </c>
      <c r="E3968" t="s">
        <v>345</v>
      </c>
      <c r="F3968" s="2">
        <v>45078</v>
      </c>
      <c r="G3968" t="s">
        <v>4075</v>
      </c>
      <c r="H3968">
        <v>23440</v>
      </c>
      <c r="I3968" t="s">
        <v>4920</v>
      </c>
      <c r="K3968" t="s">
        <v>4922</v>
      </c>
      <c r="X3968">
        <v>1</v>
      </c>
      <c r="AA3968">
        <v>1</v>
      </c>
      <c r="AG3968">
        <v>1</v>
      </c>
      <c r="AK3968">
        <v>1</v>
      </c>
      <c r="AS3968" t="s">
        <v>5281</v>
      </c>
      <c r="AT3968" t="s">
        <v>5282</v>
      </c>
      <c r="AX3968" t="s">
        <v>5307</v>
      </c>
      <c r="AY3968" t="s">
        <v>345</v>
      </c>
      <c r="AZ3968" t="s">
        <v>5351</v>
      </c>
      <c r="BA3968" s="3" t="s">
        <v>9344</v>
      </c>
      <c r="BB3968" t="s">
        <v>10303</v>
      </c>
      <c r="BC3968">
        <v>1</v>
      </c>
      <c r="BV3968">
        <v>8</v>
      </c>
      <c r="BX3968">
        <v>1</v>
      </c>
      <c r="CA3968">
        <v>1490029144.1683</v>
      </c>
      <c r="CB3968" t="s">
        <v>11106</v>
      </c>
      <c r="CH3968" s="3" t="s">
        <v>11867</v>
      </c>
      <c r="CK3968" t="s">
        <v>372</v>
      </c>
      <c r="CL3968" t="s">
        <v>12616</v>
      </c>
      <c r="CM3968">
        <v>1</v>
      </c>
      <c r="CN3968">
        <v>1</v>
      </c>
      <c r="CO3968">
        <v>1</v>
      </c>
      <c r="CP3968">
        <v>1</v>
      </c>
      <c r="CQ3968">
        <v>1</v>
      </c>
      <c r="CR3968">
        <v>1</v>
      </c>
      <c r="CS3968">
        <v>1</v>
      </c>
      <c r="CT3968">
        <v>1</v>
      </c>
      <c r="CU3968">
        <v>1</v>
      </c>
      <c r="DC3968">
        <v>23440</v>
      </c>
      <c r="DD3968">
        <v>23440</v>
      </c>
      <c r="DE3968">
        <v>23440</v>
      </c>
      <c r="DF3968">
        <v>23440</v>
      </c>
      <c r="DG3968">
        <v>23440</v>
      </c>
      <c r="DH3968">
        <v>23440</v>
      </c>
      <c r="DI3968">
        <v>23440</v>
      </c>
      <c r="DJ3968">
        <v>23440</v>
      </c>
      <c r="DK3968">
        <v>23440</v>
      </c>
      <c r="DS3968">
        <v>1</v>
      </c>
      <c r="DT3968">
        <v>1</v>
      </c>
      <c r="DU3968">
        <v>1</v>
      </c>
      <c r="DV3968">
        <v>1</v>
      </c>
      <c r="DW3968">
        <v>1</v>
      </c>
      <c r="EH3968">
        <v>23440</v>
      </c>
      <c r="EI3968">
        <v>23440</v>
      </c>
      <c r="EJ3968">
        <v>23440</v>
      </c>
      <c r="EK3968">
        <v>23440</v>
      </c>
      <c r="EL3968">
        <v>23440</v>
      </c>
      <c r="EW3968">
        <v>1</v>
      </c>
      <c r="EX3968">
        <v>1</v>
      </c>
      <c r="EY3968">
        <v>1</v>
      </c>
      <c r="EZ3968">
        <v>1</v>
      </c>
      <c r="FA3968">
        <v>1</v>
      </c>
      <c r="FL3968">
        <v>23440</v>
      </c>
      <c r="FM3968">
        <v>23440</v>
      </c>
      <c r="FN3968">
        <v>23440</v>
      </c>
      <c r="FO3968">
        <v>23440</v>
      </c>
      <c r="FP3968">
        <v>23440</v>
      </c>
      <c r="GA3968" t="s">
        <v>12740</v>
      </c>
      <c r="GB3968" t="s">
        <v>12771</v>
      </c>
      <c r="GC3968" t="s">
        <v>12781</v>
      </c>
      <c r="IL3968">
        <v>1685615854</v>
      </c>
      <c r="IN3968">
        <v>23440</v>
      </c>
      <c r="IP3968">
        <v>23440</v>
      </c>
      <c r="IR3968">
        <v>23440</v>
      </c>
      <c r="IT3968">
        <v>23440</v>
      </c>
      <c r="IV3968">
        <v>23440</v>
      </c>
      <c r="IX3968">
        <v>23440</v>
      </c>
      <c r="IZ3968">
        <v>23440</v>
      </c>
      <c r="JB3968">
        <v>23440</v>
      </c>
      <c r="JD3968">
        <v>23440</v>
      </c>
      <c r="JZ3968">
        <v>23440</v>
      </c>
      <c r="KB3968">
        <v>23440</v>
      </c>
      <c r="KD3968">
        <v>23440</v>
      </c>
      <c r="KF3968">
        <v>23440</v>
      </c>
      <c r="KH3968">
        <v>23440</v>
      </c>
      <c r="LD3968">
        <v>23440</v>
      </c>
      <c r="LF3968">
        <v>23440</v>
      </c>
      <c r="LH3968">
        <v>23440</v>
      </c>
      <c r="LJ3968">
        <v>23440</v>
      </c>
      <c r="LL3968">
        <v>23440</v>
      </c>
      <c r="MG3968">
        <v>1</v>
      </c>
    </row>
    <row r="3969" spans="1:345">
      <c r="A3969">
        <v>4388</v>
      </c>
      <c r="B3969" s="2">
        <v>45004</v>
      </c>
      <c r="C3969">
        <v>19</v>
      </c>
      <c r="D3969" s="2">
        <v>45078</v>
      </c>
      <c r="F3969" s="2">
        <v>45078</v>
      </c>
      <c r="G3969" t="s">
        <v>4076</v>
      </c>
      <c r="H3969">
        <v>14000</v>
      </c>
      <c r="I3969" t="s">
        <v>4920</v>
      </c>
      <c r="K3969" t="s">
        <v>4926</v>
      </c>
      <c r="X3969">
        <v>1</v>
      </c>
      <c r="AA3969">
        <v>1</v>
      </c>
      <c r="AG3969">
        <v>1</v>
      </c>
      <c r="AK3969">
        <v>1</v>
      </c>
      <c r="AS3969" t="s">
        <v>5281</v>
      </c>
      <c r="AT3969" t="s">
        <v>5282</v>
      </c>
      <c r="AX3969" t="s">
        <v>5307</v>
      </c>
      <c r="AY3969" t="s">
        <v>345</v>
      </c>
      <c r="AZ3969" t="s">
        <v>5351</v>
      </c>
      <c r="BA3969" s="3" t="s">
        <v>9345</v>
      </c>
      <c r="BB3969" t="s">
        <v>10280</v>
      </c>
      <c r="BO3969" t="s">
        <v>5302</v>
      </c>
      <c r="BV3969">
        <v>5</v>
      </c>
      <c r="BX3969">
        <v>3</v>
      </c>
      <c r="CB3969" t="s">
        <v>11106</v>
      </c>
      <c r="CH3969" s="3" t="s">
        <v>11868</v>
      </c>
      <c r="CK3969" t="s">
        <v>11989</v>
      </c>
      <c r="CM3969">
        <v>1</v>
      </c>
      <c r="CN3969">
        <v>1</v>
      </c>
      <c r="CO3969">
        <v>1</v>
      </c>
      <c r="CP3969">
        <v>1</v>
      </c>
      <c r="CQ3969">
        <v>1</v>
      </c>
      <c r="CR3969">
        <v>1</v>
      </c>
      <c r="CS3969">
        <v>1</v>
      </c>
      <c r="CT3969">
        <v>1</v>
      </c>
      <c r="CU3969">
        <v>1</v>
      </c>
      <c r="DC3969">
        <v>14000</v>
      </c>
      <c r="DD3969">
        <v>14000</v>
      </c>
      <c r="DE3969">
        <v>14000</v>
      </c>
      <c r="DF3969">
        <v>14000</v>
      </c>
      <c r="DG3969">
        <v>14000</v>
      </c>
      <c r="DH3969">
        <v>14000</v>
      </c>
      <c r="DI3969">
        <v>14000</v>
      </c>
      <c r="DJ3969">
        <v>14000</v>
      </c>
      <c r="DK3969">
        <v>14000</v>
      </c>
      <c r="DS3969">
        <v>1</v>
      </c>
      <c r="DT3969">
        <v>1</v>
      </c>
      <c r="DU3969">
        <v>1</v>
      </c>
      <c r="DV3969">
        <v>1</v>
      </c>
      <c r="DW3969">
        <v>1</v>
      </c>
      <c r="EH3969">
        <v>14000</v>
      </c>
      <c r="EI3969">
        <v>14000</v>
      </c>
      <c r="EJ3969">
        <v>14000</v>
      </c>
      <c r="EK3969">
        <v>14000</v>
      </c>
      <c r="EL3969">
        <v>14000</v>
      </c>
      <c r="EW3969">
        <v>1</v>
      </c>
      <c r="EX3969">
        <v>1</v>
      </c>
      <c r="EY3969">
        <v>1</v>
      </c>
      <c r="EZ3969">
        <v>1</v>
      </c>
      <c r="FA3969">
        <v>1</v>
      </c>
      <c r="FL3969">
        <v>14000</v>
      </c>
      <c r="FM3969">
        <v>14000</v>
      </c>
      <c r="FN3969">
        <v>14000</v>
      </c>
      <c r="FO3969">
        <v>14000</v>
      </c>
      <c r="FP3969">
        <v>14000</v>
      </c>
      <c r="GA3969" t="s">
        <v>12735</v>
      </c>
      <c r="GB3969" t="s">
        <v>12768</v>
      </c>
      <c r="GC3969" t="s">
        <v>12818</v>
      </c>
      <c r="GD3969" t="s">
        <v>12922</v>
      </c>
      <c r="GE3969" t="s">
        <v>13692</v>
      </c>
      <c r="GI3969" s="3" t="s">
        <v>15040</v>
      </c>
      <c r="GO3969" t="s">
        <v>16626</v>
      </c>
      <c r="GQ3969" s="3" t="s">
        <v>14844</v>
      </c>
      <c r="IL3969">
        <v>1685616282</v>
      </c>
      <c r="IN3969">
        <v>14000</v>
      </c>
      <c r="IP3969">
        <v>14000</v>
      </c>
      <c r="IR3969">
        <v>14000</v>
      </c>
      <c r="IT3969">
        <v>14000</v>
      </c>
      <c r="IV3969">
        <v>14000</v>
      </c>
      <c r="IX3969">
        <v>14000</v>
      </c>
      <c r="IZ3969">
        <v>14000</v>
      </c>
      <c r="JB3969">
        <v>14000</v>
      </c>
      <c r="JD3969">
        <v>14000</v>
      </c>
      <c r="JZ3969">
        <v>14000</v>
      </c>
      <c r="KB3969">
        <v>14000</v>
      </c>
      <c r="KD3969">
        <v>14000</v>
      </c>
      <c r="KF3969">
        <v>14000</v>
      </c>
      <c r="KH3969">
        <v>14000</v>
      </c>
      <c r="LD3969">
        <v>14000</v>
      </c>
      <c r="LF3969">
        <v>14000</v>
      </c>
      <c r="LH3969">
        <v>14000</v>
      </c>
      <c r="LJ3969">
        <v>14000</v>
      </c>
      <c r="LL3969">
        <v>14000</v>
      </c>
      <c r="MG3969">
        <v>1</v>
      </c>
    </row>
    <row r="3970" spans="1:345">
      <c r="A3970">
        <v>4389</v>
      </c>
      <c r="B3970" s="2">
        <v>44761</v>
      </c>
      <c r="C3970">
        <v>22</v>
      </c>
      <c r="D3970" s="2">
        <v>45078</v>
      </c>
      <c r="E3970" t="s">
        <v>345</v>
      </c>
      <c r="F3970" s="2">
        <v>45078</v>
      </c>
      <c r="G3970" t="s">
        <v>4077</v>
      </c>
      <c r="H3970">
        <v>0</v>
      </c>
      <c r="I3970" t="s">
        <v>4920</v>
      </c>
      <c r="K3970" t="s">
        <v>4922</v>
      </c>
      <c r="X3970">
        <v>1</v>
      </c>
      <c r="AA3970">
        <v>1</v>
      </c>
      <c r="AG3970">
        <v>1</v>
      </c>
      <c r="AK3970">
        <v>1</v>
      </c>
      <c r="AS3970" t="s">
        <v>5281</v>
      </c>
      <c r="AT3970" t="s">
        <v>5282</v>
      </c>
      <c r="AX3970" t="s">
        <v>5307</v>
      </c>
      <c r="AY3970" t="s">
        <v>345</v>
      </c>
      <c r="AZ3970" t="s">
        <v>5351</v>
      </c>
      <c r="BA3970" s="3" t="s">
        <v>9346</v>
      </c>
      <c r="BB3970" t="s">
        <v>10994</v>
      </c>
      <c r="BC3970">
        <v>1</v>
      </c>
      <c r="BX3970">
        <v>11</v>
      </c>
      <c r="CA3970">
        <v>990750700.1684999</v>
      </c>
      <c r="CB3970" t="s">
        <v>11106</v>
      </c>
      <c r="CK3970" t="s">
        <v>11997</v>
      </c>
      <c r="CM3970">
        <v>1</v>
      </c>
      <c r="CN3970">
        <v>1</v>
      </c>
      <c r="CO3970">
        <v>1</v>
      </c>
      <c r="CP3970">
        <v>1</v>
      </c>
      <c r="CQ3970">
        <v>1</v>
      </c>
      <c r="CR3970">
        <v>1</v>
      </c>
      <c r="CS3970">
        <v>1</v>
      </c>
      <c r="CT3970">
        <v>1</v>
      </c>
      <c r="DS3970">
        <v>1</v>
      </c>
      <c r="DT3970">
        <v>1</v>
      </c>
      <c r="DU3970">
        <v>1</v>
      </c>
      <c r="DV3970">
        <v>1</v>
      </c>
      <c r="EW3970">
        <v>1</v>
      </c>
      <c r="EX3970">
        <v>1</v>
      </c>
      <c r="EY3970">
        <v>1</v>
      </c>
      <c r="EZ3970">
        <v>1</v>
      </c>
      <c r="GA3970" t="s">
        <v>12740</v>
      </c>
      <c r="GB3970" t="s">
        <v>12771</v>
      </c>
      <c r="GC3970" t="s">
        <v>12781</v>
      </c>
      <c r="GD3970" t="s">
        <v>13173</v>
      </c>
      <c r="GE3970">
        <v>515124257407</v>
      </c>
      <c r="GI3970" s="3" t="s">
        <v>15041</v>
      </c>
      <c r="GJ3970" t="s">
        <v>15380</v>
      </c>
      <c r="GN3970" t="s">
        <v>15875</v>
      </c>
      <c r="GQ3970" s="3" t="s">
        <v>16821</v>
      </c>
      <c r="IL3970">
        <v>1685616478</v>
      </c>
      <c r="MG3970">
        <v>1</v>
      </c>
    </row>
    <row r="3971" spans="1:345">
      <c r="A3971">
        <v>4390</v>
      </c>
      <c r="B3971" s="2">
        <v>45077</v>
      </c>
      <c r="C3971">
        <v>22</v>
      </c>
      <c r="D3971" s="2">
        <v>45078</v>
      </c>
      <c r="E3971" t="s">
        <v>375</v>
      </c>
      <c r="F3971" s="2">
        <v>45078</v>
      </c>
      <c r="G3971" t="s">
        <v>4078</v>
      </c>
      <c r="H3971">
        <v>0</v>
      </c>
      <c r="I3971" t="s">
        <v>4920</v>
      </c>
      <c r="X3971">
        <v>1</v>
      </c>
      <c r="AA3971">
        <v>1</v>
      </c>
      <c r="AG3971">
        <v>1</v>
      </c>
      <c r="AK3971">
        <v>1</v>
      </c>
      <c r="AS3971" t="s">
        <v>5281</v>
      </c>
      <c r="AT3971" t="s">
        <v>5298</v>
      </c>
      <c r="AX3971" t="s">
        <v>5312</v>
      </c>
      <c r="AY3971" t="s">
        <v>5333</v>
      </c>
      <c r="AZ3971" t="s">
        <v>5344</v>
      </c>
      <c r="BA3971" s="3" t="s">
        <v>9347</v>
      </c>
      <c r="BB3971" t="s">
        <v>10329</v>
      </c>
      <c r="BX3971">
        <v>1</v>
      </c>
      <c r="CM3971">
        <v>1</v>
      </c>
      <c r="CN3971">
        <v>1</v>
      </c>
      <c r="CO3971">
        <v>1</v>
      </c>
      <c r="CP3971">
        <v>1</v>
      </c>
      <c r="CQ3971">
        <v>1</v>
      </c>
      <c r="DS3971">
        <v>1</v>
      </c>
      <c r="DT3971">
        <v>1</v>
      </c>
      <c r="EW3971">
        <v>1</v>
      </c>
      <c r="EX3971">
        <v>1</v>
      </c>
      <c r="IL3971">
        <v>1685616561</v>
      </c>
      <c r="MG3971">
        <v>1</v>
      </c>
    </row>
    <row r="3972" spans="1:345">
      <c r="A3972">
        <v>4391</v>
      </c>
      <c r="B3972" s="2">
        <v>45050</v>
      </c>
      <c r="C3972">
        <v>14</v>
      </c>
      <c r="D3972" s="2">
        <v>45078</v>
      </c>
      <c r="F3972" s="2">
        <v>45078</v>
      </c>
      <c r="G3972" t="s">
        <v>4079</v>
      </c>
      <c r="H3972">
        <v>0</v>
      </c>
      <c r="I3972" t="s">
        <v>4920</v>
      </c>
      <c r="K3972" t="s">
        <v>4941</v>
      </c>
      <c r="X3972">
        <v>1</v>
      </c>
      <c r="AA3972">
        <v>1</v>
      </c>
      <c r="AG3972">
        <v>1</v>
      </c>
      <c r="AK3972">
        <v>1</v>
      </c>
      <c r="AS3972" t="s">
        <v>5281</v>
      </c>
      <c r="AT3972" t="s">
        <v>5292</v>
      </c>
      <c r="AX3972" t="s">
        <v>5325</v>
      </c>
      <c r="AY3972" t="s">
        <v>5333</v>
      </c>
      <c r="AZ3972" t="s">
        <v>5344</v>
      </c>
      <c r="BA3972" s="3" t="s">
        <v>9348</v>
      </c>
      <c r="BB3972" t="s">
        <v>10314</v>
      </c>
      <c r="BO3972" t="s">
        <v>5302</v>
      </c>
      <c r="BS3972" s="2">
        <v>45056</v>
      </c>
      <c r="BX3972">
        <v>1</v>
      </c>
      <c r="CB3972" t="s">
        <v>11107</v>
      </c>
      <c r="CC3972">
        <v>1</v>
      </c>
      <c r="CH3972" s="3" t="s">
        <v>11869</v>
      </c>
      <c r="CK3972" t="s">
        <v>11996</v>
      </c>
      <c r="CM3972">
        <v>1</v>
      </c>
      <c r="CN3972">
        <v>1</v>
      </c>
      <c r="CO3972">
        <v>1</v>
      </c>
      <c r="CP3972">
        <v>1</v>
      </c>
      <c r="CQ3972">
        <v>1</v>
      </c>
      <c r="CR3972">
        <v>1</v>
      </c>
      <c r="CS3972">
        <v>1</v>
      </c>
      <c r="CT3972">
        <v>1</v>
      </c>
      <c r="CU3972">
        <v>1</v>
      </c>
      <c r="DS3972">
        <v>1</v>
      </c>
      <c r="DT3972">
        <v>1</v>
      </c>
      <c r="DU3972">
        <v>1</v>
      </c>
      <c r="DV3972">
        <v>1</v>
      </c>
      <c r="DW3972">
        <v>1</v>
      </c>
      <c r="EW3972">
        <v>1</v>
      </c>
      <c r="EX3972">
        <v>1</v>
      </c>
      <c r="EY3972">
        <v>1</v>
      </c>
      <c r="EZ3972">
        <v>1</v>
      </c>
      <c r="FA3972">
        <v>1</v>
      </c>
      <c r="GA3972" t="s">
        <v>12736</v>
      </c>
      <c r="GB3972" t="s">
        <v>12768</v>
      </c>
      <c r="GC3972">
        <v>8171536466</v>
      </c>
      <c r="GD3972" t="s">
        <v>12929</v>
      </c>
      <c r="GE3972" t="s">
        <v>13564</v>
      </c>
      <c r="GF3972">
        <v>622949827656</v>
      </c>
      <c r="GG3972" t="s">
        <v>13712</v>
      </c>
      <c r="GH3972" t="s">
        <v>13715</v>
      </c>
      <c r="GI3972" s="3" t="s">
        <v>15042</v>
      </c>
      <c r="GN3972" t="s">
        <v>15876</v>
      </c>
      <c r="GQ3972" s="3" t="s">
        <v>14712</v>
      </c>
      <c r="IL3972">
        <v>1685616573</v>
      </c>
      <c r="MG3972">
        <v>1</v>
      </c>
    </row>
    <row r="3973" spans="1:345">
      <c r="A3973">
        <v>4399</v>
      </c>
      <c r="B3973" s="2">
        <v>45078</v>
      </c>
      <c r="C3973">
        <v>12</v>
      </c>
      <c r="D3973" s="2">
        <v>45078</v>
      </c>
      <c r="F3973" s="2">
        <v>45078</v>
      </c>
      <c r="G3973" t="s">
        <v>4080</v>
      </c>
      <c r="H3973">
        <v>0</v>
      </c>
      <c r="I3973" t="s">
        <v>4921</v>
      </c>
      <c r="AS3973" t="s">
        <v>5281</v>
      </c>
      <c r="AT3973" t="s">
        <v>5288</v>
      </c>
      <c r="AX3973" t="s">
        <v>5308</v>
      </c>
      <c r="AY3973" t="s">
        <v>5334</v>
      </c>
      <c r="AZ3973" t="s">
        <v>5344</v>
      </c>
      <c r="BA3973" s="3" t="s">
        <v>9349</v>
      </c>
      <c r="BB3973" t="s">
        <v>10275</v>
      </c>
      <c r="CM3973">
        <v>1</v>
      </c>
      <c r="GA3973" t="s">
        <v>12735</v>
      </c>
      <c r="GB3973" t="s">
        <v>12768</v>
      </c>
      <c r="GC3973" t="s">
        <v>12810</v>
      </c>
      <c r="GD3973" t="s">
        <v>12922</v>
      </c>
      <c r="GE3973" t="s">
        <v>13566</v>
      </c>
      <c r="GI3973" s="3" t="s">
        <v>15043</v>
      </c>
      <c r="GO3973" t="s">
        <v>16627</v>
      </c>
      <c r="GQ3973" s="3" t="s">
        <v>16820</v>
      </c>
      <c r="IL3973">
        <v>1685613290</v>
      </c>
      <c r="MG3973">
        <v>1</v>
      </c>
    </row>
    <row r="3974" spans="1:345">
      <c r="A3974">
        <v>4400</v>
      </c>
      <c r="B3974" s="2">
        <v>45078</v>
      </c>
      <c r="C3974">
        <v>12</v>
      </c>
      <c r="D3974" s="2">
        <v>45078</v>
      </c>
      <c r="E3974" t="s">
        <v>396</v>
      </c>
      <c r="F3974" s="2">
        <v>45078</v>
      </c>
      <c r="G3974" t="s">
        <v>474</v>
      </c>
      <c r="H3974">
        <v>0</v>
      </c>
      <c r="I3974" t="s">
        <v>4920</v>
      </c>
      <c r="K3974" t="s">
        <v>4922</v>
      </c>
      <c r="X3974">
        <v>1</v>
      </c>
      <c r="AA3974">
        <v>1</v>
      </c>
      <c r="AG3974">
        <v>1</v>
      </c>
      <c r="AK3974">
        <v>1</v>
      </c>
      <c r="AS3974" t="s">
        <v>5281</v>
      </c>
      <c r="AT3974" t="s">
        <v>5286</v>
      </c>
      <c r="AX3974" t="s">
        <v>5312</v>
      </c>
      <c r="AY3974" t="s">
        <v>5333</v>
      </c>
      <c r="AZ3974" t="s">
        <v>5344</v>
      </c>
      <c r="BA3974" s="3" t="s">
        <v>9350</v>
      </c>
      <c r="BB3974" t="s">
        <v>10278</v>
      </c>
      <c r="BC3974">
        <v>1</v>
      </c>
      <c r="BX3974">
        <v>1</v>
      </c>
      <c r="CA3974">
        <v>118117971.16856</v>
      </c>
      <c r="CM3974">
        <v>1</v>
      </c>
      <c r="CN3974">
        <v>1</v>
      </c>
      <c r="CO3974">
        <v>1</v>
      </c>
      <c r="CP3974">
        <v>1</v>
      </c>
      <c r="CQ3974">
        <v>1</v>
      </c>
      <c r="DS3974">
        <v>1</v>
      </c>
      <c r="DT3974">
        <v>1</v>
      </c>
      <c r="EW3974">
        <v>1</v>
      </c>
      <c r="EX3974">
        <v>1</v>
      </c>
      <c r="GA3974" t="s">
        <v>12736</v>
      </c>
      <c r="GB3974" t="s">
        <v>12768</v>
      </c>
      <c r="GC3974">
        <v>8539784335</v>
      </c>
      <c r="GD3974" t="s">
        <v>12963</v>
      </c>
      <c r="GE3974" t="s">
        <v>13564</v>
      </c>
      <c r="IL3974">
        <v>1685613361</v>
      </c>
      <c r="MG3974">
        <v>1</v>
      </c>
    </row>
    <row r="3975" spans="1:345">
      <c r="A3975">
        <v>4401</v>
      </c>
      <c r="B3975" s="2">
        <v>45048</v>
      </c>
      <c r="C3975">
        <v>20</v>
      </c>
      <c r="D3975" s="2">
        <v>45078</v>
      </c>
      <c r="G3975" t="s">
        <v>4081</v>
      </c>
      <c r="H3975">
        <v>0</v>
      </c>
      <c r="I3975" t="s">
        <v>4920</v>
      </c>
      <c r="K3975" t="s">
        <v>4923</v>
      </c>
      <c r="X3975">
        <v>1</v>
      </c>
      <c r="AA3975">
        <v>1</v>
      </c>
      <c r="AG3975">
        <v>1</v>
      </c>
      <c r="AK3975">
        <v>1</v>
      </c>
      <c r="AS3975" t="s">
        <v>5281</v>
      </c>
      <c r="AT3975" t="s">
        <v>5282</v>
      </c>
      <c r="AX3975" t="s">
        <v>5304</v>
      </c>
      <c r="AY3975" t="s">
        <v>5335</v>
      </c>
      <c r="AZ3975" t="s">
        <v>5352</v>
      </c>
      <c r="BA3975" s="3" t="s">
        <v>9351</v>
      </c>
      <c r="BB3975" t="s">
        <v>10275</v>
      </c>
      <c r="BO3975" t="s">
        <v>5303</v>
      </c>
      <c r="CH3975" s="3" t="s">
        <v>11870</v>
      </c>
      <c r="CK3975" t="s">
        <v>372</v>
      </c>
      <c r="CL3975" t="s">
        <v>12617</v>
      </c>
      <c r="CM3975">
        <v>1</v>
      </c>
      <c r="CN3975">
        <v>1</v>
      </c>
      <c r="CO3975">
        <v>1</v>
      </c>
      <c r="CP3975">
        <v>1</v>
      </c>
      <c r="CQ3975">
        <v>1</v>
      </c>
      <c r="CR3975">
        <v>1</v>
      </c>
      <c r="CS3975">
        <v>1</v>
      </c>
      <c r="CT3975">
        <v>1</v>
      </c>
      <c r="CU3975">
        <v>1</v>
      </c>
      <c r="DS3975">
        <v>1</v>
      </c>
      <c r="DT3975">
        <v>1</v>
      </c>
      <c r="DU3975">
        <v>1</v>
      </c>
      <c r="DV3975">
        <v>1</v>
      </c>
      <c r="DW3975">
        <v>1</v>
      </c>
      <c r="EW3975">
        <v>1</v>
      </c>
      <c r="EX3975">
        <v>1</v>
      </c>
      <c r="EY3975">
        <v>1</v>
      </c>
      <c r="EZ3975">
        <v>1</v>
      </c>
      <c r="FA3975">
        <v>1</v>
      </c>
      <c r="IL3975">
        <v>1685613394</v>
      </c>
      <c r="MG3975">
        <v>1</v>
      </c>
    </row>
    <row r="3976" spans="1:345">
      <c r="A3976">
        <v>4402</v>
      </c>
      <c r="B3976" s="2">
        <v>45078</v>
      </c>
      <c r="C3976">
        <v>12</v>
      </c>
      <c r="D3976" s="2">
        <v>45078</v>
      </c>
      <c r="F3976" s="2">
        <v>45078</v>
      </c>
      <c r="G3976" t="s">
        <v>4082</v>
      </c>
      <c r="H3976">
        <v>0</v>
      </c>
      <c r="I3976" t="s">
        <v>4921</v>
      </c>
      <c r="AS3976" t="s">
        <v>5281</v>
      </c>
      <c r="AT3976" t="s">
        <v>5288</v>
      </c>
      <c r="AX3976" t="s">
        <v>5308</v>
      </c>
      <c r="AY3976" t="s">
        <v>5334</v>
      </c>
      <c r="AZ3976" t="s">
        <v>5344</v>
      </c>
      <c r="BA3976" s="3" t="s">
        <v>9352</v>
      </c>
      <c r="BB3976" t="s">
        <v>10275</v>
      </c>
      <c r="CM3976">
        <v>1</v>
      </c>
      <c r="GA3976" t="s">
        <v>12735</v>
      </c>
      <c r="GB3976" t="s">
        <v>12768</v>
      </c>
      <c r="GC3976" t="s">
        <v>12810</v>
      </c>
      <c r="GD3976" t="s">
        <v>12922</v>
      </c>
      <c r="GE3976" t="s">
        <v>13566</v>
      </c>
      <c r="GI3976" s="3" t="s">
        <v>15044</v>
      </c>
      <c r="GO3976" t="s">
        <v>16628</v>
      </c>
      <c r="GQ3976" s="3" t="s">
        <v>16820</v>
      </c>
      <c r="IL3976">
        <v>1685613424</v>
      </c>
      <c r="MG3976">
        <v>1</v>
      </c>
    </row>
    <row r="3977" spans="1:345">
      <c r="A3977">
        <v>4403</v>
      </c>
      <c r="B3977" s="2">
        <v>45077</v>
      </c>
      <c r="C3977">
        <v>21</v>
      </c>
      <c r="D3977" s="2">
        <v>45078</v>
      </c>
      <c r="F3977" s="2">
        <v>45078</v>
      </c>
      <c r="G3977" t="s">
        <v>4083</v>
      </c>
      <c r="H3977">
        <v>0</v>
      </c>
      <c r="I3977" t="s">
        <v>4921</v>
      </c>
      <c r="AS3977" t="s">
        <v>5281</v>
      </c>
      <c r="AT3977" t="s">
        <v>5296</v>
      </c>
      <c r="AX3977" t="s">
        <v>5311</v>
      </c>
      <c r="AY3977" t="s">
        <v>5337</v>
      </c>
      <c r="AZ3977" t="s">
        <v>5344</v>
      </c>
      <c r="BA3977" s="3" t="s">
        <v>9353</v>
      </c>
      <c r="CB3977" t="s">
        <v>11107</v>
      </c>
      <c r="CK3977" t="s">
        <v>372</v>
      </c>
      <c r="CM3977">
        <v>1</v>
      </c>
      <c r="IL3977">
        <v>1685613563</v>
      </c>
      <c r="MG3977">
        <v>1</v>
      </c>
    </row>
    <row r="3978" spans="1:345">
      <c r="A3978">
        <v>4396</v>
      </c>
      <c r="B3978" s="2">
        <v>45071</v>
      </c>
      <c r="C3978">
        <v>9</v>
      </c>
      <c r="D3978" s="2">
        <v>45078</v>
      </c>
      <c r="F3978" s="2">
        <v>45078</v>
      </c>
      <c r="G3978" t="s">
        <v>4084</v>
      </c>
      <c r="H3978">
        <v>0</v>
      </c>
      <c r="I3978" t="s">
        <v>4920</v>
      </c>
      <c r="K3978" t="s">
        <v>4927</v>
      </c>
      <c r="X3978">
        <v>1</v>
      </c>
      <c r="AA3978">
        <v>1</v>
      </c>
      <c r="AG3978">
        <v>1</v>
      </c>
      <c r="AK3978">
        <v>1</v>
      </c>
      <c r="AS3978" t="s">
        <v>5281</v>
      </c>
      <c r="AT3978" t="s">
        <v>5282</v>
      </c>
      <c r="AX3978" t="s">
        <v>5307</v>
      </c>
      <c r="AY3978" t="s">
        <v>345</v>
      </c>
      <c r="AZ3978" t="s">
        <v>5351</v>
      </c>
      <c r="BA3978" s="3" t="s">
        <v>9354</v>
      </c>
      <c r="BB3978" t="s">
        <v>10282</v>
      </c>
      <c r="BX3978">
        <v>1</v>
      </c>
      <c r="CB3978" t="s">
        <v>11106</v>
      </c>
      <c r="CK3978" t="s">
        <v>372</v>
      </c>
      <c r="CM3978">
        <v>1</v>
      </c>
      <c r="CN3978">
        <v>1</v>
      </c>
      <c r="CO3978">
        <v>1</v>
      </c>
      <c r="CP3978">
        <v>1</v>
      </c>
      <c r="CQ3978">
        <v>1</v>
      </c>
      <c r="DS3978">
        <v>1</v>
      </c>
      <c r="DT3978">
        <v>1</v>
      </c>
      <c r="EW3978">
        <v>1</v>
      </c>
      <c r="EX3978">
        <v>1</v>
      </c>
      <c r="GA3978" t="s">
        <v>12736</v>
      </c>
      <c r="GB3978" t="s">
        <v>12768</v>
      </c>
      <c r="GC3978">
        <v>8283993254</v>
      </c>
      <c r="GD3978" t="s">
        <v>13485</v>
      </c>
      <c r="GE3978" t="s">
        <v>13564</v>
      </c>
      <c r="GF3978">
        <v>623304479654</v>
      </c>
      <c r="GG3978" t="s">
        <v>13712</v>
      </c>
      <c r="GH3978" t="s">
        <v>13714</v>
      </c>
      <c r="GI3978" s="3" t="s">
        <v>15045</v>
      </c>
      <c r="GN3978" t="s">
        <v>15877</v>
      </c>
      <c r="GQ3978" s="3" t="s">
        <v>16821</v>
      </c>
      <c r="IL3978">
        <v>1685611909</v>
      </c>
      <c r="MG3978">
        <v>1</v>
      </c>
    </row>
    <row r="3979" spans="1:345">
      <c r="A3979">
        <v>4419</v>
      </c>
      <c r="B3979" s="2">
        <v>45070</v>
      </c>
      <c r="C3979">
        <v>5</v>
      </c>
      <c r="D3979" s="2">
        <v>45078</v>
      </c>
      <c r="E3979" t="s">
        <v>349</v>
      </c>
      <c r="F3979" s="2">
        <v>45078</v>
      </c>
      <c r="G3979" t="s">
        <v>4085</v>
      </c>
      <c r="H3979">
        <v>0</v>
      </c>
      <c r="I3979" t="s">
        <v>4920</v>
      </c>
      <c r="K3979" t="s">
        <v>4922</v>
      </c>
      <c r="X3979">
        <v>1</v>
      </c>
      <c r="AA3979">
        <v>1</v>
      </c>
      <c r="AG3979">
        <v>1</v>
      </c>
      <c r="AK3979">
        <v>1</v>
      </c>
      <c r="AS3979" t="s">
        <v>5281</v>
      </c>
      <c r="AT3979" t="s">
        <v>5285</v>
      </c>
      <c r="AX3979" t="s">
        <v>5306</v>
      </c>
      <c r="AY3979" t="s">
        <v>5333</v>
      </c>
      <c r="AZ3979" t="s">
        <v>5344</v>
      </c>
      <c r="BA3979" s="3" t="s">
        <v>9355</v>
      </c>
      <c r="BB3979" t="s">
        <v>10303</v>
      </c>
      <c r="BC3979">
        <v>1</v>
      </c>
      <c r="BX3979">
        <v>1</v>
      </c>
      <c r="CB3979" t="s">
        <v>11107</v>
      </c>
      <c r="CK3979" t="s">
        <v>372</v>
      </c>
      <c r="CM3979">
        <v>1</v>
      </c>
      <c r="CN3979">
        <v>1</v>
      </c>
      <c r="GA3979" t="s">
        <v>12735</v>
      </c>
      <c r="GB3979" t="s">
        <v>12768</v>
      </c>
      <c r="GC3979" t="s">
        <v>12818</v>
      </c>
      <c r="GD3979" t="s">
        <v>12922</v>
      </c>
      <c r="GE3979" t="s">
        <v>13611</v>
      </c>
      <c r="IL3979">
        <v>1685611212</v>
      </c>
      <c r="MG3979">
        <v>1</v>
      </c>
    </row>
    <row r="3980" spans="1:345">
      <c r="A3980">
        <v>4397</v>
      </c>
      <c r="B3980" s="2">
        <v>45072</v>
      </c>
      <c r="C3980">
        <v>11</v>
      </c>
      <c r="D3980" s="2">
        <v>45078</v>
      </c>
      <c r="E3980" t="s">
        <v>345</v>
      </c>
      <c r="F3980" s="2">
        <v>45078</v>
      </c>
      <c r="G3980" t="s">
        <v>4086</v>
      </c>
      <c r="H3980">
        <v>0</v>
      </c>
      <c r="I3980" t="s">
        <v>4920</v>
      </c>
      <c r="K3980" t="s">
        <v>5079</v>
      </c>
      <c r="X3980">
        <v>1</v>
      </c>
      <c r="AA3980">
        <v>1</v>
      </c>
      <c r="AG3980">
        <v>1</v>
      </c>
      <c r="AK3980">
        <v>1</v>
      </c>
      <c r="AS3980" t="s">
        <v>5281</v>
      </c>
      <c r="AT3980" t="s">
        <v>5282</v>
      </c>
      <c r="AX3980" t="s">
        <v>5307</v>
      </c>
      <c r="AY3980" t="s">
        <v>345</v>
      </c>
      <c r="AZ3980" t="s">
        <v>5351</v>
      </c>
      <c r="BA3980" s="3" t="s">
        <v>9356</v>
      </c>
      <c r="BB3980" t="s">
        <v>10635</v>
      </c>
      <c r="BX3980">
        <v>1</v>
      </c>
      <c r="CB3980" t="s">
        <v>11106</v>
      </c>
      <c r="CK3980" t="s">
        <v>372</v>
      </c>
      <c r="CM3980">
        <v>1</v>
      </c>
      <c r="CN3980">
        <v>1</v>
      </c>
      <c r="CO3980">
        <v>1</v>
      </c>
      <c r="CP3980">
        <v>1</v>
      </c>
      <c r="CQ3980">
        <v>1</v>
      </c>
      <c r="DS3980">
        <v>1</v>
      </c>
      <c r="DT3980">
        <v>1</v>
      </c>
      <c r="EW3980">
        <v>1</v>
      </c>
      <c r="EX3980">
        <v>1</v>
      </c>
      <c r="GA3980" t="s">
        <v>12741</v>
      </c>
      <c r="IL3980">
        <v>1685612084</v>
      </c>
      <c r="MG3980">
        <v>1</v>
      </c>
    </row>
    <row r="3981" spans="1:345">
      <c r="A3981">
        <v>4398</v>
      </c>
      <c r="B3981" s="2">
        <v>45078</v>
      </c>
      <c r="C3981">
        <v>12</v>
      </c>
      <c r="D3981" s="2">
        <v>45078</v>
      </c>
      <c r="E3981" t="s">
        <v>352</v>
      </c>
      <c r="F3981" s="2">
        <v>45078</v>
      </c>
      <c r="G3981" t="s">
        <v>4087</v>
      </c>
      <c r="H3981">
        <v>0</v>
      </c>
      <c r="I3981" t="s">
        <v>4921</v>
      </c>
      <c r="AS3981" t="s">
        <v>5281</v>
      </c>
      <c r="AT3981" t="s">
        <v>5297</v>
      </c>
      <c r="AX3981" t="s">
        <v>5308</v>
      </c>
      <c r="AY3981" t="s">
        <v>345</v>
      </c>
      <c r="AZ3981" t="s">
        <v>5351</v>
      </c>
      <c r="BA3981" s="3" t="s">
        <v>9357</v>
      </c>
      <c r="BB3981" t="s">
        <v>345</v>
      </c>
      <c r="CM3981">
        <v>1</v>
      </c>
      <c r="IL3981">
        <v>1685612325</v>
      </c>
      <c r="MG3981">
        <v>1</v>
      </c>
    </row>
    <row r="3982" spans="1:345">
      <c r="A3982">
        <v>4409</v>
      </c>
      <c r="B3982" s="2">
        <v>45021</v>
      </c>
      <c r="C3982">
        <v>15</v>
      </c>
      <c r="D3982" s="2">
        <v>45078</v>
      </c>
      <c r="F3982" s="2">
        <v>45078</v>
      </c>
      <c r="G3982" t="s">
        <v>4088</v>
      </c>
      <c r="H3982">
        <v>0</v>
      </c>
      <c r="I3982" t="s">
        <v>4920</v>
      </c>
      <c r="K3982" t="s">
        <v>5239</v>
      </c>
      <c r="X3982">
        <v>1</v>
      </c>
      <c r="AA3982">
        <v>1</v>
      </c>
      <c r="AG3982">
        <v>1</v>
      </c>
      <c r="AK3982">
        <v>1</v>
      </c>
      <c r="AS3982" t="s">
        <v>5281</v>
      </c>
      <c r="AT3982" t="s">
        <v>5295</v>
      </c>
      <c r="AX3982" t="s">
        <v>5307</v>
      </c>
      <c r="AY3982" t="s">
        <v>5333</v>
      </c>
      <c r="AZ3982" t="s">
        <v>5344</v>
      </c>
      <c r="BA3982" s="3" t="s">
        <v>9358</v>
      </c>
      <c r="BB3982" t="s">
        <v>10995</v>
      </c>
      <c r="BX3982">
        <v>2</v>
      </c>
      <c r="CA3982">
        <v>342005836.1680697</v>
      </c>
      <c r="CB3982" t="s">
        <v>11107</v>
      </c>
      <c r="CK3982" t="s">
        <v>11989</v>
      </c>
      <c r="CM3982">
        <v>1</v>
      </c>
      <c r="CN3982">
        <v>1</v>
      </c>
      <c r="CO3982">
        <v>1</v>
      </c>
      <c r="CP3982">
        <v>1</v>
      </c>
      <c r="CQ3982">
        <v>1</v>
      </c>
      <c r="CR3982">
        <v>1</v>
      </c>
      <c r="CS3982">
        <v>1</v>
      </c>
      <c r="CT3982">
        <v>1</v>
      </c>
      <c r="DS3982">
        <v>1</v>
      </c>
      <c r="DT3982">
        <v>1</v>
      </c>
      <c r="DU3982">
        <v>1</v>
      </c>
      <c r="DV3982">
        <v>1</v>
      </c>
      <c r="EW3982">
        <v>1</v>
      </c>
      <c r="EX3982">
        <v>1</v>
      </c>
      <c r="EY3982">
        <v>1</v>
      </c>
      <c r="EZ3982">
        <v>1</v>
      </c>
      <c r="IL3982">
        <v>1685609857</v>
      </c>
      <c r="MG3982">
        <v>1</v>
      </c>
    </row>
    <row r="3983" spans="1:345">
      <c r="A3983">
        <v>4410</v>
      </c>
      <c r="B3983" s="2">
        <v>45055</v>
      </c>
      <c r="C3983">
        <v>17</v>
      </c>
      <c r="D3983" s="2">
        <v>45078</v>
      </c>
      <c r="E3983" t="s">
        <v>353</v>
      </c>
      <c r="F3983" s="2">
        <v>45078</v>
      </c>
      <c r="G3983" t="s">
        <v>4089</v>
      </c>
      <c r="H3983">
        <v>0</v>
      </c>
      <c r="I3983" t="s">
        <v>4920</v>
      </c>
      <c r="K3983" t="s">
        <v>4991</v>
      </c>
      <c r="X3983">
        <v>1</v>
      </c>
      <c r="AA3983">
        <v>1</v>
      </c>
      <c r="AG3983">
        <v>1</v>
      </c>
      <c r="AK3983">
        <v>1</v>
      </c>
      <c r="AS3983" t="s">
        <v>5281</v>
      </c>
      <c r="AT3983" t="s">
        <v>5295</v>
      </c>
      <c r="AX3983" t="s">
        <v>5307</v>
      </c>
      <c r="AY3983" t="s">
        <v>5333</v>
      </c>
      <c r="AZ3983" t="s">
        <v>5344</v>
      </c>
      <c r="BA3983" s="3" t="s">
        <v>9359</v>
      </c>
      <c r="BB3983" t="s">
        <v>10419</v>
      </c>
      <c r="BX3983">
        <v>1</v>
      </c>
      <c r="CB3983" t="s">
        <v>11107</v>
      </c>
      <c r="CK3983" t="s">
        <v>12006</v>
      </c>
      <c r="CM3983">
        <v>1</v>
      </c>
      <c r="CN3983">
        <v>1</v>
      </c>
      <c r="CO3983">
        <v>1</v>
      </c>
      <c r="CP3983">
        <v>1</v>
      </c>
      <c r="CQ3983">
        <v>1</v>
      </c>
      <c r="CR3983">
        <v>1</v>
      </c>
      <c r="CS3983">
        <v>1</v>
      </c>
      <c r="CT3983">
        <v>1</v>
      </c>
      <c r="DS3983">
        <v>1</v>
      </c>
      <c r="DT3983">
        <v>1</v>
      </c>
      <c r="DU3983">
        <v>1</v>
      </c>
      <c r="DV3983">
        <v>1</v>
      </c>
      <c r="EW3983">
        <v>1</v>
      </c>
      <c r="EX3983">
        <v>1</v>
      </c>
      <c r="EY3983">
        <v>1</v>
      </c>
      <c r="EZ3983">
        <v>1</v>
      </c>
      <c r="GI3983" s="3" t="s">
        <v>13799</v>
      </c>
      <c r="GQ3983" s="3" t="s">
        <v>13799</v>
      </c>
      <c r="IL3983">
        <v>1685609932</v>
      </c>
      <c r="MG3983">
        <v>1</v>
      </c>
    </row>
    <row r="3984" spans="1:345">
      <c r="A3984">
        <v>4411</v>
      </c>
      <c r="B3984" s="2">
        <v>45036</v>
      </c>
      <c r="C3984">
        <v>23</v>
      </c>
      <c r="D3984" s="2">
        <v>45078</v>
      </c>
      <c r="E3984" t="s">
        <v>351</v>
      </c>
      <c r="F3984" s="2">
        <v>45078</v>
      </c>
      <c r="G3984" t="s">
        <v>4090</v>
      </c>
      <c r="H3984">
        <v>0</v>
      </c>
      <c r="I3984" t="s">
        <v>4920</v>
      </c>
      <c r="K3984" t="s">
        <v>4922</v>
      </c>
      <c r="X3984">
        <v>1</v>
      </c>
      <c r="AA3984">
        <v>1</v>
      </c>
      <c r="AG3984">
        <v>1</v>
      </c>
      <c r="AK3984">
        <v>1</v>
      </c>
      <c r="AS3984" t="s">
        <v>5281</v>
      </c>
      <c r="AT3984" t="s">
        <v>5285</v>
      </c>
      <c r="AX3984" t="s">
        <v>5305</v>
      </c>
      <c r="AY3984" t="s">
        <v>5333</v>
      </c>
      <c r="AZ3984" t="s">
        <v>5344</v>
      </c>
      <c r="BA3984" s="3" t="s">
        <v>9360</v>
      </c>
      <c r="BB3984" t="s">
        <v>10360</v>
      </c>
      <c r="BC3984">
        <v>1</v>
      </c>
      <c r="BS3984" s="2">
        <v>45061</v>
      </c>
      <c r="BX3984">
        <v>2</v>
      </c>
      <c r="CA3984">
        <v>1107354354.1684</v>
      </c>
      <c r="CB3984" t="s">
        <v>11107</v>
      </c>
      <c r="CH3984" s="3" t="s">
        <v>11871</v>
      </c>
      <c r="CK3984" t="s">
        <v>372</v>
      </c>
      <c r="CM3984">
        <v>1</v>
      </c>
      <c r="CN3984">
        <v>1</v>
      </c>
      <c r="CO3984">
        <v>1</v>
      </c>
      <c r="CP3984">
        <v>1</v>
      </c>
      <c r="CQ3984">
        <v>1</v>
      </c>
      <c r="CR3984">
        <v>1</v>
      </c>
      <c r="CS3984">
        <v>1</v>
      </c>
      <c r="CT3984">
        <v>1</v>
      </c>
      <c r="CU3984">
        <v>1</v>
      </c>
      <c r="DS3984">
        <v>1</v>
      </c>
      <c r="DT3984">
        <v>1</v>
      </c>
      <c r="DU3984">
        <v>1</v>
      </c>
      <c r="DV3984">
        <v>1</v>
      </c>
      <c r="DW3984">
        <v>1</v>
      </c>
      <c r="EW3984">
        <v>1</v>
      </c>
      <c r="EX3984">
        <v>1</v>
      </c>
      <c r="EY3984">
        <v>1</v>
      </c>
      <c r="EZ3984">
        <v>1</v>
      </c>
      <c r="FA3984">
        <v>1</v>
      </c>
      <c r="GA3984" t="s">
        <v>12735</v>
      </c>
      <c r="GB3984" t="s">
        <v>12768</v>
      </c>
      <c r="GC3984" t="s">
        <v>12816</v>
      </c>
      <c r="GD3984" t="s">
        <v>12943</v>
      </c>
      <c r="GE3984" t="s">
        <v>13567</v>
      </c>
      <c r="GI3984" s="3" t="s">
        <v>15046</v>
      </c>
      <c r="GO3984" t="s">
        <v>16629</v>
      </c>
      <c r="GQ3984" s="3" t="s">
        <v>13724</v>
      </c>
      <c r="IL3984">
        <v>1685610176</v>
      </c>
      <c r="MG3984">
        <v>1</v>
      </c>
    </row>
    <row r="3985" spans="1:345">
      <c r="A3985">
        <v>4412</v>
      </c>
      <c r="B3985" s="2">
        <v>45070</v>
      </c>
      <c r="C3985">
        <v>2</v>
      </c>
      <c r="D3985" s="2">
        <v>45078</v>
      </c>
      <c r="F3985" s="2">
        <v>45078</v>
      </c>
      <c r="G3985" t="s">
        <v>4091</v>
      </c>
      <c r="H3985">
        <v>0</v>
      </c>
      <c r="I3985" t="s">
        <v>4920</v>
      </c>
      <c r="K3985" t="s">
        <v>4941</v>
      </c>
      <c r="X3985">
        <v>1</v>
      </c>
      <c r="AA3985">
        <v>1</v>
      </c>
      <c r="AG3985">
        <v>1</v>
      </c>
      <c r="AK3985">
        <v>1</v>
      </c>
      <c r="AS3985" t="s">
        <v>5281</v>
      </c>
      <c r="AT3985" t="s">
        <v>5285</v>
      </c>
      <c r="AX3985" t="s">
        <v>5305</v>
      </c>
      <c r="AY3985" t="s">
        <v>5333</v>
      </c>
      <c r="AZ3985" t="s">
        <v>5344</v>
      </c>
      <c r="BA3985" s="3" t="s">
        <v>9361</v>
      </c>
      <c r="BB3985" t="s">
        <v>10314</v>
      </c>
      <c r="BX3985">
        <v>1</v>
      </c>
      <c r="CB3985" t="s">
        <v>11107</v>
      </c>
      <c r="CK3985" t="s">
        <v>11999</v>
      </c>
      <c r="CM3985">
        <v>1</v>
      </c>
      <c r="CN3985">
        <v>1</v>
      </c>
      <c r="CO3985">
        <v>1</v>
      </c>
      <c r="CP3985">
        <v>1</v>
      </c>
      <c r="CQ3985">
        <v>1</v>
      </c>
      <c r="DS3985">
        <v>1</v>
      </c>
      <c r="DT3985">
        <v>1</v>
      </c>
      <c r="EW3985">
        <v>1</v>
      </c>
      <c r="EX3985">
        <v>1</v>
      </c>
      <c r="GA3985" t="s">
        <v>12736</v>
      </c>
      <c r="GB3985" t="s">
        <v>12768</v>
      </c>
      <c r="GC3985">
        <v>8539784335</v>
      </c>
      <c r="GD3985" t="s">
        <v>12923</v>
      </c>
      <c r="GE3985" t="s">
        <v>13564</v>
      </c>
      <c r="GF3985">
        <v>623018957887</v>
      </c>
      <c r="GG3985" t="s">
        <v>13712</v>
      </c>
      <c r="GH3985" t="s">
        <v>13714</v>
      </c>
      <c r="GI3985" s="3" t="s">
        <v>15047</v>
      </c>
      <c r="GN3985" t="s">
        <v>15878</v>
      </c>
      <c r="GQ3985" s="3" t="s">
        <v>14712</v>
      </c>
      <c r="IL3985">
        <v>1685610221</v>
      </c>
      <c r="MG3985">
        <v>1</v>
      </c>
    </row>
    <row r="3986" spans="1:345">
      <c r="A3986">
        <v>4413</v>
      </c>
      <c r="B3986" s="2">
        <v>43845</v>
      </c>
      <c r="C3986">
        <v>18</v>
      </c>
      <c r="D3986" s="2">
        <v>45078</v>
      </c>
      <c r="E3986" t="s">
        <v>353</v>
      </c>
      <c r="F3986" s="2">
        <v>45078</v>
      </c>
      <c r="G3986" t="s">
        <v>4092</v>
      </c>
      <c r="H3986">
        <v>15350</v>
      </c>
      <c r="I3986" t="s">
        <v>4920</v>
      </c>
      <c r="K3986" t="s">
        <v>4922</v>
      </c>
      <c r="X3986">
        <v>1</v>
      </c>
      <c r="AA3986">
        <v>1</v>
      </c>
      <c r="AG3986">
        <v>1</v>
      </c>
      <c r="AK3986">
        <v>1</v>
      </c>
      <c r="AS3986" t="s">
        <v>5281</v>
      </c>
      <c r="AT3986" t="s">
        <v>5283</v>
      </c>
      <c r="AX3986" t="s">
        <v>5325</v>
      </c>
      <c r="AY3986" t="s">
        <v>5333</v>
      </c>
      <c r="AZ3986" t="s">
        <v>5344</v>
      </c>
      <c r="BA3986" s="3" t="s">
        <v>9362</v>
      </c>
      <c r="BB3986" t="s">
        <v>10996</v>
      </c>
      <c r="BC3986">
        <v>1</v>
      </c>
      <c r="BI3986">
        <v>1</v>
      </c>
      <c r="BK3986">
        <v>21</v>
      </c>
      <c r="BL3986" t="s">
        <v>11086</v>
      </c>
      <c r="BN3986" t="s">
        <v>11088</v>
      </c>
      <c r="BO3986" t="s">
        <v>5302</v>
      </c>
      <c r="BQ3986" s="2">
        <v>44626</v>
      </c>
      <c r="BR3986" s="2">
        <v>43900</v>
      </c>
      <c r="BS3986" s="2">
        <v>43879</v>
      </c>
      <c r="BT3986" s="2">
        <v>44131</v>
      </c>
      <c r="BV3986">
        <v>5</v>
      </c>
      <c r="BX3986">
        <v>42</v>
      </c>
      <c r="BY3986" t="s">
        <v>11099</v>
      </c>
      <c r="CA3986">
        <v>2044607889.1684</v>
      </c>
      <c r="CB3986" t="s">
        <v>11107</v>
      </c>
      <c r="CH3986" s="3" t="s">
        <v>11872</v>
      </c>
      <c r="CK3986" t="s">
        <v>372</v>
      </c>
      <c r="CL3986" t="s">
        <v>12618</v>
      </c>
      <c r="CM3986">
        <v>1</v>
      </c>
      <c r="CN3986">
        <v>1</v>
      </c>
      <c r="CO3986">
        <v>1</v>
      </c>
      <c r="CP3986">
        <v>1</v>
      </c>
      <c r="CQ3986">
        <v>1</v>
      </c>
      <c r="CR3986">
        <v>1</v>
      </c>
      <c r="CS3986">
        <v>1</v>
      </c>
      <c r="CT3986">
        <v>1</v>
      </c>
      <c r="CU3986">
        <v>1</v>
      </c>
      <c r="CV3986">
        <v>1</v>
      </c>
      <c r="CW3986">
        <v>1</v>
      </c>
      <c r="CX3986">
        <v>1</v>
      </c>
      <c r="DC3986">
        <v>15350</v>
      </c>
      <c r="DD3986">
        <v>15350</v>
      </c>
      <c r="DE3986">
        <v>15350</v>
      </c>
      <c r="DF3986">
        <v>15350</v>
      </c>
      <c r="DG3986">
        <v>15350</v>
      </c>
      <c r="DH3986">
        <v>15350</v>
      </c>
      <c r="DI3986">
        <v>15350</v>
      </c>
      <c r="DJ3986">
        <v>15350</v>
      </c>
      <c r="DK3986">
        <v>15350</v>
      </c>
      <c r="DL3986">
        <v>15350</v>
      </c>
      <c r="DM3986">
        <v>15350</v>
      </c>
      <c r="DN3986">
        <v>15350</v>
      </c>
      <c r="DS3986">
        <v>1</v>
      </c>
      <c r="DT3986">
        <v>1</v>
      </c>
      <c r="DU3986">
        <v>1</v>
      </c>
      <c r="DV3986">
        <v>1</v>
      </c>
      <c r="DW3986">
        <v>1</v>
      </c>
      <c r="DX3986">
        <v>1</v>
      </c>
      <c r="DY3986">
        <v>1</v>
      </c>
      <c r="DZ3986">
        <v>1</v>
      </c>
      <c r="EA3986">
        <v>1</v>
      </c>
      <c r="EB3986">
        <v>1</v>
      </c>
      <c r="EC3986">
        <v>1</v>
      </c>
      <c r="EH3986">
        <v>15350</v>
      </c>
      <c r="EI3986">
        <v>15350</v>
      </c>
      <c r="EJ3986">
        <v>15350</v>
      </c>
      <c r="EK3986">
        <v>15350</v>
      </c>
      <c r="EL3986">
        <v>15350</v>
      </c>
      <c r="EM3986">
        <v>15350</v>
      </c>
      <c r="EN3986">
        <v>15350</v>
      </c>
      <c r="EO3986">
        <v>15350</v>
      </c>
      <c r="EP3986">
        <v>15350</v>
      </c>
      <c r="EQ3986">
        <v>15350</v>
      </c>
      <c r="ER3986">
        <v>15350</v>
      </c>
      <c r="EW3986">
        <v>1</v>
      </c>
      <c r="EX3986">
        <v>1</v>
      </c>
      <c r="EY3986">
        <v>1</v>
      </c>
      <c r="EZ3986">
        <v>1</v>
      </c>
      <c r="FA3986">
        <v>1</v>
      </c>
      <c r="FB3986">
        <v>1</v>
      </c>
      <c r="FC3986">
        <v>1</v>
      </c>
      <c r="FD3986">
        <v>1</v>
      </c>
      <c r="FE3986">
        <v>1</v>
      </c>
      <c r="FF3986">
        <v>1</v>
      </c>
      <c r="FG3986">
        <v>1</v>
      </c>
      <c r="FL3986">
        <v>15350</v>
      </c>
      <c r="FM3986">
        <v>15350</v>
      </c>
      <c r="FN3986">
        <v>15350</v>
      </c>
      <c r="FO3986">
        <v>15350</v>
      </c>
      <c r="FP3986">
        <v>15350</v>
      </c>
      <c r="FQ3986">
        <v>15350</v>
      </c>
      <c r="FR3986">
        <v>15350</v>
      </c>
      <c r="FS3986">
        <v>15350</v>
      </c>
      <c r="FT3986">
        <v>15350</v>
      </c>
      <c r="FU3986">
        <v>15350</v>
      </c>
      <c r="FV3986">
        <v>15350</v>
      </c>
      <c r="GA3986" t="s">
        <v>12740</v>
      </c>
      <c r="GB3986" t="s">
        <v>12771</v>
      </c>
      <c r="GC3986" t="s">
        <v>12781</v>
      </c>
      <c r="GD3986" t="s">
        <v>13486</v>
      </c>
      <c r="GE3986">
        <v>411269092464</v>
      </c>
      <c r="IL3986">
        <v>1685610245</v>
      </c>
      <c r="IN3986">
        <v>15350</v>
      </c>
      <c r="IP3986">
        <v>15350</v>
      </c>
      <c r="IR3986">
        <v>15350</v>
      </c>
      <c r="IT3986">
        <v>15350</v>
      </c>
      <c r="IV3986">
        <v>15350</v>
      </c>
      <c r="IX3986">
        <v>15350</v>
      </c>
      <c r="IZ3986">
        <v>15350</v>
      </c>
      <c r="JB3986">
        <v>15350</v>
      </c>
      <c r="JD3986">
        <v>15350</v>
      </c>
      <c r="JF3986">
        <v>15350</v>
      </c>
      <c r="JH3986">
        <v>15350</v>
      </c>
      <c r="JK3986">
        <v>15350</v>
      </c>
      <c r="JZ3986">
        <v>15350</v>
      </c>
      <c r="KB3986">
        <v>15350</v>
      </c>
      <c r="KD3986">
        <v>15350</v>
      </c>
      <c r="KF3986">
        <v>15350</v>
      </c>
      <c r="KH3986">
        <v>15350</v>
      </c>
      <c r="KJ3986">
        <v>15350</v>
      </c>
      <c r="KL3986">
        <v>15350</v>
      </c>
      <c r="KN3986">
        <v>15350</v>
      </c>
      <c r="KP3986">
        <v>15350</v>
      </c>
      <c r="KR3986">
        <v>15350</v>
      </c>
      <c r="KT3986">
        <v>15350</v>
      </c>
      <c r="LD3986">
        <v>15350</v>
      </c>
      <c r="LF3986">
        <v>15350</v>
      </c>
      <c r="LH3986">
        <v>15350</v>
      </c>
      <c r="LJ3986">
        <v>15350</v>
      </c>
      <c r="LL3986">
        <v>15350</v>
      </c>
      <c r="LN3986">
        <v>15350</v>
      </c>
      <c r="LP3986">
        <v>15350</v>
      </c>
      <c r="LR3986">
        <v>15350</v>
      </c>
      <c r="LT3986">
        <v>15350</v>
      </c>
      <c r="LV3986">
        <v>15350</v>
      </c>
      <c r="LX3986">
        <v>15350</v>
      </c>
      <c r="MG3986">
        <v>1</v>
      </c>
    </row>
    <row r="3987" spans="1:345">
      <c r="A3987">
        <v>4414</v>
      </c>
      <c r="B3987" s="2">
        <v>43550</v>
      </c>
      <c r="C3987">
        <v>14</v>
      </c>
      <c r="D3987" s="2">
        <v>45078</v>
      </c>
      <c r="E3987" t="s">
        <v>402</v>
      </c>
      <c r="F3987" s="2">
        <v>45078</v>
      </c>
      <c r="G3987" t="s">
        <v>4093</v>
      </c>
      <c r="H3987">
        <v>0</v>
      </c>
      <c r="I3987" t="s">
        <v>4920</v>
      </c>
      <c r="K3987" t="s">
        <v>5240</v>
      </c>
      <c r="X3987">
        <v>1</v>
      </c>
      <c r="AA3987">
        <v>1</v>
      </c>
      <c r="AG3987">
        <v>1</v>
      </c>
      <c r="AK3987">
        <v>1</v>
      </c>
      <c r="AS3987" t="s">
        <v>5281</v>
      </c>
      <c r="AT3987" t="s">
        <v>5283</v>
      </c>
      <c r="AX3987" t="s">
        <v>5309</v>
      </c>
      <c r="AY3987" t="s">
        <v>5333</v>
      </c>
      <c r="AZ3987" t="s">
        <v>5344</v>
      </c>
      <c r="BA3987" s="3" t="s">
        <v>9363</v>
      </c>
      <c r="BB3987" t="s">
        <v>10997</v>
      </c>
      <c r="BX3987">
        <v>51</v>
      </c>
      <c r="CK3987" t="s">
        <v>372</v>
      </c>
      <c r="CL3987" t="s">
        <v>12619</v>
      </c>
      <c r="CM3987">
        <v>1</v>
      </c>
      <c r="CN3987">
        <v>1</v>
      </c>
      <c r="IL3987">
        <v>1685610317</v>
      </c>
      <c r="MG3987">
        <v>1</v>
      </c>
    </row>
    <row r="3988" spans="1:345">
      <c r="A3988">
        <v>4415</v>
      </c>
      <c r="B3988" s="2">
        <v>44988</v>
      </c>
      <c r="C3988">
        <v>15</v>
      </c>
      <c r="D3988" s="2">
        <v>45078</v>
      </c>
      <c r="G3988" t="s">
        <v>4094</v>
      </c>
      <c r="H3988">
        <v>0</v>
      </c>
      <c r="I3988" t="s">
        <v>4920</v>
      </c>
      <c r="K3988" t="s">
        <v>5241</v>
      </c>
      <c r="X3988">
        <v>1</v>
      </c>
      <c r="AA3988">
        <v>1</v>
      </c>
      <c r="AG3988">
        <v>1</v>
      </c>
      <c r="AK3988">
        <v>1</v>
      </c>
      <c r="AS3988" t="s">
        <v>5281</v>
      </c>
      <c r="AT3988" t="s">
        <v>5285</v>
      </c>
      <c r="AX3988" t="s">
        <v>5304</v>
      </c>
      <c r="AY3988" t="s">
        <v>5335</v>
      </c>
      <c r="AZ3988" t="s">
        <v>5352</v>
      </c>
      <c r="BA3988" s="3" t="s">
        <v>9364</v>
      </c>
      <c r="BB3988" t="s">
        <v>10998</v>
      </c>
      <c r="BN3988" t="s">
        <v>11088</v>
      </c>
      <c r="BO3988" t="s">
        <v>5302</v>
      </c>
      <c r="BY3988" t="s">
        <v>11097</v>
      </c>
      <c r="CH3988" s="3" t="s">
        <v>11873</v>
      </c>
      <c r="CK3988" t="s">
        <v>11995</v>
      </c>
      <c r="CL3988" t="s">
        <v>12620</v>
      </c>
      <c r="CM3988">
        <v>1</v>
      </c>
      <c r="CN3988">
        <v>1</v>
      </c>
      <c r="CO3988">
        <v>1</v>
      </c>
      <c r="CP3988">
        <v>1</v>
      </c>
      <c r="CQ3988">
        <v>1</v>
      </c>
      <c r="CR3988">
        <v>1</v>
      </c>
      <c r="CS3988">
        <v>1</v>
      </c>
      <c r="CT3988">
        <v>1</v>
      </c>
      <c r="CU3988">
        <v>1</v>
      </c>
      <c r="DS3988">
        <v>1</v>
      </c>
      <c r="DT3988">
        <v>1</v>
      </c>
      <c r="DU3988">
        <v>1</v>
      </c>
      <c r="DV3988">
        <v>1</v>
      </c>
      <c r="DW3988">
        <v>1</v>
      </c>
      <c r="EW3988">
        <v>1</v>
      </c>
      <c r="EX3988">
        <v>1</v>
      </c>
      <c r="EY3988">
        <v>1</v>
      </c>
      <c r="EZ3988">
        <v>1</v>
      </c>
      <c r="FA3988">
        <v>1</v>
      </c>
      <c r="IL3988">
        <v>1685610744</v>
      </c>
      <c r="MG3988">
        <v>1</v>
      </c>
    </row>
    <row r="3989" spans="1:345">
      <c r="A3989">
        <v>4416</v>
      </c>
      <c r="B3989" s="2">
        <v>45070</v>
      </c>
      <c r="C3989">
        <v>12</v>
      </c>
      <c r="D3989" s="2">
        <v>45078</v>
      </c>
      <c r="E3989" t="s">
        <v>349</v>
      </c>
      <c r="F3989" s="2">
        <v>45078</v>
      </c>
      <c r="G3989" t="s">
        <v>4095</v>
      </c>
      <c r="H3989">
        <v>0</v>
      </c>
      <c r="I3989" t="s">
        <v>4920</v>
      </c>
      <c r="K3989" t="s">
        <v>4927</v>
      </c>
      <c r="X3989">
        <v>1</v>
      </c>
      <c r="AA3989">
        <v>1</v>
      </c>
      <c r="AG3989">
        <v>1</v>
      </c>
      <c r="AK3989">
        <v>1</v>
      </c>
      <c r="AS3989" t="s">
        <v>5281</v>
      </c>
      <c r="AT3989" t="s">
        <v>5285</v>
      </c>
      <c r="AX3989" t="s">
        <v>5306</v>
      </c>
      <c r="AY3989" t="s">
        <v>5333</v>
      </c>
      <c r="AZ3989" t="s">
        <v>5344</v>
      </c>
      <c r="BA3989" s="3" t="s">
        <v>9365</v>
      </c>
      <c r="BB3989" t="s">
        <v>10282</v>
      </c>
      <c r="BX3989">
        <v>1</v>
      </c>
      <c r="CB3989" t="s">
        <v>11107</v>
      </c>
      <c r="CK3989" t="s">
        <v>11994</v>
      </c>
      <c r="CM3989">
        <v>1</v>
      </c>
      <c r="CN3989">
        <v>1</v>
      </c>
      <c r="GA3989" t="s">
        <v>12735</v>
      </c>
      <c r="GB3989" t="s">
        <v>12768</v>
      </c>
      <c r="GC3989" t="s">
        <v>12815</v>
      </c>
      <c r="GD3989" t="s">
        <v>12928</v>
      </c>
      <c r="GE3989" t="s">
        <v>13568</v>
      </c>
      <c r="GI3989" s="3" t="s">
        <v>15048</v>
      </c>
      <c r="GO3989" t="s">
        <v>16630</v>
      </c>
      <c r="GQ3989" s="3" t="s">
        <v>13724</v>
      </c>
      <c r="IL3989">
        <v>1685611000</v>
      </c>
      <c r="MG3989">
        <v>1</v>
      </c>
    </row>
    <row r="3990" spans="1:345">
      <c r="A3990">
        <v>4417</v>
      </c>
      <c r="B3990" s="2">
        <v>45078</v>
      </c>
      <c r="C3990">
        <v>11</v>
      </c>
      <c r="D3990" s="2">
        <v>45078</v>
      </c>
      <c r="F3990" s="2">
        <v>45078</v>
      </c>
      <c r="G3990" t="s">
        <v>4096</v>
      </c>
      <c r="H3990">
        <v>0</v>
      </c>
      <c r="I3990" t="s">
        <v>4920</v>
      </c>
      <c r="K3990" t="s">
        <v>4923</v>
      </c>
      <c r="X3990">
        <v>1</v>
      </c>
      <c r="AA3990">
        <v>1</v>
      </c>
      <c r="AG3990">
        <v>1</v>
      </c>
      <c r="AK3990">
        <v>1</v>
      </c>
      <c r="AS3990" t="s">
        <v>5281</v>
      </c>
      <c r="AT3990" t="s">
        <v>5287</v>
      </c>
      <c r="AX3990" t="s">
        <v>5312</v>
      </c>
      <c r="AY3990" t="s">
        <v>5333</v>
      </c>
      <c r="AZ3990" t="s">
        <v>5344</v>
      </c>
      <c r="BA3990" s="3" t="s">
        <v>9366</v>
      </c>
      <c r="BB3990" t="s">
        <v>10275</v>
      </c>
      <c r="BX3990">
        <v>1</v>
      </c>
      <c r="CB3990" t="s">
        <v>11107</v>
      </c>
      <c r="CK3990" t="s">
        <v>372</v>
      </c>
      <c r="CM3990">
        <v>1</v>
      </c>
      <c r="CN3990">
        <v>1</v>
      </c>
      <c r="CO3990">
        <v>1</v>
      </c>
      <c r="CP3990">
        <v>1</v>
      </c>
      <c r="CQ3990">
        <v>1</v>
      </c>
      <c r="DS3990">
        <v>1</v>
      </c>
      <c r="DT3990">
        <v>1</v>
      </c>
      <c r="EW3990">
        <v>1</v>
      </c>
      <c r="EX3990">
        <v>1</v>
      </c>
      <c r="GA3990" t="s">
        <v>12736</v>
      </c>
      <c r="GB3990" t="s">
        <v>12768</v>
      </c>
      <c r="GC3990">
        <v>8171536466</v>
      </c>
      <c r="GD3990" t="s">
        <v>13487</v>
      </c>
      <c r="GE3990" t="s">
        <v>13564</v>
      </c>
      <c r="GF3990">
        <v>410663936142</v>
      </c>
      <c r="GG3990" t="s">
        <v>13712</v>
      </c>
      <c r="GH3990" t="s">
        <v>13714</v>
      </c>
      <c r="GI3990" s="3" t="s">
        <v>15049</v>
      </c>
      <c r="GN3990" t="s">
        <v>15879</v>
      </c>
      <c r="GQ3990" s="3" t="s">
        <v>16822</v>
      </c>
      <c r="IL3990">
        <v>1685611081</v>
      </c>
      <c r="MG3990">
        <v>1</v>
      </c>
    </row>
    <row r="3991" spans="1:345">
      <c r="A3991">
        <v>4418</v>
      </c>
      <c r="B3991" s="2">
        <v>45056</v>
      </c>
      <c r="C3991">
        <v>23</v>
      </c>
      <c r="D3991" s="2">
        <v>45078</v>
      </c>
      <c r="E3991" t="s">
        <v>371</v>
      </c>
      <c r="F3991" s="2">
        <v>45078</v>
      </c>
      <c r="G3991" t="s">
        <v>4097</v>
      </c>
      <c r="H3991">
        <v>0</v>
      </c>
      <c r="I3991" t="s">
        <v>4920</v>
      </c>
      <c r="K3991" t="s">
        <v>4930</v>
      </c>
      <c r="X3991">
        <v>1</v>
      </c>
      <c r="AA3991">
        <v>1</v>
      </c>
      <c r="AG3991">
        <v>1</v>
      </c>
      <c r="AK3991">
        <v>1</v>
      </c>
      <c r="AS3991" t="s">
        <v>5281</v>
      </c>
      <c r="AT3991" t="s">
        <v>5283</v>
      </c>
      <c r="AX3991" t="s">
        <v>5312</v>
      </c>
      <c r="AY3991" t="s">
        <v>5333</v>
      </c>
      <c r="AZ3991" t="s">
        <v>5344</v>
      </c>
      <c r="BA3991" s="3" t="s">
        <v>9367</v>
      </c>
      <c r="BB3991" t="s">
        <v>10292</v>
      </c>
      <c r="BX3991">
        <v>1</v>
      </c>
      <c r="CB3991" t="s">
        <v>11107</v>
      </c>
      <c r="CK3991" t="s">
        <v>372</v>
      </c>
      <c r="CL3991" t="s">
        <v>12621</v>
      </c>
      <c r="CM3991">
        <v>1</v>
      </c>
      <c r="CN3991">
        <v>1</v>
      </c>
      <c r="CO3991">
        <v>1</v>
      </c>
      <c r="CP3991">
        <v>1</v>
      </c>
      <c r="CQ3991">
        <v>1</v>
      </c>
      <c r="CR3991">
        <v>1</v>
      </c>
      <c r="CS3991">
        <v>1</v>
      </c>
      <c r="CT3991">
        <v>1</v>
      </c>
      <c r="DS3991">
        <v>1</v>
      </c>
      <c r="DT3991">
        <v>1</v>
      </c>
      <c r="DU3991">
        <v>1</v>
      </c>
      <c r="DV3991">
        <v>1</v>
      </c>
      <c r="EW3991">
        <v>1</v>
      </c>
      <c r="EX3991">
        <v>1</v>
      </c>
      <c r="EY3991">
        <v>1</v>
      </c>
      <c r="EZ3991">
        <v>1</v>
      </c>
      <c r="GA3991" t="s">
        <v>12735</v>
      </c>
      <c r="GB3991" t="s">
        <v>12768</v>
      </c>
      <c r="GC3991" t="s">
        <v>12831</v>
      </c>
      <c r="GD3991" t="s">
        <v>12928</v>
      </c>
      <c r="GE3991" t="s">
        <v>13574</v>
      </c>
      <c r="GI3991" s="3" t="s">
        <v>15050</v>
      </c>
      <c r="GO3991" t="s">
        <v>16631</v>
      </c>
      <c r="GQ3991" s="3" t="s">
        <v>13724</v>
      </c>
      <c r="IL3991">
        <v>1685611113</v>
      </c>
      <c r="MG3991">
        <v>1</v>
      </c>
    </row>
    <row r="3992" spans="1:345">
      <c r="A3992">
        <v>4404</v>
      </c>
      <c r="B3992" s="2">
        <v>45078</v>
      </c>
      <c r="C3992">
        <v>11</v>
      </c>
      <c r="D3992" s="2">
        <v>45078</v>
      </c>
      <c r="E3992" t="s">
        <v>365</v>
      </c>
      <c r="F3992" s="2">
        <v>45078</v>
      </c>
      <c r="G3992" t="s">
        <v>4098</v>
      </c>
      <c r="H3992">
        <v>0</v>
      </c>
      <c r="I3992" t="s">
        <v>4920</v>
      </c>
      <c r="K3992" t="s">
        <v>4923</v>
      </c>
      <c r="X3992">
        <v>1</v>
      </c>
      <c r="AA3992">
        <v>1</v>
      </c>
      <c r="AG3992">
        <v>1</v>
      </c>
      <c r="AK3992">
        <v>1</v>
      </c>
      <c r="AS3992" t="s">
        <v>5281</v>
      </c>
      <c r="AT3992" t="s">
        <v>5287</v>
      </c>
      <c r="AX3992" t="s">
        <v>5309</v>
      </c>
      <c r="AY3992" t="s">
        <v>5333</v>
      </c>
      <c r="AZ3992" t="s">
        <v>5344</v>
      </c>
      <c r="BA3992" s="3" t="s">
        <v>9368</v>
      </c>
      <c r="BB3992" t="s">
        <v>10275</v>
      </c>
      <c r="BX3992">
        <v>1</v>
      </c>
      <c r="CB3992" t="s">
        <v>11107</v>
      </c>
      <c r="CK3992" t="s">
        <v>372</v>
      </c>
      <c r="CL3992" t="s">
        <v>12622</v>
      </c>
      <c r="CM3992">
        <v>1</v>
      </c>
      <c r="CN3992">
        <v>1</v>
      </c>
      <c r="GA3992" t="s">
        <v>12736</v>
      </c>
      <c r="GB3992" t="s">
        <v>12768</v>
      </c>
      <c r="GC3992">
        <v>8171536466</v>
      </c>
      <c r="GD3992" t="s">
        <v>13488</v>
      </c>
      <c r="GE3992" t="s">
        <v>13564</v>
      </c>
      <c r="GF3992">
        <v>617089706115</v>
      </c>
      <c r="GG3992" t="s">
        <v>13712</v>
      </c>
      <c r="GH3992" t="s">
        <v>13714</v>
      </c>
      <c r="GI3992" s="3" t="s">
        <v>15051</v>
      </c>
      <c r="GQ3992" s="3" t="s">
        <v>15051</v>
      </c>
      <c r="IL3992">
        <v>1685608326</v>
      </c>
      <c r="MG3992">
        <v>1</v>
      </c>
    </row>
    <row r="3993" spans="1:345">
      <c r="A3993">
        <v>4426</v>
      </c>
      <c r="B3993" s="2">
        <v>45061</v>
      </c>
      <c r="C3993">
        <v>13</v>
      </c>
      <c r="D3993" s="2">
        <v>45078</v>
      </c>
      <c r="E3993" t="s">
        <v>355</v>
      </c>
      <c r="F3993" s="2">
        <v>45078</v>
      </c>
      <c r="G3993" t="s">
        <v>4099</v>
      </c>
      <c r="H3993">
        <v>0</v>
      </c>
      <c r="I3993" t="s">
        <v>4920</v>
      </c>
      <c r="K3993" t="s">
        <v>4922</v>
      </c>
      <c r="X3993">
        <v>1</v>
      </c>
      <c r="AA3993">
        <v>1</v>
      </c>
      <c r="AG3993">
        <v>1</v>
      </c>
      <c r="AK3993">
        <v>1</v>
      </c>
      <c r="AS3993" t="s">
        <v>5281</v>
      </c>
      <c r="AT3993" t="s">
        <v>5284</v>
      </c>
      <c r="AX3993" t="s">
        <v>5305</v>
      </c>
      <c r="AY3993" t="s">
        <v>5333</v>
      </c>
      <c r="AZ3993" t="s">
        <v>5344</v>
      </c>
      <c r="BA3993" s="3" t="s">
        <v>9369</v>
      </c>
      <c r="BB3993" t="s">
        <v>10360</v>
      </c>
      <c r="BC3993">
        <v>1</v>
      </c>
      <c r="BS3993" s="2">
        <v>45061</v>
      </c>
      <c r="BX3993">
        <v>1</v>
      </c>
      <c r="CA3993">
        <v>986790161.1684099</v>
      </c>
      <c r="CB3993" t="s">
        <v>11107</v>
      </c>
      <c r="CC3993">
        <v>1</v>
      </c>
      <c r="CK3993" t="s">
        <v>11997</v>
      </c>
      <c r="CM3993">
        <v>1</v>
      </c>
      <c r="CN3993">
        <v>1</v>
      </c>
      <c r="CO3993">
        <v>1</v>
      </c>
      <c r="CP3993">
        <v>1</v>
      </c>
      <c r="CQ3993">
        <v>1</v>
      </c>
      <c r="CR3993">
        <v>1</v>
      </c>
      <c r="CS3993">
        <v>1</v>
      </c>
      <c r="CT3993">
        <v>1</v>
      </c>
      <c r="DS3993">
        <v>1</v>
      </c>
      <c r="DT3993">
        <v>1</v>
      </c>
      <c r="DU3993">
        <v>1</v>
      </c>
      <c r="DV3993">
        <v>1</v>
      </c>
      <c r="EW3993">
        <v>1</v>
      </c>
      <c r="EX3993">
        <v>1</v>
      </c>
      <c r="EY3993">
        <v>1</v>
      </c>
      <c r="EZ3993">
        <v>1</v>
      </c>
      <c r="GA3993" t="s">
        <v>12736</v>
      </c>
      <c r="GB3993" t="s">
        <v>12768</v>
      </c>
      <c r="GC3993">
        <v>8539784335</v>
      </c>
      <c r="GD3993" t="s">
        <v>12947</v>
      </c>
      <c r="GE3993" t="s">
        <v>13564</v>
      </c>
      <c r="GF3993">
        <v>623018957887</v>
      </c>
      <c r="GG3993" t="s">
        <v>13712</v>
      </c>
      <c r="GH3993" t="s">
        <v>13714</v>
      </c>
      <c r="GI3993" s="3" t="s">
        <v>15052</v>
      </c>
      <c r="GN3993" t="s">
        <v>15880</v>
      </c>
      <c r="GQ3993" s="3" t="s">
        <v>14712</v>
      </c>
      <c r="IL3993">
        <v>1685607080</v>
      </c>
      <c r="MG3993">
        <v>1</v>
      </c>
    </row>
    <row r="3994" spans="1:345">
      <c r="A3994">
        <v>4405</v>
      </c>
      <c r="B3994" s="2">
        <v>45070</v>
      </c>
      <c r="C3994">
        <v>14</v>
      </c>
      <c r="D3994" s="2">
        <v>45078</v>
      </c>
      <c r="E3994" t="s">
        <v>353</v>
      </c>
      <c r="F3994" s="2">
        <v>45078</v>
      </c>
      <c r="G3994" t="s">
        <v>4100</v>
      </c>
      <c r="H3994">
        <v>0</v>
      </c>
      <c r="I3994" t="s">
        <v>4920</v>
      </c>
      <c r="K3994" t="s">
        <v>4922</v>
      </c>
      <c r="X3994">
        <v>1</v>
      </c>
      <c r="AA3994">
        <v>1</v>
      </c>
      <c r="AG3994">
        <v>1</v>
      </c>
      <c r="AK3994">
        <v>1</v>
      </c>
      <c r="AS3994" t="s">
        <v>5281</v>
      </c>
      <c r="AT3994" t="s">
        <v>5292</v>
      </c>
      <c r="AX3994" t="s">
        <v>5305</v>
      </c>
      <c r="AY3994" t="s">
        <v>5333</v>
      </c>
      <c r="AZ3994" t="s">
        <v>5344</v>
      </c>
      <c r="BA3994" s="3" t="s">
        <v>9370</v>
      </c>
      <c r="BB3994" t="s">
        <v>10311</v>
      </c>
      <c r="BC3994">
        <v>1</v>
      </c>
      <c r="BX3994">
        <v>1</v>
      </c>
      <c r="CA3994">
        <v>1793565178.1685</v>
      </c>
      <c r="CB3994" t="s">
        <v>11107</v>
      </c>
      <c r="CK3994" t="s">
        <v>372</v>
      </c>
      <c r="CL3994" t="s">
        <v>12623</v>
      </c>
      <c r="CM3994">
        <v>1</v>
      </c>
      <c r="CN3994">
        <v>1</v>
      </c>
      <c r="CO3994">
        <v>1</v>
      </c>
      <c r="CP3994">
        <v>1</v>
      </c>
      <c r="CQ3994">
        <v>1</v>
      </c>
      <c r="DS3994">
        <v>1</v>
      </c>
      <c r="DT3994">
        <v>1</v>
      </c>
      <c r="EW3994">
        <v>1</v>
      </c>
      <c r="EX3994">
        <v>1</v>
      </c>
      <c r="GA3994" t="s">
        <v>12736</v>
      </c>
      <c r="GB3994" t="s">
        <v>12768</v>
      </c>
      <c r="GC3994">
        <v>8171536466</v>
      </c>
      <c r="GD3994" t="s">
        <v>13489</v>
      </c>
      <c r="GE3994" t="s">
        <v>13564</v>
      </c>
      <c r="IL3994">
        <v>1685608378</v>
      </c>
      <c r="MG3994">
        <v>1</v>
      </c>
    </row>
    <row r="3995" spans="1:345">
      <c r="A3995">
        <v>4406</v>
      </c>
      <c r="B3995" s="2">
        <v>45078</v>
      </c>
      <c r="C3995">
        <v>11</v>
      </c>
      <c r="D3995" s="2">
        <v>45078</v>
      </c>
      <c r="F3995" s="2">
        <v>45078</v>
      </c>
      <c r="G3995" t="s">
        <v>4101</v>
      </c>
      <c r="H3995">
        <v>0</v>
      </c>
      <c r="I3995" t="s">
        <v>4921</v>
      </c>
      <c r="AS3995" t="s">
        <v>5281</v>
      </c>
      <c r="AT3995" t="s">
        <v>5288</v>
      </c>
      <c r="AX3995" t="s">
        <v>5308</v>
      </c>
      <c r="AY3995" t="s">
        <v>5334</v>
      </c>
      <c r="AZ3995" t="s">
        <v>5344</v>
      </c>
      <c r="BA3995" s="3" t="s">
        <v>9371</v>
      </c>
      <c r="BB3995" t="s">
        <v>10275</v>
      </c>
      <c r="CM3995">
        <v>1</v>
      </c>
      <c r="GA3995" t="s">
        <v>12735</v>
      </c>
      <c r="GB3995" t="s">
        <v>12768</v>
      </c>
      <c r="GC3995" t="s">
        <v>12810</v>
      </c>
      <c r="GD3995" t="s">
        <v>12922</v>
      </c>
      <c r="GE3995" t="s">
        <v>13566</v>
      </c>
      <c r="GI3995" s="3" t="s">
        <v>15053</v>
      </c>
      <c r="GO3995" t="s">
        <v>16632</v>
      </c>
      <c r="GQ3995" s="3" t="s">
        <v>16820</v>
      </c>
      <c r="IL3995">
        <v>1685608745</v>
      </c>
      <c r="MG3995">
        <v>1</v>
      </c>
    </row>
    <row r="3996" spans="1:345">
      <c r="A3996">
        <v>4407</v>
      </c>
      <c r="B3996" s="2">
        <v>45071</v>
      </c>
      <c r="C3996">
        <v>15</v>
      </c>
      <c r="D3996" s="2">
        <v>45078</v>
      </c>
      <c r="E3996" t="s">
        <v>355</v>
      </c>
      <c r="F3996" s="2">
        <v>45078</v>
      </c>
      <c r="G3996" t="s">
        <v>4102</v>
      </c>
      <c r="H3996">
        <v>0</v>
      </c>
      <c r="I3996" t="s">
        <v>4920</v>
      </c>
      <c r="K3996" t="s">
        <v>4922</v>
      </c>
      <c r="X3996">
        <v>1</v>
      </c>
      <c r="AA3996">
        <v>1</v>
      </c>
      <c r="AG3996">
        <v>1</v>
      </c>
      <c r="AK3996">
        <v>1</v>
      </c>
      <c r="AS3996" t="s">
        <v>5281</v>
      </c>
      <c r="AT3996" t="s">
        <v>5287</v>
      </c>
      <c r="AX3996" t="s">
        <v>5305</v>
      </c>
      <c r="AY3996" t="s">
        <v>5333</v>
      </c>
      <c r="AZ3996" t="s">
        <v>5344</v>
      </c>
      <c r="BA3996" s="3" t="s">
        <v>9372</v>
      </c>
      <c r="BB3996" t="s">
        <v>10526</v>
      </c>
      <c r="BC3996">
        <v>1</v>
      </c>
      <c r="BX3996">
        <v>1</v>
      </c>
      <c r="CA3996">
        <v>1483803008.1685</v>
      </c>
      <c r="CB3996" t="s">
        <v>11107</v>
      </c>
      <c r="CK3996" t="s">
        <v>11989</v>
      </c>
      <c r="CM3996">
        <v>1</v>
      </c>
      <c r="CN3996">
        <v>1</v>
      </c>
      <c r="CO3996">
        <v>1</v>
      </c>
      <c r="CP3996">
        <v>1</v>
      </c>
      <c r="CQ3996">
        <v>1</v>
      </c>
      <c r="DS3996">
        <v>1</v>
      </c>
      <c r="DT3996">
        <v>1</v>
      </c>
      <c r="EW3996">
        <v>1</v>
      </c>
      <c r="EX3996">
        <v>1</v>
      </c>
      <c r="GA3996" t="s">
        <v>12735</v>
      </c>
      <c r="GB3996" t="s">
        <v>12768</v>
      </c>
      <c r="GC3996" t="s">
        <v>12810</v>
      </c>
      <c r="GD3996" t="s">
        <v>12922</v>
      </c>
      <c r="GE3996" t="s">
        <v>13569</v>
      </c>
      <c r="IL3996">
        <v>1685609075</v>
      </c>
      <c r="MG3996">
        <v>1</v>
      </c>
    </row>
    <row r="3997" spans="1:345">
      <c r="A3997">
        <v>4408</v>
      </c>
      <c r="B3997" s="2">
        <v>45058</v>
      </c>
      <c r="C3997">
        <v>11</v>
      </c>
      <c r="D3997" s="2">
        <v>45078</v>
      </c>
      <c r="E3997" t="s">
        <v>345</v>
      </c>
      <c r="F3997" s="2">
        <v>45077</v>
      </c>
      <c r="G3997" t="s">
        <v>4103</v>
      </c>
      <c r="H3997">
        <v>0</v>
      </c>
      <c r="I3997" t="s">
        <v>4920</v>
      </c>
      <c r="K3997" t="s">
        <v>4922</v>
      </c>
      <c r="X3997">
        <v>1</v>
      </c>
      <c r="AA3997">
        <v>1</v>
      </c>
      <c r="AG3997">
        <v>1</v>
      </c>
      <c r="AK3997">
        <v>1</v>
      </c>
      <c r="AS3997" t="s">
        <v>5281</v>
      </c>
      <c r="AT3997" t="s">
        <v>5297</v>
      </c>
      <c r="AX3997" t="s">
        <v>5307</v>
      </c>
      <c r="AY3997" t="s">
        <v>345</v>
      </c>
      <c r="AZ3997" t="s">
        <v>5351</v>
      </c>
      <c r="BA3997" s="3" t="s">
        <v>9373</v>
      </c>
      <c r="BB3997" t="s">
        <v>10731</v>
      </c>
      <c r="BC3997">
        <v>1</v>
      </c>
      <c r="BX3997">
        <v>1</v>
      </c>
      <c r="CA3997">
        <v>1434857697.1638</v>
      </c>
      <c r="CB3997" t="s">
        <v>11106</v>
      </c>
      <c r="CK3997" t="s">
        <v>11992</v>
      </c>
      <c r="CL3997" t="s">
        <v>12624</v>
      </c>
      <c r="CM3997">
        <v>1</v>
      </c>
      <c r="CN3997">
        <v>1</v>
      </c>
      <c r="CO3997">
        <v>1</v>
      </c>
      <c r="CP3997">
        <v>1</v>
      </c>
      <c r="CQ3997">
        <v>1</v>
      </c>
      <c r="CR3997">
        <v>1</v>
      </c>
      <c r="CS3997">
        <v>1</v>
      </c>
      <c r="CT3997">
        <v>1</v>
      </c>
      <c r="DS3997">
        <v>1</v>
      </c>
      <c r="DT3997">
        <v>1</v>
      </c>
      <c r="DU3997">
        <v>1</v>
      </c>
      <c r="DV3997">
        <v>1</v>
      </c>
      <c r="EW3997">
        <v>1</v>
      </c>
      <c r="EX3997">
        <v>1</v>
      </c>
      <c r="EY3997">
        <v>1</v>
      </c>
      <c r="EZ3997">
        <v>1</v>
      </c>
      <c r="GA3997" t="s">
        <v>12736</v>
      </c>
      <c r="GB3997" t="s">
        <v>12768</v>
      </c>
      <c r="GC3997">
        <v>8283993254</v>
      </c>
      <c r="GD3997" t="s">
        <v>13490</v>
      </c>
      <c r="GE3997" t="s">
        <v>13564</v>
      </c>
      <c r="GF3997">
        <v>623184537489</v>
      </c>
      <c r="GG3997" t="s">
        <v>13712</v>
      </c>
      <c r="GH3997" t="s">
        <v>13714</v>
      </c>
      <c r="GI3997" s="3" t="s">
        <v>15054</v>
      </c>
      <c r="GN3997" t="s">
        <v>15881</v>
      </c>
      <c r="GQ3997" s="3" t="s">
        <v>16821</v>
      </c>
      <c r="IL3997">
        <v>1685609156</v>
      </c>
      <c r="MG3997">
        <v>1</v>
      </c>
    </row>
    <row r="3998" spans="1:345">
      <c r="A3998">
        <v>4423</v>
      </c>
      <c r="B3998" s="2">
        <v>44980</v>
      </c>
      <c r="C3998">
        <v>19</v>
      </c>
      <c r="D3998" s="2">
        <v>45078</v>
      </c>
      <c r="E3998" t="s">
        <v>419</v>
      </c>
      <c r="G3998" t="s">
        <v>4104</v>
      </c>
      <c r="H3998">
        <v>26875</v>
      </c>
      <c r="I3998" t="s">
        <v>4920</v>
      </c>
      <c r="K3998" t="s">
        <v>4922</v>
      </c>
      <c r="X3998">
        <v>1</v>
      </c>
      <c r="AA3998">
        <v>1</v>
      </c>
      <c r="AG3998">
        <v>1</v>
      </c>
      <c r="AK3998">
        <v>1</v>
      </c>
      <c r="AR3998">
        <v>1</v>
      </c>
      <c r="AS3998" t="s">
        <v>5281</v>
      </c>
      <c r="AT3998" t="s">
        <v>5290</v>
      </c>
      <c r="AX3998" t="s">
        <v>5304</v>
      </c>
      <c r="AY3998" t="s">
        <v>5333</v>
      </c>
      <c r="AZ3998" t="s">
        <v>5349</v>
      </c>
      <c r="BA3998" s="3" t="s">
        <v>9374</v>
      </c>
      <c r="BB3998" t="s">
        <v>10999</v>
      </c>
      <c r="BC3998">
        <v>1</v>
      </c>
      <c r="BI3998">
        <v>1</v>
      </c>
      <c r="BL3998" t="s">
        <v>11085</v>
      </c>
      <c r="BN3998" t="s">
        <v>11088</v>
      </c>
      <c r="BO3998" t="s">
        <v>5303</v>
      </c>
      <c r="BQ3998" s="2">
        <v>45110</v>
      </c>
      <c r="BR3998" s="2">
        <v>44978</v>
      </c>
      <c r="BS3998" s="2">
        <v>44972</v>
      </c>
      <c r="BT3998" s="2">
        <v>44980</v>
      </c>
      <c r="BU3998" s="2">
        <v>45118</v>
      </c>
      <c r="BV3998">
        <v>8</v>
      </c>
      <c r="BY3998" t="s">
        <v>11099</v>
      </c>
      <c r="CA3998">
        <v>460295228.16763</v>
      </c>
      <c r="CB3998" t="s">
        <v>11107</v>
      </c>
      <c r="CG3998">
        <v>1</v>
      </c>
      <c r="CH3998" s="3" t="s">
        <v>11874</v>
      </c>
      <c r="CI3998" t="s">
        <v>11986</v>
      </c>
      <c r="CK3998" t="s">
        <v>372</v>
      </c>
      <c r="CL3998" t="s">
        <v>12625</v>
      </c>
      <c r="CM3998">
        <v>1</v>
      </c>
      <c r="CN3998">
        <v>1</v>
      </c>
      <c r="CO3998">
        <v>1</v>
      </c>
      <c r="CP3998">
        <v>1</v>
      </c>
      <c r="CQ3998">
        <v>1</v>
      </c>
      <c r="CR3998">
        <v>1</v>
      </c>
      <c r="CS3998">
        <v>1</v>
      </c>
      <c r="CT3998">
        <v>1</v>
      </c>
      <c r="CU3998">
        <v>1</v>
      </c>
      <c r="CV3998">
        <v>1</v>
      </c>
      <c r="CW3998">
        <v>1</v>
      </c>
      <c r="CX3998">
        <v>1</v>
      </c>
      <c r="DC3998">
        <v>26875</v>
      </c>
      <c r="DD3998">
        <v>26875</v>
      </c>
      <c r="DE3998">
        <v>26875</v>
      </c>
      <c r="DF3998">
        <v>26875</v>
      </c>
      <c r="DG3998">
        <v>26875</v>
      </c>
      <c r="DH3998">
        <v>26875</v>
      </c>
      <c r="DI3998">
        <v>26875</v>
      </c>
      <c r="DJ3998">
        <v>26875</v>
      </c>
      <c r="DK3998">
        <v>26875</v>
      </c>
      <c r="DL3998">
        <v>26875</v>
      </c>
      <c r="DM3998">
        <v>26875</v>
      </c>
      <c r="DN3998">
        <v>26875</v>
      </c>
      <c r="DS3998">
        <v>1</v>
      </c>
      <c r="DT3998">
        <v>1</v>
      </c>
      <c r="DU3998">
        <v>1</v>
      </c>
      <c r="DV3998">
        <v>1</v>
      </c>
      <c r="DW3998">
        <v>1</v>
      </c>
      <c r="DX3998">
        <v>1</v>
      </c>
      <c r="DY3998">
        <v>1</v>
      </c>
      <c r="DZ3998">
        <v>1</v>
      </c>
      <c r="EA3998">
        <v>1</v>
      </c>
      <c r="EB3998">
        <v>1</v>
      </c>
      <c r="EC3998">
        <v>1</v>
      </c>
      <c r="EH3998">
        <v>26875</v>
      </c>
      <c r="EI3998">
        <v>26875</v>
      </c>
      <c r="EJ3998">
        <v>26875</v>
      </c>
      <c r="EK3998">
        <v>26875</v>
      </c>
      <c r="EL3998">
        <v>26875</v>
      </c>
      <c r="EM3998">
        <v>26875</v>
      </c>
      <c r="EN3998">
        <v>26875</v>
      </c>
      <c r="EO3998">
        <v>26875</v>
      </c>
      <c r="EP3998">
        <v>26875</v>
      </c>
      <c r="EQ3998">
        <v>26875</v>
      </c>
      <c r="ER3998">
        <v>26875</v>
      </c>
      <c r="EW3998">
        <v>1</v>
      </c>
      <c r="EX3998">
        <v>1</v>
      </c>
      <c r="EY3998">
        <v>1</v>
      </c>
      <c r="EZ3998">
        <v>1</v>
      </c>
      <c r="FA3998">
        <v>1</v>
      </c>
      <c r="FB3998">
        <v>1</v>
      </c>
      <c r="FC3998">
        <v>1</v>
      </c>
      <c r="FD3998">
        <v>1</v>
      </c>
      <c r="FE3998">
        <v>1</v>
      </c>
      <c r="FF3998">
        <v>1</v>
      </c>
      <c r="FG3998">
        <v>1</v>
      </c>
      <c r="FL3998">
        <v>26875</v>
      </c>
      <c r="FM3998">
        <v>26875</v>
      </c>
      <c r="FN3998">
        <v>26875</v>
      </c>
      <c r="FO3998">
        <v>26875</v>
      </c>
      <c r="FP3998">
        <v>26875</v>
      </c>
      <c r="FQ3998">
        <v>26875</v>
      </c>
      <c r="FR3998">
        <v>26875</v>
      </c>
      <c r="FS3998">
        <v>26875</v>
      </c>
      <c r="FT3998">
        <v>26875</v>
      </c>
      <c r="FU3998">
        <v>26875</v>
      </c>
      <c r="FV3998">
        <v>26875</v>
      </c>
      <c r="GA3998" t="s">
        <v>12736</v>
      </c>
      <c r="GB3998" t="s">
        <v>12768</v>
      </c>
      <c r="GC3998">
        <v>8539784335</v>
      </c>
      <c r="GD3998" t="s">
        <v>13254</v>
      </c>
      <c r="GE3998" t="s">
        <v>13564</v>
      </c>
      <c r="GI3998" s="3" t="s">
        <v>15055</v>
      </c>
      <c r="GN3998" t="s">
        <v>15882</v>
      </c>
      <c r="GQ3998" s="3" t="s">
        <v>13963</v>
      </c>
      <c r="HC3998">
        <v>1</v>
      </c>
      <c r="IL3998">
        <v>1685606387</v>
      </c>
      <c r="IN3998">
        <v>26875</v>
      </c>
      <c r="IP3998">
        <v>26875</v>
      </c>
      <c r="IR3998">
        <v>26875</v>
      </c>
      <c r="IT3998">
        <v>26875</v>
      </c>
      <c r="IV3998">
        <v>26875</v>
      </c>
      <c r="IX3998">
        <v>26875</v>
      </c>
      <c r="IZ3998">
        <v>26875</v>
      </c>
      <c r="JB3998">
        <v>26875</v>
      </c>
      <c r="JD3998">
        <v>26875</v>
      </c>
      <c r="JF3998">
        <v>26875</v>
      </c>
      <c r="JH3998">
        <v>26875</v>
      </c>
      <c r="JJ3998">
        <v>13706.25</v>
      </c>
      <c r="JK3998">
        <v>40581.25</v>
      </c>
      <c r="JZ3998">
        <v>26875</v>
      </c>
      <c r="KB3998">
        <v>26875</v>
      </c>
      <c r="KD3998">
        <v>26875</v>
      </c>
      <c r="KF3998">
        <v>26875</v>
      </c>
      <c r="KH3998">
        <v>26875</v>
      </c>
      <c r="KJ3998">
        <v>26875</v>
      </c>
      <c r="KL3998">
        <v>26875</v>
      </c>
      <c r="KN3998">
        <v>26875</v>
      </c>
      <c r="KP3998">
        <v>26875</v>
      </c>
      <c r="KR3998">
        <v>26875</v>
      </c>
      <c r="KT3998">
        <v>26875</v>
      </c>
      <c r="LD3998">
        <v>26875</v>
      </c>
      <c r="LF3998">
        <v>26875</v>
      </c>
      <c r="LH3998">
        <v>26875</v>
      </c>
      <c r="LJ3998">
        <v>26875</v>
      </c>
      <c r="LL3998">
        <v>26875</v>
      </c>
      <c r="LN3998">
        <v>26875</v>
      </c>
      <c r="LP3998">
        <v>26875</v>
      </c>
      <c r="LR3998">
        <v>26875</v>
      </c>
      <c r="LT3998">
        <v>26875</v>
      </c>
      <c r="LV3998">
        <v>26875</v>
      </c>
      <c r="LX3998">
        <v>26875</v>
      </c>
      <c r="MG3998">
        <v>1</v>
      </c>
    </row>
    <row r="3999" spans="1:345">
      <c r="A3999">
        <v>4424</v>
      </c>
      <c r="B3999" s="2">
        <v>45071</v>
      </c>
      <c r="C3999">
        <v>23</v>
      </c>
      <c r="D3999" s="2">
        <v>45078</v>
      </c>
      <c r="F3999" s="2">
        <v>45078</v>
      </c>
      <c r="G3999" t="s">
        <v>4105</v>
      </c>
      <c r="H3999">
        <v>0</v>
      </c>
      <c r="I3999" t="s">
        <v>4920</v>
      </c>
      <c r="K3999" t="s">
        <v>4928</v>
      </c>
      <c r="X3999">
        <v>1</v>
      </c>
      <c r="AA3999">
        <v>1</v>
      </c>
      <c r="AG3999">
        <v>1</v>
      </c>
      <c r="AK3999">
        <v>1</v>
      </c>
      <c r="AS3999" t="s">
        <v>5281</v>
      </c>
      <c r="AT3999" t="s">
        <v>5288</v>
      </c>
      <c r="AX3999" t="s">
        <v>5305</v>
      </c>
      <c r="AY3999" t="s">
        <v>5334</v>
      </c>
      <c r="AZ3999" t="s">
        <v>5344</v>
      </c>
      <c r="BA3999" s="3" t="s">
        <v>9375</v>
      </c>
      <c r="BB3999" t="s">
        <v>10287</v>
      </c>
      <c r="BX3999">
        <v>1</v>
      </c>
      <c r="CB3999" t="s">
        <v>5334</v>
      </c>
      <c r="CK3999" t="s">
        <v>372</v>
      </c>
      <c r="CM3999">
        <v>1</v>
      </c>
      <c r="CN3999">
        <v>1</v>
      </c>
      <c r="CO3999">
        <v>1</v>
      </c>
      <c r="CP3999">
        <v>1</v>
      </c>
      <c r="CQ3999">
        <v>1</v>
      </c>
      <c r="DS3999">
        <v>1</v>
      </c>
      <c r="DT3999">
        <v>1</v>
      </c>
      <c r="EW3999">
        <v>1</v>
      </c>
      <c r="EX3999">
        <v>1</v>
      </c>
      <c r="IL3999">
        <v>1685606542</v>
      </c>
      <c r="MG3999">
        <v>1</v>
      </c>
    </row>
    <row r="4000" spans="1:345">
      <c r="A4000">
        <v>4425</v>
      </c>
      <c r="B4000" s="2">
        <v>45032</v>
      </c>
      <c r="C4000">
        <v>3</v>
      </c>
      <c r="D4000" s="2">
        <v>45078</v>
      </c>
      <c r="F4000" s="2">
        <v>45078</v>
      </c>
      <c r="G4000" t="s">
        <v>4106</v>
      </c>
      <c r="H4000">
        <v>25812</v>
      </c>
      <c r="I4000" t="s">
        <v>4920</v>
      </c>
      <c r="K4000" t="s">
        <v>4922</v>
      </c>
      <c r="X4000">
        <v>1</v>
      </c>
      <c r="AA4000">
        <v>1</v>
      </c>
      <c r="AG4000">
        <v>1</v>
      </c>
      <c r="AK4000">
        <v>1</v>
      </c>
      <c r="AN4000">
        <v>1</v>
      </c>
      <c r="AO4000">
        <v>25812</v>
      </c>
      <c r="AP4000">
        <v>1</v>
      </c>
      <c r="AS4000" t="s">
        <v>5281</v>
      </c>
      <c r="AT4000" t="s">
        <v>5290</v>
      </c>
      <c r="AX4000" t="s">
        <v>5304</v>
      </c>
      <c r="AY4000" t="s">
        <v>5333</v>
      </c>
      <c r="AZ4000" t="s">
        <v>5357</v>
      </c>
      <c r="BA4000" s="3" t="s">
        <v>9376</v>
      </c>
      <c r="BB4000" t="s">
        <v>10667</v>
      </c>
      <c r="BC4000">
        <v>1</v>
      </c>
      <c r="BI4000">
        <v>1</v>
      </c>
      <c r="BK4000">
        <v>10</v>
      </c>
      <c r="BL4000" t="s">
        <v>11085</v>
      </c>
      <c r="BN4000" t="s">
        <v>11088</v>
      </c>
      <c r="BO4000" t="s">
        <v>5303</v>
      </c>
      <c r="BP4000" t="s">
        <v>11096</v>
      </c>
      <c r="BQ4000" s="2">
        <v>45064</v>
      </c>
      <c r="BR4000" s="2">
        <v>45044</v>
      </c>
      <c r="BS4000" s="2">
        <v>45034</v>
      </c>
      <c r="BT4000" s="2">
        <v>45050</v>
      </c>
      <c r="BU4000" s="2">
        <v>45072</v>
      </c>
      <c r="BV4000">
        <v>8</v>
      </c>
      <c r="BX4000">
        <v>2</v>
      </c>
      <c r="BY4000" t="s">
        <v>11100</v>
      </c>
      <c r="CA4000">
        <v>2115099176.16816</v>
      </c>
      <c r="CB4000" t="s">
        <v>11107</v>
      </c>
      <c r="CC4000">
        <v>1</v>
      </c>
      <c r="CF4000">
        <v>1</v>
      </c>
      <c r="CG4000">
        <v>1</v>
      </c>
      <c r="CH4000" s="3" t="s">
        <v>11574</v>
      </c>
      <c r="CI4000" t="s">
        <v>11986</v>
      </c>
      <c r="CJ4000">
        <v>0</v>
      </c>
      <c r="CK4000" t="s">
        <v>372</v>
      </c>
      <c r="CL4000" t="s">
        <v>12251</v>
      </c>
      <c r="CM4000">
        <v>1</v>
      </c>
      <c r="CN4000">
        <v>1</v>
      </c>
      <c r="CO4000">
        <v>1</v>
      </c>
      <c r="CP4000">
        <v>1</v>
      </c>
      <c r="CQ4000">
        <v>1</v>
      </c>
      <c r="CR4000">
        <v>1</v>
      </c>
      <c r="CS4000">
        <v>1</v>
      </c>
      <c r="CT4000">
        <v>1</v>
      </c>
      <c r="CU4000">
        <v>1</v>
      </c>
      <c r="CV4000">
        <v>1</v>
      </c>
      <c r="CW4000">
        <v>1</v>
      </c>
      <c r="CX4000">
        <v>1</v>
      </c>
      <c r="CY4000">
        <v>1</v>
      </c>
      <c r="CZ4000">
        <v>1</v>
      </c>
      <c r="DA4000">
        <v>1</v>
      </c>
      <c r="DB4000">
        <v>1</v>
      </c>
      <c r="DC4000">
        <v>25812</v>
      </c>
      <c r="DD4000">
        <v>25812</v>
      </c>
      <c r="DE4000">
        <v>25812</v>
      </c>
      <c r="DF4000">
        <v>25812</v>
      </c>
      <c r="DG4000">
        <v>25812</v>
      </c>
      <c r="DH4000">
        <v>25812</v>
      </c>
      <c r="DI4000">
        <v>25812</v>
      </c>
      <c r="DJ4000">
        <v>25812</v>
      </c>
      <c r="DK4000">
        <v>25812</v>
      </c>
      <c r="DL4000">
        <v>25812</v>
      </c>
      <c r="DM4000">
        <v>25812</v>
      </c>
      <c r="DN4000">
        <v>25812</v>
      </c>
      <c r="DO4000">
        <v>25812</v>
      </c>
      <c r="DP4000">
        <v>25812</v>
      </c>
      <c r="DQ4000">
        <v>25812</v>
      </c>
      <c r="DR4000">
        <v>25812</v>
      </c>
      <c r="DS4000">
        <v>1</v>
      </c>
      <c r="DT4000">
        <v>1</v>
      </c>
      <c r="DU4000">
        <v>1</v>
      </c>
      <c r="DV4000">
        <v>1</v>
      </c>
      <c r="DW4000">
        <v>1</v>
      </c>
      <c r="DX4000">
        <v>1</v>
      </c>
      <c r="DY4000">
        <v>1</v>
      </c>
      <c r="DZ4000">
        <v>1</v>
      </c>
      <c r="EA4000">
        <v>1</v>
      </c>
      <c r="EB4000">
        <v>1</v>
      </c>
      <c r="EC4000">
        <v>1</v>
      </c>
      <c r="ED4000">
        <v>1</v>
      </c>
      <c r="EE4000">
        <v>1</v>
      </c>
      <c r="EF4000">
        <v>1</v>
      </c>
      <c r="EH4000">
        <v>25812</v>
      </c>
      <c r="EI4000">
        <v>25812</v>
      </c>
      <c r="EJ4000">
        <v>25812</v>
      </c>
      <c r="EK4000">
        <v>25812</v>
      </c>
      <c r="EL4000">
        <v>25812</v>
      </c>
      <c r="EM4000">
        <v>25812</v>
      </c>
      <c r="EN4000">
        <v>25812</v>
      </c>
      <c r="EO4000">
        <v>25812</v>
      </c>
      <c r="EP4000">
        <v>25812</v>
      </c>
      <c r="EQ4000">
        <v>25812</v>
      </c>
      <c r="ER4000">
        <v>25812</v>
      </c>
      <c r="ES4000">
        <v>25812</v>
      </c>
      <c r="ET4000">
        <v>25812</v>
      </c>
      <c r="EU4000">
        <v>25812</v>
      </c>
      <c r="EW4000">
        <v>1</v>
      </c>
      <c r="EX4000">
        <v>1</v>
      </c>
      <c r="EY4000">
        <v>1</v>
      </c>
      <c r="EZ4000">
        <v>1</v>
      </c>
      <c r="FA4000">
        <v>1</v>
      </c>
      <c r="FB4000">
        <v>1</v>
      </c>
      <c r="FC4000">
        <v>1</v>
      </c>
      <c r="FD4000">
        <v>1</v>
      </c>
      <c r="FE4000">
        <v>1</v>
      </c>
      <c r="FF4000">
        <v>1</v>
      </c>
      <c r="FG4000">
        <v>1</v>
      </c>
      <c r="FH4000">
        <v>1</v>
      </c>
      <c r="FI4000">
        <v>1</v>
      </c>
      <c r="FJ4000">
        <v>1</v>
      </c>
      <c r="FL4000">
        <v>25812</v>
      </c>
      <c r="FM4000">
        <v>25812</v>
      </c>
      <c r="FN4000">
        <v>25812</v>
      </c>
      <c r="FO4000">
        <v>25812</v>
      </c>
      <c r="FP4000">
        <v>25812</v>
      </c>
      <c r="FQ4000">
        <v>25812</v>
      </c>
      <c r="FR4000">
        <v>25812</v>
      </c>
      <c r="FS4000">
        <v>25812</v>
      </c>
      <c r="FT4000">
        <v>25812</v>
      </c>
      <c r="FU4000">
        <v>25812</v>
      </c>
      <c r="FV4000">
        <v>25812</v>
      </c>
      <c r="FW4000">
        <v>25812</v>
      </c>
      <c r="FX4000">
        <v>25812</v>
      </c>
      <c r="FY4000">
        <v>25812</v>
      </c>
      <c r="GA4000" t="s">
        <v>1043</v>
      </c>
      <c r="GB4000" t="s">
        <v>12770</v>
      </c>
      <c r="GC4000" t="s">
        <v>12780</v>
      </c>
      <c r="GD4000" t="s">
        <v>13234</v>
      </c>
      <c r="HG4000">
        <v>1</v>
      </c>
      <c r="HV4000">
        <v>1</v>
      </c>
      <c r="IK4000">
        <v>1</v>
      </c>
      <c r="IL4000">
        <v>1685607041</v>
      </c>
      <c r="IN4000">
        <v>25812</v>
      </c>
      <c r="IP4000">
        <v>25812</v>
      </c>
      <c r="IR4000">
        <v>25812</v>
      </c>
      <c r="IT4000">
        <v>25812</v>
      </c>
      <c r="IV4000">
        <v>25812</v>
      </c>
      <c r="IX4000">
        <v>25812</v>
      </c>
      <c r="IZ4000">
        <v>25812</v>
      </c>
      <c r="JB4000">
        <v>25812</v>
      </c>
      <c r="JD4000">
        <v>25812</v>
      </c>
      <c r="JF4000">
        <v>25812</v>
      </c>
      <c r="JH4000">
        <v>25812</v>
      </c>
      <c r="JK4000">
        <v>25812</v>
      </c>
      <c r="JN4000">
        <v>25812</v>
      </c>
      <c r="JQ4000">
        <v>25812</v>
      </c>
      <c r="JT4000">
        <v>25812</v>
      </c>
      <c r="JV4000">
        <v>25812</v>
      </c>
      <c r="JW4000">
        <v>51624</v>
      </c>
      <c r="JX4000">
        <v>1</v>
      </c>
      <c r="JZ4000">
        <v>25812</v>
      </c>
      <c r="KB4000">
        <v>25812</v>
      </c>
      <c r="KD4000">
        <v>25812</v>
      </c>
      <c r="KF4000">
        <v>25812</v>
      </c>
      <c r="KH4000">
        <v>25812</v>
      </c>
      <c r="KJ4000">
        <v>25812</v>
      </c>
      <c r="KL4000">
        <v>25812</v>
      </c>
      <c r="KN4000">
        <v>25812</v>
      </c>
      <c r="KP4000">
        <v>25812</v>
      </c>
      <c r="KR4000">
        <v>25812</v>
      </c>
      <c r="KT4000">
        <v>25812</v>
      </c>
      <c r="KV4000">
        <v>25812</v>
      </c>
      <c r="KX4000">
        <v>25812</v>
      </c>
      <c r="KZ4000">
        <v>25812</v>
      </c>
      <c r="LD4000">
        <v>25812</v>
      </c>
      <c r="LF4000">
        <v>25812</v>
      </c>
      <c r="LH4000">
        <v>25812</v>
      </c>
      <c r="LJ4000">
        <v>25812</v>
      </c>
      <c r="LL4000">
        <v>25812</v>
      </c>
      <c r="LN4000">
        <v>25812</v>
      </c>
      <c r="LP4000">
        <v>25812</v>
      </c>
      <c r="LR4000">
        <v>25812</v>
      </c>
      <c r="LT4000">
        <v>25812</v>
      </c>
      <c r="LV4000">
        <v>25812</v>
      </c>
      <c r="LX4000">
        <v>25812</v>
      </c>
      <c r="LZ4000">
        <v>25812</v>
      </c>
      <c r="MB4000">
        <v>25812</v>
      </c>
      <c r="MD4000">
        <v>25812</v>
      </c>
      <c r="MG4000">
        <v>1</v>
      </c>
    </row>
    <row r="4001" spans="1:345">
      <c r="A4001">
        <v>4427</v>
      </c>
      <c r="B4001" s="2">
        <v>45071</v>
      </c>
      <c r="C4001">
        <v>17</v>
      </c>
      <c r="D4001" s="2">
        <v>45078</v>
      </c>
      <c r="E4001" t="s">
        <v>363</v>
      </c>
      <c r="F4001" s="2">
        <v>45078</v>
      </c>
      <c r="G4001" t="s">
        <v>4107</v>
      </c>
      <c r="H4001">
        <v>0</v>
      </c>
      <c r="I4001" t="s">
        <v>4921</v>
      </c>
      <c r="AS4001" t="s">
        <v>5281</v>
      </c>
      <c r="AT4001" t="s">
        <v>5288</v>
      </c>
      <c r="AX4001" t="s">
        <v>5311</v>
      </c>
      <c r="AY4001" t="s">
        <v>5334</v>
      </c>
      <c r="AZ4001" t="s">
        <v>5344</v>
      </c>
      <c r="BA4001" s="3" t="s">
        <v>9377</v>
      </c>
      <c r="BB4001" t="s">
        <v>10282</v>
      </c>
      <c r="CB4001" t="s">
        <v>5334</v>
      </c>
      <c r="CK4001" t="s">
        <v>12015</v>
      </c>
      <c r="CM4001">
        <v>1</v>
      </c>
      <c r="GA4001" t="s">
        <v>12735</v>
      </c>
      <c r="GB4001" t="s">
        <v>12768</v>
      </c>
      <c r="GC4001" t="s">
        <v>12831</v>
      </c>
      <c r="GD4001" t="s">
        <v>12928</v>
      </c>
      <c r="GE4001" t="s">
        <v>13574</v>
      </c>
      <c r="GI4001" s="3" t="s">
        <v>15056</v>
      </c>
      <c r="GO4001" t="s">
        <v>16633</v>
      </c>
      <c r="GQ4001" s="3" t="s">
        <v>13724</v>
      </c>
      <c r="IL4001">
        <v>1685607134</v>
      </c>
      <c r="MG4001">
        <v>1</v>
      </c>
    </row>
    <row r="4002" spans="1:345">
      <c r="A4002">
        <v>4428</v>
      </c>
      <c r="B4002" s="2">
        <v>45001</v>
      </c>
      <c r="C4002">
        <v>8</v>
      </c>
      <c r="D4002" s="2">
        <v>45078</v>
      </c>
      <c r="E4002" t="s">
        <v>353</v>
      </c>
      <c r="F4002" s="2">
        <v>45078</v>
      </c>
      <c r="G4002" t="s">
        <v>4108</v>
      </c>
      <c r="H4002">
        <v>27250</v>
      </c>
      <c r="I4002" t="s">
        <v>4920</v>
      </c>
      <c r="X4002">
        <v>1</v>
      </c>
      <c r="AA4002">
        <v>1</v>
      </c>
      <c r="AG4002">
        <v>1</v>
      </c>
      <c r="AK4002">
        <v>1</v>
      </c>
      <c r="AS4002" t="s">
        <v>5281</v>
      </c>
      <c r="AT4002" t="s">
        <v>5283</v>
      </c>
      <c r="AX4002" t="s">
        <v>5321</v>
      </c>
      <c r="AY4002" t="s">
        <v>5333</v>
      </c>
      <c r="AZ4002" t="s">
        <v>5344</v>
      </c>
      <c r="BA4002" s="3" t="s">
        <v>9378</v>
      </c>
      <c r="BB4002" t="s">
        <v>11000</v>
      </c>
      <c r="BK4002">
        <v>5</v>
      </c>
      <c r="BO4002" t="s">
        <v>5303</v>
      </c>
      <c r="BR4002" s="2">
        <v>45007</v>
      </c>
      <c r="BS4002" s="2">
        <v>45002</v>
      </c>
      <c r="BV4002">
        <v>10</v>
      </c>
      <c r="BX4002">
        <v>3</v>
      </c>
      <c r="BY4002" t="s">
        <v>11100</v>
      </c>
      <c r="CA4002">
        <v>1224887436.167894</v>
      </c>
      <c r="CB4002" t="s">
        <v>11107</v>
      </c>
      <c r="CC4002">
        <v>1</v>
      </c>
      <c r="CF4002">
        <v>1</v>
      </c>
      <c r="CH4002" s="3" t="s">
        <v>11875</v>
      </c>
      <c r="CK4002" t="s">
        <v>372</v>
      </c>
      <c r="CM4002">
        <v>1</v>
      </c>
      <c r="CN4002">
        <v>1</v>
      </c>
      <c r="CO4002">
        <v>1</v>
      </c>
      <c r="CP4002">
        <v>1</v>
      </c>
      <c r="CQ4002">
        <v>1</v>
      </c>
      <c r="CR4002">
        <v>1</v>
      </c>
      <c r="CS4002">
        <v>1</v>
      </c>
      <c r="CT4002">
        <v>1</v>
      </c>
      <c r="CU4002">
        <v>1</v>
      </c>
      <c r="CV4002">
        <v>1</v>
      </c>
      <c r="CW4002">
        <v>1</v>
      </c>
      <c r="DC4002">
        <v>27250</v>
      </c>
      <c r="DD4002">
        <v>27250</v>
      </c>
      <c r="DE4002">
        <v>27250</v>
      </c>
      <c r="DF4002">
        <v>27250</v>
      </c>
      <c r="DG4002">
        <v>27250</v>
      </c>
      <c r="DH4002">
        <v>27250</v>
      </c>
      <c r="DI4002">
        <v>27250</v>
      </c>
      <c r="DJ4002">
        <v>27250</v>
      </c>
      <c r="DK4002">
        <v>27250</v>
      </c>
      <c r="DL4002">
        <v>27250</v>
      </c>
      <c r="DM4002">
        <v>27250</v>
      </c>
      <c r="DS4002">
        <v>1</v>
      </c>
      <c r="DT4002">
        <v>1</v>
      </c>
      <c r="DU4002">
        <v>1</v>
      </c>
      <c r="DV4002">
        <v>1</v>
      </c>
      <c r="DW4002">
        <v>1</v>
      </c>
      <c r="DX4002">
        <v>1</v>
      </c>
      <c r="DY4002">
        <v>1</v>
      </c>
      <c r="DZ4002">
        <v>1</v>
      </c>
      <c r="EA4002">
        <v>1</v>
      </c>
      <c r="EH4002">
        <v>27250</v>
      </c>
      <c r="EI4002">
        <v>27250</v>
      </c>
      <c r="EJ4002">
        <v>27250</v>
      </c>
      <c r="EK4002">
        <v>27250</v>
      </c>
      <c r="EL4002">
        <v>27250</v>
      </c>
      <c r="EM4002">
        <v>27250</v>
      </c>
      <c r="EN4002">
        <v>27250</v>
      </c>
      <c r="EO4002">
        <v>27250</v>
      </c>
      <c r="EP4002">
        <v>27250</v>
      </c>
      <c r="EW4002">
        <v>1</v>
      </c>
      <c r="EX4002">
        <v>1</v>
      </c>
      <c r="EY4002">
        <v>1</v>
      </c>
      <c r="EZ4002">
        <v>1</v>
      </c>
      <c r="FA4002">
        <v>1</v>
      </c>
      <c r="FB4002">
        <v>1</v>
      </c>
      <c r="FC4002">
        <v>1</v>
      </c>
      <c r="FD4002">
        <v>1</v>
      </c>
      <c r="FE4002">
        <v>1</v>
      </c>
      <c r="FL4002">
        <v>27250</v>
      </c>
      <c r="FM4002">
        <v>27250</v>
      </c>
      <c r="FN4002">
        <v>27250</v>
      </c>
      <c r="FO4002">
        <v>27250</v>
      </c>
      <c r="FP4002">
        <v>27250</v>
      </c>
      <c r="FQ4002">
        <v>27250</v>
      </c>
      <c r="FR4002">
        <v>27250</v>
      </c>
      <c r="FS4002">
        <v>27250</v>
      </c>
      <c r="FT4002">
        <v>27250</v>
      </c>
      <c r="IL4002">
        <v>1685607167</v>
      </c>
      <c r="IN4002">
        <v>27250</v>
      </c>
      <c r="IP4002">
        <v>27250</v>
      </c>
      <c r="IR4002">
        <v>27250</v>
      </c>
      <c r="IT4002">
        <v>27250</v>
      </c>
      <c r="IV4002">
        <v>27250</v>
      </c>
      <c r="IX4002">
        <v>27250</v>
      </c>
      <c r="IZ4002">
        <v>27250</v>
      </c>
      <c r="JB4002">
        <v>27250</v>
      </c>
      <c r="JD4002">
        <v>27250</v>
      </c>
      <c r="JF4002">
        <v>27250</v>
      </c>
      <c r="JH4002">
        <v>27250</v>
      </c>
      <c r="JZ4002">
        <v>27250</v>
      </c>
      <c r="KB4002">
        <v>27250</v>
      </c>
      <c r="KD4002">
        <v>27250</v>
      </c>
      <c r="KF4002">
        <v>27250</v>
      </c>
      <c r="KH4002">
        <v>27250</v>
      </c>
      <c r="KJ4002">
        <v>27250</v>
      </c>
      <c r="KL4002">
        <v>27250</v>
      </c>
      <c r="KN4002">
        <v>27250</v>
      </c>
      <c r="KP4002">
        <v>27250</v>
      </c>
      <c r="LD4002">
        <v>27250</v>
      </c>
      <c r="LF4002">
        <v>27250</v>
      </c>
      <c r="LH4002">
        <v>27250</v>
      </c>
      <c r="LJ4002">
        <v>27250</v>
      </c>
      <c r="LL4002">
        <v>27250</v>
      </c>
      <c r="LN4002">
        <v>27250</v>
      </c>
      <c r="LP4002">
        <v>27250</v>
      </c>
      <c r="LR4002">
        <v>27250</v>
      </c>
      <c r="LT4002">
        <v>27250</v>
      </c>
      <c r="MG4002">
        <v>1</v>
      </c>
    </row>
    <row r="4003" spans="1:345">
      <c r="A4003">
        <v>4429</v>
      </c>
      <c r="B4003" s="2">
        <v>45005</v>
      </c>
      <c r="C4003">
        <v>10</v>
      </c>
      <c r="D4003" s="2">
        <v>45078</v>
      </c>
      <c r="F4003" s="2">
        <v>45078</v>
      </c>
      <c r="G4003" t="s">
        <v>4109</v>
      </c>
      <c r="H4003">
        <v>28610</v>
      </c>
      <c r="I4003" t="s">
        <v>4920</v>
      </c>
      <c r="X4003">
        <v>1</v>
      </c>
      <c r="AA4003">
        <v>1</v>
      </c>
      <c r="AG4003">
        <v>1</v>
      </c>
      <c r="AK4003">
        <v>1</v>
      </c>
      <c r="AS4003" t="s">
        <v>5281</v>
      </c>
      <c r="AT4003" t="s">
        <v>5283</v>
      </c>
      <c r="AX4003" t="s">
        <v>5324</v>
      </c>
      <c r="AY4003" t="s">
        <v>5333</v>
      </c>
      <c r="AZ4003" t="s">
        <v>5344</v>
      </c>
      <c r="BA4003" s="3" t="s">
        <v>9379</v>
      </c>
      <c r="BB4003" t="s">
        <v>11001</v>
      </c>
      <c r="BK4003">
        <v>2</v>
      </c>
      <c r="BO4003" t="s">
        <v>5303</v>
      </c>
      <c r="BR4003" s="2">
        <v>45007</v>
      </c>
      <c r="BS4003" s="2">
        <v>45005</v>
      </c>
      <c r="BV4003">
        <v>8</v>
      </c>
      <c r="BX4003">
        <v>3</v>
      </c>
      <c r="BY4003" t="s">
        <v>11102</v>
      </c>
      <c r="CA4003">
        <v>479559557.1679298</v>
      </c>
      <c r="CB4003" t="s">
        <v>11107</v>
      </c>
      <c r="CC4003">
        <v>1</v>
      </c>
      <c r="CF4003">
        <v>1</v>
      </c>
      <c r="CH4003" s="3" t="s">
        <v>11876</v>
      </c>
      <c r="CK4003" t="s">
        <v>11993</v>
      </c>
      <c r="CM4003">
        <v>1</v>
      </c>
      <c r="CN4003">
        <v>1</v>
      </c>
      <c r="CO4003">
        <v>1</v>
      </c>
      <c r="CP4003">
        <v>1</v>
      </c>
      <c r="CQ4003">
        <v>1</v>
      </c>
      <c r="CR4003">
        <v>1</v>
      </c>
      <c r="CS4003">
        <v>1</v>
      </c>
      <c r="CT4003">
        <v>1</v>
      </c>
      <c r="CU4003">
        <v>1</v>
      </c>
      <c r="CV4003">
        <v>1</v>
      </c>
      <c r="CW4003">
        <v>1</v>
      </c>
      <c r="DC4003">
        <v>28610</v>
      </c>
      <c r="DD4003">
        <v>28610</v>
      </c>
      <c r="DE4003">
        <v>28610</v>
      </c>
      <c r="DF4003">
        <v>28610</v>
      </c>
      <c r="DG4003">
        <v>28610</v>
      </c>
      <c r="DH4003">
        <v>28610</v>
      </c>
      <c r="DI4003">
        <v>28610</v>
      </c>
      <c r="DJ4003">
        <v>28610</v>
      </c>
      <c r="DK4003">
        <v>28610</v>
      </c>
      <c r="DL4003">
        <v>28610</v>
      </c>
      <c r="DM4003">
        <v>28610</v>
      </c>
      <c r="DS4003">
        <v>1</v>
      </c>
      <c r="DT4003">
        <v>1</v>
      </c>
      <c r="DU4003">
        <v>1</v>
      </c>
      <c r="DV4003">
        <v>1</v>
      </c>
      <c r="DW4003">
        <v>1</v>
      </c>
      <c r="DX4003">
        <v>1</v>
      </c>
      <c r="DY4003">
        <v>1</v>
      </c>
      <c r="DZ4003">
        <v>1</v>
      </c>
      <c r="EA4003">
        <v>1</v>
      </c>
      <c r="EH4003">
        <v>28610</v>
      </c>
      <c r="EI4003">
        <v>28610</v>
      </c>
      <c r="EJ4003">
        <v>28610</v>
      </c>
      <c r="EK4003">
        <v>28610</v>
      </c>
      <c r="EL4003">
        <v>28610</v>
      </c>
      <c r="EM4003">
        <v>28610</v>
      </c>
      <c r="EN4003">
        <v>28610</v>
      </c>
      <c r="EO4003">
        <v>28610</v>
      </c>
      <c r="EP4003">
        <v>28610</v>
      </c>
      <c r="EW4003">
        <v>1</v>
      </c>
      <c r="EX4003">
        <v>1</v>
      </c>
      <c r="EY4003">
        <v>1</v>
      </c>
      <c r="EZ4003">
        <v>1</v>
      </c>
      <c r="FA4003">
        <v>1</v>
      </c>
      <c r="FB4003">
        <v>1</v>
      </c>
      <c r="FC4003">
        <v>1</v>
      </c>
      <c r="FD4003">
        <v>1</v>
      </c>
      <c r="FE4003">
        <v>1</v>
      </c>
      <c r="FL4003">
        <v>28610</v>
      </c>
      <c r="FM4003">
        <v>28610</v>
      </c>
      <c r="FN4003">
        <v>28610</v>
      </c>
      <c r="FO4003">
        <v>28610</v>
      </c>
      <c r="FP4003">
        <v>28610</v>
      </c>
      <c r="FQ4003">
        <v>28610</v>
      </c>
      <c r="FR4003">
        <v>28610</v>
      </c>
      <c r="FS4003">
        <v>28610</v>
      </c>
      <c r="FT4003">
        <v>28610</v>
      </c>
      <c r="IL4003">
        <v>1685607192</v>
      </c>
      <c r="IN4003">
        <v>28610</v>
      </c>
      <c r="IP4003">
        <v>28610</v>
      </c>
      <c r="IR4003">
        <v>28610</v>
      </c>
      <c r="IT4003">
        <v>28610</v>
      </c>
      <c r="IV4003">
        <v>28610</v>
      </c>
      <c r="IX4003">
        <v>28610</v>
      </c>
      <c r="IZ4003">
        <v>28610</v>
      </c>
      <c r="JB4003">
        <v>28610</v>
      </c>
      <c r="JD4003">
        <v>28610</v>
      </c>
      <c r="JF4003">
        <v>28610</v>
      </c>
      <c r="JH4003">
        <v>28610</v>
      </c>
      <c r="JZ4003">
        <v>28610</v>
      </c>
      <c r="KB4003">
        <v>28610</v>
      </c>
      <c r="KD4003">
        <v>28610</v>
      </c>
      <c r="KF4003">
        <v>28610</v>
      </c>
      <c r="KH4003">
        <v>28610</v>
      </c>
      <c r="KJ4003">
        <v>28610</v>
      </c>
      <c r="KL4003">
        <v>28610</v>
      </c>
      <c r="KN4003">
        <v>28610</v>
      </c>
      <c r="KP4003">
        <v>28610</v>
      </c>
      <c r="LD4003">
        <v>28610</v>
      </c>
      <c r="LF4003">
        <v>28610</v>
      </c>
      <c r="LH4003">
        <v>28610</v>
      </c>
      <c r="LJ4003">
        <v>28610</v>
      </c>
      <c r="LL4003">
        <v>28610</v>
      </c>
      <c r="LN4003">
        <v>28610</v>
      </c>
      <c r="LP4003">
        <v>28610</v>
      </c>
      <c r="LR4003">
        <v>28610</v>
      </c>
      <c r="LT4003">
        <v>28610</v>
      </c>
      <c r="MG4003">
        <v>1</v>
      </c>
    </row>
    <row r="4004" spans="1:345">
      <c r="A4004">
        <v>4430</v>
      </c>
      <c r="B4004" s="2">
        <v>45069</v>
      </c>
      <c r="C4004">
        <v>8</v>
      </c>
      <c r="D4004" s="2">
        <v>45078</v>
      </c>
      <c r="E4004" t="s">
        <v>378</v>
      </c>
      <c r="F4004" s="2">
        <v>45078</v>
      </c>
      <c r="G4004" t="s">
        <v>4110</v>
      </c>
      <c r="H4004">
        <v>10800</v>
      </c>
      <c r="I4004" t="s">
        <v>4920</v>
      </c>
      <c r="K4004" t="s">
        <v>4923</v>
      </c>
      <c r="X4004">
        <v>1</v>
      </c>
      <c r="AA4004">
        <v>1</v>
      </c>
      <c r="AG4004">
        <v>1</v>
      </c>
      <c r="AK4004">
        <v>1</v>
      </c>
      <c r="AS4004" t="s">
        <v>5281</v>
      </c>
      <c r="AT4004" t="s">
        <v>5283</v>
      </c>
      <c r="AX4004" t="s">
        <v>5305</v>
      </c>
      <c r="AY4004" t="s">
        <v>5333</v>
      </c>
      <c r="AZ4004" t="s">
        <v>5344</v>
      </c>
      <c r="BA4004" s="3" t="s">
        <v>9380</v>
      </c>
      <c r="BB4004" t="s">
        <v>10275</v>
      </c>
      <c r="BK4004">
        <v>6</v>
      </c>
      <c r="BO4004" t="s">
        <v>5303</v>
      </c>
      <c r="BR4004" s="2">
        <v>45075</v>
      </c>
      <c r="BS4004" s="2">
        <v>45069</v>
      </c>
      <c r="BV4004">
        <v>4</v>
      </c>
      <c r="BX4004">
        <v>1</v>
      </c>
      <c r="BY4004" t="s">
        <v>11099</v>
      </c>
      <c r="CB4004" t="s">
        <v>11107</v>
      </c>
      <c r="CC4004">
        <v>1</v>
      </c>
      <c r="CF4004">
        <v>1</v>
      </c>
      <c r="CH4004" s="3" t="s">
        <v>11877</v>
      </c>
      <c r="CK4004" t="s">
        <v>11999</v>
      </c>
      <c r="CM4004">
        <v>1</v>
      </c>
      <c r="CN4004">
        <v>1</v>
      </c>
      <c r="CO4004">
        <v>1</v>
      </c>
      <c r="CP4004">
        <v>1</v>
      </c>
      <c r="CQ4004">
        <v>1</v>
      </c>
      <c r="CR4004">
        <v>1</v>
      </c>
      <c r="CS4004">
        <v>1</v>
      </c>
      <c r="CT4004">
        <v>1</v>
      </c>
      <c r="CU4004">
        <v>1</v>
      </c>
      <c r="CV4004">
        <v>1</v>
      </c>
      <c r="CW4004">
        <v>1</v>
      </c>
      <c r="DC4004">
        <v>10800</v>
      </c>
      <c r="DD4004">
        <v>10800</v>
      </c>
      <c r="DE4004">
        <v>10800</v>
      </c>
      <c r="DF4004">
        <v>10800</v>
      </c>
      <c r="DG4004">
        <v>10800</v>
      </c>
      <c r="DH4004">
        <v>10800</v>
      </c>
      <c r="DI4004">
        <v>10800</v>
      </c>
      <c r="DJ4004">
        <v>10800</v>
      </c>
      <c r="DK4004">
        <v>10800</v>
      </c>
      <c r="DL4004">
        <v>10800</v>
      </c>
      <c r="DM4004">
        <v>10800</v>
      </c>
      <c r="DS4004">
        <v>1</v>
      </c>
      <c r="DT4004">
        <v>1</v>
      </c>
      <c r="DU4004">
        <v>1</v>
      </c>
      <c r="DV4004">
        <v>1</v>
      </c>
      <c r="DW4004">
        <v>1</v>
      </c>
      <c r="DX4004">
        <v>1</v>
      </c>
      <c r="DY4004">
        <v>1</v>
      </c>
      <c r="DZ4004">
        <v>1</v>
      </c>
      <c r="EA4004">
        <v>1</v>
      </c>
      <c r="EH4004">
        <v>10800</v>
      </c>
      <c r="EI4004">
        <v>10800</v>
      </c>
      <c r="EJ4004">
        <v>10800</v>
      </c>
      <c r="EK4004">
        <v>10800</v>
      </c>
      <c r="EL4004">
        <v>10800</v>
      </c>
      <c r="EM4004">
        <v>10800</v>
      </c>
      <c r="EN4004">
        <v>10800</v>
      </c>
      <c r="EO4004">
        <v>10800</v>
      </c>
      <c r="EP4004">
        <v>10800</v>
      </c>
      <c r="EW4004">
        <v>1</v>
      </c>
      <c r="EX4004">
        <v>1</v>
      </c>
      <c r="EY4004">
        <v>1</v>
      </c>
      <c r="EZ4004">
        <v>1</v>
      </c>
      <c r="FA4004">
        <v>1</v>
      </c>
      <c r="FB4004">
        <v>1</v>
      </c>
      <c r="FC4004">
        <v>1</v>
      </c>
      <c r="FD4004">
        <v>1</v>
      </c>
      <c r="FE4004">
        <v>1</v>
      </c>
      <c r="FL4004">
        <v>10800</v>
      </c>
      <c r="FM4004">
        <v>10800</v>
      </c>
      <c r="FN4004">
        <v>10800</v>
      </c>
      <c r="FO4004">
        <v>10800</v>
      </c>
      <c r="FP4004">
        <v>10800</v>
      </c>
      <c r="FQ4004">
        <v>10800</v>
      </c>
      <c r="FR4004">
        <v>10800</v>
      </c>
      <c r="FS4004">
        <v>10800</v>
      </c>
      <c r="FT4004">
        <v>10800</v>
      </c>
      <c r="GA4004" t="s">
        <v>12735</v>
      </c>
      <c r="GB4004" t="s">
        <v>12768</v>
      </c>
      <c r="GC4004" t="s">
        <v>12816</v>
      </c>
      <c r="GD4004" t="s">
        <v>12928</v>
      </c>
      <c r="GE4004" t="s">
        <v>13593</v>
      </c>
      <c r="GI4004" s="3" t="s">
        <v>15057</v>
      </c>
      <c r="GO4004" t="s">
        <v>16634</v>
      </c>
      <c r="GQ4004" s="3" t="s">
        <v>13724</v>
      </c>
      <c r="IL4004">
        <v>1685607221</v>
      </c>
      <c r="IN4004">
        <v>10800</v>
      </c>
      <c r="IP4004">
        <v>10800</v>
      </c>
      <c r="IR4004">
        <v>10800</v>
      </c>
      <c r="IT4004">
        <v>10800</v>
      </c>
      <c r="IV4004">
        <v>10800</v>
      </c>
      <c r="IX4004">
        <v>10800</v>
      </c>
      <c r="IZ4004">
        <v>10800</v>
      </c>
      <c r="JB4004">
        <v>10800</v>
      </c>
      <c r="JD4004">
        <v>10800</v>
      </c>
      <c r="JF4004">
        <v>10800</v>
      </c>
      <c r="JH4004">
        <v>10800</v>
      </c>
      <c r="JZ4004">
        <v>10800</v>
      </c>
      <c r="KB4004">
        <v>10800</v>
      </c>
      <c r="KD4004">
        <v>10800</v>
      </c>
      <c r="KF4004">
        <v>10800</v>
      </c>
      <c r="KH4004">
        <v>10800</v>
      </c>
      <c r="KJ4004">
        <v>10800</v>
      </c>
      <c r="KL4004">
        <v>10800</v>
      </c>
      <c r="KN4004">
        <v>10800</v>
      </c>
      <c r="KP4004">
        <v>10800</v>
      </c>
      <c r="LD4004">
        <v>10800</v>
      </c>
      <c r="LF4004">
        <v>10800</v>
      </c>
      <c r="LH4004">
        <v>10800</v>
      </c>
      <c r="LJ4004">
        <v>10800</v>
      </c>
      <c r="LL4004">
        <v>10800</v>
      </c>
      <c r="LN4004">
        <v>10800</v>
      </c>
      <c r="LP4004">
        <v>10800</v>
      </c>
      <c r="LR4004">
        <v>10800</v>
      </c>
      <c r="LT4004">
        <v>10800</v>
      </c>
      <c r="MG4004">
        <v>1</v>
      </c>
    </row>
    <row r="4005" spans="1:345">
      <c r="A4005">
        <v>4431</v>
      </c>
      <c r="B4005" s="2">
        <v>45027</v>
      </c>
      <c r="C4005">
        <v>13</v>
      </c>
      <c r="D4005" s="2">
        <v>45078</v>
      </c>
      <c r="E4005" t="s">
        <v>386</v>
      </c>
      <c r="F4005" s="2">
        <v>45078</v>
      </c>
      <c r="G4005" t="s">
        <v>4111</v>
      </c>
      <c r="H4005">
        <v>21200</v>
      </c>
      <c r="I4005" t="s">
        <v>4920</v>
      </c>
      <c r="K4005" t="s">
        <v>4922</v>
      </c>
      <c r="X4005">
        <v>1</v>
      </c>
      <c r="AA4005">
        <v>1</v>
      </c>
      <c r="AG4005">
        <v>1</v>
      </c>
      <c r="AK4005">
        <v>1</v>
      </c>
      <c r="AS4005" t="s">
        <v>5281</v>
      </c>
      <c r="AT4005" t="s">
        <v>5284</v>
      </c>
      <c r="AX4005" t="s">
        <v>5307</v>
      </c>
      <c r="AY4005" t="s">
        <v>5333</v>
      </c>
      <c r="AZ4005" t="s">
        <v>5344</v>
      </c>
      <c r="BA4005" s="3" t="s">
        <v>9381</v>
      </c>
      <c r="BB4005" t="s">
        <v>10347</v>
      </c>
      <c r="BC4005">
        <v>1</v>
      </c>
      <c r="BK4005">
        <v>22</v>
      </c>
      <c r="BO4005" t="s">
        <v>5303</v>
      </c>
      <c r="BR4005" s="2">
        <v>45049</v>
      </c>
      <c r="BS4005" s="2">
        <v>45027</v>
      </c>
      <c r="BV4005">
        <v>6</v>
      </c>
      <c r="BX4005">
        <v>2</v>
      </c>
      <c r="BY4005" t="s">
        <v>11098</v>
      </c>
      <c r="CA4005">
        <v>1526744993.1681</v>
      </c>
      <c r="CB4005" t="s">
        <v>11107</v>
      </c>
      <c r="CC4005">
        <v>1</v>
      </c>
      <c r="CH4005" s="3" t="s">
        <v>11878</v>
      </c>
      <c r="CK4005" t="s">
        <v>12003</v>
      </c>
      <c r="CL4005" t="s">
        <v>12626</v>
      </c>
      <c r="CM4005">
        <v>1</v>
      </c>
      <c r="CN4005">
        <v>1</v>
      </c>
      <c r="CO4005">
        <v>1</v>
      </c>
      <c r="CP4005">
        <v>1</v>
      </c>
      <c r="CQ4005">
        <v>1</v>
      </c>
      <c r="CR4005">
        <v>1</v>
      </c>
      <c r="CS4005">
        <v>1</v>
      </c>
      <c r="CT4005">
        <v>1</v>
      </c>
      <c r="CU4005">
        <v>1</v>
      </c>
      <c r="CV4005">
        <v>1</v>
      </c>
      <c r="CW4005">
        <v>1</v>
      </c>
      <c r="DC4005">
        <v>21200</v>
      </c>
      <c r="DD4005">
        <v>21200</v>
      </c>
      <c r="DE4005">
        <v>21200</v>
      </c>
      <c r="DF4005">
        <v>21200</v>
      </c>
      <c r="DG4005">
        <v>21200</v>
      </c>
      <c r="DH4005">
        <v>21200</v>
      </c>
      <c r="DI4005">
        <v>21200</v>
      </c>
      <c r="DJ4005">
        <v>21200</v>
      </c>
      <c r="DK4005">
        <v>21200</v>
      </c>
      <c r="DL4005">
        <v>21200</v>
      </c>
      <c r="DM4005">
        <v>21200</v>
      </c>
      <c r="DS4005">
        <v>1</v>
      </c>
      <c r="DT4005">
        <v>1</v>
      </c>
      <c r="DU4005">
        <v>1</v>
      </c>
      <c r="DV4005">
        <v>1</v>
      </c>
      <c r="DW4005">
        <v>1</v>
      </c>
      <c r="DX4005">
        <v>1</v>
      </c>
      <c r="DY4005">
        <v>1</v>
      </c>
      <c r="DZ4005">
        <v>1</v>
      </c>
      <c r="EA4005">
        <v>1</v>
      </c>
      <c r="EH4005">
        <v>21200</v>
      </c>
      <c r="EI4005">
        <v>21200</v>
      </c>
      <c r="EJ4005">
        <v>21200</v>
      </c>
      <c r="EK4005">
        <v>21200</v>
      </c>
      <c r="EL4005">
        <v>21200</v>
      </c>
      <c r="EM4005">
        <v>21200</v>
      </c>
      <c r="EN4005">
        <v>21200</v>
      </c>
      <c r="EO4005">
        <v>21200</v>
      </c>
      <c r="EP4005">
        <v>21200</v>
      </c>
      <c r="EW4005">
        <v>1</v>
      </c>
      <c r="EX4005">
        <v>1</v>
      </c>
      <c r="EY4005">
        <v>1</v>
      </c>
      <c r="EZ4005">
        <v>1</v>
      </c>
      <c r="FA4005">
        <v>1</v>
      </c>
      <c r="FB4005">
        <v>1</v>
      </c>
      <c r="FC4005">
        <v>1</v>
      </c>
      <c r="FD4005">
        <v>1</v>
      </c>
      <c r="FE4005">
        <v>1</v>
      </c>
      <c r="FL4005">
        <v>21200</v>
      </c>
      <c r="FM4005">
        <v>21200</v>
      </c>
      <c r="FN4005">
        <v>21200</v>
      </c>
      <c r="FO4005">
        <v>21200</v>
      </c>
      <c r="FP4005">
        <v>21200</v>
      </c>
      <c r="FQ4005">
        <v>21200</v>
      </c>
      <c r="FR4005">
        <v>21200</v>
      </c>
      <c r="FS4005">
        <v>21200</v>
      </c>
      <c r="FT4005">
        <v>21200</v>
      </c>
      <c r="GA4005" t="s">
        <v>12736</v>
      </c>
      <c r="GB4005" t="s">
        <v>12768</v>
      </c>
      <c r="GC4005">
        <v>8539784335</v>
      </c>
      <c r="GD4005" t="s">
        <v>12960</v>
      </c>
      <c r="GE4005" t="s">
        <v>13564</v>
      </c>
      <c r="GF4005">
        <v>654088306316</v>
      </c>
      <c r="GG4005" t="s">
        <v>13712</v>
      </c>
      <c r="GH4005" t="s">
        <v>13714</v>
      </c>
      <c r="GI4005" s="3" t="s">
        <v>15058</v>
      </c>
      <c r="GN4005" t="s">
        <v>15883</v>
      </c>
      <c r="GQ4005" s="3" t="s">
        <v>14712</v>
      </c>
      <c r="IL4005">
        <v>1685607248</v>
      </c>
      <c r="IN4005">
        <v>21200</v>
      </c>
      <c r="IP4005">
        <v>21200</v>
      </c>
      <c r="IR4005">
        <v>21200</v>
      </c>
      <c r="IT4005">
        <v>21200</v>
      </c>
      <c r="IV4005">
        <v>21200</v>
      </c>
      <c r="IX4005">
        <v>21200</v>
      </c>
      <c r="IZ4005">
        <v>21200</v>
      </c>
      <c r="JB4005">
        <v>21200</v>
      </c>
      <c r="JD4005">
        <v>21200</v>
      </c>
      <c r="JF4005">
        <v>21200</v>
      </c>
      <c r="JH4005">
        <v>21200</v>
      </c>
      <c r="JZ4005">
        <v>21200</v>
      </c>
      <c r="KB4005">
        <v>21200</v>
      </c>
      <c r="KD4005">
        <v>21200</v>
      </c>
      <c r="KF4005">
        <v>21200</v>
      </c>
      <c r="KH4005">
        <v>21200</v>
      </c>
      <c r="KJ4005">
        <v>21200</v>
      </c>
      <c r="KL4005">
        <v>21200</v>
      </c>
      <c r="KN4005">
        <v>21200</v>
      </c>
      <c r="KP4005">
        <v>21200</v>
      </c>
      <c r="LD4005">
        <v>21200</v>
      </c>
      <c r="LF4005">
        <v>21200</v>
      </c>
      <c r="LH4005">
        <v>21200</v>
      </c>
      <c r="LJ4005">
        <v>21200</v>
      </c>
      <c r="LL4005">
        <v>21200</v>
      </c>
      <c r="LN4005">
        <v>21200</v>
      </c>
      <c r="LP4005">
        <v>21200</v>
      </c>
      <c r="LR4005">
        <v>21200</v>
      </c>
      <c r="LT4005">
        <v>21200</v>
      </c>
      <c r="MG4005">
        <v>1</v>
      </c>
    </row>
    <row r="4006" spans="1:345">
      <c r="A4006">
        <v>4432</v>
      </c>
      <c r="B4006" s="2">
        <v>45067</v>
      </c>
      <c r="C4006">
        <v>12</v>
      </c>
      <c r="D4006" s="2">
        <v>45078</v>
      </c>
      <c r="E4006" t="s">
        <v>353</v>
      </c>
      <c r="F4006" s="2">
        <v>45078</v>
      </c>
      <c r="G4006" t="s">
        <v>4112</v>
      </c>
      <c r="H4006">
        <v>20250</v>
      </c>
      <c r="I4006" t="s">
        <v>4920</v>
      </c>
      <c r="K4006" t="s">
        <v>4922</v>
      </c>
      <c r="X4006">
        <v>1</v>
      </c>
      <c r="AA4006">
        <v>1</v>
      </c>
      <c r="AG4006">
        <v>1</v>
      </c>
      <c r="AK4006">
        <v>1</v>
      </c>
      <c r="AS4006" t="s">
        <v>5281</v>
      </c>
      <c r="AT4006" t="s">
        <v>5283</v>
      </c>
      <c r="AX4006" t="s">
        <v>5325</v>
      </c>
      <c r="AY4006" t="s">
        <v>5333</v>
      </c>
      <c r="AZ4006" t="s">
        <v>5344</v>
      </c>
      <c r="BA4006" s="3" t="s">
        <v>9382</v>
      </c>
      <c r="BB4006" t="s">
        <v>10956</v>
      </c>
      <c r="BC4006">
        <v>1</v>
      </c>
      <c r="BK4006">
        <v>8</v>
      </c>
      <c r="BO4006" t="s">
        <v>5303</v>
      </c>
      <c r="BR4006" s="2">
        <v>45075</v>
      </c>
      <c r="BS4006" s="2">
        <v>45067</v>
      </c>
      <c r="BV4006">
        <v>5</v>
      </c>
      <c r="BX4006">
        <v>1</v>
      </c>
      <c r="BY4006" t="s">
        <v>11099</v>
      </c>
      <c r="CA4006">
        <v>260478581.16847</v>
      </c>
      <c r="CB4006" t="s">
        <v>11107</v>
      </c>
      <c r="CC4006">
        <v>1</v>
      </c>
      <c r="CF4006">
        <v>1</v>
      </c>
      <c r="CH4006" s="3" t="s">
        <v>11879</v>
      </c>
      <c r="CK4006" t="s">
        <v>12001</v>
      </c>
      <c r="CM4006">
        <v>1</v>
      </c>
      <c r="CN4006">
        <v>1</v>
      </c>
      <c r="CO4006">
        <v>1</v>
      </c>
      <c r="CP4006">
        <v>1</v>
      </c>
      <c r="CQ4006">
        <v>1</v>
      </c>
      <c r="CR4006">
        <v>1</v>
      </c>
      <c r="CS4006">
        <v>1</v>
      </c>
      <c r="CT4006">
        <v>1</v>
      </c>
      <c r="CU4006">
        <v>1</v>
      </c>
      <c r="CV4006">
        <v>1</v>
      </c>
      <c r="CW4006">
        <v>1</v>
      </c>
      <c r="DC4006">
        <v>20250</v>
      </c>
      <c r="DD4006">
        <v>20250</v>
      </c>
      <c r="DE4006">
        <v>20250</v>
      </c>
      <c r="DF4006">
        <v>20250</v>
      </c>
      <c r="DG4006">
        <v>20250</v>
      </c>
      <c r="DH4006">
        <v>20250</v>
      </c>
      <c r="DI4006">
        <v>20250</v>
      </c>
      <c r="DJ4006">
        <v>20250</v>
      </c>
      <c r="DK4006">
        <v>20250</v>
      </c>
      <c r="DL4006">
        <v>20250</v>
      </c>
      <c r="DM4006">
        <v>20250</v>
      </c>
      <c r="DS4006">
        <v>1</v>
      </c>
      <c r="DT4006">
        <v>1</v>
      </c>
      <c r="DU4006">
        <v>1</v>
      </c>
      <c r="DV4006">
        <v>1</v>
      </c>
      <c r="DW4006">
        <v>1</v>
      </c>
      <c r="DX4006">
        <v>1</v>
      </c>
      <c r="DY4006">
        <v>1</v>
      </c>
      <c r="DZ4006">
        <v>1</v>
      </c>
      <c r="EA4006">
        <v>1</v>
      </c>
      <c r="EH4006">
        <v>20250</v>
      </c>
      <c r="EI4006">
        <v>20250</v>
      </c>
      <c r="EJ4006">
        <v>20250</v>
      </c>
      <c r="EK4006">
        <v>20250</v>
      </c>
      <c r="EL4006">
        <v>20250</v>
      </c>
      <c r="EM4006">
        <v>20250</v>
      </c>
      <c r="EN4006">
        <v>20250</v>
      </c>
      <c r="EO4006">
        <v>20250</v>
      </c>
      <c r="EP4006">
        <v>20250</v>
      </c>
      <c r="EW4006">
        <v>1</v>
      </c>
      <c r="EX4006">
        <v>1</v>
      </c>
      <c r="EY4006">
        <v>1</v>
      </c>
      <c r="EZ4006">
        <v>1</v>
      </c>
      <c r="FA4006">
        <v>1</v>
      </c>
      <c r="FB4006">
        <v>1</v>
      </c>
      <c r="FC4006">
        <v>1</v>
      </c>
      <c r="FD4006">
        <v>1</v>
      </c>
      <c r="FE4006">
        <v>1</v>
      </c>
      <c r="FL4006">
        <v>20250</v>
      </c>
      <c r="FM4006">
        <v>20250</v>
      </c>
      <c r="FN4006">
        <v>20250</v>
      </c>
      <c r="FO4006">
        <v>20250</v>
      </c>
      <c r="FP4006">
        <v>20250</v>
      </c>
      <c r="FQ4006">
        <v>20250</v>
      </c>
      <c r="FR4006">
        <v>20250</v>
      </c>
      <c r="FS4006">
        <v>20250</v>
      </c>
      <c r="FT4006">
        <v>20250</v>
      </c>
      <c r="GA4006" t="s">
        <v>12737</v>
      </c>
      <c r="GB4006" t="s">
        <v>12768</v>
      </c>
      <c r="GC4006" t="s">
        <v>12774</v>
      </c>
      <c r="GD4006" t="s">
        <v>13218</v>
      </c>
      <c r="GE4006" t="s">
        <v>13641</v>
      </c>
      <c r="IL4006">
        <v>1685607398</v>
      </c>
      <c r="IN4006">
        <v>20250</v>
      </c>
      <c r="IP4006">
        <v>20250</v>
      </c>
      <c r="IR4006">
        <v>20250</v>
      </c>
      <c r="IT4006">
        <v>20250</v>
      </c>
      <c r="IV4006">
        <v>20250</v>
      </c>
      <c r="IX4006">
        <v>20250</v>
      </c>
      <c r="IZ4006">
        <v>20250</v>
      </c>
      <c r="JB4006">
        <v>20250</v>
      </c>
      <c r="JD4006">
        <v>20250</v>
      </c>
      <c r="JF4006">
        <v>20250</v>
      </c>
      <c r="JH4006">
        <v>20250</v>
      </c>
      <c r="JZ4006">
        <v>20250</v>
      </c>
      <c r="KB4006">
        <v>20250</v>
      </c>
      <c r="KD4006">
        <v>20250</v>
      </c>
      <c r="KF4006">
        <v>20250</v>
      </c>
      <c r="KH4006">
        <v>20250</v>
      </c>
      <c r="KJ4006">
        <v>20250</v>
      </c>
      <c r="KL4006">
        <v>20250</v>
      </c>
      <c r="KN4006">
        <v>20250</v>
      </c>
      <c r="KP4006">
        <v>20250</v>
      </c>
      <c r="LD4006">
        <v>20250</v>
      </c>
      <c r="LF4006">
        <v>20250</v>
      </c>
      <c r="LH4006">
        <v>20250</v>
      </c>
      <c r="LJ4006">
        <v>20250</v>
      </c>
      <c r="LL4006">
        <v>20250</v>
      </c>
      <c r="LN4006">
        <v>20250</v>
      </c>
      <c r="LP4006">
        <v>20250</v>
      </c>
      <c r="LR4006">
        <v>20250</v>
      </c>
      <c r="LT4006">
        <v>20250</v>
      </c>
      <c r="MG4006">
        <v>1</v>
      </c>
    </row>
    <row r="4007" spans="1:345">
      <c r="A4007">
        <v>4433</v>
      </c>
      <c r="B4007" s="2">
        <v>45042</v>
      </c>
      <c r="C4007">
        <v>15</v>
      </c>
      <c r="D4007" s="2">
        <v>45078</v>
      </c>
      <c r="E4007" t="s">
        <v>364</v>
      </c>
      <c r="F4007" s="2">
        <v>45078</v>
      </c>
      <c r="G4007" t="s">
        <v>4113</v>
      </c>
      <c r="H4007">
        <v>20444</v>
      </c>
      <c r="I4007" t="s">
        <v>4920</v>
      </c>
      <c r="K4007" t="s">
        <v>4922</v>
      </c>
      <c r="X4007">
        <v>1</v>
      </c>
      <c r="AA4007">
        <v>1</v>
      </c>
      <c r="AG4007">
        <v>1</v>
      </c>
      <c r="AK4007">
        <v>1</v>
      </c>
      <c r="AS4007" t="s">
        <v>5281</v>
      </c>
      <c r="AT4007" t="s">
        <v>5290</v>
      </c>
      <c r="AX4007" t="s">
        <v>5321</v>
      </c>
      <c r="AY4007" t="s">
        <v>5333</v>
      </c>
      <c r="AZ4007" t="s">
        <v>5344</v>
      </c>
      <c r="BA4007" s="3" t="s">
        <v>9383</v>
      </c>
      <c r="BB4007" t="s">
        <v>10999</v>
      </c>
      <c r="BC4007">
        <v>1</v>
      </c>
      <c r="BL4007" t="s">
        <v>11085</v>
      </c>
      <c r="BN4007" t="s">
        <v>11088</v>
      </c>
      <c r="BO4007" t="s">
        <v>5302</v>
      </c>
      <c r="BR4007" s="2">
        <v>45034</v>
      </c>
      <c r="BS4007" s="2">
        <v>45023</v>
      </c>
      <c r="BV4007">
        <v>7</v>
      </c>
      <c r="BX4007">
        <v>2</v>
      </c>
      <c r="BY4007" t="s">
        <v>11099</v>
      </c>
      <c r="CA4007">
        <v>1299415639.1683</v>
      </c>
      <c r="CB4007" t="s">
        <v>11107</v>
      </c>
      <c r="CH4007" s="3" t="s">
        <v>11880</v>
      </c>
      <c r="CK4007" t="s">
        <v>372</v>
      </c>
      <c r="CL4007" t="s">
        <v>12627</v>
      </c>
      <c r="CM4007">
        <v>1</v>
      </c>
      <c r="CN4007">
        <v>1</v>
      </c>
      <c r="CO4007">
        <v>1</v>
      </c>
      <c r="CP4007">
        <v>1</v>
      </c>
      <c r="CQ4007">
        <v>1</v>
      </c>
      <c r="CR4007">
        <v>1</v>
      </c>
      <c r="CS4007">
        <v>1</v>
      </c>
      <c r="CT4007">
        <v>1</v>
      </c>
      <c r="CU4007">
        <v>1</v>
      </c>
      <c r="CV4007">
        <v>1</v>
      </c>
      <c r="CW4007">
        <v>1</v>
      </c>
      <c r="DC4007">
        <v>20444</v>
      </c>
      <c r="DD4007">
        <v>20444</v>
      </c>
      <c r="DE4007">
        <v>20444</v>
      </c>
      <c r="DF4007">
        <v>20444</v>
      </c>
      <c r="DG4007">
        <v>20444</v>
      </c>
      <c r="DH4007">
        <v>20444</v>
      </c>
      <c r="DI4007">
        <v>20444</v>
      </c>
      <c r="DJ4007">
        <v>20444</v>
      </c>
      <c r="DK4007">
        <v>20444</v>
      </c>
      <c r="DL4007">
        <v>20444</v>
      </c>
      <c r="DM4007">
        <v>20444</v>
      </c>
      <c r="DS4007">
        <v>1</v>
      </c>
      <c r="DT4007">
        <v>1</v>
      </c>
      <c r="DU4007">
        <v>1</v>
      </c>
      <c r="DV4007">
        <v>1</v>
      </c>
      <c r="DW4007">
        <v>1</v>
      </c>
      <c r="DX4007">
        <v>1</v>
      </c>
      <c r="DY4007">
        <v>1</v>
      </c>
      <c r="DZ4007">
        <v>1</v>
      </c>
      <c r="EA4007">
        <v>1</v>
      </c>
      <c r="EH4007">
        <v>20444</v>
      </c>
      <c r="EI4007">
        <v>20444</v>
      </c>
      <c r="EJ4007">
        <v>20444</v>
      </c>
      <c r="EK4007">
        <v>20444</v>
      </c>
      <c r="EL4007">
        <v>20444</v>
      </c>
      <c r="EM4007">
        <v>20444</v>
      </c>
      <c r="EN4007">
        <v>20444</v>
      </c>
      <c r="EO4007">
        <v>20444</v>
      </c>
      <c r="EP4007">
        <v>20444</v>
      </c>
      <c r="EW4007">
        <v>1</v>
      </c>
      <c r="EX4007">
        <v>1</v>
      </c>
      <c r="EY4007">
        <v>1</v>
      </c>
      <c r="EZ4007">
        <v>1</v>
      </c>
      <c r="FA4007">
        <v>1</v>
      </c>
      <c r="FB4007">
        <v>1</v>
      </c>
      <c r="FC4007">
        <v>1</v>
      </c>
      <c r="FD4007">
        <v>1</v>
      </c>
      <c r="FE4007">
        <v>1</v>
      </c>
      <c r="FL4007">
        <v>20444</v>
      </c>
      <c r="FM4007">
        <v>20444</v>
      </c>
      <c r="FN4007">
        <v>20444</v>
      </c>
      <c r="FO4007">
        <v>20444</v>
      </c>
      <c r="FP4007">
        <v>20444</v>
      </c>
      <c r="FQ4007">
        <v>20444</v>
      </c>
      <c r="FR4007">
        <v>20444</v>
      </c>
      <c r="FS4007">
        <v>20444</v>
      </c>
      <c r="FT4007">
        <v>20444</v>
      </c>
      <c r="GA4007" t="s">
        <v>12736</v>
      </c>
      <c r="GB4007" t="s">
        <v>12768</v>
      </c>
      <c r="GC4007">
        <v>8171536466</v>
      </c>
      <c r="GD4007" t="s">
        <v>13064</v>
      </c>
      <c r="GE4007" t="s">
        <v>13564</v>
      </c>
      <c r="GF4007">
        <v>617087345034</v>
      </c>
      <c r="GG4007" t="s">
        <v>13712</v>
      </c>
      <c r="GH4007" t="s">
        <v>13714</v>
      </c>
      <c r="GI4007" s="3" t="s">
        <v>15059</v>
      </c>
      <c r="GN4007" t="s">
        <v>15884</v>
      </c>
      <c r="GQ4007" s="3" t="s">
        <v>16822</v>
      </c>
      <c r="IL4007">
        <v>1685607417</v>
      </c>
      <c r="IN4007">
        <v>20444</v>
      </c>
      <c r="IP4007">
        <v>20444</v>
      </c>
      <c r="IR4007">
        <v>20444</v>
      </c>
      <c r="IT4007">
        <v>20444</v>
      </c>
      <c r="IV4007">
        <v>20444</v>
      </c>
      <c r="IX4007">
        <v>20444</v>
      </c>
      <c r="IZ4007">
        <v>20444</v>
      </c>
      <c r="JB4007">
        <v>20444</v>
      </c>
      <c r="JD4007">
        <v>20444</v>
      </c>
      <c r="JF4007">
        <v>20444</v>
      </c>
      <c r="JH4007">
        <v>20444</v>
      </c>
      <c r="JZ4007">
        <v>20444</v>
      </c>
      <c r="KB4007">
        <v>20444</v>
      </c>
      <c r="KD4007">
        <v>20444</v>
      </c>
      <c r="KF4007">
        <v>20444</v>
      </c>
      <c r="KH4007">
        <v>20444</v>
      </c>
      <c r="KJ4007">
        <v>20444</v>
      </c>
      <c r="KL4007">
        <v>20444</v>
      </c>
      <c r="KN4007">
        <v>20444</v>
      </c>
      <c r="KP4007">
        <v>20444</v>
      </c>
      <c r="LD4007">
        <v>20444</v>
      </c>
      <c r="LF4007">
        <v>20444</v>
      </c>
      <c r="LH4007">
        <v>20444</v>
      </c>
      <c r="LJ4007">
        <v>20444</v>
      </c>
      <c r="LL4007">
        <v>20444</v>
      </c>
      <c r="LN4007">
        <v>20444</v>
      </c>
      <c r="LP4007">
        <v>20444</v>
      </c>
      <c r="LR4007">
        <v>20444</v>
      </c>
      <c r="LT4007">
        <v>20444</v>
      </c>
      <c r="MG4007">
        <v>1</v>
      </c>
    </row>
    <row r="4008" spans="1:345">
      <c r="A4008">
        <v>4434</v>
      </c>
      <c r="B4008" s="2">
        <v>44881</v>
      </c>
      <c r="C4008">
        <v>2</v>
      </c>
      <c r="D4008" s="2">
        <v>45078</v>
      </c>
      <c r="F4008" s="2">
        <v>45078</v>
      </c>
      <c r="G4008" t="s">
        <v>4114</v>
      </c>
      <c r="H4008">
        <v>8820</v>
      </c>
      <c r="I4008" t="s">
        <v>4920</v>
      </c>
      <c r="K4008" t="s">
        <v>5242</v>
      </c>
      <c r="X4008">
        <v>1</v>
      </c>
      <c r="AA4008">
        <v>1</v>
      </c>
      <c r="AG4008">
        <v>1</v>
      </c>
      <c r="AK4008">
        <v>1</v>
      </c>
      <c r="AS4008" t="s">
        <v>5281</v>
      </c>
      <c r="AT4008" t="s">
        <v>5289</v>
      </c>
      <c r="AX4008" t="s">
        <v>5305</v>
      </c>
      <c r="AY4008" t="s">
        <v>5339</v>
      </c>
      <c r="AZ4008" t="s">
        <v>5372</v>
      </c>
      <c r="BA4008" s="3" t="s">
        <v>9384</v>
      </c>
      <c r="BB4008" t="s">
        <v>11002</v>
      </c>
      <c r="BN4008" t="s">
        <v>11090</v>
      </c>
      <c r="BO4008" t="s">
        <v>5302</v>
      </c>
      <c r="BQ4008" s="2">
        <v>45067</v>
      </c>
      <c r="BR4008" s="2">
        <v>44896</v>
      </c>
      <c r="BT4008" s="2">
        <v>44896</v>
      </c>
      <c r="BU4008" s="2">
        <v>45080</v>
      </c>
      <c r="BV4008">
        <v>12</v>
      </c>
      <c r="BX4008">
        <v>7</v>
      </c>
      <c r="CB4008" t="s">
        <v>11107</v>
      </c>
      <c r="CG4008">
        <v>1</v>
      </c>
      <c r="CH4008" s="3" t="s">
        <v>11881</v>
      </c>
      <c r="CK4008" t="s">
        <v>372</v>
      </c>
      <c r="CM4008">
        <v>1</v>
      </c>
      <c r="CN4008">
        <v>1</v>
      </c>
      <c r="CO4008">
        <v>1</v>
      </c>
      <c r="CP4008">
        <v>1</v>
      </c>
      <c r="CQ4008">
        <v>1</v>
      </c>
      <c r="CR4008">
        <v>1</v>
      </c>
      <c r="CS4008">
        <v>1</v>
      </c>
      <c r="CT4008">
        <v>1</v>
      </c>
      <c r="CU4008">
        <v>1</v>
      </c>
      <c r="CV4008">
        <v>1</v>
      </c>
      <c r="CW4008">
        <v>1</v>
      </c>
      <c r="CX4008">
        <v>1</v>
      </c>
      <c r="CY4008">
        <v>1</v>
      </c>
      <c r="DC4008">
        <v>8820</v>
      </c>
      <c r="DD4008">
        <v>8820</v>
      </c>
      <c r="DE4008">
        <v>8820</v>
      </c>
      <c r="DF4008">
        <v>8820</v>
      </c>
      <c r="DG4008">
        <v>8820</v>
      </c>
      <c r="DH4008">
        <v>8820</v>
      </c>
      <c r="DI4008">
        <v>8820</v>
      </c>
      <c r="DJ4008">
        <v>8820</v>
      </c>
      <c r="DK4008">
        <v>8820</v>
      </c>
      <c r="DL4008">
        <v>8820</v>
      </c>
      <c r="DM4008">
        <v>8820</v>
      </c>
      <c r="DN4008">
        <v>8820</v>
      </c>
      <c r="DO4008">
        <v>8820</v>
      </c>
      <c r="DS4008">
        <v>1</v>
      </c>
      <c r="DT4008">
        <v>1</v>
      </c>
      <c r="DU4008">
        <v>1</v>
      </c>
      <c r="DV4008">
        <v>1</v>
      </c>
      <c r="DW4008">
        <v>1</v>
      </c>
      <c r="DX4008">
        <v>1</v>
      </c>
      <c r="DY4008">
        <v>1</v>
      </c>
      <c r="DZ4008">
        <v>1</v>
      </c>
      <c r="EA4008">
        <v>1</v>
      </c>
      <c r="EB4008">
        <v>1</v>
      </c>
      <c r="EC4008">
        <v>1</v>
      </c>
      <c r="ED4008">
        <v>1</v>
      </c>
      <c r="EH4008">
        <v>8820</v>
      </c>
      <c r="EI4008">
        <v>8820</v>
      </c>
      <c r="EJ4008">
        <v>8820</v>
      </c>
      <c r="EK4008">
        <v>8820</v>
      </c>
      <c r="EL4008">
        <v>8820</v>
      </c>
      <c r="EM4008">
        <v>8820</v>
      </c>
      <c r="EN4008">
        <v>8820</v>
      </c>
      <c r="EO4008">
        <v>8820</v>
      </c>
      <c r="EP4008">
        <v>8820</v>
      </c>
      <c r="EQ4008">
        <v>8820</v>
      </c>
      <c r="ER4008">
        <v>8820</v>
      </c>
      <c r="ES4008">
        <v>8820</v>
      </c>
      <c r="EW4008">
        <v>1</v>
      </c>
      <c r="EX4008">
        <v>1</v>
      </c>
      <c r="EY4008">
        <v>1</v>
      </c>
      <c r="EZ4008">
        <v>1</v>
      </c>
      <c r="FA4008">
        <v>1</v>
      </c>
      <c r="FB4008">
        <v>1</v>
      </c>
      <c r="FC4008">
        <v>1</v>
      </c>
      <c r="FD4008">
        <v>1</v>
      </c>
      <c r="FE4008">
        <v>1</v>
      </c>
      <c r="FF4008">
        <v>1</v>
      </c>
      <c r="FG4008">
        <v>1</v>
      </c>
      <c r="FH4008">
        <v>1</v>
      </c>
      <c r="FL4008">
        <v>8820</v>
      </c>
      <c r="FM4008">
        <v>8820</v>
      </c>
      <c r="FN4008">
        <v>8820</v>
      </c>
      <c r="FO4008">
        <v>8820</v>
      </c>
      <c r="FP4008">
        <v>8820</v>
      </c>
      <c r="FQ4008">
        <v>8820</v>
      </c>
      <c r="FR4008">
        <v>8820</v>
      </c>
      <c r="FS4008">
        <v>8820</v>
      </c>
      <c r="FT4008">
        <v>8820</v>
      </c>
      <c r="FU4008">
        <v>8820</v>
      </c>
      <c r="FV4008">
        <v>8820</v>
      </c>
      <c r="FW4008">
        <v>8820</v>
      </c>
      <c r="GA4008" t="s">
        <v>12763</v>
      </c>
      <c r="GB4008" t="s">
        <v>12802</v>
      </c>
      <c r="GE4008" t="s">
        <v>13693</v>
      </c>
      <c r="GI4008" s="3" t="s">
        <v>15060</v>
      </c>
      <c r="GQ4008" s="3" t="s">
        <v>15060</v>
      </c>
      <c r="IL4008">
        <v>1685607807</v>
      </c>
      <c r="IN4008">
        <v>8820</v>
      </c>
      <c r="IP4008">
        <v>8820</v>
      </c>
      <c r="IR4008">
        <v>8820</v>
      </c>
      <c r="IT4008">
        <v>8820</v>
      </c>
      <c r="IV4008">
        <v>8820</v>
      </c>
      <c r="IX4008">
        <v>8820</v>
      </c>
      <c r="IZ4008">
        <v>8820</v>
      </c>
      <c r="JB4008">
        <v>8820</v>
      </c>
      <c r="JD4008">
        <v>8820</v>
      </c>
      <c r="JF4008">
        <v>8820</v>
      </c>
      <c r="JH4008">
        <v>8820</v>
      </c>
      <c r="JK4008">
        <v>8820</v>
      </c>
      <c r="JN4008">
        <v>8820</v>
      </c>
      <c r="JZ4008">
        <v>8820</v>
      </c>
      <c r="KB4008">
        <v>8820</v>
      </c>
      <c r="KD4008">
        <v>8820</v>
      </c>
      <c r="KF4008">
        <v>8820</v>
      </c>
      <c r="KH4008">
        <v>8820</v>
      </c>
      <c r="KJ4008">
        <v>8820</v>
      </c>
      <c r="KL4008">
        <v>8820</v>
      </c>
      <c r="KN4008">
        <v>8820</v>
      </c>
      <c r="KP4008">
        <v>8820</v>
      </c>
      <c r="KR4008">
        <v>8820</v>
      </c>
      <c r="KT4008">
        <v>8820</v>
      </c>
      <c r="KV4008">
        <v>8820</v>
      </c>
      <c r="LD4008">
        <v>8820</v>
      </c>
      <c r="LF4008">
        <v>8820</v>
      </c>
      <c r="LH4008">
        <v>8820</v>
      </c>
      <c r="LJ4008">
        <v>8820</v>
      </c>
      <c r="LL4008">
        <v>8820</v>
      </c>
      <c r="LN4008">
        <v>8820</v>
      </c>
      <c r="LP4008">
        <v>8820</v>
      </c>
      <c r="LR4008">
        <v>8820</v>
      </c>
      <c r="LT4008">
        <v>8820</v>
      </c>
      <c r="LV4008">
        <v>8820</v>
      </c>
      <c r="LX4008">
        <v>8820</v>
      </c>
      <c r="LZ4008">
        <v>8820</v>
      </c>
      <c r="MG4008">
        <v>1</v>
      </c>
    </row>
    <row r="4009" spans="1:345">
      <c r="A4009">
        <v>4420</v>
      </c>
      <c r="B4009" s="2">
        <v>45078</v>
      </c>
      <c r="C4009">
        <v>10</v>
      </c>
      <c r="D4009" s="2">
        <v>45078</v>
      </c>
      <c r="F4009" s="2">
        <v>45078</v>
      </c>
      <c r="G4009" t="s">
        <v>4115</v>
      </c>
      <c r="H4009">
        <v>0</v>
      </c>
      <c r="I4009" t="s">
        <v>4921</v>
      </c>
      <c r="AS4009" t="s">
        <v>5281</v>
      </c>
      <c r="AT4009" t="s">
        <v>5288</v>
      </c>
      <c r="AX4009" t="s">
        <v>5308</v>
      </c>
      <c r="AY4009" t="s">
        <v>5334</v>
      </c>
      <c r="AZ4009" t="s">
        <v>5344</v>
      </c>
      <c r="BA4009" s="3" t="s">
        <v>9385</v>
      </c>
      <c r="BB4009" t="s">
        <v>10275</v>
      </c>
      <c r="CM4009">
        <v>1</v>
      </c>
      <c r="GA4009" t="s">
        <v>12735</v>
      </c>
      <c r="GB4009" t="s">
        <v>12768</v>
      </c>
      <c r="GC4009" t="s">
        <v>12810</v>
      </c>
      <c r="GD4009" t="s">
        <v>12922</v>
      </c>
      <c r="GE4009" t="s">
        <v>13566</v>
      </c>
      <c r="GI4009" s="3" t="s">
        <v>15061</v>
      </c>
      <c r="GO4009" t="s">
        <v>16635</v>
      </c>
      <c r="GQ4009" s="3" t="s">
        <v>16820</v>
      </c>
      <c r="IL4009">
        <v>1685605707</v>
      </c>
      <c r="MG4009">
        <v>1</v>
      </c>
    </row>
    <row r="4010" spans="1:345">
      <c r="A4010">
        <v>4421</v>
      </c>
      <c r="B4010" s="2">
        <v>45078</v>
      </c>
      <c r="C4010">
        <v>10</v>
      </c>
      <c r="D4010" s="2">
        <v>45078</v>
      </c>
      <c r="E4010" t="s">
        <v>352</v>
      </c>
      <c r="F4010" s="2">
        <v>45078</v>
      </c>
      <c r="G4010" t="s">
        <v>4116</v>
      </c>
      <c r="H4010">
        <v>0</v>
      </c>
      <c r="I4010" t="s">
        <v>4921</v>
      </c>
      <c r="AS4010" t="s">
        <v>5281</v>
      </c>
      <c r="AT4010" t="s">
        <v>5294</v>
      </c>
      <c r="AX4010" t="s">
        <v>5308</v>
      </c>
      <c r="AY4010" t="s">
        <v>5333</v>
      </c>
      <c r="AZ4010" t="s">
        <v>5344</v>
      </c>
      <c r="BA4010" s="3" t="s">
        <v>9386</v>
      </c>
      <c r="BB4010" t="s">
        <v>10286</v>
      </c>
      <c r="CB4010" t="s">
        <v>11107</v>
      </c>
      <c r="CK4010" t="s">
        <v>372</v>
      </c>
      <c r="CM4010">
        <v>1</v>
      </c>
      <c r="IL4010">
        <v>1685605770</v>
      </c>
      <c r="MG4010">
        <v>1</v>
      </c>
    </row>
    <row r="4011" spans="1:345">
      <c r="A4011">
        <v>4422</v>
      </c>
      <c r="B4011" s="2">
        <v>44998</v>
      </c>
      <c r="C4011">
        <v>16</v>
      </c>
      <c r="D4011" s="2">
        <v>45078</v>
      </c>
      <c r="F4011" s="2">
        <v>45078</v>
      </c>
      <c r="G4011" t="s">
        <v>4117</v>
      </c>
      <c r="H4011">
        <v>0</v>
      </c>
      <c r="I4011" t="s">
        <v>4920</v>
      </c>
      <c r="K4011" t="s">
        <v>5243</v>
      </c>
      <c r="X4011">
        <v>1</v>
      </c>
      <c r="AA4011">
        <v>1</v>
      </c>
      <c r="AG4011">
        <v>1</v>
      </c>
      <c r="AK4011">
        <v>1</v>
      </c>
      <c r="AS4011" t="s">
        <v>5281</v>
      </c>
      <c r="AT4011" t="s">
        <v>5287</v>
      </c>
      <c r="AX4011" t="s">
        <v>5305</v>
      </c>
      <c r="AY4011" t="s">
        <v>5333</v>
      </c>
      <c r="AZ4011" t="s">
        <v>5344</v>
      </c>
      <c r="BA4011" s="3" t="s">
        <v>9387</v>
      </c>
      <c r="BB4011" t="s">
        <v>11003</v>
      </c>
      <c r="BJ4011">
        <v>1</v>
      </c>
      <c r="BX4011">
        <v>3</v>
      </c>
      <c r="CB4011" t="s">
        <v>11107</v>
      </c>
      <c r="CK4011" t="s">
        <v>11989</v>
      </c>
      <c r="CM4011">
        <v>1</v>
      </c>
      <c r="CN4011">
        <v>1</v>
      </c>
      <c r="CO4011">
        <v>1</v>
      </c>
      <c r="CP4011">
        <v>1</v>
      </c>
      <c r="CQ4011">
        <v>1</v>
      </c>
      <c r="DS4011">
        <v>1</v>
      </c>
      <c r="DT4011">
        <v>1</v>
      </c>
      <c r="EW4011">
        <v>1</v>
      </c>
      <c r="EX4011">
        <v>1</v>
      </c>
      <c r="IL4011">
        <v>1685606081</v>
      </c>
      <c r="MG4011">
        <v>1</v>
      </c>
    </row>
    <row r="4012" spans="1:345">
      <c r="A4012">
        <v>4440</v>
      </c>
      <c r="B4012" s="2">
        <v>45068</v>
      </c>
      <c r="C4012">
        <v>21</v>
      </c>
      <c r="D4012" s="2">
        <v>45078</v>
      </c>
      <c r="F4012" s="2">
        <v>45078</v>
      </c>
      <c r="G4012" t="s">
        <v>4118</v>
      </c>
      <c r="H4012">
        <v>0</v>
      </c>
      <c r="I4012" t="s">
        <v>4920</v>
      </c>
      <c r="K4012" t="s">
        <v>4941</v>
      </c>
      <c r="X4012">
        <v>1</v>
      </c>
      <c r="AA4012">
        <v>1</v>
      </c>
      <c r="AG4012">
        <v>1</v>
      </c>
      <c r="AK4012">
        <v>1</v>
      </c>
      <c r="AS4012" t="s">
        <v>5281</v>
      </c>
      <c r="AT4012" t="s">
        <v>5282</v>
      </c>
      <c r="AX4012" t="s">
        <v>5312</v>
      </c>
      <c r="AY4012" t="s">
        <v>345</v>
      </c>
      <c r="AZ4012" t="s">
        <v>5351</v>
      </c>
      <c r="BA4012" s="3" t="s">
        <v>9388</v>
      </c>
      <c r="BB4012" t="s">
        <v>10314</v>
      </c>
      <c r="BX4012">
        <v>1</v>
      </c>
      <c r="CB4012" t="s">
        <v>11106</v>
      </c>
      <c r="CK4012" t="s">
        <v>372</v>
      </c>
      <c r="CM4012">
        <v>1</v>
      </c>
      <c r="CN4012">
        <v>1</v>
      </c>
      <c r="CO4012">
        <v>1</v>
      </c>
      <c r="CP4012">
        <v>1</v>
      </c>
      <c r="CQ4012">
        <v>1</v>
      </c>
      <c r="DS4012">
        <v>1</v>
      </c>
      <c r="DT4012">
        <v>1</v>
      </c>
      <c r="EW4012">
        <v>1</v>
      </c>
      <c r="EX4012">
        <v>1</v>
      </c>
      <c r="GA4012" t="s">
        <v>12736</v>
      </c>
      <c r="GB4012" t="s">
        <v>12768</v>
      </c>
      <c r="GC4012">
        <v>8283993254</v>
      </c>
      <c r="GD4012" t="s">
        <v>13491</v>
      </c>
      <c r="GE4012" t="s">
        <v>13564</v>
      </c>
      <c r="GF4012">
        <v>623304441563</v>
      </c>
      <c r="GG4012" t="s">
        <v>13712</v>
      </c>
      <c r="GH4012" t="s">
        <v>13714</v>
      </c>
      <c r="GI4012" s="3" t="s">
        <v>15062</v>
      </c>
      <c r="GN4012" t="s">
        <v>15885</v>
      </c>
      <c r="GQ4012" s="3" t="s">
        <v>16821</v>
      </c>
      <c r="IL4012">
        <v>1685602973</v>
      </c>
      <c r="MG4012">
        <v>1</v>
      </c>
    </row>
    <row r="4013" spans="1:345">
      <c r="A4013">
        <v>4441</v>
      </c>
      <c r="B4013" s="2">
        <v>45078</v>
      </c>
      <c r="C4013">
        <v>1</v>
      </c>
      <c r="D4013" s="2">
        <v>45078</v>
      </c>
      <c r="F4013" s="2">
        <v>45078</v>
      </c>
      <c r="G4013" t="s">
        <v>4119</v>
      </c>
      <c r="H4013">
        <v>0</v>
      </c>
      <c r="I4013" t="s">
        <v>4921</v>
      </c>
      <c r="AS4013" t="s">
        <v>5281</v>
      </c>
      <c r="AT4013" t="s">
        <v>5296</v>
      </c>
      <c r="AX4013" t="s">
        <v>5311</v>
      </c>
      <c r="AY4013" t="s">
        <v>5333</v>
      </c>
      <c r="AZ4013" t="s">
        <v>5344</v>
      </c>
      <c r="BA4013" s="3" t="s">
        <v>9389</v>
      </c>
      <c r="CM4013">
        <v>1</v>
      </c>
      <c r="IL4013">
        <v>1685603239</v>
      </c>
      <c r="MG4013">
        <v>1</v>
      </c>
    </row>
    <row r="4014" spans="1:345">
      <c r="A4014">
        <v>4442</v>
      </c>
      <c r="B4014" s="2">
        <v>45074</v>
      </c>
      <c r="C4014">
        <v>15</v>
      </c>
      <c r="D4014" s="2">
        <v>45078</v>
      </c>
      <c r="E4014" t="s">
        <v>345</v>
      </c>
      <c r="F4014" s="2">
        <v>45078</v>
      </c>
      <c r="G4014" t="s">
        <v>4120</v>
      </c>
      <c r="H4014">
        <v>0</v>
      </c>
      <c r="I4014" t="s">
        <v>4920</v>
      </c>
      <c r="K4014" t="s">
        <v>5244</v>
      </c>
      <c r="X4014">
        <v>1</v>
      </c>
      <c r="AA4014">
        <v>1</v>
      </c>
      <c r="AG4014">
        <v>1</v>
      </c>
      <c r="AK4014">
        <v>1</v>
      </c>
      <c r="AS4014" t="s">
        <v>5281</v>
      </c>
      <c r="AT4014" t="s">
        <v>5282</v>
      </c>
      <c r="AX4014" t="s">
        <v>5309</v>
      </c>
      <c r="AY4014" t="s">
        <v>345</v>
      </c>
      <c r="AZ4014" t="s">
        <v>5351</v>
      </c>
      <c r="BA4014" s="3" t="s">
        <v>9390</v>
      </c>
      <c r="BB4014" t="s">
        <v>11004</v>
      </c>
      <c r="BX4014">
        <v>1</v>
      </c>
      <c r="CB4014" t="s">
        <v>11106</v>
      </c>
      <c r="CK4014" t="s">
        <v>372</v>
      </c>
      <c r="CM4014">
        <v>1</v>
      </c>
      <c r="CN4014">
        <v>1</v>
      </c>
      <c r="GA4014" t="s">
        <v>12750</v>
      </c>
      <c r="GB4014" t="s">
        <v>12788</v>
      </c>
      <c r="GC4014" t="s">
        <v>12912</v>
      </c>
      <c r="GI4014" s="3" t="s">
        <v>15063</v>
      </c>
      <c r="GQ4014" s="3" t="s">
        <v>16830</v>
      </c>
      <c r="IL4014">
        <v>1685603479</v>
      </c>
      <c r="MG4014">
        <v>1</v>
      </c>
    </row>
    <row r="4015" spans="1:345">
      <c r="A4015">
        <v>4437</v>
      </c>
      <c r="B4015" s="2">
        <v>45076</v>
      </c>
      <c r="C4015">
        <v>12</v>
      </c>
      <c r="D4015" s="2">
        <v>45078</v>
      </c>
      <c r="E4015" t="s">
        <v>361</v>
      </c>
      <c r="F4015" s="2">
        <v>45078</v>
      </c>
      <c r="G4015" t="s">
        <v>4121</v>
      </c>
      <c r="H4015">
        <v>0</v>
      </c>
      <c r="I4015" t="s">
        <v>4920</v>
      </c>
      <c r="K4015" t="s">
        <v>4922</v>
      </c>
      <c r="X4015">
        <v>1</v>
      </c>
      <c r="AA4015">
        <v>1</v>
      </c>
      <c r="AG4015">
        <v>1</v>
      </c>
      <c r="AK4015">
        <v>1</v>
      </c>
      <c r="AS4015" t="s">
        <v>5281</v>
      </c>
      <c r="AT4015" t="s">
        <v>5289</v>
      </c>
      <c r="AX4015" t="s">
        <v>5310</v>
      </c>
      <c r="AY4015" t="s">
        <v>5333</v>
      </c>
      <c r="AZ4015" t="s">
        <v>5344</v>
      </c>
      <c r="BA4015" s="3" t="s">
        <v>9391</v>
      </c>
      <c r="BB4015" t="s">
        <v>10357</v>
      </c>
      <c r="BC4015">
        <v>1</v>
      </c>
      <c r="BX4015">
        <v>1</v>
      </c>
      <c r="CA4015">
        <v>1527203500.1685</v>
      </c>
      <c r="CB4015" t="s">
        <v>11107</v>
      </c>
      <c r="CK4015" t="s">
        <v>11989</v>
      </c>
      <c r="CM4015">
        <v>1</v>
      </c>
      <c r="CN4015">
        <v>1</v>
      </c>
      <c r="CO4015">
        <v>1</v>
      </c>
      <c r="CP4015">
        <v>1</v>
      </c>
      <c r="CQ4015">
        <v>1</v>
      </c>
      <c r="DS4015">
        <v>1</v>
      </c>
      <c r="DT4015">
        <v>1</v>
      </c>
      <c r="EW4015">
        <v>1</v>
      </c>
      <c r="EX4015">
        <v>1</v>
      </c>
      <c r="GA4015" t="s">
        <v>12737</v>
      </c>
      <c r="GB4015" t="s">
        <v>12768</v>
      </c>
      <c r="GC4015" t="s">
        <v>12777</v>
      </c>
      <c r="GD4015" t="s">
        <v>13261</v>
      </c>
      <c r="GE4015" t="s">
        <v>13143</v>
      </c>
      <c r="IL4015">
        <v>1685601646</v>
      </c>
      <c r="MG4015">
        <v>1</v>
      </c>
    </row>
    <row r="4016" spans="1:345">
      <c r="A4016">
        <v>4462</v>
      </c>
      <c r="B4016" s="2">
        <v>45034</v>
      </c>
      <c r="C4016">
        <v>13</v>
      </c>
      <c r="D4016" s="2">
        <v>45078</v>
      </c>
      <c r="E4016" t="s">
        <v>349</v>
      </c>
      <c r="F4016" s="2">
        <v>45078</v>
      </c>
      <c r="G4016" t="s">
        <v>4122</v>
      </c>
      <c r="H4016">
        <v>23382</v>
      </c>
      <c r="I4016" t="s">
        <v>4920</v>
      </c>
      <c r="K4016" t="s">
        <v>4946</v>
      </c>
      <c r="X4016">
        <v>1</v>
      </c>
      <c r="AA4016">
        <v>1</v>
      </c>
      <c r="AG4016">
        <v>1</v>
      </c>
      <c r="AK4016">
        <v>1</v>
      </c>
      <c r="AS4016" t="s">
        <v>5281</v>
      </c>
      <c r="AT4016" t="s">
        <v>5294</v>
      </c>
      <c r="AX4016" t="s">
        <v>5312</v>
      </c>
      <c r="AY4016" t="s">
        <v>5333</v>
      </c>
      <c r="AZ4016" t="s">
        <v>5344</v>
      </c>
      <c r="BA4016" s="3" t="s">
        <v>9392</v>
      </c>
      <c r="BB4016" t="s">
        <v>10320</v>
      </c>
      <c r="BK4016">
        <v>7</v>
      </c>
      <c r="BO4016" t="s">
        <v>5302</v>
      </c>
      <c r="BR4016" s="2">
        <v>45047</v>
      </c>
      <c r="BS4016" s="2">
        <v>45040</v>
      </c>
      <c r="BV4016">
        <v>10</v>
      </c>
      <c r="BX4016">
        <v>2</v>
      </c>
      <c r="BY4016" t="s">
        <v>11098</v>
      </c>
      <c r="CB4016" t="s">
        <v>11107</v>
      </c>
      <c r="CC4016">
        <v>1</v>
      </c>
      <c r="CF4016">
        <v>1</v>
      </c>
      <c r="CH4016" s="3" t="s">
        <v>11882</v>
      </c>
      <c r="CK4016" t="s">
        <v>12005</v>
      </c>
      <c r="CM4016">
        <v>1</v>
      </c>
      <c r="CN4016">
        <v>1</v>
      </c>
      <c r="CO4016">
        <v>1</v>
      </c>
      <c r="CP4016">
        <v>1</v>
      </c>
      <c r="CQ4016">
        <v>1</v>
      </c>
      <c r="CR4016">
        <v>1</v>
      </c>
      <c r="CS4016">
        <v>1</v>
      </c>
      <c r="CT4016">
        <v>1</v>
      </c>
      <c r="CU4016">
        <v>1</v>
      </c>
      <c r="CV4016">
        <v>1</v>
      </c>
      <c r="CW4016">
        <v>1</v>
      </c>
      <c r="DC4016">
        <v>23382</v>
      </c>
      <c r="DD4016">
        <v>23382</v>
      </c>
      <c r="DE4016">
        <v>23382</v>
      </c>
      <c r="DF4016">
        <v>23382</v>
      </c>
      <c r="DG4016">
        <v>23382</v>
      </c>
      <c r="DH4016">
        <v>23382</v>
      </c>
      <c r="DI4016">
        <v>23382</v>
      </c>
      <c r="DJ4016">
        <v>23382</v>
      </c>
      <c r="DK4016">
        <v>23382</v>
      </c>
      <c r="DL4016">
        <v>23382</v>
      </c>
      <c r="DM4016">
        <v>23382</v>
      </c>
      <c r="DS4016">
        <v>1</v>
      </c>
      <c r="DT4016">
        <v>1</v>
      </c>
      <c r="DU4016">
        <v>1</v>
      </c>
      <c r="DV4016">
        <v>1</v>
      </c>
      <c r="DW4016">
        <v>1</v>
      </c>
      <c r="DX4016">
        <v>1</v>
      </c>
      <c r="DY4016">
        <v>1</v>
      </c>
      <c r="DZ4016">
        <v>1</v>
      </c>
      <c r="EA4016">
        <v>1</v>
      </c>
      <c r="EH4016">
        <v>23382</v>
      </c>
      <c r="EI4016">
        <v>23382</v>
      </c>
      <c r="EJ4016">
        <v>23382</v>
      </c>
      <c r="EK4016">
        <v>23382</v>
      </c>
      <c r="EL4016">
        <v>23382</v>
      </c>
      <c r="EM4016">
        <v>23382</v>
      </c>
      <c r="EN4016">
        <v>23382</v>
      </c>
      <c r="EO4016">
        <v>23382</v>
      </c>
      <c r="EP4016">
        <v>23382</v>
      </c>
      <c r="EW4016">
        <v>1</v>
      </c>
      <c r="EX4016">
        <v>1</v>
      </c>
      <c r="EY4016">
        <v>1</v>
      </c>
      <c r="EZ4016">
        <v>1</v>
      </c>
      <c r="FA4016">
        <v>1</v>
      </c>
      <c r="FB4016">
        <v>1</v>
      </c>
      <c r="FC4016">
        <v>1</v>
      </c>
      <c r="FD4016">
        <v>1</v>
      </c>
      <c r="FE4016">
        <v>1</v>
      </c>
      <c r="FL4016">
        <v>23382</v>
      </c>
      <c r="FM4016">
        <v>23382</v>
      </c>
      <c r="FN4016">
        <v>23382</v>
      </c>
      <c r="FO4016">
        <v>23382</v>
      </c>
      <c r="FP4016">
        <v>23382</v>
      </c>
      <c r="FQ4016">
        <v>23382</v>
      </c>
      <c r="FR4016">
        <v>23382</v>
      </c>
      <c r="FS4016">
        <v>23382</v>
      </c>
      <c r="FT4016">
        <v>23382</v>
      </c>
      <c r="GA4016" t="s">
        <v>12736</v>
      </c>
      <c r="GB4016" t="s">
        <v>12768</v>
      </c>
      <c r="GC4016">
        <v>8171536466</v>
      </c>
      <c r="GD4016" t="s">
        <v>13492</v>
      </c>
      <c r="GE4016" t="s">
        <v>13564</v>
      </c>
      <c r="GF4016">
        <v>622949828109</v>
      </c>
      <c r="GG4016" t="s">
        <v>13712</v>
      </c>
      <c r="GH4016" t="s">
        <v>13715</v>
      </c>
      <c r="GI4016" s="3" t="s">
        <v>15064</v>
      </c>
      <c r="GN4016" t="s">
        <v>15886</v>
      </c>
      <c r="GQ4016" s="3" t="s">
        <v>14712</v>
      </c>
      <c r="IL4016">
        <v>1685599808</v>
      </c>
      <c r="IN4016">
        <v>23382</v>
      </c>
      <c r="IP4016">
        <v>23382</v>
      </c>
      <c r="IR4016">
        <v>23382</v>
      </c>
      <c r="IT4016">
        <v>23382</v>
      </c>
      <c r="IV4016">
        <v>23382</v>
      </c>
      <c r="IX4016">
        <v>23382</v>
      </c>
      <c r="IZ4016">
        <v>23382</v>
      </c>
      <c r="JB4016">
        <v>23382</v>
      </c>
      <c r="JD4016">
        <v>23382</v>
      </c>
      <c r="JF4016">
        <v>23382</v>
      </c>
      <c r="JH4016">
        <v>23382</v>
      </c>
      <c r="JZ4016">
        <v>23382</v>
      </c>
      <c r="KB4016">
        <v>23382</v>
      </c>
      <c r="KD4016">
        <v>23382</v>
      </c>
      <c r="KF4016">
        <v>23382</v>
      </c>
      <c r="KH4016">
        <v>23382</v>
      </c>
      <c r="KJ4016">
        <v>23382</v>
      </c>
      <c r="KL4016">
        <v>23382</v>
      </c>
      <c r="KN4016">
        <v>23382</v>
      </c>
      <c r="KP4016">
        <v>23382</v>
      </c>
      <c r="LD4016">
        <v>23382</v>
      </c>
      <c r="LF4016">
        <v>23382</v>
      </c>
      <c r="LH4016">
        <v>23382</v>
      </c>
      <c r="LJ4016">
        <v>23382</v>
      </c>
      <c r="LL4016">
        <v>23382</v>
      </c>
      <c r="LN4016">
        <v>23382</v>
      </c>
      <c r="LP4016">
        <v>23382</v>
      </c>
      <c r="LR4016">
        <v>23382</v>
      </c>
      <c r="LT4016">
        <v>23382</v>
      </c>
      <c r="MG4016">
        <v>1</v>
      </c>
    </row>
    <row r="4017" spans="1:345">
      <c r="A4017">
        <v>4435</v>
      </c>
      <c r="B4017" s="2">
        <v>45073</v>
      </c>
      <c r="C4017">
        <v>13</v>
      </c>
      <c r="D4017" s="2">
        <v>45078</v>
      </c>
      <c r="E4017" t="s">
        <v>366</v>
      </c>
      <c r="F4017" s="2">
        <v>45078</v>
      </c>
      <c r="G4017" t="s">
        <v>4123</v>
      </c>
      <c r="H4017">
        <v>0</v>
      </c>
      <c r="I4017" t="s">
        <v>4920</v>
      </c>
      <c r="K4017" t="s">
        <v>4927</v>
      </c>
      <c r="X4017">
        <v>1</v>
      </c>
      <c r="AA4017">
        <v>1</v>
      </c>
      <c r="AG4017">
        <v>1</v>
      </c>
      <c r="AK4017">
        <v>1</v>
      </c>
      <c r="AS4017" t="s">
        <v>5281</v>
      </c>
      <c r="AT4017" t="s">
        <v>5289</v>
      </c>
      <c r="AX4017" t="s">
        <v>5306</v>
      </c>
      <c r="AY4017" t="s">
        <v>5333</v>
      </c>
      <c r="AZ4017" t="s">
        <v>5344</v>
      </c>
      <c r="BA4017" s="3" t="s">
        <v>9393</v>
      </c>
      <c r="BB4017" t="s">
        <v>10282</v>
      </c>
      <c r="BX4017">
        <v>1</v>
      </c>
      <c r="CB4017" t="s">
        <v>11107</v>
      </c>
      <c r="CK4017" t="s">
        <v>372</v>
      </c>
      <c r="CM4017">
        <v>1</v>
      </c>
      <c r="CN4017">
        <v>1</v>
      </c>
      <c r="GA4017" t="s">
        <v>12735</v>
      </c>
      <c r="GB4017" t="s">
        <v>12768</v>
      </c>
      <c r="GC4017" t="s">
        <v>12831</v>
      </c>
      <c r="GD4017" t="s">
        <v>12928</v>
      </c>
      <c r="GE4017" t="s">
        <v>13574</v>
      </c>
      <c r="GI4017" s="3" t="s">
        <v>15065</v>
      </c>
      <c r="GO4017" t="s">
        <v>16636</v>
      </c>
      <c r="GQ4017" s="3" t="s">
        <v>13724</v>
      </c>
      <c r="IL4017">
        <v>1685601482</v>
      </c>
      <c r="MG4017">
        <v>1</v>
      </c>
    </row>
    <row r="4018" spans="1:345">
      <c r="A4018">
        <v>4436</v>
      </c>
      <c r="B4018" s="2">
        <v>45078</v>
      </c>
      <c r="C4018">
        <v>2</v>
      </c>
      <c r="D4018" s="2">
        <v>45078</v>
      </c>
      <c r="F4018" s="2">
        <v>45078</v>
      </c>
      <c r="G4018" t="s">
        <v>4124</v>
      </c>
      <c r="H4018">
        <v>0</v>
      </c>
      <c r="I4018" t="s">
        <v>4920</v>
      </c>
      <c r="K4018" t="s">
        <v>4923</v>
      </c>
      <c r="X4018">
        <v>1</v>
      </c>
      <c r="AA4018">
        <v>1</v>
      </c>
      <c r="AG4018">
        <v>1</v>
      </c>
      <c r="AK4018">
        <v>1</v>
      </c>
      <c r="AS4018" t="s">
        <v>5281</v>
      </c>
      <c r="AT4018" t="s">
        <v>5296</v>
      </c>
      <c r="AX4018" t="s">
        <v>5309</v>
      </c>
      <c r="AY4018" t="s">
        <v>5333</v>
      </c>
      <c r="AZ4018" t="s">
        <v>5344</v>
      </c>
      <c r="BA4018" s="3" t="s">
        <v>9394</v>
      </c>
      <c r="BB4018" t="s">
        <v>10275</v>
      </c>
      <c r="BX4018">
        <v>1</v>
      </c>
      <c r="CM4018">
        <v>1</v>
      </c>
      <c r="CN4018">
        <v>1</v>
      </c>
      <c r="GA4018" t="s">
        <v>12736</v>
      </c>
      <c r="GB4018" t="s">
        <v>12768</v>
      </c>
      <c r="GC4018">
        <v>8539784335</v>
      </c>
      <c r="GD4018" t="s">
        <v>12963</v>
      </c>
      <c r="GE4018" t="s">
        <v>13564</v>
      </c>
      <c r="GF4018">
        <v>617158265719</v>
      </c>
      <c r="GG4018" t="s">
        <v>13712</v>
      </c>
      <c r="GH4018" t="s">
        <v>13714</v>
      </c>
      <c r="GI4018" s="3" t="s">
        <v>15066</v>
      </c>
      <c r="GN4018" t="s">
        <v>15887</v>
      </c>
      <c r="GQ4018" s="3" t="s">
        <v>14712</v>
      </c>
      <c r="IL4018">
        <v>1685601544</v>
      </c>
      <c r="MG4018">
        <v>1</v>
      </c>
    </row>
    <row r="4019" spans="1:345">
      <c r="A4019">
        <v>4438</v>
      </c>
      <c r="B4019" s="2">
        <v>45063</v>
      </c>
      <c r="C4019">
        <v>12</v>
      </c>
      <c r="D4019" s="2">
        <v>45078</v>
      </c>
      <c r="F4019" s="2">
        <v>45078</v>
      </c>
      <c r="G4019" t="s">
        <v>4125</v>
      </c>
      <c r="H4019">
        <v>0</v>
      </c>
      <c r="I4019" t="s">
        <v>4920</v>
      </c>
      <c r="X4019">
        <v>1</v>
      </c>
      <c r="AA4019">
        <v>1</v>
      </c>
      <c r="AG4019">
        <v>1</v>
      </c>
      <c r="AK4019">
        <v>1</v>
      </c>
      <c r="AS4019" t="s">
        <v>5281</v>
      </c>
      <c r="AT4019" t="s">
        <v>5282</v>
      </c>
      <c r="AX4019" t="s">
        <v>5309</v>
      </c>
      <c r="AY4019" t="s">
        <v>345</v>
      </c>
      <c r="AZ4019" t="s">
        <v>5351</v>
      </c>
      <c r="BA4019" s="3" t="s">
        <v>9395</v>
      </c>
      <c r="BB4019" t="s">
        <v>10658</v>
      </c>
      <c r="BO4019" t="s">
        <v>5302</v>
      </c>
      <c r="BX4019">
        <v>1</v>
      </c>
      <c r="CA4019">
        <v>716256943.1684315</v>
      </c>
      <c r="CB4019" t="s">
        <v>11106</v>
      </c>
      <c r="CH4019" s="3" t="s">
        <v>11883</v>
      </c>
      <c r="CK4019" t="s">
        <v>12006</v>
      </c>
      <c r="CM4019">
        <v>1</v>
      </c>
      <c r="CN4019">
        <v>1</v>
      </c>
      <c r="CO4019">
        <v>1</v>
      </c>
      <c r="CP4019">
        <v>1</v>
      </c>
      <c r="CQ4019">
        <v>1</v>
      </c>
      <c r="CR4019">
        <v>1</v>
      </c>
      <c r="CS4019">
        <v>1</v>
      </c>
      <c r="CT4019">
        <v>1</v>
      </c>
      <c r="DS4019">
        <v>1</v>
      </c>
      <c r="DT4019">
        <v>1</v>
      </c>
      <c r="DU4019">
        <v>1</v>
      </c>
      <c r="DV4019">
        <v>1</v>
      </c>
      <c r="EW4019">
        <v>1</v>
      </c>
      <c r="EX4019">
        <v>1</v>
      </c>
      <c r="EY4019">
        <v>1</v>
      </c>
      <c r="EZ4019">
        <v>1</v>
      </c>
      <c r="IL4019">
        <v>1685601986</v>
      </c>
      <c r="MG4019">
        <v>1</v>
      </c>
    </row>
    <row r="4020" spans="1:345">
      <c r="A4020">
        <v>4439</v>
      </c>
      <c r="B4020" s="2">
        <v>45073</v>
      </c>
      <c r="C4020">
        <v>13</v>
      </c>
      <c r="D4020" s="2">
        <v>45078</v>
      </c>
      <c r="E4020" t="s">
        <v>349</v>
      </c>
      <c r="F4020" s="2">
        <v>45078</v>
      </c>
      <c r="G4020" t="s">
        <v>4126</v>
      </c>
      <c r="H4020">
        <v>0</v>
      </c>
      <c r="I4020" t="s">
        <v>4920</v>
      </c>
      <c r="K4020" t="s">
        <v>4923</v>
      </c>
      <c r="X4020">
        <v>1</v>
      </c>
      <c r="AA4020">
        <v>1</v>
      </c>
      <c r="AG4020">
        <v>1</v>
      </c>
      <c r="AK4020">
        <v>1</v>
      </c>
      <c r="AS4020" t="s">
        <v>5281</v>
      </c>
      <c r="AT4020" t="s">
        <v>5289</v>
      </c>
      <c r="AX4020" t="s">
        <v>5307</v>
      </c>
      <c r="AY4020" t="s">
        <v>5333</v>
      </c>
      <c r="AZ4020" t="s">
        <v>5344</v>
      </c>
      <c r="BA4020" s="3" t="s">
        <v>9396</v>
      </c>
      <c r="BB4020" t="s">
        <v>10275</v>
      </c>
      <c r="BX4020">
        <v>1</v>
      </c>
      <c r="CB4020" t="s">
        <v>11107</v>
      </c>
      <c r="CK4020" t="s">
        <v>11999</v>
      </c>
      <c r="CM4020">
        <v>1</v>
      </c>
      <c r="CN4020">
        <v>1</v>
      </c>
      <c r="CO4020">
        <v>1</v>
      </c>
      <c r="CP4020">
        <v>1</v>
      </c>
      <c r="CQ4020">
        <v>1</v>
      </c>
      <c r="CR4020">
        <v>1</v>
      </c>
      <c r="CS4020">
        <v>1</v>
      </c>
      <c r="CT4020">
        <v>1</v>
      </c>
      <c r="DS4020">
        <v>1</v>
      </c>
      <c r="DT4020">
        <v>1</v>
      </c>
      <c r="DU4020">
        <v>1</v>
      </c>
      <c r="DV4020">
        <v>1</v>
      </c>
      <c r="EW4020">
        <v>1</v>
      </c>
      <c r="EX4020">
        <v>1</v>
      </c>
      <c r="EY4020">
        <v>1</v>
      </c>
      <c r="EZ4020">
        <v>1</v>
      </c>
      <c r="GA4020" t="s">
        <v>12735</v>
      </c>
      <c r="GB4020" t="s">
        <v>12768</v>
      </c>
      <c r="GC4020" t="s">
        <v>12815</v>
      </c>
      <c r="GD4020" t="s">
        <v>12928</v>
      </c>
      <c r="GE4020" t="s">
        <v>13568</v>
      </c>
      <c r="GI4020" s="3" t="s">
        <v>15067</v>
      </c>
      <c r="GO4020" t="s">
        <v>16637</v>
      </c>
      <c r="GQ4020" s="3" t="s">
        <v>13724</v>
      </c>
      <c r="IL4020">
        <v>1685602036</v>
      </c>
      <c r="MG4020">
        <v>1</v>
      </c>
    </row>
    <row r="4021" spans="1:345">
      <c r="A4021">
        <v>4452</v>
      </c>
      <c r="B4021" s="2">
        <v>45078</v>
      </c>
      <c r="C4021">
        <v>1</v>
      </c>
      <c r="D4021" s="2">
        <v>45078</v>
      </c>
      <c r="E4021" t="s">
        <v>371</v>
      </c>
      <c r="F4021" s="2">
        <v>45078</v>
      </c>
      <c r="G4021" t="s">
        <v>4127</v>
      </c>
      <c r="H4021">
        <v>0</v>
      </c>
      <c r="I4021" t="s">
        <v>4921</v>
      </c>
      <c r="AS4021" t="s">
        <v>5281</v>
      </c>
      <c r="AT4021" t="s">
        <v>5297</v>
      </c>
      <c r="AX4021" t="s">
        <v>5308</v>
      </c>
      <c r="AY4021" t="s">
        <v>345</v>
      </c>
      <c r="AZ4021" t="s">
        <v>5351</v>
      </c>
      <c r="BA4021" s="3" t="s">
        <v>9397</v>
      </c>
      <c r="BB4021" t="s">
        <v>345</v>
      </c>
      <c r="CM4021">
        <v>1</v>
      </c>
      <c r="IL4021">
        <v>1685599282</v>
      </c>
      <c r="MG4021">
        <v>1</v>
      </c>
    </row>
    <row r="4022" spans="1:345">
      <c r="A4022">
        <v>4453</v>
      </c>
      <c r="B4022" s="2">
        <v>45077</v>
      </c>
      <c r="C4022">
        <v>23</v>
      </c>
      <c r="D4022" s="2">
        <v>45078</v>
      </c>
      <c r="F4022" s="2">
        <v>45078</v>
      </c>
      <c r="G4022" t="s">
        <v>4128</v>
      </c>
      <c r="H4022">
        <v>0</v>
      </c>
      <c r="I4022" t="s">
        <v>4921</v>
      </c>
      <c r="AS4022" t="s">
        <v>5281</v>
      </c>
      <c r="AT4022" t="s">
        <v>5297</v>
      </c>
      <c r="AX4022" t="s">
        <v>5308</v>
      </c>
      <c r="AY4022" t="s">
        <v>345</v>
      </c>
      <c r="AZ4022" t="s">
        <v>5351</v>
      </c>
      <c r="BA4022" s="3" t="s">
        <v>9398</v>
      </c>
      <c r="BB4022" t="s">
        <v>345</v>
      </c>
      <c r="CM4022">
        <v>1</v>
      </c>
      <c r="IL4022">
        <v>1685599295</v>
      </c>
      <c r="MG4022">
        <v>1</v>
      </c>
    </row>
    <row r="4023" spans="1:345">
      <c r="A4023">
        <v>4454</v>
      </c>
      <c r="B4023" s="2">
        <v>45077</v>
      </c>
      <c r="C4023">
        <v>23</v>
      </c>
      <c r="D4023" s="2">
        <v>45078</v>
      </c>
      <c r="E4023" t="s">
        <v>352</v>
      </c>
      <c r="F4023" s="2">
        <v>45078</v>
      </c>
      <c r="G4023" t="s">
        <v>4129</v>
      </c>
      <c r="H4023">
        <v>0</v>
      </c>
      <c r="I4023" t="s">
        <v>4921</v>
      </c>
      <c r="AS4023" t="s">
        <v>5281</v>
      </c>
      <c r="AT4023" t="s">
        <v>5297</v>
      </c>
      <c r="AX4023" t="s">
        <v>5308</v>
      </c>
      <c r="AY4023" t="s">
        <v>345</v>
      </c>
      <c r="AZ4023" t="s">
        <v>5351</v>
      </c>
      <c r="BA4023" s="3" t="s">
        <v>9399</v>
      </c>
      <c r="BB4023" t="s">
        <v>345</v>
      </c>
      <c r="CM4023">
        <v>1</v>
      </c>
      <c r="IL4023">
        <v>1685599309</v>
      </c>
      <c r="MG4023">
        <v>1</v>
      </c>
    </row>
    <row r="4024" spans="1:345">
      <c r="A4024">
        <v>4455</v>
      </c>
      <c r="B4024" s="2">
        <v>45069</v>
      </c>
      <c r="C4024">
        <v>20</v>
      </c>
      <c r="D4024" s="2">
        <v>45078</v>
      </c>
      <c r="E4024" t="s">
        <v>354</v>
      </c>
      <c r="F4024" s="2">
        <v>45078</v>
      </c>
      <c r="G4024" t="s">
        <v>4130</v>
      </c>
      <c r="H4024">
        <v>0</v>
      </c>
      <c r="I4024" t="s">
        <v>4920</v>
      </c>
      <c r="K4024" t="s">
        <v>4922</v>
      </c>
      <c r="X4024">
        <v>1</v>
      </c>
      <c r="AA4024">
        <v>1</v>
      </c>
      <c r="AG4024">
        <v>1</v>
      </c>
      <c r="AK4024">
        <v>1</v>
      </c>
      <c r="AS4024" t="s">
        <v>5281</v>
      </c>
      <c r="AT4024" t="s">
        <v>5295</v>
      </c>
      <c r="AX4024" t="s">
        <v>5307</v>
      </c>
      <c r="AY4024" t="s">
        <v>5333</v>
      </c>
      <c r="AZ4024" t="s">
        <v>5344</v>
      </c>
      <c r="BA4024" s="3" t="s">
        <v>9400</v>
      </c>
      <c r="BB4024" t="s">
        <v>10327</v>
      </c>
      <c r="BC4024">
        <v>1</v>
      </c>
      <c r="BX4024">
        <v>1</v>
      </c>
      <c r="CA4024">
        <v>1926358293.1685</v>
      </c>
      <c r="CB4024" t="s">
        <v>11107</v>
      </c>
      <c r="CK4024" t="s">
        <v>11989</v>
      </c>
      <c r="CM4024">
        <v>1</v>
      </c>
      <c r="CN4024">
        <v>1</v>
      </c>
      <c r="CO4024">
        <v>1</v>
      </c>
      <c r="CP4024">
        <v>1</v>
      </c>
      <c r="CQ4024">
        <v>1</v>
      </c>
      <c r="DS4024">
        <v>1</v>
      </c>
      <c r="DT4024">
        <v>1</v>
      </c>
      <c r="EW4024">
        <v>1</v>
      </c>
      <c r="EX4024">
        <v>1</v>
      </c>
      <c r="GA4024" t="s">
        <v>12735</v>
      </c>
      <c r="GB4024" t="s">
        <v>12768</v>
      </c>
      <c r="GC4024" t="s">
        <v>12818</v>
      </c>
      <c r="GD4024" t="s">
        <v>12922</v>
      </c>
      <c r="GE4024" t="s">
        <v>13577</v>
      </c>
      <c r="IL4024">
        <v>1685599314</v>
      </c>
      <c r="MG4024">
        <v>1</v>
      </c>
    </row>
    <row r="4025" spans="1:345">
      <c r="A4025">
        <v>4456</v>
      </c>
      <c r="B4025" s="2">
        <v>45077</v>
      </c>
      <c r="C4025">
        <v>18</v>
      </c>
      <c r="D4025" s="2">
        <v>45078</v>
      </c>
      <c r="F4025" s="2">
        <v>45078</v>
      </c>
      <c r="G4025" t="s">
        <v>4131</v>
      </c>
      <c r="H4025">
        <v>0</v>
      </c>
      <c r="I4025" t="s">
        <v>4921</v>
      </c>
      <c r="AS4025" t="s">
        <v>5281</v>
      </c>
      <c r="AT4025" t="s">
        <v>5288</v>
      </c>
      <c r="AX4025" t="s">
        <v>5308</v>
      </c>
      <c r="AY4025" t="s">
        <v>5334</v>
      </c>
      <c r="AZ4025" t="s">
        <v>5344</v>
      </c>
      <c r="BA4025" s="3" t="s">
        <v>9401</v>
      </c>
      <c r="BB4025" t="s">
        <v>10275</v>
      </c>
      <c r="CM4025">
        <v>1</v>
      </c>
      <c r="GA4025" t="s">
        <v>12735</v>
      </c>
      <c r="GB4025" t="s">
        <v>12768</v>
      </c>
      <c r="GC4025" t="s">
        <v>12810</v>
      </c>
      <c r="GD4025" t="s">
        <v>12922</v>
      </c>
      <c r="GE4025" t="s">
        <v>13566</v>
      </c>
      <c r="GI4025" s="3" t="s">
        <v>15068</v>
      </c>
      <c r="GO4025" t="s">
        <v>16638</v>
      </c>
      <c r="GQ4025" s="3" t="s">
        <v>16820</v>
      </c>
      <c r="IL4025">
        <v>1685599436</v>
      </c>
      <c r="MG4025">
        <v>1</v>
      </c>
    </row>
    <row r="4026" spans="1:345">
      <c r="A4026">
        <v>4457</v>
      </c>
      <c r="B4026" s="2">
        <v>45077</v>
      </c>
      <c r="C4026">
        <v>18</v>
      </c>
      <c r="D4026" s="2">
        <v>45078</v>
      </c>
      <c r="F4026" s="2">
        <v>45078</v>
      </c>
      <c r="G4026" t="s">
        <v>4132</v>
      </c>
      <c r="H4026">
        <v>0</v>
      </c>
      <c r="I4026" t="s">
        <v>4921</v>
      </c>
      <c r="AS4026" t="s">
        <v>5281</v>
      </c>
      <c r="AT4026" t="s">
        <v>5288</v>
      </c>
      <c r="AX4026" t="s">
        <v>5308</v>
      </c>
      <c r="AY4026" t="s">
        <v>5334</v>
      </c>
      <c r="AZ4026" t="s">
        <v>5344</v>
      </c>
      <c r="BA4026" s="3" t="s">
        <v>9402</v>
      </c>
      <c r="BB4026" t="s">
        <v>10275</v>
      </c>
      <c r="CM4026">
        <v>1</v>
      </c>
      <c r="GA4026" t="s">
        <v>12735</v>
      </c>
      <c r="GB4026" t="s">
        <v>12768</v>
      </c>
      <c r="GC4026" t="s">
        <v>12810</v>
      </c>
      <c r="GD4026" t="s">
        <v>12922</v>
      </c>
      <c r="GE4026" t="s">
        <v>13566</v>
      </c>
      <c r="GI4026" s="3" t="s">
        <v>15069</v>
      </c>
      <c r="GO4026" t="s">
        <v>16639</v>
      </c>
      <c r="GQ4026" s="3" t="s">
        <v>16820</v>
      </c>
      <c r="IL4026">
        <v>1685599450</v>
      </c>
      <c r="MG4026">
        <v>1</v>
      </c>
    </row>
    <row r="4027" spans="1:345">
      <c r="A4027">
        <v>4458</v>
      </c>
      <c r="B4027" s="2">
        <v>45077</v>
      </c>
      <c r="C4027">
        <v>19</v>
      </c>
      <c r="D4027" s="2">
        <v>45078</v>
      </c>
      <c r="F4027" s="2">
        <v>45078</v>
      </c>
      <c r="G4027" t="s">
        <v>4133</v>
      </c>
      <c r="H4027">
        <v>0</v>
      </c>
      <c r="I4027" t="s">
        <v>4921</v>
      </c>
      <c r="AS4027" t="s">
        <v>5281</v>
      </c>
      <c r="AT4027" t="s">
        <v>5288</v>
      </c>
      <c r="AX4027" t="s">
        <v>5308</v>
      </c>
      <c r="AY4027" t="s">
        <v>5334</v>
      </c>
      <c r="AZ4027" t="s">
        <v>5344</v>
      </c>
      <c r="BA4027" s="3" t="s">
        <v>9403</v>
      </c>
      <c r="BB4027" t="s">
        <v>10275</v>
      </c>
      <c r="CM4027">
        <v>1</v>
      </c>
      <c r="GA4027" t="s">
        <v>12735</v>
      </c>
      <c r="GB4027" t="s">
        <v>12768</v>
      </c>
      <c r="GC4027" t="s">
        <v>12810</v>
      </c>
      <c r="GD4027" t="s">
        <v>12922</v>
      </c>
      <c r="GE4027" t="s">
        <v>13566</v>
      </c>
      <c r="GI4027" s="3" t="s">
        <v>15070</v>
      </c>
      <c r="GO4027" t="s">
        <v>16640</v>
      </c>
      <c r="GQ4027" s="3" t="s">
        <v>16820</v>
      </c>
      <c r="IL4027">
        <v>1685599474</v>
      </c>
      <c r="MG4027">
        <v>1</v>
      </c>
    </row>
    <row r="4028" spans="1:345">
      <c r="A4028">
        <v>4459</v>
      </c>
      <c r="B4028" s="2">
        <v>45055</v>
      </c>
      <c r="C4028">
        <v>15</v>
      </c>
      <c r="D4028" s="2">
        <v>45078</v>
      </c>
      <c r="E4028" t="s">
        <v>366</v>
      </c>
      <c r="F4028" s="2">
        <v>45078</v>
      </c>
      <c r="G4028" t="s">
        <v>4134</v>
      </c>
      <c r="H4028">
        <v>0</v>
      </c>
      <c r="I4028" t="s">
        <v>4920</v>
      </c>
      <c r="K4028" t="s">
        <v>4922</v>
      </c>
      <c r="X4028">
        <v>1</v>
      </c>
      <c r="AA4028">
        <v>1</v>
      </c>
      <c r="AG4028">
        <v>1</v>
      </c>
      <c r="AK4028">
        <v>1</v>
      </c>
      <c r="AS4028" t="s">
        <v>5281</v>
      </c>
      <c r="AT4028" t="s">
        <v>5295</v>
      </c>
      <c r="AX4028" t="s">
        <v>5307</v>
      </c>
      <c r="AY4028" t="s">
        <v>5333</v>
      </c>
      <c r="AZ4028" t="s">
        <v>5344</v>
      </c>
      <c r="BA4028" s="3" t="s">
        <v>9404</v>
      </c>
      <c r="BB4028" t="s">
        <v>10417</v>
      </c>
      <c r="BC4028">
        <v>1</v>
      </c>
      <c r="BX4028">
        <v>1</v>
      </c>
      <c r="CA4028">
        <v>1611724906.1684</v>
      </c>
      <c r="CB4028" t="s">
        <v>11107</v>
      </c>
      <c r="CK4028" t="s">
        <v>11997</v>
      </c>
      <c r="CM4028">
        <v>1</v>
      </c>
      <c r="CN4028">
        <v>1</v>
      </c>
      <c r="CO4028">
        <v>1</v>
      </c>
      <c r="CP4028">
        <v>1</v>
      </c>
      <c r="CQ4028">
        <v>1</v>
      </c>
      <c r="DS4028">
        <v>1</v>
      </c>
      <c r="DT4028">
        <v>1</v>
      </c>
      <c r="EW4028">
        <v>1</v>
      </c>
      <c r="EX4028">
        <v>1</v>
      </c>
      <c r="GA4028" t="s">
        <v>12735</v>
      </c>
      <c r="GB4028" t="s">
        <v>12768</v>
      </c>
      <c r="GC4028" t="s">
        <v>12834</v>
      </c>
      <c r="GD4028" t="s">
        <v>13036</v>
      </c>
      <c r="GE4028" t="s">
        <v>13602</v>
      </c>
      <c r="IL4028">
        <v>1685599481</v>
      </c>
      <c r="MG4028">
        <v>1</v>
      </c>
    </row>
    <row r="4029" spans="1:345">
      <c r="A4029">
        <v>4460</v>
      </c>
      <c r="B4029" s="2">
        <v>45068</v>
      </c>
      <c r="C4029">
        <v>8</v>
      </c>
      <c r="D4029" s="2">
        <v>45078</v>
      </c>
      <c r="E4029" t="s">
        <v>394</v>
      </c>
      <c r="F4029" s="2">
        <v>45078</v>
      </c>
      <c r="G4029" t="s">
        <v>4135</v>
      </c>
      <c r="H4029">
        <v>0</v>
      </c>
      <c r="I4029" t="s">
        <v>4920</v>
      </c>
      <c r="K4029" t="s">
        <v>4922</v>
      </c>
      <c r="X4029">
        <v>1</v>
      </c>
      <c r="AA4029">
        <v>1</v>
      </c>
      <c r="AG4029">
        <v>1</v>
      </c>
      <c r="AK4029">
        <v>1</v>
      </c>
      <c r="AS4029" t="s">
        <v>5281</v>
      </c>
      <c r="AT4029" t="s">
        <v>5288</v>
      </c>
      <c r="AX4029" t="s">
        <v>5305</v>
      </c>
      <c r="AY4029" t="s">
        <v>5334</v>
      </c>
      <c r="AZ4029" t="s">
        <v>5344</v>
      </c>
      <c r="BA4029" s="3" t="s">
        <v>9405</v>
      </c>
      <c r="BB4029" t="s">
        <v>10303</v>
      </c>
      <c r="BC4029">
        <v>1</v>
      </c>
      <c r="BX4029">
        <v>1</v>
      </c>
      <c r="CA4029">
        <v>1500437287.1685</v>
      </c>
      <c r="CB4029" t="s">
        <v>5334</v>
      </c>
      <c r="CK4029" t="s">
        <v>372</v>
      </c>
      <c r="CM4029">
        <v>1</v>
      </c>
      <c r="CN4029">
        <v>1</v>
      </c>
      <c r="CO4029">
        <v>1</v>
      </c>
      <c r="CP4029">
        <v>1</v>
      </c>
      <c r="CQ4029">
        <v>1</v>
      </c>
      <c r="DS4029">
        <v>1</v>
      </c>
      <c r="DT4029">
        <v>1</v>
      </c>
      <c r="EW4029">
        <v>1</v>
      </c>
      <c r="EX4029">
        <v>1</v>
      </c>
      <c r="GA4029" t="s">
        <v>12740</v>
      </c>
      <c r="GB4029" t="s">
        <v>12771</v>
      </c>
      <c r="GC4029" t="s">
        <v>12781</v>
      </c>
      <c r="IL4029">
        <v>1685599557</v>
      </c>
      <c r="MG4029">
        <v>1</v>
      </c>
    </row>
    <row r="4030" spans="1:345">
      <c r="A4030">
        <v>4461</v>
      </c>
      <c r="B4030" s="2">
        <v>44060</v>
      </c>
      <c r="C4030">
        <v>11</v>
      </c>
      <c r="D4030" s="2">
        <v>45078</v>
      </c>
      <c r="E4030" t="s">
        <v>353</v>
      </c>
      <c r="F4030" s="2">
        <v>44354</v>
      </c>
      <c r="G4030" t="s">
        <v>4136</v>
      </c>
      <c r="H4030">
        <v>14000</v>
      </c>
      <c r="I4030" t="s">
        <v>4920</v>
      </c>
      <c r="K4030" t="s">
        <v>5245</v>
      </c>
      <c r="X4030">
        <v>1</v>
      </c>
      <c r="AA4030">
        <v>1</v>
      </c>
      <c r="AG4030">
        <v>1</v>
      </c>
      <c r="AK4030">
        <v>1</v>
      </c>
      <c r="AN4030">
        <v>1</v>
      </c>
      <c r="AO4030">
        <v>14000</v>
      </c>
      <c r="AP4030">
        <v>1</v>
      </c>
      <c r="AS4030" t="s">
        <v>5281</v>
      </c>
      <c r="AT4030" t="s">
        <v>5299</v>
      </c>
      <c r="AX4030" t="s">
        <v>5304</v>
      </c>
      <c r="AY4030" t="s">
        <v>5333</v>
      </c>
      <c r="AZ4030" t="s">
        <v>5357</v>
      </c>
      <c r="BA4030" s="3" t="s">
        <v>9406</v>
      </c>
      <c r="BB4030" t="s">
        <v>11005</v>
      </c>
      <c r="BI4030">
        <v>1</v>
      </c>
      <c r="BK4030">
        <v>0</v>
      </c>
      <c r="BL4030" t="s">
        <v>11084</v>
      </c>
      <c r="BN4030" t="s">
        <v>11088</v>
      </c>
      <c r="BO4030" t="s">
        <v>5302</v>
      </c>
      <c r="BQ4030" s="2">
        <v>44344</v>
      </c>
      <c r="BR4030" s="2">
        <v>44278</v>
      </c>
      <c r="BS4030" s="2">
        <v>44278</v>
      </c>
      <c r="BT4030" s="2">
        <v>44275</v>
      </c>
      <c r="BU4030" s="2">
        <v>44350</v>
      </c>
      <c r="BV4030">
        <v>6</v>
      </c>
      <c r="BX4030">
        <v>10</v>
      </c>
      <c r="BY4030" t="s">
        <v>11097</v>
      </c>
      <c r="CH4030" s="3" t="s">
        <v>11843</v>
      </c>
      <c r="CJ4030">
        <v>2929</v>
      </c>
      <c r="CK4030" t="s">
        <v>372</v>
      </c>
      <c r="CL4030" t="s">
        <v>12586</v>
      </c>
      <c r="CM4030">
        <v>1</v>
      </c>
      <c r="CN4030">
        <v>1</v>
      </c>
      <c r="CO4030">
        <v>1</v>
      </c>
      <c r="CP4030">
        <v>1</v>
      </c>
      <c r="CQ4030">
        <v>1</v>
      </c>
      <c r="CR4030">
        <v>1</v>
      </c>
      <c r="CS4030">
        <v>1</v>
      </c>
      <c r="CT4030">
        <v>1</v>
      </c>
      <c r="CU4030">
        <v>1</v>
      </c>
      <c r="CV4030">
        <v>1</v>
      </c>
      <c r="CW4030">
        <v>1</v>
      </c>
      <c r="CX4030">
        <v>1</v>
      </c>
      <c r="CY4030">
        <v>1</v>
      </c>
      <c r="CZ4030">
        <v>1</v>
      </c>
      <c r="DA4030">
        <v>1</v>
      </c>
      <c r="DB4030">
        <v>1</v>
      </c>
      <c r="DC4030">
        <v>14000</v>
      </c>
      <c r="DD4030">
        <v>14000</v>
      </c>
      <c r="DE4030">
        <v>14000</v>
      </c>
      <c r="DF4030">
        <v>14000</v>
      </c>
      <c r="DG4030">
        <v>14000</v>
      </c>
      <c r="DH4030">
        <v>14000</v>
      </c>
      <c r="DI4030">
        <v>14000</v>
      </c>
      <c r="DJ4030">
        <v>14000</v>
      </c>
      <c r="DK4030">
        <v>14000</v>
      </c>
      <c r="DL4030">
        <v>14000</v>
      </c>
      <c r="DM4030">
        <v>14000</v>
      </c>
      <c r="DN4030">
        <v>14000</v>
      </c>
      <c r="DO4030">
        <v>14000</v>
      </c>
      <c r="DP4030">
        <v>14000</v>
      </c>
      <c r="DQ4030">
        <v>14000</v>
      </c>
      <c r="DR4030">
        <v>14000</v>
      </c>
      <c r="DS4030">
        <v>1</v>
      </c>
      <c r="DT4030">
        <v>1</v>
      </c>
      <c r="DU4030">
        <v>1</v>
      </c>
      <c r="DV4030">
        <v>1</v>
      </c>
      <c r="DW4030">
        <v>1</v>
      </c>
      <c r="DX4030">
        <v>1</v>
      </c>
      <c r="DY4030">
        <v>1</v>
      </c>
      <c r="DZ4030">
        <v>1</v>
      </c>
      <c r="EA4030">
        <v>1</v>
      </c>
      <c r="EB4030">
        <v>1</v>
      </c>
      <c r="EC4030">
        <v>1</v>
      </c>
      <c r="ED4030">
        <v>1</v>
      </c>
      <c r="EE4030">
        <v>1</v>
      </c>
      <c r="EF4030">
        <v>1</v>
      </c>
      <c r="EH4030">
        <v>14000</v>
      </c>
      <c r="EI4030">
        <v>14000</v>
      </c>
      <c r="EJ4030">
        <v>14000</v>
      </c>
      <c r="EK4030">
        <v>14000</v>
      </c>
      <c r="EL4030">
        <v>14000</v>
      </c>
      <c r="EM4030">
        <v>14000</v>
      </c>
      <c r="EN4030">
        <v>14000</v>
      </c>
      <c r="EO4030">
        <v>14000</v>
      </c>
      <c r="EP4030">
        <v>14000</v>
      </c>
      <c r="EQ4030">
        <v>14000</v>
      </c>
      <c r="ER4030">
        <v>14000</v>
      </c>
      <c r="ES4030">
        <v>14000</v>
      </c>
      <c r="ET4030">
        <v>14000</v>
      </c>
      <c r="EU4030">
        <v>14000</v>
      </c>
      <c r="EW4030">
        <v>1</v>
      </c>
      <c r="EX4030">
        <v>1</v>
      </c>
      <c r="EY4030">
        <v>1</v>
      </c>
      <c r="EZ4030">
        <v>1</v>
      </c>
      <c r="FA4030">
        <v>1</v>
      </c>
      <c r="FB4030">
        <v>1</v>
      </c>
      <c r="FC4030">
        <v>1</v>
      </c>
      <c r="FD4030">
        <v>1</v>
      </c>
      <c r="FE4030">
        <v>1</v>
      </c>
      <c r="FF4030">
        <v>1</v>
      </c>
      <c r="FG4030">
        <v>1</v>
      </c>
      <c r="FH4030">
        <v>1</v>
      </c>
      <c r="FI4030">
        <v>1</v>
      </c>
      <c r="FJ4030">
        <v>1</v>
      </c>
      <c r="FL4030">
        <v>14000</v>
      </c>
      <c r="FM4030">
        <v>14000</v>
      </c>
      <c r="FN4030">
        <v>14000</v>
      </c>
      <c r="FO4030">
        <v>14000</v>
      </c>
      <c r="FP4030">
        <v>14000</v>
      </c>
      <c r="FQ4030">
        <v>14000</v>
      </c>
      <c r="FR4030">
        <v>14000</v>
      </c>
      <c r="FS4030">
        <v>14000</v>
      </c>
      <c r="FT4030">
        <v>14000</v>
      </c>
      <c r="FU4030">
        <v>14000</v>
      </c>
      <c r="FV4030">
        <v>14000</v>
      </c>
      <c r="FW4030">
        <v>14000</v>
      </c>
      <c r="FX4030">
        <v>14000</v>
      </c>
      <c r="FY4030">
        <v>14000</v>
      </c>
      <c r="GA4030" t="s">
        <v>12736</v>
      </c>
      <c r="GB4030" t="s">
        <v>12772</v>
      </c>
      <c r="GC4030">
        <v>124</v>
      </c>
      <c r="GD4030" t="s">
        <v>13064</v>
      </c>
      <c r="GE4030">
        <v>398304559832</v>
      </c>
      <c r="HG4030">
        <v>1</v>
      </c>
      <c r="HV4030">
        <v>1</v>
      </c>
      <c r="IK4030">
        <v>1</v>
      </c>
      <c r="IL4030">
        <v>1685599742</v>
      </c>
      <c r="IN4030">
        <v>14000</v>
      </c>
      <c r="IP4030">
        <v>14000</v>
      </c>
      <c r="IR4030">
        <v>14000</v>
      </c>
      <c r="IT4030">
        <v>14000</v>
      </c>
      <c r="IV4030">
        <v>14000</v>
      </c>
      <c r="IX4030">
        <v>14000</v>
      </c>
      <c r="IZ4030">
        <v>14000</v>
      </c>
      <c r="JB4030">
        <v>14000</v>
      </c>
      <c r="JD4030">
        <v>14000</v>
      </c>
      <c r="JF4030">
        <v>14000</v>
      </c>
      <c r="JH4030">
        <v>14000</v>
      </c>
      <c r="JK4030">
        <v>14000</v>
      </c>
      <c r="JN4030">
        <v>14000</v>
      </c>
      <c r="JQ4030">
        <v>14000</v>
      </c>
      <c r="JT4030">
        <v>14000</v>
      </c>
      <c r="JV4030">
        <v>14000</v>
      </c>
      <c r="JW4030">
        <v>28000</v>
      </c>
      <c r="JX4030">
        <v>1</v>
      </c>
      <c r="JZ4030">
        <v>14000</v>
      </c>
      <c r="KB4030">
        <v>14000</v>
      </c>
      <c r="KD4030">
        <v>14000</v>
      </c>
      <c r="KF4030">
        <v>14000</v>
      </c>
      <c r="KH4030">
        <v>14000</v>
      </c>
      <c r="KJ4030">
        <v>14000</v>
      </c>
      <c r="KL4030">
        <v>14000</v>
      </c>
      <c r="KN4030">
        <v>14000</v>
      </c>
      <c r="KP4030">
        <v>14000</v>
      </c>
      <c r="KR4030">
        <v>14000</v>
      </c>
      <c r="KT4030">
        <v>14000</v>
      </c>
      <c r="KV4030">
        <v>14000</v>
      </c>
      <c r="KX4030">
        <v>14000</v>
      </c>
      <c r="KZ4030">
        <v>14000</v>
      </c>
      <c r="LD4030">
        <v>14000</v>
      </c>
      <c r="LF4030">
        <v>14000</v>
      </c>
      <c r="LH4030">
        <v>14000</v>
      </c>
      <c r="LJ4030">
        <v>14000</v>
      </c>
      <c r="LL4030">
        <v>14000</v>
      </c>
      <c r="LN4030">
        <v>14000</v>
      </c>
      <c r="LP4030">
        <v>14000</v>
      </c>
      <c r="LR4030">
        <v>14000</v>
      </c>
      <c r="LT4030">
        <v>14000</v>
      </c>
      <c r="LV4030">
        <v>14000</v>
      </c>
      <c r="LX4030">
        <v>14000</v>
      </c>
      <c r="LZ4030">
        <v>14000</v>
      </c>
      <c r="MB4030">
        <v>14000</v>
      </c>
      <c r="MD4030">
        <v>14000</v>
      </c>
      <c r="MG4030">
        <v>1</v>
      </c>
    </row>
    <row r="4031" spans="1:345">
      <c r="A4031">
        <v>4463</v>
      </c>
      <c r="B4031" s="2">
        <v>45002</v>
      </c>
      <c r="C4031">
        <v>13</v>
      </c>
      <c r="D4031" s="2">
        <v>45078</v>
      </c>
      <c r="E4031" t="s">
        <v>349</v>
      </c>
      <c r="F4031" s="2">
        <v>45078</v>
      </c>
      <c r="G4031" t="s">
        <v>4137</v>
      </c>
      <c r="H4031">
        <v>26262</v>
      </c>
      <c r="I4031" t="s">
        <v>4920</v>
      </c>
      <c r="X4031">
        <v>1</v>
      </c>
      <c r="AA4031">
        <v>1</v>
      </c>
      <c r="AG4031">
        <v>1</v>
      </c>
      <c r="AK4031">
        <v>1</v>
      </c>
      <c r="AN4031">
        <v>1</v>
      </c>
      <c r="AO4031">
        <v>26262</v>
      </c>
      <c r="AP4031">
        <v>1</v>
      </c>
      <c r="AS4031" t="s">
        <v>5281</v>
      </c>
      <c r="AT4031" t="s">
        <v>5289</v>
      </c>
      <c r="AX4031" t="s">
        <v>5304</v>
      </c>
      <c r="AY4031" t="s">
        <v>5333</v>
      </c>
      <c r="AZ4031" t="s">
        <v>5357</v>
      </c>
      <c r="BA4031" s="3" t="s">
        <v>9407</v>
      </c>
      <c r="BB4031" t="s">
        <v>10369</v>
      </c>
      <c r="BI4031">
        <v>1</v>
      </c>
      <c r="BK4031">
        <v>6</v>
      </c>
      <c r="BL4031" t="s">
        <v>11086</v>
      </c>
      <c r="BN4031" t="s">
        <v>11088</v>
      </c>
      <c r="BO4031" t="s">
        <v>5303</v>
      </c>
      <c r="BP4031" t="s">
        <v>11093</v>
      </c>
      <c r="BQ4031" s="2">
        <v>45066</v>
      </c>
      <c r="BR4031" s="2">
        <v>45008</v>
      </c>
      <c r="BS4031" s="2">
        <v>45002</v>
      </c>
      <c r="BT4031" s="2">
        <v>45008</v>
      </c>
      <c r="BU4031" s="2">
        <v>45078</v>
      </c>
      <c r="BV4031">
        <v>9</v>
      </c>
      <c r="BX4031">
        <v>3</v>
      </c>
      <c r="BY4031" t="s">
        <v>11099</v>
      </c>
      <c r="CB4031" t="s">
        <v>11107</v>
      </c>
      <c r="CC4031">
        <v>1</v>
      </c>
      <c r="CF4031">
        <v>1</v>
      </c>
      <c r="CG4031">
        <v>1</v>
      </c>
      <c r="CH4031" s="3" t="s">
        <v>11850</v>
      </c>
      <c r="CI4031" t="s">
        <v>11986</v>
      </c>
      <c r="CJ4031">
        <v>0</v>
      </c>
      <c r="CK4031" t="s">
        <v>11990</v>
      </c>
      <c r="CM4031">
        <v>1</v>
      </c>
      <c r="CN4031">
        <v>1</v>
      </c>
      <c r="CO4031">
        <v>1</v>
      </c>
      <c r="CP4031">
        <v>1</v>
      </c>
      <c r="CQ4031">
        <v>1</v>
      </c>
      <c r="CR4031">
        <v>1</v>
      </c>
      <c r="CS4031">
        <v>1</v>
      </c>
      <c r="CT4031">
        <v>1</v>
      </c>
      <c r="CU4031">
        <v>1</v>
      </c>
      <c r="CV4031">
        <v>1</v>
      </c>
      <c r="CW4031">
        <v>1</v>
      </c>
      <c r="CX4031">
        <v>1</v>
      </c>
      <c r="CY4031">
        <v>1</v>
      </c>
      <c r="CZ4031">
        <v>1</v>
      </c>
      <c r="DA4031">
        <v>1</v>
      </c>
      <c r="DB4031">
        <v>1</v>
      </c>
      <c r="DC4031">
        <v>26262</v>
      </c>
      <c r="DD4031">
        <v>26262</v>
      </c>
      <c r="DE4031">
        <v>26262</v>
      </c>
      <c r="DF4031">
        <v>26262</v>
      </c>
      <c r="DG4031">
        <v>26262</v>
      </c>
      <c r="DH4031">
        <v>26262</v>
      </c>
      <c r="DI4031">
        <v>26262</v>
      </c>
      <c r="DJ4031">
        <v>26262</v>
      </c>
      <c r="DK4031">
        <v>26262</v>
      </c>
      <c r="DL4031">
        <v>26262</v>
      </c>
      <c r="DM4031">
        <v>26262</v>
      </c>
      <c r="DN4031">
        <v>26262</v>
      </c>
      <c r="DO4031">
        <v>26262</v>
      </c>
      <c r="DP4031">
        <v>26262</v>
      </c>
      <c r="DQ4031">
        <v>26262</v>
      </c>
      <c r="DR4031">
        <v>26262</v>
      </c>
      <c r="DS4031">
        <v>1</v>
      </c>
      <c r="DT4031">
        <v>1</v>
      </c>
      <c r="DU4031">
        <v>1</v>
      </c>
      <c r="DV4031">
        <v>1</v>
      </c>
      <c r="DW4031">
        <v>1</v>
      </c>
      <c r="DX4031">
        <v>1</v>
      </c>
      <c r="DY4031">
        <v>1</v>
      </c>
      <c r="DZ4031">
        <v>1</v>
      </c>
      <c r="EA4031">
        <v>1</v>
      </c>
      <c r="EB4031">
        <v>1</v>
      </c>
      <c r="EC4031">
        <v>1</v>
      </c>
      <c r="ED4031">
        <v>1</v>
      </c>
      <c r="EE4031">
        <v>1</v>
      </c>
      <c r="EF4031">
        <v>1</v>
      </c>
      <c r="EH4031">
        <v>26262</v>
      </c>
      <c r="EI4031">
        <v>26262</v>
      </c>
      <c r="EJ4031">
        <v>26262</v>
      </c>
      <c r="EK4031">
        <v>26262</v>
      </c>
      <c r="EL4031">
        <v>26262</v>
      </c>
      <c r="EM4031">
        <v>26262</v>
      </c>
      <c r="EN4031">
        <v>26262</v>
      </c>
      <c r="EO4031">
        <v>26262</v>
      </c>
      <c r="EP4031">
        <v>26262</v>
      </c>
      <c r="EQ4031">
        <v>26262</v>
      </c>
      <c r="ER4031">
        <v>26262</v>
      </c>
      <c r="ES4031">
        <v>26262</v>
      </c>
      <c r="ET4031">
        <v>26262</v>
      </c>
      <c r="EU4031">
        <v>26262</v>
      </c>
      <c r="EW4031">
        <v>1</v>
      </c>
      <c r="EX4031">
        <v>1</v>
      </c>
      <c r="EY4031">
        <v>1</v>
      </c>
      <c r="EZ4031">
        <v>1</v>
      </c>
      <c r="FA4031">
        <v>1</v>
      </c>
      <c r="FB4031">
        <v>1</v>
      </c>
      <c r="FC4031">
        <v>1</v>
      </c>
      <c r="FD4031">
        <v>1</v>
      </c>
      <c r="FE4031">
        <v>1</v>
      </c>
      <c r="FF4031">
        <v>1</v>
      </c>
      <c r="FG4031">
        <v>1</v>
      </c>
      <c r="FH4031">
        <v>1</v>
      </c>
      <c r="FI4031">
        <v>1</v>
      </c>
      <c r="FJ4031">
        <v>1</v>
      </c>
      <c r="FL4031">
        <v>26262</v>
      </c>
      <c r="FM4031">
        <v>26262</v>
      </c>
      <c r="FN4031">
        <v>26262</v>
      </c>
      <c r="FO4031">
        <v>26262</v>
      </c>
      <c r="FP4031">
        <v>26262</v>
      </c>
      <c r="FQ4031">
        <v>26262</v>
      </c>
      <c r="FR4031">
        <v>26262</v>
      </c>
      <c r="FS4031">
        <v>26262</v>
      </c>
      <c r="FT4031">
        <v>26262</v>
      </c>
      <c r="FU4031">
        <v>26262</v>
      </c>
      <c r="FV4031">
        <v>26262</v>
      </c>
      <c r="FW4031">
        <v>26262</v>
      </c>
      <c r="FX4031">
        <v>26262</v>
      </c>
      <c r="FY4031">
        <v>26262</v>
      </c>
      <c r="HG4031">
        <v>1</v>
      </c>
      <c r="HV4031">
        <v>1</v>
      </c>
      <c r="IK4031">
        <v>1</v>
      </c>
      <c r="IL4031">
        <v>1685599828</v>
      </c>
      <c r="IN4031">
        <v>26262</v>
      </c>
      <c r="IP4031">
        <v>26262</v>
      </c>
      <c r="IR4031">
        <v>26262</v>
      </c>
      <c r="IT4031">
        <v>26262</v>
      </c>
      <c r="IV4031">
        <v>26262</v>
      </c>
      <c r="IX4031">
        <v>26262</v>
      </c>
      <c r="IZ4031">
        <v>26262</v>
      </c>
      <c r="JB4031">
        <v>26262</v>
      </c>
      <c r="JD4031">
        <v>26262</v>
      </c>
      <c r="JF4031">
        <v>26262</v>
      </c>
      <c r="JH4031">
        <v>26262</v>
      </c>
      <c r="JK4031">
        <v>26262</v>
      </c>
      <c r="JN4031">
        <v>26262</v>
      </c>
      <c r="JQ4031">
        <v>26262</v>
      </c>
      <c r="JT4031">
        <v>26262</v>
      </c>
      <c r="JV4031">
        <v>26262</v>
      </c>
      <c r="JW4031">
        <v>52524</v>
      </c>
      <c r="JX4031">
        <v>1</v>
      </c>
      <c r="JZ4031">
        <v>26262</v>
      </c>
      <c r="KB4031">
        <v>26262</v>
      </c>
      <c r="KD4031">
        <v>26262</v>
      </c>
      <c r="KF4031">
        <v>26262</v>
      </c>
      <c r="KH4031">
        <v>26262</v>
      </c>
      <c r="KJ4031">
        <v>26262</v>
      </c>
      <c r="KL4031">
        <v>26262</v>
      </c>
      <c r="KN4031">
        <v>26262</v>
      </c>
      <c r="KP4031">
        <v>26262</v>
      </c>
      <c r="KR4031">
        <v>26262</v>
      </c>
      <c r="KT4031">
        <v>26262</v>
      </c>
      <c r="KV4031">
        <v>26262</v>
      </c>
      <c r="KX4031">
        <v>26262</v>
      </c>
      <c r="KZ4031">
        <v>26262</v>
      </c>
      <c r="LD4031">
        <v>26262</v>
      </c>
      <c r="LF4031">
        <v>26262</v>
      </c>
      <c r="LH4031">
        <v>26262</v>
      </c>
      <c r="LJ4031">
        <v>26262</v>
      </c>
      <c r="LL4031">
        <v>26262</v>
      </c>
      <c r="LN4031">
        <v>26262</v>
      </c>
      <c r="LP4031">
        <v>26262</v>
      </c>
      <c r="LR4031">
        <v>26262</v>
      </c>
      <c r="LT4031">
        <v>26262</v>
      </c>
      <c r="LV4031">
        <v>26262</v>
      </c>
      <c r="LX4031">
        <v>26262</v>
      </c>
      <c r="LZ4031">
        <v>26262</v>
      </c>
      <c r="MB4031">
        <v>26262</v>
      </c>
      <c r="MD4031">
        <v>26262</v>
      </c>
      <c r="MG4031">
        <v>1</v>
      </c>
    </row>
    <row r="4032" spans="1:345">
      <c r="A4032">
        <v>4464</v>
      </c>
      <c r="B4032" s="2">
        <v>44994</v>
      </c>
      <c r="C4032">
        <v>18</v>
      </c>
      <c r="D4032" s="2">
        <v>45078</v>
      </c>
      <c r="E4032" t="s">
        <v>353</v>
      </c>
      <c r="F4032" s="2">
        <v>45078</v>
      </c>
      <c r="G4032" t="s">
        <v>4138</v>
      </c>
      <c r="H4032">
        <v>19760</v>
      </c>
      <c r="I4032" t="s">
        <v>4920</v>
      </c>
      <c r="K4032" t="s">
        <v>4922</v>
      </c>
      <c r="X4032">
        <v>1</v>
      </c>
      <c r="AA4032">
        <v>1</v>
      </c>
      <c r="AG4032">
        <v>1</v>
      </c>
      <c r="AK4032">
        <v>1</v>
      </c>
      <c r="AS4032" t="s">
        <v>5281</v>
      </c>
      <c r="AT4032" t="s">
        <v>5295</v>
      </c>
      <c r="AX4032" t="s">
        <v>5307</v>
      </c>
      <c r="AY4032" t="s">
        <v>5333</v>
      </c>
      <c r="AZ4032" t="s">
        <v>5344</v>
      </c>
      <c r="BA4032" s="3" t="s">
        <v>9408</v>
      </c>
      <c r="BB4032" t="s">
        <v>10278</v>
      </c>
      <c r="BC4032">
        <v>1</v>
      </c>
      <c r="BK4032">
        <v>10</v>
      </c>
      <c r="BO4032" t="s">
        <v>5303</v>
      </c>
      <c r="BR4032" s="2">
        <v>45009</v>
      </c>
      <c r="BS4032" s="2">
        <v>44999</v>
      </c>
      <c r="BV4032">
        <v>6</v>
      </c>
      <c r="BX4032">
        <v>3</v>
      </c>
      <c r="BY4032" t="s">
        <v>11099</v>
      </c>
      <c r="CA4032">
        <v>789428866.16784</v>
      </c>
      <c r="CB4032" t="s">
        <v>11107</v>
      </c>
      <c r="CC4032">
        <v>1</v>
      </c>
      <c r="CH4032" s="3" t="s">
        <v>11884</v>
      </c>
      <c r="CK4032" t="s">
        <v>11999</v>
      </c>
      <c r="CM4032">
        <v>1</v>
      </c>
      <c r="CN4032">
        <v>1</v>
      </c>
      <c r="CO4032">
        <v>1</v>
      </c>
      <c r="CP4032">
        <v>1</v>
      </c>
      <c r="CQ4032">
        <v>1</v>
      </c>
      <c r="CR4032">
        <v>1</v>
      </c>
      <c r="CS4032">
        <v>1</v>
      </c>
      <c r="CT4032">
        <v>1</v>
      </c>
      <c r="CU4032">
        <v>1</v>
      </c>
      <c r="CV4032">
        <v>1</v>
      </c>
      <c r="CW4032">
        <v>1</v>
      </c>
      <c r="DC4032">
        <v>19760</v>
      </c>
      <c r="DD4032">
        <v>19760</v>
      </c>
      <c r="DE4032">
        <v>19760</v>
      </c>
      <c r="DF4032">
        <v>19760</v>
      </c>
      <c r="DG4032">
        <v>19760</v>
      </c>
      <c r="DH4032">
        <v>19760</v>
      </c>
      <c r="DI4032">
        <v>19760</v>
      </c>
      <c r="DJ4032">
        <v>19760</v>
      </c>
      <c r="DK4032">
        <v>19760</v>
      </c>
      <c r="DL4032">
        <v>19760</v>
      </c>
      <c r="DM4032">
        <v>19760</v>
      </c>
      <c r="DS4032">
        <v>1</v>
      </c>
      <c r="DT4032">
        <v>1</v>
      </c>
      <c r="DU4032">
        <v>1</v>
      </c>
      <c r="DV4032">
        <v>1</v>
      </c>
      <c r="DW4032">
        <v>1</v>
      </c>
      <c r="DX4032">
        <v>1</v>
      </c>
      <c r="DY4032">
        <v>1</v>
      </c>
      <c r="DZ4032">
        <v>1</v>
      </c>
      <c r="EA4032">
        <v>1</v>
      </c>
      <c r="EH4032">
        <v>19760</v>
      </c>
      <c r="EI4032">
        <v>19760</v>
      </c>
      <c r="EJ4032">
        <v>19760</v>
      </c>
      <c r="EK4032">
        <v>19760</v>
      </c>
      <c r="EL4032">
        <v>19760</v>
      </c>
      <c r="EM4032">
        <v>19760</v>
      </c>
      <c r="EN4032">
        <v>19760</v>
      </c>
      <c r="EO4032">
        <v>19760</v>
      </c>
      <c r="EP4032">
        <v>19760</v>
      </c>
      <c r="EW4032">
        <v>1</v>
      </c>
      <c r="EX4032">
        <v>1</v>
      </c>
      <c r="EY4032">
        <v>1</v>
      </c>
      <c r="EZ4032">
        <v>1</v>
      </c>
      <c r="FA4032">
        <v>1</v>
      </c>
      <c r="FB4032">
        <v>1</v>
      </c>
      <c r="FC4032">
        <v>1</v>
      </c>
      <c r="FD4032">
        <v>1</v>
      </c>
      <c r="FE4032">
        <v>1</v>
      </c>
      <c r="FL4032">
        <v>19760</v>
      </c>
      <c r="FM4032">
        <v>19760</v>
      </c>
      <c r="FN4032">
        <v>19760</v>
      </c>
      <c r="FO4032">
        <v>19760</v>
      </c>
      <c r="FP4032">
        <v>19760</v>
      </c>
      <c r="FQ4032">
        <v>19760</v>
      </c>
      <c r="FR4032">
        <v>19760</v>
      </c>
      <c r="FS4032">
        <v>19760</v>
      </c>
      <c r="FT4032">
        <v>19760</v>
      </c>
      <c r="GA4032" t="s">
        <v>1043</v>
      </c>
      <c r="GB4032" t="s">
        <v>12770</v>
      </c>
      <c r="GC4032" t="s">
        <v>12814</v>
      </c>
      <c r="GD4032" t="s">
        <v>13493</v>
      </c>
      <c r="IL4032">
        <v>1685599892</v>
      </c>
      <c r="IN4032">
        <v>19760</v>
      </c>
      <c r="IP4032">
        <v>19760</v>
      </c>
      <c r="IR4032">
        <v>19760</v>
      </c>
      <c r="IT4032">
        <v>19760</v>
      </c>
      <c r="IV4032">
        <v>19760</v>
      </c>
      <c r="IX4032">
        <v>19760</v>
      </c>
      <c r="IZ4032">
        <v>19760</v>
      </c>
      <c r="JB4032">
        <v>19760</v>
      </c>
      <c r="JD4032">
        <v>19760</v>
      </c>
      <c r="JF4032">
        <v>19760</v>
      </c>
      <c r="JH4032">
        <v>19760</v>
      </c>
      <c r="JZ4032">
        <v>19760</v>
      </c>
      <c r="KB4032">
        <v>19760</v>
      </c>
      <c r="KD4032">
        <v>19760</v>
      </c>
      <c r="KF4032">
        <v>19760</v>
      </c>
      <c r="KH4032">
        <v>19760</v>
      </c>
      <c r="KJ4032">
        <v>19760</v>
      </c>
      <c r="KL4032">
        <v>19760</v>
      </c>
      <c r="KN4032">
        <v>19760</v>
      </c>
      <c r="KP4032">
        <v>19760</v>
      </c>
      <c r="LD4032">
        <v>19760</v>
      </c>
      <c r="LF4032">
        <v>19760</v>
      </c>
      <c r="LH4032">
        <v>19760</v>
      </c>
      <c r="LJ4032">
        <v>19760</v>
      </c>
      <c r="LL4032">
        <v>19760</v>
      </c>
      <c r="LN4032">
        <v>19760</v>
      </c>
      <c r="LP4032">
        <v>19760</v>
      </c>
      <c r="LR4032">
        <v>19760</v>
      </c>
      <c r="LT4032">
        <v>19760</v>
      </c>
      <c r="MG4032">
        <v>1</v>
      </c>
    </row>
    <row r="4033" spans="1:345">
      <c r="A4033">
        <v>4465</v>
      </c>
      <c r="B4033" s="2">
        <v>45016</v>
      </c>
      <c r="C4033">
        <v>15</v>
      </c>
      <c r="D4033" s="2">
        <v>45078</v>
      </c>
      <c r="E4033" t="s">
        <v>398</v>
      </c>
      <c r="F4033" s="2">
        <v>45078</v>
      </c>
      <c r="G4033" t="s">
        <v>4139</v>
      </c>
      <c r="H4033">
        <v>19950</v>
      </c>
      <c r="I4033" t="s">
        <v>4920</v>
      </c>
      <c r="X4033">
        <v>1</v>
      </c>
      <c r="AA4033">
        <v>1</v>
      </c>
      <c r="AG4033">
        <v>1</v>
      </c>
      <c r="AK4033">
        <v>1</v>
      </c>
      <c r="AS4033" t="s">
        <v>5281</v>
      </c>
      <c r="AT4033" t="s">
        <v>5295</v>
      </c>
      <c r="AX4033" t="s">
        <v>5305</v>
      </c>
      <c r="AY4033" t="s">
        <v>5333</v>
      </c>
      <c r="AZ4033" t="s">
        <v>5344</v>
      </c>
      <c r="BA4033" s="3" t="s">
        <v>9409</v>
      </c>
      <c r="BK4033">
        <v>6</v>
      </c>
      <c r="BO4033" t="s">
        <v>5303</v>
      </c>
      <c r="BR4033" s="2">
        <v>45024</v>
      </c>
      <c r="BS4033" s="2">
        <v>45018</v>
      </c>
      <c r="BV4033">
        <v>6</v>
      </c>
      <c r="BX4033">
        <v>3</v>
      </c>
      <c r="BY4033" t="s">
        <v>11099</v>
      </c>
      <c r="CB4033" t="s">
        <v>11107</v>
      </c>
      <c r="CC4033">
        <v>1</v>
      </c>
      <c r="CF4033">
        <v>1</v>
      </c>
      <c r="CH4033" s="3" t="s">
        <v>11885</v>
      </c>
      <c r="CK4033" t="s">
        <v>11999</v>
      </c>
      <c r="CM4033">
        <v>1</v>
      </c>
      <c r="CN4033">
        <v>1</v>
      </c>
      <c r="CO4033">
        <v>1</v>
      </c>
      <c r="CP4033">
        <v>1</v>
      </c>
      <c r="CQ4033">
        <v>1</v>
      </c>
      <c r="CR4033">
        <v>1</v>
      </c>
      <c r="CS4033">
        <v>1</v>
      </c>
      <c r="CT4033">
        <v>1</v>
      </c>
      <c r="CU4033">
        <v>1</v>
      </c>
      <c r="CV4033">
        <v>1</v>
      </c>
      <c r="CW4033">
        <v>1</v>
      </c>
      <c r="DC4033">
        <v>19950</v>
      </c>
      <c r="DD4033">
        <v>19950</v>
      </c>
      <c r="DE4033">
        <v>19950</v>
      </c>
      <c r="DF4033">
        <v>19950</v>
      </c>
      <c r="DG4033">
        <v>19950</v>
      </c>
      <c r="DH4033">
        <v>19950</v>
      </c>
      <c r="DI4033">
        <v>19950</v>
      </c>
      <c r="DJ4033">
        <v>19950</v>
      </c>
      <c r="DK4033">
        <v>19950</v>
      </c>
      <c r="DL4033">
        <v>19950</v>
      </c>
      <c r="DM4033">
        <v>19950</v>
      </c>
      <c r="DS4033">
        <v>1</v>
      </c>
      <c r="DT4033">
        <v>1</v>
      </c>
      <c r="DU4033">
        <v>1</v>
      </c>
      <c r="DV4033">
        <v>1</v>
      </c>
      <c r="DW4033">
        <v>1</v>
      </c>
      <c r="DX4033">
        <v>1</v>
      </c>
      <c r="DY4033">
        <v>1</v>
      </c>
      <c r="DZ4033">
        <v>1</v>
      </c>
      <c r="EA4033">
        <v>1</v>
      </c>
      <c r="EH4033">
        <v>19950</v>
      </c>
      <c r="EI4033">
        <v>19950</v>
      </c>
      <c r="EJ4033">
        <v>19950</v>
      </c>
      <c r="EK4033">
        <v>19950</v>
      </c>
      <c r="EL4033">
        <v>19950</v>
      </c>
      <c r="EM4033">
        <v>19950</v>
      </c>
      <c r="EN4033">
        <v>19950</v>
      </c>
      <c r="EO4033">
        <v>19950</v>
      </c>
      <c r="EP4033">
        <v>19950</v>
      </c>
      <c r="EW4033">
        <v>1</v>
      </c>
      <c r="EX4033">
        <v>1</v>
      </c>
      <c r="EY4033">
        <v>1</v>
      </c>
      <c r="EZ4033">
        <v>1</v>
      </c>
      <c r="FA4033">
        <v>1</v>
      </c>
      <c r="FB4033">
        <v>1</v>
      </c>
      <c r="FC4033">
        <v>1</v>
      </c>
      <c r="FD4033">
        <v>1</v>
      </c>
      <c r="FE4033">
        <v>1</v>
      </c>
      <c r="FL4033">
        <v>19950</v>
      </c>
      <c r="FM4033">
        <v>19950</v>
      </c>
      <c r="FN4033">
        <v>19950</v>
      </c>
      <c r="FO4033">
        <v>19950</v>
      </c>
      <c r="FP4033">
        <v>19950</v>
      </c>
      <c r="FQ4033">
        <v>19950</v>
      </c>
      <c r="FR4033">
        <v>19950</v>
      </c>
      <c r="FS4033">
        <v>19950</v>
      </c>
      <c r="FT4033">
        <v>19950</v>
      </c>
      <c r="IL4033">
        <v>1685599931</v>
      </c>
      <c r="IN4033">
        <v>19950</v>
      </c>
      <c r="IP4033">
        <v>19950</v>
      </c>
      <c r="IR4033">
        <v>19950</v>
      </c>
      <c r="IT4033">
        <v>19950</v>
      </c>
      <c r="IV4033">
        <v>19950</v>
      </c>
      <c r="IX4033">
        <v>19950</v>
      </c>
      <c r="IZ4033">
        <v>19950</v>
      </c>
      <c r="JB4033">
        <v>19950</v>
      </c>
      <c r="JD4033">
        <v>19950</v>
      </c>
      <c r="JF4033">
        <v>19950</v>
      </c>
      <c r="JH4033">
        <v>19950</v>
      </c>
      <c r="JZ4033">
        <v>19950</v>
      </c>
      <c r="KB4033">
        <v>19950</v>
      </c>
      <c r="KD4033">
        <v>19950</v>
      </c>
      <c r="KF4033">
        <v>19950</v>
      </c>
      <c r="KH4033">
        <v>19950</v>
      </c>
      <c r="KJ4033">
        <v>19950</v>
      </c>
      <c r="KL4033">
        <v>19950</v>
      </c>
      <c r="KN4033">
        <v>19950</v>
      </c>
      <c r="KP4033">
        <v>19950</v>
      </c>
      <c r="LD4033">
        <v>19950</v>
      </c>
      <c r="LF4033">
        <v>19950</v>
      </c>
      <c r="LH4033">
        <v>19950</v>
      </c>
      <c r="LJ4033">
        <v>19950</v>
      </c>
      <c r="LL4033">
        <v>19950</v>
      </c>
      <c r="LN4033">
        <v>19950</v>
      </c>
      <c r="LP4033">
        <v>19950</v>
      </c>
      <c r="LR4033">
        <v>19950</v>
      </c>
      <c r="LT4033">
        <v>19950</v>
      </c>
      <c r="MG4033">
        <v>1</v>
      </c>
    </row>
    <row r="4034" spans="1:345">
      <c r="A4034">
        <v>4466</v>
      </c>
      <c r="B4034" s="2">
        <v>45078</v>
      </c>
      <c r="C4034">
        <v>5</v>
      </c>
      <c r="D4034" s="2">
        <v>45078</v>
      </c>
      <c r="E4034" t="s">
        <v>355</v>
      </c>
      <c r="F4034" s="2">
        <v>45078</v>
      </c>
      <c r="G4034" t="s">
        <v>4140</v>
      </c>
      <c r="H4034">
        <v>0</v>
      </c>
      <c r="I4034" t="s">
        <v>4921</v>
      </c>
      <c r="AS4034" t="s">
        <v>5281</v>
      </c>
      <c r="AT4034" t="s">
        <v>5296</v>
      </c>
      <c r="AX4034" t="s">
        <v>5308</v>
      </c>
      <c r="AY4034" t="s">
        <v>5333</v>
      </c>
      <c r="AZ4034" t="s">
        <v>5344</v>
      </c>
      <c r="BA4034" s="3" t="s">
        <v>9410</v>
      </c>
      <c r="BB4034" t="s">
        <v>10286</v>
      </c>
      <c r="CM4034">
        <v>1</v>
      </c>
      <c r="IL4034">
        <v>1685600126</v>
      </c>
      <c r="MG4034">
        <v>1</v>
      </c>
    </row>
    <row r="4035" spans="1:345">
      <c r="A4035">
        <v>4443</v>
      </c>
      <c r="B4035" s="2">
        <v>45078</v>
      </c>
      <c r="C4035">
        <v>7</v>
      </c>
      <c r="D4035" s="2">
        <v>45078</v>
      </c>
      <c r="E4035" t="s">
        <v>364</v>
      </c>
      <c r="F4035" s="2">
        <v>45078</v>
      </c>
      <c r="G4035" t="s">
        <v>4141</v>
      </c>
      <c r="H4035">
        <v>0</v>
      </c>
      <c r="I4035" t="s">
        <v>4921</v>
      </c>
      <c r="AS4035" t="s">
        <v>5281</v>
      </c>
      <c r="AT4035" t="s">
        <v>5297</v>
      </c>
      <c r="AX4035" t="s">
        <v>5308</v>
      </c>
      <c r="AY4035" t="s">
        <v>345</v>
      </c>
      <c r="AZ4035" t="s">
        <v>5351</v>
      </c>
      <c r="BA4035" s="3" t="s">
        <v>9411</v>
      </c>
      <c r="BB4035" t="s">
        <v>345</v>
      </c>
      <c r="CM4035">
        <v>1</v>
      </c>
      <c r="IL4035">
        <v>1685598511</v>
      </c>
      <c r="MG4035">
        <v>1</v>
      </c>
    </row>
    <row r="4036" spans="1:345">
      <c r="A4036">
        <v>4444</v>
      </c>
      <c r="B4036" s="2">
        <v>45078</v>
      </c>
      <c r="C4036">
        <v>6</v>
      </c>
      <c r="D4036" s="2">
        <v>45078</v>
      </c>
      <c r="E4036" t="s">
        <v>417</v>
      </c>
      <c r="F4036" s="2">
        <v>45078</v>
      </c>
      <c r="G4036" t="s">
        <v>4142</v>
      </c>
      <c r="H4036">
        <v>0</v>
      </c>
      <c r="I4036" t="s">
        <v>4921</v>
      </c>
      <c r="AS4036" t="s">
        <v>5281</v>
      </c>
      <c r="AT4036" t="s">
        <v>5297</v>
      </c>
      <c r="AX4036" t="s">
        <v>5308</v>
      </c>
      <c r="AY4036" t="s">
        <v>345</v>
      </c>
      <c r="AZ4036" t="s">
        <v>5351</v>
      </c>
      <c r="BA4036" s="3" t="s">
        <v>9412</v>
      </c>
      <c r="BB4036" t="s">
        <v>345</v>
      </c>
      <c r="CM4036">
        <v>1</v>
      </c>
      <c r="IL4036">
        <v>1685598525</v>
      </c>
      <c r="MG4036">
        <v>1</v>
      </c>
    </row>
    <row r="4037" spans="1:345">
      <c r="A4037">
        <v>4445</v>
      </c>
      <c r="B4037" s="2">
        <v>45078</v>
      </c>
      <c r="C4037">
        <v>5</v>
      </c>
      <c r="D4037" s="2">
        <v>45078</v>
      </c>
      <c r="E4037" t="s">
        <v>352</v>
      </c>
      <c r="F4037" s="2">
        <v>45078</v>
      </c>
      <c r="G4037" t="s">
        <v>4143</v>
      </c>
      <c r="H4037">
        <v>0</v>
      </c>
      <c r="I4037" t="s">
        <v>4921</v>
      </c>
      <c r="AS4037" t="s">
        <v>5281</v>
      </c>
      <c r="AT4037" t="s">
        <v>5297</v>
      </c>
      <c r="AX4037" t="s">
        <v>5308</v>
      </c>
      <c r="AY4037" t="s">
        <v>345</v>
      </c>
      <c r="AZ4037" t="s">
        <v>5351</v>
      </c>
      <c r="BA4037" s="3" t="s">
        <v>9413</v>
      </c>
      <c r="BB4037" t="s">
        <v>345</v>
      </c>
      <c r="CM4037">
        <v>1</v>
      </c>
      <c r="IL4037">
        <v>1685598654</v>
      </c>
      <c r="MG4037">
        <v>1</v>
      </c>
    </row>
    <row r="4038" spans="1:345">
      <c r="A4038">
        <v>4446</v>
      </c>
      <c r="B4038" s="2">
        <v>45078</v>
      </c>
      <c r="C4038">
        <v>5</v>
      </c>
      <c r="D4038" s="2">
        <v>45078</v>
      </c>
      <c r="E4038" t="s">
        <v>364</v>
      </c>
      <c r="F4038" s="2">
        <v>45078</v>
      </c>
      <c r="G4038" t="s">
        <v>4144</v>
      </c>
      <c r="H4038">
        <v>0</v>
      </c>
      <c r="I4038" t="s">
        <v>4921</v>
      </c>
      <c r="AS4038" t="s">
        <v>5281</v>
      </c>
      <c r="AT4038" t="s">
        <v>5297</v>
      </c>
      <c r="AX4038" t="s">
        <v>5308</v>
      </c>
      <c r="AY4038" t="s">
        <v>345</v>
      </c>
      <c r="AZ4038" t="s">
        <v>5351</v>
      </c>
      <c r="BA4038" s="3" t="s">
        <v>9414</v>
      </c>
      <c r="BB4038" t="s">
        <v>345</v>
      </c>
      <c r="CM4038">
        <v>1</v>
      </c>
      <c r="IL4038">
        <v>1685598669</v>
      </c>
      <c r="MG4038">
        <v>1</v>
      </c>
    </row>
    <row r="4039" spans="1:345">
      <c r="A4039">
        <v>4447</v>
      </c>
      <c r="B4039" s="2">
        <v>45078</v>
      </c>
      <c r="C4039">
        <v>4</v>
      </c>
      <c r="D4039" s="2">
        <v>45078</v>
      </c>
      <c r="F4039" s="2">
        <v>45078</v>
      </c>
      <c r="G4039" t="s">
        <v>4145</v>
      </c>
      <c r="H4039">
        <v>0</v>
      </c>
      <c r="I4039" t="s">
        <v>4921</v>
      </c>
      <c r="AS4039" t="s">
        <v>5281</v>
      </c>
      <c r="AT4039" t="s">
        <v>5297</v>
      </c>
      <c r="AX4039" t="s">
        <v>5308</v>
      </c>
      <c r="AY4039" t="s">
        <v>345</v>
      </c>
      <c r="AZ4039" t="s">
        <v>5351</v>
      </c>
      <c r="BA4039" s="3" t="s">
        <v>9415</v>
      </c>
      <c r="BB4039" t="s">
        <v>345</v>
      </c>
      <c r="CM4039">
        <v>1</v>
      </c>
      <c r="IL4039">
        <v>1685598680</v>
      </c>
      <c r="MG4039">
        <v>1</v>
      </c>
    </row>
    <row r="4040" spans="1:345">
      <c r="A4040">
        <v>4448</v>
      </c>
      <c r="B4040" s="2">
        <v>45078</v>
      </c>
      <c r="C4040">
        <v>4</v>
      </c>
      <c r="D4040" s="2">
        <v>45078</v>
      </c>
      <c r="F4040" s="2">
        <v>45078</v>
      </c>
      <c r="G4040" t="s">
        <v>4146</v>
      </c>
      <c r="H4040">
        <v>0</v>
      </c>
      <c r="I4040" t="s">
        <v>4921</v>
      </c>
      <c r="AS4040" t="s">
        <v>5281</v>
      </c>
      <c r="AT4040" t="s">
        <v>5297</v>
      </c>
      <c r="AX4040" t="s">
        <v>5308</v>
      </c>
      <c r="AY4040" t="s">
        <v>345</v>
      </c>
      <c r="AZ4040" t="s">
        <v>5351</v>
      </c>
      <c r="BA4040" s="3" t="s">
        <v>9416</v>
      </c>
      <c r="BB4040" t="s">
        <v>345</v>
      </c>
      <c r="CM4040">
        <v>1</v>
      </c>
      <c r="IL4040">
        <v>1685598703</v>
      </c>
      <c r="MG4040">
        <v>1</v>
      </c>
    </row>
    <row r="4041" spans="1:345">
      <c r="A4041">
        <v>4449</v>
      </c>
      <c r="B4041" s="2">
        <v>45078</v>
      </c>
      <c r="C4041">
        <v>0</v>
      </c>
      <c r="D4041" s="2">
        <v>45078</v>
      </c>
      <c r="F4041" s="2">
        <v>45078</v>
      </c>
      <c r="G4041" t="s">
        <v>4147</v>
      </c>
      <c r="H4041">
        <v>0</v>
      </c>
      <c r="I4041" t="s">
        <v>4921</v>
      </c>
      <c r="AS4041" t="s">
        <v>5281</v>
      </c>
      <c r="AT4041" t="s">
        <v>5297</v>
      </c>
      <c r="AX4041" t="s">
        <v>5308</v>
      </c>
      <c r="AY4041" t="s">
        <v>345</v>
      </c>
      <c r="AZ4041" t="s">
        <v>5351</v>
      </c>
      <c r="BA4041" s="3" t="s">
        <v>9417</v>
      </c>
      <c r="BB4041" t="s">
        <v>345</v>
      </c>
      <c r="CM4041">
        <v>1</v>
      </c>
      <c r="IL4041">
        <v>1685598723</v>
      </c>
      <c r="MG4041">
        <v>1</v>
      </c>
    </row>
    <row r="4042" spans="1:345">
      <c r="A4042">
        <v>4450</v>
      </c>
      <c r="B4042" s="2">
        <v>45077</v>
      </c>
      <c r="C4042">
        <v>18</v>
      </c>
      <c r="D4042" s="2">
        <v>45078</v>
      </c>
      <c r="E4042" t="s">
        <v>364</v>
      </c>
      <c r="F4042" s="2">
        <v>45078</v>
      </c>
      <c r="G4042" t="s">
        <v>4148</v>
      </c>
      <c r="H4042">
        <v>0</v>
      </c>
      <c r="I4042" t="s">
        <v>4921</v>
      </c>
      <c r="AS4042" t="s">
        <v>5281</v>
      </c>
      <c r="AT4042" t="s">
        <v>5297</v>
      </c>
      <c r="AX4042" t="s">
        <v>5308</v>
      </c>
      <c r="AY4042" t="s">
        <v>345</v>
      </c>
      <c r="AZ4042" t="s">
        <v>5351</v>
      </c>
      <c r="BA4042" s="3" t="s">
        <v>9418</v>
      </c>
      <c r="BB4042" t="s">
        <v>345</v>
      </c>
      <c r="CM4042">
        <v>1</v>
      </c>
      <c r="IL4042">
        <v>1685598763</v>
      </c>
      <c r="MG4042">
        <v>1</v>
      </c>
    </row>
    <row r="4043" spans="1:345">
      <c r="A4043">
        <v>4451</v>
      </c>
      <c r="B4043" s="2">
        <v>45067</v>
      </c>
      <c r="C4043">
        <v>16</v>
      </c>
      <c r="D4043" s="2">
        <v>45078</v>
      </c>
      <c r="F4043" s="2">
        <v>45078</v>
      </c>
      <c r="G4043" t="s">
        <v>4149</v>
      </c>
      <c r="H4043">
        <v>0</v>
      </c>
      <c r="I4043" t="s">
        <v>4920</v>
      </c>
      <c r="K4043" t="s">
        <v>4960</v>
      </c>
      <c r="X4043">
        <v>1</v>
      </c>
      <c r="AA4043">
        <v>1</v>
      </c>
      <c r="AG4043">
        <v>1</v>
      </c>
      <c r="AK4043">
        <v>1</v>
      </c>
      <c r="AS4043" t="s">
        <v>5281</v>
      </c>
      <c r="AT4043" t="s">
        <v>5295</v>
      </c>
      <c r="AX4043" t="s">
        <v>5307</v>
      </c>
      <c r="AY4043" t="s">
        <v>5333</v>
      </c>
      <c r="AZ4043" t="s">
        <v>5344</v>
      </c>
      <c r="BA4043" s="3" t="s">
        <v>9419</v>
      </c>
      <c r="BB4043" t="s">
        <v>10344</v>
      </c>
      <c r="BX4043">
        <v>1</v>
      </c>
      <c r="CB4043" t="s">
        <v>11107</v>
      </c>
      <c r="CK4043" t="s">
        <v>372</v>
      </c>
      <c r="CM4043">
        <v>1</v>
      </c>
      <c r="CN4043">
        <v>1</v>
      </c>
      <c r="CO4043">
        <v>1</v>
      </c>
      <c r="CP4043">
        <v>1</v>
      </c>
      <c r="CQ4043">
        <v>1</v>
      </c>
      <c r="DS4043">
        <v>1</v>
      </c>
      <c r="DT4043">
        <v>1</v>
      </c>
      <c r="EW4043">
        <v>1</v>
      </c>
      <c r="EX4043">
        <v>1</v>
      </c>
      <c r="IL4043">
        <v>1685598933</v>
      </c>
      <c r="MG4043">
        <v>1</v>
      </c>
    </row>
    <row r="4044" spans="1:345">
      <c r="A4044">
        <v>4468</v>
      </c>
      <c r="B4044" s="2">
        <v>45053</v>
      </c>
      <c r="C4044">
        <v>23</v>
      </c>
      <c r="D4044" s="2">
        <v>45078</v>
      </c>
      <c r="E4044" t="s">
        <v>364</v>
      </c>
      <c r="F4044" s="2">
        <v>45077</v>
      </c>
      <c r="G4044" t="s">
        <v>4150</v>
      </c>
      <c r="H4044">
        <v>0</v>
      </c>
      <c r="I4044" t="s">
        <v>4920</v>
      </c>
      <c r="K4044" t="s">
        <v>4991</v>
      </c>
      <c r="X4044">
        <v>1</v>
      </c>
      <c r="AA4044">
        <v>1</v>
      </c>
      <c r="AG4044">
        <v>1</v>
      </c>
      <c r="AK4044">
        <v>1</v>
      </c>
      <c r="AS4044" t="s">
        <v>5281</v>
      </c>
      <c r="AT4044" t="s">
        <v>5295</v>
      </c>
      <c r="AX4044" t="s">
        <v>5307</v>
      </c>
      <c r="AY4044" t="s">
        <v>5333</v>
      </c>
      <c r="AZ4044" t="s">
        <v>5344</v>
      </c>
      <c r="BA4044" s="3" t="s">
        <v>9420</v>
      </c>
      <c r="BB4044" t="s">
        <v>10419</v>
      </c>
      <c r="BX4044">
        <v>1</v>
      </c>
      <c r="CB4044" t="s">
        <v>11107</v>
      </c>
      <c r="CK4044" t="s">
        <v>12013</v>
      </c>
      <c r="CM4044">
        <v>1</v>
      </c>
      <c r="CN4044">
        <v>1</v>
      </c>
      <c r="CO4044">
        <v>1</v>
      </c>
      <c r="CP4044">
        <v>1</v>
      </c>
      <c r="CQ4044">
        <v>1</v>
      </c>
      <c r="CR4044">
        <v>1</v>
      </c>
      <c r="CS4044">
        <v>1</v>
      </c>
      <c r="CT4044">
        <v>1</v>
      </c>
      <c r="DS4044">
        <v>1</v>
      </c>
      <c r="DT4044">
        <v>1</v>
      </c>
      <c r="DU4044">
        <v>1</v>
      </c>
      <c r="DV4044">
        <v>1</v>
      </c>
      <c r="EW4044">
        <v>1</v>
      </c>
      <c r="EX4044">
        <v>1</v>
      </c>
      <c r="EY4044">
        <v>1</v>
      </c>
      <c r="EZ4044">
        <v>1</v>
      </c>
      <c r="GA4044" t="s">
        <v>12735</v>
      </c>
      <c r="GB4044" t="s">
        <v>12768</v>
      </c>
      <c r="GC4044" t="s">
        <v>12816</v>
      </c>
      <c r="GD4044" t="s">
        <v>12928</v>
      </c>
      <c r="GE4044" t="s">
        <v>13609</v>
      </c>
      <c r="GI4044" s="3" t="s">
        <v>15071</v>
      </c>
      <c r="GO4044" t="s">
        <v>16641</v>
      </c>
      <c r="GQ4044" s="3" t="s">
        <v>13724</v>
      </c>
      <c r="IL4044">
        <v>1685596109</v>
      </c>
      <c r="MG4044">
        <v>1</v>
      </c>
    </row>
    <row r="4045" spans="1:345">
      <c r="A4045">
        <v>4467</v>
      </c>
      <c r="B4045" s="2">
        <v>45048</v>
      </c>
      <c r="C4045">
        <v>20</v>
      </c>
      <c r="D4045" s="2">
        <v>45078</v>
      </c>
      <c r="G4045" t="s">
        <v>4151</v>
      </c>
      <c r="H4045">
        <v>0</v>
      </c>
      <c r="I4045" t="s">
        <v>4920</v>
      </c>
      <c r="K4045" t="s">
        <v>4922</v>
      </c>
      <c r="X4045">
        <v>1</v>
      </c>
      <c r="AA4045">
        <v>1</v>
      </c>
      <c r="AG4045">
        <v>1</v>
      </c>
      <c r="AK4045">
        <v>1</v>
      </c>
      <c r="AS4045" t="s">
        <v>5281</v>
      </c>
      <c r="AT4045" t="s">
        <v>5294</v>
      </c>
      <c r="AX4045" t="s">
        <v>5304</v>
      </c>
      <c r="AY4045" t="s">
        <v>5335</v>
      </c>
      <c r="AZ4045" t="s">
        <v>5352</v>
      </c>
      <c r="BA4045" s="3" t="s">
        <v>9421</v>
      </c>
      <c r="BB4045" t="s">
        <v>10466</v>
      </c>
      <c r="BC4045">
        <v>1</v>
      </c>
      <c r="BN4045" t="s">
        <v>11088</v>
      </c>
      <c r="BO4045" t="s">
        <v>5303</v>
      </c>
      <c r="BY4045" t="s">
        <v>11099</v>
      </c>
      <c r="CH4045" s="3" t="s">
        <v>11886</v>
      </c>
      <c r="CK4045" t="s">
        <v>372</v>
      </c>
      <c r="CL4045" t="s">
        <v>12628</v>
      </c>
      <c r="CM4045">
        <v>1</v>
      </c>
      <c r="CN4045">
        <v>1</v>
      </c>
      <c r="CO4045">
        <v>1</v>
      </c>
      <c r="CP4045">
        <v>1</v>
      </c>
      <c r="CQ4045">
        <v>1</v>
      </c>
      <c r="CR4045">
        <v>1</v>
      </c>
      <c r="CS4045">
        <v>1</v>
      </c>
      <c r="CT4045">
        <v>1</v>
      </c>
      <c r="CU4045">
        <v>1</v>
      </c>
      <c r="DS4045">
        <v>1</v>
      </c>
      <c r="DT4045">
        <v>1</v>
      </c>
      <c r="DU4045">
        <v>1</v>
      </c>
      <c r="DV4045">
        <v>1</v>
      </c>
      <c r="DW4045">
        <v>1</v>
      </c>
      <c r="EW4045">
        <v>1</v>
      </c>
      <c r="EX4045">
        <v>1</v>
      </c>
      <c r="EY4045">
        <v>1</v>
      </c>
      <c r="EZ4045">
        <v>1</v>
      </c>
      <c r="FA4045">
        <v>1</v>
      </c>
      <c r="IL4045">
        <v>1685594694</v>
      </c>
      <c r="MG4045">
        <v>1</v>
      </c>
    </row>
    <row r="4046" spans="1:345">
      <c r="A4046">
        <v>4469</v>
      </c>
      <c r="B4046" s="2">
        <v>45065</v>
      </c>
      <c r="C4046">
        <v>22</v>
      </c>
      <c r="D4046" s="2">
        <v>45078</v>
      </c>
      <c r="F4046" s="2">
        <v>45077</v>
      </c>
      <c r="G4046" t="s">
        <v>4152</v>
      </c>
      <c r="H4046">
        <v>0</v>
      </c>
      <c r="I4046" t="s">
        <v>4920</v>
      </c>
      <c r="K4046" t="s">
        <v>4967</v>
      </c>
      <c r="X4046">
        <v>1</v>
      </c>
      <c r="AA4046">
        <v>1</v>
      </c>
      <c r="AG4046">
        <v>1</v>
      </c>
      <c r="AK4046">
        <v>1</v>
      </c>
      <c r="AS4046" t="s">
        <v>5281</v>
      </c>
      <c r="AT4046" t="s">
        <v>5292</v>
      </c>
      <c r="AX4046" t="s">
        <v>5306</v>
      </c>
      <c r="AY4046" t="s">
        <v>5333</v>
      </c>
      <c r="AZ4046" t="s">
        <v>5344</v>
      </c>
      <c r="BA4046" s="3" t="s">
        <v>9422</v>
      </c>
      <c r="BB4046" t="s">
        <v>10359</v>
      </c>
      <c r="BX4046">
        <v>1</v>
      </c>
      <c r="CA4046">
        <v>1151143225.168453</v>
      </c>
      <c r="CB4046" t="s">
        <v>11107</v>
      </c>
      <c r="CK4046" t="s">
        <v>372</v>
      </c>
      <c r="CM4046">
        <v>1</v>
      </c>
      <c r="CN4046">
        <v>1</v>
      </c>
      <c r="IL4046">
        <v>1685584960</v>
      </c>
      <c r="MG4046">
        <v>1</v>
      </c>
    </row>
    <row r="4047" spans="1:345">
      <c r="A4047">
        <v>4471</v>
      </c>
      <c r="B4047" s="2">
        <v>45057</v>
      </c>
      <c r="C4047">
        <v>20</v>
      </c>
      <c r="D4047" s="2">
        <v>45078</v>
      </c>
      <c r="F4047" s="2">
        <v>45076</v>
      </c>
      <c r="G4047" t="s">
        <v>4153</v>
      </c>
      <c r="H4047">
        <v>0</v>
      </c>
      <c r="I4047" t="s">
        <v>4921</v>
      </c>
      <c r="AS4047" t="s">
        <v>5281</v>
      </c>
      <c r="AT4047" t="s">
        <v>5292</v>
      </c>
      <c r="AX4047" t="s">
        <v>5311</v>
      </c>
      <c r="AY4047" t="s">
        <v>5333</v>
      </c>
      <c r="AZ4047" t="s">
        <v>5344</v>
      </c>
      <c r="BA4047" s="3" t="s">
        <v>9423</v>
      </c>
      <c r="BB4047" t="s">
        <v>10344</v>
      </c>
      <c r="CB4047" t="s">
        <v>11107</v>
      </c>
      <c r="CK4047" t="s">
        <v>372</v>
      </c>
      <c r="CL4047" t="s">
        <v>12117</v>
      </c>
      <c r="CM4047">
        <v>1</v>
      </c>
      <c r="IL4047">
        <v>1685578629</v>
      </c>
      <c r="MG4047">
        <v>1</v>
      </c>
    </row>
    <row r="4048" spans="1:345">
      <c r="A4048">
        <v>4470</v>
      </c>
      <c r="B4048" s="2">
        <v>45066</v>
      </c>
      <c r="C4048">
        <v>9</v>
      </c>
      <c r="D4048" s="2">
        <v>45078</v>
      </c>
      <c r="E4048" t="s">
        <v>353</v>
      </c>
      <c r="F4048" s="2">
        <v>45077</v>
      </c>
      <c r="G4048" t="s">
        <v>4154</v>
      </c>
      <c r="H4048">
        <v>0</v>
      </c>
      <c r="I4048" t="s">
        <v>4920</v>
      </c>
      <c r="K4048" t="s">
        <v>4923</v>
      </c>
      <c r="X4048">
        <v>1</v>
      </c>
      <c r="AA4048">
        <v>1</v>
      </c>
      <c r="AG4048">
        <v>1</v>
      </c>
      <c r="AK4048">
        <v>1</v>
      </c>
      <c r="AS4048" t="s">
        <v>5281</v>
      </c>
      <c r="AT4048" t="s">
        <v>5284</v>
      </c>
      <c r="AX4048" t="s">
        <v>5307</v>
      </c>
      <c r="AY4048" t="s">
        <v>5333</v>
      </c>
      <c r="AZ4048" t="s">
        <v>5344</v>
      </c>
      <c r="BA4048" s="3" t="s">
        <v>9424</v>
      </c>
      <c r="BB4048" t="s">
        <v>10275</v>
      </c>
      <c r="BX4048">
        <v>1</v>
      </c>
      <c r="CB4048" t="s">
        <v>11107</v>
      </c>
      <c r="CK4048" t="s">
        <v>11996</v>
      </c>
      <c r="CM4048">
        <v>1</v>
      </c>
      <c r="CN4048">
        <v>1</v>
      </c>
      <c r="CO4048">
        <v>1</v>
      </c>
      <c r="CP4048">
        <v>1</v>
      </c>
      <c r="CQ4048">
        <v>1</v>
      </c>
      <c r="CR4048">
        <v>1</v>
      </c>
      <c r="CS4048">
        <v>1</v>
      </c>
      <c r="CT4048">
        <v>1</v>
      </c>
      <c r="DS4048">
        <v>1</v>
      </c>
      <c r="DT4048">
        <v>1</v>
      </c>
      <c r="DU4048">
        <v>1</v>
      </c>
      <c r="DV4048">
        <v>1</v>
      </c>
      <c r="EW4048">
        <v>1</v>
      </c>
      <c r="EX4048">
        <v>1</v>
      </c>
      <c r="EY4048">
        <v>1</v>
      </c>
      <c r="EZ4048">
        <v>1</v>
      </c>
      <c r="GA4048" t="s">
        <v>12736</v>
      </c>
      <c r="GB4048" t="s">
        <v>12768</v>
      </c>
      <c r="GC4048">
        <v>8171536466</v>
      </c>
      <c r="GD4048" t="s">
        <v>13419</v>
      </c>
      <c r="GE4048" t="s">
        <v>13564</v>
      </c>
      <c r="GF4048">
        <v>617215607756</v>
      </c>
      <c r="GG4048" t="s">
        <v>13712</v>
      </c>
      <c r="GH4048" t="s">
        <v>13714</v>
      </c>
      <c r="GI4048" s="3" t="s">
        <v>15072</v>
      </c>
      <c r="GN4048" t="s">
        <v>15888</v>
      </c>
      <c r="GQ4048" s="3" t="s">
        <v>16822</v>
      </c>
      <c r="IL4048">
        <v>1685576582</v>
      </c>
      <c r="MG4048">
        <v>1</v>
      </c>
    </row>
    <row r="4049" spans="1:345">
      <c r="A4049">
        <v>4472</v>
      </c>
      <c r="B4049" s="2">
        <v>45078</v>
      </c>
      <c r="C4049">
        <v>2</v>
      </c>
      <c r="D4049" s="2">
        <v>45078</v>
      </c>
      <c r="G4049" t="s">
        <v>4155</v>
      </c>
      <c r="H4049">
        <v>0</v>
      </c>
      <c r="I4049" t="s">
        <v>4920</v>
      </c>
      <c r="X4049">
        <v>1</v>
      </c>
      <c r="AA4049">
        <v>1</v>
      </c>
      <c r="AG4049">
        <v>1</v>
      </c>
      <c r="AK4049">
        <v>1</v>
      </c>
      <c r="AS4049" t="s">
        <v>5281</v>
      </c>
      <c r="AT4049" t="s">
        <v>5291</v>
      </c>
      <c r="AX4049" t="s">
        <v>5304</v>
      </c>
      <c r="AY4049" t="s">
        <v>5338</v>
      </c>
      <c r="AZ4049" t="s">
        <v>5371</v>
      </c>
      <c r="BA4049" s="3" t="s">
        <v>9425</v>
      </c>
      <c r="BB4049" t="s">
        <v>10724</v>
      </c>
      <c r="CM4049">
        <v>1</v>
      </c>
      <c r="CN4049">
        <v>1</v>
      </c>
      <c r="CO4049">
        <v>1</v>
      </c>
      <c r="CP4049">
        <v>1</v>
      </c>
      <c r="CQ4049">
        <v>1</v>
      </c>
      <c r="DS4049">
        <v>1</v>
      </c>
      <c r="DT4049">
        <v>1</v>
      </c>
      <c r="EW4049">
        <v>1</v>
      </c>
      <c r="EX4049">
        <v>1</v>
      </c>
      <c r="IL4049">
        <v>1685575270</v>
      </c>
      <c r="MG4049">
        <v>1</v>
      </c>
    </row>
    <row r="4050" spans="1:345">
      <c r="A4050">
        <v>4473</v>
      </c>
      <c r="B4050" s="2">
        <v>45066</v>
      </c>
      <c r="C4050">
        <v>12</v>
      </c>
      <c r="D4050" s="2">
        <v>45077</v>
      </c>
      <c r="E4050" t="s">
        <v>349</v>
      </c>
      <c r="F4050" s="2">
        <v>45077</v>
      </c>
      <c r="G4050" t="s">
        <v>4156</v>
      </c>
      <c r="H4050">
        <v>0</v>
      </c>
      <c r="I4050" t="s">
        <v>4920</v>
      </c>
      <c r="K4050" t="s">
        <v>4922</v>
      </c>
      <c r="X4050">
        <v>1</v>
      </c>
      <c r="AA4050">
        <v>1</v>
      </c>
      <c r="AG4050">
        <v>1</v>
      </c>
      <c r="AK4050">
        <v>1</v>
      </c>
      <c r="AS4050" t="s">
        <v>5281</v>
      </c>
      <c r="AT4050" t="s">
        <v>5284</v>
      </c>
      <c r="AX4050" t="s">
        <v>5307</v>
      </c>
      <c r="AY4050" t="s">
        <v>5333</v>
      </c>
      <c r="AZ4050" t="s">
        <v>5344</v>
      </c>
      <c r="BA4050" s="3" t="s">
        <v>9426</v>
      </c>
      <c r="BB4050" t="s">
        <v>10303</v>
      </c>
      <c r="BC4050">
        <v>1</v>
      </c>
      <c r="BX4050">
        <v>1</v>
      </c>
      <c r="CA4050">
        <v>400739292.16846</v>
      </c>
      <c r="CB4050" t="s">
        <v>11107</v>
      </c>
      <c r="CK4050" t="s">
        <v>372</v>
      </c>
      <c r="CM4050">
        <v>1</v>
      </c>
      <c r="CN4050">
        <v>1</v>
      </c>
      <c r="CO4050">
        <v>1</v>
      </c>
      <c r="CP4050">
        <v>1</v>
      </c>
      <c r="CQ4050">
        <v>1</v>
      </c>
      <c r="DS4050">
        <v>1</v>
      </c>
      <c r="DT4050">
        <v>1</v>
      </c>
      <c r="EW4050">
        <v>1</v>
      </c>
      <c r="EX4050">
        <v>1</v>
      </c>
      <c r="GA4050" t="s">
        <v>4716</v>
      </c>
      <c r="GB4050" t="s">
        <v>12783</v>
      </c>
      <c r="GC4050" t="s">
        <v>12781</v>
      </c>
      <c r="IL4050">
        <v>1685566051</v>
      </c>
      <c r="MG4050">
        <v>1</v>
      </c>
    </row>
    <row r="4051" spans="1:345">
      <c r="A4051">
        <v>4474</v>
      </c>
      <c r="B4051" s="2">
        <v>45064</v>
      </c>
      <c r="C4051">
        <v>23</v>
      </c>
      <c r="D4051" s="2">
        <v>45077</v>
      </c>
      <c r="F4051" s="2">
        <v>45065</v>
      </c>
      <c r="G4051" t="s">
        <v>4157</v>
      </c>
      <c r="H4051">
        <v>0</v>
      </c>
      <c r="I4051" t="s">
        <v>4920</v>
      </c>
      <c r="X4051">
        <v>1</v>
      </c>
      <c r="AA4051">
        <v>1</v>
      </c>
      <c r="AG4051">
        <v>1</v>
      </c>
      <c r="AK4051">
        <v>1</v>
      </c>
      <c r="AS4051" t="s">
        <v>5281</v>
      </c>
      <c r="AT4051" t="s">
        <v>5294</v>
      </c>
      <c r="AX4051" t="s">
        <v>5323</v>
      </c>
      <c r="AY4051" t="s">
        <v>5333</v>
      </c>
      <c r="AZ4051" t="s">
        <v>5344</v>
      </c>
      <c r="BA4051" s="3" t="s">
        <v>9427</v>
      </c>
      <c r="BX4051">
        <v>1</v>
      </c>
      <c r="CB4051" t="s">
        <v>11107</v>
      </c>
      <c r="CK4051" t="s">
        <v>11997</v>
      </c>
      <c r="CM4051">
        <v>1</v>
      </c>
      <c r="CN4051">
        <v>1</v>
      </c>
      <c r="IL4051">
        <v>1685566210</v>
      </c>
      <c r="MG4051">
        <v>1</v>
      </c>
    </row>
    <row r="4052" spans="1:345">
      <c r="A4052">
        <v>4475</v>
      </c>
      <c r="B4052" s="2">
        <v>45018</v>
      </c>
      <c r="C4052">
        <v>11</v>
      </c>
      <c r="D4052" s="2">
        <v>45077</v>
      </c>
      <c r="E4052" t="s">
        <v>353</v>
      </c>
      <c r="F4052" s="2">
        <v>45026</v>
      </c>
      <c r="G4052" t="s">
        <v>4158</v>
      </c>
      <c r="H4052">
        <v>0</v>
      </c>
      <c r="I4052" t="s">
        <v>4920</v>
      </c>
      <c r="K4052" t="s">
        <v>4922</v>
      </c>
      <c r="X4052">
        <v>1</v>
      </c>
      <c r="AA4052">
        <v>1</v>
      </c>
      <c r="AG4052">
        <v>1</v>
      </c>
      <c r="AK4052">
        <v>1</v>
      </c>
      <c r="AS4052" t="s">
        <v>5281</v>
      </c>
      <c r="AT4052" t="s">
        <v>5284</v>
      </c>
      <c r="AX4052" t="s">
        <v>5307</v>
      </c>
      <c r="AY4052" t="s">
        <v>5333</v>
      </c>
      <c r="AZ4052" t="s">
        <v>5344</v>
      </c>
      <c r="BA4052" s="3" t="s">
        <v>9428</v>
      </c>
      <c r="BB4052" t="s">
        <v>10278</v>
      </c>
      <c r="BC4052">
        <v>1</v>
      </c>
      <c r="BX4052">
        <v>1</v>
      </c>
      <c r="CA4052">
        <v>1543784671.168</v>
      </c>
      <c r="CB4052" t="s">
        <v>11107</v>
      </c>
      <c r="CK4052" t="s">
        <v>11989</v>
      </c>
      <c r="CM4052">
        <v>1</v>
      </c>
      <c r="CN4052">
        <v>1</v>
      </c>
      <c r="CO4052">
        <v>1</v>
      </c>
      <c r="CP4052">
        <v>1</v>
      </c>
      <c r="CQ4052">
        <v>1</v>
      </c>
      <c r="CR4052">
        <v>1</v>
      </c>
      <c r="CS4052">
        <v>1</v>
      </c>
      <c r="CT4052">
        <v>1</v>
      </c>
      <c r="DS4052">
        <v>1</v>
      </c>
      <c r="DT4052">
        <v>1</v>
      </c>
      <c r="DU4052">
        <v>1</v>
      </c>
      <c r="DV4052">
        <v>1</v>
      </c>
      <c r="EW4052">
        <v>1</v>
      </c>
      <c r="EX4052">
        <v>1</v>
      </c>
      <c r="EY4052">
        <v>1</v>
      </c>
      <c r="EZ4052">
        <v>1</v>
      </c>
      <c r="GA4052" t="s">
        <v>12736</v>
      </c>
      <c r="GB4052" t="s">
        <v>12768</v>
      </c>
      <c r="GC4052" t="s">
        <v>12822</v>
      </c>
      <c r="GE4052">
        <v>599736140388</v>
      </c>
      <c r="IL4052">
        <v>1685566332</v>
      </c>
      <c r="MG4052">
        <v>1</v>
      </c>
    </row>
    <row r="4053" spans="1:345">
      <c r="A4053">
        <v>4476</v>
      </c>
      <c r="B4053" s="2">
        <v>45077</v>
      </c>
      <c r="C4053">
        <v>23</v>
      </c>
      <c r="D4053" s="2">
        <v>45077</v>
      </c>
      <c r="G4053" t="s">
        <v>4159</v>
      </c>
      <c r="H4053">
        <v>0</v>
      </c>
      <c r="I4053" t="s">
        <v>4920</v>
      </c>
      <c r="X4053">
        <v>1</v>
      </c>
      <c r="AA4053">
        <v>1</v>
      </c>
      <c r="AG4053">
        <v>1</v>
      </c>
      <c r="AK4053">
        <v>1</v>
      </c>
      <c r="AS4053" t="s">
        <v>5281</v>
      </c>
      <c r="AT4053" t="s">
        <v>5291</v>
      </c>
      <c r="AX4053" t="s">
        <v>5304</v>
      </c>
      <c r="AY4053" t="s">
        <v>5338</v>
      </c>
      <c r="AZ4053" t="s">
        <v>5371</v>
      </c>
      <c r="BA4053" s="3" t="s">
        <v>9429</v>
      </c>
      <c r="BB4053" t="s">
        <v>10724</v>
      </c>
      <c r="CM4053">
        <v>1</v>
      </c>
      <c r="CN4053">
        <v>1</v>
      </c>
      <c r="CO4053">
        <v>1</v>
      </c>
      <c r="CP4053">
        <v>1</v>
      </c>
      <c r="CQ4053">
        <v>1</v>
      </c>
      <c r="DS4053">
        <v>1</v>
      </c>
      <c r="DT4053">
        <v>1</v>
      </c>
      <c r="EW4053">
        <v>1</v>
      </c>
      <c r="EX4053">
        <v>1</v>
      </c>
      <c r="IL4053">
        <v>1685566648</v>
      </c>
      <c r="MG4053">
        <v>1</v>
      </c>
    </row>
    <row r="4054" spans="1:345">
      <c r="A4054">
        <v>4477</v>
      </c>
      <c r="B4054" s="2">
        <v>45036</v>
      </c>
      <c r="C4054">
        <v>5</v>
      </c>
      <c r="D4054" s="2">
        <v>45078</v>
      </c>
      <c r="E4054" t="s">
        <v>349</v>
      </c>
      <c r="F4054" s="2">
        <v>45077</v>
      </c>
      <c r="G4054" t="s">
        <v>4160</v>
      </c>
      <c r="H4054">
        <v>0</v>
      </c>
      <c r="I4054" t="s">
        <v>4920</v>
      </c>
      <c r="K4054" t="s">
        <v>4922</v>
      </c>
      <c r="X4054">
        <v>1</v>
      </c>
      <c r="AA4054">
        <v>1</v>
      </c>
      <c r="AG4054">
        <v>1</v>
      </c>
      <c r="AK4054">
        <v>1</v>
      </c>
      <c r="AS4054" t="s">
        <v>5281</v>
      </c>
      <c r="AT4054" t="s">
        <v>5292</v>
      </c>
      <c r="AX4054" t="s">
        <v>5305</v>
      </c>
      <c r="AY4054" t="s">
        <v>5333</v>
      </c>
      <c r="AZ4054" t="s">
        <v>5344</v>
      </c>
      <c r="BA4054" s="3" t="s">
        <v>9430</v>
      </c>
      <c r="BB4054" t="s">
        <v>10303</v>
      </c>
      <c r="BC4054">
        <v>1</v>
      </c>
      <c r="BX4054">
        <v>2</v>
      </c>
      <c r="CB4054" t="s">
        <v>11107</v>
      </c>
      <c r="CK4054" t="s">
        <v>372</v>
      </c>
      <c r="CL4054" t="s">
        <v>12233</v>
      </c>
      <c r="CM4054">
        <v>1</v>
      </c>
      <c r="CN4054">
        <v>1</v>
      </c>
      <c r="CO4054">
        <v>1</v>
      </c>
      <c r="CP4054">
        <v>1</v>
      </c>
      <c r="CQ4054">
        <v>1</v>
      </c>
      <c r="DS4054">
        <v>1</v>
      </c>
      <c r="DT4054">
        <v>1</v>
      </c>
      <c r="EW4054">
        <v>1</v>
      </c>
      <c r="EX4054">
        <v>1</v>
      </c>
      <c r="GA4054" t="s">
        <v>12737</v>
      </c>
      <c r="GB4054" t="s">
        <v>12768</v>
      </c>
      <c r="GC4054" t="s">
        <v>12812</v>
      </c>
      <c r="GD4054" t="s">
        <v>13350</v>
      </c>
      <c r="GE4054" t="s">
        <v>13143</v>
      </c>
      <c r="IL4054">
        <v>1685567096</v>
      </c>
      <c r="MG4054">
        <v>1</v>
      </c>
    </row>
    <row r="4055" spans="1:345">
      <c r="A4055">
        <v>4482</v>
      </c>
      <c r="B4055" s="2">
        <v>45074</v>
      </c>
      <c r="C4055">
        <v>5</v>
      </c>
      <c r="D4055" s="2">
        <v>45077</v>
      </c>
      <c r="E4055" t="s">
        <v>386</v>
      </c>
      <c r="F4055" s="2">
        <v>45077</v>
      </c>
      <c r="G4055" t="s">
        <v>4161</v>
      </c>
      <c r="H4055">
        <v>0</v>
      </c>
      <c r="I4055" t="s">
        <v>4920</v>
      </c>
      <c r="K4055" t="s">
        <v>4922</v>
      </c>
      <c r="X4055">
        <v>1</v>
      </c>
      <c r="AA4055">
        <v>1</v>
      </c>
      <c r="AG4055">
        <v>1</v>
      </c>
      <c r="AK4055">
        <v>1</v>
      </c>
      <c r="AS4055" t="s">
        <v>5281</v>
      </c>
      <c r="AT4055" t="s">
        <v>5298</v>
      </c>
      <c r="AX4055" t="s">
        <v>5306</v>
      </c>
      <c r="AY4055" t="s">
        <v>5333</v>
      </c>
      <c r="AZ4055" t="s">
        <v>5344</v>
      </c>
      <c r="BA4055" s="3" t="s">
        <v>9431</v>
      </c>
      <c r="BB4055" t="s">
        <v>10303</v>
      </c>
      <c r="BC4055">
        <v>1</v>
      </c>
      <c r="BX4055">
        <v>1</v>
      </c>
      <c r="CB4055" t="s">
        <v>11107</v>
      </c>
      <c r="CK4055" t="s">
        <v>12011</v>
      </c>
      <c r="CM4055">
        <v>1</v>
      </c>
      <c r="CN4055">
        <v>1</v>
      </c>
      <c r="GA4055" t="s">
        <v>12737</v>
      </c>
      <c r="GB4055" t="s">
        <v>12768</v>
      </c>
      <c r="GC4055" t="s">
        <v>12777</v>
      </c>
      <c r="GD4055" t="s">
        <v>13269</v>
      </c>
      <c r="GE4055" t="s">
        <v>13306</v>
      </c>
      <c r="IL4055">
        <v>1685563979</v>
      </c>
      <c r="MG4055">
        <v>1</v>
      </c>
    </row>
    <row r="4056" spans="1:345">
      <c r="A4056">
        <v>4483</v>
      </c>
      <c r="B4056" s="2">
        <v>45050</v>
      </c>
      <c r="C4056">
        <v>4</v>
      </c>
      <c r="D4056" s="2">
        <v>45077</v>
      </c>
      <c r="F4056" s="2">
        <v>45077</v>
      </c>
      <c r="G4056" t="s">
        <v>4162</v>
      </c>
      <c r="H4056">
        <v>0</v>
      </c>
      <c r="I4056" t="s">
        <v>4920</v>
      </c>
      <c r="K4056" t="s">
        <v>5246</v>
      </c>
      <c r="X4056">
        <v>1</v>
      </c>
      <c r="AA4056">
        <v>1</v>
      </c>
      <c r="AG4056">
        <v>1</v>
      </c>
      <c r="AK4056">
        <v>1</v>
      </c>
      <c r="AS4056" t="s">
        <v>5281</v>
      </c>
      <c r="AT4056" t="s">
        <v>5289</v>
      </c>
      <c r="AX4056" t="s">
        <v>5307</v>
      </c>
      <c r="AY4056" t="s">
        <v>5333</v>
      </c>
      <c r="AZ4056" t="s">
        <v>5344</v>
      </c>
      <c r="BA4056" s="3" t="s">
        <v>9432</v>
      </c>
      <c r="BB4056" t="s">
        <v>11006</v>
      </c>
      <c r="BS4056" s="2">
        <v>45062</v>
      </c>
      <c r="BX4056">
        <v>1</v>
      </c>
      <c r="CA4056">
        <v>2077123935.168316</v>
      </c>
      <c r="CB4056" t="s">
        <v>11107</v>
      </c>
      <c r="CK4056" t="s">
        <v>11992</v>
      </c>
      <c r="CM4056">
        <v>1</v>
      </c>
      <c r="CN4056">
        <v>1</v>
      </c>
      <c r="CO4056">
        <v>1</v>
      </c>
      <c r="CP4056">
        <v>1</v>
      </c>
      <c r="CQ4056">
        <v>1</v>
      </c>
      <c r="CR4056">
        <v>1</v>
      </c>
      <c r="CS4056">
        <v>1</v>
      </c>
      <c r="CT4056">
        <v>1</v>
      </c>
      <c r="DS4056">
        <v>1</v>
      </c>
      <c r="DT4056">
        <v>1</v>
      </c>
      <c r="DU4056">
        <v>1</v>
      </c>
      <c r="DV4056">
        <v>1</v>
      </c>
      <c r="EW4056">
        <v>1</v>
      </c>
      <c r="EX4056">
        <v>1</v>
      </c>
      <c r="EY4056">
        <v>1</v>
      </c>
      <c r="EZ4056">
        <v>1</v>
      </c>
      <c r="IL4056">
        <v>1685564766</v>
      </c>
      <c r="MG4056">
        <v>1</v>
      </c>
    </row>
    <row r="4057" spans="1:345">
      <c r="A4057">
        <v>4484</v>
      </c>
      <c r="B4057" s="2">
        <v>45070</v>
      </c>
      <c r="C4057">
        <v>7</v>
      </c>
      <c r="D4057" s="2">
        <v>45077</v>
      </c>
      <c r="E4057" t="s">
        <v>355</v>
      </c>
      <c r="F4057" s="2">
        <v>45077</v>
      </c>
      <c r="G4057" t="s">
        <v>4163</v>
      </c>
      <c r="H4057">
        <v>0</v>
      </c>
      <c r="I4057" t="s">
        <v>4920</v>
      </c>
      <c r="K4057" t="s">
        <v>4922</v>
      </c>
      <c r="X4057">
        <v>1</v>
      </c>
      <c r="AA4057">
        <v>1</v>
      </c>
      <c r="AG4057">
        <v>1</v>
      </c>
      <c r="AK4057">
        <v>1</v>
      </c>
      <c r="AS4057" t="s">
        <v>5281</v>
      </c>
      <c r="AT4057" t="s">
        <v>5289</v>
      </c>
      <c r="AX4057" t="s">
        <v>5306</v>
      </c>
      <c r="AY4057" t="s">
        <v>5333</v>
      </c>
      <c r="AZ4057" t="s">
        <v>5344</v>
      </c>
      <c r="BA4057" s="3" t="s">
        <v>9433</v>
      </c>
      <c r="BB4057" t="s">
        <v>10615</v>
      </c>
      <c r="BC4057">
        <v>1</v>
      </c>
      <c r="BX4057">
        <v>1</v>
      </c>
      <c r="CB4057" t="s">
        <v>11107</v>
      </c>
      <c r="CK4057" t="s">
        <v>11989</v>
      </c>
      <c r="CM4057">
        <v>1</v>
      </c>
      <c r="CN4057">
        <v>1</v>
      </c>
      <c r="GA4057" t="s">
        <v>12735</v>
      </c>
      <c r="GB4057" t="s">
        <v>12768</v>
      </c>
      <c r="GC4057" t="s">
        <v>12810</v>
      </c>
      <c r="GD4057" t="s">
        <v>12922</v>
      </c>
      <c r="GE4057" t="s">
        <v>13569</v>
      </c>
      <c r="GI4057" s="3" t="s">
        <v>15073</v>
      </c>
      <c r="GO4057" t="s">
        <v>16642</v>
      </c>
      <c r="GQ4057" s="3" t="s">
        <v>14844</v>
      </c>
      <c r="IL4057">
        <v>1685564931</v>
      </c>
      <c r="MG4057">
        <v>1</v>
      </c>
    </row>
    <row r="4058" spans="1:345">
      <c r="A4058">
        <v>4485</v>
      </c>
      <c r="B4058" s="2">
        <v>44966</v>
      </c>
      <c r="C4058">
        <v>13</v>
      </c>
      <c r="D4058" s="2">
        <v>45077</v>
      </c>
      <c r="E4058" t="s">
        <v>353</v>
      </c>
      <c r="F4058" s="2">
        <v>45075</v>
      </c>
      <c r="G4058" t="s">
        <v>4164</v>
      </c>
      <c r="H4058">
        <v>0</v>
      </c>
      <c r="I4058" t="s">
        <v>4920</v>
      </c>
      <c r="K4058" t="s">
        <v>4927</v>
      </c>
      <c r="X4058">
        <v>1</v>
      </c>
      <c r="AA4058">
        <v>1</v>
      </c>
      <c r="AG4058">
        <v>1</v>
      </c>
      <c r="AK4058">
        <v>1</v>
      </c>
      <c r="AS4058" t="s">
        <v>5281</v>
      </c>
      <c r="AT4058" t="s">
        <v>5292</v>
      </c>
      <c r="AX4058" t="s">
        <v>5307</v>
      </c>
      <c r="AY4058" t="s">
        <v>5333</v>
      </c>
      <c r="AZ4058" t="s">
        <v>5344</v>
      </c>
      <c r="BA4058" s="3" t="s">
        <v>9434</v>
      </c>
      <c r="BB4058" t="s">
        <v>10282</v>
      </c>
      <c r="BS4058" s="2">
        <v>45033</v>
      </c>
      <c r="BX4058">
        <v>4</v>
      </c>
      <c r="CB4058" t="s">
        <v>11107</v>
      </c>
      <c r="CH4058" s="3" t="s">
        <v>11887</v>
      </c>
      <c r="CK4058" t="s">
        <v>372</v>
      </c>
      <c r="CL4058" t="s">
        <v>12629</v>
      </c>
      <c r="CM4058">
        <v>1</v>
      </c>
      <c r="CN4058">
        <v>1</v>
      </c>
      <c r="CO4058">
        <v>1</v>
      </c>
      <c r="CP4058">
        <v>1</v>
      </c>
      <c r="CQ4058">
        <v>1</v>
      </c>
      <c r="CR4058">
        <v>1</v>
      </c>
      <c r="CS4058">
        <v>1</v>
      </c>
      <c r="CT4058">
        <v>1</v>
      </c>
      <c r="CU4058">
        <v>1</v>
      </c>
      <c r="DS4058">
        <v>1</v>
      </c>
      <c r="DT4058">
        <v>1</v>
      </c>
      <c r="DU4058">
        <v>1</v>
      </c>
      <c r="DV4058">
        <v>1</v>
      </c>
      <c r="DW4058">
        <v>1</v>
      </c>
      <c r="EW4058">
        <v>1</v>
      </c>
      <c r="EX4058">
        <v>1</v>
      </c>
      <c r="EY4058">
        <v>1</v>
      </c>
      <c r="EZ4058">
        <v>1</v>
      </c>
      <c r="FA4058">
        <v>1</v>
      </c>
      <c r="GA4058" t="s">
        <v>12735</v>
      </c>
      <c r="GB4058" t="s">
        <v>12768</v>
      </c>
      <c r="GC4058" t="s">
        <v>12821</v>
      </c>
      <c r="GD4058" t="s">
        <v>12928</v>
      </c>
      <c r="GE4058" t="s">
        <v>13588</v>
      </c>
      <c r="GI4058" s="3" t="s">
        <v>15074</v>
      </c>
      <c r="GO4058" t="s">
        <v>16643</v>
      </c>
      <c r="GQ4058" s="3" t="s">
        <v>13724</v>
      </c>
      <c r="IL4058">
        <v>1685565024</v>
      </c>
      <c r="MG4058">
        <v>1</v>
      </c>
    </row>
    <row r="4059" spans="1:345">
      <c r="A4059">
        <v>4478</v>
      </c>
      <c r="B4059" s="2">
        <v>45062</v>
      </c>
      <c r="C4059">
        <v>12</v>
      </c>
      <c r="D4059" s="2">
        <v>45077</v>
      </c>
      <c r="E4059" t="s">
        <v>353</v>
      </c>
      <c r="F4059" s="2">
        <v>45077</v>
      </c>
      <c r="G4059" t="s">
        <v>4165</v>
      </c>
      <c r="H4059">
        <v>0</v>
      </c>
      <c r="I4059" t="s">
        <v>4920</v>
      </c>
      <c r="K4059" t="s">
        <v>4927</v>
      </c>
      <c r="X4059">
        <v>1</v>
      </c>
      <c r="AA4059">
        <v>1</v>
      </c>
      <c r="AG4059">
        <v>1</v>
      </c>
      <c r="AK4059">
        <v>1</v>
      </c>
      <c r="AS4059" t="s">
        <v>5281</v>
      </c>
      <c r="AT4059" t="s">
        <v>5295</v>
      </c>
      <c r="AX4059" t="s">
        <v>5307</v>
      </c>
      <c r="AY4059" t="s">
        <v>5333</v>
      </c>
      <c r="AZ4059" t="s">
        <v>5344</v>
      </c>
      <c r="BA4059" s="3" t="s">
        <v>9435</v>
      </c>
      <c r="BB4059" t="s">
        <v>10282</v>
      </c>
      <c r="BX4059">
        <v>1</v>
      </c>
      <c r="CB4059" t="s">
        <v>11107</v>
      </c>
      <c r="CK4059" t="s">
        <v>11993</v>
      </c>
      <c r="CM4059">
        <v>1</v>
      </c>
      <c r="CN4059">
        <v>1</v>
      </c>
      <c r="CO4059">
        <v>1</v>
      </c>
      <c r="CP4059">
        <v>1</v>
      </c>
      <c r="CQ4059">
        <v>1</v>
      </c>
      <c r="DS4059">
        <v>1</v>
      </c>
      <c r="DT4059">
        <v>1</v>
      </c>
      <c r="EW4059">
        <v>1</v>
      </c>
      <c r="EX4059">
        <v>1</v>
      </c>
      <c r="GA4059" t="s">
        <v>12735</v>
      </c>
      <c r="GB4059" t="s">
        <v>12768</v>
      </c>
      <c r="GC4059" t="s">
        <v>12816</v>
      </c>
      <c r="GD4059" t="s">
        <v>12928</v>
      </c>
      <c r="GE4059" t="s">
        <v>13578</v>
      </c>
      <c r="GI4059" s="3" t="s">
        <v>15075</v>
      </c>
      <c r="GO4059" t="s">
        <v>16644</v>
      </c>
      <c r="GQ4059" s="3" t="s">
        <v>13724</v>
      </c>
      <c r="IL4059">
        <v>1685562955</v>
      </c>
      <c r="MG4059">
        <v>1</v>
      </c>
    </row>
    <row r="4060" spans="1:345">
      <c r="A4060">
        <v>4479</v>
      </c>
      <c r="B4060" s="2">
        <v>45077</v>
      </c>
      <c r="C4060">
        <v>22</v>
      </c>
      <c r="D4060" s="2">
        <v>45077</v>
      </c>
      <c r="F4060" s="2">
        <v>45077</v>
      </c>
      <c r="G4060" t="s">
        <v>4166</v>
      </c>
      <c r="H4060">
        <v>0</v>
      </c>
      <c r="I4060" t="s">
        <v>4920</v>
      </c>
      <c r="X4060">
        <v>1</v>
      </c>
      <c r="AA4060">
        <v>1</v>
      </c>
      <c r="AG4060">
        <v>1</v>
      </c>
      <c r="AK4060">
        <v>1</v>
      </c>
      <c r="AS4060" t="s">
        <v>5281</v>
      </c>
      <c r="AT4060" t="s">
        <v>5298</v>
      </c>
      <c r="AX4060" t="s">
        <v>5309</v>
      </c>
      <c r="AY4060" t="s">
        <v>5333</v>
      </c>
      <c r="AZ4060" t="s">
        <v>5344</v>
      </c>
      <c r="BA4060" s="3" t="s">
        <v>9436</v>
      </c>
      <c r="BX4060">
        <v>1</v>
      </c>
      <c r="CM4060">
        <v>1</v>
      </c>
      <c r="CN4060">
        <v>1</v>
      </c>
      <c r="IL4060">
        <v>1685563152</v>
      </c>
      <c r="MG4060">
        <v>1</v>
      </c>
    </row>
    <row r="4061" spans="1:345">
      <c r="A4061">
        <v>4480</v>
      </c>
      <c r="B4061" s="2">
        <v>45067</v>
      </c>
      <c r="C4061">
        <v>16</v>
      </c>
      <c r="D4061" s="2">
        <v>45077</v>
      </c>
      <c r="E4061" t="s">
        <v>355</v>
      </c>
      <c r="F4061" s="2">
        <v>45077</v>
      </c>
      <c r="G4061" t="s">
        <v>4167</v>
      </c>
      <c r="H4061">
        <v>0</v>
      </c>
      <c r="I4061" t="s">
        <v>4920</v>
      </c>
      <c r="K4061" t="s">
        <v>4922</v>
      </c>
      <c r="X4061">
        <v>1</v>
      </c>
      <c r="AA4061">
        <v>1</v>
      </c>
      <c r="AG4061">
        <v>1</v>
      </c>
      <c r="AK4061">
        <v>1</v>
      </c>
      <c r="AS4061" t="s">
        <v>5281</v>
      </c>
      <c r="AT4061" t="s">
        <v>5295</v>
      </c>
      <c r="AX4061" t="s">
        <v>5307</v>
      </c>
      <c r="AY4061" t="s">
        <v>5333</v>
      </c>
      <c r="AZ4061" t="s">
        <v>5344</v>
      </c>
      <c r="BA4061" s="3" t="s">
        <v>9437</v>
      </c>
      <c r="BB4061" t="s">
        <v>10303</v>
      </c>
      <c r="BC4061">
        <v>1</v>
      </c>
      <c r="BX4061">
        <v>1</v>
      </c>
      <c r="CB4061" t="s">
        <v>11107</v>
      </c>
      <c r="CK4061" t="s">
        <v>372</v>
      </c>
      <c r="CM4061">
        <v>1</v>
      </c>
      <c r="CN4061">
        <v>1</v>
      </c>
      <c r="CO4061">
        <v>1</v>
      </c>
      <c r="CP4061">
        <v>1</v>
      </c>
      <c r="CQ4061">
        <v>1</v>
      </c>
      <c r="DS4061">
        <v>1</v>
      </c>
      <c r="DT4061">
        <v>1</v>
      </c>
      <c r="EW4061">
        <v>1</v>
      </c>
      <c r="EX4061">
        <v>1</v>
      </c>
      <c r="GA4061" t="s">
        <v>12740</v>
      </c>
      <c r="GB4061" t="s">
        <v>12771</v>
      </c>
      <c r="GC4061" t="s">
        <v>12781</v>
      </c>
      <c r="IL4061">
        <v>1685563463</v>
      </c>
      <c r="MG4061">
        <v>1</v>
      </c>
    </row>
    <row r="4062" spans="1:345">
      <c r="A4062">
        <v>4481</v>
      </c>
      <c r="B4062" s="2">
        <v>45067</v>
      </c>
      <c r="C4062">
        <v>2</v>
      </c>
      <c r="D4062" s="2">
        <v>45077</v>
      </c>
      <c r="E4062" t="s">
        <v>355</v>
      </c>
      <c r="F4062" s="2">
        <v>45077</v>
      </c>
      <c r="G4062" t="s">
        <v>4168</v>
      </c>
      <c r="H4062">
        <v>0</v>
      </c>
      <c r="I4062" t="s">
        <v>4920</v>
      </c>
      <c r="K4062" t="s">
        <v>4929</v>
      </c>
      <c r="X4062">
        <v>1</v>
      </c>
      <c r="AA4062">
        <v>1</v>
      </c>
      <c r="AG4062">
        <v>1</v>
      </c>
      <c r="AK4062">
        <v>1</v>
      </c>
      <c r="AS4062" t="s">
        <v>5281</v>
      </c>
      <c r="AT4062" t="s">
        <v>5291</v>
      </c>
      <c r="AX4062" t="s">
        <v>5307</v>
      </c>
      <c r="AY4062" t="s">
        <v>5333</v>
      </c>
      <c r="AZ4062" t="s">
        <v>5344</v>
      </c>
      <c r="BA4062" s="3" t="s">
        <v>9438</v>
      </c>
      <c r="BB4062" t="s">
        <v>10290</v>
      </c>
      <c r="BX4062">
        <v>1</v>
      </c>
      <c r="CB4062" t="s">
        <v>11107</v>
      </c>
      <c r="CK4062" t="s">
        <v>11989</v>
      </c>
      <c r="CM4062">
        <v>1</v>
      </c>
      <c r="CN4062">
        <v>1</v>
      </c>
      <c r="CO4062">
        <v>1</v>
      </c>
      <c r="CP4062">
        <v>1</v>
      </c>
      <c r="CQ4062">
        <v>1</v>
      </c>
      <c r="DS4062">
        <v>1</v>
      </c>
      <c r="DT4062">
        <v>1</v>
      </c>
      <c r="EW4062">
        <v>1</v>
      </c>
      <c r="EX4062">
        <v>1</v>
      </c>
      <c r="GI4062" s="3" t="s">
        <v>13924</v>
      </c>
      <c r="GQ4062" s="3" t="s">
        <v>13924</v>
      </c>
      <c r="IL4062">
        <v>1685563650</v>
      </c>
      <c r="MG4062">
        <v>1</v>
      </c>
    </row>
    <row r="4063" spans="1:345">
      <c r="A4063">
        <v>4491</v>
      </c>
      <c r="B4063" s="2">
        <v>45063</v>
      </c>
      <c r="C4063">
        <v>21</v>
      </c>
      <c r="D4063" s="2">
        <v>45077</v>
      </c>
      <c r="E4063" t="s">
        <v>347</v>
      </c>
      <c r="F4063" s="2">
        <v>45077</v>
      </c>
      <c r="G4063" t="s">
        <v>4169</v>
      </c>
      <c r="H4063">
        <v>0</v>
      </c>
      <c r="I4063" t="s">
        <v>4920</v>
      </c>
      <c r="K4063" t="s">
        <v>4928</v>
      </c>
      <c r="X4063">
        <v>1</v>
      </c>
      <c r="AA4063">
        <v>1</v>
      </c>
      <c r="AG4063">
        <v>1</v>
      </c>
      <c r="AK4063">
        <v>1</v>
      </c>
      <c r="AS4063" t="s">
        <v>5281</v>
      </c>
      <c r="AT4063" t="s">
        <v>5298</v>
      </c>
      <c r="AX4063" t="s">
        <v>5306</v>
      </c>
      <c r="AY4063" t="s">
        <v>5333</v>
      </c>
      <c r="AZ4063" t="s">
        <v>5344</v>
      </c>
      <c r="BA4063" s="3" t="s">
        <v>9439</v>
      </c>
      <c r="BB4063" t="s">
        <v>10287</v>
      </c>
      <c r="BX4063">
        <v>1</v>
      </c>
      <c r="CB4063" t="s">
        <v>11107</v>
      </c>
      <c r="CK4063" t="s">
        <v>372</v>
      </c>
      <c r="CM4063">
        <v>1</v>
      </c>
      <c r="CN4063">
        <v>1</v>
      </c>
      <c r="IL4063">
        <v>1685561194</v>
      </c>
      <c r="MG4063">
        <v>1</v>
      </c>
    </row>
    <row r="4064" spans="1:345">
      <c r="A4064">
        <v>4492</v>
      </c>
      <c r="B4064" s="2">
        <v>45060</v>
      </c>
      <c r="C4064">
        <v>0</v>
      </c>
      <c r="D4064" s="2">
        <v>45077</v>
      </c>
      <c r="E4064" t="s">
        <v>347</v>
      </c>
      <c r="F4064" s="2">
        <v>45077</v>
      </c>
      <c r="G4064" t="s">
        <v>4170</v>
      </c>
      <c r="H4064">
        <v>0</v>
      </c>
      <c r="I4064" t="s">
        <v>4920</v>
      </c>
      <c r="K4064" t="s">
        <v>4927</v>
      </c>
      <c r="X4064">
        <v>1</v>
      </c>
      <c r="AA4064">
        <v>1</v>
      </c>
      <c r="AG4064">
        <v>1</v>
      </c>
      <c r="AK4064">
        <v>1</v>
      </c>
      <c r="AS4064" t="s">
        <v>5281</v>
      </c>
      <c r="AT4064" t="s">
        <v>5298</v>
      </c>
      <c r="AX4064" t="s">
        <v>5306</v>
      </c>
      <c r="AY4064" t="s">
        <v>5333</v>
      </c>
      <c r="AZ4064" t="s">
        <v>5344</v>
      </c>
      <c r="BA4064" s="3" t="s">
        <v>9440</v>
      </c>
      <c r="BB4064" t="s">
        <v>10282</v>
      </c>
      <c r="BX4064">
        <v>1</v>
      </c>
      <c r="CB4064" t="s">
        <v>11107</v>
      </c>
      <c r="CK4064" t="s">
        <v>372</v>
      </c>
      <c r="CM4064">
        <v>1</v>
      </c>
      <c r="CN4064">
        <v>1</v>
      </c>
      <c r="GA4064" t="s">
        <v>12736</v>
      </c>
      <c r="GB4064" t="s">
        <v>12768</v>
      </c>
      <c r="GC4064">
        <v>8539784335</v>
      </c>
      <c r="GD4064" t="s">
        <v>12960</v>
      </c>
      <c r="GE4064" t="s">
        <v>13564</v>
      </c>
      <c r="GF4064">
        <v>654088306316</v>
      </c>
      <c r="GG4064" t="s">
        <v>13712</v>
      </c>
      <c r="GH4064" t="s">
        <v>13714</v>
      </c>
      <c r="GI4064" s="3" t="s">
        <v>15076</v>
      </c>
      <c r="GN4064" t="s">
        <v>15889</v>
      </c>
      <c r="GQ4064" s="3" t="s">
        <v>14712</v>
      </c>
      <c r="IL4064">
        <v>1685561354</v>
      </c>
      <c r="MG4064">
        <v>1</v>
      </c>
    </row>
    <row r="4065" spans="1:345">
      <c r="A4065">
        <v>4493</v>
      </c>
      <c r="B4065" s="2">
        <v>45077</v>
      </c>
      <c r="C4065">
        <v>22</v>
      </c>
      <c r="D4065" s="2">
        <v>45077</v>
      </c>
      <c r="E4065" t="s">
        <v>355</v>
      </c>
      <c r="F4065" s="2">
        <v>45077</v>
      </c>
      <c r="G4065" t="s">
        <v>474</v>
      </c>
      <c r="H4065">
        <v>0</v>
      </c>
      <c r="I4065" t="s">
        <v>4920</v>
      </c>
      <c r="K4065" t="s">
        <v>4922</v>
      </c>
      <c r="X4065">
        <v>1</v>
      </c>
      <c r="AA4065">
        <v>1</v>
      </c>
      <c r="AG4065">
        <v>1</v>
      </c>
      <c r="AK4065">
        <v>1</v>
      </c>
      <c r="AS4065" t="s">
        <v>5281</v>
      </c>
      <c r="AT4065" t="s">
        <v>5298</v>
      </c>
      <c r="AX4065" t="s">
        <v>5317</v>
      </c>
      <c r="AY4065" t="s">
        <v>5333</v>
      </c>
      <c r="AZ4065" t="s">
        <v>5344</v>
      </c>
      <c r="BA4065" s="3" t="s">
        <v>9441</v>
      </c>
      <c r="BB4065" t="s">
        <v>10278</v>
      </c>
      <c r="BC4065">
        <v>1</v>
      </c>
      <c r="BX4065">
        <v>1</v>
      </c>
      <c r="CA4065">
        <v>1740090096.1686</v>
      </c>
      <c r="CM4065">
        <v>1</v>
      </c>
      <c r="CN4065">
        <v>1</v>
      </c>
      <c r="CO4065">
        <v>1</v>
      </c>
      <c r="CP4065">
        <v>1</v>
      </c>
      <c r="CQ4065">
        <v>1</v>
      </c>
      <c r="DS4065">
        <v>1</v>
      </c>
      <c r="DT4065">
        <v>1</v>
      </c>
      <c r="EW4065">
        <v>1</v>
      </c>
      <c r="EX4065">
        <v>1</v>
      </c>
      <c r="GA4065" t="s">
        <v>12736</v>
      </c>
      <c r="GB4065" t="s">
        <v>12768</v>
      </c>
      <c r="GC4065">
        <v>8539784335</v>
      </c>
      <c r="GD4065" t="s">
        <v>12963</v>
      </c>
      <c r="GE4065" t="s">
        <v>13564</v>
      </c>
      <c r="IL4065">
        <v>1685561885</v>
      </c>
      <c r="MG4065">
        <v>1</v>
      </c>
    </row>
    <row r="4066" spans="1:345">
      <c r="A4066">
        <v>4487</v>
      </c>
      <c r="B4066" s="2">
        <v>45061</v>
      </c>
      <c r="C4066">
        <v>6</v>
      </c>
      <c r="D4066" s="2">
        <v>45077</v>
      </c>
      <c r="E4066" t="s">
        <v>355</v>
      </c>
      <c r="F4066" s="2">
        <v>45077</v>
      </c>
      <c r="G4066" t="s">
        <v>4171</v>
      </c>
      <c r="H4066">
        <v>0</v>
      </c>
      <c r="I4066" t="s">
        <v>4920</v>
      </c>
      <c r="K4066" t="s">
        <v>4922</v>
      </c>
      <c r="X4066">
        <v>1</v>
      </c>
      <c r="AA4066">
        <v>1</v>
      </c>
      <c r="AG4066">
        <v>1</v>
      </c>
      <c r="AK4066">
        <v>1</v>
      </c>
      <c r="AS4066" t="s">
        <v>5281</v>
      </c>
      <c r="AT4066" t="s">
        <v>5298</v>
      </c>
      <c r="AX4066" t="s">
        <v>5306</v>
      </c>
      <c r="AY4066" t="s">
        <v>5333</v>
      </c>
      <c r="AZ4066" t="s">
        <v>5344</v>
      </c>
      <c r="BA4066" s="3" t="s">
        <v>9442</v>
      </c>
      <c r="BB4066" t="s">
        <v>10288</v>
      </c>
      <c r="BC4066">
        <v>1</v>
      </c>
      <c r="BX4066">
        <v>1</v>
      </c>
      <c r="CB4066" t="s">
        <v>11107</v>
      </c>
      <c r="CK4066" t="s">
        <v>372</v>
      </c>
      <c r="CL4066" t="s">
        <v>12630</v>
      </c>
      <c r="CM4066">
        <v>1</v>
      </c>
      <c r="CN4066">
        <v>1</v>
      </c>
      <c r="GA4066" t="s">
        <v>12748</v>
      </c>
      <c r="GB4066" t="s">
        <v>12771</v>
      </c>
      <c r="GC4066" t="s">
        <v>12781</v>
      </c>
      <c r="GD4066" t="s">
        <v>12947</v>
      </c>
      <c r="GE4066" t="s">
        <v>13564</v>
      </c>
      <c r="GF4066">
        <v>623018957905</v>
      </c>
      <c r="GG4066" t="s">
        <v>13712</v>
      </c>
      <c r="GH4066" t="s">
        <v>13716</v>
      </c>
      <c r="GI4066" s="3" t="s">
        <v>15077</v>
      </c>
      <c r="GN4066" t="s">
        <v>15890</v>
      </c>
      <c r="GQ4066" s="3" t="s">
        <v>14712</v>
      </c>
      <c r="IL4066">
        <v>1685558755</v>
      </c>
      <c r="MG4066">
        <v>1</v>
      </c>
    </row>
    <row r="4067" spans="1:345">
      <c r="A4067">
        <v>4488</v>
      </c>
      <c r="B4067" s="2">
        <v>45077</v>
      </c>
      <c r="C4067">
        <v>21</v>
      </c>
      <c r="D4067" s="2">
        <v>45077</v>
      </c>
      <c r="E4067" t="s">
        <v>368</v>
      </c>
      <c r="F4067" s="2">
        <v>45077</v>
      </c>
      <c r="G4067" t="s">
        <v>4172</v>
      </c>
      <c r="H4067">
        <v>0</v>
      </c>
      <c r="I4067" t="s">
        <v>4921</v>
      </c>
      <c r="AS4067" t="s">
        <v>5281</v>
      </c>
      <c r="AT4067" t="s">
        <v>5291</v>
      </c>
      <c r="AX4067" t="s">
        <v>5308</v>
      </c>
      <c r="AY4067" t="s">
        <v>5333</v>
      </c>
      <c r="AZ4067" t="s">
        <v>5344</v>
      </c>
      <c r="BA4067" s="3" t="s">
        <v>9443</v>
      </c>
      <c r="BB4067" t="s">
        <v>10286</v>
      </c>
      <c r="CM4067">
        <v>1</v>
      </c>
      <c r="IL4067">
        <v>1685558804</v>
      </c>
      <c r="MG4067">
        <v>1</v>
      </c>
    </row>
    <row r="4068" spans="1:345">
      <c r="A4068">
        <v>4486</v>
      </c>
      <c r="B4068" s="2">
        <v>45077</v>
      </c>
      <c r="C4068">
        <v>21</v>
      </c>
      <c r="D4068" s="2">
        <v>45077</v>
      </c>
      <c r="E4068" t="s">
        <v>422</v>
      </c>
      <c r="F4068" s="2">
        <v>45077</v>
      </c>
      <c r="G4068" t="s">
        <v>4173</v>
      </c>
      <c r="H4068">
        <v>0</v>
      </c>
      <c r="I4068" t="s">
        <v>4921</v>
      </c>
      <c r="AS4068" t="s">
        <v>5281</v>
      </c>
      <c r="AT4068" t="s">
        <v>5291</v>
      </c>
      <c r="AX4068" t="s">
        <v>5311</v>
      </c>
      <c r="AY4068" t="s">
        <v>5333</v>
      </c>
      <c r="AZ4068" t="s">
        <v>5344</v>
      </c>
      <c r="BA4068" s="3" t="s">
        <v>9444</v>
      </c>
      <c r="BB4068" t="s">
        <v>10275</v>
      </c>
      <c r="CM4068">
        <v>1</v>
      </c>
      <c r="GA4068" t="s">
        <v>12735</v>
      </c>
      <c r="GB4068" t="s">
        <v>12768</v>
      </c>
      <c r="GC4068" t="s">
        <v>12818</v>
      </c>
      <c r="GD4068" t="s">
        <v>12922</v>
      </c>
      <c r="GE4068" t="s">
        <v>13577</v>
      </c>
      <c r="GI4068" s="3" t="s">
        <v>15078</v>
      </c>
      <c r="GO4068" t="s">
        <v>16645</v>
      </c>
      <c r="GQ4068" s="3" t="s">
        <v>14844</v>
      </c>
      <c r="IL4068">
        <v>1685558721</v>
      </c>
      <c r="MG4068">
        <v>1</v>
      </c>
    </row>
    <row r="4069" spans="1:345">
      <c r="A4069">
        <v>4489</v>
      </c>
      <c r="B4069" s="2">
        <v>45058</v>
      </c>
      <c r="C4069">
        <v>2</v>
      </c>
      <c r="D4069" s="2">
        <v>45077</v>
      </c>
      <c r="E4069" t="s">
        <v>353</v>
      </c>
      <c r="F4069" s="2">
        <v>45071</v>
      </c>
      <c r="G4069" t="s">
        <v>4174</v>
      </c>
      <c r="H4069">
        <v>0</v>
      </c>
      <c r="I4069" t="s">
        <v>4920</v>
      </c>
      <c r="K4069" t="s">
        <v>4927</v>
      </c>
      <c r="X4069">
        <v>1</v>
      </c>
      <c r="AA4069">
        <v>1</v>
      </c>
      <c r="AG4069">
        <v>1</v>
      </c>
      <c r="AK4069">
        <v>1</v>
      </c>
      <c r="AS4069" t="s">
        <v>5281</v>
      </c>
      <c r="AT4069" t="s">
        <v>5284</v>
      </c>
      <c r="AX4069" t="s">
        <v>5307</v>
      </c>
      <c r="AY4069" t="s">
        <v>5333</v>
      </c>
      <c r="AZ4069" t="s">
        <v>5344</v>
      </c>
      <c r="BA4069" s="3" t="s">
        <v>9445</v>
      </c>
      <c r="BB4069" t="s">
        <v>10282</v>
      </c>
      <c r="BX4069">
        <v>1</v>
      </c>
      <c r="CB4069" t="s">
        <v>11107</v>
      </c>
      <c r="CK4069" t="s">
        <v>12006</v>
      </c>
      <c r="CM4069">
        <v>1</v>
      </c>
      <c r="CN4069">
        <v>1</v>
      </c>
      <c r="CO4069">
        <v>1</v>
      </c>
      <c r="CP4069">
        <v>1</v>
      </c>
      <c r="CQ4069">
        <v>1</v>
      </c>
      <c r="DS4069">
        <v>1</v>
      </c>
      <c r="DT4069">
        <v>1</v>
      </c>
      <c r="EW4069">
        <v>1</v>
      </c>
      <c r="EX4069">
        <v>1</v>
      </c>
      <c r="GA4069" t="s">
        <v>12735</v>
      </c>
      <c r="GB4069" t="s">
        <v>12768</v>
      </c>
      <c r="GC4069" t="s">
        <v>12816</v>
      </c>
      <c r="GD4069" t="s">
        <v>12928</v>
      </c>
      <c r="GE4069" t="s">
        <v>13578</v>
      </c>
      <c r="GI4069" s="3" t="s">
        <v>15079</v>
      </c>
      <c r="GO4069" t="s">
        <v>16646</v>
      </c>
      <c r="GQ4069" s="3" t="s">
        <v>13724</v>
      </c>
      <c r="IL4069">
        <v>1685559128</v>
      </c>
      <c r="MG4069">
        <v>1</v>
      </c>
    </row>
    <row r="4070" spans="1:345">
      <c r="A4070">
        <v>4490</v>
      </c>
      <c r="B4070" s="2">
        <v>45071</v>
      </c>
      <c r="C4070">
        <v>19</v>
      </c>
      <c r="D4070" s="2">
        <v>45077</v>
      </c>
      <c r="E4070" t="s">
        <v>353</v>
      </c>
      <c r="F4070" s="2">
        <v>45077</v>
      </c>
      <c r="G4070" t="s">
        <v>4175</v>
      </c>
      <c r="H4070">
        <v>0</v>
      </c>
      <c r="I4070" t="s">
        <v>4920</v>
      </c>
      <c r="K4070" t="s">
        <v>4922</v>
      </c>
      <c r="X4070">
        <v>1</v>
      </c>
      <c r="AA4070">
        <v>1</v>
      </c>
      <c r="AG4070">
        <v>1</v>
      </c>
      <c r="AK4070">
        <v>1</v>
      </c>
      <c r="AS4070" t="s">
        <v>5281</v>
      </c>
      <c r="AT4070" t="s">
        <v>5287</v>
      </c>
      <c r="AX4070" t="s">
        <v>5306</v>
      </c>
      <c r="AY4070" t="s">
        <v>5333</v>
      </c>
      <c r="AZ4070" t="s">
        <v>5344</v>
      </c>
      <c r="BA4070" s="3" t="s">
        <v>9446</v>
      </c>
      <c r="BB4070" t="s">
        <v>10303</v>
      </c>
      <c r="BC4070">
        <v>1</v>
      </c>
      <c r="BX4070">
        <v>1</v>
      </c>
      <c r="CA4070">
        <v>267721462.1685</v>
      </c>
      <c r="CB4070" t="s">
        <v>11107</v>
      </c>
      <c r="CK4070" t="s">
        <v>372</v>
      </c>
      <c r="CM4070">
        <v>1</v>
      </c>
      <c r="CN4070">
        <v>1</v>
      </c>
      <c r="GA4070" t="s">
        <v>12736</v>
      </c>
      <c r="GB4070" t="s">
        <v>12768</v>
      </c>
      <c r="GC4070">
        <v>8171536466</v>
      </c>
      <c r="GD4070" t="s">
        <v>13494</v>
      </c>
      <c r="GE4070" t="s">
        <v>13564</v>
      </c>
      <c r="IL4070">
        <v>1685559516</v>
      </c>
      <c r="MG4070">
        <v>1</v>
      </c>
    </row>
    <row r="4071" spans="1:345">
      <c r="A4071">
        <v>4496</v>
      </c>
      <c r="B4071" s="2">
        <v>45077</v>
      </c>
      <c r="C4071">
        <v>21</v>
      </c>
      <c r="D4071" s="2">
        <v>45077</v>
      </c>
      <c r="E4071" t="s">
        <v>354</v>
      </c>
      <c r="F4071" s="2">
        <v>45077</v>
      </c>
      <c r="G4071" t="s">
        <v>4176</v>
      </c>
      <c r="H4071">
        <v>0</v>
      </c>
      <c r="I4071" t="s">
        <v>4920</v>
      </c>
      <c r="K4071" t="s">
        <v>4923</v>
      </c>
      <c r="X4071">
        <v>1</v>
      </c>
      <c r="AA4071">
        <v>1</v>
      </c>
      <c r="AG4071">
        <v>1</v>
      </c>
      <c r="AK4071">
        <v>1</v>
      </c>
      <c r="AS4071" t="s">
        <v>5281</v>
      </c>
      <c r="AT4071" t="s">
        <v>5287</v>
      </c>
      <c r="AX4071" t="s">
        <v>5309</v>
      </c>
      <c r="AY4071" t="s">
        <v>5333</v>
      </c>
      <c r="AZ4071" t="s">
        <v>5344</v>
      </c>
      <c r="BA4071" s="3" t="s">
        <v>9447</v>
      </c>
      <c r="BB4071" t="s">
        <v>10275</v>
      </c>
      <c r="BX4071">
        <v>1</v>
      </c>
      <c r="CB4071" t="s">
        <v>11107</v>
      </c>
      <c r="CK4071" t="s">
        <v>372</v>
      </c>
      <c r="CM4071">
        <v>1</v>
      </c>
      <c r="CN4071">
        <v>1</v>
      </c>
      <c r="GA4071" t="s">
        <v>12735</v>
      </c>
      <c r="GB4071" t="s">
        <v>12768</v>
      </c>
      <c r="GC4071" t="s">
        <v>12821</v>
      </c>
      <c r="GD4071" t="s">
        <v>12928</v>
      </c>
      <c r="GE4071" t="s">
        <v>13575</v>
      </c>
      <c r="GI4071" s="3" t="s">
        <v>15080</v>
      </c>
      <c r="GO4071" t="s">
        <v>16647</v>
      </c>
      <c r="GQ4071" s="3" t="s">
        <v>13799</v>
      </c>
      <c r="IL4071">
        <v>1685557035</v>
      </c>
      <c r="MG4071">
        <v>1</v>
      </c>
    </row>
    <row r="4072" spans="1:345">
      <c r="A4072">
        <v>4497</v>
      </c>
      <c r="B4072" s="2">
        <v>45067</v>
      </c>
      <c r="C4072">
        <v>18</v>
      </c>
      <c r="D4072" s="2">
        <v>45077</v>
      </c>
      <c r="E4072" t="s">
        <v>378</v>
      </c>
      <c r="F4072" s="2">
        <v>45077</v>
      </c>
      <c r="G4072" t="s">
        <v>4177</v>
      </c>
      <c r="H4072">
        <v>0</v>
      </c>
      <c r="I4072" t="s">
        <v>4920</v>
      </c>
      <c r="K4072" t="s">
        <v>4927</v>
      </c>
      <c r="X4072">
        <v>1</v>
      </c>
      <c r="AA4072">
        <v>1</v>
      </c>
      <c r="AG4072">
        <v>1</v>
      </c>
      <c r="AK4072">
        <v>1</v>
      </c>
      <c r="AS4072" t="s">
        <v>5281</v>
      </c>
      <c r="AT4072" t="s">
        <v>5298</v>
      </c>
      <c r="AX4072" t="s">
        <v>5312</v>
      </c>
      <c r="AY4072" t="s">
        <v>5333</v>
      </c>
      <c r="AZ4072" t="s">
        <v>5344</v>
      </c>
      <c r="BA4072" s="3" t="s">
        <v>9448</v>
      </c>
      <c r="BB4072" t="s">
        <v>10282</v>
      </c>
      <c r="BX4072">
        <v>1</v>
      </c>
      <c r="CB4072" t="s">
        <v>11107</v>
      </c>
      <c r="CK4072" t="s">
        <v>11994</v>
      </c>
      <c r="CL4072" t="s">
        <v>12631</v>
      </c>
      <c r="CM4072">
        <v>1</v>
      </c>
      <c r="CN4072">
        <v>1</v>
      </c>
      <c r="CO4072">
        <v>1</v>
      </c>
      <c r="CP4072">
        <v>1</v>
      </c>
      <c r="CQ4072">
        <v>1</v>
      </c>
      <c r="DS4072">
        <v>1</v>
      </c>
      <c r="DT4072">
        <v>1</v>
      </c>
      <c r="EW4072">
        <v>1</v>
      </c>
      <c r="EX4072">
        <v>1</v>
      </c>
      <c r="GA4072" t="s">
        <v>12735</v>
      </c>
      <c r="GB4072" t="s">
        <v>12768</v>
      </c>
      <c r="GC4072" t="s">
        <v>12816</v>
      </c>
      <c r="GD4072" t="s">
        <v>12928</v>
      </c>
      <c r="GE4072" t="s">
        <v>13593</v>
      </c>
      <c r="GI4072" s="3" t="s">
        <v>15081</v>
      </c>
      <c r="GO4072" t="s">
        <v>16648</v>
      </c>
      <c r="GQ4072" s="3" t="s">
        <v>13724</v>
      </c>
      <c r="IL4072">
        <v>1685558190</v>
      </c>
      <c r="MG4072">
        <v>1</v>
      </c>
    </row>
    <row r="4073" spans="1:345">
      <c r="A4073">
        <v>4498</v>
      </c>
      <c r="B4073" s="2">
        <v>45060</v>
      </c>
      <c r="C4073">
        <v>7</v>
      </c>
      <c r="D4073" s="2">
        <v>45077</v>
      </c>
      <c r="E4073" t="s">
        <v>355</v>
      </c>
      <c r="F4073" s="2">
        <v>45077</v>
      </c>
      <c r="G4073" t="s">
        <v>4178</v>
      </c>
      <c r="H4073">
        <v>0</v>
      </c>
      <c r="I4073" t="s">
        <v>4920</v>
      </c>
      <c r="K4073" t="s">
        <v>4927</v>
      </c>
      <c r="X4073">
        <v>1</v>
      </c>
      <c r="AA4073">
        <v>1</v>
      </c>
      <c r="AG4073">
        <v>1</v>
      </c>
      <c r="AK4073">
        <v>1</v>
      </c>
      <c r="AS4073" t="s">
        <v>5281</v>
      </c>
      <c r="AT4073" t="s">
        <v>5298</v>
      </c>
      <c r="AX4073" t="s">
        <v>5306</v>
      </c>
      <c r="AY4073" t="s">
        <v>5333</v>
      </c>
      <c r="AZ4073" t="s">
        <v>5344</v>
      </c>
      <c r="BA4073" s="3" t="s">
        <v>9449</v>
      </c>
      <c r="BB4073" t="s">
        <v>10282</v>
      </c>
      <c r="BX4073">
        <v>1</v>
      </c>
      <c r="BZ4073">
        <v>1</v>
      </c>
      <c r="CB4073" t="s">
        <v>11107</v>
      </c>
      <c r="CK4073" t="s">
        <v>11989</v>
      </c>
      <c r="CM4073">
        <v>1</v>
      </c>
      <c r="CN4073">
        <v>1</v>
      </c>
      <c r="GA4073" t="s">
        <v>12735</v>
      </c>
      <c r="GB4073" t="s">
        <v>12768</v>
      </c>
      <c r="GC4073" t="s">
        <v>12810</v>
      </c>
      <c r="GD4073" t="s">
        <v>12922</v>
      </c>
      <c r="GE4073" t="s">
        <v>13569</v>
      </c>
      <c r="GI4073" s="3" t="s">
        <v>15082</v>
      </c>
      <c r="GO4073" t="s">
        <v>16649</v>
      </c>
      <c r="GQ4073" s="3" t="s">
        <v>14844</v>
      </c>
      <c r="IL4073">
        <v>1685558407</v>
      </c>
      <c r="MG4073">
        <v>1</v>
      </c>
    </row>
    <row r="4074" spans="1:345">
      <c r="A4074">
        <v>4522</v>
      </c>
      <c r="B4074" s="2">
        <v>45057</v>
      </c>
      <c r="C4074">
        <v>9</v>
      </c>
      <c r="D4074" s="2">
        <v>45077</v>
      </c>
      <c r="E4074" t="s">
        <v>355</v>
      </c>
      <c r="F4074" s="2">
        <v>45077</v>
      </c>
      <c r="G4074" t="s">
        <v>4179</v>
      </c>
      <c r="H4074">
        <v>0</v>
      </c>
      <c r="I4074" t="s">
        <v>4920</v>
      </c>
      <c r="K4074" t="s">
        <v>4922</v>
      </c>
      <c r="X4074">
        <v>1</v>
      </c>
      <c r="AA4074">
        <v>1</v>
      </c>
      <c r="AG4074">
        <v>1</v>
      </c>
      <c r="AK4074">
        <v>1</v>
      </c>
      <c r="AS4074" t="s">
        <v>5281</v>
      </c>
      <c r="AT4074" t="s">
        <v>5296</v>
      </c>
      <c r="AX4074" t="s">
        <v>5309</v>
      </c>
      <c r="AY4074" t="s">
        <v>5333</v>
      </c>
      <c r="AZ4074" t="s">
        <v>5344</v>
      </c>
      <c r="BA4074" s="3" t="s">
        <v>9450</v>
      </c>
      <c r="BB4074" t="s">
        <v>10303</v>
      </c>
      <c r="BC4074">
        <v>1</v>
      </c>
      <c r="BX4074">
        <v>1</v>
      </c>
      <c r="CA4074">
        <v>527305463.16838</v>
      </c>
      <c r="CB4074" t="s">
        <v>11107</v>
      </c>
      <c r="CK4074" t="s">
        <v>372</v>
      </c>
      <c r="CM4074">
        <v>1</v>
      </c>
      <c r="CN4074">
        <v>1</v>
      </c>
      <c r="GA4074" t="s">
        <v>12740</v>
      </c>
      <c r="GB4074" t="s">
        <v>12771</v>
      </c>
      <c r="GC4074" t="s">
        <v>12781</v>
      </c>
      <c r="IL4074">
        <v>1685554396</v>
      </c>
      <c r="MG4074">
        <v>1</v>
      </c>
    </row>
    <row r="4075" spans="1:345">
      <c r="A4075">
        <v>4494</v>
      </c>
      <c r="B4075" s="2">
        <v>45067</v>
      </c>
      <c r="C4075">
        <v>23</v>
      </c>
      <c r="D4075" s="2">
        <v>45077</v>
      </c>
      <c r="E4075" t="s">
        <v>353</v>
      </c>
      <c r="F4075" s="2">
        <v>45077</v>
      </c>
      <c r="G4075" t="s">
        <v>4180</v>
      </c>
      <c r="H4075">
        <v>0</v>
      </c>
      <c r="I4075" t="s">
        <v>4920</v>
      </c>
      <c r="K4075" t="s">
        <v>4941</v>
      </c>
      <c r="X4075">
        <v>1</v>
      </c>
      <c r="AA4075">
        <v>1</v>
      </c>
      <c r="AG4075">
        <v>1</v>
      </c>
      <c r="AK4075">
        <v>1</v>
      </c>
      <c r="AS4075" t="s">
        <v>5281</v>
      </c>
      <c r="AT4075" t="s">
        <v>5296</v>
      </c>
      <c r="AX4075" t="s">
        <v>5306</v>
      </c>
      <c r="AY4075" t="s">
        <v>5333</v>
      </c>
      <c r="AZ4075" t="s">
        <v>5344</v>
      </c>
      <c r="BA4075" s="3" t="s">
        <v>9451</v>
      </c>
      <c r="BB4075" t="s">
        <v>10314</v>
      </c>
      <c r="BX4075">
        <v>1</v>
      </c>
      <c r="CB4075" t="s">
        <v>11107</v>
      </c>
      <c r="CK4075" t="s">
        <v>11999</v>
      </c>
      <c r="CM4075">
        <v>1</v>
      </c>
      <c r="CN4075">
        <v>1</v>
      </c>
      <c r="GA4075" t="s">
        <v>12735</v>
      </c>
      <c r="GB4075" t="s">
        <v>12768</v>
      </c>
      <c r="GC4075" t="s">
        <v>12816</v>
      </c>
      <c r="GD4075" t="s">
        <v>12928</v>
      </c>
      <c r="GE4075" t="s">
        <v>13578</v>
      </c>
      <c r="GI4075" s="3" t="s">
        <v>15083</v>
      </c>
      <c r="GO4075" t="s">
        <v>16650</v>
      </c>
      <c r="GQ4075" s="3" t="s">
        <v>13724</v>
      </c>
      <c r="IL4075">
        <v>1685555232</v>
      </c>
      <c r="MG4075">
        <v>1</v>
      </c>
    </row>
    <row r="4076" spans="1:345">
      <c r="A4076">
        <v>4495</v>
      </c>
      <c r="B4076" s="2">
        <v>45056</v>
      </c>
      <c r="C4076">
        <v>0</v>
      </c>
      <c r="D4076" s="2">
        <v>45077</v>
      </c>
      <c r="F4076" s="2">
        <v>45077</v>
      </c>
      <c r="G4076" t="s">
        <v>4181</v>
      </c>
      <c r="H4076">
        <v>0</v>
      </c>
      <c r="I4076" t="s">
        <v>4920</v>
      </c>
      <c r="K4076" t="s">
        <v>5247</v>
      </c>
      <c r="X4076">
        <v>1</v>
      </c>
      <c r="AA4076">
        <v>1</v>
      </c>
      <c r="AG4076">
        <v>1</v>
      </c>
      <c r="AK4076">
        <v>1</v>
      </c>
      <c r="AS4076" t="s">
        <v>5281</v>
      </c>
      <c r="AT4076" t="s">
        <v>5295</v>
      </c>
      <c r="AX4076" t="s">
        <v>5307</v>
      </c>
      <c r="AY4076" t="s">
        <v>5333</v>
      </c>
      <c r="AZ4076" t="s">
        <v>5344</v>
      </c>
      <c r="BA4076" s="3" t="s">
        <v>9452</v>
      </c>
      <c r="BB4076" t="s">
        <v>11007</v>
      </c>
      <c r="BX4076">
        <v>1</v>
      </c>
      <c r="CA4076">
        <v>1987408591.168367</v>
      </c>
      <c r="CB4076" t="s">
        <v>11107</v>
      </c>
      <c r="CK4076" t="s">
        <v>11989</v>
      </c>
      <c r="CM4076">
        <v>1</v>
      </c>
      <c r="CN4076">
        <v>1</v>
      </c>
      <c r="CO4076">
        <v>1</v>
      </c>
      <c r="CP4076">
        <v>1</v>
      </c>
      <c r="CQ4076">
        <v>1</v>
      </c>
      <c r="CR4076">
        <v>1</v>
      </c>
      <c r="CS4076">
        <v>1</v>
      </c>
      <c r="CT4076">
        <v>1</v>
      </c>
      <c r="DS4076">
        <v>1</v>
      </c>
      <c r="DT4076">
        <v>1</v>
      </c>
      <c r="DU4076">
        <v>1</v>
      </c>
      <c r="DV4076">
        <v>1</v>
      </c>
      <c r="EW4076">
        <v>1</v>
      </c>
      <c r="EX4076">
        <v>1</v>
      </c>
      <c r="EY4076">
        <v>1</v>
      </c>
      <c r="EZ4076">
        <v>1</v>
      </c>
      <c r="IL4076">
        <v>1685556287</v>
      </c>
      <c r="MG4076">
        <v>1</v>
      </c>
    </row>
    <row r="4077" spans="1:345">
      <c r="A4077">
        <v>4517</v>
      </c>
      <c r="B4077" s="2">
        <v>45047</v>
      </c>
      <c r="C4077">
        <v>21</v>
      </c>
      <c r="D4077" s="2">
        <v>45077</v>
      </c>
      <c r="E4077" t="s">
        <v>355</v>
      </c>
      <c r="F4077" s="2">
        <v>45077</v>
      </c>
      <c r="G4077" t="s">
        <v>4182</v>
      </c>
      <c r="H4077">
        <v>0</v>
      </c>
      <c r="I4077" t="s">
        <v>4920</v>
      </c>
      <c r="K4077" t="s">
        <v>4927</v>
      </c>
      <c r="X4077">
        <v>1</v>
      </c>
      <c r="AA4077">
        <v>1</v>
      </c>
      <c r="AG4077">
        <v>1</v>
      </c>
      <c r="AK4077">
        <v>1</v>
      </c>
      <c r="AS4077" t="s">
        <v>5281</v>
      </c>
      <c r="AT4077" t="s">
        <v>5292</v>
      </c>
      <c r="AX4077" t="s">
        <v>5305</v>
      </c>
      <c r="AY4077" t="s">
        <v>5333</v>
      </c>
      <c r="AZ4077" t="s">
        <v>5344</v>
      </c>
      <c r="BA4077" s="3" t="s">
        <v>9453</v>
      </c>
      <c r="BB4077" t="s">
        <v>10282</v>
      </c>
      <c r="BX4077">
        <v>2</v>
      </c>
      <c r="CB4077" t="s">
        <v>11107</v>
      </c>
      <c r="CK4077" t="s">
        <v>11993</v>
      </c>
      <c r="CM4077">
        <v>1</v>
      </c>
      <c r="CN4077">
        <v>1</v>
      </c>
      <c r="CO4077">
        <v>1</v>
      </c>
      <c r="CP4077">
        <v>1</v>
      </c>
      <c r="CQ4077">
        <v>1</v>
      </c>
      <c r="DS4077">
        <v>1</v>
      </c>
      <c r="DT4077">
        <v>1</v>
      </c>
      <c r="EW4077">
        <v>1</v>
      </c>
      <c r="EX4077">
        <v>1</v>
      </c>
      <c r="GA4077" t="s">
        <v>12735</v>
      </c>
      <c r="GB4077" t="s">
        <v>12768</v>
      </c>
      <c r="GC4077" t="s">
        <v>12882</v>
      </c>
      <c r="GD4077" t="s">
        <v>12928</v>
      </c>
      <c r="GE4077" t="s">
        <v>13568</v>
      </c>
      <c r="GI4077" s="3" t="s">
        <v>15084</v>
      </c>
      <c r="GO4077" t="s">
        <v>16651</v>
      </c>
      <c r="GQ4077" s="3" t="s">
        <v>13724</v>
      </c>
      <c r="IL4077">
        <v>1685553679</v>
      </c>
      <c r="MG4077">
        <v>1</v>
      </c>
    </row>
    <row r="4078" spans="1:345">
      <c r="A4078">
        <v>4512</v>
      </c>
      <c r="B4078" s="2">
        <v>44426</v>
      </c>
      <c r="C4078">
        <v>22</v>
      </c>
      <c r="D4078" s="2">
        <v>45077</v>
      </c>
      <c r="E4078" t="s">
        <v>379</v>
      </c>
      <c r="F4078" s="2">
        <v>45077</v>
      </c>
      <c r="G4078" t="s">
        <v>4183</v>
      </c>
      <c r="H4078">
        <v>0</v>
      </c>
      <c r="I4078" t="s">
        <v>4920</v>
      </c>
      <c r="K4078" t="s">
        <v>4927</v>
      </c>
      <c r="X4078">
        <v>1</v>
      </c>
      <c r="AA4078">
        <v>1</v>
      </c>
      <c r="AG4078">
        <v>1</v>
      </c>
      <c r="AK4078">
        <v>1</v>
      </c>
      <c r="AS4078" t="s">
        <v>5281</v>
      </c>
      <c r="AT4078" t="s">
        <v>5292</v>
      </c>
      <c r="AX4078" t="s">
        <v>5305</v>
      </c>
      <c r="AY4078" t="s">
        <v>5333</v>
      </c>
      <c r="AZ4078" t="s">
        <v>5344</v>
      </c>
      <c r="BA4078" s="3" t="s">
        <v>9454</v>
      </c>
      <c r="BB4078" t="s">
        <v>10282</v>
      </c>
      <c r="BX4078">
        <v>22</v>
      </c>
      <c r="CB4078" t="s">
        <v>11107</v>
      </c>
      <c r="CK4078" t="s">
        <v>372</v>
      </c>
      <c r="CM4078">
        <v>1</v>
      </c>
      <c r="CN4078">
        <v>1</v>
      </c>
      <c r="CO4078">
        <v>1</v>
      </c>
      <c r="CP4078">
        <v>1</v>
      </c>
      <c r="CQ4078">
        <v>1</v>
      </c>
      <c r="DS4078">
        <v>1</v>
      </c>
      <c r="DT4078">
        <v>1</v>
      </c>
      <c r="EW4078">
        <v>1</v>
      </c>
      <c r="EX4078">
        <v>1</v>
      </c>
      <c r="GA4078" t="s">
        <v>12735</v>
      </c>
      <c r="GB4078" t="s">
        <v>12768</v>
      </c>
      <c r="GC4078" t="s">
        <v>12913</v>
      </c>
      <c r="GD4078" t="s">
        <v>12943</v>
      </c>
      <c r="GE4078" t="s">
        <v>13694</v>
      </c>
      <c r="GI4078" s="3" t="s">
        <v>15085</v>
      </c>
      <c r="GO4078" t="s">
        <v>16652</v>
      </c>
      <c r="GQ4078" s="3" t="s">
        <v>13724</v>
      </c>
      <c r="IL4078">
        <v>1685553334</v>
      </c>
      <c r="MG4078">
        <v>1</v>
      </c>
    </row>
    <row r="4079" spans="1:345">
      <c r="A4079">
        <v>4513</v>
      </c>
      <c r="B4079" s="2">
        <v>45072</v>
      </c>
      <c r="C4079">
        <v>16</v>
      </c>
      <c r="D4079" s="2">
        <v>45077</v>
      </c>
      <c r="E4079" t="s">
        <v>355</v>
      </c>
      <c r="F4079" s="2">
        <v>45077</v>
      </c>
      <c r="G4079" t="s">
        <v>4184</v>
      </c>
      <c r="H4079">
        <v>0</v>
      </c>
      <c r="I4079" t="s">
        <v>4920</v>
      </c>
      <c r="K4079" t="s">
        <v>4922</v>
      </c>
      <c r="X4079">
        <v>1</v>
      </c>
      <c r="AA4079">
        <v>1</v>
      </c>
      <c r="AG4079">
        <v>1</v>
      </c>
      <c r="AK4079">
        <v>1</v>
      </c>
      <c r="AS4079" t="s">
        <v>5281</v>
      </c>
      <c r="AT4079" t="s">
        <v>5287</v>
      </c>
      <c r="AX4079" t="s">
        <v>5310</v>
      </c>
      <c r="AY4079" t="s">
        <v>5333</v>
      </c>
      <c r="AZ4079" t="s">
        <v>5344</v>
      </c>
      <c r="BA4079" s="3" t="s">
        <v>9455</v>
      </c>
      <c r="BB4079" t="s">
        <v>10615</v>
      </c>
      <c r="BC4079">
        <v>1</v>
      </c>
      <c r="BX4079">
        <v>1</v>
      </c>
      <c r="CA4079">
        <v>1745640517.1685</v>
      </c>
      <c r="CB4079" t="s">
        <v>11107</v>
      </c>
      <c r="CK4079" t="s">
        <v>11989</v>
      </c>
      <c r="CM4079">
        <v>1</v>
      </c>
      <c r="CN4079">
        <v>1</v>
      </c>
      <c r="CO4079">
        <v>1</v>
      </c>
      <c r="CP4079">
        <v>1</v>
      </c>
      <c r="CQ4079">
        <v>1</v>
      </c>
      <c r="DS4079">
        <v>1</v>
      </c>
      <c r="DT4079">
        <v>1</v>
      </c>
      <c r="EW4079">
        <v>1</v>
      </c>
      <c r="EX4079">
        <v>1</v>
      </c>
      <c r="GA4079" t="s">
        <v>12735</v>
      </c>
      <c r="GB4079" t="s">
        <v>12768</v>
      </c>
      <c r="GC4079" t="s">
        <v>12810</v>
      </c>
      <c r="GD4079" t="s">
        <v>12922</v>
      </c>
      <c r="GE4079" t="s">
        <v>13569</v>
      </c>
      <c r="GI4079" s="3" t="s">
        <v>15086</v>
      </c>
      <c r="GO4079" t="s">
        <v>16653</v>
      </c>
      <c r="GQ4079" s="3" t="s">
        <v>14844</v>
      </c>
      <c r="IL4079">
        <v>1685553354</v>
      </c>
      <c r="MG4079">
        <v>1</v>
      </c>
    </row>
    <row r="4080" spans="1:345">
      <c r="A4080">
        <v>4514</v>
      </c>
      <c r="B4080" s="2">
        <v>45048</v>
      </c>
      <c r="C4080">
        <v>19</v>
      </c>
      <c r="D4080" s="2">
        <v>45077</v>
      </c>
      <c r="E4080" t="s">
        <v>347</v>
      </c>
      <c r="F4080" s="2">
        <v>45077</v>
      </c>
      <c r="G4080" t="s">
        <v>4185</v>
      </c>
      <c r="H4080">
        <v>0</v>
      </c>
      <c r="I4080" t="s">
        <v>4920</v>
      </c>
      <c r="K4080" t="s">
        <v>4922</v>
      </c>
      <c r="X4080">
        <v>1</v>
      </c>
      <c r="AA4080">
        <v>1</v>
      </c>
      <c r="AG4080">
        <v>1</v>
      </c>
      <c r="AK4080">
        <v>1</v>
      </c>
      <c r="AS4080" t="s">
        <v>5281</v>
      </c>
      <c r="AT4080" t="s">
        <v>5292</v>
      </c>
      <c r="AX4080" t="s">
        <v>5309</v>
      </c>
      <c r="AY4080" t="s">
        <v>5333</v>
      </c>
      <c r="AZ4080" t="s">
        <v>5344</v>
      </c>
      <c r="BA4080" s="3" t="s">
        <v>9456</v>
      </c>
      <c r="BB4080" t="s">
        <v>10303</v>
      </c>
      <c r="BC4080">
        <v>1</v>
      </c>
      <c r="BX4080">
        <v>1</v>
      </c>
      <c r="CA4080">
        <v>1207399014.1683</v>
      </c>
      <c r="CB4080" t="s">
        <v>11107</v>
      </c>
      <c r="CK4080" t="s">
        <v>372</v>
      </c>
      <c r="CL4080" t="s">
        <v>12024</v>
      </c>
      <c r="CM4080">
        <v>1</v>
      </c>
      <c r="CN4080">
        <v>1</v>
      </c>
      <c r="GA4080" t="s">
        <v>12740</v>
      </c>
      <c r="GB4080" t="s">
        <v>12771</v>
      </c>
      <c r="GC4080" t="s">
        <v>12781</v>
      </c>
      <c r="IL4080">
        <v>1685553420</v>
      </c>
      <c r="MG4080">
        <v>1</v>
      </c>
    </row>
    <row r="4081" spans="1:345">
      <c r="A4081">
        <v>4515</v>
      </c>
      <c r="B4081" s="2">
        <v>45047</v>
      </c>
      <c r="C4081">
        <v>1</v>
      </c>
      <c r="D4081" s="2">
        <v>45077</v>
      </c>
      <c r="E4081" t="s">
        <v>355</v>
      </c>
      <c r="F4081" s="2">
        <v>45077</v>
      </c>
      <c r="G4081" t="s">
        <v>4186</v>
      </c>
      <c r="H4081">
        <v>0</v>
      </c>
      <c r="I4081" t="s">
        <v>4920</v>
      </c>
      <c r="K4081" t="s">
        <v>4927</v>
      </c>
      <c r="X4081">
        <v>1</v>
      </c>
      <c r="AA4081">
        <v>1</v>
      </c>
      <c r="AG4081">
        <v>1</v>
      </c>
      <c r="AK4081">
        <v>1</v>
      </c>
      <c r="AS4081" t="s">
        <v>5281</v>
      </c>
      <c r="AT4081" t="s">
        <v>5292</v>
      </c>
      <c r="AX4081" t="s">
        <v>5305</v>
      </c>
      <c r="AY4081" t="s">
        <v>5333</v>
      </c>
      <c r="AZ4081" t="s">
        <v>5344</v>
      </c>
      <c r="BA4081" s="3" t="s">
        <v>9457</v>
      </c>
      <c r="BB4081" t="s">
        <v>10282</v>
      </c>
      <c r="BX4081">
        <v>2</v>
      </c>
      <c r="CB4081" t="s">
        <v>11107</v>
      </c>
      <c r="CK4081" t="s">
        <v>11991</v>
      </c>
      <c r="CL4081" t="s">
        <v>12632</v>
      </c>
      <c r="CM4081">
        <v>1</v>
      </c>
      <c r="CN4081">
        <v>1</v>
      </c>
      <c r="CO4081">
        <v>1</v>
      </c>
      <c r="CP4081">
        <v>1</v>
      </c>
      <c r="CQ4081">
        <v>1</v>
      </c>
      <c r="DS4081">
        <v>1</v>
      </c>
      <c r="DT4081">
        <v>1</v>
      </c>
      <c r="EW4081">
        <v>1</v>
      </c>
      <c r="EX4081">
        <v>1</v>
      </c>
      <c r="GA4081" t="s">
        <v>12735</v>
      </c>
      <c r="GB4081" t="s">
        <v>12768</v>
      </c>
      <c r="GC4081" t="s">
        <v>12882</v>
      </c>
      <c r="GD4081" t="s">
        <v>12928</v>
      </c>
      <c r="GE4081" t="s">
        <v>13568</v>
      </c>
      <c r="GI4081" s="3" t="s">
        <v>15087</v>
      </c>
      <c r="GO4081" t="s">
        <v>16654</v>
      </c>
      <c r="GQ4081" s="3" t="s">
        <v>13724</v>
      </c>
      <c r="IL4081">
        <v>1685553515</v>
      </c>
      <c r="MG4081">
        <v>1</v>
      </c>
    </row>
    <row r="4082" spans="1:345">
      <c r="A4082">
        <v>4516</v>
      </c>
      <c r="B4082" s="2">
        <v>45047</v>
      </c>
      <c r="C4082">
        <v>16</v>
      </c>
      <c r="D4082" s="2">
        <v>45077</v>
      </c>
      <c r="F4082" s="2">
        <v>45077</v>
      </c>
      <c r="G4082" t="s">
        <v>4187</v>
      </c>
      <c r="H4082">
        <v>0</v>
      </c>
      <c r="I4082" t="s">
        <v>4920</v>
      </c>
      <c r="K4082" t="s">
        <v>5023</v>
      </c>
      <c r="X4082">
        <v>1</v>
      </c>
      <c r="AA4082">
        <v>1</v>
      </c>
      <c r="AG4082">
        <v>1</v>
      </c>
      <c r="AK4082">
        <v>1</v>
      </c>
      <c r="AS4082" t="s">
        <v>5281</v>
      </c>
      <c r="AT4082" t="s">
        <v>5292</v>
      </c>
      <c r="AX4082" t="s">
        <v>5305</v>
      </c>
      <c r="AY4082" t="s">
        <v>5333</v>
      </c>
      <c r="AZ4082" t="s">
        <v>5344</v>
      </c>
      <c r="BA4082" s="3" t="s">
        <v>9458</v>
      </c>
      <c r="BB4082" t="s">
        <v>10483</v>
      </c>
      <c r="BX4082">
        <v>2</v>
      </c>
      <c r="CB4082" t="s">
        <v>11107</v>
      </c>
      <c r="CK4082" t="s">
        <v>11989</v>
      </c>
      <c r="CM4082">
        <v>1</v>
      </c>
      <c r="CN4082">
        <v>1</v>
      </c>
      <c r="CO4082">
        <v>1</v>
      </c>
      <c r="CP4082">
        <v>1</v>
      </c>
      <c r="CQ4082">
        <v>1</v>
      </c>
      <c r="DS4082">
        <v>1</v>
      </c>
      <c r="DT4082">
        <v>1</v>
      </c>
      <c r="EW4082">
        <v>1</v>
      </c>
      <c r="EX4082">
        <v>1</v>
      </c>
      <c r="IL4082">
        <v>1685553559</v>
      </c>
      <c r="MG4082">
        <v>1</v>
      </c>
    </row>
    <row r="4083" spans="1:345">
      <c r="A4083">
        <v>4518</v>
      </c>
      <c r="B4083" s="2">
        <v>45073</v>
      </c>
      <c r="C4083">
        <v>5</v>
      </c>
      <c r="D4083" s="2">
        <v>45077</v>
      </c>
      <c r="E4083" t="s">
        <v>355</v>
      </c>
      <c r="F4083" s="2">
        <v>45077</v>
      </c>
      <c r="G4083" t="s">
        <v>4188</v>
      </c>
      <c r="H4083">
        <v>0</v>
      </c>
      <c r="I4083" t="s">
        <v>4920</v>
      </c>
      <c r="K4083" t="s">
        <v>4962</v>
      </c>
      <c r="X4083">
        <v>1</v>
      </c>
      <c r="AA4083">
        <v>1</v>
      </c>
      <c r="AG4083">
        <v>1</v>
      </c>
      <c r="AK4083">
        <v>1</v>
      </c>
      <c r="AS4083" t="s">
        <v>5281</v>
      </c>
      <c r="AT4083" t="s">
        <v>5289</v>
      </c>
      <c r="AX4083" t="s">
        <v>5306</v>
      </c>
      <c r="AY4083" t="s">
        <v>5333</v>
      </c>
      <c r="AZ4083" t="s">
        <v>5344</v>
      </c>
      <c r="BA4083" s="3" t="s">
        <v>9459</v>
      </c>
      <c r="BB4083" t="s">
        <v>10346</v>
      </c>
      <c r="BX4083">
        <v>1</v>
      </c>
      <c r="CB4083" t="s">
        <v>11107</v>
      </c>
      <c r="CK4083" t="s">
        <v>11989</v>
      </c>
      <c r="CM4083">
        <v>1</v>
      </c>
      <c r="CN4083">
        <v>1</v>
      </c>
      <c r="GA4083" t="s">
        <v>12735</v>
      </c>
      <c r="GB4083" t="s">
        <v>12768</v>
      </c>
      <c r="GC4083" t="s">
        <v>12810</v>
      </c>
      <c r="GD4083" t="s">
        <v>12922</v>
      </c>
      <c r="GE4083" t="s">
        <v>13569</v>
      </c>
      <c r="GI4083" s="3" t="s">
        <v>15088</v>
      </c>
      <c r="GO4083" t="s">
        <v>16655</v>
      </c>
      <c r="GQ4083" s="3" t="s">
        <v>14844</v>
      </c>
      <c r="IL4083">
        <v>1685553691</v>
      </c>
      <c r="MG4083">
        <v>1</v>
      </c>
    </row>
    <row r="4084" spans="1:345">
      <c r="A4084">
        <v>4519</v>
      </c>
      <c r="B4084" s="2">
        <v>45071</v>
      </c>
      <c r="C4084">
        <v>9</v>
      </c>
      <c r="D4084" s="2">
        <v>45077</v>
      </c>
      <c r="E4084" t="s">
        <v>347</v>
      </c>
      <c r="F4084" s="2">
        <v>45077</v>
      </c>
      <c r="G4084" t="s">
        <v>4189</v>
      </c>
      <c r="H4084">
        <v>0</v>
      </c>
      <c r="I4084" t="s">
        <v>4920</v>
      </c>
      <c r="K4084" t="s">
        <v>4922</v>
      </c>
      <c r="X4084">
        <v>1</v>
      </c>
      <c r="AA4084">
        <v>1</v>
      </c>
      <c r="AG4084">
        <v>1</v>
      </c>
      <c r="AK4084">
        <v>1</v>
      </c>
      <c r="AS4084" t="s">
        <v>5281</v>
      </c>
      <c r="AT4084" t="s">
        <v>5289</v>
      </c>
      <c r="AX4084" t="s">
        <v>5305</v>
      </c>
      <c r="AY4084" t="s">
        <v>5333</v>
      </c>
      <c r="AZ4084" t="s">
        <v>5344</v>
      </c>
      <c r="BA4084" s="3" t="s">
        <v>9460</v>
      </c>
      <c r="BB4084" t="s">
        <v>10399</v>
      </c>
      <c r="BC4084">
        <v>1</v>
      </c>
      <c r="BX4084">
        <v>1</v>
      </c>
      <c r="CA4084">
        <v>1896215067.1685</v>
      </c>
      <c r="CB4084" t="s">
        <v>11107</v>
      </c>
      <c r="CK4084" t="s">
        <v>11989</v>
      </c>
      <c r="CM4084">
        <v>1</v>
      </c>
      <c r="CN4084">
        <v>1</v>
      </c>
      <c r="CO4084">
        <v>1</v>
      </c>
      <c r="CP4084">
        <v>1</v>
      </c>
      <c r="CQ4084">
        <v>1</v>
      </c>
      <c r="DS4084">
        <v>1</v>
      </c>
      <c r="DT4084">
        <v>1</v>
      </c>
      <c r="EW4084">
        <v>1</v>
      </c>
      <c r="EX4084">
        <v>1</v>
      </c>
      <c r="GA4084" t="s">
        <v>12735</v>
      </c>
      <c r="GB4084" t="s">
        <v>12768</v>
      </c>
      <c r="GC4084" t="s">
        <v>12818</v>
      </c>
      <c r="GD4084" t="s">
        <v>12922</v>
      </c>
      <c r="GE4084" t="s">
        <v>13586</v>
      </c>
      <c r="IL4084">
        <v>1685554126</v>
      </c>
      <c r="MG4084">
        <v>1</v>
      </c>
    </row>
    <row r="4085" spans="1:345">
      <c r="A4085">
        <v>4520</v>
      </c>
      <c r="B4085" s="2">
        <v>45072</v>
      </c>
      <c r="C4085">
        <v>23</v>
      </c>
      <c r="D4085" s="2">
        <v>45077</v>
      </c>
      <c r="E4085" t="s">
        <v>347</v>
      </c>
      <c r="F4085" s="2">
        <v>45077</v>
      </c>
      <c r="G4085" t="s">
        <v>4190</v>
      </c>
      <c r="H4085">
        <v>0</v>
      </c>
      <c r="I4085" t="s">
        <v>4920</v>
      </c>
      <c r="K4085" t="s">
        <v>4922</v>
      </c>
      <c r="X4085">
        <v>1</v>
      </c>
      <c r="AA4085">
        <v>1</v>
      </c>
      <c r="AG4085">
        <v>1</v>
      </c>
      <c r="AK4085">
        <v>1</v>
      </c>
      <c r="AS4085" t="s">
        <v>5281</v>
      </c>
      <c r="AT4085" t="s">
        <v>5289</v>
      </c>
      <c r="AX4085" t="s">
        <v>5306</v>
      </c>
      <c r="AY4085" t="s">
        <v>5333</v>
      </c>
      <c r="AZ4085" t="s">
        <v>5344</v>
      </c>
      <c r="BA4085" s="3" t="s">
        <v>9461</v>
      </c>
      <c r="BB4085" t="s">
        <v>10327</v>
      </c>
      <c r="BC4085">
        <v>1</v>
      </c>
      <c r="BX4085">
        <v>1</v>
      </c>
      <c r="CB4085" t="s">
        <v>11107</v>
      </c>
      <c r="CK4085" t="s">
        <v>11989</v>
      </c>
      <c r="CM4085">
        <v>1</v>
      </c>
      <c r="CN4085">
        <v>1</v>
      </c>
      <c r="GA4085" t="s">
        <v>12735</v>
      </c>
      <c r="GB4085" t="s">
        <v>12768</v>
      </c>
      <c r="GC4085" t="s">
        <v>12818</v>
      </c>
      <c r="GD4085" t="s">
        <v>12922</v>
      </c>
      <c r="GE4085" t="s">
        <v>13586</v>
      </c>
      <c r="IL4085">
        <v>1685554193</v>
      </c>
      <c r="MG4085">
        <v>1</v>
      </c>
    </row>
    <row r="4086" spans="1:345">
      <c r="A4086">
        <v>4521</v>
      </c>
      <c r="B4086" s="2">
        <v>45070</v>
      </c>
      <c r="C4086">
        <v>20</v>
      </c>
      <c r="D4086" s="2">
        <v>45077</v>
      </c>
      <c r="E4086" t="s">
        <v>436</v>
      </c>
      <c r="F4086" s="2">
        <v>45077</v>
      </c>
      <c r="G4086" t="s">
        <v>4191</v>
      </c>
      <c r="H4086">
        <v>0</v>
      </c>
      <c r="I4086" t="s">
        <v>4920</v>
      </c>
      <c r="K4086" t="s">
        <v>4922</v>
      </c>
      <c r="X4086">
        <v>1</v>
      </c>
      <c r="AA4086">
        <v>1</v>
      </c>
      <c r="AG4086">
        <v>1</v>
      </c>
      <c r="AK4086">
        <v>1</v>
      </c>
      <c r="AS4086" t="s">
        <v>5281</v>
      </c>
      <c r="AT4086" t="s">
        <v>5296</v>
      </c>
      <c r="AX4086" t="s">
        <v>5306</v>
      </c>
      <c r="AY4086" t="s">
        <v>5333</v>
      </c>
      <c r="AZ4086" t="s">
        <v>5344</v>
      </c>
      <c r="BA4086" s="3" t="s">
        <v>9462</v>
      </c>
      <c r="BB4086" t="s">
        <v>10327</v>
      </c>
      <c r="BC4086">
        <v>1</v>
      </c>
      <c r="BX4086">
        <v>1</v>
      </c>
      <c r="CA4086">
        <v>514855326.16772</v>
      </c>
      <c r="CB4086" t="s">
        <v>11107</v>
      </c>
      <c r="CK4086" t="s">
        <v>11989</v>
      </c>
      <c r="CM4086">
        <v>1</v>
      </c>
      <c r="CN4086">
        <v>1</v>
      </c>
      <c r="GA4086" t="s">
        <v>12735</v>
      </c>
      <c r="GB4086" t="s">
        <v>12768</v>
      </c>
      <c r="GC4086" t="s">
        <v>12818</v>
      </c>
      <c r="GD4086" t="s">
        <v>12922</v>
      </c>
      <c r="GE4086" t="s">
        <v>13577</v>
      </c>
      <c r="IL4086">
        <v>1685554338</v>
      </c>
      <c r="MG4086">
        <v>1</v>
      </c>
    </row>
    <row r="4087" spans="1:345">
      <c r="A4087">
        <v>4523</v>
      </c>
      <c r="B4087" s="2">
        <v>45077</v>
      </c>
      <c r="C4087">
        <v>20</v>
      </c>
      <c r="D4087" s="2">
        <v>45077</v>
      </c>
      <c r="E4087" t="s">
        <v>414</v>
      </c>
      <c r="F4087" s="2">
        <v>45077</v>
      </c>
      <c r="G4087" t="s">
        <v>4192</v>
      </c>
      <c r="H4087">
        <v>0</v>
      </c>
      <c r="I4087" t="s">
        <v>4921</v>
      </c>
      <c r="AS4087" t="s">
        <v>5281</v>
      </c>
      <c r="AT4087" t="s">
        <v>5292</v>
      </c>
      <c r="AX4087" t="s">
        <v>5319</v>
      </c>
      <c r="AY4087" t="s">
        <v>5333</v>
      </c>
      <c r="AZ4087" t="s">
        <v>5344</v>
      </c>
      <c r="BA4087" s="3" t="s">
        <v>9463</v>
      </c>
      <c r="BB4087" t="s">
        <v>10278</v>
      </c>
      <c r="BC4087">
        <v>1</v>
      </c>
      <c r="CA4087">
        <v>2129126902.1686</v>
      </c>
      <c r="CB4087" t="s">
        <v>11107</v>
      </c>
      <c r="CK4087" t="s">
        <v>372</v>
      </c>
      <c r="CL4087" t="s">
        <v>12633</v>
      </c>
      <c r="CM4087">
        <v>1</v>
      </c>
      <c r="GA4087" t="s">
        <v>12736</v>
      </c>
      <c r="GB4087" t="s">
        <v>12768</v>
      </c>
      <c r="GC4087">
        <v>8539784335</v>
      </c>
      <c r="GD4087" t="s">
        <v>12963</v>
      </c>
      <c r="GE4087" t="s">
        <v>13564</v>
      </c>
      <c r="IL4087">
        <v>1685554455</v>
      </c>
      <c r="MG4087">
        <v>1</v>
      </c>
    </row>
    <row r="4088" spans="1:345">
      <c r="A4088">
        <v>4524</v>
      </c>
      <c r="B4088" s="2">
        <v>45048</v>
      </c>
      <c r="C4088">
        <v>20</v>
      </c>
      <c r="D4088" s="2">
        <v>45077</v>
      </c>
      <c r="G4088" t="s">
        <v>4193</v>
      </c>
      <c r="H4088">
        <v>0</v>
      </c>
      <c r="I4088" t="s">
        <v>4920</v>
      </c>
      <c r="K4088" t="s">
        <v>4926</v>
      </c>
      <c r="X4088">
        <v>1</v>
      </c>
      <c r="AA4088">
        <v>1</v>
      </c>
      <c r="AG4088">
        <v>1</v>
      </c>
      <c r="AK4088">
        <v>1</v>
      </c>
      <c r="AS4088" t="s">
        <v>5281</v>
      </c>
      <c r="AT4088" t="s">
        <v>5292</v>
      </c>
      <c r="AX4088" t="s">
        <v>5304</v>
      </c>
      <c r="AY4088" t="s">
        <v>5335</v>
      </c>
      <c r="AZ4088" t="s">
        <v>5352</v>
      </c>
      <c r="BA4088" s="3" t="s">
        <v>9464</v>
      </c>
      <c r="BB4088" t="s">
        <v>10280</v>
      </c>
      <c r="BN4088" t="s">
        <v>11088</v>
      </c>
      <c r="BO4088" t="s">
        <v>5303</v>
      </c>
      <c r="BY4088" t="s">
        <v>11099</v>
      </c>
      <c r="CH4088" s="3" t="s">
        <v>11888</v>
      </c>
      <c r="CK4088" t="s">
        <v>11989</v>
      </c>
      <c r="CM4088">
        <v>1</v>
      </c>
      <c r="CN4088">
        <v>1</v>
      </c>
      <c r="CO4088">
        <v>1</v>
      </c>
      <c r="CP4088">
        <v>1</v>
      </c>
      <c r="CQ4088">
        <v>1</v>
      </c>
      <c r="CR4088">
        <v>1</v>
      </c>
      <c r="CS4088">
        <v>1</v>
      </c>
      <c r="CT4088">
        <v>1</v>
      </c>
      <c r="CU4088">
        <v>1</v>
      </c>
      <c r="DS4088">
        <v>1</v>
      </c>
      <c r="DT4088">
        <v>1</v>
      </c>
      <c r="DU4088">
        <v>1</v>
      </c>
      <c r="DV4088">
        <v>1</v>
      </c>
      <c r="DW4088">
        <v>1</v>
      </c>
      <c r="EW4088">
        <v>1</v>
      </c>
      <c r="EX4088">
        <v>1</v>
      </c>
      <c r="EY4088">
        <v>1</v>
      </c>
      <c r="EZ4088">
        <v>1</v>
      </c>
      <c r="FA4088">
        <v>1</v>
      </c>
      <c r="IL4088">
        <v>1685554517</v>
      </c>
      <c r="MG4088">
        <v>1</v>
      </c>
    </row>
    <row r="4089" spans="1:345">
      <c r="A4089">
        <v>4525</v>
      </c>
      <c r="B4089" s="2">
        <v>45075</v>
      </c>
      <c r="C4089">
        <v>20</v>
      </c>
      <c r="D4089" s="2">
        <v>45077</v>
      </c>
      <c r="E4089" t="s">
        <v>353</v>
      </c>
      <c r="F4089" s="2">
        <v>45077</v>
      </c>
      <c r="G4089" t="s">
        <v>4194</v>
      </c>
      <c r="H4089">
        <v>0</v>
      </c>
      <c r="I4089" t="s">
        <v>4920</v>
      </c>
      <c r="K4089" t="s">
        <v>5248</v>
      </c>
      <c r="X4089">
        <v>1</v>
      </c>
      <c r="AA4089">
        <v>1</v>
      </c>
      <c r="AG4089">
        <v>1</v>
      </c>
      <c r="AK4089">
        <v>1</v>
      </c>
      <c r="AS4089" t="s">
        <v>5281</v>
      </c>
      <c r="AT4089" t="s">
        <v>5296</v>
      </c>
      <c r="AX4089" t="s">
        <v>5312</v>
      </c>
      <c r="AY4089" t="s">
        <v>5333</v>
      </c>
      <c r="AZ4089" t="s">
        <v>5344</v>
      </c>
      <c r="BA4089" s="3" t="s">
        <v>9465</v>
      </c>
      <c r="BB4089" t="s">
        <v>11008</v>
      </c>
      <c r="BX4089">
        <v>1</v>
      </c>
      <c r="CB4089" t="s">
        <v>11107</v>
      </c>
      <c r="CK4089" t="s">
        <v>11994</v>
      </c>
      <c r="CL4089" t="s">
        <v>12634</v>
      </c>
      <c r="CM4089">
        <v>1</v>
      </c>
      <c r="CN4089">
        <v>1</v>
      </c>
      <c r="CO4089">
        <v>1</v>
      </c>
      <c r="CP4089">
        <v>1</v>
      </c>
      <c r="CQ4089">
        <v>1</v>
      </c>
      <c r="DS4089">
        <v>1</v>
      </c>
      <c r="DT4089">
        <v>1</v>
      </c>
      <c r="EW4089">
        <v>1</v>
      </c>
      <c r="EX4089">
        <v>1</v>
      </c>
      <c r="GA4089" t="s">
        <v>12735</v>
      </c>
      <c r="GB4089" t="s">
        <v>12787</v>
      </c>
      <c r="GC4089" t="s">
        <v>12914</v>
      </c>
      <c r="GE4089" t="s">
        <v>13695</v>
      </c>
      <c r="GI4089" s="3" t="s">
        <v>15089</v>
      </c>
      <c r="GO4089" t="s">
        <v>16656</v>
      </c>
      <c r="GQ4089" s="3" t="s">
        <v>13799</v>
      </c>
      <c r="IL4089">
        <v>1685554557</v>
      </c>
      <c r="MG4089">
        <v>1</v>
      </c>
    </row>
    <row r="4090" spans="1:345">
      <c r="A4090">
        <v>4526</v>
      </c>
      <c r="B4090" s="2">
        <v>45047</v>
      </c>
      <c r="C4090">
        <v>7</v>
      </c>
      <c r="D4090" s="2">
        <v>45077</v>
      </c>
      <c r="E4090" t="s">
        <v>349</v>
      </c>
      <c r="F4090" s="2">
        <v>45077</v>
      </c>
      <c r="G4090" t="s">
        <v>4195</v>
      </c>
      <c r="H4090">
        <v>0</v>
      </c>
      <c r="I4090" t="s">
        <v>4920</v>
      </c>
      <c r="K4090" t="s">
        <v>4927</v>
      </c>
      <c r="X4090">
        <v>1</v>
      </c>
      <c r="AA4090">
        <v>1</v>
      </c>
      <c r="AG4090">
        <v>1</v>
      </c>
      <c r="AK4090">
        <v>1</v>
      </c>
      <c r="AS4090" t="s">
        <v>5281</v>
      </c>
      <c r="AT4090" t="s">
        <v>5292</v>
      </c>
      <c r="AX4090" t="s">
        <v>5305</v>
      </c>
      <c r="AY4090" t="s">
        <v>5333</v>
      </c>
      <c r="AZ4090" t="s">
        <v>5344</v>
      </c>
      <c r="BA4090" s="3" t="s">
        <v>9466</v>
      </c>
      <c r="BB4090" t="s">
        <v>10282</v>
      </c>
      <c r="BX4090">
        <v>2</v>
      </c>
      <c r="CB4090" t="s">
        <v>11107</v>
      </c>
      <c r="CK4090" t="s">
        <v>11997</v>
      </c>
      <c r="CM4090">
        <v>1</v>
      </c>
      <c r="CN4090">
        <v>1</v>
      </c>
      <c r="CO4090">
        <v>1</v>
      </c>
      <c r="CP4090">
        <v>1</v>
      </c>
      <c r="CQ4090">
        <v>1</v>
      </c>
      <c r="DS4090">
        <v>1</v>
      </c>
      <c r="DT4090">
        <v>1</v>
      </c>
      <c r="EW4090">
        <v>1</v>
      </c>
      <c r="EX4090">
        <v>1</v>
      </c>
      <c r="GA4090" t="s">
        <v>12735</v>
      </c>
      <c r="GB4090" t="s">
        <v>12768</v>
      </c>
      <c r="GC4090" t="s">
        <v>12815</v>
      </c>
      <c r="GD4090" t="s">
        <v>12928</v>
      </c>
      <c r="GE4090" t="s">
        <v>13568</v>
      </c>
      <c r="GI4090" s="3" t="s">
        <v>15090</v>
      </c>
      <c r="GO4090" t="s">
        <v>16657</v>
      </c>
      <c r="GQ4090" s="3" t="s">
        <v>13724</v>
      </c>
      <c r="IL4090">
        <v>1685554630</v>
      </c>
      <c r="MG4090">
        <v>1</v>
      </c>
    </row>
    <row r="4091" spans="1:345">
      <c r="A4091">
        <v>4527</v>
      </c>
      <c r="B4091" s="2">
        <v>45068</v>
      </c>
      <c r="C4091">
        <v>13</v>
      </c>
      <c r="D4091" s="2">
        <v>45077</v>
      </c>
      <c r="E4091" t="s">
        <v>408</v>
      </c>
      <c r="F4091" s="2">
        <v>45077</v>
      </c>
      <c r="G4091" t="s">
        <v>4196</v>
      </c>
      <c r="H4091">
        <v>0</v>
      </c>
      <c r="I4091" t="s">
        <v>4920</v>
      </c>
      <c r="K4091" t="s">
        <v>4922</v>
      </c>
      <c r="X4091">
        <v>1</v>
      </c>
      <c r="AA4091">
        <v>1</v>
      </c>
      <c r="AG4091">
        <v>1</v>
      </c>
      <c r="AK4091">
        <v>1</v>
      </c>
      <c r="AS4091" t="s">
        <v>5281</v>
      </c>
      <c r="AT4091" t="s">
        <v>5296</v>
      </c>
      <c r="AX4091" t="s">
        <v>5305</v>
      </c>
      <c r="AY4091" t="s">
        <v>5333</v>
      </c>
      <c r="AZ4091" t="s">
        <v>5344</v>
      </c>
      <c r="BA4091" s="3" t="s">
        <v>9467</v>
      </c>
      <c r="BB4091" t="s">
        <v>10278</v>
      </c>
      <c r="BC4091">
        <v>1</v>
      </c>
      <c r="BX4091">
        <v>1</v>
      </c>
      <c r="CA4091">
        <v>1115195021.1685</v>
      </c>
      <c r="CB4091" t="s">
        <v>11107</v>
      </c>
      <c r="CK4091" t="s">
        <v>11990</v>
      </c>
      <c r="CM4091">
        <v>1</v>
      </c>
      <c r="CN4091">
        <v>1</v>
      </c>
      <c r="CO4091">
        <v>1</v>
      </c>
      <c r="CP4091">
        <v>1</v>
      </c>
      <c r="CQ4091">
        <v>1</v>
      </c>
      <c r="CR4091">
        <v>1</v>
      </c>
      <c r="CS4091">
        <v>1</v>
      </c>
      <c r="CT4091">
        <v>1</v>
      </c>
      <c r="DS4091">
        <v>1</v>
      </c>
      <c r="DT4091">
        <v>1</v>
      </c>
      <c r="DU4091">
        <v>1</v>
      </c>
      <c r="DV4091">
        <v>1</v>
      </c>
      <c r="EW4091">
        <v>1</v>
      </c>
      <c r="EX4091">
        <v>1</v>
      </c>
      <c r="EY4091">
        <v>1</v>
      </c>
      <c r="EZ4091">
        <v>1</v>
      </c>
      <c r="GA4091" t="s">
        <v>12737</v>
      </c>
      <c r="GB4091" t="s">
        <v>12768</v>
      </c>
      <c r="GC4091" t="s">
        <v>12777</v>
      </c>
      <c r="GD4091" t="s">
        <v>13350</v>
      </c>
      <c r="GE4091" t="s">
        <v>13143</v>
      </c>
      <c r="IL4091">
        <v>1685554708</v>
      </c>
      <c r="MG4091">
        <v>1</v>
      </c>
    </row>
    <row r="4092" spans="1:345">
      <c r="A4092">
        <v>4528</v>
      </c>
      <c r="B4092" s="2">
        <v>44755</v>
      </c>
      <c r="C4092">
        <v>15</v>
      </c>
      <c r="D4092" s="2">
        <v>45077</v>
      </c>
      <c r="E4092" t="s">
        <v>353</v>
      </c>
      <c r="F4092" s="2">
        <v>45077</v>
      </c>
      <c r="G4092" t="s">
        <v>4197</v>
      </c>
      <c r="H4092">
        <v>0</v>
      </c>
      <c r="I4092" t="s">
        <v>4920</v>
      </c>
      <c r="K4092" t="s">
        <v>4922</v>
      </c>
      <c r="X4092">
        <v>1</v>
      </c>
      <c r="AA4092">
        <v>1</v>
      </c>
      <c r="AG4092">
        <v>1</v>
      </c>
      <c r="AK4092">
        <v>1</v>
      </c>
      <c r="AS4092" t="s">
        <v>5281</v>
      </c>
      <c r="AT4092" t="s">
        <v>5292</v>
      </c>
      <c r="AX4092" t="s">
        <v>5307</v>
      </c>
      <c r="AY4092" t="s">
        <v>5333</v>
      </c>
      <c r="AZ4092" t="s">
        <v>5344</v>
      </c>
      <c r="BA4092" s="3" t="s">
        <v>9468</v>
      </c>
      <c r="BB4092" t="s">
        <v>11009</v>
      </c>
      <c r="BC4092">
        <v>1</v>
      </c>
      <c r="BS4092" s="2">
        <v>45029</v>
      </c>
      <c r="BX4092">
        <v>11</v>
      </c>
      <c r="CA4092">
        <v>249839836.16577</v>
      </c>
      <c r="CB4092" t="s">
        <v>11107</v>
      </c>
      <c r="CH4092" s="3" t="s">
        <v>11889</v>
      </c>
      <c r="CK4092" t="s">
        <v>11999</v>
      </c>
      <c r="CL4092" t="s">
        <v>12635</v>
      </c>
      <c r="CM4092">
        <v>1</v>
      </c>
      <c r="CN4092">
        <v>1</v>
      </c>
      <c r="CO4092">
        <v>1</v>
      </c>
      <c r="CP4092">
        <v>1</v>
      </c>
      <c r="CQ4092">
        <v>1</v>
      </c>
      <c r="CR4092">
        <v>1</v>
      </c>
      <c r="CS4092">
        <v>1</v>
      </c>
      <c r="CT4092">
        <v>1</v>
      </c>
      <c r="CU4092">
        <v>1</v>
      </c>
      <c r="DS4092">
        <v>1</v>
      </c>
      <c r="DT4092">
        <v>1</v>
      </c>
      <c r="DU4092">
        <v>1</v>
      </c>
      <c r="DV4092">
        <v>1</v>
      </c>
      <c r="DW4092">
        <v>1</v>
      </c>
      <c r="EW4092">
        <v>1</v>
      </c>
      <c r="EX4092">
        <v>1</v>
      </c>
      <c r="EY4092">
        <v>1</v>
      </c>
      <c r="EZ4092">
        <v>1</v>
      </c>
      <c r="FA4092">
        <v>1</v>
      </c>
      <c r="GA4092" t="s">
        <v>12735</v>
      </c>
      <c r="GB4092" t="s">
        <v>12768</v>
      </c>
      <c r="GC4092" t="s">
        <v>12859</v>
      </c>
      <c r="GD4092" t="s">
        <v>13086</v>
      </c>
      <c r="GE4092" t="s">
        <v>13632</v>
      </c>
      <c r="IL4092">
        <v>1685554772</v>
      </c>
      <c r="MG4092">
        <v>1</v>
      </c>
    </row>
    <row r="4093" spans="1:345">
      <c r="A4093">
        <v>4542</v>
      </c>
      <c r="B4093" s="2">
        <v>45077</v>
      </c>
      <c r="C4093">
        <v>17</v>
      </c>
      <c r="D4093" s="2">
        <v>45077</v>
      </c>
      <c r="G4093" t="s">
        <v>4198</v>
      </c>
      <c r="H4093">
        <v>0</v>
      </c>
      <c r="I4093" t="s">
        <v>4920</v>
      </c>
      <c r="X4093">
        <v>1</v>
      </c>
      <c r="AA4093">
        <v>1</v>
      </c>
      <c r="AG4093">
        <v>1</v>
      </c>
      <c r="AK4093">
        <v>1</v>
      </c>
      <c r="AS4093" t="s">
        <v>5281</v>
      </c>
      <c r="AT4093" t="s">
        <v>5299</v>
      </c>
      <c r="AX4093" t="s">
        <v>5304</v>
      </c>
      <c r="AY4093" t="s">
        <v>5339</v>
      </c>
      <c r="AZ4093" t="s">
        <v>5361</v>
      </c>
      <c r="BA4093" s="3" t="s">
        <v>9469</v>
      </c>
      <c r="CK4093" t="s">
        <v>11994</v>
      </c>
      <c r="CM4093">
        <v>1</v>
      </c>
      <c r="CN4093">
        <v>1</v>
      </c>
      <c r="CO4093">
        <v>1</v>
      </c>
      <c r="CP4093">
        <v>1</v>
      </c>
      <c r="CQ4093">
        <v>1</v>
      </c>
      <c r="DS4093">
        <v>1</v>
      </c>
      <c r="DT4093">
        <v>1</v>
      </c>
      <c r="EW4093">
        <v>1</v>
      </c>
      <c r="EX4093">
        <v>1</v>
      </c>
      <c r="IL4093">
        <v>1685550475</v>
      </c>
      <c r="MG4093">
        <v>1</v>
      </c>
    </row>
    <row r="4094" spans="1:345">
      <c r="A4094">
        <v>4499</v>
      </c>
      <c r="B4094" s="2">
        <v>45065</v>
      </c>
      <c r="C4094">
        <v>23</v>
      </c>
      <c r="D4094" s="2">
        <v>45077</v>
      </c>
      <c r="E4094" t="s">
        <v>353</v>
      </c>
      <c r="F4094" s="2">
        <v>45077</v>
      </c>
      <c r="G4094" t="s">
        <v>4199</v>
      </c>
      <c r="H4094">
        <v>0</v>
      </c>
      <c r="I4094" t="s">
        <v>4920</v>
      </c>
      <c r="K4094" t="s">
        <v>4922</v>
      </c>
      <c r="X4094">
        <v>1</v>
      </c>
      <c r="AA4094">
        <v>1</v>
      </c>
      <c r="AG4094">
        <v>1</v>
      </c>
      <c r="AK4094">
        <v>1</v>
      </c>
      <c r="AS4094" t="s">
        <v>5281</v>
      </c>
      <c r="AT4094" t="s">
        <v>5287</v>
      </c>
      <c r="AX4094" t="s">
        <v>5315</v>
      </c>
      <c r="AY4094" t="s">
        <v>5333</v>
      </c>
      <c r="AZ4094" t="s">
        <v>5344</v>
      </c>
      <c r="BA4094" s="3" t="s">
        <v>9470</v>
      </c>
      <c r="BB4094" t="s">
        <v>10512</v>
      </c>
      <c r="BC4094">
        <v>1</v>
      </c>
      <c r="BX4094">
        <v>1</v>
      </c>
      <c r="CB4094" t="s">
        <v>11107</v>
      </c>
      <c r="CK4094" t="s">
        <v>11989</v>
      </c>
      <c r="CM4094">
        <v>1</v>
      </c>
      <c r="CN4094">
        <v>1</v>
      </c>
      <c r="CO4094">
        <v>1</v>
      </c>
      <c r="CP4094">
        <v>1</v>
      </c>
      <c r="CQ4094">
        <v>1</v>
      </c>
      <c r="CR4094">
        <v>1</v>
      </c>
      <c r="CS4094">
        <v>1</v>
      </c>
      <c r="CT4094">
        <v>1</v>
      </c>
      <c r="DS4094">
        <v>1</v>
      </c>
      <c r="DT4094">
        <v>1</v>
      </c>
      <c r="DU4094">
        <v>1</v>
      </c>
      <c r="DV4094">
        <v>1</v>
      </c>
      <c r="EW4094">
        <v>1</v>
      </c>
      <c r="EX4094">
        <v>1</v>
      </c>
      <c r="EY4094">
        <v>1</v>
      </c>
      <c r="EZ4094">
        <v>1</v>
      </c>
      <c r="GA4094" t="s">
        <v>12738</v>
      </c>
      <c r="GC4094" t="s">
        <v>12738</v>
      </c>
      <c r="IL4094">
        <v>1685551530</v>
      </c>
      <c r="MG4094">
        <v>1</v>
      </c>
    </row>
    <row r="4095" spans="1:345">
      <c r="A4095">
        <v>4500</v>
      </c>
      <c r="B4095" s="2">
        <v>45073</v>
      </c>
      <c r="C4095">
        <v>7</v>
      </c>
      <c r="D4095" s="2">
        <v>45077</v>
      </c>
      <c r="E4095" t="s">
        <v>355</v>
      </c>
      <c r="F4095" s="2">
        <v>45077</v>
      </c>
      <c r="G4095" t="s">
        <v>4200</v>
      </c>
      <c r="H4095">
        <v>0</v>
      </c>
      <c r="I4095" t="s">
        <v>4920</v>
      </c>
      <c r="K4095" t="s">
        <v>4929</v>
      </c>
      <c r="X4095">
        <v>1</v>
      </c>
      <c r="AA4095">
        <v>1</v>
      </c>
      <c r="AG4095">
        <v>1</v>
      </c>
      <c r="AK4095">
        <v>1</v>
      </c>
      <c r="AS4095" t="s">
        <v>5281</v>
      </c>
      <c r="AT4095" t="s">
        <v>5289</v>
      </c>
      <c r="AX4095" t="s">
        <v>5306</v>
      </c>
      <c r="AY4095" t="s">
        <v>5333</v>
      </c>
      <c r="AZ4095" t="s">
        <v>5344</v>
      </c>
      <c r="BA4095" s="3" t="s">
        <v>9471</v>
      </c>
      <c r="BB4095" t="s">
        <v>10290</v>
      </c>
      <c r="BX4095">
        <v>1</v>
      </c>
      <c r="CB4095" t="s">
        <v>11107</v>
      </c>
      <c r="CK4095" t="s">
        <v>11989</v>
      </c>
      <c r="CM4095">
        <v>1</v>
      </c>
      <c r="CN4095">
        <v>1</v>
      </c>
      <c r="GA4095" t="s">
        <v>12735</v>
      </c>
      <c r="GB4095" t="s">
        <v>12768</v>
      </c>
      <c r="GC4095" t="s">
        <v>12810</v>
      </c>
      <c r="GD4095" t="s">
        <v>12922</v>
      </c>
      <c r="GE4095" t="s">
        <v>13569</v>
      </c>
      <c r="GI4095" s="3" t="s">
        <v>15091</v>
      </c>
      <c r="GO4095" t="s">
        <v>16658</v>
      </c>
      <c r="GQ4095" s="3" t="s">
        <v>14844</v>
      </c>
      <c r="IL4095">
        <v>1685551645</v>
      </c>
      <c r="MG4095">
        <v>1</v>
      </c>
    </row>
    <row r="4096" spans="1:345">
      <c r="A4096">
        <v>4501</v>
      </c>
      <c r="B4096" s="2">
        <v>45061</v>
      </c>
      <c r="C4096">
        <v>15</v>
      </c>
      <c r="D4096" s="2">
        <v>45077</v>
      </c>
      <c r="F4096" s="2">
        <v>45077</v>
      </c>
      <c r="G4096" t="s">
        <v>4201</v>
      </c>
      <c r="H4096">
        <v>0</v>
      </c>
      <c r="I4096" t="s">
        <v>4920</v>
      </c>
      <c r="K4096" t="s">
        <v>5249</v>
      </c>
      <c r="X4096">
        <v>1</v>
      </c>
      <c r="AA4096">
        <v>1</v>
      </c>
      <c r="AG4096">
        <v>1</v>
      </c>
      <c r="AK4096">
        <v>1</v>
      </c>
      <c r="AS4096" t="s">
        <v>5281</v>
      </c>
      <c r="AT4096" t="s">
        <v>5297</v>
      </c>
      <c r="AX4096" t="s">
        <v>5307</v>
      </c>
      <c r="AY4096" t="s">
        <v>345</v>
      </c>
      <c r="AZ4096" t="s">
        <v>5351</v>
      </c>
      <c r="BA4096" s="3" t="s">
        <v>9472</v>
      </c>
      <c r="BB4096" t="s">
        <v>11010</v>
      </c>
      <c r="BX4096">
        <v>1</v>
      </c>
      <c r="CA4096">
        <v>700900926.1684154</v>
      </c>
      <c r="CB4096" t="s">
        <v>11106</v>
      </c>
      <c r="CK4096" t="s">
        <v>372</v>
      </c>
      <c r="CL4096" t="s">
        <v>12636</v>
      </c>
      <c r="CM4096">
        <v>1</v>
      </c>
      <c r="CN4096">
        <v>1</v>
      </c>
      <c r="CO4096">
        <v>1</v>
      </c>
      <c r="CP4096">
        <v>1</v>
      </c>
      <c r="CQ4096">
        <v>1</v>
      </c>
      <c r="CR4096">
        <v>1</v>
      </c>
      <c r="CS4096">
        <v>1</v>
      </c>
      <c r="CT4096">
        <v>1</v>
      </c>
      <c r="DS4096">
        <v>1</v>
      </c>
      <c r="DT4096">
        <v>1</v>
      </c>
      <c r="DU4096">
        <v>1</v>
      </c>
      <c r="DV4096">
        <v>1</v>
      </c>
      <c r="EW4096">
        <v>1</v>
      </c>
      <c r="EX4096">
        <v>1</v>
      </c>
      <c r="EY4096">
        <v>1</v>
      </c>
      <c r="EZ4096">
        <v>1</v>
      </c>
      <c r="IL4096">
        <v>1685551763</v>
      </c>
      <c r="MG4096">
        <v>1</v>
      </c>
    </row>
    <row r="4097" spans="1:345">
      <c r="A4097">
        <v>4502</v>
      </c>
      <c r="B4097" s="2">
        <v>45050</v>
      </c>
      <c r="C4097">
        <v>12</v>
      </c>
      <c r="D4097" s="2">
        <v>45077</v>
      </c>
      <c r="E4097" t="s">
        <v>379</v>
      </c>
      <c r="F4097" s="2">
        <v>45077</v>
      </c>
      <c r="G4097" t="s">
        <v>4202</v>
      </c>
      <c r="H4097">
        <v>0</v>
      </c>
      <c r="I4097" t="s">
        <v>4920</v>
      </c>
      <c r="K4097" t="s">
        <v>4922</v>
      </c>
      <c r="X4097">
        <v>1</v>
      </c>
      <c r="AA4097">
        <v>1</v>
      </c>
      <c r="AG4097">
        <v>1</v>
      </c>
      <c r="AK4097">
        <v>1</v>
      </c>
      <c r="AS4097" t="s">
        <v>5281</v>
      </c>
      <c r="AT4097" t="s">
        <v>5290</v>
      </c>
      <c r="AX4097" t="s">
        <v>5307</v>
      </c>
      <c r="AY4097" t="s">
        <v>5333</v>
      </c>
      <c r="AZ4097" t="s">
        <v>5344</v>
      </c>
      <c r="BA4097" s="3" t="s">
        <v>9473</v>
      </c>
      <c r="BB4097" t="s">
        <v>11011</v>
      </c>
      <c r="BC4097">
        <v>1</v>
      </c>
      <c r="BS4097" s="2">
        <v>45054</v>
      </c>
      <c r="BX4097">
        <v>1</v>
      </c>
      <c r="CA4097">
        <v>726067169.16831</v>
      </c>
      <c r="CB4097" t="s">
        <v>11107</v>
      </c>
      <c r="CC4097">
        <v>1</v>
      </c>
      <c r="CH4097" s="3" t="s">
        <v>11890</v>
      </c>
      <c r="CK4097" t="s">
        <v>372</v>
      </c>
      <c r="CL4097" t="s">
        <v>12024</v>
      </c>
      <c r="CM4097">
        <v>1</v>
      </c>
      <c r="CN4097">
        <v>1</v>
      </c>
      <c r="CO4097">
        <v>1</v>
      </c>
      <c r="CP4097">
        <v>1</v>
      </c>
      <c r="CQ4097">
        <v>1</v>
      </c>
      <c r="CR4097">
        <v>1</v>
      </c>
      <c r="CS4097">
        <v>1</v>
      </c>
      <c r="CT4097">
        <v>1</v>
      </c>
      <c r="DS4097">
        <v>1</v>
      </c>
      <c r="DT4097">
        <v>1</v>
      </c>
      <c r="DU4097">
        <v>1</v>
      </c>
      <c r="DV4097">
        <v>1</v>
      </c>
      <c r="EW4097">
        <v>1</v>
      </c>
      <c r="EX4097">
        <v>1</v>
      </c>
      <c r="EY4097">
        <v>1</v>
      </c>
      <c r="EZ4097">
        <v>1</v>
      </c>
      <c r="GA4097" t="s">
        <v>12736</v>
      </c>
      <c r="GB4097" t="s">
        <v>12772</v>
      </c>
      <c r="GC4097">
        <v>8171536466</v>
      </c>
      <c r="GD4097" t="s">
        <v>13495</v>
      </c>
      <c r="GE4097">
        <v>617215607756</v>
      </c>
      <c r="GF4097">
        <v>617215607756</v>
      </c>
      <c r="GI4097" s="3" t="s">
        <v>15092</v>
      </c>
      <c r="GQ4097" s="3" t="s">
        <v>16822</v>
      </c>
      <c r="IL4097">
        <v>1685551805</v>
      </c>
      <c r="MG4097">
        <v>1</v>
      </c>
    </row>
    <row r="4098" spans="1:345">
      <c r="A4098">
        <v>4503</v>
      </c>
      <c r="B4098" s="2">
        <v>45065</v>
      </c>
      <c r="C4098">
        <v>15</v>
      </c>
      <c r="D4098" s="2">
        <v>45077</v>
      </c>
      <c r="E4098" t="s">
        <v>355</v>
      </c>
      <c r="F4098" s="2">
        <v>45077</v>
      </c>
      <c r="G4098" t="s">
        <v>4203</v>
      </c>
      <c r="H4098">
        <v>0</v>
      </c>
      <c r="I4098" t="s">
        <v>4920</v>
      </c>
      <c r="K4098" t="s">
        <v>4922</v>
      </c>
      <c r="X4098">
        <v>1</v>
      </c>
      <c r="AA4098">
        <v>1</v>
      </c>
      <c r="AG4098">
        <v>1</v>
      </c>
      <c r="AK4098">
        <v>1</v>
      </c>
      <c r="AS4098" t="s">
        <v>5281</v>
      </c>
      <c r="AT4098" t="s">
        <v>5292</v>
      </c>
      <c r="AX4098" t="s">
        <v>5306</v>
      </c>
      <c r="AY4098" t="s">
        <v>5333</v>
      </c>
      <c r="AZ4098" t="s">
        <v>5344</v>
      </c>
      <c r="BA4098" s="3" t="s">
        <v>9474</v>
      </c>
      <c r="BB4098" t="s">
        <v>10303</v>
      </c>
      <c r="BC4098">
        <v>1</v>
      </c>
      <c r="BX4098">
        <v>1</v>
      </c>
      <c r="CA4098">
        <v>1192885814.1684</v>
      </c>
      <c r="CB4098" t="s">
        <v>11107</v>
      </c>
      <c r="CK4098" t="s">
        <v>372</v>
      </c>
      <c r="CL4098" t="s">
        <v>12637</v>
      </c>
      <c r="CM4098">
        <v>1</v>
      </c>
      <c r="CN4098">
        <v>1</v>
      </c>
      <c r="GA4098" t="s">
        <v>12736</v>
      </c>
      <c r="GB4098" t="s">
        <v>12768</v>
      </c>
      <c r="GC4098">
        <v>8539784335</v>
      </c>
      <c r="GD4098" t="s">
        <v>12947</v>
      </c>
      <c r="GE4098" t="s">
        <v>13564</v>
      </c>
      <c r="IL4098">
        <v>1685552158</v>
      </c>
      <c r="MG4098">
        <v>1</v>
      </c>
    </row>
    <row r="4099" spans="1:345">
      <c r="A4099">
        <v>4504</v>
      </c>
      <c r="B4099" s="2">
        <v>45024</v>
      </c>
      <c r="C4099">
        <v>4</v>
      </c>
      <c r="D4099" s="2">
        <v>45077</v>
      </c>
      <c r="E4099" t="s">
        <v>355</v>
      </c>
      <c r="F4099" s="2">
        <v>45077</v>
      </c>
      <c r="G4099" t="s">
        <v>4204</v>
      </c>
      <c r="H4099">
        <v>0</v>
      </c>
      <c r="I4099" t="s">
        <v>4920</v>
      </c>
      <c r="K4099" t="s">
        <v>4922</v>
      </c>
      <c r="X4099">
        <v>1</v>
      </c>
      <c r="AA4099">
        <v>1</v>
      </c>
      <c r="AG4099">
        <v>1</v>
      </c>
      <c r="AK4099">
        <v>1</v>
      </c>
      <c r="AS4099" t="s">
        <v>5281</v>
      </c>
      <c r="AT4099" t="s">
        <v>5292</v>
      </c>
      <c r="AX4099" t="s">
        <v>5305</v>
      </c>
      <c r="AY4099" t="s">
        <v>5333</v>
      </c>
      <c r="AZ4099" t="s">
        <v>5344</v>
      </c>
      <c r="BA4099" s="3" t="s">
        <v>9475</v>
      </c>
      <c r="BB4099" t="s">
        <v>10526</v>
      </c>
      <c r="BC4099">
        <v>1</v>
      </c>
      <c r="BX4099">
        <v>2</v>
      </c>
      <c r="CB4099" t="s">
        <v>11107</v>
      </c>
      <c r="CK4099" t="s">
        <v>11989</v>
      </c>
      <c r="CM4099">
        <v>1</v>
      </c>
      <c r="CN4099">
        <v>1</v>
      </c>
      <c r="CO4099">
        <v>1</v>
      </c>
      <c r="CP4099">
        <v>1</v>
      </c>
      <c r="CQ4099">
        <v>1</v>
      </c>
      <c r="DS4099">
        <v>1</v>
      </c>
      <c r="DT4099">
        <v>1</v>
      </c>
      <c r="EW4099">
        <v>1</v>
      </c>
      <c r="EX4099">
        <v>1</v>
      </c>
      <c r="GA4099" t="s">
        <v>12735</v>
      </c>
      <c r="GB4099" t="s">
        <v>12768</v>
      </c>
      <c r="GC4099" t="s">
        <v>12810</v>
      </c>
      <c r="GD4099" t="s">
        <v>12922</v>
      </c>
      <c r="GE4099" t="s">
        <v>13569</v>
      </c>
      <c r="IL4099">
        <v>1685552212</v>
      </c>
      <c r="MG4099">
        <v>1</v>
      </c>
    </row>
    <row r="4100" spans="1:345">
      <c r="A4100">
        <v>4505</v>
      </c>
      <c r="B4100" s="2">
        <v>45050</v>
      </c>
      <c r="C4100">
        <v>17</v>
      </c>
      <c r="D4100" s="2">
        <v>45077</v>
      </c>
      <c r="E4100" t="s">
        <v>365</v>
      </c>
      <c r="F4100" s="2">
        <v>45077</v>
      </c>
      <c r="G4100" t="s">
        <v>4205</v>
      </c>
      <c r="H4100">
        <v>0</v>
      </c>
      <c r="I4100" t="s">
        <v>4921</v>
      </c>
      <c r="AS4100" t="s">
        <v>5281</v>
      </c>
      <c r="AT4100" t="s">
        <v>5292</v>
      </c>
      <c r="AX4100" t="s">
        <v>5319</v>
      </c>
      <c r="AY4100" t="s">
        <v>5333</v>
      </c>
      <c r="AZ4100" t="s">
        <v>5344</v>
      </c>
      <c r="BA4100" s="3" t="s">
        <v>9476</v>
      </c>
      <c r="BB4100" t="s">
        <v>10303</v>
      </c>
      <c r="BC4100">
        <v>1</v>
      </c>
      <c r="CA4100">
        <v>1904507447.1683</v>
      </c>
      <c r="CB4100" t="s">
        <v>11107</v>
      </c>
      <c r="CK4100" t="s">
        <v>372</v>
      </c>
      <c r="CL4100" t="s">
        <v>12018</v>
      </c>
      <c r="CM4100">
        <v>1</v>
      </c>
      <c r="GA4100" t="s">
        <v>12735</v>
      </c>
      <c r="GB4100" t="s">
        <v>12768</v>
      </c>
      <c r="GC4100" t="s">
        <v>12816</v>
      </c>
      <c r="GD4100" t="s">
        <v>12928</v>
      </c>
      <c r="GE4100" t="s">
        <v>13589</v>
      </c>
      <c r="IL4100">
        <v>1685552264</v>
      </c>
      <c r="MG4100">
        <v>1</v>
      </c>
    </row>
    <row r="4101" spans="1:345">
      <c r="A4101">
        <v>4506</v>
      </c>
      <c r="B4101" s="2">
        <v>45028</v>
      </c>
      <c r="C4101">
        <v>23</v>
      </c>
      <c r="D4101" s="2">
        <v>45077</v>
      </c>
      <c r="E4101" t="s">
        <v>377</v>
      </c>
      <c r="F4101" s="2">
        <v>45077</v>
      </c>
      <c r="G4101" t="s">
        <v>4206</v>
      </c>
      <c r="H4101">
        <v>0</v>
      </c>
      <c r="I4101" t="s">
        <v>4920</v>
      </c>
      <c r="K4101" t="s">
        <v>4922</v>
      </c>
      <c r="X4101">
        <v>1</v>
      </c>
      <c r="AA4101">
        <v>1</v>
      </c>
      <c r="AG4101">
        <v>1</v>
      </c>
      <c r="AK4101">
        <v>1</v>
      </c>
      <c r="AS4101" t="s">
        <v>5281</v>
      </c>
      <c r="AT4101" t="s">
        <v>5292</v>
      </c>
      <c r="AX4101" t="s">
        <v>5306</v>
      </c>
      <c r="AY4101" t="s">
        <v>5333</v>
      </c>
      <c r="AZ4101" t="s">
        <v>5344</v>
      </c>
      <c r="BA4101" s="3" t="s">
        <v>9477</v>
      </c>
      <c r="BB4101" t="s">
        <v>10288</v>
      </c>
      <c r="BC4101">
        <v>1</v>
      </c>
      <c r="BX4101">
        <v>2</v>
      </c>
      <c r="CA4101">
        <v>897954678.16813</v>
      </c>
      <c r="CB4101" t="s">
        <v>11107</v>
      </c>
      <c r="CK4101" t="s">
        <v>372</v>
      </c>
      <c r="CM4101">
        <v>1</v>
      </c>
      <c r="CN4101">
        <v>1</v>
      </c>
      <c r="GA4101" t="s">
        <v>12735</v>
      </c>
      <c r="GB4101" t="s">
        <v>12768</v>
      </c>
      <c r="GC4101" t="s">
        <v>12816</v>
      </c>
      <c r="GD4101" t="s">
        <v>12943</v>
      </c>
      <c r="GE4101" t="s">
        <v>13587</v>
      </c>
      <c r="GI4101" s="3" t="s">
        <v>15093</v>
      </c>
      <c r="GO4101" t="s">
        <v>16659</v>
      </c>
      <c r="GQ4101" s="3" t="s">
        <v>13724</v>
      </c>
      <c r="IL4101">
        <v>1685552332</v>
      </c>
      <c r="MG4101">
        <v>1</v>
      </c>
    </row>
    <row r="4102" spans="1:345">
      <c r="A4102">
        <v>4507</v>
      </c>
      <c r="B4102" s="2">
        <v>44960</v>
      </c>
      <c r="C4102">
        <v>5</v>
      </c>
      <c r="D4102" s="2">
        <v>45077</v>
      </c>
      <c r="G4102" t="s">
        <v>4207</v>
      </c>
      <c r="H4102">
        <v>5096</v>
      </c>
      <c r="I4102" t="s">
        <v>4920</v>
      </c>
      <c r="K4102" t="s">
        <v>4923</v>
      </c>
      <c r="X4102">
        <v>1</v>
      </c>
      <c r="AA4102">
        <v>1</v>
      </c>
      <c r="AG4102">
        <v>1</v>
      </c>
      <c r="AK4102">
        <v>1</v>
      </c>
      <c r="AP4102">
        <v>1</v>
      </c>
      <c r="AQ4102">
        <v>1</v>
      </c>
      <c r="AR4102">
        <v>1</v>
      </c>
      <c r="AS4102" t="s">
        <v>5281</v>
      </c>
      <c r="AT4102" t="s">
        <v>5287</v>
      </c>
      <c r="AX4102" t="s">
        <v>5304</v>
      </c>
      <c r="AY4102" t="s">
        <v>5336</v>
      </c>
      <c r="AZ4102" t="s">
        <v>5376</v>
      </c>
      <c r="BA4102" s="3" t="s">
        <v>9478</v>
      </c>
      <c r="BB4102" t="s">
        <v>10275</v>
      </c>
      <c r="CB4102" t="s">
        <v>11107</v>
      </c>
      <c r="CM4102">
        <v>1</v>
      </c>
      <c r="CN4102">
        <v>1</v>
      </c>
      <c r="CO4102">
        <v>1</v>
      </c>
      <c r="CP4102">
        <v>1</v>
      </c>
      <c r="CQ4102">
        <v>1</v>
      </c>
      <c r="CR4102">
        <v>1</v>
      </c>
      <c r="CS4102">
        <v>1</v>
      </c>
      <c r="CT4102">
        <v>1</v>
      </c>
      <c r="CU4102">
        <v>1</v>
      </c>
      <c r="CV4102">
        <v>1</v>
      </c>
      <c r="CW4102">
        <v>1</v>
      </c>
      <c r="CX4102">
        <v>1</v>
      </c>
      <c r="DC4102">
        <v>5096</v>
      </c>
      <c r="DD4102">
        <v>5096</v>
      </c>
      <c r="DE4102">
        <v>5096</v>
      </c>
      <c r="DF4102">
        <v>5096</v>
      </c>
      <c r="DG4102">
        <v>5096</v>
      </c>
      <c r="DH4102">
        <v>5096</v>
      </c>
      <c r="DI4102">
        <v>5096</v>
      </c>
      <c r="DJ4102">
        <v>5096</v>
      </c>
      <c r="DK4102">
        <v>5096</v>
      </c>
      <c r="DL4102">
        <v>5096</v>
      </c>
      <c r="DM4102">
        <v>5096</v>
      </c>
      <c r="DN4102">
        <v>5096</v>
      </c>
      <c r="DS4102">
        <v>1</v>
      </c>
      <c r="DT4102">
        <v>1</v>
      </c>
      <c r="DU4102">
        <v>1</v>
      </c>
      <c r="DV4102">
        <v>1</v>
      </c>
      <c r="DW4102">
        <v>1</v>
      </c>
      <c r="DX4102">
        <v>1</v>
      </c>
      <c r="DY4102">
        <v>1</v>
      </c>
      <c r="DZ4102">
        <v>1</v>
      </c>
      <c r="EA4102">
        <v>1</v>
      </c>
      <c r="EB4102">
        <v>1</v>
      </c>
      <c r="EC4102">
        <v>1</v>
      </c>
      <c r="EH4102">
        <v>5096</v>
      </c>
      <c r="EI4102">
        <v>5096</v>
      </c>
      <c r="EJ4102">
        <v>5096</v>
      </c>
      <c r="EK4102">
        <v>5096</v>
      </c>
      <c r="EL4102">
        <v>5096</v>
      </c>
      <c r="EM4102">
        <v>5096</v>
      </c>
      <c r="EN4102">
        <v>5096</v>
      </c>
      <c r="EO4102">
        <v>5096</v>
      </c>
      <c r="EP4102">
        <v>5096</v>
      </c>
      <c r="EQ4102">
        <v>5096</v>
      </c>
      <c r="ER4102">
        <v>5096</v>
      </c>
      <c r="EW4102">
        <v>1</v>
      </c>
      <c r="EX4102">
        <v>1</v>
      </c>
      <c r="EY4102">
        <v>1</v>
      </c>
      <c r="EZ4102">
        <v>1</v>
      </c>
      <c r="FA4102">
        <v>1</v>
      </c>
      <c r="FB4102">
        <v>1</v>
      </c>
      <c r="FC4102">
        <v>1</v>
      </c>
      <c r="FD4102">
        <v>1</v>
      </c>
      <c r="FE4102">
        <v>1</v>
      </c>
      <c r="FF4102">
        <v>1</v>
      </c>
      <c r="FG4102">
        <v>1</v>
      </c>
      <c r="FL4102">
        <v>5096</v>
      </c>
      <c r="FM4102">
        <v>5096</v>
      </c>
      <c r="FN4102">
        <v>5096</v>
      </c>
      <c r="FO4102">
        <v>5096</v>
      </c>
      <c r="FP4102">
        <v>5096</v>
      </c>
      <c r="FQ4102">
        <v>5096</v>
      </c>
      <c r="FR4102">
        <v>5096</v>
      </c>
      <c r="FS4102">
        <v>5096</v>
      </c>
      <c r="FT4102">
        <v>5096</v>
      </c>
      <c r="FU4102">
        <v>5096</v>
      </c>
      <c r="FV4102">
        <v>5096</v>
      </c>
      <c r="GI4102" s="3" t="s">
        <v>15094</v>
      </c>
      <c r="GO4102" t="s">
        <v>16660</v>
      </c>
      <c r="GQ4102" s="3" t="s">
        <v>16838</v>
      </c>
      <c r="HR4102">
        <v>1</v>
      </c>
      <c r="IG4102">
        <v>1</v>
      </c>
      <c r="IL4102">
        <v>1685552497</v>
      </c>
      <c r="IN4102">
        <v>5096</v>
      </c>
      <c r="IP4102">
        <v>5096</v>
      </c>
      <c r="IR4102">
        <v>5096</v>
      </c>
      <c r="IT4102">
        <v>5096</v>
      </c>
      <c r="IV4102">
        <v>5096</v>
      </c>
      <c r="IX4102">
        <v>5096</v>
      </c>
      <c r="IZ4102">
        <v>5096</v>
      </c>
      <c r="JB4102">
        <v>5096</v>
      </c>
      <c r="JD4102">
        <v>5096</v>
      </c>
      <c r="JF4102">
        <v>5096</v>
      </c>
      <c r="JH4102">
        <v>5096</v>
      </c>
      <c r="JK4102">
        <v>5096</v>
      </c>
      <c r="JZ4102">
        <v>5096</v>
      </c>
      <c r="KB4102">
        <v>5096</v>
      </c>
      <c r="KD4102">
        <v>5096</v>
      </c>
      <c r="KF4102">
        <v>5096</v>
      </c>
      <c r="KH4102">
        <v>5096</v>
      </c>
      <c r="KJ4102">
        <v>5096</v>
      </c>
      <c r="KL4102">
        <v>5096</v>
      </c>
      <c r="KN4102">
        <v>5096</v>
      </c>
      <c r="KP4102">
        <v>5096</v>
      </c>
      <c r="KR4102">
        <v>5096</v>
      </c>
      <c r="KT4102">
        <v>5096</v>
      </c>
      <c r="LD4102">
        <v>5096</v>
      </c>
      <c r="LF4102">
        <v>5096</v>
      </c>
      <c r="LH4102">
        <v>5096</v>
      </c>
      <c r="LJ4102">
        <v>5096</v>
      </c>
      <c r="LL4102">
        <v>5096</v>
      </c>
      <c r="LN4102">
        <v>5096</v>
      </c>
      <c r="LP4102">
        <v>5096</v>
      </c>
      <c r="LR4102">
        <v>5096</v>
      </c>
      <c r="LT4102">
        <v>5096</v>
      </c>
      <c r="LV4102">
        <v>5096</v>
      </c>
      <c r="LX4102">
        <v>5096</v>
      </c>
      <c r="MG4102">
        <v>1</v>
      </c>
    </row>
    <row r="4103" spans="1:345">
      <c r="A4103">
        <v>4508</v>
      </c>
      <c r="B4103" s="2">
        <v>45071</v>
      </c>
      <c r="C4103">
        <v>16</v>
      </c>
      <c r="D4103" s="2">
        <v>45077</v>
      </c>
      <c r="E4103" t="s">
        <v>371</v>
      </c>
      <c r="F4103" s="2">
        <v>45077</v>
      </c>
      <c r="G4103" t="s">
        <v>4208</v>
      </c>
      <c r="H4103">
        <v>0</v>
      </c>
      <c r="I4103" t="s">
        <v>4920</v>
      </c>
      <c r="K4103" t="s">
        <v>5029</v>
      </c>
      <c r="X4103">
        <v>1</v>
      </c>
      <c r="AA4103">
        <v>1</v>
      </c>
      <c r="AG4103">
        <v>1</v>
      </c>
      <c r="AK4103">
        <v>1</v>
      </c>
      <c r="AS4103" t="s">
        <v>5281</v>
      </c>
      <c r="AT4103" t="s">
        <v>5296</v>
      </c>
      <c r="AX4103" t="s">
        <v>5306</v>
      </c>
      <c r="AY4103" t="s">
        <v>5333</v>
      </c>
      <c r="AZ4103" t="s">
        <v>5344</v>
      </c>
      <c r="BA4103" s="3" t="s">
        <v>9479</v>
      </c>
      <c r="BB4103" t="s">
        <v>10505</v>
      </c>
      <c r="BX4103">
        <v>1</v>
      </c>
      <c r="CB4103" t="s">
        <v>11107</v>
      </c>
      <c r="CK4103" t="s">
        <v>11999</v>
      </c>
      <c r="CM4103">
        <v>1</v>
      </c>
      <c r="CN4103">
        <v>1</v>
      </c>
      <c r="GA4103" t="s">
        <v>12735</v>
      </c>
      <c r="GB4103" t="s">
        <v>12768</v>
      </c>
      <c r="GC4103" t="s">
        <v>12858</v>
      </c>
      <c r="GD4103" t="s">
        <v>13182</v>
      </c>
      <c r="GE4103" t="s">
        <v>13631</v>
      </c>
      <c r="GI4103" s="3" t="s">
        <v>15095</v>
      </c>
      <c r="GO4103" t="s">
        <v>16661</v>
      </c>
      <c r="GQ4103" s="3" t="s">
        <v>13724</v>
      </c>
      <c r="IL4103">
        <v>1685552613</v>
      </c>
      <c r="MG4103">
        <v>1</v>
      </c>
    </row>
    <row r="4104" spans="1:345">
      <c r="A4104">
        <v>4509</v>
      </c>
      <c r="B4104" s="2">
        <v>45077</v>
      </c>
      <c r="C4104">
        <v>20</v>
      </c>
      <c r="D4104" s="2">
        <v>45077</v>
      </c>
      <c r="E4104" t="s">
        <v>360</v>
      </c>
      <c r="F4104" s="2">
        <v>45077</v>
      </c>
      <c r="G4104" t="s">
        <v>4209</v>
      </c>
      <c r="H4104">
        <v>0</v>
      </c>
      <c r="I4104" t="s">
        <v>4921</v>
      </c>
      <c r="AS4104" t="s">
        <v>5281</v>
      </c>
      <c r="AT4104" t="s">
        <v>5297</v>
      </c>
      <c r="AX4104" t="s">
        <v>5308</v>
      </c>
      <c r="AY4104" t="s">
        <v>5333</v>
      </c>
      <c r="AZ4104" t="s">
        <v>5344</v>
      </c>
      <c r="BA4104" s="3" t="s">
        <v>9480</v>
      </c>
      <c r="BB4104" t="s">
        <v>345</v>
      </c>
      <c r="CM4104">
        <v>1</v>
      </c>
      <c r="IL4104">
        <v>1685552663</v>
      </c>
      <c r="MG4104">
        <v>1</v>
      </c>
    </row>
    <row r="4105" spans="1:345">
      <c r="A4105">
        <v>4510</v>
      </c>
      <c r="B4105" s="2">
        <v>45077</v>
      </c>
      <c r="C4105">
        <v>19</v>
      </c>
      <c r="D4105" s="2">
        <v>45077</v>
      </c>
      <c r="E4105" t="s">
        <v>352</v>
      </c>
      <c r="F4105" s="2">
        <v>45077</v>
      </c>
      <c r="G4105" t="s">
        <v>4210</v>
      </c>
      <c r="H4105">
        <v>0</v>
      </c>
      <c r="I4105" t="s">
        <v>4921</v>
      </c>
      <c r="AS4105" t="s">
        <v>5281</v>
      </c>
      <c r="AT4105" t="s">
        <v>5297</v>
      </c>
      <c r="AX4105" t="s">
        <v>5308</v>
      </c>
      <c r="AY4105" t="s">
        <v>345</v>
      </c>
      <c r="AZ4105" t="s">
        <v>5351</v>
      </c>
      <c r="BA4105" s="3" t="s">
        <v>9481</v>
      </c>
      <c r="BB4105" t="s">
        <v>345</v>
      </c>
      <c r="CM4105">
        <v>1</v>
      </c>
      <c r="IL4105">
        <v>1685552691</v>
      </c>
      <c r="MG4105">
        <v>1</v>
      </c>
    </row>
    <row r="4106" spans="1:345">
      <c r="A4106">
        <v>4511</v>
      </c>
      <c r="B4106" s="2">
        <v>45071</v>
      </c>
      <c r="C4106">
        <v>14</v>
      </c>
      <c r="D4106" s="2">
        <v>45077</v>
      </c>
      <c r="E4106" t="s">
        <v>353</v>
      </c>
      <c r="F4106" s="2">
        <v>45077</v>
      </c>
      <c r="G4106" t="s">
        <v>4211</v>
      </c>
      <c r="H4106">
        <v>0</v>
      </c>
      <c r="I4106" t="s">
        <v>4920</v>
      </c>
      <c r="K4106" t="s">
        <v>4988</v>
      </c>
      <c r="X4106">
        <v>1</v>
      </c>
      <c r="AA4106">
        <v>1</v>
      </c>
      <c r="AG4106">
        <v>1</v>
      </c>
      <c r="AK4106">
        <v>1</v>
      </c>
      <c r="AS4106" t="s">
        <v>5281</v>
      </c>
      <c r="AT4106" t="s">
        <v>5296</v>
      </c>
      <c r="AX4106" t="s">
        <v>5306</v>
      </c>
      <c r="AY4106" t="s">
        <v>5333</v>
      </c>
      <c r="AZ4106" t="s">
        <v>5344</v>
      </c>
      <c r="BA4106" s="3" t="s">
        <v>9482</v>
      </c>
      <c r="BB4106" t="s">
        <v>10410</v>
      </c>
      <c r="BX4106">
        <v>1</v>
      </c>
      <c r="CB4106" t="s">
        <v>11107</v>
      </c>
      <c r="CK4106" t="s">
        <v>11989</v>
      </c>
      <c r="CM4106">
        <v>1</v>
      </c>
      <c r="CN4106">
        <v>1</v>
      </c>
      <c r="GA4106" t="s">
        <v>12736</v>
      </c>
      <c r="GB4106" t="s">
        <v>12768</v>
      </c>
      <c r="GC4106" t="s">
        <v>12822</v>
      </c>
      <c r="GE4106">
        <v>599736140388</v>
      </c>
      <c r="GI4106" s="3" t="s">
        <v>15096</v>
      </c>
      <c r="GJ4106" t="s">
        <v>15380</v>
      </c>
      <c r="GK4106" t="s">
        <v>15383</v>
      </c>
      <c r="GL4106" t="s">
        <v>15385</v>
      </c>
      <c r="GQ4106" s="3" t="s">
        <v>16823</v>
      </c>
      <c r="IL4106">
        <v>1685553028</v>
      </c>
      <c r="MG4106">
        <v>1</v>
      </c>
    </row>
    <row r="4107" spans="1:345">
      <c r="A4107">
        <v>4541</v>
      </c>
      <c r="B4107" s="2">
        <v>45028</v>
      </c>
      <c r="C4107">
        <v>22</v>
      </c>
      <c r="D4107" s="2">
        <v>45077</v>
      </c>
      <c r="E4107" t="s">
        <v>353</v>
      </c>
      <c r="F4107" s="2">
        <v>45072</v>
      </c>
      <c r="G4107" t="s">
        <v>4212</v>
      </c>
      <c r="H4107">
        <v>0</v>
      </c>
      <c r="I4107" t="s">
        <v>4920</v>
      </c>
      <c r="K4107" t="s">
        <v>4922</v>
      </c>
      <c r="X4107">
        <v>1</v>
      </c>
      <c r="AA4107">
        <v>1</v>
      </c>
      <c r="AG4107">
        <v>1</v>
      </c>
      <c r="AK4107">
        <v>1</v>
      </c>
      <c r="AS4107" t="s">
        <v>5281</v>
      </c>
      <c r="AT4107" t="s">
        <v>5292</v>
      </c>
      <c r="AX4107" t="s">
        <v>5306</v>
      </c>
      <c r="AY4107" t="s">
        <v>5333</v>
      </c>
      <c r="AZ4107" t="s">
        <v>5344</v>
      </c>
      <c r="BA4107" s="3" t="s">
        <v>9483</v>
      </c>
      <c r="BB4107" t="s">
        <v>10303</v>
      </c>
      <c r="BC4107">
        <v>1</v>
      </c>
      <c r="BX4107">
        <v>2</v>
      </c>
      <c r="CA4107">
        <v>459821843.16813</v>
      </c>
      <c r="CB4107" t="s">
        <v>11107</v>
      </c>
      <c r="CK4107" t="s">
        <v>12011</v>
      </c>
      <c r="CM4107">
        <v>1</v>
      </c>
      <c r="CN4107">
        <v>1</v>
      </c>
      <c r="GA4107" t="s">
        <v>12736</v>
      </c>
      <c r="GB4107" t="s">
        <v>12772</v>
      </c>
      <c r="GC4107">
        <v>78</v>
      </c>
      <c r="GD4107" t="s">
        <v>13496</v>
      </c>
      <c r="GE4107">
        <v>617154621295</v>
      </c>
      <c r="IL4107">
        <v>1685549562</v>
      </c>
      <c r="MG4107">
        <v>1</v>
      </c>
    </row>
    <row r="4108" spans="1:345">
      <c r="A4108">
        <v>4543</v>
      </c>
      <c r="B4108" s="2">
        <v>45072</v>
      </c>
      <c r="C4108">
        <v>12</v>
      </c>
      <c r="D4108" s="2">
        <v>45077</v>
      </c>
      <c r="E4108" t="s">
        <v>353</v>
      </c>
      <c r="F4108" s="2">
        <v>45077</v>
      </c>
      <c r="G4108" t="s">
        <v>4213</v>
      </c>
      <c r="H4108">
        <v>0</v>
      </c>
      <c r="I4108" t="s">
        <v>4920</v>
      </c>
      <c r="K4108" t="s">
        <v>4922</v>
      </c>
      <c r="X4108">
        <v>1</v>
      </c>
      <c r="AA4108">
        <v>1</v>
      </c>
      <c r="AG4108">
        <v>1</v>
      </c>
      <c r="AK4108">
        <v>1</v>
      </c>
      <c r="AS4108" t="s">
        <v>5281</v>
      </c>
      <c r="AT4108" t="s">
        <v>5296</v>
      </c>
      <c r="AX4108" t="s">
        <v>5306</v>
      </c>
      <c r="AY4108" t="s">
        <v>5333</v>
      </c>
      <c r="AZ4108" t="s">
        <v>5344</v>
      </c>
      <c r="BA4108" s="3" t="s">
        <v>9484</v>
      </c>
      <c r="BB4108" t="s">
        <v>10303</v>
      </c>
      <c r="BC4108">
        <v>1</v>
      </c>
      <c r="BX4108">
        <v>1</v>
      </c>
      <c r="CA4108">
        <v>1467862212.1685</v>
      </c>
      <c r="CB4108" t="s">
        <v>11107</v>
      </c>
      <c r="CK4108" t="s">
        <v>372</v>
      </c>
      <c r="CM4108">
        <v>1</v>
      </c>
      <c r="CN4108">
        <v>1</v>
      </c>
      <c r="GA4108" t="s">
        <v>12740</v>
      </c>
      <c r="GB4108" t="s">
        <v>12771</v>
      </c>
      <c r="GC4108" t="s">
        <v>12781</v>
      </c>
      <c r="IL4108">
        <v>1685550612</v>
      </c>
      <c r="MG4108">
        <v>1</v>
      </c>
    </row>
    <row r="4109" spans="1:345">
      <c r="A4109">
        <v>4544</v>
      </c>
      <c r="B4109" s="2">
        <v>45077</v>
      </c>
      <c r="C4109">
        <v>19</v>
      </c>
      <c r="D4109" s="2">
        <v>45077</v>
      </c>
      <c r="E4109" t="s">
        <v>347</v>
      </c>
      <c r="F4109" s="2">
        <v>45077</v>
      </c>
      <c r="G4109" t="s">
        <v>474</v>
      </c>
      <c r="H4109">
        <v>0</v>
      </c>
      <c r="I4109" t="s">
        <v>4921</v>
      </c>
      <c r="AS4109" t="s">
        <v>5281</v>
      </c>
      <c r="AT4109" t="s">
        <v>5298</v>
      </c>
      <c r="AX4109" t="s">
        <v>5319</v>
      </c>
      <c r="AY4109" t="s">
        <v>5333</v>
      </c>
      <c r="AZ4109" t="s">
        <v>5344</v>
      </c>
      <c r="BA4109" s="3" t="s">
        <v>9485</v>
      </c>
      <c r="BB4109" t="s">
        <v>10278</v>
      </c>
      <c r="BC4109">
        <v>1</v>
      </c>
      <c r="CA4109">
        <v>79538781.16855501</v>
      </c>
      <c r="CM4109">
        <v>1</v>
      </c>
      <c r="GA4109" t="s">
        <v>12740</v>
      </c>
      <c r="GB4109" t="s">
        <v>12771</v>
      </c>
      <c r="GC4109" t="s">
        <v>12781</v>
      </c>
      <c r="IL4109">
        <v>1685550659</v>
      </c>
      <c r="MG4109">
        <v>1</v>
      </c>
    </row>
    <row r="4110" spans="1:345">
      <c r="A4110">
        <v>4545</v>
      </c>
      <c r="B4110" s="2">
        <v>45070</v>
      </c>
      <c r="C4110">
        <v>22</v>
      </c>
      <c r="D4110" s="2">
        <v>45077</v>
      </c>
      <c r="E4110" t="s">
        <v>377</v>
      </c>
      <c r="F4110" s="2">
        <v>45077</v>
      </c>
      <c r="G4110" t="s">
        <v>4214</v>
      </c>
      <c r="H4110">
        <v>0</v>
      </c>
      <c r="I4110" t="s">
        <v>4920</v>
      </c>
      <c r="K4110" t="s">
        <v>4922</v>
      </c>
      <c r="X4110">
        <v>1</v>
      </c>
      <c r="AA4110">
        <v>1</v>
      </c>
      <c r="AG4110">
        <v>1</v>
      </c>
      <c r="AK4110">
        <v>1</v>
      </c>
      <c r="AS4110" t="s">
        <v>5281</v>
      </c>
      <c r="AT4110" t="s">
        <v>5298</v>
      </c>
      <c r="AX4110" t="s">
        <v>5306</v>
      </c>
      <c r="AY4110" t="s">
        <v>5333</v>
      </c>
      <c r="AZ4110" t="s">
        <v>5344</v>
      </c>
      <c r="BA4110" s="3" t="s">
        <v>9486</v>
      </c>
      <c r="BB4110" t="s">
        <v>10303</v>
      </c>
      <c r="BC4110">
        <v>1</v>
      </c>
      <c r="BX4110">
        <v>1</v>
      </c>
      <c r="CA4110">
        <v>2062092195.1685</v>
      </c>
      <c r="CB4110" t="s">
        <v>11107</v>
      </c>
      <c r="CK4110" t="s">
        <v>372</v>
      </c>
      <c r="CM4110">
        <v>1</v>
      </c>
      <c r="CN4110">
        <v>1</v>
      </c>
      <c r="GA4110" t="s">
        <v>12736</v>
      </c>
      <c r="GB4110" t="s">
        <v>12772</v>
      </c>
      <c r="GC4110">
        <v>78</v>
      </c>
      <c r="GD4110" t="s">
        <v>13497</v>
      </c>
      <c r="GE4110">
        <v>617087344743</v>
      </c>
      <c r="IL4110">
        <v>1685550749</v>
      </c>
      <c r="MG4110">
        <v>1</v>
      </c>
    </row>
    <row r="4111" spans="1:345">
      <c r="A4111">
        <v>4546</v>
      </c>
      <c r="B4111" s="2">
        <v>45077</v>
      </c>
      <c r="C4111">
        <v>19</v>
      </c>
      <c r="D4111" s="2">
        <v>45077</v>
      </c>
      <c r="E4111" t="s">
        <v>364</v>
      </c>
      <c r="F4111" s="2">
        <v>45077</v>
      </c>
      <c r="G4111" t="s">
        <v>4215</v>
      </c>
      <c r="H4111">
        <v>0</v>
      </c>
      <c r="I4111" t="s">
        <v>4921</v>
      </c>
      <c r="AS4111" t="s">
        <v>5281</v>
      </c>
      <c r="AT4111" t="s">
        <v>5286</v>
      </c>
      <c r="AX4111" t="s">
        <v>5308</v>
      </c>
      <c r="AY4111" t="s">
        <v>5333</v>
      </c>
      <c r="AZ4111" t="s">
        <v>5344</v>
      </c>
      <c r="BA4111" s="3" t="s">
        <v>9487</v>
      </c>
      <c r="BB4111" t="s">
        <v>10286</v>
      </c>
      <c r="CM4111">
        <v>1</v>
      </c>
      <c r="IL4111">
        <v>1685551242</v>
      </c>
      <c r="MG4111">
        <v>1</v>
      </c>
    </row>
    <row r="4112" spans="1:345">
      <c r="A4112">
        <v>4547</v>
      </c>
      <c r="B4112" s="2">
        <v>45077</v>
      </c>
      <c r="C4112">
        <v>19</v>
      </c>
      <c r="D4112" s="2">
        <v>45077</v>
      </c>
      <c r="E4112" t="s">
        <v>364</v>
      </c>
      <c r="F4112" s="2">
        <v>45077</v>
      </c>
      <c r="G4112" t="s">
        <v>4216</v>
      </c>
      <c r="H4112">
        <v>0</v>
      </c>
      <c r="I4112" t="s">
        <v>4921</v>
      </c>
      <c r="AS4112" t="s">
        <v>5281</v>
      </c>
      <c r="AT4112" t="s">
        <v>5286</v>
      </c>
      <c r="AX4112" t="s">
        <v>5308</v>
      </c>
      <c r="AY4112" t="s">
        <v>5333</v>
      </c>
      <c r="AZ4112" t="s">
        <v>5344</v>
      </c>
      <c r="BA4112" s="3" t="s">
        <v>9488</v>
      </c>
      <c r="BB4112" t="s">
        <v>10286</v>
      </c>
      <c r="CM4112">
        <v>1</v>
      </c>
      <c r="IL4112">
        <v>1685551264</v>
      </c>
      <c r="MG4112">
        <v>1</v>
      </c>
    </row>
    <row r="4113" spans="1:345">
      <c r="A4113">
        <v>4529</v>
      </c>
      <c r="B4113" s="2">
        <v>45036</v>
      </c>
      <c r="C4113">
        <v>12</v>
      </c>
      <c r="D4113" s="2">
        <v>45077</v>
      </c>
      <c r="E4113" t="s">
        <v>413</v>
      </c>
      <c r="F4113" s="2">
        <v>45077</v>
      </c>
      <c r="G4113" t="s">
        <v>4217</v>
      </c>
      <c r="H4113">
        <v>0</v>
      </c>
      <c r="I4113" t="s">
        <v>4920</v>
      </c>
      <c r="K4113" t="s">
        <v>4922</v>
      </c>
      <c r="X4113">
        <v>1</v>
      </c>
      <c r="AA4113">
        <v>1</v>
      </c>
      <c r="AG4113">
        <v>1</v>
      </c>
      <c r="AK4113">
        <v>1</v>
      </c>
      <c r="AS4113" t="s">
        <v>5281</v>
      </c>
      <c r="AT4113" t="s">
        <v>5286</v>
      </c>
      <c r="AX4113" t="s">
        <v>5305</v>
      </c>
      <c r="AY4113" t="s">
        <v>5333</v>
      </c>
      <c r="AZ4113" t="s">
        <v>5344</v>
      </c>
      <c r="BA4113" s="3" t="s">
        <v>9489</v>
      </c>
      <c r="BB4113" t="s">
        <v>10384</v>
      </c>
      <c r="BC4113">
        <v>1</v>
      </c>
      <c r="BX4113">
        <v>2</v>
      </c>
      <c r="CA4113">
        <v>1193513952.1682</v>
      </c>
      <c r="CB4113" t="s">
        <v>11107</v>
      </c>
      <c r="CK4113" t="s">
        <v>372</v>
      </c>
      <c r="CL4113" t="s">
        <v>12638</v>
      </c>
      <c r="CM4113">
        <v>1</v>
      </c>
      <c r="CN4113">
        <v>1</v>
      </c>
      <c r="CO4113">
        <v>1</v>
      </c>
      <c r="CP4113">
        <v>1</v>
      </c>
      <c r="CQ4113">
        <v>1</v>
      </c>
      <c r="CR4113">
        <v>1</v>
      </c>
      <c r="CS4113">
        <v>1</v>
      </c>
      <c r="CT4113">
        <v>1</v>
      </c>
      <c r="DS4113">
        <v>1</v>
      </c>
      <c r="DT4113">
        <v>1</v>
      </c>
      <c r="DU4113">
        <v>1</v>
      </c>
      <c r="DV4113">
        <v>1</v>
      </c>
      <c r="EW4113">
        <v>1</v>
      </c>
      <c r="EX4113">
        <v>1</v>
      </c>
      <c r="EY4113">
        <v>1</v>
      </c>
      <c r="EZ4113">
        <v>1</v>
      </c>
      <c r="GA4113" t="s">
        <v>12740</v>
      </c>
      <c r="GB4113" t="s">
        <v>12771</v>
      </c>
      <c r="GC4113" t="s">
        <v>12781</v>
      </c>
      <c r="IL4113">
        <v>1685548226</v>
      </c>
      <c r="MG4113">
        <v>1</v>
      </c>
    </row>
    <row r="4114" spans="1:345">
      <c r="A4114">
        <v>4530</v>
      </c>
      <c r="B4114" s="2">
        <v>45072</v>
      </c>
      <c r="C4114">
        <v>0</v>
      </c>
      <c r="D4114" s="2">
        <v>45077</v>
      </c>
      <c r="E4114" t="s">
        <v>347</v>
      </c>
      <c r="F4114" s="2">
        <v>45077</v>
      </c>
      <c r="G4114" t="s">
        <v>4218</v>
      </c>
      <c r="H4114">
        <v>0</v>
      </c>
      <c r="I4114" t="s">
        <v>4920</v>
      </c>
      <c r="K4114" t="s">
        <v>4927</v>
      </c>
      <c r="X4114">
        <v>1</v>
      </c>
      <c r="AA4114">
        <v>1</v>
      </c>
      <c r="AG4114">
        <v>1</v>
      </c>
      <c r="AK4114">
        <v>1</v>
      </c>
      <c r="AS4114" t="s">
        <v>5281</v>
      </c>
      <c r="AT4114" t="s">
        <v>5294</v>
      </c>
      <c r="AX4114" t="s">
        <v>5306</v>
      </c>
      <c r="AY4114" t="s">
        <v>5333</v>
      </c>
      <c r="AZ4114" t="s">
        <v>5344</v>
      </c>
      <c r="BA4114" s="3" t="s">
        <v>9490</v>
      </c>
      <c r="BB4114" t="s">
        <v>10282</v>
      </c>
      <c r="BX4114">
        <v>1</v>
      </c>
      <c r="CB4114" t="s">
        <v>11107</v>
      </c>
      <c r="CK4114" t="s">
        <v>12006</v>
      </c>
      <c r="CM4114">
        <v>1</v>
      </c>
      <c r="CN4114">
        <v>1</v>
      </c>
      <c r="GA4114" t="s">
        <v>12736</v>
      </c>
      <c r="GB4114" t="s">
        <v>12768</v>
      </c>
      <c r="GC4114">
        <v>8539784335</v>
      </c>
      <c r="GD4114" t="s">
        <v>12963</v>
      </c>
      <c r="GE4114" t="s">
        <v>13564</v>
      </c>
      <c r="GF4114">
        <v>617158265719</v>
      </c>
      <c r="GG4114" t="s">
        <v>13712</v>
      </c>
      <c r="GH4114" t="s">
        <v>13714</v>
      </c>
      <c r="GI4114" s="3" t="s">
        <v>15097</v>
      </c>
      <c r="GN4114" t="s">
        <v>15891</v>
      </c>
      <c r="GQ4114" s="3" t="s">
        <v>14712</v>
      </c>
      <c r="IL4114">
        <v>1685548228</v>
      </c>
      <c r="MG4114">
        <v>1</v>
      </c>
    </row>
    <row r="4115" spans="1:345">
      <c r="A4115">
        <v>4531</v>
      </c>
      <c r="B4115" s="2">
        <v>45036</v>
      </c>
      <c r="C4115">
        <v>7</v>
      </c>
      <c r="D4115" s="2">
        <v>45077</v>
      </c>
      <c r="E4115" t="s">
        <v>355</v>
      </c>
      <c r="F4115" s="2">
        <v>45077</v>
      </c>
      <c r="G4115" t="s">
        <v>4219</v>
      </c>
      <c r="H4115">
        <v>0</v>
      </c>
      <c r="I4115" t="s">
        <v>4920</v>
      </c>
      <c r="K4115" t="s">
        <v>4922</v>
      </c>
      <c r="X4115">
        <v>1</v>
      </c>
      <c r="AA4115">
        <v>1</v>
      </c>
      <c r="AG4115">
        <v>1</v>
      </c>
      <c r="AK4115">
        <v>1</v>
      </c>
      <c r="AS4115" t="s">
        <v>5281</v>
      </c>
      <c r="AT4115" t="s">
        <v>5292</v>
      </c>
      <c r="AX4115" t="s">
        <v>5312</v>
      </c>
      <c r="AY4115" t="s">
        <v>5333</v>
      </c>
      <c r="AZ4115" t="s">
        <v>5344</v>
      </c>
      <c r="BA4115" s="3" t="s">
        <v>9491</v>
      </c>
      <c r="BB4115" t="s">
        <v>10526</v>
      </c>
      <c r="BC4115">
        <v>1</v>
      </c>
      <c r="BX4115">
        <v>2</v>
      </c>
      <c r="CB4115" t="s">
        <v>11107</v>
      </c>
      <c r="CK4115" t="s">
        <v>11989</v>
      </c>
      <c r="CM4115">
        <v>1</v>
      </c>
      <c r="CN4115">
        <v>1</v>
      </c>
      <c r="CO4115">
        <v>1</v>
      </c>
      <c r="CP4115">
        <v>1</v>
      </c>
      <c r="CQ4115">
        <v>1</v>
      </c>
      <c r="DS4115">
        <v>1</v>
      </c>
      <c r="DT4115">
        <v>1</v>
      </c>
      <c r="EW4115">
        <v>1</v>
      </c>
      <c r="EX4115">
        <v>1</v>
      </c>
      <c r="GA4115" t="s">
        <v>12735</v>
      </c>
      <c r="GB4115" t="s">
        <v>12768</v>
      </c>
      <c r="GC4115" t="s">
        <v>12810</v>
      </c>
      <c r="GD4115" t="s">
        <v>12922</v>
      </c>
      <c r="GE4115" t="s">
        <v>13569</v>
      </c>
      <c r="IL4115">
        <v>1685548406</v>
      </c>
      <c r="MG4115">
        <v>1</v>
      </c>
    </row>
    <row r="4116" spans="1:345">
      <c r="A4116">
        <v>4532</v>
      </c>
      <c r="B4116" s="2">
        <v>45077</v>
      </c>
      <c r="C4116">
        <v>18</v>
      </c>
      <c r="D4116" s="2">
        <v>45077</v>
      </c>
      <c r="E4116" t="s">
        <v>355</v>
      </c>
      <c r="F4116" s="2">
        <v>45077</v>
      </c>
      <c r="G4116" t="s">
        <v>474</v>
      </c>
      <c r="H4116">
        <v>0</v>
      </c>
      <c r="I4116" t="s">
        <v>4920</v>
      </c>
      <c r="K4116" t="s">
        <v>4922</v>
      </c>
      <c r="X4116">
        <v>1</v>
      </c>
      <c r="AA4116">
        <v>1</v>
      </c>
      <c r="AG4116">
        <v>1</v>
      </c>
      <c r="AK4116">
        <v>1</v>
      </c>
      <c r="AS4116" t="s">
        <v>5281</v>
      </c>
      <c r="AT4116" t="s">
        <v>5287</v>
      </c>
      <c r="AX4116" t="s">
        <v>5310</v>
      </c>
      <c r="AY4116" t="s">
        <v>5333</v>
      </c>
      <c r="AZ4116" t="s">
        <v>5344</v>
      </c>
      <c r="BA4116" s="3" t="s">
        <v>9492</v>
      </c>
      <c r="BB4116" t="s">
        <v>10278</v>
      </c>
      <c r="BC4116">
        <v>1</v>
      </c>
      <c r="BX4116">
        <v>1</v>
      </c>
      <c r="CA4116">
        <v>504181880.16855</v>
      </c>
      <c r="CM4116">
        <v>1</v>
      </c>
      <c r="CN4116">
        <v>1</v>
      </c>
      <c r="CO4116">
        <v>1</v>
      </c>
      <c r="CP4116">
        <v>1</v>
      </c>
      <c r="CQ4116">
        <v>1</v>
      </c>
      <c r="DS4116">
        <v>1</v>
      </c>
      <c r="DT4116">
        <v>1</v>
      </c>
      <c r="EW4116">
        <v>1</v>
      </c>
      <c r="EX4116">
        <v>1</v>
      </c>
      <c r="GA4116" t="s">
        <v>12736</v>
      </c>
      <c r="GB4116" t="s">
        <v>12768</v>
      </c>
      <c r="GC4116">
        <v>16623756657</v>
      </c>
      <c r="GD4116" t="s">
        <v>13382</v>
      </c>
      <c r="GE4116" t="s">
        <v>13564</v>
      </c>
      <c r="IL4116">
        <v>1685548834</v>
      </c>
      <c r="MG4116">
        <v>1</v>
      </c>
    </row>
    <row r="4117" spans="1:345">
      <c r="A4117">
        <v>4533</v>
      </c>
      <c r="B4117" s="2">
        <v>45071</v>
      </c>
      <c r="C4117">
        <v>13</v>
      </c>
      <c r="D4117" s="2">
        <v>45077</v>
      </c>
      <c r="E4117" t="s">
        <v>440</v>
      </c>
      <c r="F4117" s="2">
        <v>45077</v>
      </c>
      <c r="G4117" t="s">
        <v>4220</v>
      </c>
      <c r="H4117">
        <v>0</v>
      </c>
      <c r="I4117" t="s">
        <v>4920</v>
      </c>
      <c r="K4117" t="s">
        <v>4927</v>
      </c>
      <c r="X4117">
        <v>1</v>
      </c>
      <c r="AA4117">
        <v>1</v>
      </c>
      <c r="AG4117">
        <v>1</v>
      </c>
      <c r="AK4117">
        <v>1</v>
      </c>
      <c r="AS4117" t="s">
        <v>5281</v>
      </c>
      <c r="AT4117" t="s">
        <v>5287</v>
      </c>
      <c r="AX4117" t="s">
        <v>5306</v>
      </c>
      <c r="AY4117" t="s">
        <v>5333</v>
      </c>
      <c r="AZ4117" t="s">
        <v>5344</v>
      </c>
      <c r="BA4117" s="3" t="s">
        <v>9493</v>
      </c>
      <c r="BB4117" t="s">
        <v>10282</v>
      </c>
      <c r="BX4117">
        <v>1</v>
      </c>
      <c r="CB4117" t="s">
        <v>11107</v>
      </c>
      <c r="CK4117" t="s">
        <v>372</v>
      </c>
      <c r="CM4117">
        <v>1</v>
      </c>
      <c r="CN4117">
        <v>1</v>
      </c>
      <c r="GA4117" t="s">
        <v>12736</v>
      </c>
      <c r="GB4117" t="s">
        <v>12768</v>
      </c>
      <c r="GC4117">
        <v>8539784335</v>
      </c>
      <c r="GD4117" t="s">
        <v>12949</v>
      </c>
      <c r="GE4117" t="s">
        <v>13564</v>
      </c>
      <c r="GF4117">
        <v>623018957755</v>
      </c>
      <c r="GG4117" t="s">
        <v>13712</v>
      </c>
      <c r="GH4117" t="s">
        <v>13714</v>
      </c>
      <c r="GI4117" s="3" t="s">
        <v>15098</v>
      </c>
      <c r="GQ4117" s="3" t="s">
        <v>15098</v>
      </c>
      <c r="IL4117">
        <v>1685548990</v>
      </c>
      <c r="MG4117">
        <v>1</v>
      </c>
    </row>
    <row r="4118" spans="1:345">
      <c r="A4118">
        <v>4534</v>
      </c>
      <c r="B4118" s="2">
        <v>45069</v>
      </c>
      <c r="C4118">
        <v>19</v>
      </c>
      <c r="D4118" s="2">
        <v>45077</v>
      </c>
      <c r="F4118" s="2">
        <v>45077</v>
      </c>
      <c r="G4118" t="s">
        <v>3996</v>
      </c>
      <c r="H4118">
        <v>0</v>
      </c>
      <c r="I4118" t="s">
        <v>4920</v>
      </c>
      <c r="X4118">
        <v>1</v>
      </c>
      <c r="AA4118">
        <v>1</v>
      </c>
      <c r="AG4118">
        <v>1</v>
      </c>
      <c r="AK4118">
        <v>1</v>
      </c>
      <c r="AS4118" t="s">
        <v>5281</v>
      </c>
      <c r="AT4118" t="s">
        <v>5286</v>
      </c>
      <c r="AX4118" t="s">
        <v>5307</v>
      </c>
      <c r="AY4118" t="s">
        <v>5333</v>
      </c>
      <c r="AZ4118" t="s">
        <v>5344</v>
      </c>
      <c r="BA4118" s="3" t="s">
        <v>9494</v>
      </c>
      <c r="BX4118">
        <v>1</v>
      </c>
      <c r="CB4118" t="s">
        <v>11107</v>
      </c>
      <c r="CK4118" t="s">
        <v>372</v>
      </c>
      <c r="CM4118">
        <v>1</v>
      </c>
      <c r="CN4118">
        <v>1</v>
      </c>
      <c r="CO4118">
        <v>1</v>
      </c>
      <c r="CP4118">
        <v>1</v>
      </c>
      <c r="CQ4118">
        <v>1</v>
      </c>
      <c r="CR4118">
        <v>1</v>
      </c>
      <c r="CS4118">
        <v>1</v>
      </c>
      <c r="CT4118">
        <v>1</v>
      </c>
      <c r="DS4118">
        <v>1</v>
      </c>
      <c r="DT4118">
        <v>1</v>
      </c>
      <c r="DU4118">
        <v>1</v>
      </c>
      <c r="DV4118">
        <v>1</v>
      </c>
      <c r="EW4118">
        <v>1</v>
      </c>
      <c r="EX4118">
        <v>1</v>
      </c>
      <c r="EY4118">
        <v>1</v>
      </c>
      <c r="EZ4118">
        <v>1</v>
      </c>
      <c r="IL4118">
        <v>1685549138</v>
      </c>
      <c r="MG4118">
        <v>1</v>
      </c>
    </row>
    <row r="4119" spans="1:345">
      <c r="A4119">
        <v>4535</v>
      </c>
      <c r="B4119" s="2">
        <v>44987</v>
      </c>
      <c r="C4119">
        <v>20</v>
      </c>
      <c r="D4119" s="2">
        <v>45077</v>
      </c>
      <c r="E4119" t="s">
        <v>353</v>
      </c>
      <c r="F4119" s="2">
        <v>45077</v>
      </c>
      <c r="G4119" t="s">
        <v>4221</v>
      </c>
      <c r="H4119">
        <v>0</v>
      </c>
      <c r="I4119" t="s">
        <v>4920</v>
      </c>
      <c r="K4119" t="s">
        <v>4922</v>
      </c>
      <c r="X4119">
        <v>1</v>
      </c>
      <c r="AA4119">
        <v>1</v>
      </c>
      <c r="AG4119">
        <v>1</v>
      </c>
      <c r="AK4119">
        <v>1</v>
      </c>
      <c r="AS4119" t="s">
        <v>5281</v>
      </c>
      <c r="AT4119" t="s">
        <v>5294</v>
      </c>
      <c r="AX4119" t="s">
        <v>5307</v>
      </c>
      <c r="AY4119" t="s">
        <v>5333</v>
      </c>
      <c r="AZ4119" t="s">
        <v>5344</v>
      </c>
      <c r="BA4119" s="3" t="s">
        <v>9495</v>
      </c>
      <c r="BB4119" t="s">
        <v>10399</v>
      </c>
      <c r="BC4119">
        <v>1</v>
      </c>
      <c r="BS4119" s="2">
        <v>45012</v>
      </c>
      <c r="BX4119">
        <v>4</v>
      </c>
      <c r="CA4119">
        <v>784769723.16778</v>
      </c>
      <c r="CB4119" t="s">
        <v>11107</v>
      </c>
      <c r="CK4119" t="s">
        <v>11989</v>
      </c>
      <c r="CM4119">
        <v>1</v>
      </c>
      <c r="CN4119">
        <v>1</v>
      </c>
      <c r="CO4119">
        <v>1</v>
      </c>
      <c r="CP4119">
        <v>1</v>
      </c>
      <c r="CQ4119">
        <v>1</v>
      </c>
      <c r="CR4119">
        <v>1</v>
      </c>
      <c r="CS4119">
        <v>1</v>
      </c>
      <c r="CT4119">
        <v>1</v>
      </c>
      <c r="DS4119">
        <v>1</v>
      </c>
      <c r="DT4119">
        <v>1</v>
      </c>
      <c r="DU4119">
        <v>1</v>
      </c>
      <c r="DV4119">
        <v>1</v>
      </c>
      <c r="EW4119">
        <v>1</v>
      </c>
      <c r="EX4119">
        <v>1</v>
      </c>
      <c r="EY4119">
        <v>1</v>
      </c>
      <c r="EZ4119">
        <v>1</v>
      </c>
      <c r="GA4119" t="s">
        <v>12742</v>
      </c>
      <c r="GB4119" t="s">
        <v>12776</v>
      </c>
      <c r="GC4119" t="s">
        <v>12836</v>
      </c>
      <c r="GD4119" t="s">
        <v>13059</v>
      </c>
      <c r="GE4119" t="s">
        <v>13601</v>
      </c>
      <c r="IL4119">
        <v>1685549176</v>
      </c>
      <c r="MG4119">
        <v>1</v>
      </c>
    </row>
    <row r="4120" spans="1:345">
      <c r="A4120">
        <v>4536</v>
      </c>
      <c r="B4120" s="2">
        <v>45072</v>
      </c>
      <c r="C4120">
        <v>8</v>
      </c>
      <c r="D4120" s="2">
        <v>45077</v>
      </c>
      <c r="E4120" t="s">
        <v>354</v>
      </c>
      <c r="F4120" s="2">
        <v>45077</v>
      </c>
      <c r="G4120" t="s">
        <v>4222</v>
      </c>
      <c r="H4120">
        <v>0</v>
      </c>
      <c r="I4120" t="s">
        <v>4921</v>
      </c>
      <c r="AS4120" t="s">
        <v>5281</v>
      </c>
      <c r="AT4120" t="s">
        <v>5294</v>
      </c>
      <c r="AX4120" t="s">
        <v>5311</v>
      </c>
      <c r="AY4120" t="s">
        <v>5333</v>
      </c>
      <c r="AZ4120" t="s">
        <v>5344</v>
      </c>
      <c r="BA4120" s="3" t="s">
        <v>9496</v>
      </c>
      <c r="BB4120" t="s">
        <v>10290</v>
      </c>
      <c r="CB4120" t="s">
        <v>11107</v>
      </c>
      <c r="CK4120" t="s">
        <v>11989</v>
      </c>
      <c r="CM4120">
        <v>1</v>
      </c>
      <c r="GA4120" t="s">
        <v>12736</v>
      </c>
      <c r="GB4120" t="s">
        <v>12768</v>
      </c>
      <c r="GC4120">
        <v>8539784335</v>
      </c>
      <c r="GD4120" t="s">
        <v>13144</v>
      </c>
      <c r="GE4120" t="s">
        <v>13564</v>
      </c>
      <c r="GF4120">
        <v>623018957887</v>
      </c>
      <c r="GG4120" t="s">
        <v>13712</v>
      </c>
      <c r="GH4120" t="s">
        <v>13714</v>
      </c>
      <c r="GI4120" s="3" t="s">
        <v>15099</v>
      </c>
      <c r="GN4120" t="s">
        <v>15892</v>
      </c>
      <c r="GQ4120" s="3" t="s">
        <v>14712</v>
      </c>
      <c r="IL4120">
        <v>1685549232</v>
      </c>
      <c r="MG4120">
        <v>1</v>
      </c>
    </row>
    <row r="4121" spans="1:345">
      <c r="A4121">
        <v>4537</v>
      </c>
      <c r="B4121" s="2">
        <v>45071</v>
      </c>
      <c r="C4121">
        <v>17</v>
      </c>
      <c r="D4121" s="2">
        <v>45077</v>
      </c>
      <c r="E4121" t="s">
        <v>353</v>
      </c>
      <c r="F4121" s="2">
        <v>45077</v>
      </c>
      <c r="G4121" t="s">
        <v>4223</v>
      </c>
      <c r="H4121">
        <v>0</v>
      </c>
      <c r="I4121" t="s">
        <v>4920</v>
      </c>
      <c r="K4121" t="s">
        <v>4922</v>
      </c>
      <c r="X4121">
        <v>1</v>
      </c>
      <c r="AA4121">
        <v>1</v>
      </c>
      <c r="AG4121">
        <v>1</v>
      </c>
      <c r="AK4121">
        <v>1</v>
      </c>
      <c r="AS4121" t="s">
        <v>5281</v>
      </c>
      <c r="AT4121" t="s">
        <v>5294</v>
      </c>
      <c r="AX4121" t="s">
        <v>5306</v>
      </c>
      <c r="AY4121" t="s">
        <v>5333</v>
      </c>
      <c r="AZ4121" t="s">
        <v>5344</v>
      </c>
      <c r="BA4121" s="3" t="s">
        <v>9497</v>
      </c>
      <c r="BB4121" t="s">
        <v>10303</v>
      </c>
      <c r="BC4121">
        <v>1</v>
      </c>
      <c r="BX4121">
        <v>1</v>
      </c>
      <c r="CA4121">
        <v>2135725424.1685</v>
      </c>
      <c r="CB4121" t="s">
        <v>11107</v>
      </c>
      <c r="CK4121" t="s">
        <v>372</v>
      </c>
      <c r="CM4121">
        <v>1</v>
      </c>
      <c r="CN4121">
        <v>1</v>
      </c>
      <c r="GA4121" t="s">
        <v>12736</v>
      </c>
      <c r="GB4121" t="s">
        <v>12772</v>
      </c>
      <c r="GC4121">
        <v>2118</v>
      </c>
      <c r="GD4121" t="s">
        <v>13498</v>
      </c>
      <c r="GE4121">
        <v>411269137353</v>
      </c>
      <c r="IL4121">
        <v>1685549295</v>
      </c>
      <c r="MG4121">
        <v>1</v>
      </c>
    </row>
    <row r="4122" spans="1:345">
      <c r="A4122">
        <v>4538</v>
      </c>
      <c r="B4122" s="2">
        <v>45077</v>
      </c>
      <c r="C4122">
        <v>19</v>
      </c>
      <c r="D4122" s="2">
        <v>45077</v>
      </c>
      <c r="E4122" t="s">
        <v>364</v>
      </c>
      <c r="F4122" s="2">
        <v>45077</v>
      </c>
      <c r="G4122" t="s">
        <v>4224</v>
      </c>
      <c r="H4122">
        <v>0</v>
      </c>
      <c r="I4122" t="s">
        <v>4921</v>
      </c>
      <c r="AS4122" t="s">
        <v>5281</v>
      </c>
      <c r="AT4122" t="s">
        <v>5291</v>
      </c>
      <c r="AX4122" t="s">
        <v>5308</v>
      </c>
      <c r="AY4122" t="s">
        <v>5333</v>
      </c>
      <c r="AZ4122" t="s">
        <v>5344</v>
      </c>
      <c r="BA4122" s="3" t="s">
        <v>9498</v>
      </c>
      <c r="BB4122" t="s">
        <v>10286</v>
      </c>
      <c r="CM4122">
        <v>1</v>
      </c>
      <c r="IL4122">
        <v>1685549341</v>
      </c>
      <c r="MG4122">
        <v>1</v>
      </c>
    </row>
    <row r="4123" spans="1:345">
      <c r="A4123">
        <v>4539</v>
      </c>
      <c r="B4123" s="2">
        <v>45077</v>
      </c>
      <c r="C4123">
        <v>19</v>
      </c>
      <c r="D4123" s="2">
        <v>45077</v>
      </c>
      <c r="E4123" t="s">
        <v>364</v>
      </c>
      <c r="F4123" s="2">
        <v>45077</v>
      </c>
      <c r="G4123" t="s">
        <v>4225</v>
      </c>
      <c r="H4123">
        <v>0</v>
      </c>
      <c r="I4123" t="s">
        <v>4921</v>
      </c>
      <c r="AS4123" t="s">
        <v>5281</v>
      </c>
      <c r="AT4123" t="s">
        <v>5291</v>
      </c>
      <c r="AX4123" t="s">
        <v>5308</v>
      </c>
      <c r="AY4123" t="s">
        <v>5333</v>
      </c>
      <c r="AZ4123" t="s">
        <v>5344</v>
      </c>
      <c r="BA4123" s="3" t="s">
        <v>9499</v>
      </c>
      <c r="BB4123" t="s">
        <v>10286</v>
      </c>
      <c r="CM4123">
        <v>1</v>
      </c>
      <c r="IL4123">
        <v>1685549350</v>
      </c>
      <c r="MG4123">
        <v>1</v>
      </c>
    </row>
    <row r="4124" spans="1:345">
      <c r="A4124">
        <v>4540</v>
      </c>
      <c r="B4124" s="2">
        <v>45074</v>
      </c>
      <c r="C4124">
        <v>15</v>
      </c>
      <c r="D4124" s="2">
        <v>45077</v>
      </c>
      <c r="E4124" t="s">
        <v>368</v>
      </c>
      <c r="F4124" s="2">
        <v>45077</v>
      </c>
      <c r="G4124" t="s">
        <v>4226</v>
      </c>
      <c r="H4124">
        <v>0</v>
      </c>
      <c r="I4124" t="s">
        <v>4920</v>
      </c>
      <c r="K4124" t="s">
        <v>4923</v>
      </c>
      <c r="X4124">
        <v>1</v>
      </c>
      <c r="AA4124">
        <v>1</v>
      </c>
      <c r="AG4124">
        <v>1</v>
      </c>
      <c r="AK4124">
        <v>1</v>
      </c>
      <c r="AS4124" t="s">
        <v>5281</v>
      </c>
      <c r="AT4124" t="s">
        <v>5294</v>
      </c>
      <c r="AX4124" t="s">
        <v>5307</v>
      </c>
      <c r="AY4124" t="s">
        <v>5333</v>
      </c>
      <c r="AZ4124" t="s">
        <v>5344</v>
      </c>
      <c r="BA4124" s="3" t="s">
        <v>9500</v>
      </c>
      <c r="BB4124" t="s">
        <v>10275</v>
      </c>
      <c r="BX4124">
        <v>1</v>
      </c>
      <c r="CB4124" t="s">
        <v>11107</v>
      </c>
      <c r="CK4124" t="s">
        <v>372</v>
      </c>
      <c r="CL4124" t="s">
        <v>12639</v>
      </c>
      <c r="CM4124">
        <v>1</v>
      </c>
      <c r="CN4124">
        <v>1</v>
      </c>
      <c r="CO4124">
        <v>1</v>
      </c>
      <c r="CP4124">
        <v>1</v>
      </c>
      <c r="CQ4124">
        <v>1</v>
      </c>
      <c r="CR4124">
        <v>1</v>
      </c>
      <c r="CS4124">
        <v>1</v>
      </c>
      <c r="CT4124">
        <v>1</v>
      </c>
      <c r="DS4124">
        <v>1</v>
      </c>
      <c r="DT4124">
        <v>1</v>
      </c>
      <c r="DU4124">
        <v>1</v>
      </c>
      <c r="DV4124">
        <v>1</v>
      </c>
      <c r="EW4124">
        <v>1</v>
      </c>
      <c r="EX4124">
        <v>1</v>
      </c>
      <c r="EY4124">
        <v>1</v>
      </c>
      <c r="EZ4124">
        <v>1</v>
      </c>
      <c r="GA4124" t="s">
        <v>12737</v>
      </c>
      <c r="GB4124" t="s">
        <v>12768</v>
      </c>
      <c r="GC4124" t="s">
        <v>12777</v>
      </c>
      <c r="GD4124" t="s">
        <v>12968</v>
      </c>
      <c r="GE4124" t="s">
        <v>12968</v>
      </c>
      <c r="GI4124" s="3" t="s">
        <v>15100</v>
      </c>
      <c r="GJ4124" t="s">
        <v>15381</v>
      </c>
      <c r="GQ4124" s="3" t="s">
        <v>13724</v>
      </c>
      <c r="IL4124">
        <v>1685549407</v>
      </c>
      <c r="MG4124">
        <v>1</v>
      </c>
    </row>
    <row r="4125" spans="1:345">
      <c r="A4125">
        <v>4553</v>
      </c>
      <c r="B4125" s="2">
        <v>45077</v>
      </c>
      <c r="C4125">
        <v>17</v>
      </c>
      <c r="D4125" s="2">
        <v>45077</v>
      </c>
      <c r="E4125" t="s">
        <v>365</v>
      </c>
      <c r="F4125" s="2">
        <v>45077</v>
      </c>
      <c r="G4125" t="s">
        <v>4227</v>
      </c>
      <c r="H4125">
        <v>0</v>
      </c>
      <c r="I4125" t="s">
        <v>4920</v>
      </c>
      <c r="K4125" t="s">
        <v>4923</v>
      </c>
      <c r="X4125">
        <v>1</v>
      </c>
      <c r="AA4125">
        <v>1</v>
      </c>
      <c r="AG4125">
        <v>1</v>
      </c>
      <c r="AK4125">
        <v>1</v>
      </c>
      <c r="AS4125" t="s">
        <v>5281</v>
      </c>
      <c r="AT4125" t="s">
        <v>5294</v>
      </c>
      <c r="AX4125" t="s">
        <v>5310</v>
      </c>
      <c r="AY4125" t="s">
        <v>5333</v>
      </c>
      <c r="AZ4125" t="s">
        <v>5344</v>
      </c>
      <c r="BA4125" s="3" t="s">
        <v>9501</v>
      </c>
      <c r="BB4125" t="s">
        <v>10275</v>
      </c>
      <c r="BX4125">
        <v>1</v>
      </c>
      <c r="CB4125" t="s">
        <v>11107</v>
      </c>
      <c r="CK4125" t="s">
        <v>372</v>
      </c>
      <c r="CM4125">
        <v>1</v>
      </c>
      <c r="CN4125">
        <v>1</v>
      </c>
      <c r="CO4125">
        <v>1</v>
      </c>
      <c r="CP4125">
        <v>1</v>
      </c>
      <c r="CQ4125">
        <v>1</v>
      </c>
      <c r="DS4125">
        <v>1</v>
      </c>
      <c r="DT4125">
        <v>1</v>
      </c>
      <c r="EW4125">
        <v>1</v>
      </c>
      <c r="EX4125">
        <v>1</v>
      </c>
      <c r="GA4125" t="s">
        <v>12735</v>
      </c>
      <c r="GB4125" t="s">
        <v>12768</v>
      </c>
      <c r="GC4125" t="s">
        <v>12816</v>
      </c>
      <c r="GD4125" t="s">
        <v>12928</v>
      </c>
      <c r="GE4125" t="s">
        <v>13589</v>
      </c>
      <c r="GI4125" s="3" t="s">
        <v>15101</v>
      </c>
      <c r="GO4125" t="s">
        <v>16662</v>
      </c>
      <c r="GQ4125" s="3" t="s">
        <v>13724</v>
      </c>
      <c r="IL4125">
        <v>1685546102</v>
      </c>
      <c r="MG4125">
        <v>1</v>
      </c>
    </row>
    <row r="4126" spans="1:345">
      <c r="A4126">
        <v>4554</v>
      </c>
      <c r="B4126" s="2">
        <v>45067</v>
      </c>
      <c r="C4126">
        <v>22</v>
      </c>
      <c r="D4126" s="2">
        <v>45077</v>
      </c>
      <c r="E4126" t="s">
        <v>347</v>
      </c>
      <c r="F4126" s="2">
        <v>45077</v>
      </c>
      <c r="G4126" t="s">
        <v>4228</v>
      </c>
      <c r="H4126">
        <v>0</v>
      </c>
      <c r="I4126" t="s">
        <v>4920</v>
      </c>
      <c r="K4126" t="s">
        <v>4922</v>
      </c>
      <c r="X4126">
        <v>1</v>
      </c>
      <c r="AA4126">
        <v>1</v>
      </c>
      <c r="AG4126">
        <v>1</v>
      </c>
      <c r="AK4126">
        <v>1</v>
      </c>
      <c r="AS4126" t="s">
        <v>5281</v>
      </c>
      <c r="AT4126" t="s">
        <v>5296</v>
      </c>
      <c r="AX4126" t="s">
        <v>5315</v>
      </c>
      <c r="AY4126" t="s">
        <v>5333</v>
      </c>
      <c r="AZ4126" t="s">
        <v>5344</v>
      </c>
      <c r="BA4126" s="3" t="s">
        <v>9502</v>
      </c>
      <c r="BB4126" t="s">
        <v>10360</v>
      </c>
      <c r="BC4126">
        <v>1</v>
      </c>
      <c r="BX4126">
        <v>1</v>
      </c>
      <c r="CB4126" t="s">
        <v>11107</v>
      </c>
      <c r="CK4126" t="s">
        <v>11993</v>
      </c>
      <c r="CM4126">
        <v>1</v>
      </c>
      <c r="CN4126">
        <v>1</v>
      </c>
      <c r="CO4126">
        <v>1</v>
      </c>
      <c r="CP4126">
        <v>1</v>
      </c>
      <c r="CQ4126">
        <v>1</v>
      </c>
      <c r="CR4126">
        <v>1</v>
      </c>
      <c r="CS4126">
        <v>1</v>
      </c>
      <c r="CT4126">
        <v>1</v>
      </c>
      <c r="DS4126">
        <v>1</v>
      </c>
      <c r="DT4126">
        <v>1</v>
      </c>
      <c r="DU4126">
        <v>1</v>
      </c>
      <c r="DV4126">
        <v>1</v>
      </c>
      <c r="EW4126">
        <v>1</v>
      </c>
      <c r="EX4126">
        <v>1</v>
      </c>
      <c r="EY4126">
        <v>1</v>
      </c>
      <c r="EZ4126">
        <v>1</v>
      </c>
      <c r="GA4126" t="s">
        <v>12736</v>
      </c>
      <c r="GB4126" t="s">
        <v>12768</v>
      </c>
      <c r="GC4126">
        <v>8539784335</v>
      </c>
      <c r="GD4126" t="s">
        <v>13191</v>
      </c>
      <c r="GE4126" t="s">
        <v>13564</v>
      </c>
      <c r="GF4126">
        <v>617158265719</v>
      </c>
      <c r="GG4126" t="s">
        <v>13712</v>
      </c>
      <c r="GH4126" t="s">
        <v>13716</v>
      </c>
      <c r="GI4126" s="3" t="s">
        <v>15102</v>
      </c>
      <c r="GN4126" t="s">
        <v>15893</v>
      </c>
      <c r="GQ4126" s="3" t="s">
        <v>14712</v>
      </c>
      <c r="IL4126">
        <v>1685546158</v>
      </c>
      <c r="MG4126">
        <v>1</v>
      </c>
    </row>
    <row r="4127" spans="1:345">
      <c r="A4127">
        <v>4555</v>
      </c>
      <c r="B4127" s="2">
        <v>45070</v>
      </c>
      <c r="C4127">
        <v>14</v>
      </c>
      <c r="D4127" s="2">
        <v>45077</v>
      </c>
      <c r="E4127" t="s">
        <v>355</v>
      </c>
      <c r="F4127" s="2">
        <v>45077</v>
      </c>
      <c r="G4127" t="s">
        <v>4229</v>
      </c>
      <c r="H4127">
        <v>0</v>
      </c>
      <c r="I4127" t="s">
        <v>4920</v>
      </c>
      <c r="K4127" t="s">
        <v>4929</v>
      </c>
      <c r="X4127">
        <v>1</v>
      </c>
      <c r="AA4127">
        <v>1</v>
      </c>
      <c r="AG4127">
        <v>1</v>
      </c>
      <c r="AK4127">
        <v>1</v>
      </c>
      <c r="AS4127" t="s">
        <v>5281</v>
      </c>
      <c r="AT4127" t="s">
        <v>5296</v>
      </c>
      <c r="AX4127" t="s">
        <v>5306</v>
      </c>
      <c r="AY4127" t="s">
        <v>5333</v>
      </c>
      <c r="AZ4127" t="s">
        <v>5344</v>
      </c>
      <c r="BA4127" s="3" t="s">
        <v>9503</v>
      </c>
      <c r="BB4127" t="s">
        <v>10290</v>
      </c>
      <c r="BX4127">
        <v>1</v>
      </c>
      <c r="CB4127" t="s">
        <v>11107</v>
      </c>
      <c r="CK4127" t="s">
        <v>11989</v>
      </c>
      <c r="CM4127">
        <v>1</v>
      </c>
      <c r="CN4127">
        <v>1</v>
      </c>
      <c r="GA4127" t="s">
        <v>12735</v>
      </c>
      <c r="GB4127" t="s">
        <v>12768</v>
      </c>
      <c r="GC4127" t="s">
        <v>12810</v>
      </c>
      <c r="GD4127" t="s">
        <v>12922</v>
      </c>
      <c r="GE4127" t="s">
        <v>13569</v>
      </c>
      <c r="GI4127" s="3" t="s">
        <v>15103</v>
      </c>
      <c r="GO4127" t="s">
        <v>16663</v>
      </c>
      <c r="GQ4127" s="3" t="s">
        <v>14844</v>
      </c>
      <c r="IL4127">
        <v>1685546561</v>
      </c>
      <c r="MG4127">
        <v>1</v>
      </c>
    </row>
    <row r="4128" spans="1:345">
      <c r="A4128">
        <v>4556</v>
      </c>
      <c r="B4128" s="2">
        <v>45071</v>
      </c>
      <c r="C4128">
        <v>14</v>
      </c>
      <c r="D4128" s="2">
        <v>45077</v>
      </c>
      <c r="E4128" t="s">
        <v>345</v>
      </c>
      <c r="F4128" s="2">
        <v>45077</v>
      </c>
      <c r="G4128" t="s">
        <v>474</v>
      </c>
      <c r="H4128">
        <v>0</v>
      </c>
      <c r="I4128" t="s">
        <v>4920</v>
      </c>
      <c r="K4128" t="s">
        <v>4922</v>
      </c>
      <c r="X4128">
        <v>1</v>
      </c>
      <c r="AA4128">
        <v>1</v>
      </c>
      <c r="AG4128">
        <v>1</v>
      </c>
      <c r="AK4128">
        <v>1</v>
      </c>
      <c r="AS4128" t="s">
        <v>5281</v>
      </c>
      <c r="AT4128" t="s">
        <v>5283</v>
      </c>
      <c r="AX4128" t="s">
        <v>5306</v>
      </c>
      <c r="AY4128" t="s">
        <v>5333</v>
      </c>
      <c r="AZ4128" t="s">
        <v>5344</v>
      </c>
      <c r="BA4128" s="3" t="s">
        <v>9504</v>
      </c>
      <c r="BB4128" t="s">
        <v>10303</v>
      </c>
      <c r="BC4128">
        <v>1</v>
      </c>
      <c r="BX4128">
        <v>1</v>
      </c>
      <c r="CA4128">
        <v>1125551861.1685</v>
      </c>
      <c r="CB4128" t="s">
        <v>11107</v>
      </c>
      <c r="CK4128" t="s">
        <v>11997</v>
      </c>
      <c r="CM4128">
        <v>1</v>
      </c>
      <c r="CN4128">
        <v>1</v>
      </c>
      <c r="GA4128" t="s">
        <v>12736</v>
      </c>
      <c r="GB4128" t="s">
        <v>12768</v>
      </c>
      <c r="GC4128">
        <v>8283993254</v>
      </c>
      <c r="GD4128" t="s">
        <v>13046</v>
      </c>
      <c r="GE4128" t="s">
        <v>13564</v>
      </c>
      <c r="IL4128">
        <v>1685546970</v>
      </c>
      <c r="MG4128">
        <v>1</v>
      </c>
    </row>
    <row r="4129" spans="1:345">
      <c r="A4129">
        <v>4557</v>
      </c>
      <c r="B4129" s="2">
        <v>45060</v>
      </c>
      <c r="C4129">
        <v>1</v>
      </c>
      <c r="D4129" s="2">
        <v>45077</v>
      </c>
      <c r="E4129" t="s">
        <v>379</v>
      </c>
      <c r="F4129" s="2">
        <v>45077</v>
      </c>
      <c r="G4129" t="s">
        <v>4230</v>
      </c>
      <c r="H4129">
        <v>0</v>
      </c>
      <c r="I4129" t="s">
        <v>4920</v>
      </c>
      <c r="K4129" t="s">
        <v>4927</v>
      </c>
      <c r="X4129">
        <v>1</v>
      </c>
      <c r="AA4129">
        <v>1</v>
      </c>
      <c r="AG4129">
        <v>1</v>
      </c>
      <c r="AK4129">
        <v>1</v>
      </c>
      <c r="AS4129" t="s">
        <v>5281</v>
      </c>
      <c r="AT4129" t="s">
        <v>5298</v>
      </c>
      <c r="AX4129" t="s">
        <v>5306</v>
      </c>
      <c r="AY4129" t="s">
        <v>5333</v>
      </c>
      <c r="AZ4129" t="s">
        <v>5344</v>
      </c>
      <c r="BA4129" s="3" t="s">
        <v>9505</v>
      </c>
      <c r="BB4129" t="s">
        <v>10282</v>
      </c>
      <c r="BX4129">
        <v>1</v>
      </c>
      <c r="CB4129" t="s">
        <v>11107</v>
      </c>
      <c r="CK4129" t="s">
        <v>11997</v>
      </c>
      <c r="CM4129">
        <v>1</v>
      </c>
      <c r="CN4129">
        <v>1</v>
      </c>
      <c r="GA4129" t="s">
        <v>12735</v>
      </c>
      <c r="GB4129" t="s">
        <v>12768</v>
      </c>
      <c r="GC4129" t="s">
        <v>12834</v>
      </c>
      <c r="GD4129" t="s">
        <v>13036</v>
      </c>
      <c r="GE4129" t="s">
        <v>13602</v>
      </c>
      <c r="GI4129" s="3" t="s">
        <v>15104</v>
      </c>
      <c r="GO4129" t="s">
        <v>16664</v>
      </c>
      <c r="GQ4129" s="3" t="s">
        <v>13724</v>
      </c>
      <c r="IL4129">
        <v>1685547076</v>
      </c>
      <c r="MG4129">
        <v>1</v>
      </c>
    </row>
    <row r="4130" spans="1:345">
      <c r="A4130">
        <v>4558</v>
      </c>
      <c r="B4130" s="2">
        <v>45036</v>
      </c>
      <c r="C4130">
        <v>7</v>
      </c>
      <c r="D4130" s="2">
        <v>45077</v>
      </c>
      <c r="E4130" t="s">
        <v>347</v>
      </c>
      <c r="F4130" s="2">
        <v>45077</v>
      </c>
      <c r="G4130" t="s">
        <v>4231</v>
      </c>
      <c r="H4130">
        <v>0</v>
      </c>
      <c r="I4130" t="s">
        <v>4920</v>
      </c>
      <c r="K4130" t="s">
        <v>4922</v>
      </c>
      <c r="X4130">
        <v>1</v>
      </c>
      <c r="AA4130">
        <v>1</v>
      </c>
      <c r="AG4130">
        <v>1</v>
      </c>
      <c r="AK4130">
        <v>1</v>
      </c>
      <c r="AS4130" t="s">
        <v>5281</v>
      </c>
      <c r="AT4130" t="s">
        <v>5292</v>
      </c>
      <c r="AX4130" t="s">
        <v>5307</v>
      </c>
      <c r="AY4130" t="s">
        <v>5333</v>
      </c>
      <c r="AZ4130" t="s">
        <v>5344</v>
      </c>
      <c r="BA4130" s="3" t="s">
        <v>9506</v>
      </c>
      <c r="BB4130" t="s">
        <v>10303</v>
      </c>
      <c r="BC4130">
        <v>1</v>
      </c>
      <c r="BX4130">
        <v>2</v>
      </c>
      <c r="CB4130" t="s">
        <v>11107</v>
      </c>
      <c r="CK4130" t="s">
        <v>11993</v>
      </c>
      <c r="CM4130">
        <v>1</v>
      </c>
      <c r="CN4130">
        <v>1</v>
      </c>
      <c r="CO4130">
        <v>1</v>
      </c>
      <c r="CP4130">
        <v>1</v>
      </c>
      <c r="CQ4130">
        <v>1</v>
      </c>
      <c r="DS4130">
        <v>1</v>
      </c>
      <c r="DT4130">
        <v>1</v>
      </c>
      <c r="EW4130">
        <v>1</v>
      </c>
      <c r="EX4130">
        <v>1</v>
      </c>
      <c r="GA4130" t="s">
        <v>4716</v>
      </c>
      <c r="GB4130" t="s">
        <v>12768</v>
      </c>
      <c r="IL4130">
        <v>1685547080</v>
      </c>
      <c r="MG4130">
        <v>1</v>
      </c>
    </row>
    <row r="4131" spans="1:345">
      <c r="A4131">
        <v>4559</v>
      </c>
      <c r="B4131" s="2">
        <v>45072</v>
      </c>
      <c r="C4131">
        <v>10</v>
      </c>
      <c r="D4131" s="2">
        <v>45077</v>
      </c>
      <c r="E4131" t="s">
        <v>358</v>
      </c>
      <c r="F4131" s="2">
        <v>45077</v>
      </c>
      <c r="G4131" t="s">
        <v>4232</v>
      </c>
      <c r="H4131">
        <v>0</v>
      </c>
      <c r="I4131" t="s">
        <v>4920</v>
      </c>
      <c r="K4131" t="s">
        <v>4927</v>
      </c>
      <c r="X4131">
        <v>1</v>
      </c>
      <c r="AA4131">
        <v>1</v>
      </c>
      <c r="AG4131">
        <v>1</v>
      </c>
      <c r="AK4131">
        <v>1</v>
      </c>
      <c r="AS4131" t="s">
        <v>5281</v>
      </c>
      <c r="AT4131" t="s">
        <v>5296</v>
      </c>
      <c r="AX4131" t="s">
        <v>5306</v>
      </c>
      <c r="AY4131" t="s">
        <v>5333</v>
      </c>
      <c r="AZ4131" t="s">
        <v>5344</v>
      </c>
      <c r="BA4131" s="3" t="s">
        <v>9507</v>
      </c>
      <c r="BB4131" t="s">
        <v>10282</v>
      </c>
      <c r="BX4131">
        <v>1</v>
      </c>
      <c r="CB4131" t="s">
        <v>11107</v>
      </c>
      <c r="CK4131" t="s">
        <v>11999</v>
      </c>
      <c r="CM4131">
        <v>1</v>
      </c>
      <c r="CN4131">
        <v>1</v>
      </c>
      <c r="GA4131" t="s">
        <v>12735</v>
      </c>
      <c r="GB4131" t="s">
        <v>12768</v>
      </c>
      <c r="GC4131" t="s">
        <v>12831</v>
      </c>
      <c r="GD4131" t="s">
        <v>12928</v>
      </c>
      <c r="GE4131" t="s">
        <v>13574</v>
      </c>
      <c r="GI4131" s="3" t="s">
        <v>15105</v>
      </c>
      <c r="GO4131" t="s">
        <v>16665</v>
      </c>
      <c r="GQ4131" s="3" t="s">
        <v>13724</v>
      </c>
      <c r="IL4131">
        <v>1685547394</v>
      </c>
      <c r="MG4131">
        <v>1</v>
      </c>
    </row>
    <row r="4132" spans="1:345">
      <c r="A4132">
        <v>4560</v>
      </c>
      <c r="B4132" s="2">
        <v>45075</v>
      </c>
      <c r="C4132">
        <v>20</v>
      </c>
      <c r="D4132" s="2">
        <v>45077</v>
      </c>
      <c r="E4132" t="s">
        <v>369</v>
      </c>
      <c r="F4132" s="2">
        <v>45077</v>
      </c>
      <c r="G4132" t="s">
        <v>4233</v>
      </c>
      <c r="H4132">
        <v>0</v>
      </c>
      <c r="I4132" t="s">
        <v>4920</v>
      </c>
      <c r="K4132" t="s">
        <v>4922</v>
      </c>
      <c r="X4132">
        <v>1</v>
      </c>
      <c r="AA4132">
        <v>1</v>
      </c>
      <c r="AG4132">
        <v>1</v>
      </c>
      <c r="AK4132">
        <v>1</v>
      </c>
      <c r="AS4132" t="s">
        <v>5281</v>
      </c>
      <c r="AT4132" t="s">
        <v>5296</v>
      </c>
      <c r="AX4132" t="s">
        <v>5317</v>
      </c>
      <c r="AY4132" t="s">
        <v>5333</v>
      </c>
      <c r="AZ4132" t="s">
        <v>5344</v>
      </c>
      <c r="BA4132" s="3" t="s">
        <v>9508</v>
      </c>
      <c r="BB4132" t="s">
        <v>10347</v>
      </c>
      <c r="BC4132">
        <v>1</v>
      </c>
      <c r="BX4132">
        <v>1</v>
      </c>
      <c r="CA4132">
        <v>1860486444.1685</v>
      </c>
      <c r="CB4132" t="s">
        <v>11107</v>
      </c>
      <c r="CK4132" t="s">
        <v>12003</v>
      </c>
      <c r="CM4132">
        <v>1</v>
      </c>
      <c r="CN4132">
        <v>1</v>
      </c>
      <c r="CO4132">
        <v>1</v>
      </c>
      <c r="CP4132">
        <v>1</v>
      </c>
      <c r="CQ4132">
        <v>1</v>
      </c>
      <c r="DS4132">
        <v>1</v>
      </c>
      <c r="DT4132">
        <v>1</v>
      </c>
      <c r="EW4132">
        <v>1</v>
      </c>
      <c r="EX4132">
        <v>1</v>
      </c>
      <c r="GA4132" t="s">
        <v>12736</v>
      </c>
      <c r="GB4132" t="s">
        <v>12772</v>
      </c>
      <c r="GC4132">
        <v>2124</v>
      </c>
      <c r="GD4132" t="s">
        <v>13499</v>
      </c>
      <c r="GE4132">
        <v>411269137371</v>
      </c>
      <c r="GF4132">
        <v>411269137371</v>
      </c>
      <c r="GG4132" t="s">
        <v>13712</v>
      </c>
      <c r="GH4132" t="s">
        <v>13714</v>
      </c>
      <c r="GI4132" s="3" t="s">
        <v>15106</v>
      </c>
      <c r="GN4132" t="s">
        <v>15894</v>
      </c>
      <c r="GQ4132" s="3" t="s">
        <v>16822</v>
      </c>
      <c r="IL4132">
        <v>1685547623</v>
      </c>
      <c r="MG4132">
        <v>1</v>
      </c>
    </row>
    <row r="4133" spans="1:345">
      <c r="A4133">
        <v>4561</v>
      </c>
      <c r="B4133" s="2">
        <v>45077</v>
      </c>
      <c r="C4133">
        <v>14</v>
      </c>
      <c r="D4133" s="2">
        <v>45077</v>
      </c>
      <c r="F4133" s="2">
        <v>45077</v>
      </c>
      <c r="G4133" t="s">
        <v>4234</v>
      </c>
      <c r="H4133">
        <v>0</v>
      </c>
      <c r="I4133" t="s">
        <v>4921</v>
      </c>
      <c r="AS4133" t="s">
        <v>5281</v>
      </c>
      <c r="AT4133" t="s">
        <v>5283</v>
      </c>
      <c r="AX4133" t="s">
        <v>5308</v>
      </c>
      <c r="AY4133" t="s">
        <v>5333</v>
      </c>
      <c r="AZ4133" t="s">
        <v>5344</v>
      </c>
      <c r="BA4133" s="3" t="s">
        <v>9509</v>
      </c>
      <c r="BB4133" t="s">
        <v>10322</v>
      </c>
      <c r="CB4133" t="s">
        <v>11107</v>
      </c>
      <c r="CK4133" t="s">
        <v>11989</v>
      </c>
      <c r="CM4133">
        <v>1</v>
      </c>
      <c r="IL4133">
        <v>1685547633</v>
      </c>
      <c r="MG4133">
        <v>1</v>
      </c>
    </row>
    <row r="4134" spans="1:345">
      <c r="A4134">
        <v>4548</v>
      </c>
      <c r="B4134" s="2">
        <v>45036</v>
      </c>
      <c r="C4134">
        <v>16</v>
      </c>
      <c r="D4134" s="2">
        <v>45077</v>
      </c>
      <c r="E4134" t="s">
        <v>356</v>
      </c>
      <c r="F4134" s="2">
        <v>45077</v>
      </c>
      <c r="G4134" t="s">
        <v>4235</v>
      </c>
      <c r="H4134">
        <v>25812</v>
      </c>
      <c r="I4134" t="s">
        <v>4920</v>
      </c>
      <c r="X4134">
        <v>1</v>
      </c>
      <c r="AA4134">
        <v>1</v>
      </c>
      <c r="AG4134">
        <v>1</v>
      </c>
      <c r="AK4134">
        <v>1</v>
      </c>
      <c r="AS4134" t="s">
        <v>5281</v>
      </c>
      <c r="AT4134" t="s">
        <v>5287</v>
      </c>
      <c r="AX4134" t="s">
        <v>5312</v>
      </c>
      <c r="AY4134" t="s">
        <v>5333</v>
      </c>
      <c r="AZ4134" t="s">
        <v>5344</v>
      </c>
      <c r="BA4134" s="3" t="s">
        <v>9510</v>
      </c>
      <c r="BK4134">
        <v>13</v>
      </c>
      <c r="BO4134" t="s">
        <v>5303</v>
      </c>
      <c r="BR4134" s="2">
        <v>45054</v>
      </c>
      <c r="BS4134" s="2">
        <v>45041</v>
      </c>
      <c r="BV4134">
        <v>8</v>
      </c>
      <c r="BX4134">
        <v>2</v>
      </c>
      <c r="BY4134" t="s">
        <v>11097</v>
      </c>
      <c r="CB4134" t="s">
        <v>11107</v>
      </c>
      <c r="CC4134">
        <v>1</v>
      </c>
      <c r="CH4134" s="3" t="s">
        <v>11891</v>
      </c>
      <c r="CK4134" t="s">
        <v>372</v>
      </c>
      <c r="CM4134">
        <v>1</v>
      </c>
      <c r="CN4134">
        <v>1</v>
      </c>
      <c r="CO4134">
        <v>1</v>
      </c>
      <c r="CP4134">
        <v>1</v>
      </c>
      <c r="CQ4134">
        <v>1</v>
      </c>
      <c r="CR4134">
        <v>1</v>
      </c>
      <c r="CS4134">
        <v>1</v>
      </c>
      <c r="CT4134">
        <v>1</v>
      </c>
      <c r="CU4134">
        <v>1</v>
      </c>
      <c r="CV4134">
        <v>1</v>
      </c>
      <c r="CW4134">
        <v>1</v>
      </c>
      <c r="DC4134">
        <v>25812</v>
      </c>
      <c r="DD4134">
        <v>25812</v>
      </c>
      <c r="DE4134">
        <v>25812</v>
      </c>
      <c r="DF4134">
        <v>25812</v>
      </c>
      <c r="DG4134">
        <v>25812</v>
      </c>
      <c r="DH4134">
        <v>25812</v>
      </c>
      <c r="DI4134">
        <v>25812</v>
      </c>
      <c r="DJ4134">
        <v>25812</v>
      </c>
      <c r="DK4134">
        <v>25812</v>
      </c>
      <c r="DL4134">
        <v>25812</v>
      </c>
      <c r="DM4134">
        <v>25812</v>
      </c>
      <c r="DS4134">
        <v>1</v>
      </c>
      <c r="DT4134">
        <v>1</v>
      </c>
      <c r="DU4134">
        <v>1</v>
      </c>
      <c r="DV4134">
        <v>1</v>
      </c>
      <c r="DW4134">
        <v>1</v>
      </c>
      <c r="DX4134">
        <v>1</v>
      </c>
      <c r="DY4134">
        <v>1</v>
      </c>
      <c r="DZ4134">
        <v>1</v>
      </c>
      <c r="EA4134">
        <v>1</v>
      </c>
      <c r="EH4134">
        <v>25812</v>
      </c>
      <c r="EI4134">
        <v>25812</v>
      </c>
      <c r="EJ4134">
        <v>25812</v>
      </c>
      <c r="EK4134">
        <v>25812</v>
      </c>
      <c r="EL4134">
        <v>25812</v>
      </c>
      <c r="EM4134">
        <v>25812</v>
      </c>
      <c r="EN4134">
        <v>25812</v>
      </c>
      <c r="EO4134">
        <v>25812</v>
      </c>
      <c r="EP4134">
        <v>25812</v>
      </c>
      <c r="EW4134">
        <v>1</v>
      </c>
      <c r="EX4134">
        <v>1</v>
      </c>
      <c r="EY4134">
        <v>1</v>
      </c>
      <c r="EZ4134">
        <v>1</v>
      </c>
      <c r="FA4134">
        <v>1</v>
      </c>
      <c r="FB4134">
        <v>1</v>
      </c>
      <c r="FC4134">
        <v>1</v>
      </c>
      <c r="FD4134">
        <v>1</v>
      </c>
      <c r="FE4134">
        <v>1</v>
      </c>
      <c r="FL4134">
        <v>25812</v>
      </c>
      <c r="FM4134">
        <v>25812</v>
      </c>
      <c r="FN4134">
        <v>25812</v>
      </c>
      <c r="FO4134">
        <v>25812</v>
      </c>
      <c r="FP4134">
        <v>25812</v>
      </c>
      <c r="FQ4134">
        <v>25812</v>
      </c>
      <c r="FR4134">
        <v>25812</v>
      </c>
      <c r="FS4134">
        <v>25812</v>
      </c>
      <c r="FT4134">
        <v>25812</v>
      </c>
      <c r="IL4134">
        <v>1685544788</v>
      </c>
      <c r="IN4134">
        <v>25812</v>
      </c>
      <c r="IP4134">
        <v>25812</v>
      </c>
      <c r="IR4134">
        <v>25812</v>
      </c>
      <c r="IT4134">
        <v>25812</v>
      </c>
      <c r="IV4134">
        <v>25812</v>
      </c>
      <c r="IX4134">
        <v>25812</v>
      </c>
      <c r="IZ4134">
        <v>25812</v>
      </c>
      <c r="JB4134">
        <v>25812</v>
      </c>
      <c r="JD4134">
        <v>25812</v>
      </c>
      <c r="JF4134">
        <v>25812</v>
      </c>
      <c r="JH4134">
        <v>25812</v>
      </c>
      <c r="JZ4134">
        <v>25812</v>
      </c>
      <c r="KB4134">
        <v>25812</v>
      </c>
      <c r="KD4134">
        <v>25812</v>
      </c>
      <c r="KF4134">
        <v>25812</v>
      </c>
      <c r="KH4134">
        <v>25812</v>
      </c>
      <c r="KJ4134">
        <v>25812</v>
      </c>
      <c r="KL4134">
        <v>25812</v>
      </c>
      <c r="KN4134">
        <v>25812</v>
      </c>
      <c r="KP4134">
        <v>25812</v>
      </c>
      <c r="LD4134">
        <v>25812</v>
      </c>
      <c r="LF4134">
        <v>25812</v>
      </c>
      <c r="LH4134">
        <v>25812</v>
      </c>
      <c r="LJ4134">
        <v>25812</v>
      </c>
      <c r="LL4134">
        <v>25812</v>
      </c>
      <c r="LN4134">
        <v>25812</v>
      </c>
      <c r="LP4134">
        <v>25812</v>
      </c>
      <c r="LR4134">
        <v>25812</v>
      </c>
      <c r="LT4134">
        <v>25812</v>
      </c>
      <c r="MG4134">
        <v>1</v>
      </c>
    </row>
    <row r="4135" spans="1:345">
      <c r="A4135">
        <v>4549</v>
      </c>
      <c r="B4135" s="2">
        <v>45047</v>
      </c>
      <c r="C4135">
        <v>1</v>
      </c>
      <c r="D4135" s="2">
        <v>45077</v>
      </c>
      <c r="E4135" t="s">
        <v>355</v>
      </c>
      <c r="F4135" s="2">
        <v>45077</v>
      </c>
      <c r="G4135" t="s">
        <v>4236</v>
      </c>
      <c r="H4135">
        <v>0</v>
      </c>
      <c r="I4135" t="s">
        <v>4920</v>
      </c>
      <c r="K4135" t="s">
        <v>4929</v>
      </c>
      <c r="X4135">
        <v>1</v>
      </c>
      <c r="AA4135">
        <v>1</v>
      </c>
      <c r="AG4135">
        <v>1</v>
      </c>
      <c r="AK4135">
        <v>1</v>
      </c>
      <c r="AS4135" t="s">
        <v>5281</v>
      </c>
      <c r="AT4135" t="s">
        <v>5292</v>
      </c>
      <c r="AX4135" t="s">
        <v>5305</v>
      </c>
      <c r="AY4135" t="s">
        <v>5333</v>
      </c>
      <c r="AZ4135" t="s">
        <v>5344</v>
      </c>
      <c r="BA4135" s="3" t="s">
        <v>9511</v>
      </c>
      <c r="BB4135" t="s">
        <v>10290</v>
      </c>
      <c r="BX4135">
        <v>2</v>
      </c>
      <c r="CB4135" t="s">
        <v>11107</v>
      </c>
      <c r="CK4135" t="s">
        <v>11989</v>
      </c>
      <c r="CM4135">
        <v>1</v>
      </c>
      <c r="CN4135">
        <v>1</v>
      </c>
      <c r="CO4135">
        <v>1</v>
      </c>
      <c r="CP4135">
        <v>1</v>
      </c>
      <c r="CQ4135">
        <v>1</v>
      </c>
      <c r="DS4135">
        <v>1</v>
      </c>
      <c r="DT4135">
        <v>1</v>
      </c>
      <c r="EW4135">
        <v>1</v>
      </c>
      <c r="EX4135">
        <v>1</v>
      </c>
      <c r="GA4135" t="s">
        <v>12735</v>
      </c>
      <c r="GB4135" t="s">
        <v>12768</v>
      </c>
      <c r="GC4135" t="s">
        <v>12810</v>
      </c>
      <c r="GD4135" t="s">
        <v>12922</v>
      </c>
      <c r="GE4135" t="s">
        <v>13569</v>
      </c>
      <c r="GI4135" s="3" t="s">
        <v>15107</v>
      </c>
      <c r="GO4135" t="s">
        <v>16666</v>
      </c>
      <c r="GQ4135" s="3" t="s">
        <v>14844</v>
      </c>
      <c r="IL4135">
        <v>1685544906</v>
      </c>
      <c r="MG4135">
        <v>1</v>
      </c>
    </row>
    <row r="4136" spans="1:345">
      <c r="A4136">
        <v>4550</v>
      </c>
      <c r="B4136" s="2">
        <v>45072</v>
      </c>
      <c r="C4136">
        <v>13</v>
      </c>
      <c r="D4136" s="2">
        <v>45077</v>
      </c>
      <c r="F4136" s="2">
        <v>45077</v>
      </c>
      <c r="G4136" t="s">
        <v>1046</v>
      </c>
      <c r="H4136">
        <v>0</v>
      </c>
      <c r="I4136" t="s">
        <v>4920</v>
      </c>
      <c r="K4136" t="s">
        <v>4928</v>
      </c>
      <c r="X4136">
        <v>1</v>
      </c>
      <c r="AA4136">
        <v>1</v>
      </c>
      <c r="AG4136">
        <v>1</v>
      </c>
      <c r="AK4136">
        <v>1</v>
      </c>
      <c r="AS4136" t="s">
        <v>5281</v>
      </c>
      <c r="AT4136" t="s">
        <v>5288</v>
      </c>
      <c r="AX4136" t="s">
        <v>5306</v>
      </c>
      <c r="AY4136" t="s">
        <v>5334</v>
      </c>
      <c r="AZ4136" t="s">
        <v>5344</v>
      </c>
      <c r="BA4136" s="3" t="s">
        <v>9512</v>
      </c>
      <c r="BB4136" t="s">
        <v>10287</v>
      </c>
      <c r="BX4136">
        <v>1</v>
      </c>
      <c r="CB4136" t="s">
        <v>5334</v>
      </c>
      <c r="CK4136" t="s">
        <v>372</v>
      </c>
      <c r="CM4136">
        <v>1</v>
      </c>
      <c r="CN4136">
        <v>1</v>
      </c>
      <c r="IL4136">
        <v>1685545150</v>
      </c>
      <c r="MG4136">
        <v>1</v>
      </c>
    </row>
    <row r="4137" spans="1:345">
      <c r="A4137">
        <v>4551</v>
      </c>
      <c r="B4137" s="2">
        <v>44592</v>
      </c>
      <c r="C4137">
        <v>16</v>
      </c>
      <c r="D4137" s="2">
        <v>45077</v>
      </c>
      <c r="F4137" s="2">
        <v>45077</v>
      </c>
      <c r="G4137" t="s">
        <v>4237</v>
      </c>
      <c r="H4137">
        <v>0</v>
      </c>
      <c r="I4137" t="s">
        <v>4920</v>
      </c>
      <c r="K4137" t="s">
        <v>5250</v>
      </c>
      <c r="X4137">
        <v>1</v>
      </c>
      <c r="AA4137">
        <v>1</v>
      </c>
      <c r="AG4137">
        <v>1</v>
      </c>
      <c r="AK4137">
        <v>1</v>
      </c>
      <c r="AS4137" t="s">
        <v>5281</v>
      </c>
      <c r="AT4137" t="s">
        <v>5288</v>
      </c>
      <c r="AX4137" t="s">
        <v>5306</v>
      </c>
      <c r="AY4137" t="s">
        <v>5334</v>
      </c>
      <c r="AZ4137" t="s">
        <v>5344</v>
      </c>
      <c r="BA4137" s="3" t="s">
        <v>9513</v>
      </c>
      <c r="BB4137" t="s">
        <v>11012</v>
      </c>
      <c r="BX4137">
        <v>17</v>
      </c>
      <c r="CA4137">
        <v>268811062.1682714</v>
      </c>
      <c r="CB4137" t="s">
        <v>5334</v>
      </c>
      <c r="CK4137" t="s">
        <v>372</v>
      </c>
      <c r="CM4137">
        <v>1</v>
      </c>
      <c r="CN4137">
        <v>1</v>
      </c>
      <c r="GA4137" t="s">
        <v>12736</v>
      </c>
      <c r="GB4137" t="s">
        <v>12768</v>
      </c>
      <c r="GC4137">
        <v>8284931912</v>
      </c>
      <c r="GD4137" t="s">
        <v>13500</v>
      </c>
      <c r="GE4137" t="s">
        <v>13564</v>
      </c>
      <c r="IL4137">
        <v>1685545236</v>
      </c>
      <c r="MG4137">
        <v>1</v>
      </c>
    </row>
    <row r="4138" spans="1:345">
      <c r="A4138">
        <v>4552</v>
      </c>
      <c r="B4138" s="2">
        <v>44985</v>
      </c>
      <c r="C4138">
        <v>18</v>
      </c>
      <c r="D4138" s="2">
        <v>45077</v>
      </c>
      <c r="E4138" t="s">
        <v>347</v>
      </c>
      <c r="G4138" t="s">
        <v>4238</v>
      </c>
      <c r="H4138">
        <v>7000</v>
      </c>
      <c r="I4138" t="s">
        <v>4920</v>
      </c>
      <c r="K4138" t="s">
        <v>4922</v>
      </c>
      <c r="X4138">
        <v>1</v>
      </c>
      <c r="AA4138">
        <v>1</v>
      </c>
      <c r="AG4138">
        <v>1</v>
      </c>
      <c r="AK4138">
        <v>1</v>
      </c>
      <c r="AR4138">
        <v>1</v>
      </c>
      <c r="AS4138" t="s">
        <v>5281</v>
      </c>
      <c r="AT4138" t="s">
        <v>5295</v>
      </c>
      <c r="AX4138" t="s">
        <v>5304</v>
      </c>
      <c r="AY4138" t="s">
        <v>5333</v>
      </c>
      <c r="AZ4138" t="s">
        <v>5345</v>
      </c>
      <c r="BA4138" s="3" t="s">
        <v>9514</v>
      </c>
      <c r="BB4138" t="s">
        <v>10303</v>
      </c>
      <c r="BC4138">
        <v>1</v>
      </c>
      <c r="BK4138">
        <v>8</v>
      </c>
      <c r="BO4138" t="s">
        <v>5303</v>
      </c>
      <c r="BR4138" s="2">
        <v>44996</v>
      </c>
      <c r="BS4138" s="2">
        <v>44988</v>
      </c>
      <c r="BV4138">
        <v>3</v>
      </c>
      <c r="BY4138" t="s">
        <v>11099</v>
      </c>
      <c r="CA4138">
        <v>576118416.16776</v>
      </c>
      <c r="CB4138" t="s">
        <v>11107</v>
      </c>
      <c r="CC4138">
        <v>1</v>
      </c>
      <c r="CF4138">
        <v>1</v>
      </c>
      <c r="CH4138" s="3" t="s">
        <v>11892</v>
      </c>
      <c r="CK4138" t="s">
        <v>11989</v>
      </c>
      <c r="CM4138">
        <v>1</v>
      </c>
      <c r="CN4138">
        <v>1</v>
      </c>
      <c r="CO4138">
        <v>1</v>
      </c>
      <c r="CP4138">
        <v>1</v>
      </c>
      <c r="CQ4138">
        <v>1</v>
      </c>
      <c r="CR4138">
        <v>1</v>
      </c>
      <c r="CS4138">
        <v>1</v>
      </c>
      <c r="CT4138">
        <v>1</v>
      </c>
      <c r="CU4138">
        <v>1</v>
      </c>
      <c r="CV4138">
        <v>1</v>
      </c>
      <c r="CW4138">
        <v>1</v>
      </c>
      <c r="DC4138">
        <v>7000</v>
      </c>
      <c r="DD4138">
        <v>7000</v>
      </c>
      <c r="DE4138">
        <v>7000</v>
      </c>
      <c r="DF4138">
        <v>7000</v>
      </c>
      <c r="DG4138">
        <v>7000</v>
      </c>
      <c r="DH4138">
        <v>7000</v>
      </c>
      <c r="DI4138">
        <v>7000</v>
      </c>
      <c r="DJ4138">
        <v>7000</v>
      </c>
      <c r="DK4138">
        <v>7000</v>
      </c>
      <c r="DL4138">
        <v>7000</v>
      </c>
      <c r="DM4138">
        <v>7000</v>
      </c>
      <c r="DS4138">
        <v>1</v>
      </c>
      <c r="DT4138">
        <v>1</v>
      </c>
      <c r="DU4138">
        <v>1</v>
      </c>
      <c r="DV4138">
        <v>1</v>
      </c>
      <c r="DW4138">
        <v>1</v>
      </c>
      <c r="DX4138">
        <v>1</v>
      </c>
      <c r="DY4138">
        <v>1</v>
      </c>
      <c r="DZ4138">
        <v>1</v>
      </c>
      <c r="EA4138">
        <v>1</v>
      </c>
      <c r="EH4138">
        <v>7000</v>
      </c>
      <c r="EI4138">
        <v>7000</v>
      </c>
      <c r="EJ4138">
        <v>7000</v>
      </c>
      <c r="EK4138">
        <v>7000</v>
      </c>
      <c r="EL4138">
        <v>7000</v>
      </c>
      <c r="EM4138">
        <v>7000</v>
      </c>
      <c r="EN4138">
        <v>7000</v>
      </c>
      <c r="EO4138">
        <v>7000</v>
      </c>
      <c r="EP4138">
        <v>7000</v>
      </c>
      <c r="EW4138">
        <v>1</v>
      </c>
      <c r="EX4138">
        <v>1</v>
      </c>
      <c r="EY4138">
        <v>1</v>
      </c>
      <c r="EZ4138">
        <v>1</v>
      </c>
      <c r="FA4138">
        <v>1</v>
      </c>
      <c r="FB4138">
        <v>1</v>
      </c>
      <c r="FC4138">
        <v>1</v>
      </c>
      <c r="FD4138">
        <v>1</v>
      </c>
      <c r="FE4138">
        <v>1</v>
      </c>
      <c r="FL4138">
        <v>7000</v>
      </c>
      <c r="FM4138">
        <v>7000</v>
      </c>
      <c r="FN4138">
        <v>7000</v>
      </c>
      <c r="FO4138">
        <v>7000</v>
      </c>
      <c r="FP4138">
        <v>7000</v>
      </c>
      <c r="FQ4138">
        <v>7000</v>
      </c>
      <c r="FR4138">
        <v>7000</v>
      </c>
      <c r="FS4138">
        <v>7000</v>
      </c>
      <c r="FT4138">
        <v>7000</v>
      </c>
      <c r="GA4138" t="s">
        <v>12736</v>
      </c>
      <c r="GB4138" t="s">
        <v>12768</v>
      </c>
      <c r="GC4138">
        <v>18960352798</v>
      </c>
      <c r="GD4138" t="s">
        <v>13006</v>
      </c>
      <c r="GE4138" t="s">
        <v>13564</v>
      </c>
      <c r="GY4138">
        <v>1</v>
      </c>
      <c r="HB4138">
        <v>1</v>
      </c>
      <c r="IL4138">
        <v>1685545853</v>
      </c>
      <c r="IN4138">
        <v>7000</v>
      </c>
      <c r="IP4138">
        <v>7000</v>
      </c>
      <c r="IR4138">
        <v>7000</v>
      </c>
      <c r="IT4138">
        <v>7000</v>
      </c>
      <c r="IV4138">
        <v>7000</v>
      </c>
      <c r="IX4138">
        <v>7000</v>
      </c>
      <c r="IZ4138">
        <v>7000</v>
      </c>
      <c r="JB4138">
        <v>7000</v>
      </c>
      <c r="JD4138">
        <v>7000</v>
      </c>
      <c r="JF4138">
        <v>7000</v>
      </c>
      <c r="JG4138">
        <v>840</v>
      </c>
      <c r="JH4138">
        <v>7840</v>
      </c>
      <c r="JZ4138">
        <v>7000</v>
      </c>
      <c r="KB4138">
        <v>7000</v>
      </c>
      <c r="KD4138">
        <v>7000</v>
      </c>
      <c r="KF4138">
        <v>7000</v>
      </c>
      <c r="KH4138">
        <v>7000</v>
      </c>
      <c r="KJ4138">
        <v>7000</v>
      </c>
      <c r="KL4138">
        <v>7000</v>
      </c>
      <c r="KN4138">
        <v>7000</v>
      </c>
      <c r="KP4138">
        <v>7000</v>
      </c>
      <c r="LD4138">
        <v>7000</v>
      </c>
      <c r="LF4138">
        <v>7000</v>
      </c>
      <c r="LH4138">
        <v>7000</v>
      </c>
      <c r="LJ4138">
        <v>7000</v>
      </c>
      <c r="LL4138">
        <v>7000</v>
      </c>
      <c r="LN4138">
        <v>7000</v>
      </c>
      <c r="LP4138">
        <v>7000</v>
      </c>
      <c r="LR4138">
        <v>7000</v>
      </c>
      <c r="LT4138">
        <v>7000</v>
      </c>
      <c r="MG4138">
        <v>1</v>
      </c>
    </row>
    <row r="4139" spans="1:345">
      <c r="A4139">
        <v>4567</v>
      </c>
      <c r="B4139" s="2">
        <v>45077</v>
      </c>
      <c r="C4139">
        <v>16</v>
      </c>
      <c r="D4139" s="2">
        <v>45077</v>
      </c>
      <c r="E4139" t="s">
        <v>378</v>
      </c>
      <c r="G4139" t="s">
        <v>4239</v>
      </c>
      <c r="H4139">
        <v>0</v>
      </c>
      <c r="I4139" t="s">
        <v>4920</v>
      </c>
      <c r="X4139">
        <v>1</v>
      </c>
      <c r="AA4139">
        <v>1</v>
      </c>
      <c r="AG4139">
        <v>1</v>
      </c>
      <c r="AK4139">
        <v>1</v>
      </c>
      <c r="AS4139" t="s">
        <v>5281</v>
      </c>
      <c r="AT4139" t="s">
        <v>5299</v>
      </c>
      <c r="AX4139" t="s">
        <v>5304</v>
      </c>
      <c r="AY4139" t="s">
        <v>5341</v>
      </c>
      <c r="AZ4139" t="s">
        <v>5377</v>
      </c>
      <c r="BA4139" s="3" t="s">
        <v>9515</v>
      </c>
      <c r="CB4139" t="s">
        <v>11107</v>
      </c>
      <c r="CK4139" t="s">
        <v>372</v>
      </c>
      <c r="CM4139">
        <v>1</v>
      </c>
      <c r="CN4139">
        <v>1</v>
      </c>
      <c r="CO4139">
        <v>1</v>
      </c>
      <c r="CP4139">
        <v>1</v>
      </c>
      <c r="CQ4139">
        <v>1</v>
      </c>
      <c r="DS4139">
        <v>1</v>
      </c>
      <c r="DT4139">
        <v>1</v>
      </c>
      <c r="EW4139">
        <v>1</v>
      </c>
      <c r="EX4139">
        <v>1</v>
      </c>
      <c r="IL4139">
        <v>1685542550</v>
      </c>
      <c r="MG4139">
        <v>1</v>
      </c>
    </row>
    <row r="4140" spans="1:345">
      <c r="A4140">
        <v>4568</v>
      </c>
      <c r="B4140" s="2">
        <v>44987</v>
      </c>
      <c r="C4140">
        <v>12</v>
      </c>
      <c r="D4140" s="2">
        <v>45077</v>
      </c>
      <c r="G4140" t="s">
        <v>4240</v>
      </c>
      <c r="H4140">
        <v>0</v>
      </c>
      <c r="I4140" t="s">
        <v>4920</v>
      </c>
      <c r="K4140" t="s">
        <v>5251</v>
      </c>
      <c r="X4140">
        <v>1</v>
      </c>
      <c r="AA4140">
        <v>1</v>
      </c>
      <c r="AG4140">
        <v>1</v>
      </c>
      <c r="AK4140">
        <v>1</v>
      </c>
      <c r="AS4140" t="s">
        <v>5281</v>
      </c>
      <c r="AT4140" t="s">
        <v>5282</v>
      </c>
      <c r="AX4140" t="s">
        <v>5304</v>
      </c>
      <c r="AY4140" t="s">
        <v>5335</v>
      </c>
      <c r="AZ4140" t="s">
        <v>5352</v>
      </c>
      <c r="BA4140" s="3" t="s">
        <v>9516</v>
      </c>
      <c r="BB4140" t="s">
        <v>11013</v>
      </c>
      <c r="BI4140">
        <v>1</v>
      </c>
      <c r="BN4140" t="s">
        <v>11088</v>
      </c>
      <c r="BR4140" s="2">
        <v>44945</v>
      </c>
      <c r="BY4140" t="s">
        <v>11100</v>
      </c>
      <c r="CH4140" s="3" t="s">
        <v>11893</v>
      </c>
      <c r="CK4140" t="s">
        <v>372</v>
      </c>
      <c r="CL4140" t="s">
        <v>12640</v>
      </c>
      <c r="CM4140">
        <v>1</v>
      </c>
      <c r="CN4140">
        <v>1</v>
      </c>
      <c r="CO4140">
        <v>1</v>
      </c>
      <c r="CP4140">
        <v>1</v>
      </c>
      <c r="CQ4140">
        <v>1</v>
      </c>
      <c r="CR4140">
        <v>1</v>
      </c>
      <c r="CS4140">
        <v>1</v>
      </c>
      <c r="CT4140">
        <v>1</v>
      </c>
      <c r="CU4140">
        <v>1</v>
      </c>
      <c r="DS4140">
        <v>1</v>
      </c>
      <c r="DT4140">
        <v>1</v>
      </c>
      <c r="DU4140">
        <v>1</v>
      </c>
      <c r="DV4140">
        <v>1</v>
      </c>
      <c r="DW4140">
        <v>1</v>
      </c>
      <c r="EW4140">
        <v>1</v>
      </c>
      <c r="EX4140">
        <v>1</v>
      </c>
      <c r="EY4140">
        <v>1</v>
      </c>
      <c r="EZ4140">
        <v>1</v>
      </c>
      <c r="FA4140">
        <v>1</v>
      </c>
      <c r="GD4140" t="s">
        <v>13093</v>
      </c>
      <c r="IL4140">
        <v>1685542606</v>
      </c>
      <c r="MG4140">
        <v>1</v>
      </c>
    </row>
    <row r="4141" spans="1:345">
      <c r="A4141">
        <v>4569</v>
      </c>
      <c r="B4141" s="2">
        <v>45068</v>
      </c>
      <c r="C4141">
        <v>22</v>
      </c>
      <c r="D4141" s="2">
        <v>45077</v>
      </c>
      <c r="E4141" t="s">
        <v>358</v>
      </c>
      <c r="F4141" s="2">
        <v>45076</v>
      </c>
      <c r="G4141" t="s">
        <v>4241</v>
      </c>
      <c r="H4141">
        <v>0</v>
      </c>
      <c r="I4141" t="s">
        <v>4920</v>
      </c>
      <c r="K4141" t="s">
        <v>4922</v>
      </c>
      <c r="X4141">
        <v>1</v>
      </c>
      <c r="AA4141">
        <v>1</v>
      </c>
      <c r="AG4141">
        <v>1</v>
      </c>
      <c r="AK4141">
        <v>1</v>
      </c>
      <c r="AS4141" t="s">
        <v>5281</v>
      </c>
      <c r="AT4141" t="s">
        <v>5292</v>
      </c>
      <c r="AX4141" t="s">
        <v>5306</v>
      </c>
      <c r="AY4141" t="s">
        <v>5333</v>
      </c>
      <c r="AZ4141" t="s">
        <v>5344</v>
      </c>
      <c r="BA4141" s="3" t="s">
        <v>9517</v>
      </c>
      <c r="BB4141" t="s">
        <v>10303</v>
      </c>
      <c r="BC4141">
        <v>1</v>
      </c>
      <c r="BX4141">
        <v>1</v>
      </c>
      <c r="CA4141">
        <v>1876253700.1677</v>
      </c>
      <c r="CB4141" t="s">
        <v>11107</v>
      </c>
      <c r="CK4141" t="s">
        <v>11993</v>
      </c>
      <c r="CM4141">
        <v>1</v>
      </c>
      <c r="CN4141">
        <v>1</v>
      </c>
      <c r="GA4141" t="s">
        <v>4716</v>
      </c>
      <c r="GB4141" t="s">
        <v>12768</v>
      </c>
      <c r="IL4141">
        <v>1685542684</v>
      </c>
      <c r="MG4141">
        <v>1</v>
      </c>
    </row>
    <row r="4142" spans="1:345">
      <c r="A4142">
        <v>4570</v>
      </c>
      <c r="B4142" s="2">
        <v>45023</v>
      </c>
      <c r="C4142">
        <v>23</v>
      </c>
      <c r="D4142" s="2">
        <v>45077</v>
      </c>
      <c r="E4142" t="s">
        <v>347</v>
      </c>
      <c r="F4142" s="2">
        <v>45077</v>
      </c>
      <c r="G4142" t="s">
        <v>4242</v>
      </c>
      <c r="H4142">
        <v>0</v>
      </c>
      <c r="I4142" t="s">
        <v>4920</v>
      </c>
      <c r="K4142" t="s">
        <v>4991</v>
      </c>
      <c r="X4142">
        <v>1</v>
      </c>
      <c r="AA4142">
        <v>1</v>
      </c>
      <c r="AG4142">
        <v>1</v>
      </c>
      <c r="AK4142">
        <v>1</v>
      </c>
      <c r="AS4142" t="s">
        <v>5281</v>
      </c>
      <c r="AT4142" t="s">
        <v>5292</v>
      </c>
      <c r="AX4142" t="s">
        <v>5307</v>
      </c>
      <c r="AY4142" t="s">
        <v>5333</v>
      </c>
      <c r="AZ4142" t="s">
        <v>5344</v>
      </c>
      <c r="BA4142" s="3" t="s">
        <v>9518</v>
      </c>
      <c r="BB4142" t="s">
        <v>10419</v>
      </c>
      <c r="BX4142">
        <v>2</v>
      </c>
      <c r="CB4142" t="s">
        <v>11107</v>
      </c>
      <c r="CK4142" t="s">
        <v>11990</v>
      </c>
      <c r="CM4142">
        <v>1</v>
      </c>
      <c r="CN4142">
        <v>1</v>
      </c>
      <c r="CO4142">
        <v>1</v>
      </c>
      <c r="CP4142">
        <v>1</v>
      </c>
      <c r="CQ4142">
        <v>1</v>
      </c>
      <c r="CR4142">
        <v>1</v>
      </c>
      <c r="CS4142">
        <v>1</v>
      </c>
      <c r="CT4142">
        <v>1</v>
      </c>
      <c r="DS4142">
        <v>1</v>
      </c>
      <c r="DT4142">
        <v>1</v>
      </c>
      <c r="DU4142">
        <v>1</v>
      </c>
      <c r="DV4142">
        <v>1</v>
      </c>
      <c r="EW4142">
        <v>1</v>
      </c>
      <c r="EX4142">
        <v>1</v>
      </c>
      <c r="EY4142">
        <v>1</v>
      </c>
      <c r="EZ4142">
        <v>1</v>
      </c>
      <c r="GA4142" t="s">
        <v>12735</v>
      </c>
      <c r="GB4142" t="s">
        <v>12768</v>
      </c>
      <c r="GC4142" t="s">
        <v>12869</v>
      </c>
      <c r="GD4142" t="s">
        <v>12928</v>
      </c>
      <c r="GE4142" t="s">
        <v>13646</v>
      </c>
      <c r="GI4142" s="3" t="s">
        <v>15108</v>
      </c>
      <c r="GO4142" t="s">
        <v>16667</v>
      </c>
      <c r="GQ4142" s="3" t="s">
        <v>13724</v>
      </c>
      <c r="IL4142">
        <v>1685542772</v>
      </c>
      <c r="MG4142">
        <v>1</v>
      </c>
    </row>
    <row r="4143" spans="1:345">
      <c r="A4143">
        <v>4571</v>
      </c>
      <c r="B4143" s="2">
        <v>45074</v>
      </c>
      <c r="C4143">
        <v>1</v>
      </c>
      <c r="D4143" s="2">
        <v>45077</v>
      </c>
      <c r="E4143" t="s">
        <v>353</v>
      </c>
      <c r="F4143" s="2">
        <v>45077</v>
      </c>
      <c r="G4143" t="s">
        <v>4243</v>
      </c>
      <c r="H4143">
        <v>0</v>
      </c>
      <c r="I4143" t="s">
        <v>4920</v>
      </c>
      <c r="K4143" t="s">
        <v>4922</v>
      </c>
      <c r="X4143">
        <v>1</v>
      </c>
      <c r="AA4143">
        <v>1</v>
      </c>
      <c r="AG4143">
        <v>1</v>
      </c>
      <c r="AK4143">
        <v>1</v>
      </c>
      <c r="AS4143" t="s">
        <v>5281</v>
      </c>
      <c r="AT4143" t="s">
        <v>5298</v>
      </c>
      <c r="AX4143" t="s">
        <v>5306</v>
      </c>
      <c r="AY4143" t="s">
        <v>5333</v>
      </c>
      <c r="AZ4143" t="s">
        <v>5344</v>
      </c>
      <c r="BA4143" s="3" t="s">
        <v>9519</v>
      </c>
      <c r="BB4143" t="s">
        <v>10303</v>
      </c>
      <c r="BC4143">
        <v>1</v>
      </c>
      <c r="BX4143">
        <v>1</v>
      </c>
      <c r="CB4143" t="s">
        <v>11107</v>
      </c>
      <c r="CK4143" t="s">
        <v>11999</v>
      </c>
      <c r="CM4143">
        <v>1</v>
      </c>
      <c r="CN4143">
        <v>1</v>
      </c>
      <c r="GA4143" t="s">
        <v>4716</v>
      </c>
      <c r="GB4143" t="s">
        <v>12768</v>
      </c>
      <c r="IL4143">
        <v>1685542822</v>
      </c>
      <c r="MG4143">
        <v>1</v>
      </c>
    </row>
    <row r="4144" spans="1:345">
      <c r="A4144">
        <v>4572</v>
      </c>
      <c r="B4144" s="2">
        <v>45071</v>
      </c>
      <c r="C4144">
        <v>19</v>
      </c>
      <c r="D4144" s="2">
        <v>45077</v>
      </c>
      <c r="F4144" s="2">
        <v>45077</v>
      </c>
      <c r="G4144" t="s">
        <v>4244</v>
      </c>
      <c r="H4144">
        <v>0</v>
      </c>
      <c r="I4144" t="s">
        <v>4920</v>
      </c>
      <c r="K4144" t="s">
        <v>4948</v>
      </c>
      <c r="X4144">
        <v>1</v>
      </c>
      <c r="AA4144">
        <v>1</v>
      </c>
      <c r="AG4144">
        <v>1</v>
      </c>
      <c r="AK4144">
        <v>1</v>
      </c>
      <c r="AS4144" t="s">
        <v>5281</v>
      </c>
      <c r="AT4144" t="s">
        <v>5297</v>
      </c>
      <c r="AX4144" t="s">
        <v>5305</v>
      </c>
      <c r="AY4144" t="s">
        <v>345</v>
      </c>
      <c r="AZ4144" t="s">
        <v>5351</v>
      </c>
      <c r="BA4144" s="3" t="s">
        <v>9520</v>
      </c>
      <c r="BB4144" t="s">
        <v>10323</v>
      </c>
      <c r="BX4144">
        <v>1</v>
      </c>
      <c r="CB4144" t="s">
        <v>11106</v>
      </c>
      <c r="CK4144" t="s">
        <v>372</v>
      </c>
      <c r="CL4144" t="s">
        <v>12641</v>
      </c>
      <c r="CM4144">
        <v>1</v>
      </c>
      <c r="CN4144">
        <v>1</v>
      </c>
      <c r="CO4144">
        <v>1</v>
      </c>
      <c r="CP4144">
        <v>1</v>
      </c>
      <c r="CQ4144">
        <v>1</v>
      </c>
      <c r="CR4144">
        <v>1</v>
      </c>
      <c r="CS4144">
        <v>1</v>
      </c>
      <c r="CT4144">
        <v>1</v>
      </c>
      <c r="DS4144">
        <v>1</v>
      </c>
      <c r="DT4144">
        <v>1</v>
      </c>
      <c r="DU4144">
        <v>1</v>
      </c>
      <c r="DV4144">
        <v>1</v>
      </c>
      <c r="EW4144">
        <v>1</v>
      </c>
      <c r="EX4144">
        <v>1</v>
      </c>
      <c r="EY4144">
        <v>1</v>
      </c>
      <c r="EZ4144">
        <v>1</v>
      </c>
      <c r="GA4144" t="s">
        <v>12736</v>
      </c>
      <c r="GB4144" t="s">
        <v>12768</v>
      </c>
      <c r="GC4144">
        <v>8283993254</v>
      </c>
      <c r="GD4144" t="s">
        <v>13501</v>
      </c>
      <c r="GE4144" t="s">
        <v>13564</v>
      </c>
      <c r="GF4144">
        <v>623184557229</v>
      </c>
      <c r="GG4144" t="s">
        <v>13712</v>
      </c>
      <c r="GH4144" t="s">
        <v>13714</v>
      </c>
      <c r="GI4144" s="3" t="s">
        <v>15109</v>
      </c>
      <c r="GN4144" t="s">
        <v>15895</v>
      </c>
      <c r="GQ4144" s="3" t="s">
        <v>16821</v>
      </c>
      <c r="IL4144">
        <v>1685542882</v>
      </c>
      <c r="MG4144">
        <v>1</v>
      </c>
    </row>
    <row r="4145" spans="1:345">
      <c r="A4145">
        <v>4573</v>
      </c>
      <c r="B4145" s="2">
        <v>45010</v>
      </c>
      <c r="C4145">
        <v>13</v>
      </c>
      <c r="D4145" s="2">
        <v>45077</v>
      </c>
      <c r="E4145" t="s">
        <v>372</v>
      </c>
      <c r="F4145" s="2">
        <v>45077</v>
      </c>
      <c r="G4145" t="s">
        <v>4245</v>
      </c>
      <c r="H4145">
        <v>0</v>
      </c>
      <c r="I4145" t="s">
        <v>4920</v>
      </c>
      <c r="K4145" t="s">
        <v>4941</v>
      </c>
      <c r="X4145">
        <v>1</v>
      </c>
      <c r="AA4145">
        <v>1</v>
      </c>
      <c r="AG4145">
        <v>1</v>
      </c>
      <c r="AK4145">
        <v>1</v>
      </c>
      <c r="AS4145" t="s">
        <v>5281</v>
      </c>
      <c r="AT4145" t="s">
        <v>5297</v>
      </c>
      <c r="AX4145" t="s">
        <v>5307</v>
      </c>
      <c r="AY4145" t="s">
        <v>345</v>
      </c>
      <c r="AZ4145" t="s">
        <v>5351</v>
      </c>
      <c r="BA4145" s="3" t="s">
        <v>9521</v>
      </c>
      <c r="BB4145" t="s">
        <v>10314</v>
      </c>
      <c r="BX4145">
        <v>3</v>
      </c>
      <c r="CB4145" t="s">
        <v>11106</v>
      </c>
      <c r="CK4145" t="s">
        <v>11993</v>
      </c>
      <c r="CM4145">
        <v>1</v>
      </c>
      <c r="CN4145">
        <v>1</v>
      </c>
      <c r="CO4145">
        <v>1</v>
      </c>
      <c r="CP4145">
        <v>1</v>
      </c>
      <c r="CQ4145">
        <v>1</v>
      </c>
      <c r="CR4145">
        <v>1</v>
      </c>
      <c r="CS4145">
        <v>1</v>
      </c>
      <c r="CT4145">
        <v>1</v>
      </c>
      <c r="DS4145">
        <v>1</v>
      </c>
      <c r="DT4145">
        <v>1</v>
      </c>
      <c r="DU4145">
        <v>1</v>
      </c>
      <c r="DV4145">
        <v>1</v>
      </c>
      <c r="EW4145">
        <v>1</v>
      </c>
      <c r="EX4145">
        <v>1</v>
      </c>
      <c r="EY4145">
        <v>1</v>
      </c>
      <c r="EZ4145">
        <v>1</v>
      </c>
      <c r="GA4145" t="s">
        <v>12736</v>
      </c>
      <c r="GB4145" t="s">
        <v>12768</v>
      </c>
      <c r="GC4145" t="s">
        <v>12823</v>
      </c>
      <c r="GD4145" t="s">
        <v>13502</v>
      </c>
      <c r="GE4145">
        <v>623304451331</v>
      </c>
      <c r="GI4145" s="3" t="s">
        <v>15110</v>
      </c>
      <c r="GJ4145" t="s">
        <v>15381</v>
      </c>
      <c r="GN4145" t="s">
        <v>15896</v>
      </c>
      <c r="GQ4145" s="3" t="s">
        <v>16821</v>
      </c>
      <c r="IL4145">
        <v>1685542926</v>
      </c>
      <c r="MG4145">
        <v>1</v>
      </c>
    </row>
    <row r="4146" spans="1:345">
      <c r="A4146">
        <v>4574</v>
      </c>
      <c r="B4146" s="2">
        <v>45066</v>
      </c>
      <c r="C4146">
        <v>19</v>
      </c>
      <c r="D4146" s="2">
        <v>45077</v>
      </c>
      <c r="E4146" t="s">
        <v>378</v>
      </c>
      <c r="F4146" s="2">
        <v>45077</v>
      </c>
      <c r="G4146" t="s">
        <v>4246</v>
      </c>
      <c r="H4146">
        <v>0</v>
      </c>
      <c r="I4146" t="s">
        <v>4920</v>
      </c>
      <c r="K4146" t="s">
        <v>4922</v>
      </c>
      <c r="X4146">
        <v>1</v>
      </c>
      <c r="AA4146">
        <v>1</v>
      </c>
      <c r="AG4146">
        <v>1</v>
      </c>
      <c r="AK4146">
        <v>1</v>
      </c>
      <c r="AS4146" t="s">
        <v>5281</v>
      </c>
      <c r="AT4146" t="s">
        <v>5288</v>
      </c>
      <c r="AX4146" t="s">
        <v>5312</v>
      </c>
      <c r="AY4146" t="s">
        <v>5334</v>
      </c>
      <c r="AZ4146" t="s">
        <v>5344</v>
      </c>
      <c r="BA4146" s="3" t="s">
        <v>9522</v>
      </c>
      <c r="BB4146" t="s">
        <v>10776</v>
      </c>
      <c r="BC4146">
        <v>1</v>
      </c>
      <c r="BX4146">
        <v>1</v>
      </c>
      <c r="CA4146">
        <v>1491845775.1685</v>
      </c>
      <c r="CB4146" t="s">
        <v>5334</v>
      </c>
      <c r="CK4146" t="s">
        <v>372</v>
      </c>
      <c r="CL4146" t="s">
        <v>12642</v>
      </c>
      <c r="CM4146">
        <v>1</v>
      </c>
      <c r="CN4146">
        <v>1</v>
      </c>
      <c r="CO4146">
        <v>1</v>
      </c>
      <c r="CP4146">
        <v>1</v>
      </c>
      <c r="CQ4146">
        <v>1</v>
      </c>
      <c r="DS4146">
        <v>1</v>
      </c>
      <c r="DT4146">
        <v>1</v>
      </c>
      <c r="EW4146">
        <v>1</v>
      </c>
      <c r="EX4146">
        <v>1</v>
      </c>
      <c r="GA4146" t="s">
        <v>12735</v>
      </c>
      <c r="GB4146" t="s">
        <v>12768</v>
      </c>
      <c r="GC4146" t="s">
        <v>12827</v>
      </c>
      <c r="GD4146" t="s">
        <v>13092</v>
      </c>
      <c r="GE4146" t="s">
        <v>13590</v>
      </c>
      <c r="GI4146" s="3" t="s">
        <v>15111</v>
      </c>
      <c r="GO4146" t="s">
        <v>16668</v>
      </c>
      <c r="GQ4146" s="3" t="s">
        <v>13724</v>
      </c>
      <c r="IL4146">
        <v>1685543263</v>
      </c>
      <c r="MG4146">
        <v>1</v>
      </c>
    </row>
    <row r="4147" spans="1:345">
      <c r="A4147">
        <v>4585</v>
      </c>
      <c r="B4147" s="2">
        <v>45070</v>
      </c>
      <c r="C4147">
        <v>12</v>
      </c>
      <c r="D4147" s="2">
        <v>45077</v>
      </c>
      <c r="E4147" t="s">
        <v>379</v>
      </c>
      <c r="F4147" s="2">
        <v>45077</v>
      </c>
      <c r="G4147" t="s">
        <v>4247</v>
      </c>
      <c r="H4147">
        <v>0</v>
      </c>
      <c r="I4147" t="s">
        <v>4920</v>
      </c>
      <c r="K4147" t="s">
        <v>5060</v>
      </c>
      <c r="X4147">
        <v>1</v>
      </c>
      <c r="AA4147">
        <v>1</v>
      </c>
      <c r="AG4147">
        <v>1</v>
      </c>
      <c r="AK4147">
        <v>1</v>
      </c>
      <c r="AS4147" t="s">
        <v>5281</v>
      </c>
      <c r="AT4147" t="s">
        <v>5285</v>
      </c>
      <c r="AX4147" t="s">
        <v>5306</v>
      </c>
      <c r="AY4147" t="s">
        <v>5333</v>
      </c>
      <c r="AZ4147" t="s">
        <v>5344</v>
      </c>
      <c r="BA4147" s="3" t="s">
        <v>9523</v>
      </c>
      <c r="BB4147" t="s">
        <v>10597</v>
      </c>
      <c r="BX4147">
        <v>1</v>
      </c>
      <c r="CB4147" t="s">
        <v>11107</v>
      </c>
      <c r="CK4147" t="s">
        <v>11989</v>
      </c>
      <c r="CM4147">
        <v>1</v>
      </c>
      <c r="CN4147">
        <v>1</v>
      </c>
      <c r="IL4147">
        <v>1685539614</v>
      </c>
      <c r="MG4147">
        <v>1</v>
      </c>
    </row>
    <row r="4148" spans="1:345">
      <c r="A4148">
        <v>4562</v>
      </c>
      <c r="B4148" s="2">
        <v>45077</v>
      </c>
      <c r="C4148">
        <v>13</v>
      </c>
      <c r="D4148" s="2">
        <v>45077</v>
      </c>
      <c r="E4148" t="s">
        <v>360</v>
      </c>
      <c r="F4148" s="2">
        <v>45077</v>
      </c>
      <c r="G4148" t="s">
        <v>4248</v>
      </c>
      <c r="H4148">
        <v>0</v>
      </c>
      <c r="I4148" t="s">
        <v>4921</v>
      </c>
      <c r="AS4148" t="s">
        <v>5281</v>
      </c>
      <c r="AT4148" t="s">
        <v>5287</v>
      </c>
      <c r="AX4148" t="s">
        <v>5311</v>
      </c>
      <c r="AY4148" t="s">
        <v>5333</v>
      </c>
      <c r="AZ4148" t="s">
        <v>5344</v>
      </c>
      <c r="BA4148" s="3" t="s">
        <v>9524</v>
      </c>
      <c r="CB4148" t="s">
        <v>11107</v>
      </c>
      <c r="CK4148" t="s">
        <v>372</v>
      </c>
      <c r="CM4148">
        <v>1</v>
      </c>
      <c r="IL4148">
        <v>1685541658</v>
      </c>
      <c r="MG4148">
        <v>1</v>
      </c>
    </row>
    <row r="4149" spans="1:345">
      <c r="A4149">
        <v>4563</v>
      </c>
      <c r="B4149" s="2">
        <v>45068</v>
      </c>
      <c r="C4149">
        <v>19</v>
      </c>
      <c r="D4149" s="2">
        <v>45077</v>
      </c>
      <c r="E4149" t="s">
        <v>365</v>
      </c>
      <c r="F4149" s="2">
        <v>45077</v>
      </c>
      <c r="G4149" t="s">
        <v>4249</v>
      </c>
      <c r="H4149">
        <v>0</v>
      </c>
      <c r="I4149" t="s">
        <v>4920</v>
      </c>
      <c r="K4149" t="s">
        <v>5124</v>
      </c>
      <c r="X4149">
        <v>1</v>
      </c>
      <c r="AA4149">
        <v>1</v>
      </c>
      <c r="AG4149">
        <v>1</v>
      </c>
      <c r="AK4149">
        <v>1</v>
      </c>
      <c r="AS4149" t="s">
        <v>5281</v>
      </c>
      <c r="AT4149" t="s">
        <v>5285</v>
      </c>
      <c r="AX4149" t="s">
        <v>5305</v>
      </c>
      <c r="AY4149" t="s">
        <v>5333</v>
      </c>
      <c r="AZ4149" t="s">
        <v>5344</v>
      </c>
      <c r="BA4149" s="3" t="s">
        <v>9525</v>
      </c>
      <c r="BB4149" t="s">
        <v>10748</v>
      </c>
      <c r="BX4149">
        <v>1</v>
      </c>
      <c r="CB4149" t="s">
        <v>11107</v>
      </c>
      <c r="CK4149" t="s">
        <v>11989</v>
      </c>
      <c r="CM4149">
        <v>1</v>
      </c>
      <c r="CN4149">
        <v>1</v>
      </c>
      <c r="CO4149">
        <v>1</v>
      </c>
      <c r="CP4149">
        <v>1</v>
      </c>
      <c r="CQ4149">
        <v>1</v>
      </c>
      <c r="DS4149">
        <v>1</v>
      </c>
      <c r="DT4149">
        <v>1</v>
      </c>
      <c r="EW4149">
        <v>1</v>
      </c>
      <c r="EX4149">
        <v>1</v>
      </c>
      <c r="GA4149" t="s">
        <v>12736</v>
      </c>
      <c r="GB4149" t="s">
        <v>12768</v>
      </c>
      <c r="GC4149">
        <v>8171536466</v>
      </c>
      <c r="GD4149" t="s">
        <v>12968</v>
      </c>
      <c r="GE4149" t="s">
        <v>13564</v>
      </c>
      <c r="GF4149">
        <v>617087345022</v>
      </c>
      <c r="GG4149" t="s">
        <v>13712</v>
      </c>
      <c r="GH4149" t="s">
        <v>13715</v>
      </c>
      <c r="GI4149" s="3" t="s">
        <v>15112</v>
      </c>
      <c r="GQ4149" s="3" t="s">
        <v>15112</v>
      </c>
      <c r="IL4149">
        <v>1685542210</v>
      </c>
      <c r="MG4149">
        <v>1</v>
      </c>
    </row>
    <row r="4150" spans="1:345">
      <c r="A4150">
        <v>4564</v>
      </c>
      <c r="B4150" s="2">
        <v>45029</v>
      </c>
      <c r="C4150">
        <v>19</v>
      </c>
      <c r="D4150" s="2">
        <v>45077</v>
      </c>
      <c r="E4150" t="s">
        <v>349</v>
      </c>
      <c r="F4150" s="2">
        <v>45077</v>
      </c>
      <c r="G4150" t="s">
        <v>4250</v>
      </c>
      <c r="H4150">
        <v>0</v>
      </c>
      <c r="I4150" t="s">
        <v>4920</v>
      </c>
      <c r="K4150" t="s">
        <v>4922</v>
      </c>
      <c r="X4150">
        <v>1</v>
      </c>
      <c r="AA4150">
        <v>1</v>
      </c>
      <c r="AG4150">
        <v>1</v>
      </c>
      <c r="AK4150">
        <v>1</v>
      </c>
      <c r="AS4150" t="s">
        <v>5281</v>
      </c>
      <c r="AT4150" t="s">
        <v>5292</v>
      </c>
      <c r="AX4150" t="s">
        <v>5305</v>
      </c>
      <c r="AY4150" t="s">
        <v>5333</v>
      </c>
      <c r="AZ4150" t="s">
        <v>5344</v>
      </c>
      <c r="BA4150" s="3" t="s">
        <v>9526</v>
      </c>
      <c r="BB4150" t="s">
        <v>10288</v>
      </c>
      <c r="BC4150">
        <v>1</v>
      </c>
      <c r="BX4150">
        <v>2</v>
      </c>
      <c r="CA4150">
        <v>1558356158</v>
      </c>
      <c r="CB4150" t="s">
        <v>11107</v>
      </c>
      <c r="CK4150" t="s">
        <v>372</v>
      </c>
      <c r="CL4150" t="s">
        <v>12643</v>
      </c>
      <c r="CM4150">
        <v>1</v>
      </c>
      <c r="CN4150">
        <v>1</v>
      </c>
      <c r="CO4150">
        <v>1</v>
      </c>
      <c r="CP4150">
        <v>1</v>
      </c>
      <c r="CQ4150">
        <v>1</v>
      </c>
      <c r="CR4150">
        <v>1</v>
      </c>
      <c r="CS4150">
        <v>1</v>
      </c>
      <c r="CT4150">
        <v>1</v>
      </c>
      <c r="DS4150">
        <v>1</v>
      </c>
      <c r="DT4150">
        <v>1</v>
      </c>
      <c r="DU4150">
        <v>1</v>
      </c>
      <c r="DV4150">
        <v>1</v>
      </c>
      <c r="EW4150">
        <v>1</v>
      </c>
      <c r="EX4150">
        <v>1</v>
      </c>
      <c r="EY4150">
        <v>1</v>
      </c>
      <c r="EZ4150">
        <v>1</v>
      </c>
      <c r="GA4150" t="s">
        <v>12735</v>
      </c>
      <c r="GB4150" t="s">
        <v>12787</v>
      </c>
      <c r="GC4150" t="s">
        <v>12860</v>
      </c>
      <c r="GD4150" t="s">
        <v>13503</v>
      </c>
      <c r="GE4150" t="s">
        <v>13639</v>
      </c>
      <c r="GI4150" s="3" t="s">
        <v>15113</v>
      </c>
      <c r="GO4150" t="s">
        <v>16669</v>
      </c>
      <c r="GQ4150" s="3" t="s">
        <v>13724</v>
      </c>
      <c r="IL4150">
        <v>1685542213</v>
      </c>
      <c r="MG4150">
        <v>1</v>
      </c>
    </row>
    <row r="4151" spans="1:345">
      <c r="A4151">
        <v>4565</v>
      </c>
      <c r="B4151" s="2">
        <v>44984</v>
      </c>
      <c r="C4151">
        <v>6</v>
      </c>
      <c r="D4151" s="2">
        <v>45077</v>
      </c>
      <c r="F4151" s="2">
        <v>45077</v>
      </c>
      <c r="G4151" t="s">
        <v>4251</v>
      </c>
      <c r="H4151">
        <v>0</v>
      </c>
      <c r="I4151" t="s">
        <v>4920</v>
      </c>
      <c r="K4151" t="s">
        <v>5006</v>
      </c>
      <c r="X4151">
        <v>1</v>
      </c>
      <c r="AA4151">
        <v>1</v>
      </c>
      <c r="AG4151">
        <v>1</v>
      </c>
      <c r="AK4151">
        <v>1</v>
      </c>
      <c r="AS4151" t="s">
        <v>5281</v>
      </c>
      <c r="AT4151" t="s">
        <v>5292</v>
      </c>
      <c r="AX4151" t="s">
        <v>5307</v>
      </c>
      <c r="AY4151" t="s">
        <v>5333</v>
      </c>
      <c r="AZ4151" t="s">
        <v>5344</v>
      </c>
      <c r="BA4151" s="3" t="s">
        <v>9527</v>
      </c>
      <c r="BB4151" t="s">
        <v>10450</v>
      </c>
      <c r="BX4151">
        <v>4</v>
      </c>
      <c r="CB4151" t="s">
        <v>11107</v>
      </c>
      <c r="CK4151" t="s">
        <v>11989</v>
      </c>
      <c r="CM4151">
        <v>1</v>
      </c>
      <c r="CN4151">
        <v>1</v>
      </c>
      <c r="CO4151">
        <v>1</v>
      </c>
      <c r="CP4151">
        <v>1</v>
      </c>
      <c r="CQ4151">
        <v>1</v>
      </c>
      <c r="CR4151">
        <v>1</v>
      </c>
      <c r="CS4151">
        <v>1</v>
      </c>
      <c r="CT4151">
        <v>1</v>
      </c>
      <c r="DS4151">
        <v>1</v>
      </c>
      <c r="DT4151">
        <v>1</v>
      </c>
      <c r="DU4151">
        <v>1</v>
      </c>
      <c r="DV4151">
        <v>1</v>
      </c>
      <c r="EW4151">
        <v>1</v>
      </c>
      <c r="EX4151">
        <v>1</v>
      </c>
      <c r="EY4151">
        <v>1</v>
      </c>
      <c r="EZ4151">
        <v>1</v>
      </c>
      <c r="GA4151" t="s">
        <v>12735</v>
      </c>
      <c r="GB4151" t="s">
        <v>12768</v>
      </c>
      <c r="GC4151" t="s">
        <v>12897</v>
      </c>
      <c r="GD4151" t="s">
        <v>12922</v>
      </c>
      <c r="GE4151" t="s">
        <v>13696</v>
      </c>
      <c r="GI4151" s="3" t="s">
        <v>15114</v>
      </c>
      <c r="GQ4151" s="3" t="s">
        <v>14844</v>
      </c>
      <c r="IL4151">
        <v>1685542328</v>
      </c>
      <c r="MG4151">
        <v>1</v>
      </c>
    </row>
    <row r="4152" spans="1:345">
      <c r="A4152">
        <v>4566</v>
      </c>
      <c r="B4152" s="2">
        <v>45036</v>
      </c>
      <c r="C4152">
        <v>4</v>
      </c>
      <c r="D4152" s="2">
        <v>45077</v>
      </c>
      <c r="E4152" t="s">
        <v>355</v>
      </c>
      <c r="F4152" s="2">
        <v>45077</v>
      </c>
      <c r="G4152" t="s">
        <v>4252</v>
      </c>
      <c r="H4152">
        <v>0</v>
      </c>
      <c r="I4152" t="s">
        <v>4920</v>
      </c>
      <c r="K4152" t="s">
        <v>4966</v>
      </c>
      <c r="X4152">
        <v>1</v>
      </c>
      <c r="AA4152">
        <v>1</v>
      </c>
      <c r="AG4152">
        <v>1</v>
      </c>
      <c r="AK4152">
        <v>1</v>
      </c>
      <c r="AS4152" t="s">
        <v>5281</v>
      </c>
      <c r="AT4152" t="s">
        <v>5292</v>
      </c>
      <c r="AX4152" t="s">
        <v>5305</v>
      </c>
      <c r="AY4152" t="s">
        <v>5333</v>
      </c>
      <c r="AZ4152" t="s">
        <v>5344</v>
      </c>
      <c r="BA4152" s="3" t="s">
        <v>9528</v>
      </c>
      <c r="BB4152" t="s">
        <v>10356</v>
      </c>
      <c r="BX4152">
        <v>2</v>
      </c>
      <c r="CA4152">
        <v>1949324728.168195</v>
      </c>
      <c r="CB4152" t="s">
        <v>11107</v>
      </c>
      <c r="CK4152" t="s">
        <v>11993</v>
      </c>
      <c r="CM4152">
        <v>1</v>
      </c>
      <c r="CN4152">
        <v>1</v>
      </c>
      <c r="CO4152">
        <v>1</v>
      </c>
      <c r="CP4152">
        <v>1</v>
      </c>
      <c r="CQ4152">
        <v>1</v>
      </c>
      <c r="DS4152">
        <v>1</v>
      </c>
      <c r="DT4152">
        <v>1</v>
      </c>
      <c r="EW4152">
        <v>1</v>
      </c>
      <c r="EX4152">
        <v>1</v>
      </c>
      <c r="IL4152">
        <v>1685542411</v>
      </c>
      <c r="MG4152">
        <v>1</v>
      </c>
    </row>
    <row r="4153" spans="1:345">
      <c r="A4153">
        <v>4581</v>
      </c>
      <c r="B4153" s="2">
        <v>45068</v>
      </c>
      <c r="C4153">
        <v>11</v>
      </c>
      <c r="D4153" s="2">
        <v>45077</v>
      </c>
      <c r="E4153" t="s">
        <v>353</v>
      </c>
      <c r="F4153" s="2">
        <v>45077</v>
      </c>
      <c r="G4153" t="s">
        <v>4253</v>
      </c>
      <c r="H4153">
        <v>0</v>
      </c>
      <c r="I4153" t="s">
        <v>4920</v>
      </c>
      <c r="K4153" t="s">
        <v>4939</v>
      </c>
      <c r="X4153">
        <v>1</v>
      </c>
      <c r="AA4153">
        <v>1</v>
      </c>
      <c r="AG4153">
        <v>1</v>
      </c>
      <c r="AK4153">
        <v>1</v>
      </c>
      <c r="AS4153" t="s">
        <v>5281</v>
      </c>
      <c r="AT4153" t="s">
        <v>5284</v>
      </c>
      <c r="AX4153" t="s">
        <v>5305</v>
      </c>
      <c r="AY4153" t="s">
        <v>5333</v>
      </c>
      <c r="AZ4153" t="s">
        <v>5344</v>
      </c>
      <c r="BA4153" s="3" t="s">
        <v>9529</v>
      </c>
      <c r="BB4153" t="s">
        <v>10310</v>
      </c>
      <c r="BX4153">
        <v>1</v>
      </c>
      <c r="CB4153" t="s">
        <v>11107</v>
      </c>
      <c r="CK4153" t="s">
        <v>372</v>
      </c>
      <c r="CM4153">
        <v>1</v>
      </c>
      <c r="CN4153">
        <v>1</v>
      </c>
      <c r="CO4153">
        <v>1</v>
      </c>
      <c r="CP4153">
        <v>1</v>
      </c>
      <c r="CQ4153">
        <v>1</v>
      </c>
      <c r="CR4153">
        <v>1</v>
      </c>
      <c r="CS4153">
        <v>1</v>
      </c>
      <c r="CT4153">
        <v>1</v>
      </c>
      <c r="DS4153">
        <v>1</v>
      </c>
      <c r="DT4153">
        <v>1</v>
      </c>
      <c r="DU4153">
        <v>1</v>
      </c>
      <c r="DV4153">
        <v>1</v>
      </c>
      <c r="EW4153">
        <v>1</v>
      </c>
      <c r="EX4153">
        <v>1</v>
      </c>
      <c r="EY4153">
        <v>1</v>
      </c>
      <c r="EZ4153">
        <v>1</v>
      </c>
      <c r="GA4153" t="s">
        <v>12736</v>
      </c>
      <c r="GB4153" t="s">
        <v>12768</v>
      </c>
      <c r="GC4153" t="s">
        <v>12822</v>
      </c>
      <c r="GE4153">
        <v>621280997671</v>
      </c>
      <c r="GI4153" s="3" t="s">
        <v>15115</v>
      </c>
      <c r="GJ4153" t="s">
        <v>15380</v>
      </c>
      <c r="GK4153" t="s">
        <v>15383</v>
      </c>
      <c r="GN4153" t="s">
        <v>15897</v>
      </c>
      <c r="GQ4153" s="3" t="s">
        <v>16823</v>
      </c>
      <c r="IL4153">
        <v>1685539281</v>
      </c>
      <c r="MG4153">
        <v>1</v>
      </c>
    </row>
    <row r="4154" spans="1:345">
      <c r="A4154">
        <v>4582</v>
      </c>
      <c r="B4154" s="2">
        <v>45047</v>
      </c>
      <c r="C4154">
        <v>15</v>
      </c>
      <c r="D4154" s="2">
        <v>45077</v>
      </c>
      <c r="E4154" t="s">
        <v>349</v>
      </c>
      <c r="F4154" s="2">
        <v>45077</v>
      </c>
      <c r="G4154" t="s">
        <v>4254</v>
      </c>
      <c r="H4154">
        <v>0</v>
      </c>
      <c r="I4154" t="s">
        <v>4920</v>
      </c>
      <c r="K4154" t="s">
        <v>4927</v>
      </c>
      <c r="X4154">
        <v>1</v>
      </c>
      <c r="AA4154">
        <v>1</v>
      </c>
      <c r="AG4154">
        <v>1</v>
      </c>
      <c r="AK4154">
        <v>1</v>
      </c>
      <c r="AS4154" t="s">
        <v>5281</v>
      </c>
      <c r="AT4154" t="s">
        <v>5292</v>
      </c>
      <c r="AX4154" t="s">
        <v>5305</v>
      </c>
      <c r="AY4154" t="s">
        <v>5333</v>
      </c>
      <c r="AZ4154" t="s">
        <v>5344</v>
      </c>
      <c r="BA4154" s="3" t="s">
        <v>9530</v>
      </c>
      <c r="BB4154" t="s">
        <v>10282</v>
      </c>
      <c r="BX4154">
        <v>2</v>
      </c>
      <c r="CB4154" t="s">
        <v>11107</v>
      </c>
      <c r="CK4154" t="s">
        <v>11999</v>
      </c>
      <c r="CM4154">
        <v>1</v>
      </c>
      <c r="CN4154">
        <v>1</v>
      </c>
      <c r="CO4154">
        <v>1</v>
      </c>
      <c r="CP4154">
        <v>1</v>
      </c>
      <c r="CQ4154">
        <v>1</v>
      </c>
      <c r="DS4154">
        <v>1</v>
      </c>
      <c r="DT4154">
        <v>1</v>
      </c>
      <c r="EW4154">
        <v>1</v>
      </c>
      <c r="EX4154">
        <v>1</v>
      </c>
      <c r="GA4154" t="s">
        <v>12735</v>
      </c>
      <c r="GB4154" t="s">
        <v>12768</v>
      </c>
      <c r="GC4154" t="s">
        <v>12815</v>
      </c>
      <c r="GD4154" t="s">
        <v>12928</v>
      </c>
      <c r="GE4154" t="s">
        <v>13568</v>
      </c>
      <c r="GI4154" s="3" t="s">
        <v>15116</v>
      </c>
      <c r="GO4154" t="s">
        <v>16670</v>
      </c>
      <c r="GQ4154" s="3" t="s">
        <v>13724</v>
      </c>
      <c r="IL4154">
        <v>1685539313</v>
      </c>
      <c r="MG4154">
        <v>1</v>
      </c>
    </row>
    <row r="4155" spans="1:345">
      <c r="A4155">
        <v>4583</v>
      </c>
      <c r="B4155" s="2">
        <v>45019</v>
      </c>
      <c r="C4155">
        <v>23</v>
      </c>
      <c r="D4155" s="2">
        <v>45077</v>
      </c>
      <c r="F4155" s="2">
        <v>45077</v>
      </c>
      <c r="G4155" t="s">
        <v>4255</v>
      </c>
      <c r="H4155">
        <v>27981</v>
      </c>
      <c r="I4155" t="s">
        <v>4920</v>
      </c>
      <c r="K4155" t="s">
        <v>5252</v>
      </c>
      <c r="X4155">
        <v>1</v>
      </c>
      <c r="AA4155">
        <v>1</v>
      </c>
      <c r="AG4155">
        <v>1</v>
      </c>
      <c r="AK4155">
        <v>1</v>
      </c>
      <c r="AS4155" t="s">
        <v>5281</v>
      </c>
      <c r="AT4155" t="s">
        <v>5287</v>
      </c>
      <c r="AX4155" t="s">
        <v>5307</v>
      </c>
      <c r="AY4155" t="s">
        <v>5333</v>
      </c>
      <c r="AZ4155" t="s">
        <v>5344</v>
      </c>
      <c r="BA4155" s="3" t="s">
        <v>9531</v>
      </c>
      <c r="BB4155" t="s">
        <v>11014</v>
      </c>
      <c r="BK4155">
        <v>15</v>
      </c>
      <c r="BO4155" t="s">
        <v>5303</v>
      </c>
      <c r="BR4155" s="2">
        <v>45050</v>
      </c>
      <c r="BS4155" s="2">
        <v>45035</v>
      </c>
      <c r="BV4155">
        <v>8</v>
      </c>
      <c r="BX4155">
        <v>2</v>
      </c>
      <c r="BY4155" t="s">
        <v>11105</v>
      </c>
      <c r="CA4155">
        <v>614454798.1680597</v>
      </c>
      <c r="CB4155" t="s">
        <v>11107</v>
      </c>
      <c r="CH4155" s="3" t="s">
        <v>11894</v>
      </c>
      <c r="CK4155" t="s">
        <v>11998</v>
      </c>
      <c r="CM4155">
        <v>1</v>
      </c>
      <c r="CN4155">
        <v>1</v>
      </c>
      <c r="CO4155">
        <v>1</v>
      </c>
      <c r="CP4155">
        <v>1</v>
      </c>
      <c r="CQ4155">
        <v>1</v>
      </c>
      <c r="CR4155">
        <v>1</v>
      </c>
      <c r="CS4155">
        <v>1</v>
      </c>
      <c r="CT4155">
        <v>1</v>
      </c>
      <c r="CU4155">
        <v>1</v>
      </c>
      <c r="CV4155">
        <v>1</v>
      </c>
      <c r="CW4155">
        <v>1</v>
      </c>
      <c r="DC4155">
        <v>27981</v>
      </c>
      <c r="DD4155">
        <v>27981</v>
      </c>
      <c r="DE4155">
        <v>27981</v>
      </c>
      <c r="DF4155">
        <v>27981</v>
      </c>
      <c r="DG4155">
        <v>27981</v>
      </c>
      <c r="DH4155">
        <v>27981</v>
      </c>
      <c r="DI4155">
        <v>27981</v>
      </c>
      <c r="DJ4155">
        <v>27981</v>
      </c>
      <c r="DK4155">
        <v>27981</v>
      </c>
      <c r="DL4155">
        <v>27981</v>
      </c>
      <c r="DM4155">
        <v>27981</v>
      </c>
      <c r="DS4155">
        <v>1</v>
      </c>
      <c r="DT4155">
        <v>1</v>
      </c>
      <c r="DU4155">
        <v>1</v>
      </c>
      <c r="DV4155">
        <v>1</v>
      </c>
      <c r="DW4155">
        <v>1</v>
      </c>
      <c r="DX4155">
        <v>1</v>
      </c>
      <c r="DY4155">
        <v>1</v>
      </c>
      <c r="DZ4155">
        <v>1</v>
      </c>
      <c r="EA4155">
        <v>1</v>
      </c>
      <c r="EH4155">
        <v>27981</v>
      </c>
      <c r="EI4155">
        <v>27981</v>
      </c>
      <c r="EJ4155">
        <v>27981</v>
      </c>
      <c r="EK4155">
        <v>27981</v>
      </c>
      <c r="EL4155">
        <v>27981</v>
      </c>
      <c r="EM4155">
        <v>27981</v>
      </c>
      <c r="EN4155">
        <v>27981</v>
      </c>
      <c r="EO4155">
        <v>27981</v>
      </c>
      <c r="EP4155">
        <v>27981</v>
      </c>
      <c r="EW4155">
        <v>1</v>
      </c>
      <c r="EX4155">
        <v>1</v>
      </c>
      <c r="EY4155">
        <v>1</v>
      </c>
      <c r="EZ4155">
        <v>1</v>
      </c>
      <c r="FA4155">
        <v>1</v>
      </c>
      <c r="FB4155">
        <v>1</v>
      </c>
      <c r="FC4155">
        <v>1</v>
      </c>
      <c r="FD4155">
        <v>1</v>
      </c>
      <c r="FE4155">
        <v>1</v>
      </c>
      <c r="FL4155">
        <v>27981</v>
      </c>
      <c r="FM4155">
        <v>27981</v>
      </c>
      <c r="FN4155">
        <v>27981</v>
      </c>
      <c r="FO4155">
        <v>27981</v>
      </c>
      <c r="FP4155">
        <v>27981</v>
      </c>
      <c r="FQ4155">
        <v>27981</v>
      </c>
      <c r="FR4155">
        <v>27981</v>
      </c>
      <c r="FS4155">
        <v>27981</v>
      </c>
      <c r="FT4155">
        <v>27981</v>
      </c>
      <c r="GA4155" t="s">
        <v>12736</v>
      </c>
      <c r="GB4155" t="s">
        <v>12768</v>
      </c>
      <c r="GC4155" t="s">
        <v>12774</v>
      </c>
      <c r="GD4155" t="s">
        <v>12947</v>
      </c>
      <c r="GE4155">
        <v>405731040466</v>
      </c>
      <c r="GI4155" s="3" t="s">
        <v>15117</v>
      </c>
      <c r="GN4155" t="s">
        <v>15898</v>
      </c>
      <c r="GQ4155" s="3" t="s">
        <v>16822</v>
      </c>
      <c r="IL4155">
        <v>1685539583</v>
      </c>
      <c r="IN4155">
        <v>27981</v>
      </c>
      <c r="IP4155">
        <v>27981</v>
      </c>
      <c r="IR4155">
        <v>27981</v>
      </c>
      <c r="IT4155">
        <v>27981</v>
      </c>
      <c r="IV4155">
        <v>27981</v>
      </c>
      <c r="IX4155">
        <v>27981</v>
      </c>
      <c r="IZ4155">
        <v>27981</v>
      </c>
      <c r="JB4155">
        <v>27981</v>
      </c>
      <c r="JD4155">
        <v>27981</v>
      </c>
      <c r="JF4155">
        <v>27981</v>
      </c>
      <c r="JH4155">
        <v>27981</v>
      </c>
      <c r="JZ4155">
        <v>27981</v>
      </c>
      <c r="KB4155">
        <v>27981</v>
      </c>
      <c r="KD4155">
        <v>27981</v>
      </c>
      <c r="KF4155">
        <v>27981</v>
      </c>
      <c r="KH4155">
        <v>27981</v>
      </c>
      <c r="KJ4155">
        <v>27981</v>
      </c>
      <c r="KL4155">
        <v>27981</v>
      </c>
      <c r="KN4155">
        <v>27981</v>
      </c>
      <c r="KP4155">
        <v>27981</v>
      </c>
      <c r="LD4155">
        <v>27981</v>
      </c>
      <c r="LF4155">
        <v>27981</v>
      </c>
      <c r="LH4155">
        <v>27981</v>
      </c>
      <c r="LJ4155">
        <v>27981</v>
      </c>
      <c r="LL4155">
        <v>27981</v>
      </c>
      <c r="LN4155">
        <v>27981</v>
      </c>
      <c r="LP4155">
        <v>27981</v>
      </c>
      <c r="LR4155">
        <v>27981</v>
      </c>
      <c r="LT4155">
        <v>27981</v>
      </c>
      <c r="MG4155">
        <v>1</v>
      </c>
    </row>
    <row r="4156" spans="1:345">
      <c r="A4156">
        <v>4584</v>
      </c>
      <c r="B4156" s="2">
        <v>44928</v>
      </c>
      <c r="C4156">
        <v>5</v>
      </c>
      <c r="D4156" s="2">
        <v>45077</v>
      </c>
      <c r="E4156" t="s">
        <v>353</v>
      </c>
      <c r="F4156" s="2">
        <v>45077</v>
      </c>
      <c r="G4156" t="s">
        <v>4256</v>
      </c>
      <c r="H4156">
        <v>14000</v>
      </c>
      <c r="I4156" t="s">
        <v>4920</v>
      </c>
      <c r="K4156" t="s">
        <v>5253</v>
      </c>
      <c r="X4156">
        <v>1</v>
      </c>
      <c r="AA4156">
        <v>1</v>
      </c>
      <c r="AG4156">
        <v>1</v>
      </c>
      <c r="AK4156">
        <v>1</v>
      </c>
      <c r="AS4156" t="s">
        <v>5281</v>
      </c>
      <c r="AT4156" t="s">
        <v>5289</v>
      </c>
      <c r="AX4156" t="s">
        <v>5307</v>
      </c>
      <c r="AY4156" t="s">
        <v>5333</v>
      </c>
      <c r="AZ4156" t="s">
        <v>5344</v>
      </c>
      <c r="BA4156" s="3" t="s">
        <v>9532</v>
      </c>
      <c r="BB4156" t="s">
        <v>11015</v>
      </c>
      <c r="BI4156">
        <v>1</v>
      </c>
      <c r="BK4156">
        <v>6</v>
      </c>
      <c r="BL4156" t="s">
        <v>11085</v>
      </c>
      <c r="BN4156" t="s">
        <v>11088</v>
      </c>
      <c r="BO4156" t="s">
        <v>5302</v>
      </c>
      <c r="BQ4156" s="2">
        <v>45172</v>
      </c>
      <c r="BR4156" s="2">
        <v>44954</v>
      </c>
      <c r="BS4156" s="2">
        <v>44948</v>
      </c>
      <c r="BT4156" s="2">
        <v>44959</v>
      </c>
      <c r="BU4156" s="2">
        <v>45177</v>
      </c>
      <c r="BV4156">
        <v>5</v>
      </c>
      <c r="BX4156">
        <v>5</v>
      </c>
      <c r="BY4156" t="s">
        <v>11099</v>
      </c>
      <c r="CB4156" t="s">
        <v>11107</v>
      </c>
      <c r="CH4156" s="3" t="s">
        <v>11895</v>
      </c>
      <c r="CI4156" t="s">
        <v>11987</v>
      </c>
      <c r="CK4156" t="s">
        <v>11989</v>
      </c>
      <c r="CM4156">
        <v>1</v>
      </c>
      <c r="CN4156">
        <v>1</v>
      </c>
      <c r="CO4156">
        <v>1</v>
      </c>
      <c r="CP4156">
        <v>1</v>
      </c>
      <c r="CQ4156">
        <v>1</v>
      </c>
      <c r="CR4156">
        <v>1</v>
      </c>
      <c r="CS4156">
        <v>1</v>
      </c>
      <c r="CT4156">
        <v>1</v>
      </c>
      <c r="CU4156">
        <v>1</v>
      </c>
      <c r="CV4156">
        <v>1</v>
      </c>
      <c r="CW4156">
        <v>1</v>
      </c>
      <c r="CX4156">
        <v>1</v>
      </c>
      <c r="DC4156">
        <v>14000</v>
      </c>
      <c r="DD4156">
        <v>14000</v>
      </c>
      <c r="DE4156">
        <v>14000</v>
      </c>
      <c r="DF4156">
        <v>14000</v>
      </c>
      <c r="DG4156">
        <v>14000</v>
      </c>
      <c r="DH4156">
        <v>14000</v>
      </c>
      <c r="DI4156">
        <v>14000</v>
      </c>
      <c r="DJ4156">
        <v>14000</v>
      </c>
      <c r="DK4156">
        <v>14000</v>
      </c>
      <c r="DL4156">
        <v>14000</v>
      </c>
      <c r="DM4156">
        <v>14000</v>
      </c>
      <c r="DN4156">
        <v>14000</v>
      </c>
      <c r="DS4156">
        <v>1</v>
      </c>
      <c r="DT4156">
        <v>1</v>
      </c>
      <c r="DU4156">
        <v>1</v>
      </c>
      <c r="DV4156">
        <v>1</v>
      </c>
      <c r="DW4156">
        <v>1</v>
      </c>
      <c r="DX4156">
        <v>1</v>
      </c>
      <c r="DY4156">
        <v>1</v>
      </c>
      <c r="DZ4156">
        <v>1</v>
      </c>
      <c r="EA4156">
        <v>1</v>
      </c>
      <c r="EB4156">
        <v>1</v>
      </c>
      <c r="EC4156">
        <v>1</v>
      </c>
      <c r="EH4156">
        <v>14000</v>
      </c>
      <c r="EI4156">
        <v>14000</v>
      </c>
      <c r="EJ4156">
        <v>14000</v>
      </c>
      <c r="EK4156">
        <v>14000</v>
      </c>
      <c r="EL4156">
        <v>14000</v>
      </c>
      <c r="EM4156">
        <v>14000</v>
      </c>
      <c r="EN4156">
        <v>14000</v>
      </c>
      <c r="EO4156">
        <v>14000</v>
      </c>
      <c r="EP4156">
        <v>14000</v>
      </c>
      <c r="EQ4156">
        <v>14000</v>
      </c>
      <c r="ER4156">
        <v>14000</v>
      </c>
      <c r="EW4156">
        <v>1</v>
      </c>
      <c r="EX4156">
        <v>1</v>
      </c>
      <c r="EY4156">
        <v>1</v>
      </c>
      <c r="EZ4156">
        <v>1</v>
      </c>
      <c r="FA4156">
        <v>1</v>
      </c>
      <c r="FB4156">
        <v>1</v>
      </c>
      <c r="FC4156">
        <v>1</v>
      </c>
      <c r="FD4156">
        <v>1</v>
      </c>
      <c r="FE4156">
        <v>1</v>
      </c>
      <c r="FF4156">
        <v>1</v>
      </c>
      <c r="FG4156">
        <v>1</v>
      </c>
      <c r="FL4156">
        <v>14000</v>
      </c>
      <c r="FM4156">
        <v>14000</v>
      </c>
      <c r="FN4156">
        <v>14000</v>
      </c>
      <c r="FO4156">
        <v>14000</v>
      </c>
      <c r="FP4156">
        <v>14000</v>
      </c>
      <c r="FQ4156">
        <v>14000</v>
      </c>
      <c r="FR4156">
        <v>14000</v>
      </c>
      <c r="FS4156">
        <v>14000</v>
      </c>
      <c r="FT4156">
        <v>14000</v>
      </c>
      <c r="FU4156">
        <v>14000</v>
      </c>
      <c r="FV4156">
        <v>14000</v>
      </c>
      <c r="GA4156" t="s">
        <v>12735</v>
      </c>
      <c r="GB4156" t="s">
        <v>12768</v>
      </c>
      <c r="GC4156" t="s">
        <v>12854</v>
      </c>
      <c r="GD4156" t="s">
        <v>13360</v>
      </c>
      <c r="GE4156" t="s">
        <v>13688</v>
      </c>
      <c r="GI4156" s="3" t="s">
        <v>15118</v>
      </c>
      <c r="GQ4156" s="3" t="s">
        <v>14844</v>
      </c>
      <c r="IL4156">
        <v>1685539611</v>
      </c>
      <c r="IN4156">
        <v>14000</v>
      </c>
      <c r="IP4156">
        <v>14000</v>
      </c>
      <c r="IR4156">
        <v>14000</v>
      </c>
      <c r="IT4156">
        <v>14000</v>
      </c>
      <c r="IV4156">
        <v>14000</v>
      </c>
      <c r="IX4156">
        <v>14000</v>
      </c>
      <c r="IZ4156">
        <v>14000</v>
      </c>
      <c r="JB4156">
        <v>14000</v>
      </c>
      <c r="JD4156">
        <v>14000</v>
      </c>
      <c r="JF4156">
        <v>14000</v>
      </c>
      <c r="JH4156">
        <v>14000</v>
      </c>
      <c r="JK4156">
        <v>14000</v>
      </c>
      <c r="JZ4156">
        <v>14000</v>
      </c>
      <c r="KB4156">
        <v>14000</v>
      </c>
      <c r="KD4156">
        <v>14000</v>
      </c>
      <c r="KF4156">
        <v>14000</v>
      </c>
      <c r="KH4156">
        <v>14000</v>
      </c>
      <c r="KJ4156">
        <v>14000</v>
      </c>
      <c r="KL4156">
        <v>14000</v>
      </c>
      <c r="KN4156">
        <v>14000</v>
      </c>
      <c r="KP4156">
        <v>14000</v>
      </c>
      <c r="KR4156">
        <v>14000</v>
      </c>
      <c r="KT4156">
        <v>14000</v>
      </c>
      <c r="LD4156">
        <v>14000</v>
      </c>
      <c r="LF4156">
        <v>14000</v>
      </c>
      <c r="LH4156">
        <v>14000</v>
      </c>
      <c r="LJ4156">
        <v>14000</v>
      </c>
      <c r="LL4156">
        <v>14000</v>
      </c>
      <c r="LN4156">
        <v>14000</v>
      </c>
      <c r="LP4156">
        <v>14000</v>
      </c>
      <c r="LR4156">
        <v>14000</v>
      </c>
      <c r="LT4156">
        <v>14000</v>
      </c>
      <c r="LV4156">
        <v>14000</v>
      </c>
      <c r="LX4156">
        <v>14000</v>
      </c>
      <c r="MG4156">
        <v>1</v>
      </c>
    </row>
    <row r="4157" spans="1:345">
      <c r="A4157">
        <v>4586</v>
      </c>
      <c r="B4157" s="2">
        <v>45058</v>
      </c>
      <c r="C4157">
        <v>9</v>
      </c>
      <c r="D4157" s="2">
        <v>45077</v>
      </c>
      <c r="E4157" t="s">
        <v>353</v>
      </c>
      <c r="F4157" s="2">
        <v>45077</v>
      </c>
      <c r="G4157" t="s">
        <v>4257</v>
      </c>
      <c r="H4157">
        <v>0</v>
      </c>
      <c r="I4157" t="s">
        <v>4920</v>
      </c>
      <c r="K4157" t="s">
        <v>4922</v>
      </c>
      <c r="X4157">
        <v>1</v>
      </c>
      <c r="AA4157">
        <v>1</v>
      </c>
      <c r="AG4157">
        <v>1</v>
      </c>
      <c r="AK4157">
        <v>1</v>
      </c>
      <c r="AS4157" t="s">
        <v>5281</v>
      </c>
      <c r="AT4157" t="s">
        <v>5284</v>
      </c>
      <c r="AX4157" t="s">
        <v>5312</v>
      </c>
      <c r="AY4157" t="s">
        <v>5333</v>
      </c>
      <c r="AZ4157" t="s">
        <v>5344</v>
      </c>
      <c r="BA4157" s="3" t="s">
        <v>9533</v>
      </c>
      <c r="BB4157" t="s">
        <v>10764</v>
      </c>
      <c r="BC4157">
        <v>1</v>
      </c>
      <c r="BX4157">
        <v>1</v>
      </c>
      <c r="CA4157">
        <v>1797672362.1684</v>
      </c>
      <c r="CB4157" t="s">
        <v>11107</v>
      </c>
      <c r="CK4157" t="s">
        <v>12008</v>
      </c>
      <c r="CM4157">
        <v>1</v>
      </c>
      <c r="CN4157">
        <v>1</v>
      </c>
      <c r="CO4157">
        <v>1</v>
      </c>
      <c r="CP4157">
        <v>1</v>
      </c>
      <c r="CQ4157">
        <v>1</v>
      </c>
      <c r="CR4157">
        <v>1</v>
      </c>
      <c r="CS4157">
        <v>1</v>
      </c>
      <c r="CT4157">
        <v>1</v>
      </c>
      <c r="DS4157">
        <v>1</v>
      </c>
      <c r="DT4157">
        <v>1</v>
      </c>
      <c r="DU4157">
        <v>1</v>
      </c>
      <c r="DV4157">
        <v>1</v>
      </c>
      <c r="EW4157">
        <v>1</v>
      </c>
      <c r="EX4157">
        <v>1</v>
      </c>
      <c r="EY4157">
        <v>1</v>
      </c>
      <c r="EZ4157">
        <v>1</v>
      </c>
      <c r="GA4157" t="s">
        <v>12735</v>
      </c>
      <c r="GB4157" t="s">
        <v>12768</v>
      </c>
      <c r="GC4157" t="s">
        <v>12829</v>
      </c>
      <c r="GD4157" t="s">
        <v>13113</v>
      </c>
      <c r="GE4157" t="s">
        <v>13621</v>
      </c>
      <c r="IL4157">
        <v>1685539746</v>
      </c>
      <c r="MG4157">
        <v>1</v>
      </c>
    </row>
    <row r="4158" spans="1:345">
      <c r="A4158">
        <v>4587</v>
      </c>
      <c r="B4158" s="2">
        <v>45077</v>
      </c>
      <c r="C4158">
        <v>16</v>
      </c>
      <c r="D4158" s="2">
        <v>45077</v>
      </c>
      <c r="E4158" t="s">
        <v>352</v>
      </c>
      <c r="F4158" s="2">
        <v>45077</v>
      </c>
      <c r="G4158" t="s">
        <v>4258</v>
      </c>
      <c r="H4158">
        <v>0</v>
      </c>
      <c r="I4158" t="s">
        <v>4921</v>
      </c>
      <c r="AS4158" t="s">
        <v>5281</v>
      </c>
      <c r="AT4158" t="s">
        <v>5298</v>
      </c>
      <c r="AX4158" t="s">
        <v>5308</v>
      </c>
      <c r="AY4158" t="s">
        <v>5333</v>
      </c>
      <c r="AZ4158" t="s">
        <v>5344</v>
      </c>
      <c r="BA4158" s="3" t="s">
        <v>9534</v>
      </c>
      <c r="BB4158" t="s">
        <v>10286</v>
      </c>
      <c r="CM4158">
        <v>1</v>
      </c>
      <c r="IL4158">
        <v>1685539798</v>
      </c>
      <c r="MG4158">
        <v>1</v>
      </c>
    </row>
    <row r="4159" spans="1:345">
      <c r="A4159">
        <v>4588</v>
      </c>
      <c r="B4159" s="2">
        <v>45066</v>
      </c>
      <c r="C4159">
        <v>16</v>
      </c>
      <c r="D4159" s="2">
        <v>45077</v>
      </c>
      <c r="E4159" t="s">
        <v>349</v>
      </c>
      <c r="F4159" s="2">
        <v>45077</v>
      </c>
      <c r="G4159" t="s">
        <v>4259</v>
      </c>
      <c r="H4159">
        <v>0</v>
      </c>
      <c r="I4159" t="s">
        <v>4920</v>
      </c>
      <c r="K4159" t="s">
        <v>5060</v>
      </c>
      <c r="X4159">
        <v>1</v>
      </c>
      <c r="AA4159">
        <v>1</v>
      </c>
      <c r="AG4159">
        <v>1</v>
      </c>
      <c r="AK4159">
        <v>1</v>
      </c>
      <c r="AS4159" t="s">
        <v>5281</v>
      </c>
      <c r="AT4159" t="s">
        <v>5284</v>
      </c>
      <c r="AX4159" t="s">
        <v>5305</v>
      </c>
      <c r="AY4159" t="s">
        <v>5333</v>
      </c>
      <c r="AZ4159" t="s">
        <v>5344</v>
      </c>
      <c r="BA4159" s="3" t="s">
        <v>9535</v>
      </c>
      <c r="BB4159" t="s">
        <v>10597</v>
      </c>
      <c r="BX4159">
        <v>1</v>
      </c>
      <c r="CB4159" t="s">
        <v>11107</v>
      </c>
      <c r="CK4159" t="s">
        <v>11989</v>
      </c>
      <c r="CM4159">
        <v>1</v>
      </c>
      <c r="CN4159">
        <v>1</v>
      </c>
      <c r="CO4159">
        <v>1</v>
      </c>
      <c r="CP4159">
        <v>1</v>
      </c>
      <c r="CQ4159">
        <v>1</v>
      </c>
      <c r="DS4159">
        <v>1</v>
      </c>
      <c r="DT4159">
        <v>1</v>
      </c>
      <c r="EW4159">
        <v>1</v>
      </c>
      <c r="EX4159">
        <v>1</v>
      </c>
      <c r="IL4159">
        <v>1685540005</v>
      </c>
      <c r="MG4159">
        <v>1</v>
      </c>
    </row>
    <row r="4160" spans="1:345">
      <c r="A4160">
        <v>4589</v>
      </c>
      <c r="B4160" s="2">
        <v>45047</v>
      </c>
      <c r="C4160">
        <v>9</v>
      </c>
      <c r="D4160" s="2">
        <v>45077</v>
      </c>
      <c r="E4160" t="s">
        <v>351</v>
      </c>
      <c r="F4160" s="2">
        <v>45077</v>
      </c>
      <c r="G4160" t="s">
        <v>4260</v>
      </c>
      <c r="H4160">
        <v>0</v>
      </c>
      <c r="I4160" t="s">
        <v>4920</v>
      </c>
      <c r="K4160" t="s">
        <v>4922</v>
      </c>
      <c r="X4160">
        <v>1</v>
      </c>
      <c r="AA4160">
        <v>1</v>
      </c>
      <c r="AG4160">
        <v>1</v>
      </c>
      <c r="AK4160">
        <v>1</v>
      </c>
      <c r="AS4160" t="s">
        <v>5281</v>
      </c>
      <c r="AT4160" t="s">
        <v>5295</v>
      </c>
      <c r="AX4160" t="s">
        <v>5307</v>
      </c>
      <c r="AY4160" t="s">
        <v>5333</v>
      </c>
      <c r="AZ4160" t="s">
        <v>5344</v>
      </c>
      <c r="BA4160" s="3" t="s">
        <v>9536</v>
      </c>
      <c r="BB4160" t="s">
        <v>10303</v>
      </c>
      <c r="BC4160">
        <v>1</v>
      </c>
      <c r="BX4160">
        <v>2</v>
      </c>
      <c r="CA4160">
        <v>379494637.16829</v>
      </c>
      <c r="CB4160" t="s">
        <v>11107</v>
      </c>
      <c r="CK4160" t="s">
        <v>11997</v>
      </c>
      <c r="CM4160">
        <v>1</v>
      </c>
      <c r="CN4160">
        <v>1</v>
      </c>
      <c r="CO4160">
        <v>1</v>
      </c>
      <c r="CP4160">
        <v>1</v>
      </c>
      <c r="CQ4160">
        <v>1</v>
      </c>
      <c r="CR4160">
        <v>1</v>
      </c>
      <c r="CS4160">
        <v>1</v>
      </c>
      <c r="CT4160">
        <v>1</v>
      </c>
      <c r="DS4160">
        <v>1</v>
      </c>
      <c r="DT4160">
        <v>1</v>
      </c>
      <c r="DU4160">
        <v>1</v>
      </c>
      <c r="DV4160">
        <v>1</v>
      </c>
      <c r="EW4160">
        <v>1</v>
      </c>
      <c r="EX4160">
        <v>1</v>
      </c>
      <c r="EY4160">
        <v>1</v>
      </c>
      <c r="EZ4160">
        <v>1</v>
      </c>
      <c r="GA4160" t="s">
        <v>12735</v>
      </c>
      <c r="GB4160" t="s">
        <v>12768</v>
      </c>
      <c r="GC4160" t="s">
        <v>12816</v>
      </c>
      <c r="GD4160" t="s">
        <v>12928</v>
      </c>
      <c r="GE4160" t="s">
        <v>13567</v>
      </c>
      <c r="IL4160">
        <v>1685540416</v>
      </c>
      <c r="MG4160">
        <v>1</v>
      </c>
    </row>
    <row r="4161" spans="1:345">
      <c r="A4161">
        <v>4590</v>
      </c>
      <c r="B4161" s="2">
        <v>45069</v>
      </c>
      <c r="C4161">
        <v>13</v>
      </c>
      <c r="D4161" s="2">
        <v>45077</v>
      </c>
      <c r="F4161" s="2">
        <v>45077</v>
      </c>
      <c r="G4161" t="s">
        <v>4261</v>
      </c>
      <c r="H4161">
        <v>0</v>
      </c>
      <c r="I4161" t="s">
        <v>4920</v>
      </c>
      <c r="K4161" t="s">
        <v>4928</v>
      </c>
      <c r="X4161">
        <v>1</v>
      </c>
      <c r="AA4161">
        <v>1</v>
      </c>
      <c r="AG4161">
        <v>1</v>
      </c>
      <c r="AK4161">
        <v>1</v>
      </c>
      <c r="AS4161" t="s">
        <v>5281</v>
      </c>
      <c r="AT4161" t="s">
        <v>5295</v>
      </c>
      <c r="AX4161" t="s">
        <v>5307</v>
      </c>
      <c r="AY4161" t="s">
        <v>5333</v>
      </c>
      <c r="AZ4161" t="s">
        <v>5344</v>
      </c>
      <c r="BA4161" s="3" t="s">
        <v>9537</v>
      </c>
      <c r="BB4161" t="s">
        <v>10287</v>
      </c>
      <c r="BX4161">
        <v>1</v>
      </c>
      <c r="CB4161" t="s">
        <v>11107</v>
      </c>
      <c r="CK4161" t="s">
        <v>372</v>
      </c>
      <c r="CM4161">
        <v>1</v>
      </c>
      <c r="CN4161">
        <v>1</v>
      </c>
      <c r="CO4161">
        <v>1</v>
      </c>
      <c r="CP4161">
        <v>1</v>
      </c>
      <c r="CQ4161">
        <v>1</v>
      </c>
      <c r="DS4161">
        <v>1</v>
      </c>
      <c r="DT4161">
        <v>1</v>
      </c>
      <c r="EW4161">
        <v>1</v>
      </c>
      <c r="EX4161">
        <v>1</v>
      </c>
      <c r="IL4161">
        <v>1685540478</v>
      </c>
      <c r="MG4161">
        <v>1</v>
      </c>
    </row>
    <row r="4162" spans="1:345">
      <c r="A4162">
        <v>4591</v>
      </c>
      <c r="B4162" s="2">
        <v>45067</v>
      </c>
      <c r="C4162">
        <v>0</v>
      </c>
      <c r="D4162" s="2">
        <v>45077</v>
      </c>
      <c r="E4162" t="s">
        <v>370</v>
      </c>
      <c r="F4162" s="2">
        <v>45077</v>
      </c>
      <c r="G4162" t="s">
        <v>4262</v>
      </c>
      <c r="H4162">
        <v>0</v>
      </c>
      <c r="I4162" t="s">
        <v>4920</v>
      </c>
      <c r="K4162" t="s">
        <v>4922</v>
      </c>
      <c r="X4162">
        <v>1</v>
      </c>
      <c r="AA4162">
        <v>1</v>
      </c>
      <c r="AG4162">
        <v>1</v>
      </c>
      <c r="AK4162">
        <v>1</v>
      </c>
      <c r="AS4162" t="s">
        <v>5281</v>
      </c>
      <c r="AT4162" t="s">
        <v>5291</v>
      </c>
      <c r="AX4162" t="s">
        <v>5307</v>
      </c>
      <c r="AY4162" t="s">
        <v>5333</v>
      </c>
      <c r="AZ4162" t="s">
        <v>5344</v>
      </c>
      <c r="BA4162" s="3" t="s">
        <v>9538</v>
      </c>
      <c r="BB4162" t="s">
        <v>10303</v>
      </c>
      <c r="BC4162">
        <v>1</v>
      </c>
      <c r="BX4162">
        <v>1</v>
      </c>
      <c r="CB4162" t="s">
        <v>11107</v>
      </c>
      <c r="CK4162" t="s">
        <v>12021</v>
      </c>
      <c r="CM4162">
        <v>1</v>
      </c>
      <c r="CN4162">
        <v>1</v>
      </c>
      <c r="CO4162">
        <v>1</v>
      </c>
      <c r="CP4162">
        <v>1</v>
      </c>
      <c r="CQ4162">
        <v>1</v>
      </c>
      <c r="DS4162">
        <v>1</v>
      </c>
      <c r="DT4162">
        <v>1</v>
      </c>
      <c r="EW4162">
        <v>1</v>
      </c>
      <c r="EX4162">
        <v>1</v>
      </c>
      <c r="GA4162" t="s">
        <v>12736</v>
      </c>
      <c r="GB4162" t="s">
        <v>12768</v>
      </c>
      <c r="GC4162">
        <v>8171536466</v>
      </c>
      <c r="GD4162" t="s">
        <v>13196</v>
      </c>
      <c r="GE4162" t="s">
        <v>13564</v>
      </c>
      <c r="IL4162">
        <v>1685540738</v>
      </c>
      <c r="MG4162">
        <v>1</v>
      </c>
    </row>
    <row r="4163" spans="1:345">
      <c r="A4163">
        <v>4592</v>
      </c>
      <c r="B4163" s="2">
        <v>45027</v>
      </c>
      <c r="C4163">
        <v>6</v>
      </c>
      <c r="D4163" s="2">
        <v>45077</v>
      </c>
      <c r="E4163" t="s">
        <v>363</v>
      </c>
      <c r="F4163" s="2">
        <v>45077</v>
      </c>
      <c r="G4163" t="s">
        <v>4263</v>
      </c>
      <c r="H4163">
        <v>0</v>
      </c>
      <c r="I4163" t="s">
        <v>4920</v>
      </c>
      <c r="K4163" t="s">
        <v>4922</v>
      </c>
      <c r="X4163">
        <v>1</v>
      </c>
      <c r="AA4163">
        <v>1</v>
      </c>
      <c r="AG4163">
        <v>1</v>
      </c>
      <c r="AK4163">
        <v>1</v>
      </c>
      <c r="AS4163" t="s">
        <v>5281</v>
      </c>
      <c r="AT4163" t="s">
        <v>5295</v>
      </c>
      <c r="AX4163" t="s">
        <v>5307</v>
      </c>
      <c r="AY4163" t="s">
        <v>5333</v>
      </c>
      <c r="AZ4163" t="s">
        <v>5344</v>
      </c>
      <c r="BA4163" s="3" t="s">
        <v>9539</v>
      </c>
      <c r="BB4163" t="s">
        <v>10303</v>
      </c>
      <c r="BC4163">
        <v>1</v>
      </c>
      <c r="BO4163" t="s">
        <v>5302</v>
      </c>
      <c r="BS4163" s="2">
        <v>45033</v>
      </c>
      <c r="BX4163">
        <v>2</v>
      </c>
      <c r="CB4163" t="s">
        <v>11107</v>
      </c>
      <c r="CC4163">
        <v>1</v>
      </c>
      <c r="CH4163" s="3" t="s">
        <v>11896</v>
      </c>
      <c r="CK4163" t="s">
        <v>372</v>
      </c>
      <c r="CL4163" t="s">
        <v>12644</v>
      </c>
      <c r="CM4163">
        <v>1</v>
      </c>
      <c r="CN4163">
        <v>1</v>
      </c>
      <c r="CO4163">
        <v>1</v>
      </c>
      <c r="CP4163">
        <v>1</v>
      </c>
      <c r="CQ4163">
        <v>1</v>
      </c>
      <c r="CR4163">
        <v>1</v>
      </c>
      <c r="CS4163">
        <v>1</v>
      </c>
      <c r="CT4163">
        <v>1</v>
      </c>
      <c r="CU4163">
        <v>1</v>
      </c>
      <c r="DS4163">
        <v>1</v>
      </c>
      <c r="DT4163">
        <v>1</v>
      </c>
      <c r="DU4163">
        <v>1</v>
      </c>
      <c r="DV4163">
        <v>1</v>
      </c>
      <c r="DW4163">
        <v>1</v>
      </c>
      <c r="EW4163">
        <v>1</v>
      </c>
      <c r="EX4163">
        <v>1</v>
      </c>
      <c r="EY4163">
        <v>1</v>
      </c>
      <c r="EZ4163">
        <v>1</v>
      </c>
      <c r="FA4163">
        <v>1</v>
      </c>
      <c r="GA4163" t="s">
        <v>12736</v>
      </c>
      <c r="GB4163" t="s">
        <v>12772</v>
      </c>
      <c r="GC4163">
        <v>78</v>
      </c>
      <c r="GD4163" t="s">
        <v>13504</v>
      </c>
      <c r="GE4163">
        <v>617044035295</v>
      </c>
      <c r="IL4163">
        <v>1685540787</v>
      </c>
      <c r="MG4163">
        <v>1</v>
      </c>
    </row>
    <row r="4164" spans="1:345">
      <c r="A4164">
        <v>4579</v>
      </c>
      <c r="B4164" s="2">
        <v>45068</v>
      </c>
      <c r="C4164">
        <v>17</v>
      </c>
      <c r="D4164" s="2">
        <v>45077</v>
      </c>
      <c r="G4164" t="s">
        <v>4264</v>
      </c>
      <c r="H4164">
        <v>0</v>
      </c>
      <c r="I4164" t="s">
        <v>4920</v>
      </c>
      <c r="K4164" t="s">
        <v>4926</v>
      </c>
      <c r="X4164">
        <v>1</v>
      </c>
      <c r="AA4164">
        <v>1</v>
      </c>
      <c r="AG4164">
        <v>1</v>
      </c>
      <c r="AK4164">
        <v>1</v>
      </c>
      <c r="AS4164" t="s">
        <v>5281</v>
      </c>
      <c r="AT4164" t="s">
        <v>5285</v>
      </c>
      <c r="AX4164" t="s">
        <v>5304</v>
      </c>
      <c r="AY4164" t="s">
        <v>5335</v>
      </c>
      <c r="AZ4164" t="s">
        <v>5352</v>
      </c>
      <c r="BA4164" s="3" t="s">
        <v>9540</v>
      </c>
      <c r="BB4164" t="s">
        <v>10280</v>
      </c>
      <c r="BN4164" t="s">
        <v>11088</v>
      </c>
      <c r="BO4164" t="s">
        <v>5302</v>
      </c>
      <c r="BY4164" t="s">
        <v>11099</v>
      </c>
      <c r="CH4164" s="3" t="s">
        <v>11897</v>
      </c>
      <c r="CK4164" t="s">
        <v>11989</v>
      </c>
      <c r="CM4164">
        <v>1</v>
      </c>
      <c r="CN4164">
        <v>1</v>
      </c>
      <c r="CO4164">
        <v>1</v>
      </c>
      <c r="CP4164">
        <v>1</v>
      </c>
      <c r="CQ4164">
        <v>1</v>
      </c>
      <c r="CR4164">
        <v>1</v>
      </c>
      <c r="CS4164">
        <v>1</v>
      </c>
      <c r="CT4164">
        <v>1</v>
      </c>
      <c r="CU4164">
        <v>1</v>
      </c>
      <c r="CV4164">
        <v>1</v>
      </c>
      <c r="CW4164">
        <v>1</v>
      </c>
      <c r="DS4164">
        <v>1</v>
      </c>
      <c r="DT4164">
        <v>1</v>
      </c>
      <c r="DU4164">
        <v>1</v>
      </c>
      <c r="DV4164">
        <v>1</v>
      </c>
      <c r="DW4164">
        <v>1</v>
      </c>
      <c r="DX4164">
        <v>1</v>
      </c>
      <c r="DY4164">
        <v>1</v>
      </c>
      <c r="DZ4164">
        <v>1</v>
      </c>
      <c r="EA4164">
        <v>1</v>
      </c>
      <c r="EW4164">
        <v>1</v>
      </c>
      <c r="EX4164">
        <v>1</v>
      </c>
      <c r="EY4164">
        <v>1</v>
      </c>
      <c r="EZ4164">
        <v>1</v>
      </c>
      <c r="FA4164">
        <v>1</v>
      </c>
      <c r="FB4164">
        <v>1</v>
      </c>
      <c r="FC4164">
        <v>1</v>
      </c>
      <c r="FD4164">
        <v>1</v>
      </c>
      <c r="FE4164">
        <v>1</v>
      </c>
      <c r="IL4164">
        <v>1685538286</v>
      </c>
      <c r="MG4164">
        <v>1</v>
      </c>
    </row>
    <row r="4165" spans="1:345">
      <c r="A4165">
        <v>4575</v>
      </c>
      <c r="B4165" s="2">
        <v>44210</v>
      </c>
      <c r="C4165">
        <v>12</v>
      </c>
      <c r="D4165" s="2">
        <v>45077</v>
      </c>
      <c r="E4165" t="s">
        <v>351</v>
      </c>
      <c r="F4165" s="2">
        <v>45077</v>
      </c>
      <c r="G4165" t="s">
        <v>4265</v>
      </c>
      <c r="H4165">
        <v>0</v>
      </c>
      <c r="I4165" t="s">
        <v>4920</v>
      </c>
      <c r="K4165" t="s">
        <v>4922</v>
      </c>
      <c r="X4165">
        <v>1</v>
      </c>
      <c r="AA4165">
        <v>1</v>
      </c>
      <c r="AG4165">
        <v>1</v>
      </c>
      <c r="AK4165">
        <v>1</v>
      </c>
      <c r="AS4165" t="s">
        <v>5281</v>
      </c>
      <c r="AT4165" t="s">
        <v>5286</v>
      </c>
      <c r="AX4165" t="s">
        <v>5307</v>
      </c>
      <c r="AY4165" t="s">
        <v>5333</v>
      </c>
      <c r="AZ4165" t="s">
        <v>5344</v>
      </c>
      <c r="BA4165" s="3" t="s">
        <v>9541</v>
      </c>
      <c r="BB4165" t="s">
        <v>11016</v>
      </c>
      <c r="BC4165">
        <v>1</v>
      </c>
      <c r="BX4165">
        <v>29</v>
      </c>
      <c r="CB4165" t="s">
        <v>11107</v>
      </c>
      <c r="CK4165" t="s">
        <v>11990</v>
      </c>
      <c r="CL4165" t="s">
        <v>12221</v>
      </c>
      <c r="CM4165">
        <v>1</v>
      </c>
      <c r="CN4165">
        <v>1</v>
      </c>
      <c r="CO4165">
        <v>1</v>
      </c>
      <c r="CP4165">
        <v>1</v>
      </c>
      <c r="CQ4165">
        <v>1</v>
      </c>
      <c r="CR4165">
        <v>1</v>
      </c>
      <c r="CS4165">
        <v>1</v>
      </c>
      <c r="CT4165">
        <v>1</v>
      </c>
      <c r="DS4165">
        <v>1</v>
      </c>
      <c r="DT4165">
        <v>1</v>
      </c>
      <c r="DU4165">
        <v>1</v>
      </c>
      <c r="DV4165">
        <v>1</v>
      </c>
      <c r="EW4165">
        <v>1</v>
      </c>
      <c r="EX4165">
        <v>1</v>
      </c>
      <c r="EY4165">
        <v>1</v>
      </c>
      <c r="EZ4165">
        <v>1</v>
      </c>
      <c r="GA4165" t="s">
        <v>12736</v>
      </c>
      <c r="GB4165" t="s">
        <v>12772</v>
      </c>
      <c r="GC4165">
        <v>1010</v>
      </c>
      <c r="GD4165" t="s">
        <v>13303</v>
      </c>
      <c r="GE4165">
        <v>488361468452</v>
      </c>
      <c r="IL4165">
        <v>1685537622</v>
      </c>
      <c r="MG4165">
        <v>1</v>
      </c>
    </row>
    <row r="4166" spans="1:345">
      <c r="A4166">
        <v>4576</v>
      </c>
      <c r="B4166" s="2">
        <v>45077</v>
      </c>
      <c r="C4166">
        <v>15</v>
      </c>
      <c r="D4166" s="2">
        <v>45077</v>
      </c>
      <c r="F4166" s="2">
        <v>45077</v>
      </c>
      <c r="G4166" t="s">
        <v>4266</v>
      </c>
      <c r="H4166">
        <v>0</v>
      </c>
      <c r="I4166" t="s">
        <v>4921</v>
      </c>
      <c r="AS4166" t="s">
        <v>5281</v>
      </c>
      <c r="AT4166" t="s">
        <v>5288</v>
      </c>
      <c r="AX4166" t="s">
        <v>5308</v>
      </c>
      <c r="AY4166" t="s">
        <v>5334</v>
      </c>
      <c r="AZ4166" t="s">
        <v>5344</v>
      </c>
      <c r="BA4166" s="3" t="s">
        <v>9542</v>
      </c>
      <c r="BB4166" t="s">
        <v>10275</v>
      </c>
      <c r="CM4166">
        <v>1</v>
      </c>
      <c r="GA4166" t="s">
        <v>12735</v>
      </c>
      <c r="GB4166" t="s">
        <v>12768</v>
      </c>
      <c r="GC4166" t="s">
        <v>12810</v>
      </c>
      <c r="GD4166" t="s">
        <v>12922</v>
      </c>
      <c r="GE4166" t="s">
        <v>13566</v>
      </c>
      <c r="GI4166" s="3" t="s">
        <v>15119</v>
      </c>
      <c r="GO4166" t="s">
        <v>16671</v>
      </c>
      <c r="GQ4166" s="3" t="s">
        <v>16820</v>
      </c>
      <c r="IL4166">
        <v>1685537889</v>
      </c>
      <c r="MG4166">
        <v>1</v>
      </c>
    </row>
    <row r="4167" spans="1:345">
      <c r="A4167">
        <v>4577</v>
      </c>
      <c r="B4167" s="2">
        <v>45066</v>
      </c>
      <c r="C4167">
        <v>12</v>
      </c>
      <c r="D4167" s="2">
        <v>45077</v>
      </c>
      <c r="E4167" t="s">
        <v>353</v>
      </c>
      <c r="F4167" s="2">
        <v>45077</v>
      </c>
      <c r="G4167" t="s">
        <v>4267</v>
      </c>
      <c r="H4167">
        <v>0</v>
      </c>
      <c r="I4167" t="s">
        <v>4920</v>
      </c>
      <c r="K4167" t="s">
        <v>4927</v>
      </c>
      <c r="X4167">
        <v>1</v>
      </c>
      <c r="AA4167">
        <v>1</v>
      </c>
      <c r="AG4167">
        <v>1</v>
      </c>
      <c r="AK4167">
        <v>1</v>
      </c>
      <c r="AS4167" t="s">
        <v>5281</v>
      </c>
      <c r="AT4167" t="s">
        <v>5284</v>
      </c>
      <c r="AX4167" t="s">
        <v>5307</v>
      </c>
      <c r="AY4167" t="s">
        <v>5333</v>
      </c>
      <c r="AZ4167" t="s">
        <v>5344</v>
      </c>
      <c r="BA4167" s="3" t="s">
        <v>9543</v>
      </c>
      <c r="BB4167" t="s">
        <v>10282</v>
      </c>
      <c r="BX4167">
        <v>1</v>
      </c>
      <c r="CB4167" t="s">
        <v>11107</v>
      </c>
      <c r="CK4167" t="s">
        <v>372</v>
      </c>
      <c r="CM4167">
        <v>1</v>
      </c>
      <c r="CN4167">
        <v>1</v>
      </c>
      <c r="CO4167">
        <v>1</v>
      </c>
      <c r="CP4167">
        <v>1</v>
      </c>
      <c r="CQ4167">
        <v>1</v>
      </c>
      <c r="DS4167">
        <v>1</v>
      </c>
      <c r="DT4167">
        <v>1</v>
      </c>
      <c r="EW4167">
        <v>1</v>
      </c>
      <c r="EX4167">
        <v>1</v>
      </c>
      <c r="GA4167" t="s">
        <v>12735</v>
      </c>
      <c r="GB4167" t="s">
        <v>12768</v>
      </c>
      <c r="GC4167" t="s">
        <v>12816</v>
      </c>
      <c r="GD4167" t="s">
        <v>12928</v>
      </c>
      <c r="GE4167" t="s">
        <v>13578</v>
      </c>
      <c r="GI4167" s="3" t="s">
        <v>15120</v>
      </c>
      <c r="GO4167" t="s">
        <v>16672</v>
      </c>
      <c r="GQ4167" s="3" t="s">
        <v>13724</v>
      </c>
      <c r="IL4167">
        <v>1685537920</v>
      </c>
      <c r="MG4167">
        <v>1</v>
      </c>
    </row>
    <row r="4168" spans="1:345">
      <c r="A4168">
        <v>4578</v>
      </c>
      <c r="B4168" s="2">
        <v>45048</v>
      </c>
      <c r="C4168">
        <v>21</v>
      </c>
      <c r="D4168" s="2">
        <v>45077</v>
      </c>
      <c r="E4168" t="s">
        <v>361</v>
      </c>
      <c r="F4168" s="2">
        <v>45077</v>
      </c>
      <c r="G4168" t="s">
        <v>4268</v>
      </c>
      <c r="H4168">
        <v>0</v>
      </c>
      <c r="I4168" t="s">
        <v>4920</v>
      </c>
      <c r="K4168" t="s">
        <v>5254</v>
      </c>
      <c r="X4168">
        <v>1</v>
      </c>
      <c r="AA4168">
        <v>1</v>
      </c>
      <c r="AG4168">
        <v>1</v>
      </c>
      <c r="AK4168">
        <v>1</v>
      </c>
      <c r="AS4168" t="s">
        <v>5281</v>
      </c>
      <c r="AT4168" t="s">
        <v>5284</v>
      </c>
      <c r="AX4168" t="s">
        <v>5307</v>
      </c>
      <c r="AY4168" t="s">
        <v>5333</v>
      </c>
      <c r="AZ4168" t="s">
        <v>5344</v>
      </c>
      <c r="BA4168" s="3" t="s">
        <v>9544</v>
      </c>
      <c r="BB4168" t="s">
        <v>11017</v>
      </c>
      <c r="BX4168">
        <v>1</v>
      </c>
      <c r="CB4168" t="s">
        <v>11107</v>
      </c>
      <c r="CK4168" t="s">
        <v>11989</v>
      </c>
      <c r="CM4168">
        <v>1</v>
      </c>
      <c r="CN4168">
        <v>1</v>
      </c>
      <c r="CO4168">
        <v>1</v>
      </c>
      <c r="CP4168">
        <v>1</v>
      </c>
      <c r="CQ4168">
        <v>1</v>
      </c>
      <c r="CR4168">
        <v>1</v>
      </c>
      <c r="CS4168">
        <v>1</v>
      </c>
      <c r="CT4168">
        <v>1</v>
      </c>
      <c r="DS4168">
        <v>1</v>
      </c>
      <c r="DT4168">
        <v>1</v>
      </c>
      <c r="DU4168">
        <v>1</v>
      </c>
      <c r="DV4168">
        <v>1</v>
      </c>
      <c r="EW4168">
        <v>1</v>
      </c>
      <c r="EX4168">
        <v>1</v>
      </c>
      <c r="EY4168">
        <v>1</v>
      </c>
      <c r="EZ4168">
        <v>1</v>
      </c>
      <c r="GA4168" t="s">
        <v>12736</v>
      </c>
      <c r="GB4168" t="s">
        <v>12768</v>
      </c>
      <c r="GC4168" t="s">
        <v>12822</v>
      </c>
      <c r="GE4168">
        <v>599736140388</v>
      </c>
      <c r="GI4168" s="3" t="s">
        <v>15121</v>
      </c>
      <c r="GJ4168" t="s">
        <v>15380</v>
      </c>
      <c r="GK4168" t="s">
        <v>15383</v>
      </c>
      <c r="GL4168" t="s">
        <v>15385</v>
      </c>
      <c r="GQ4168" s="3" t="s">
        <v>16823</v>
      </c>
      <c r="IL4168">
        <v>1685538099</v>
      </c>
      <c r="MG4168">
        <v>1</v>
      </c>
    </row>
    <row r="4169" spans="1:345">
      <c r="A4169">
        <v>4580</v>
      </c>
      <c r="B4169" s="2">
        <v>45036</v>
      </c>
      <c r="C4169">
        <v>13</v>
      </c>
      <c r="D4169" s="2">
        <v>45077</v>
      </c>
      <c r="E4169" t="s">
        <v>349</v>
      </c>
      <c r="F4169" s="2">
        <v>45077</v>
      </c>
      <c r="G4169" t="s">
        <v>4269</v>
      </c>
      <c r="H4169">
        <v>0</v>
      </c>
      <c r="I4169" t="s">
        <v>4920</v>
      </c>
      <c r="K4169" t="s">
        <v>4929</v>
      </c>
      <c r="X4169">
        <v>1</v>
      </c>
      <c r="AA4169">
        <v>1</v>
      </c>
      <c r="AG4169">
        <v>1</v>
      </c>
      <c r="AK4169">
        <v>1</v>
      </c>
      <c r="AS4169" t="s">
        <v>5281</v>
      </c>
      <c r="AT4169" t="s">
        <v>5292</v>
      </c>
      <c r="AX4169" t="s">
        <v>5305</v>
      </c>
      <c r="AY4169" t="s">
        <v>5333</v>
      </c>
      <c r="AZ4169" t="s">
        <v>5344</v>
      </c>
      <c r="BA4169" s="3" t="s">
        <v>9545</v>
      </c>
      <c r="BB4169" t="s">
        <v>10290</v>
      </c>
      <c r="BX4169">
        <v>2</v>
      </c>
      <c r="CB4169" t="s">
        <v>11107</v>
      </c>
      <c r="CK4169" t="s">
        <v>11989</v>
      </c>
      <c r="CL4169" t="s">
        <v>12645</v>
      </c>
      <c r="CM4169">
        <v>1</v>
      </c>
      <c r="CN4169">
        <v>1</v>
      </c>
      <c r="CO4169">
        <v>1</v>
      </c>
      <c r="CP4169">
        <v>1</v>
      </c>
      <c r="CQ4169">
        <v>1</v>
      </c>
      <c r="DS4169">
        <v>1</v>
      </c>
      <c r="DT4169">
        <v>1</v>
      </c>
      <c r="EW4169">
        <v>1</v>
      </c>
      <c r="EX4169">
        <v>1</v>
      </c>
      <c r="GA4169" t="s">
        <v>12736</v>
      </c>
      <c r="GB4169" t="s">
        <v>12768</v>
      </c>
      <c r="GC4169">
        <v>16623756657</v>
      </c>
      <c r="GD4169" t="s">
        <v>13006</v>
      </c>
      <c r="GE4169" t="s">
        <v>13564</v>
      </c>
      <c r="GF4169">
        <v>623332340126</v>
      </c>
      <c r="GG4169" t="s">
        <v>13712</v>
      </c>
      <c r="GH4169" t="s">
        <v>13716</v>
      </c>
      <c r="GI4169" s="3" t="s">
        <v>15122</v>
      </c>
      <c r="GN4169" t="s">
        <v>15899</v>
      </c>
      <c r="GQ4169" s="3" t="s">
        <v>16823</v>
      </c>
      <c r="IL4169">
        <v>1685538715</v>
      </c>
      <c r="MG4169">
        <v>1</v>
      </c>
    </row>
    <row r="4170" spans="1:345">
      <c r="A4170">
        <v>4600</v>
      </c>
      <c r="B4170" s="2">
        <v>45066</v>
      </c>
      <c r="C4170">
        <v>20</v>
      </c>
      <c r="D4170" s="2">
        <v>45077</v>
      </c>
      <c r="E4170" t="s">
        <v>345</v>
      </c>
      <c r="F4170" s="2">
        <v>45077</v>
      </c>
      <c r="G4170" t="s">
        <v>4270</v>
      </c>
      <c r="H4170">
        <v>0</v>
      </c>
      <c r="I4170" t="s">
        <v>4920</v>
      </c>
      <c r="K4170" t="s">
        <v>4922</v>
      </c>
      <c r="X4170">
        <v>1</v>
      </c>
      <c r="AA4170">
        <v>1</v>
      </c>
      <c r="AG4170">
        <v>1</v>
      </c>
      <c r="AK4170">
        <v>1</v>
      </c>
      <c r="AS4170" t="s">
        <v>5281</v>
      </c>
      <c r="AT4170" t="s">
        <v>5292</v>
      </c>
      <c r="AX4170" t="s">
        <v>5305</v>
      </c>
      <c r="AY4170" t="s">
        <v>5333</v>
      </c>
      <c r="AZ4170" t="s">
        <v>5344</v>
      </c>
      <c r="BA4170" s="3" t="s">
        <v>9546</v>
      </c>
      <c r="BB4170" t="s">
        <v>10327</v>
      </c>
      <c r="BC4170">
        <v>1</v>
      </c>
      <c r="BX4170">
        <v>1</v>
      </c>
      <c r="CA4170">
        <v>1509501446.1685</v>
      </c>
      <c r="CB4170" t="s">
        <v>11107</v>
      </c>
      <c r="CK4170" t="s">
        <v>11989</v>
      </c>
      <c r="CM4170">
        <v>1</v>
      </c>
      <c r="CN4170">
        <v>1</v>
      </c>
      <c r="CO4170">
        <v>1</v>
      </c>
      <c r="CP4170">
        <v>1</v>
      </c>
      <c r="CQ4170">
        <v>1</v>
      </c>
      <c r="CR4170">
        <v>1</v>
      </c>
      <c r="CS4170">
        <v>1</v>
      </c>
      <c r="CT4170">
        <v>1</v>
      </c>
      <c r="DS4170">
        <v>1</v>
      </c>
      <c r="DT4170">
        <v>1</v>
      </c>
      <c r="DU4170">
        <v>1</v>
      </c>
      <c r="DV4170">
        <v>1</v>
      </c>
      <c r="EW4170">
        <v>1</v>
      </c>
      <c r="EX4170">
        <v>1</v>
      </c>
      <c r="EY4170">
        <v>1</v>
      </c>
      <c r="EZ4170">
        <v>1</v>
      </c>
      <c r="GA4170" t="s">
        <v>12735</v>
      </c>
      <c r="GB4170" t="s">
        <v>12768</v>
      </c>
      <c r="GC4170" t="s">
        <v>12818</v>
      </c>
      <c r="GD4170" t="s">
        <v>12922</v>
      </c>
      <c r="GE4170" t="s">
        <v>13577</v>
      </c>
      <c r="IL4170">
        <v>1685535798</v>
      </c>
      <c r="MG4170">
        <v>1</v>
      </c>
    </row>
    <row r="4171" spans="1:345">
      <c r="A4171">
        <v>4601</v>
      </c>
      <c r="B4171" s="2">
        <v>45071</v>
      </c>
      <c r="C4171">
        <v>18</v>
      </c>
      <c r="D4171" s="2">
        <v>45077</v>
      </c>
      <c r="E4171" t="s">
        <v>355</v>
      </c>
      <c r="F4171" s="2">
        <v>45077</v>
      </c>
      <c r="G4171" t="s">
        <v>821</v>
      </c>
      <c r="H4171">
        <v>0</v>
      </c>
      <c r="I4171" t="s">
        <v>4920</v>
      </c>
      <c r="K4171" t="s">
        <v>4922</v>
      </c>
      <c r="X4171">
        <v>1</v>
      </c>
      <c r="AA4171">
        <v>1</v>
      </c>
      <c r="AG4171">
        <v>1</v>
      </c>
      <c r="AK4171">
        <v>1</v>
      </c>
      <c r="AS4171" t="s">
        <v>5281</v>
      </c>
      <c r="AT4171" t="s">
        <v>5286</v>
      </c>
      <c r="AX4171" t="s">
        <v>5312</v>
      </c>
      <c r="AY4171" t="s">
        <v>5333</v>
      </c>
      <c r="AZ4171" t="s">
        <v>5344</v>
      </c>
      <c r="BA4171" s="3" t="s">
        <v>9547</v>
      </c>
      <c r="BB4171" t="s">
        <v>10278</v>
      </c>
      <c r="BC4171">
        <v>1</v>
      </c>
      <c r="BX4171">
        <v>1</v>
      </c>
      <c r="CA4171">
        <v>46178922.168503</v>
      </c>
      <c r="CB4171" t="s">
        <v>11107</v>
      </c>
      <c r="CK4171" t="s">
        <v>12007</v>
      </c>
      <c r="CM4171">
        <v>1</v>
      </c>
      <c r="CN4171">
        <v>1</v>
      </c>
      <c r="CO4171">
        <v>1</v>
      </c>
      <c r="CP4171">
        <v>1</v>
      </c>
      <c r="CQ4171">
        <v>1</v>
      </c>
      <c r="CR4171">
        <v>1</v>
      </c>
      <c r="CS4171">
        <v>1</v>
      </c>
      <c r="CT4171">
        <v>1</v>
      </c>
      <c r="DS4171">
        <v>1</v>
      </c>
      <c r="DT4171">
        <v>1</v>
      </c>
      <c r="DU4171">
        <v>1</v>
      </c>
      <c r="DV4171">
        <v>1</v>
      </c>
      <c r="EW4171">
        <v>1</v>
      </c>
      <c r="EX4171">
        <v>1</v>
      </c>
      <c r="EY4171">
        <v>1</v>
      </c>
      <c r="EZ4171">
        <v>1</v>
      </c>
      <c r="GA4171" t="s">
        <v>12736</v>
      </c>
      <c r="GB4171" t="s">
        <v>12768</v>
      </c>
      <c r="GC4171">
        <v>8539784335</v>
      </c>
      <c r="GD4171" t="s">
        <v>12960</v>
      </c>
      <c r="GE4171" t="s">
        <v>13564</v>
      </c>
      <c r="IL4171">
        <v>1685535810</v>
      </c>
      <c r="MG4171">
        <v>1</v>
      </c>
    </row>
    <row r="4172" spans="1:345">
      <c r="A4172">
        <v>4602</v>
      </c>
      <c r="B4172" s="2">
        <v>45077</v>
      </c>
      <c r="C4172">
        <v>14</v>
      </c>
      <c r="D4172" s="2">
        <v>45077</v>
      </c>
      <c r="E4172" t="s">
        <v>407</v>
      </c>
      <c r="F4172" s="2">
        <v>45077</v>
      </c>
      <c r="G4172" t="s">
        <v>4271</v>
      </c>
      <c r="H4172">
        <v>0</v>
      </c>
      <c r="I4172" t="s">
        <v>4920</v>
      </c>
      <c r="X4172">
        <v>1</v>
      </c>
      <c r="AA4172">
        <v>1</v>
      </c>
      <c r="AG4172">
        <v>1</v>
      </c>
      <c r="AK4172">
        <v>1</v>
      </c>
      <c r="AS4172" t="s">
        <v>5281</v>
      </c>
      <c r="AT4172" t="s">
        <v>5286</v>
      </c>
      <c r="AX4172" t="s">
        <v>5310</v>
      </c>
      <c r="AY4172" t="s">
        <v>5333</v>
      </c>
      <c r="AZ4172" t="s">
        <v>5344</v>
      </c>
      <c r="BA4172" s="3" t="s">
        <v>9548</v>
      </c>
      <c r="BX4172">
        <v>1</v>
      </c>
      <c r="CB4172" t="s">
        <v>11107</v>
      </c>
      <c r="CK4172" t="s">
        <v>372</v>
      </c>
      <c r="CL4172" t="s">
        <v>12223</v>
      </c>
      <c r="CM4172">
        <v>1</v>
      </c>
      <c r="CN4172">
        <v>1</v>
      </c>
      <c r="CO4172">
        <v>1</v>
      </c>
      <c r="CP4172">
        <v>1</v>
      </c>
      <c r="CQ4172">
        <v>1</v>
      </c>
      <c r="DS4172">
        <v>1</v>
      </c>
      <c r="DT4172">
        <v>1</v>
      </c>
      <c r="EW4172">
        <v>1</v>
      </c>
      <c r="EX4172">
        <v>1</v>
      </c>
      <c r="IL4172">
        <v>1685535839</v>
      </c>
      <c r="MG4172">
        <v>1</v>
      </c>
    </row>
    <row r="4173" spans="1:345">
      <c r="A4173">
        <v>4603</v>
      </c>
      <c r="B4173" s="2">
        <v>45077</v>
      </c>
      <c r="C4173">
        <v>5</v>
      </c>
      <c r="D4173" s="2">
        <v>45077</v>
      </c>
      <c r="F4173" s="2">
        <v>45077</v>
      </c>
      <c r="G4173" t="s">
        <v>4272</v>
      </c>
      <c r="H4173">
        <v>0</v>
      </c>
      <c r="I4173" t="s">
        <v>4920</v>
      </c>
      <c r="X4173">
        <v>1</v>
      </c>
      <c r="AA4173">
        <v>1</v>
      </c>
      <c r="AG4173">
        <v>1</v>
      </c>
      <c r="AK4173">
        <v>1</v>
      </c>
      <c r="AS4173" t="s">
        <v>5281</v>
      </c>
      <c r="AT4173" t="s">
        <v>5290</v>
      </c>
      <c r="AX4173" t="s">
        <v>5309</v>
      </c>
      <c r="AY4173" t="s">
        <v>5333</v>
      </c>
      <c r="AZ4173" t="s">
        <v>5344</v>
      </c>
      <c r="BA4173" s="3" t="s">
        <v>9549</v>
      </c>
      <c r="BB4173" t="s">
        <v>10329</v>
      </c>
      <c r="BX4173">
        <v>1</v>
      </c>
      <c r="CB4173" t="s">
        <v>11107</v>
      </c>
      <c r="CK4173" t="s">
        <v>372</v>
      </c>
      <c r="CM4173">
        <v>1</v>
      </c>
      <c r="CN4173">
        <v>1</v>
      </c>
      <c r="IL4173">
        <v>1685535924</v>
      </c>
      <c r="MG4173">
        <v>1</v>
      </c>
    </row>
    <row r="4174" spans="1:345">
      <c r="A4174">
        <v>4613</v>
      </c>
      <c r="B4174" s="2">
        <v>44243</v>
      </c>
      <c r="C4174">
        <v>20</v>
      </c>
      <c r="D4174" s="2">
        <v>45077</v>
      </c>
      <c r="E4174" t="s">
        <v>366</v>
      </c>
      <c r="F4174" s="2">
        <v>45037</v>
      </c>
      <c r="G4174" t="s">
        <v>4273</v>
      </c>
      <c r="H4174">
        <v>7000</v>
      </c>
      <c r="I4174" t="s">
        <v>4920</v>
      </c>
      <c r="K4174" t="s">
        <v>5255</v>
      </c>
      <c r="X4174">
        <v>1</v>
      </c>
      <c r="AA4174">
        <v>1</v>
      </c>
      <c r="AG4174">
        <v>1</v>
      </c>
      <c r="AK4174">
        <v>1</v>
      </c>
      <c r="AN4174">
        <v>1</v>
      </c>
      <c r="AO4174">
        <v>7000</v>
      </c>
      <c r="AS4174" t="s">
        <v>5281</v>
      </c>
      <c r="AT4174" t="s">
        <v>5290</v>
      </c>
      <c r="AX4174" t="s">
        <v>5304</v>
      </c>
      <c r="AY4174" t="s">
        <v>5335</v>
      </c>
      <c r="AZ4174" t="s">
        <v>5358</v>
      </c>
      <c r="BA4174" s="3" t="s">
        <v>9550</v>
      </c>
      <c r="BB4174" t="s">
        <v>11018</v>
      </c>
      <c r="BI4174">
        <v>1</v>
      </c>
      <c r="BL4174" t="s">
        <v>11087</v>
      </c>
      <c r="BN4174" t="s">
        <v>11088</v>
      </c>
      <c r="BO4174" t="s">
        <v>5302</v>
      </c>
      <c r="BP4174" t="s">
        <v>11094</v>
      </c>
      <c r="BQ4174" s="2">
        <v>45026</v>
      </c>
      <c r="BR4174" s="2">
        <v>44246</v>
      </c>
      <c r="BS4174" s="2">
        <v>44243</v>
      </c>
      <c r="BT4174" s="2">
        <v>44275</v>
      </c>
      <c r="BU4174" s="2">
        <v>45030</v>
      </c>
      <c r="BV4174">
        <v>5</v>
      </c>
      <c r="BX4174">
        <v>27</v>
      </c>
      <c r="BY4174" t="s">
        <v>11099</v>
      </c>
      <c r="CB4174" t="s">
        <v>11107</v>
      </c>
      <c r="CC4174">
        <v>1</v>
      </c>
      <c r="CF4174">
        <v>1</v>
      </c>
      <c r="CH4174" s="3" t="s">
        <v>11898</v>
      </c>
      <c r="CI4174" t="s">
        <v>11986</v>
      </c>
      <c r="CK4174" t="s">
        <v>11989</v>
      </c>
      <c r="CM4174">
        <v>1</v>
      </c>
      <c r="CN4174">
        <v>1</v>
      </c>
      <c r="CO4174">
        <v>1</v>
      </c>
      <c r="CP4174">
        <v>1</v>
      </c>
      <c r="CQ4174">
        <v>1</v>
      </c>
      <c r="CR4174">
        <v>1</v>
      </c>
      <c r="CS4174">
        <v>1</v>
      </c>
      <c r="CT4174">
        <v>1</v>
      </c>
      <c r="CU4174">
        <v>1</v>
      </c>
      <c r="CV4174">
        <v>1</v>
      </c>
      <c r="CW4174">
        <v>1</v>
      </c>
      <c r="CX4174">
        <v>1</v>
      </c>
      <c r="CY4174">
        <v>1</v>
      </c>
      <c r="CZ4174">
        <v>1</v>
      </c>
      <c r="DA4174">
        <v>1</v>
      </c>
      <c r="DB4174">
        <v>1</v>
      </c>
      <c r="DC4174">
        <v>7000</v>
      </c>
      <c r="DD4174">
        <v>7000</v>
      </c>
      <c r="DE4174">
        <v>7000</v>
      </c>
      <c r="DF4174">
        <v>7000</v>
      </c>
      <c r="DG4174">
        <v>7000</v>
      </c>
      <c r="DH4174">
        <v>7000</v>
      </c>
      <c r="DI4174">
        <v>7000</v>
      </c>
      <c r="DJ4174">
        <v>7000</v>
      </c>
      <c r="DK4174">
        <v>7000</v>
      </c>
      <c r="DL4174">
        <v>7000</v>
      </c>
      <c r="DM4174">
        <v>7000</v>
      </c>
      <c r="DN4174">
        <v>7000</v>
      </c>
      <c r="DO4174">
        <v>7000</v>
      </c>
      <c r="DP4174">
        <v>7000</v>
      </c>
      <c r="DQ4174">
        <v>7000</v>
      </c>
      <c r="DR4174">
        <v>7000</v>
      </c>
      <c r="DS4174">
        <v>1</v>
      </c>
      <c r="DT4174">
        <v>1</v>
      </c>
      <c r="DU4174">
        <v>1</v>
      </c>
      <c r="DV4174">
        <v>1</v>
      </c>
      <c r="DW4174">
        <v>1</v>
      </c>
      <c r="DX4174">
        <v>1</v>
      </c>
      <c r="DY4174">
        <v>1</v>
      </c>
      <c r="DZ4174">
        <v>1</v>
      </c>
      <c r="EA4174">
        <v>1</v>
      </c>
      <c r="EB4174">
        <v>1</v>
      </c>
      <c r="EC4174">
        <v>1</v>
      </c>
      <c r="ED4174">
        <v>1</v>
      </c>
      <c r="EE4174">
        <v>1</v>
      </c>
      <c r="EF4174">
        <v>1</v>
      </c>
      <c r="EH4174">
        <v>7000</v>
      </c>
      <c r="EI4174">
        <v>7000</v>
      </c>
      <c r="EJ4174">
        <v>7000</v>
      </c>
      <c r="EK4174">
        <v>7000</v>
      </c>
      <c r="EL4174">
        <v>7000</v>
      </c>
      <c r="EM4174">
        <v>7000</v>
      </c>
      <c r="EN4174">
        <v>7000</v>
      </c>
      <c r="EO4174">
        <v>7000</v>
      </c>
      <c r="EP4174">
        <v>7000</v>
      </c>
      <c r="EQ4174">
        <v>7000</v>
      </c>
      <c r="ER4174">
        <v>7000</v>
      </c>
      <c r="ES4174">
        <v>7000</v>
      </c>
      <c r="ET4174">
        <v>7000</v>
      </c>
      <c r="EU4174">
        <v>7000</v>
      </c>
      <c r="EW4174">
        <v>1</v>
      </c>
      <c r="EX4174">
        <v>1</v>
      </c>
      <c r="EY4174">
        <v>1</v>
      </c>
      <c r="EZ4174">
        <v>1</v>
      </c>
      <c r="FA4174">
        <v>1</v>
      </c>
      <c r="FB4174">
        <v>1</v>
      </c>
      <c r="FC4174">
        <v>1</v>
      </c>
      <c r="FD4174">
        <v>1</v>
      </c>
      <c r="FE4174">
        <v>1</v>
      </c>
      <c r="FF4174">
        <v>1</v>
      </c>
      <c r="FG4174">
        <v>1</v>
      </c>
      <c r="FH4174">
        <v>1</v>
      </c>
      <c r="FI4174">
        <v>1</v>
      </c>
      <c r="FJ4174">
        <v>1</v>
      </c>
      <c r="FL4174">
        <v>7000</v>
      </c>
      <c r="FM4174">
        <v>7000</v>
      </c>
      <c r="FN4174">
        <v>7000</v>
      </c>
      <c r="FO4174">
        <v>7000</v>
      </c>
      <c r="FP4174">
        <v>7000</v>
      </c>
      <c r="FQ4174">
        <v>7000</v>
      </c>
      <c r="FR4174">
        <v>7000</v>
      </c>
      <c r="FS4174">
        <v>7000</v>
      </c>
      <c r="FT4174">
        <v>7000</v>
      </c>
      <c r="FU4174">
        <v>7000</v>
      </c>
      <c r="FV4174">
        <v>7000</v>
      </c>
      <c r="FW4174">
        <v>7000</v>
      </c>
      <c r="FX4174">
        <v>7000</v>
      </c>
      <c r="FY4174">
        <v>7000</v>
      </c>
      <c r="GA4174" t="s">
        <v>12736</v>
      </c>
      <c r="GB4174" t="s">
        <v>12778</v>
      </c>
      <c r="GC4174">
        <v>998</v>
      </c>
      <c r="GD4174" t="s">
        <v>13169</v>
      </c>
      <c r="GE4174">
        <v>410694826000</v>
      </c>
      <c r="IL4174">
        <v>1685531932</v>
      </c>
      <c r="IN4174">
        <v>7000</v>
      </c>
      <c r="IP4174">
        <v>7000</v>
      </c>
      <c r="IR4174">
        <v>7000</v>
      </c>
      <c r="IT4174">
        <v>7000</v>
      </c>
      <c r="IV4174">
        <v>7000</v>
      </c>
      <c r="IX4174">
        <v>7000</v>
      </c>
      <c r="IZ4174">
        <v>7000</v>
      </c>
      <c r="JB4174">
        <v>7000</v>
      </c>
      <c r="JD4174">
        <v>7000</v>
      </c>
      <c r="JF4174">
        <v>7000</v>
      </c>
      <c r="JH4174">
        <v>7000</v>
      </c>
      <c r="JK4174">
        <v>7000</v>
      </c>
      <c r="JN4174">
        <v>7000</v>
      </c>
      <c r="JQ4174">
        <v>7000</v>
      </c>
      <c r="JT4174">
        <v>7000</v>
      </c>
      <c r="JW4174">
        <v>7000</v>
      </c>
      <c r="JZ4174">
        <v>7000</v>
      </c>
      <c r="KB4174">
        <v>7000</v>
      </c>
      <c r="KD4174">
        <v>7000</v>
      </c>
      <c r="KF4174">
        <v>7000</v>
      </c>
      <c r="KH4174">
        <v>7000</v>
      </c>
      <c r="KJ4174">
        <v>7000</v>
      </c>
      <c r="KL4174">
        <v>7000</v>
      </c>
      <c r="KN4174">
        <v>7000</v>
      </c>
      <c r="KP4174">
        <v>7000</v>
      </c>
      <c r="KR4174">
        <v>7000</v>
      </c>
      <c r="KT4174">
        <v>7000</v>
      </c>
      <c r="KV4174">
        <v>7000</v>
      </c>
      <c r="KX4174">
        <v>7000</v>
      </c>
      <c r="KZ4174">
        <v>7000</v>
      </c>
      <c r="LD4174">
        <v>7000</v>
      </c>
      <c r="LF4174">
        <v>7000</v>
      </c>
      <c r="LH4174">
        <v>7000</v>
      </c>
      <c r="LJ4174">
        <v>7000</v>
      </c>
      <c r="LL4174">
        <v>7000</v>
      </c>
      <c r="LN4174">
        <v>7000</v>
      </c>
      <c r="LP4174">
        <v>7000</v>
      </c>
      <c r="LR4174">
        <v>7000</v>
      </c>
      <c r="LT4174">
        <v>7000</v>
      </c>
      <c r="LV4174">
        <v>7000</v>
      </c>
      <c r="LX4174">
        <v>7000</v>
      </c>
      <c r="LZ4174">
        <v>7000</v>
      </c>
      <c r="MB4174">
        <v>7000</v>
      </c>
      <c r="MD4174">
        <v>7000</v>
      </c>
      <c r="MG4174">
        <v>1</v>
      </c>
    </row>
    <row r="4175" spans="1:345">
      <c r="A4175">
        <v>4614</v>
      </c>
      <c r="B4175" s="2">
        <v>45037</v>
      </c>
      <c r="C4175">
        <v>13</v>
      </c>
      <c r="D4175" s="2">
        <v>45077</v>
      </c>
      <c r="G4175" t="s">
        <v>4274</v>
      </c>
      <c r="H4175">
        <v>0</v>
      </c>
      <c r="I4175" t="s">
        <v>4920</v>
      </c>
      <c r="K4175" t="s">
        <v>5193</v>
      </c>
      <c r="X4175">
        <v>1</v>
      </c>
      <c r="AA4175">
        <v>1</v>
      </c>
      <c r="AG4175">
        <v>1</v>
      </c>
      <c r="AK4175">
        <v>1</v>
      </c>
      <c r="AS4175" t="s">
        <v>5281</v>
      </c>
      <c r="AT4175" t="s">
        <v>5290</v>
      </c>
      <c r="AX4175" t="s">
        <v>5304</v>
      </c>
      <c r="AY4175" t="s">
        <v>5335</v>
      </c>
      <c r="AZ4175" t="s">
        <v>5352</v>
      </c>
      <c r="BA4175" s="3" t="s">
        <v>9551</v>
      </c>
      <c r="BB4175" t="s">
        <v>10897</v>
      </c>
      <c r="BI4175">
        <v>1</v>
      </c>
      <c r="BN4175" t="s">
        <v>11088</v>
      </c>
      <c r="BR4175" s="2">
        <v>44246</v>
      </c>
      <c r="BT4175" s="2">
        <v>44275</v>
      </c>
      <c r="BY4175" t="s">
        <v>11099</v>
      </c>
      <c r="CH4175" s="3" t="s">
        <v>11898</v>
      </c>
      <c r="CK4175" t="s">
        <v>11989</v>
      </c>
      <c r="CM4175">
        <v>1</v>
      </c>
      <c r="CN4175">
        <v>1</v>
      </c>
      <c r="CO4175">
        <v>1</v>
      </c>
      <c r="CP4175">
        <v>1</v>
      </c>
      <c r="CQ4175">
        <v>1</v>
      </c>
      <c r="CR4175">
        <v>1</v>
      </c>
      <c r="CS4175">
        <v>1</v>
      </c>
      <c r="CT4175">
        <v>1</v>
      </c>
      <c r="CU4175">
        <v>1</v>
      </c>
      <c r="DS4175">
        <v>1</v>
      </c>
      <c r="DT4175">
        <v>1</v>
      </c>
      <c r="DU4175">
        <v>1</v>
      </c>
      <c r="DV4175">
        <v>1</v>
      </c>
      <c r="DW4175">
        <v>1</v>
      </c>
      <c r="EW4175">
        <v>1</v>
      </c>
      <c r="EX4175">
        <v>1</v>
      </c>
      <c r="EY4175">
        <v>1</v>
      </c>
      <c r="EZ4175">
        <v>1</v>
      </c>
      <c r="FA4175">
        <v>1</v>
      </c>
      <c r="GA4175" t="s">
        <v>12736</v>
      </c>
      <c r="GB4175" t="s">
        <v>12778</v>
      </c>
      <c r="GC4175">
        <v>998</v>
      </c>
      <c r="GD4175" t="s">
        <v>13169</v>
      </c>
      <c r="GE4175">
        <v>410694826000</v>
      </c>
      <c r="IL4175">
        <v>1685531945</v>
      </c>
      <c r="MG4175">
        <v>1</v>
      </c>
    </row>
    <row r="4176" spans="1:345">
      <c r="A4176">
        <v>4615</v>
      </c>
      <c r="B4176" s="2">
        <v>45044</v>
      </c>
      <c r="C4176">
        <v>23</v>
      </c>
      <c r="D4176" s="2">
        <v>45077</v>
      </c>
      <c r="F4176" s="2">
        <v>45077</v>
      </c>
      <c r="G4176" t="s">
        <v>4275</v>
      </c>
      <c r="H4176">
        <v>0</v>
      </c>
      <c r="I4176" t="s">
        <v>4920</v>
      </c>
      <c r="K4176" t="s">
        <v>4941</v>
      </c>
      <c r="X4176">
        <v>1</v>
      </c>
      <c r="AA4176">
        <v>1</v>
      </c>
      <c r="AG4176">
        <v>1</v>
      </c>
      <c r="AK4176">
        <v>1</v>
      </c>
      <c r="AS4176" t="s">
        <v>5281</v>
      </c>
      <c r="AT4176" t="s">
        <v>5282</v>
      </c>
      <c r="AX4176" t="s">
        <v>5307</v>
      </c>
      <c r="AY4176" t="s">
        <v>345</v>
      </c>
      <c r="AZ4176" t="s">
        <v>5351</v>
      </c>
      <c r="BA4176" s="3" t="s">
        <v>9552</v>
      </c>
      <c r="BB4176" t="s">
        <v>10314</v>
      </c>
      <c r="BX4176">
        <v>2</v>
      </c>
      <c r="CB4176" t="s">
        <v>11106</v>
      </c>
      <c r="CK4176" t="s">
        <v>372</v>
      </c>
      <c r="CM4176">
        <v>1</v>
      </c>
      <c r="CN4176">
        <v>1</v>
      </c>
      <c r="CO4176">
        <v>1</v>
      </c>
      <c r="CP4176">
        <v>1</v>
      </c>
      <c r="CQ4176">
        <v>1</v>
      </c>
      <c r="DS4176">
        <v>1</v>
      </c>
      <c r="DT4176">
        <v>1</v>
      </c>
      <c r="EW4176">
        <v>1</v>
      </c>
      <c r="EX4176">
        <v>1</v>
      </c>
      <c r="GA4176" t="s">
        <v>12735</v>
      </c>
      <c r="GB4176" t="s">
        <v>12768</v>
      </c>
      <c r="GC4176" t="s">
        <v>12809</v>
      </c>
      <c r="GD4176" t="s">
        <v>12921</v>
      </c>
      <c r="GE4176" t="s">
        <v>13576</v>
      </c>
      <c r="GI4176" s="3" t="s">
        <v>15123</v>
      </c>
      <c r="GO4176" t="s">
        <v>16673</v>
      </c>
      <c r="GQ4176" s="3" t="s">
        <v>14061</v>
      </c>
      <c r="IL4176">
        <v>1685533160</v>
      </c>
      <c r="MG4176">
        <v>1</v>
      </c>
    </row>
    <row r="4177" spans="1:345">
      <c r="A4177">
        <v>4616</v>
      </c>
      <c r="B4177" s="2">
        <v>45069</v>
      </c>
      <c r="C4177">
        <v>10</v>
      </c>
      <c r="D4177" s="2">
        <v>45077</v>
      </c>
      <c r="F4177" s="2">
        <v>45077</v>
      </c>
      <c r="G4177" t="s">
        <v>1731</v>
      </c>
      <c r="H4177">
        <v>0</v>
      </c>
      <c r="I4177" t="s">
        <v>4920</v>
      </c>
      <c r="K4177" t="s">
        <v>5094</v>
      </c>
      <c r="X4177">
        <v>1</v>
      </c>
      <c r="AA4177">
        <v>1</v>
      </c>
      <c r="AG4177">
        <v>1</v>
      </c>
      <c r="AK4177">
        <v>1</v>
      </c>
      <c r="AS4177" t="s">
        <v>5281</v>
      </c>
      <c r="AT4177" t="s">
        <v>5282</v>
      </c>
      <c r="AX4177" t="s">
        <v>5307</v>
      </c>
      <c r="AY4177" t="s">
        <v>5333</v>
      </c>
      <c r="AZ4177" t="s">
        <v>5344</v>
      </c>
      <c r="BA4177" s="3" t="s">
        <v>9553</v>
      </c>
      <c r="BB4177" t="s">
        <v>10664</v>
      </c>
      <c r="BX4177">
        <v>1</v>
      </c>
      <c r="CB4177" t="s">
        <v>11107</v>
      </c>
      <c r="CK4177" t="s">
        <v>372</v>
      </c>
      <c r="CM4177">
        <v>1</v>
      </c>
      <c r="CN4177">
        <v>1</v>
      </c>
      <c r="CO4177">
        <v>1</v>
      </c>
      <c r="CP4177">
        <v>1</v>
      </c>
      <c r="CQ4177">
        <v>1</v>
      </c>
      <c r="DS4177">
        <v>1</v>
      </c>
      <c r="DT4177">
        <v>1</v>
      </c>
      <c r="EW4177">
        <v>1</v>
      </c>
      <c r="EX4177">
        <v>1</v>
      </c>
      <c r="IL4177">
        <v>1685533178</v>
      </c>
      <c r="MG4177">
        <v>1</v>
      </c>
    </row>
    <row r="4178" spans="1:345">
      <c r="A4178">
        <v>4617</v>
      </c>
      <c r="B4178" s="2">
        <v>45054</v>
      </c>
      <c r="C4178">
        <v>13</v>
      </c>
      <c r="D4178" s="2">
        <v>45077</v>
      </c>
      <c r="E4178" t="s">
        <v>345</v>
      </c>
      <c r="F4178" s="2">
        <v>45077</v>
      </c>
      <c r="G4178" t="s">
        <v>4276</v>
      </c>
      <c r="H4178">
        <v>0</v>
      </c>
      <c r="I4178" t="s">
        <v>4920</v>
      </c>
      <c r="K4178" t="s">
        <v>4922</v>
      </c>
      <c r="X4178">
        <v>1</v>
      </c>
      <c r="AA4178">
        <v>1</v>
      </c>
      <c r="AG4178">
        <v>1</v>
      </c>
      <c r="AK4178">
        <v>1</v>
      </c>
      <c r="AS4178" t="s">
        <v>5281</v>
      </c>
      <c r="AT4178" t="s">
        <v>5282</v>
      </c>
      <c r="AX4178" t="s">
        <v>5307</v>
      </c>
      <c r="AY4178" t="s">
        <v>345</v>
      </c>
      <c r="AZ4178" t="s">
        <v>5351</v>
      </c>
      <c r="BA4178" s="3" t="s">
        <v>9554</v>
      </c>
      <c r="BB4178" t="s">
        <v>10399</v>
      </c>
      <c r="BC4178">
        <v>1</v>
      </c>
      <c r="BX4178">
        <v>1</v>
      </c>
      <c r="CA4178">
        <v>1588430577.1683</v>
      </c>
      <c r="CB4178" t="s">
        <v>11106</v>
      </c>
      <c r="CK4178" t="s">
        <v>11989</v>
      </c>
      <c r="CM4178">
        <v>1</v>
      </c>
      <c r="CN4178">
        <v>1</v>
      </c>
      <c r="CO4178">
        <v>1</v>
      </c>
      <c r="CP4178">
        <v>1</v>
      </c>
      <c r="CQ4178">
        <v>1</v>
      </c>
      <c r="CR4178">
        <v>1</v>
      </c>
      <c r="CS4178">
        <v>1</v>
      </c>
      <c r="CT4178">
        <v>1</v>
      </c>
      <c r="DS4178">
        <v>1</v>
      </c>
      <c r="DT4178">
        <v>1</v>
      </c>
      <c r="DU4178">
        <v>1</v>
      </c>
      <c r="DV4178">
        <v>1</v>
      </c>
      <c r="EW4178">
        <v>1</v>
      </c>
      <c r="EX4178">
        <v>1</v>
      </c>
      <c r="EY4178">
        <v>1</v>
      </c>
      <c r="EZ4178">
        <v>1</v>
      </c>
      <c r="GA4178" t="s">
        <v>12737</v>
      </c>
      <c r="GB4178" t="s">
        <v>12768</v>
      </c>
      <c r="GC4178" t="s">
        <v>12823</v>
      </c>
      <c r="GD4178" t="s">
        <v>13505</v>
      </c>
      <c r="GE4178" t="s">
        <v>13697</v>
      </c>
      <c r="IL4178">
        <v>1685533312</v>
      </c>
      <c r="MG4178">
        <v>1</v>
      </c>
    </row>
    <row r="4179" spans="1:345">
      <c r="A4179">
        <v>4618</v>
      </c>
      <c r="B4179" s="2">
        <v>45071</v>
      </c>
      <c r="C4179">
        <v>9</v>
      </c>
      <c r="D4179" s="2">
        <v>45077</v>
      </c>
      <c r="E4179" t="s">
        <v>359</v>
      </c>
      <c r="F4179" s="2">
        <v>45077</v>
      </c>
      <c r="G4179" t="s">
        <v>4277</v>
      </c>
      <c r="H4179">
        <v>0</v>
      </c>
      <c r="I4179" t="s">
        <v>4920</v>
      </c>
      <c r="K4179" t="s">
        <v>4927</v>
      </c>
      <c r="X4179">
        <v>1</v>
      </c>
      <c r="AA4179">
        <v>1</v>
      </c>
      <c r="AG4179">
        <v>1</v>
      </c>
      <c r="AK4179">
        <v>1</v>
      </c>
      <c r="AS4179" t="s">
        <v>5281</v>
      </c>
      <c r="AT4179" t="s">
        <v>5283</v>
      </c>
      <c r="AX4179" t="s">
        <v>5306</v>
      </c>
      <c r="AY4179" t="s">
        <v>5333</v>
      </c>
      <c r="AZ4179" t="s">
        <v>5344</v>
      </c>
      <c r="BA4179" s="3" t="s">
        <v>9555</v>
      </c>
      <c r="BB4179" t="s">
        <v>10282</v>
      </c>
      <c r="BX4179">
        <v>1</v>
      </c>
      <c r="CB4179" t="s">
        <v>11107</v>
      </c>
      <c r="CK4179" t="s">
        <v>11999</v>
      </c>
      <c r="CM4179">
        <v>1</v>
      </c>
      <c r="CN4179">
        <v>1</v>
      </c>
      <c r="GA4179" t="s">
        <v>12735</v>
      </c>
      <c r="GB4179" t="s">
        <v>12768</v>
      </c>
      <c r="GC4179" t="s">
        <v>12816</v>
      </c>
      <c r="GD4179" t="s">
        <v>12928</v>
      </c>
      <c r="GE4179" t="s">
        <v>13583</v>
      </c>
      <c r="GI4179" s="3" t="s">
        <v>15124</v>
      </c>
      <c r="GO4179" t="s">
        <v>16674</v>
      </c>
      <c r="GQ4179" s="3" t="s">
        <v>13724</v>
      </c>
      <c r="IL4179">
        <v>1685533468</v>
      </c>
      <c r="MG4179">
        <v>1</v>
      </c>
    </row>
    <row r="4180" spans="1:345">
      <c r="A4180">
        <v>4619</v>
      </c>
      <c r="B4180" s="2">
        <v>45077</v>
      </c>
      <c r="C4180">
        <v>14</v>
      </c>
      <c r="D4180" s="2">
        <v>45077</v>
      </c>
      <c r="E4180" t="s">
        <v>353</v>
      </c>
      <c r="F4180" s="2">
        <v>45077</v>
      </c>
      <c r="G4180" t="s">
        <v>4278</v>
      </c>
      <c r="H4180">
        <v>0</v>
      </c>
      <c r="I4180" t="s">
        <v>4920</v>
      </c>
      <c r="K4180" t="s">
        <v>4923</v>
      </c>
      <c r="X4180">
        <v>1</v>
      </c>
      <c r="AA4180">
        <v>1</v>
      </c>
      <c r="AG4180">
        <v>1</v>
      </c>
      <c r="AK4180">
        <v>1</v>
      </c>
      <c r="AS4180" t="s">
        <v>5281</v>
      </c>
      <c r="AT4180" t="s">
        <v>5283</v>
      </c>
      <c r="AX4180" t="s">
        <v>5309</v>
      </c>
      <c r="AY4180" t="s">
        <v>5333</v>
      </c>
      <c r="AZ4180" t="s">
        <v>5344</v>
      </c>
      <c r="BA4180" s="3" t="s">
        <v>9556</v>
      </c>
      <c r="BB4180" t="s">
        <v>10275</v>
      </c>
      <c r="BX4180">
        <v>1</v>
      </c>
      <c r="CB4180" t="s">
        <v>11107</v>
      </c>
      <c r="CK4180" t="s">
        <v>372</v>
      </c>
      <c r="CM4180">
        <v>1</v>
      </c>
      <c r="CN4180">
        <v>1</v>
      </c>
      <c r="GA4180" t="s">
        <v>12735</v>
      </c>
      <c r="GB4180" t="s">
        <v>12768</v>
      </c>
      <c r="GC4180" t="s">
        <v>12827</v>
      </c>
      <c r="GD4180" t="s">
        <v>13092</v>
      </c>
      <c r="GE4180" t="s">
        <v>13590</v>
      </c>
      <c r="GI4180" s="3" t="s">
        <v>15125</v>
      </c>
      <c r="GO4180" t="s">
        <v>16675</v>
      </c>
      <c r="GQ4180" s="3" t="s">
        <v>13724</v>
      </c>
      <c r="IL4180">
        <v>1685533620</v>
      </c>
      <c r="MG4180">
        <v>1</v>
      </c>
    </row>
    <row r="4181" spans="1:345">
      <c r="A4181">
        <v>4593</v>
      </c>
      <c r="B4181" s="2">
        <v>45072</v>
      </c>
      <c r="C4181">
        <v>10</v>
      </c>
      <c r="D4181" s="2">
        <v>45077</v>
      </c>
      <c r="E4181" t="s">
        <v>373</v>
      </c>
      <c r="F4181" s="2">
        <v>45077</v>
      </c>
      <c r="G4181" t="s">
        <v>4279</v>
      </c>
      <c r="H4181">
        <v>0</v>
      </c>
      <c r="I4181" t="s">
        <v>4920</v>
      </c>
      <c r="K4181" t="s">
        <v>4927</v>
      </c>
      <c r="X4181">
        <v>1</v>
      </c>
      <c r="AA4181">
        <v>1</v>
      </c>
      <c r="AG4181">
        <v>1</v>
      </c>
      <c r="AK4181">
        <v>1</v>
      </c>
      <c r="AS4181" t="s">
        <v>5281</v>
      </c>
      <c r="AT4181" t="s">
        <v>5294</v>
      </c>
      <c r="AX4181" t="s">
        <v>5306</v>
      </c>
      <c r="AY4181" t="s">
        <v>5333</v>
      </c>
      <c r="AZ4181" t="s">
        <v>5344</v>
      </c>
      <c r="BA4181" s="3" t="s">
        <v>9557</v>
      </c>
      <c r="BB4181" t="s">
        <v>10282</v>
      </c>
      <c r="BX4181">
        <v>1</v>
      </c>
      <c r="CB4181" t="s">
        <v>11107</v>
      </c>
      <c r="CK4181" t="s">
        <v>372</v>
      </c>
      <c r="CL4181" t="s">
        <v>12042</v>
      </c>
      <c r="CM4181">
        <v>1</v>
      </c>
      <c r="CN4181">
        <v>1</v>
      </c>
      <c r="GA4181" t="s">
        <v>12735</v>
      </c>
      <c r="GB4181" t="s">
        <v>12768</v>
      </c>
      <c r="GC4181" t="s">
        <v>12816</v>
      </c>
      <c r="GD4181" t="s">
        <v>12928</v>
      </c>
      <c r="GE4181" t="s">
        <v>13585</v>
      </c>
      <c r="GI4181" s="3" t="s">
        <v>15126</v>
      </c>
      <c r="GO4181" t="s">
        <v>16676</v>
      </c>
      <c r="GQ4181" s="3" t="s">
        <v>13724</v>
      </c>
      <c r="IL4181">
        <v>1685534118</v>
      </c>
      <c r="MG4181">
        <v>1</v>
      </c>
    </row>
    <row r="4182" spans="1:345">
      <c r="A4182">
        <v>4594</v>
      </c>
      <c r="B4182" s="2">
        <v>45077</v>
      </c>
      <c r="C4182">
        <v>14</v>
      </c>
      <c r="D4182" s="2">
        <v>45077</v>
      </c>
      <c r="E4182" t="s">
        <v>364</v>
      </c>
      <c r="F4182" s="2">
        <v>45077</v>
      </c>
      <c r="G4182" t="s">
        <v>4280</v>
      </c>
      <c r="H4182">
        <v>0</v>
      </c>
      <c r="I4182" t="s">
        <v>4921</v>
      </c>
      <c r="AS4182" t="s">
        <v>5281</v>
      </c>
      <c r="AT4182" t="s">
        <v>5297</v>
      </c>
      <c r="AX4182" t="s">
        <v>5308</v>
      </c>
      <c r="AY4182" t="s">
        <v>5333</v>
      </c>
      <c r="AZ4182" t="s">
        <v>5344</v>
      </c>
      <c r="BA4182" s="3" t="s">
        <v>9558</v>
      </c>
      <c r="BB4182" t="s">
        <v>345</v>
      </c>
      <c r="CM4182">
        <v>1</v>
      </c>
      <c r="IL4182">
        <v>1685534159</v>
      </c>
      <c r="MG4182">
        <v>1</v>
      </c>
    </row>
    <row r="4183" spans="1:345">
      <c r="A4183">
        <v>4595</v>
      </c>
      <c r="B4183" s="2">
        <v>45072</v>
      </c>
      <c r="C4183">
        <v>0</v>
      </c>
      <c r="D4183" s="2">
        <v>45077</v>
      </c>
      <c r="E4183" t="s">
        <v>353</v>
      </c>
      <c r="F4183" s="2">
        <v>45077</v>
      </c>
      <c r="G4183" t="s">
        <v>4281</v>
      </c>
      <c r="H4183">
        <v>0</v>
      </c>
      <c r="I4183" t="s">
        <v>4920</v>
      </c>
      <c r="K4183" t="s">
        <v>4927</v>
      </c>
      <c r="X4183">
        <v>1</v>
      </c>
      <c r="AA4183">
        <v>1</v>
      </c>
      <c r="AG4183">
        <v>1</v>
      </c>
      <c r="AK4183">
        <v>1</v>
      </c>
      <c r="AS4183" t="s">
        <v>5281</v>
      </c>
      <c r="AT4183" t="s">
        <v>5294</v>
      </c>
      <c r="AX4183" t="s">
        <v>5306</v>
      </c>
      <c r="AY4183" t="s">
        <v>5333</v>
      </c>
      <c r="AZ4183" t="s">
        <v>5344</v>
      </c>
      <c r="BA4183" s="3" t="s">
        <v>9559</v>
      </c>
      <c r="BB4183" t="s">
        <v>10282</v>
      </c>
      <c r="BX4183">
        <v>1</v>
      </c>
      <c r="CB4183" t="s">
        <v>11107</v>
      </c>
      <c r="CK4183" t="s">
        <v>11994</v>
      </c>
      <c r="CM4183">
        <v>1</v>
      </c>
      <c r="CN4183">
        <v>1</v>
      </c>
      <c r="GA4183" t="s">
        <v>12735</v>
      </c>
      <c r="GB4183" t="s">
        <v>12768</v>
      </c>
      <c r="GC4183" t="s">
        <v>12816</v>
      </c>
      <c r="GD4183" t="s">
        <v>12928</v>
      </c>
      <c r="GE4183" t="s">
        <v>13578</v>
      </c>
      <c r="GI4183" s="3" t="s">
        <v>15127</v>
      </c>
      <c r="GO4183" t="s">
        <v>16677</v>
      </c>
      <c r="GQ4183" s="3" t="s">
        <v>13799</v>
      </c>
      <c r="IL4183">
        <v>1685534393</v>
      </c>
      <c r="MG4183">
        <v>1</v>
      </c>
    </row>
    <row r="4184" spans="1:345">
      <c r="A4184">
        <v>4596</v>
      </c>
      <c r="B4184" s="2">
        <v>45065</v>
      </c>
      <c r="C4184">
        <v>11</v>
      </c>
      <c r="D4184" s="2">
        <v>45077</v>
      </c>
      <c r="E4184" t="s">
        <v>345</v>
      </c>
      <c r="F4184" s="2">
        <v>45077</v>
      </c>
      <c r="G4184" t="s">
        <v>4282</v>
      </c>
      <c r="H4184">
        <v>0</v>
      </c>
      <c r="I4184" t="s">
        <v>4920</v>
      </c>
      <c r="K4184" t="s">
        <v>4922</v>
      </c>
      <c r="X4184">
        <v>1</v>
      </c>
      <c r="AA4184">
        <v>1</v>
      </c>
      <c r="AG4184">
        <v>1</v>
      </c>
      <c r="AK4184">
        <v>1</v>
      </c>
      <c r="AS4184" t="s">
        <v>5281</v>
      </c>
      <c r="AT4184" t="s">
        <v>5297</v>
      </c>
      <c r="AX4184" t="s">
        <v>5305</v>
      </c>
      <c r="AY4184" t="s">
        <v>345</v>
      </c>
      <c r="AZ4184" t="s">
        <v>5351</v>
      </c>
      <c r="BA4184" s="3" t="s">
        <v>9560</v>
      </c>
      <c r="BB4184" t="s">
        <v>10302</v>
      </c>
      <c r="BC4184">
        <v>1</v>
      </c>
      <c r="BX4184">
        <v>1</v>
      </c>
      <c r="CA4184">
        <v>1911046009.1684</v>
      </c>
      <c r="CB4184" t="s">
        <v>11106</v>
      </c>
      <c r="CK4184" t="s">
        <v>372</v>
      </c>
      <c r="CL4184" t="s">
        <v>12646</v>
      </c>
      <c r="CM4184">
        <v>1</v>
      </c>
      <c r="CN4184">
        <v>1</v>
      </c>
      <c r="CO4184">
        <v>1</v>
      </c>
      <c r="CP4184">
        <v>1</v>
      </c>
      <c r="CQ4184">
        <v>1</v>
      </c>
      <c r="CR4184">
        <v>1</v>
      </c>
      <c r="CS4184">
        <v>1</v>
      </c>
      <c r="CT4184">
        <v>1</v>
      </c>
      <c r="DS4184">
        <v>1</v>
      </c>
      <c r="DT4184">
        <v>1</v>
      </c>
      <c r="DU4184">
        <v>1</v>
      </c>
      <c r="DV4184">
        <v>1</v>
      </c>
      <c r="EW4184">
        <v>1</v>
      </c>
      <c r="EX4184">
        <v>1</v>
      </c>
      <c r="EY4184">
        <v>1</v>
      </c>
      <c r="EZ4184">
        <v>1</v>
      </c>
      <c r="GA4184" t="s">
        <v>12736</v>
      </c>
      <c r="GB4184" t="s">
        <v>12772</v>
      </c>
      <c r="GC4184">
        <v>78</v>
      </c>
      <c r="GD4184" t="s">
        <v>13465</v>
      </c>
      <c r="GE4184">
        <v>617215607909</v>
      </c>
      <c r="IL4184">
        <v>1685534464</v>
      </c>
      <c r="MG4184">
        <v>1</v>
      </c>
    </row>
    <row r="4185" spans="1:345">
      <c r="A4185">
        <v>4597</v>
      </c>
      <c r="B4185" s="2">
        <v>45077</v>
      </c>
      <c r="C4185">
        <v>15</v>
      </c>
      <c r="D4185" s="2">
        <v>45077</v>
      </c>
      <c r="E4185" t="s">
        <v>434</v>
      </c>
      <c r="F4185" s="2">
        <v>45077</v>
      </c>
      <c r="G4185" t="s">
        <v>4283</v>
      </c>
      <c r="H4185">
        <v>0</v>
      </c>
      <c r="I4185" t="s">
        <v>4921</v>
      </c>
      <c r="AS4185" t="s">
        <v>5281</v>
      </c>
      <c r="AT4185" t="s">
        <v>5297</v>
      </c>
      <c r="AX4185" t="s">
        <v>5308</v>
      </c>
      <c r="AY4185" t="s">
        <v>345</v>
      </c>
      <c r="AZ4185" t="s">
        <v>5351</v>
      </c>
      <c r="BA4185" s="3" t="s">
        <v>9561</v>
      </c>
      <c r="BB4185" t="s">
        <v>345</v>
      </c>
      <c r="CM4185">
        <v>1</v>
      </c>
      <c r="IL4185">
        <v>1685534805</v>
      </c>
      <c r="MG4185">
        <v>1</v>
      </c>
    </row>
    <row r="4186" spans="1:345">
      <c r="A4186">
        <v>4598</v>
      </c>
      <c r="B4186" s="2">
        <v>45077</v>
      </c>
      <c r="C4186">
        <v>15</v>
      </c>
      <c r="D4186" s="2">
        <v>45077</v>
      </c>
      <c r="E4186" t="s">
        <v>349</v>
      </c>
      <c r="F4186" s="2">
        <v>45077</v>
      </c>
      <c r="G4186" t="s">
        <v>474</v>
      </c>
      <c r="H4186">
        <v>0</v>
      </c>
      <c r="I4186" t="s">
        <v>4920</v>
      </c>
      <c r="K4186" t="s">
        <v>4922</v>
      </c>
      <c r="X4186">
        <v>1</v>
      </c>
      <c r="AA4186">
        <v>1</v>
      </c>
      <c r="AG4186">
        <v>1</v>
      </c>
      <c r="AK4186">
        <v>1</v>
      </c>
      <c r="AS4186" t="s">
        <v>5281</v>
      </c>
      <c r="AT4186" t="s">
        <v>5286</v>
      </c>
      <c r="AX4186" t="s">
        <v>5309</v>
      </c>
      <c r="AY4186" t="s">
        <v>5333</v>
      </c>
      <c r="AZ4186" t="s">
        <v>5344</v>
      </c>
      <c r="BA4186" s="3" t="s">
        <v>9562</v>
      </c>
      <c r="BB4186" t="s">
        <v>10278</v>
      </c>
      <c r="BC4186">
        <v>1</v>
      </c>
      <c r="BX4186">
        <v>1</v>
      </c>
      <c r="CA4186">
        <v>1966834411.1686</v>
      </c>
      <c r="CM4186">
        <v>1</v>
      </c>
      <c r="CN4186">
        <v>1</v>
      </c>
      <c r="GA4186" t="s">
        <v>12737</v>
      </c>
      <c r="GB4186" t="s">
        <v>12768</v>
      </c>
      <c r="GC4186" t="s">
        <v>12774</v>
      </c>
      <c r="GD4186" t="s">
        <v>13506</v>
      </c>
      <c r="GE4186" t="s">
        <v>13698</v>
      </c>
      <c r="IL4186">
        <v>1685535214</v>
      </c>
      <c r="MG4186">
        <v>1</v>
      </c>
    </row>
    <row r="4187" spans="1:345">
      <c r="A4187">
        <v>4599</v>
      </c>
      <c r="B4187" s="2">
        <v>45077</v>
      </c>
      <c r="C4187">
        <v>15</v>
      </c>
      <c r="D4187" s="2">
        <v>45077</v>
      </c>
      <c r="E4187" t="s">
        <v>352</v>
      </c>
      <c r="F4187" s="2">
        <v>45077</v>
      </c>
      <c r="G4187" t="s">
        <v>4284</v>
      </c>
      <c r="H4187">
        <v>0</v>
      </c>
      <c r="I4187" t="s">
        <v>4921</v>
      </c>
      <c r="AS4187" t="s">
        <v>5281</v>
      </c>
      <c r="AT4187" t="s">
        <v>5297</v>
      </c>
      <c r="AX4187" t="s">
        <v>5308</v>
      </c>
      <c r="AY4187" t="s">
        <v>345</v>
      </c>
      <c r="AZ4187" t="s">
        <v>5351</v>
      </c>
      <c r="BA4187" s="3" t="s">
        <v>9563</v>
      </c>
      <c r="BB4187" t="s">
        <v>345</v>
      </c>
      <c r="CM4187">
        <v>1</v>
      </c>
      <c r="IL4187">
        <v>1685535349</v>
      </c>
      <c r="MG4187">
        <v>1</v>
      </c>
    </row>
    <row r="4188" spans="1:345">
      <c r="A4188">
        <v>4604</v>
      </c>
      <c r="B4188" s="2">
        <v>45037</v>
      </c>
      <c r="C4188">
        <v>21</v>
      </c>
      <c r="D4188" s="2">
        <v>45077</v>
      </c>
      <c r="F4188" s="2">
        <v>45077</v>
      </c>
      <c r="G4188" t="s">
        <v>4285</v>
      </c>
      <c r="H4188">
        <v>0</v>
      </c>
      <c r="I4188" t="s">
        <v>4920</v>
      </c>
      <c r="K4188" t="s">
        <v>4960</v>
      </c>
      <c r="X4188">
        <v>1</v>
      </c>
      <c r="AA4188">
        <v>1</v>
      </c>
      <c r="AG4188">
        <v>1</v>
      </c>
      <c r="AK4188">
        <v>1</v>
      </c>
      <c r="AS4188" t="s">
        <v>5281</v>
      </c>
      <c r="AT4188" t="s">
        <v>5298</v>
      </c>
      <c r="AX4188" t="s">
        <v>5305</v>
      </c>
      <c r="AY4188" t="s">
        <v>5333</v>
      </c>
      <c r="AZ4188" t="s">
        <v>5344</v>
      </c>
      <c r="BA4188" s="3" t="s">
        <v>9564</v>
      </c>
      <c r="BB4188" t="s">
        <v>10344</v>
      </c>
      <c r="BX4188">
        <v>2</v>
      </c>
      <c r="CB4188" t="s">
        <v>11107</v>
      </c>
      <c r="CK4188" t="s">
        <v>372</v>
      </c>
      <c r="CM4188">
        <v>1</v>
      </c>
      <c r="CN4188">
        <v>1</v>
      </c>
      <c r="CO4188">
        <v>1</v>
      </c>
      <c r="CP4188">
        <v>1</v>
      </c>
      <c r="CQ4188">
        <v>1</v>
      </c>
      <c r="DS4188">
        <v>1</v>
      </c>
      <c r="DT4188">
        <v>1</v>
      </c>
      <c r="EW4188">
        <v>1</v>
      </c>
      <c r="EX4188">
        <v>1</v>
      </c>
      <c r="IL4188">
        <v>1685530269</v>
      </c>
      <c r="MG4188">
        <v>1</v>
      </c>
    </row>
    <row r="4189" spans="1:345">
      <c r="A4189">
        <v>4605</v>
      </c>
      <c r="B4189" s="2">
        <v>45072</v>
      </c>
      <c r="C4189">
        <v>7</v>
      </c>
      <c r="D4189" s="2">
        <v>45077</v>
      </c>
      <c r="E4189" t="s">
        <v>359</v>
      </c>
      <c r="F4189" s="2">
        <v>45077</v>
      </c>
      <c r="G4189" t="s">
        <v>4286</v>
      </c>
      <c r="H4189">
        <v>0</v>
      </c>
      <c r="I4189" t="s">
        <v>4920</v>
      </c>
      <c r="K4189" t="s">
        <v>4927</v>
      </c>
      <c r="X4189">
        <v>1</v>
      </c>
      <c r="AA4189">
        <v>1</v>
      </c>
      <c r="AG4189">
        <v>1</v>
      </c>
      <c r="AK4189">
        <v>1</v>
      </c>
      <c r="AS4189" t="s">
        <v>5281</v>
      </c>
      <c r="AT4189" t="s">
        <v>5294</v>
      </c>
      <c r="AX4189" t="s">
        <v>5306</v>
      </c>
      <c r="AY4189" t="s">
        <v>5333</v>
      </c>
      <c r="AZ4189" t="s">
        <v>5344</v>
      </c>
      <c r="BA4189" s="3" t="s">
        <v>9565</v>
      </c>
      <c r="BB4189" t="s">
        <v>10282</v>
      </c>
      <c r="BX4189">
        <v>1</v>
      </c>
      <c r="CB4189" t="s">
        <v>11107</v>
      </c>
      <c r="CK4189" t="s">
        <v>11989</v>
      </c>
      <c r="CM4189">
        <v>1</v>
      </c>
      <c r="CN4189">
        <v>1</v>
      </c>
      <c r="GA4189" t="s">
        <v>12735</v>
      </c>
      <c r="GB4189" t="s">
        <v>12768</v>
      </c>
      <c r="GC4189" t="s">
        <v>12818</v>
      </c>
      <c r="GD4189" t="s">
        <v>12922</v>
      </c>
      <c r="GE4189" t="s">
        <v>13577</v>
      </c>
      <c r="GI4189" s="3" t="s">
        <v>15128</v>
      </c>
      <c r="GO4189" t="s">
        <v>16678</v>
      </c>
      <c r="GQ4189" s="3" t="s">
        <v>14844</v>
      </c>
      <c r="IL4189">
        <v>1685530289</v>
      </c>
      <c r="MG4189">
        <v>1</v>
      </c>
    </row>
    <row r="4190" spans="1:345">
      <c r="A4190">
        <v>4606</v>
      </c>
      <c r="B4190" s="2">
        <v>44946</v>
      </c>
      <c r="C4190">
        <v>9</v>
      </c>
      <c r="D4190" s="2">
        <v>45077</v>
      </c>
      <c r="F4190" s="2">
        <v>45035</v>
      </c>
      <c r="G4190" t="s">
        <v>2903</v>
      </c>
      <c r="H4190">
        <v>4000</v>
      </c>
      <c r="I4190" t="s">
        <v>4920</v>
      </c>
      <c r="K4190" t="s">
        <v>4922</v>
      </c>
      <c r="X4190">
        <v>1</v>
      </c>
      <c r="AA4190">
        <v>1</v>
      </c>
      <c r="AG4190">
        <v>1</v>
      </c>
      <c r="AK4190">
        <v>1</v>
      </c>
      <c r="AN4190">
        <v>1</v>
      </c>
      <c r="AO4190">
        <v>4000</v>
      </c>
      <c r="AS4190" t="s">
        <v>5281</v>
      </c>
      <c r="AT4190" t="s">
        <v>5298</v>
      </c>
      <c r="AX4190" t="s">
        <v>5304</v>
      </c>
      <c r="AY4190" t="s">
        <v>5335</v>
      </c>
      <c r="AZ4190" t="s">
        <v>5358</v>
      </c>
      <c r="BA4190" s="3" t="s">
        <v>9566</v>
      </c>
      <c r="BB4190" t="s">
        <v>11019</v>
      </c>
      <c r="BC4190">
        <v>1</v>
      </c>
      <c r="BI4190">
        <v>1</v>
      </c>
      <c r="BN4190" t="s">
        <v>11088</v>
      </c>
      <c r="BO4190" t="s">
        <v>11091</v>
      </c>
      <c r="BP4190" t="s">
        <v>11093</v>
      </c>
      <c r="BQ4190" s="2">
        <v>45024</v>
      </c>
      <c r="BR4190" s="2">
        <v>44993</v>
      </c>
      <c r="BU4190" s="2">
        <v>45002</v>
      </c>
      <c r="BV4190">
        <v>8</v>
      </c>
      <c r="BX4190">
        <v>3</v>
      </c>
      <c r="BY4190" t="s">
        <v>11097</v>
      </c>
      <c r="CH4190" s="3" t="s">
        <v>11742</v>
      </c>
      <c r="CI4190" t="s">
        <v>11987</v>
      </c>
      <c r="CK4190" t="s">
        <v>12003</v>
      </c>
      <c r="CL4190" t="s">
        <v>12423</v>
      </c>
      <c r="CM4190">
        <v>1</v>
      </c>
      <c r="CN4190">
        <v>1</v>
      </c>
      <c r="CO4190">
        <v>1</v>
      </c>
      <c r="CP4190">
        <v>1</v>
      </c>
      <c r="CQ4190">
        <v>1</v>
      </c>
      <c r="CR4190">
        <v>1</v>
      </c>
      <c r="CS4190">
        <v>1</v>
      </c>
      <c r="CT4190">
        <v>1</v>
      </c>
      <c r="CU4190">
        <v>1</v>
      </c>
      <c r="CV4190">
        <v>1</v>
      </c>
      <c r="CW4190">
        <v>1</v>
      </c>
      <c r="CX4190">
        <v>1</v>
      </c>
      <c r="CY4190">
        <v>1</v>
      </c>
      <c r="CZ4190">
        <v>1</v>
      </c>
      <c r="DA4190">
        <v>1</v>
      </c>
      <c r="DB4190">
        <v>1</v>
      </c>
      <c r="DC4190">
        <v>4000</v>
      </c>
      <c r="DD4190">
        <v>4000</v>
      </c>
      <c r="DE4190">
        <v>4000</v>
      </c>
      <c r="DF4190">
        <v>4000</v>
      </c>
      <c r="DG4190">
        <v>4000</v>
      </c>
      <c r="DH4190">
        <v>4000</v>
      </c>
      <c r="DI4190">
        <v>4000</v>
      </c>
      <c r="DJ4190">
        <v>4000</v>
      </c>
      <c r="DK4190">
        <v>4000</v>
      </c>
      <c r="DL4190">
        <v>4000</v>
      </c>
      <c r="DM4190">
        <v>4000</v>
      </c>
      <c r="DN4190">
        <v>4000</v>
      </c>
      <c r="DO4190">
        <v>4000</v>
      </c>
      <c r="DP4190">
        <v>4000</v>
      </c>
      <c r="DQ4190">
        <v>4000</v>
      </c>
      <c r="DR4190">
        <v>4000</v>
      </c>
      <c r="DS4190">
        <v>1</v>
      </c>
      <c r="DT4190">
        <v>1</v>
      </c>
      <c r="DU4190">
        <v>1</v>
      </c>
      <c r="DV4190">
        <v>1</v>
      </c>
      <c r="DW4190">
        <v>1</v>
      </c>
      <c r="DX4190">
        <v>1</v>
      </c>
      <c r="DY4190">
        <v>1</v>
      </c>
      <c r="DZ4190">
        <v>1</v>
      </c>
      <c r="EA4190">
        <v>1</v>
      </c>
      <c r="EB4190">
        <v>1</v>
      </c>
      <c r="EC4190">
        <v>1</v>
      </c>
      <c r="ED4190">
        <v>1</v>
      </c>
      <c r="EE4190">
        <v>1</v>
      </c>
      <c r="EF4190">
        <v>1</v>
      </c>
      <c r="EH4190">
        <v>4000</v>
      </c>
      <c r="EI4190">
        <v>4000</v>
      </c>
      <c r="EJ4190">
        <v>4000</v>
      </c>
      <c r="EK4190">
        <v>4000</v>
      </c>
      <c r="EL4190">
        <v>4000</v>
      </c>
      <c r="EM4190">
        <v>4000</v>
      </c>
      <c r="EN4190">
        <v>4000</v>
      </c>
      <c r="EO4190">
        <v>4000</v>
      </c>
      <c r="EP4190">
        <v>4000</v>
      </c>
      <c r="EQ4190">
        <v>4000</v>
      </c>
      <c r="ER4190">
        <v>4000</v>
      </c>
      <c r="ES4190">
        <v>4000</v>
      </c>
      <c r="ET4190">
        <v>4000</v>
      </c>
      <c r="EU4190">
        <v>4000</v>
      </c>
      <c r="EW4190">
        <v>1</v>
      </c>
      <c r="EX4190">
        <v>1</v>
      </c>
      <c r="EY4190">
        <v>1</v>
      </c>
      <c r="EZ4190">
        <v>1</v>
      </c>
      <c r="FA4190">
        <v>1</v>
      </c>
      <c r="FB4190">
        <v>1</v>
      </c>
      <c r="FC4190">
        <v>1</v>
      </c>
      <c r="FD4190">
        <v>1</v>
      </c>
      <c r="FE4190">
        <v>1</v>
      </c>
      <c r="FF4190">
        <v>1</v>
      </c>
      <c r="FG4190">
        <v>1</v>
      </c>
      <c r="FH4190">
        <v>1</v>
      </c>
      <c r="FI4190">
        <v>1</v>
      </c>
      <c r="FJ4190">
        <v>1</v>
      </c>
      <c r="FL4190">
        <v>4000</v>
      </c>
      <c r="FM4190">
        <v>4000</v>
      </c>
      <c r="FN4190">
        <v>4000</v>
      </c>
      <c r="FO4190">
        <v>4000</v>
      </c>
      <c r="FP4190">
        <v>4000</v>
      </c>
      <c r="FQ4190">
        <v>4000</v>
      </c>
      <c r="FR4190">
        <v>4000</v>
      </c>
      <c r="FS4190">
        <v>4000</v>
      </c>
      <c r="FT4190">
        <v>4000</v>
      </c>
      <c r="FU4190">
        <v>4000</v>
      </c>
      <c r="FV4190">
        <v>4000</v>
      </c>
      <c r="FW4190">
        <v>4000</v>
      </c>
      <c r="FX4190">
        <v>4000</v>
      </c>
      <c r="FY4190">
        <v>4000</v>
      </c>
      <c r="IL4190">
        <v>1685530305</v>
      </c>
      <c r="IN4190">
        <v>4000</v>
      </c>
      <c r="IP4190">
        <v>4000</v>
      </c>
      <c r="IR4190">
        <v>4000</v>
      </c>
      <c r="IT4190">
        <v>4000</v>
      </c>
      <c r="IV4190">
        <v>4000</v>
      </c>
      <c r="IX4190">
        <v>4000</v>
      </c>
      <c r="IZ4190">
        <v>4000</v>
      </c>
      <c r="JB4190">
        <v>4000</v>
      </c>
      <c r="JD4190">
        <v>4000</v>
      </c>
      <c r="JF4190">
        <v>4000</v>
      </c>
      <c r="JH4190">
        <v>4000</v>
      </c>
      <c r="JK4190">
        <v>4000</v>
      </c>
      <c r="JN4190">
        <v>4000</v>
      </c>
      <c r="JQ4190">
        <v>4000</v>
      </c>
      <c r="JT4190">
        <v>4000</v>
      </c>
      <c r="JW4190">
        <v>4000</v>
      </c>
      <c r="JZ4190">
        <v>4000</v>
      </c>
      <c r="KB4190">
        <v>4000</v>
      </c>
      <c r="KD4190">
        <v>4000</v>
      </c>
      <c r="KF4190">
        <v>4000</v>
      </c>
      <c r="KH4190">
        <v>4000</v>
      </c>
      <c r="KJ4190">
        <v>4000</v>
      </c>
      <c r="KL4190">
        <v>4000</v>
      </c>
      <c r="KN4190">
        <v>4000</v>
      </c>
      <c r="KP4190">
        <v>4000</v>
      </c>
      <c r="KR4190">
        <v>4000</v>
      </c>
      <c r="KT4190">
        <v>4000</v>
      </c>
      <c r="KV4190">
        <v>4000</v>
      </c>
      <c r="KX4190">
        <v>4000</v>
      </c>
      <c r="KZ4190">
        <v>4000</v>
      </c>
      <c r="LD4190">
        <v>4000</v>
      </c>
      <c r="LF4190">
        <v>4000</v>
      </c>
      <c r="LH4190">
        <v>4000</v>
      </c>
      <c r="LJ4190">
        <v>4000</v>
      </c>
      <c r="LL4190">
        <v>4000</v>
      </c>
      <c r="LN4190">
        <v>4000</v>
      </c>
      <c r="LP4190">
        <v>4000</v>
      </c>
      <c r="LR4190">
        <v>4000</v>
      </c>
      <c r="LT4190">
        <v>4000</v>
      </c>
      <c r="LV4190">
        <v>4000</v>
      </c>
      <c r="LX4190">
        <v>4000</v>
      </c>
      <c r="LZ4190">
        <v>4000</v>
      </c>
      <c r="MB4190">
        <v>4000</v>
      </c>
      <c r="MD4190">
        <v>4000</v>
      </c>
      <c r="MG4190">
        <v>1</v>
      </c>
    </row>
    <row r="4191" spans="1:345">
      <c r="A4191">
        <v>4607</v>
      </c>
      <c r="B4191" s="2">
        <v>45077</v>
      </c>
      <c r="C4191">
        <v>13</v>
      </c>
      <c r="D4191" s="2">
        <v>45077</v>
      </c>
      <c r="F4191" s="2">
        <v>45077</v>
      </c>
      <c r="G4191" t="s">
        <v>4287</v>
      </c>
      <c r="H4191">
        <v>0</v>
      </c>
      <c r="I4191" t="s">
        <v>4920</v>
      </c>
      <c r="X4191">
        <v>1</v>
      </c>
      <c r="AA4191">
        <v>1</v>
      </c>
      <c r="AG4191">
        <v>1</v>
      </c>
      <c r="AK4191">
        <v>1</v>
      </c>
      <c r="AS4191" t="s">
        <v>5281</v>
      </c>
      <c r="AT4191" t="s">
        <v>5282</v>
      </c>
      <c r="AX4191" t="s">
        <v>5312</v>
      </c>
      <c r="AY4191" t="s">
        <v>345</v>
      </c>
      <c r="AZ4191" t="s">
        <v>5351</v>
      </c>
      <c r="BA4191" s="3" t="s">
        <v>9567</v>
      </c>
      <c r="BX4191">
        <v>1</v>
      </c>
      <c r="CB4191" t="s">
        <v>11106</v>
      </c>
      <c r="CK4191" t="s">
        <v>12007</v>
      </c>
      <c r="CM4191">
        <v>1</v>
      </c>
      <c r="CN4191">
        <v>1</v>
      </c>
      <c r="CO4191">
        <v>1</v>
      </c>
      <c r="CP4191">
        <v>1</v>
      </c>
      <c r="CQ4191">
        <v>1</v>
      </c>
      <c r="DS4191">
        <v>1</v>
      </c>
      <c r="DT4191">
        <v>1</v>
      </c>
      <c r="EW4191">
        <v>1</v>
      </c>
      <c r="EX4191">
        <v>1</v>
      </c>
      <c r="IL4191">
        <v>1685530685</v>
      </c>
      <c r="MG4191">
        <v>1</v>
      </c>
    </row>
    <row r="4192" spans="1:345">
      <c r="A4192">
        <v>4608</v>
      </c>
      <c r="B4192" s="2">
        <v>45071</v>
      </c>
      <c r="C4192">
        <v>23</v>
      </c>
      <c r="D4192" s="2">
        <v>45077</v>
      </c>
      <c r="F4192" s="2">
        <v>45077</v>
      </c>
      <c r="G4192" t="s">
        <v>4288</v>
      </c>
      <c r="H4192">
        <v>0</v>
      </c>
      <c r="I4192" t="s">
        <v>4921</v>
      </c>
      <c r="AS4192" t="s">
        <v>5281</v>
      </c>
      <c r="AT4192" t="s">
        <v>5298</v>
      </c>
      <c r="AX4192" t="s">
        <v>5308</v>
      </c>
      <c r="AY4192" t="s">
        <v>5333</v>
      </c>
      <c r="AZ4192" t="s">
        <v>5344</v>
      </c>
      <c r="BA4192" s="3" t="s">
        <v>9568</v>
      </c>
      <c r="BB4192" t="s">
        <v>10287</v>
      </c>
      <c r="CB4192" t="s">
        <v>11107</v>
      </c>
      <c r="CK4192" t="s">
        <v>372</v>
      </c>
      <c r="CM4192">
        <v>1</v>
      </c>
      <c r="IL4192">
        <v>1685530819</v>
      </c>
      <c r="MG4192">
        <v>1</v>
      </c>
    </row>
    <row r="4193" spans="1:345">
      <c r="A4193">
        <v>4609</v>
      </c>
      <c r="B4193" s="2">
        <v>45074</v>
      </c>
      <c r="C4193">
        <v>15</v>
      </c>
      <c r="D4193" s="2">
        <v>45077</v>
      </c>
      <c r="E4193" t="s">
        <v>375</v>
      </c>
      <c r="F4193" s="2">
        <v>45077</v>
      </c>
      <c r="G4193" t="s">
        <v>4289</v>
      </c>
      <c r="H4193">
        <v>0</v>
      </c>
      <c r="I4193" t="s">
        <v>4920</v>
      </c>
      <c r="K4193" t="s">
        <v>4922</v>
      </c>
      <c r="X4193">
        <v>1</v>
      </c>
      <c r="AA4193">
        <v>1</v>
      </c>
      <c r="AG4193">
        <v>1</v>
      </c>
      <c r="AK4193">
        <v>1</v>
      </c>
      <c r="AS4193" t="s">
        <v>5281</v>
      </c>
      <c r="AT4193" t="s">
        <v>5298</v>
      </c>
      <c r="AX4193" t="s">
        <v>5306</v>
      </c>
      <c r="AY4193" t="s">
        <v>5333</v>
      </c>
      <c r="AZ4193" t="s">
        <v>5344</v>
      </c>
      <c r="BA4193" s="3" t="s">
        <v>9569</v>
      </c>
      <c r="BB4193" t="s">
        <v>10303</v>
      </c>
      <c r="BC4193">
        <v>1</v>
      </c>
      <c r="BX4193">
        <v>1</v>
      </c>
      <c r="CA4193">
        <v>1489257568.1685</v>
      </c>
      <c r="CB4193" t="s">
        <v>11107</v>
      </c>
      <c r="CK4193" t="s">
        <v>372</v>
      </c>
      <c r="CM4193">
        <v>1</v>
      </c>
      <c r="CN4193">
        <v>1</v>
      </c>
      <c r="GA4193" t="s">
        <v>4716</v>
      </c>
      <c r="GB4193" t="s">
        <v>12783</v>
      </c>
      <c r="GC4193" t="s">
        <v>12781</v>
      </c>
      <c r="IL4193">
        <v>1685530913</v>
      </c>
      <c r="MG4193">
        <v>1</v>
      </c>
    </row>
    <row r="4194" spans="1:345">
      <c r="A4194">
        <v>4610</v>
      </c>
      <c r="B4194" s="2">
        <v>45071</v>
      </c>
      <c r="C4194">
        <v>3</v>
      </c>
      <c r="D4194" s="2">
        <v>45077</v>
      </c>
      <c r="F4194" s="2">
        <v>45077</v>
      </c>
      <c r="G4194" t="s">
        <v>4290</v>
      </c>
      <c r="H4194">
        <v>0</v>
      </c>
      <c r="I4194" t="s">
        <v>4920</v>
      </c>
      <c r="K4194" t="s">
        <v>4960</v>
      </c>
      <c r="X4194">
        <v>1</v>
      </c>
      <c r="AA4194">
        <v>1</v>
      </c>
      <c r="AG4194">
        <v>1</v>
      </c>
      <c r="AK4194">
        <v>1</v>
      </c>
      <c r="AS4194" t="s">
        <v>5281</v>
      </c>
      <c r="AT4194" t="s">
        <v>5284</v>
      </c>
      <c r="AX4194" t="s">
        <v>5307</v>
      </c>
      <c r="AY4194" t="s">
        <v>5333</v>
      </c>
      <c r="AZ4194" t="s">
        <v>5344</v>
      </c>
      <c r="BA4194" s="3" t="s">
        <v>9570</v>
      </c>
      <c r="BB4194" t="s">
        <v>10344</v>
      </c>
      <c r="BX4194">
        <v>1</v>
      </c>
      <c r="CB4194" t="s">
        <v>11107</v>
      </c>
      <c r="CK4194" t="s">
        <v>372</v>
      </c>
      <c r="CM4194">
        <v>1</v>
      </c>
      <c r="CN4194">
        <v>1</v>
      </c>
      <c r="CO4194">
        <v>1</v>
      </c>
      <c r="CP4194">
        <v>1</v>
      </c>
      <c r="CQ4194">
        <v>1</v>
      </c>
      <c r="DS4194">
        <v>1</v>
      </c>
      <c r="DT4194">
        <v>1</v>
      </c>
      <c r="EW4194">
        <v>1</v>
      </c>
      <c r="EX4194">
        <v>1</v>
      </c>
      <c r="IL4194">
        <v>1685531580</v>
      </c>
      <c r="MG4194">
        <v>1</v>
      </c>
    </row>
    <row r="4195" spans="1:345">
      <c r="A4195">
        <v>4611</v>
      </c>
      <c r="B4195" s="2">
        <v>45059</v>
      </c>
      <c r="C4195">
        <v>17</v>
      </c>
      <c r="D4195" s="2">
        <v>45077</v>
      </c>
      <c r="F4195" s="2">
        <v>45077</v>
      </c>
      <c r="G4195" t="s">
        <v>4291</v>
      </c>
      <c r="H4195">
        <v>0</v>
      </c>
      <c r="I4195" t="s">
        <v>4920</v>
      </c>
      <c r="K4195" t="s">
        <v>4930</v>
      </c>
      <c r="X4195">
        <v>1</v>
      </c>
      <c r="AA4195">
        <v>1</v>
      </c>
      <c r="AG4195">
        <v>1</v>
      </c>
      <c r="AK4195">
        <v>1</v>
      </c>
      <c r="AS4195" t="s">
        <v>5281</v>
      </c>
      <c r="AT4195" t="s">
        <v>5297</v>
      </c>
      <c r="AX4195" t="s">
        <v>5307</v>
      </c>
      <c r="AY4195" t="s">
        <v>345</v>
      </c>
      <c r="AZ4195" t="s">
        <v>5351</v>
      </c>
      <c r="BA4195" s="3" t="s">
        <v>9571</v>
      </c>
      <c r="BB4195" t="s">
        <v>10292</v>
      </c>
      <c r="BX4195">
        <v>1</v>
      </c>
      <c r="CB4195" t="s">
        <v>11106</v>
      </c>
      <c r="CK4195" t="s">
        <v>372</v>
      </c>
      <c r="CL4195" t="s">
        <v>12647</v>
      </c>
      <c r="CM4195">
        <v>1</v>
      </c>
      <c r="CN4195">
        <v>1</v>
      </c>
      <c r="CO4195">
        <v>1</v>
      </c>
      <c r="CP4195">
        <v>1</v>
      </c>
      <c r="CQ4195">
        <v>1</v>
      </c>
      <c r="CR4195">
        <v>1</v>
      </c>
      <c r="CS4195">
        <v>1</v>
      </c>
      <c r="CT4195">
        <v>1</v>
      </c>
      <c r="DS4195">
        <v>1</v>
      </c>
      <c r="DT4195">
        <v>1</v>
      </c>
      <c r="DU4195">
        <v>1</v>
      </c>
      <c r="DV4195">
        <v>1</v>
      </c>
      <c r="EW4195">
        <v>1</v>
      </c>
      <c r="EX4195">
        <v>1</v>
      </c>
      <c r="EY4195">
        <v>1</v>
      </c>
      <c r="EZ4195">
        <v>1</v>
      </c>
      <c r="GA4195" t="s">
        <v>12736</v>
      </c>
      <c r="GB4195" t="s">
        <v>12768</v>
      </c>
      <c r="GC4195">
        <v>8283993254</v>
      </c>
      <c r="GD4195" t="s">
        <v>12977</v>
      </c>
      <c r="GE4195" t="s">
        <v>13564</v>
      </c>
      <c r="GF4195">
        <v>623303643515</v>
      </c>
      <c r="GG4195" t="s">
        <v>13712</v>
      </c>
      <c r="GH4195" t="s">
        <v>13714</v>
      </c>
      <c r="GI4195" s="3" t="s">
        <v>15129</v>
      </c>
      <c r="GN4195" t="s">
        <v>15900</v>
      </c>
      <c r="GQ4195" s="3" t="s">
        <v>16821</v>
      </c>
      <c r="IL4195">
        <v>1685531593</v>
      </c>
      <c r="MG4195">
        <v>1</v>
      </c>
    </row>
    <row r="4196" spans="1:345">
      <c r="A4196">
        <v>4612</v>
      </c>
      <c r="B4196" s="2">
        <v>45077</v>
      </c>
      <c r="C4196">
        <v>14</v>
      </c>
      <c r="D4196" s="2">
        <v>45077</v>
      </c>
      <c r="E4196" t="s">
        <v>353</v>
      </c>
      <c r="F4196" s="2">
        <v>45077</v>
      </c>
      <c r="G4196" t="s">
        <v>4292</v>
      </c>
      <c r="H4196">
        <v>0</v>
      </c>
      <c r="I4196" t="s">
        <v>4920</v>
      </c>
      <c r="K4196" t="s">
        <v>4926</v>
      </c>
      <c r="X4196">
        <v>1</v>
      </c>
      <c r="AA4196">
        <v>1</v>
      </c>
      <c r="AG4196">
        <v>1</v>
      </c>
      <c r="AK4196">
        <v>1</v>
      </c>
      <c r="AS4196" t="s">
        <v>5281</v>
      </c>
      <c r="AT4196" t="s">
        <v>5283</v>
      </c>
      <c r="AX4196" t="s">
        <v>5305</v>
      </c>
      <c r="AY4196" t="s">
        <v>5333</v>
      </c>
      <c r="AZ4196" t="s">
        <v>5344</v>
      </c>
      <c r="BA4196" s="3" t="s">
        <v>9572</v>
      </c>
      <c r="BB4196" t="s">
        <v>10280</v>
      </c>
      <c r="BX4196">
        <v>1</v>
      </c>
      <c r="CB4196" t="s">
        <v>11107</v>
      </c>
      <c r="CK4196" t="s">
        <v>11989</v>
      </c>
      <c r="CM4196">
        <v>1</v>
      </c>
      <c r="CN4196">
        <v>1</v>
      </c>
      <c r="CO4196">
        <v>1</v>
      </c>
      <c r="CP4196">
        <v>1</v>
      </c>
      <c r="CQ4196">
        <v>1</v>
      </c>
      <c r="DS4196">
        <v>1</v>
      </c>
      <c r="DT4196">
        <v>1</v>
      </c>
      <c r="EW4196">
        <v>1</v>
      </c>
      <c r="EX4196">
        <v>1</v>
      </c>
      <c r="GA4196" t="s">
        <v>12736</v>
      </c>
      <c r="GB4196" t="s">
        <v>12768</v>
      </c>
      <c r="GC4196">
        <v>16623756657</v>
      </c>
      <c r="GD4196" t="s">
        <v>13073</v>
      </c>
      <c r="GE4196" t="s">
        <v>13564</v>
      </c>
      <c r="GF4196">
        <v>623332340126</v>
      </c>
      <c r="GG4196" t="s">
        <v>13712</v>
      </c>
      <c r="GH4196" t="s">
        <v>13716</v>
      </c>
      <c r="GI4196" s="3" t="s">
        <v>15130</v>
      </c>
      <c r="GQ4196" s="3" t="s">
        <v>15130</v>
      </c>
      <c r="IL4196">
        <v>1685531746</v>
      </c>
      <c r="MG4196">
        <v>1</v>
      </c>
    </row>
    <row r="4197" spans="1:345">
      <c r="A4197">
        <v>4621</v>
      </c>
      <c r="B4197" s="2">
        <v>45073</v>
      </c>
      <c r="C4197">
        <v>10</v>
      </c>
      <c r="D4197" s="2">
        <v>45077</v>
      </c>
      <c r="E4197" t="s">
        <v>353</v>
      </c>
      <c r="F4197" s="2">
        <v>45077</v>
      </c>
      <c r="G4197" t="s">
        <v>4293</v>
      </c>
      <c r="H4197">
        <v>0</v>
      </c>
      <c r="I4197" t="s">
        <v>4920</v>
      </c>
      <c r="K4197" t="s">
        <v>4922</v>
      </c>
      <c r="X4197">
        <v>1</v>
      </c>
      <c r="AA4197">
        <v>1</v>
      </c>
      <c r="AG4197">
        <v>1</v>
      </c>
      <c r="AK4197">
        <v>1</v>
      </c>
      <c r="AS4197" t="s">
        <v>5281</v>
      </c>
      <c r="AT4197" t="s">
        <v>5289</v>
      </c>
      <c r="AX4197" t="s">
        <v>5306</v>
      </c>
      <c r="AY4197" t="s">
        <v>5333</v>
      </c>
      <c r="AZ4197" t="s">
        <v>5344</v>
      </c>
      <c r="BA4197" s="3" t="s">
        <v>9573</v>
      </c>
      <c r="BB4197" t="s">
        <v>10327</v>
      </c>
      <c r="BC4197">
        <v>1</v>
      </c>
      <c r="BX4197">
        <v>1</v>
      </c>
      <c r="CA4197">
        <v>1719496679.1685</v>
      </c>
      <c r="CB4197" t="s">
        <v>11107</v>
      </c>
      <c r="CK4197" t="s">
        <v>11989</v>
      </c>
      <c r="CM4197">
        <v>1</v>
      </c>
      <c r="CN4197">
        <v>1</v>
      </c>
      <c r="GA4197" t="s">
        <v>12740</v>
      </c>
      <c r="GB4197" t="s">
        <v>12771</v>
      </c>
      <c r="GC4197" t="s">
        <v>12781</v>
      </c>
      <c r="IL4197">
        <v>1685528329</v>
      </c>
      <c r="MG4197">
        <v>1</v>
      </c>
    </row>
    <row r="4198" spans="1:345">
      <c r="A4198">
        <v>4622</v>
      </c>
      <c r="B4198" s="2">
        <v>45072</v>
      </c>
      <c r="C4198">
        <v>0</v>
      </c>
      <c r="D4198" s="2">
        <v>45077</v>
      </c>
      <c r="E4198" t="s">
        <v>410</v>
      </c>
      <c r="F4198" s="2">
        <v>45077</v>
      </c>
      <c r="G4198" t="s">
        <v>4294</v>
      </c>
      <c r="H4198">
        <v>0</v>
      </c>
      <c r="I4198" t="s">
        <v>4920</v>
      </c>
      <c r="K4198" t="s">
        <v>4927</v>
      </c>
      <c r="X4198">
        <v>1</v>
      </c>
      <c r="AA4198">
        <v>1</v>
      </c>
      <c r="AG4198">
        <v>1</v>
      </c>
      <c r="AK4198">
        <v>1</v>
      </c>
      <c r="AS4198" t="s">
        <v>5281</v>
      </c>
      <c r="AT4198" t="s">
        <v>5294</v>
      </c>
      <c r="AX4198" t="s">
        <v>5306</v>
      </c>
      <c r="AY4198" t="s">
        <v>5333</v>
      </c>
      <c r="AZ4198" t="s">
        <v>5344</v>
      </c>
      <c r="BA4198" s="3" t="s">
        <v>9574</v>
      </c>
      <c r="BB4198" t="s">
        <v>10282</v>
      </c>
      <c r="BX4198">
        <v>1</v>
      </c>
      <c r="CB4198" t="s">
        <v>11107</v>
      </c>
      <c r="CK4198" t="s">
        <v>372</v>
      </c>
      <c r="CM4198">
        <v>1</v>
      </c>
      <c r="CN4198">
        <v>1</v>
      </c>
      <c r="GA4198" t="s">
        <v>12736</v>
      </c>
      <c r="GB4198" t="s">
        <v>12768</v>
      </c>
      <c r="GC4198">
        <v>8171536466</v>
      </c>
      <c r="GD4198" t="s">
        <v>13507</v>
      </c>
      <c r="GE4198" t="s">
        <v>13564</v>
      </c>
      <c r="GF4198">
        <v>623072625566</v>
      </c>
      <c r="GG4198" t="s">
        <v>13713</v>
      </c>
      <c r="GH4198" t="s">
        <v>13714</v>
      </c>
      <c r="GI4198" s="3" t="s">
        <v>15131</v>
      </c>
      <c r="GN4198" t="s">
        <v>15901</v>
      </c>
      <c r="GQ4198" s="3" t="s">
        <v>14712</v>
      </c>
      <c r="IL4198">
        <v>1685528578</v>
      </c>
      <c r="MG4198">
        <v>1</v>
      </c>
    </row>
    <row r="4199" spans="1:345">
      <c r="A4199">
        <v>4623</v>
      </c>
      <c r="B4199" s="2">
        <v>44830</v>
      </c>
      <c r="C4199">
        <v>13</v>
      </c>
      <c r="D4199" s="2">
        <v>45077</v>
      </c>
      <c r="F4199" s="2">
        <v>45077</v>
      </c>
      <c r="G4199" t="s">
        <v>4295</v>
      </c>
      <c r="H4199">
        <v>17000</v>
      </c>
      <c r="I4199" t="s">
        <v>4920</v>
      </c>
      <c r="X4199">
        <v>1</v>
      </c>
      <c r="AA4199">
        <v>1</v>
      </c>
      <c r="AG4199">
        <v>1</v>
      </c>
      <c r="AK4199">
        <v>1</v>
      </c>
      <c r="AS4199" t="s">
        <v>5281</v>
      </c>
      <c r="AT4199" t="s">
        <v>5289</v>
      </c>
      <c r="AX4199" t="s">
        <v>5307</v>
      </c>
      <c r="AY4199" t="s">
        <v>5333</v>
      </c>
      <c r="AZ4199" t="s">
        <v>5344</v>
      </c>
      <c r="BA4199" s="3" t="s">
        <v>9575</v>
      </c>
      <c r="BB4199" t="s">
        <v>11020</v>
      </c>
      <c r="BK4199">
        <v>45</v>
      </c>
      <c r="BO4199" t="s">
        <v>5303</v>
      </c>
      <c r="BR4199" s="2">
        <v>45036</v>
      </c>
      <c r="BS4199" s="2">
        <v>44836</v>
      </c>
      <c r="BV4199">
        <v>9</v>
      </c>
      <c r="BX4199">
        <v>9</v>
      </c>
      <c r="BY4199" t="s">
        <v>11099</v>
      </c>
      <c r="CA4199">
        <v>882586705.1664189</v>
      </c>
      <c r="CB4199" t="s">
        <v>11107</v>
      </c>
      <c r="CC4199">
        <v>1</v>
      </c>
      <c r="CH4199" s="3" t="s">
        <v>11899</v>
      </c>
      <c r="CK4199" t="s">
        <v>11989</v>
      </c>
      <c r="CM4199">
        <v>1</v>
      </c>
      <c r="CN4199">
        <v>1</v>
      </c>
      <c r="CO4199">
        <v>1</v>
      </c>
      <c r="CP4199">
        <v>1</v>
      </c>
      <c r="CQ4199">
        <v>1</v>
      </c>
      <c r="CR4199">
        <v>1</v>
      </c>
      <c r="CS4199">
        <v>1</v>
      </c>
      <c r="CT4199">
        <v>1</v>
      </c>
      <c r="CU4199">
        <v>1</v>
      </c>
      <c r="CV4199">
        <v>1</v>
      </c>
      <c r="CW4199">
        <v>1</v>
      </c>
      <c r="DC4199">
        <v>17000</v>
      </c>
      <c r="DD4199">
        <v>17000</v>
      </c>
      <c r="DE4199">
        <v>17000</v>
      </c>
      <c r="DF4199">
        <v>17000</v>
      </c>
      <c r="DG4199">
        <v>17000</v>
      </c>
      <c r="DH4199">
        <v>17000</v>
      </c>
      <c r="DI4199">
        <v>17000</v>
      </c>
      <c r="DJ4199">
        <v>17000</v>
      </c>
      <c r="DK4199">
        <v>17000</v>
      </c>
      <c r="DL4199">
        <v>17000</v>
      </c>
      <c r="DM4199">
        <v>17000</v>
      </c>
      <c r="DS4199">
        <v>1</v>
      </c>
      <c r="DT4199">
        <v>1</v>
      </c>
      <c r="DU4199">
        <v>1</v>
      </c>
      <c r="DV4199">
        <v>1</v>
      </c>
      <c r="DW4199">
        <v>1</v>
      </c>
      <c r="DX4199">
        <v>1</v>
      </c>
      <c r="DY4199">
        <v>1</v>
      </c>
      <c r="DZ4199">
        <v>1</v>
      </c>
      <c r="EA4199">
        <v>1</v>
      </c>
      <c r="EH4199">
        <v>17000</v>
      </c>
      <c r="EI4199">
        <v>17000</v>
      </c>
      <c r="EJ4199">
        <v>17000</v>
      </c>
      <c r="EK4199">
        <v>17000</v>
      </c>
      <c r="EL4199">
        <v>17000</v>
      </c>
      <c r="EM4199">
        <v>17000</v>
      </c>
      <c r="EN4199">
        <v>17000</v>
      </c>
      <c r="EO4199">
        <v>17000</v>
      </c>
      <c r="EP4199">
        <v>17000</v>
      </c>
      <c r="EW4199">
        <v>1</v>
      </c>
      <c r="EX4199">
        <v>1</v>
      </c>
      <c r="EY4199">
        <v>1</v>
      </c>
      <c r="EZ4199">
        <v>1</v>
      </c>
      <c r="FA4199">
        <v>1</v>
      </c>
      <c r="FB4199">
        <v>1</v>
      </c>
      <c r="FC4199">
        <v>1</v>
      </c>
      <c r="FD4199">
        <v>1</v>
      </c>
      <c r="FE4199">
        <v>1</v>
      </c>
      <c r="FL4199">
        <v>17000</v>
      </c>
      <c r="FM4199">
        <v>17000</v>
      </c>
      <c r="FN4199">
        <v>17000</v>
      </c>
      <c r="FO4199">
        <v>17000</v>
      </c>
      <c r="FP4199">
        <v>17000</v>
      </c>
      <c r="FQ4199">
        <v>17000</v>
      </c>
      <c r="FR4199">
        <v>17000</v>
      </c>
      <c r="FS4199">
        <v>17000</v>
      </c>
      <c r="FT4199">
        <v>17000</v>
      </c>
      <c r="IL4199">
        <v>1685528661</v>
      </c>
      <c r="IN4199">
        <v>17000</v>
      </c>
      <c r="IP4199">
        <v>17000</v>
      </c>
      <c r="IR4199">
        <v>17000</v>
      </c>
      <c r="IT4199">
        <v>17000</v>
      </c>
      <c r="IV4199">
        <v>17000</v>
      </c>
      <c r="IX4199">
        <v>17000</v>
      </c>
      <c r="IZ4199">
        <v>17000</v>
      </c>
      <c r="JB4199">
        <v>17000</v>
      </c>
      <c r="JD4199">
        <v>17000</v>
      </c>
      <c r="JF4199">
        <v>17000</v>
      </c>
      <c r="JH4199">
        <v>17000</v>
      </c>
      <c r="JZ4199">
        <v>17000</v>
      </c>
      <c r="KB4199">
        <v>17000</v>
      </c>
      <c r="KD4199">
        <v>17000</v>
      </c>
      <c r="KF4199">
        <v>17000</v>
      </c>
      <c r="KH4199">
        <v>17000</v>
      </c>
      <c r="KJ4199">
        <v>17000</v>
      </c>
      <c r="KL4199">
        <v>17000</v>
      </c>
      <c r="KN4199">
        <v>17000</v>
      </c>
      <c r="KP4199">
        <v>17000</v>
      </c>
      <c r="LD4199">
        <v>17000</v>
      </c>
      <c r="LF4199">
        <v>17000</v>
      </c>
      <c r="LH4199">
        <v>17000</v>
      </c>
      <c r="LJ4199">
        <v>17000</v>
      </c>
      <c r="LL4199">
        <v>17000</v>
      </c>
      <c r="LN4199">
        <v>17000</v>
      </c>
      <c r="LP4199">
        <v>17000</v>
      </c>
      <c r="LR4199">
        <v>17000</v>
      </c>
      <c r="LT4199">
        <v>17000</v>
      </c>
      <c r="MG4199">
        <v>1</v>
      </c>
    </row>
    <row r="4200" spans="1:345">
      <c r="A4200">
        <v>4624</v>
      </c>
      <c r="B4200" s="2">
        <v>45071</v>
      </c>
      <c r="C4200">
        <v>14</v>
      </c>
      <c r="D4200" s="2">
        <v>45077</v>
      </c>
      <c r="E4200" t="s">
        <v>353</v>
      </c>
      <c r="F4200" s="2">
        <v>45077</v>
      </c>
      <c r="G4200" t="s">
        <v>474</v>
      </c>
      <c r="H4200">
        <v>0</v>
      </c>
      <c r="I4200" t="s">
        <v>4920</v>
      </c>
      <c r="K4200" t="s">
        <v>4922</v>
      </c>
      <c r="X4200">
        <v>1</v>
      </c>
      <c r="AA4200">
        <v>1</v>
      </c>
      <c r="AG4200">
        <v>1</v>
      </c>
      <c r="AK4200">
        <v>1</v>
      </c>
      <c r="AS4200" t="s">
        <v>5281</v>
      </c>
      <c r="AT4200" t="s">
        <v>5283</v>
      </c>
      <c r="AX4200" t="s">
        <v>5306</v>
      </c>
      <c r="AY4200" t="s">
        <v>5333</v>
      </c>
      <c r="AZ4200" t="s">
        <v>5344</v>
      </c>
      <c r="BA4200" s="3" t="s">
        <v>9576</v>
      </c>
      <c r="BB4200" t="s">
        <v>10311</v>
      </c>
      <c r="BC4200">
        <v>1</v>
      </c>
      <c r="BX4200">
        <v>1</v>
      </c>
      <c r="CA4200">
        <v>567243302.1684999</v>
      </c>
      <c r="CB4200" t="s">
        <v>11107</v>
      </c>
      <c r="CK4200" t="s">
        <v>372</v>
      </c>
      <c r="CM4200">
        <v>1</v>
      </c>
      <c r="CN4200">
        <v>1</v>
      </c>
      <c r="GA4200" t="s">
        <v>12736</v>
      </c>
      <c r="GB4200" t="s">
        <v>12768</v>
      </c>
      <c r="GC4200">
        <v>8171536466</v>
      </c>
      <c r="GD4200" t="s">
        <v>13508</v>
      </c>
      <c r="GE4200" t="s">
        <v>13564</v>
      </c>
      <c r="IL4200">
        <v>1685529129</v>
      </c>
      <c r="MG4200">
        <v>1</v>
      </c>
    </row>
    <row r="4201" spans="1:345">
      <c r="A4201">
        <v>4625</v>
      </c>
      <c r="B4201" s="2">
        <v>45070</v>
      </c>
      <c r="C4201">
        <v>18</v>
      </c>
      <c r="D4201" s="2">
        <v>45077</v>
      </c>
      <c r="E4201" t="s">
        <v>350</v>
      </c>
      <c r="F4201" s="2">
        <v>45077</v>
      </c>
      <c r="G4201" t="s">
        <v>4296</v>
      </c>
      <c r="H4201">
        <v>0</v>
      </c>
      <c r="I4201" t="s">
        <v>4920</v>
      </c>
      <c r="K4201" t="s">
        <v>4922</v>
      </c>
      <c r="X4201">
        <v>1</v>
      </c>
      <c r="AA4201">
        <v>1</v>
      </c>
      <c r="AG4201">
        <v>1</v>
      </c>
      <c r="AK4201">
        <v>1</v>
      </c>
      <c r="AS4201" t="s">
        <v>5281</v>
      </c>
      <c r="AT4201" t="s">
        <v>5294</v>
      </c>
      <c r="AX4201" t="s">
        <v>5329</v>
      </c>
      <c r="AY4201" t="s">
        <v>5333</v>
      </c>
      <c r="AZ4201" t="s">
        <v>5344</v>
      </c>
      <c r="BA4201" s="3" t="s">
        <v>9577</v>
      </c>
      <c r="BB4201" t="s">
        <v>10302</v>
      </c>
      <c r="BC4201">
        <v>1</v>
      </c>
      <c r="BX4201">
        <v>1</v>
      </c>
      <c r="CA4201">
        <v>972881407.1684901</v>
      </c>
      <c r="CB4201" t="s">
        <v>11107</v>
      </c>
      <c r="CK4201" t="s">
        <v>11997</v>
      </c>
      <c r="CM4201">
        <v>1</v>
      </c>
      <c r="CN4201">
        <v>1</v>
      </c>
      <c r="CO4201">
        <v>1</v>
      </c>
      <c r="CP4201">
        <v>1</v>
      </c>
      <c r="CQ4201">
        <v>1</v>
      </c>
      <c r="CR4201">
        <v>1</v>
      </c>
      <c r="CS4201">
        <v>1</v>
      </c>
      <c r="CT4201">
        <v>1</v>
      </c>
      <c r="DS4201">
        <v>1</v>
      </c>
      <c r="DT4201">
        <v>1</v>
      </c>
      <c r="DU4201">
        <v>1</v>
      </c>
      <c r="DV4201">
        <v>1</v>
      </c>
      <c r="EW4201">
        <v>1</v>
      </c>
      <c r="EX4201">
        <v>1</v>
      </c>
      <c r="EY4201">
        <v>1</v>
      </c>
      <c r="EZ4201">
        <v>1</v>
      </c>
      <c r="GA4201" t="s">
        <v>4716</v>
      </c>
      <c r="GB4201" t="s">
        <v>12768</v>
      </c>
      <c r="IL4201">
        <v>1685529464</v>
      </c>
      <c r="MG4201">
        <v>1</v>
      </c>
    </row>
    <row r="4202" spans="1:345">
      <c r="A4202">
        <v>4626</v>
      </c>
      <c r="B4202" s="2">
        <v>44773</v>
      </c>
      <c r="C4202">
        <v>17</v>
      </c>
      <c r="D4202" s="2">
        <v>45077</v>
      </c>
      <c r="E4202" t="s">
        <v>379</v>
      </c>
      <c r="F4202" s="2">
        <v>45077</v>
      </c>
      <c r="G4202" t="s">
        <v>4297</v>
      </c>
      <c r="H4202">
        <v>0</v>
      </c>
      <c r="I4202" t="s">
        <v>4920</v>
      </c>
      <c r="K4202" t="s">
        <v>4922</v>
      </c>
      <c r="X4202">
        <v>1</v>
      </c>
      <c r="AA4202">
        <v>1</v>
      </c>
      <c r="AG4202">
        <v>1</v>
      </c>
      <c r="AK4202">
        <v>1</v>
      </c>
      <c r="AS4202" t="s">
        <v>5281</v>
      </c>
      <c r="AT4202" t="s">
        <v>5289</v>
      </c>
      <c r="AX4202" t="s">
        <v>5305</v>
      </c>
      <c r="AY4202" t="s">
        <v>5333</v>
      </c>
      <c r="AZ4202" t="s">
        <v>5344</v>
      </c>
      <c r="BA4202" s="3" t="s">
        <v>9578</v>
      </c>
      <c r="BB4202" t="s">
        <v>10311</v>
      </c>
      <c r="BC4202">
        <v>1</v>
      </c>
      <c r="BX4202">
        <v>11</v>
      </c>
      <c r="CA4202">
        <v>2085912125.1659</v>
      </c>
      <c r="CB4202" t="s">
        <v>11107</v>
      </c>
      <c r="CK4202" t="s">
        <v>12008</v>
      </c>
      <c r="CM4202">
        <v>1</v>
      </c>
      <c r="CN4202">
        <v>1</v>
      </c>
      <c r="CO4202">
        <v>1</v>
      </c>
      <c r="CP4202">
        <v>1</v>
      </c>
      <c r="CQ4202">
        <v>1</v>
      </c>
      <c r="CR4202">
        <v>1</v>
      </c>
      <c r="CS4202">
        <v>1</v>
      </c>
      <c r="CT4202">
        <v>1</v>
      </c>
      <c r="DS4202">
        <v>1</v>
      </c>
      <c r="DT4202">
        <v>1</v>
      </c>
      <c r="DU4202">
        <v>1</v>
      </c>
      <c r="DV4202">
        <v>1</v>
      </c>
      <c r="EW4202">
        <v>1</v>
      </c>
      <c r="EX4202">
        <v>1</v>
      </c>
      <c r="EY4202">
        <v>1</v>
      </c>
      <c r="EZ4202">
        <v>1</v>
      </c>
      <c r="GA4202" t="s">
        <v>12740</v>
      </c>
      <c r="GB4202" t="s">
        <v>12771</v>
      </c>
      <c r="GC4202" t="s">
        <v>12781</v>
      </c>
      <c r="IL4202">
        <v>1685529642</v>
      </c>
      <c r="MG4202">
        <v>1</v>
      </c>
    </row>
    <row r="4203" spans="1:345">
      <c r="A4203">
        <v>4627</v>
      </c>
      <c r="B4203" s="2">
        <v>45077</v>
      </c>
      <c r="C4203">
        <v>13</v>
      </c>
      <c r="D4203" s="2">
        <v>45077</v>
      </c>
      <c r="F4203" s="2">
        <v>45077</v>
      </c>
      <c r="G4203" t="s">
        <v>4298</v>
      </c>
      <c r="H4203">
        <v>0</v>
      </c>
      <c r="I4203" t="s">
        <v>4921</v>
      </c>
      <c r="AS4203" t="s">
        <v>5281</v>
      </c>
      <c r="AT4203" t="s">
        <v>5297</v>
      </c>
      <c r="AX4203" t="s">
        <v>5308</v>
      </c>
      <c r="AY4203" t="s">
        <v>345</v>
      </c>
      <c r="AZ4203" t="s">
        <v>5351</v>
      </c>
      <c r="BA4203" s="3" t="s">
        <v>9579</v>
      </c>
      <c r="BB4203" t="s">
        <v>345</v>
      </c>
      <c r="CM4203">
        <v>1</v>
      </c>
      <c r="IL4203">
        <v>1685529824</v>
      </c>
      <c r="MG4203">
        <v>1</v>
      </c>
    </row>
    <row r="4204" spans="1:345">
      <c r="A4204">
        <v>4620</v>
      </c>
      <c r="B4204" s="2">
        <v>45047</v>
      </c>
      <c r="C4204">
        <v>21</v>
      </c>
      <c r="D4204" s="2">
        <v>45077</v>
      </c>
      <c r="E4204" t="s">
        <v>361</v>
      </c>
      <c r="F4204" s="2">
        <v>45077</v>
      </c>
      <c r="G4204" t="s">
        <v>4299</v>
      </c>
      <c r="H4204">
        <v>0</v>
      </c>
      <c r="I4204" t="s">
        <v>4920</v>
      </c>
      <c r="K4204" t="s">
        <v>4922</v>
      </c>
      <c r="X4204">
        <v>1</v>
      </c>
      <c r="AA4204">
        <v>1</v>
      </c>
      <c r="AG4204">
        <v>1</v>
      </c>
      <c r="AK4204">
        <v>1</v>
      </c>
      <c r="AS4204" t="s">
        <v>5281</v>
      </c>
      <c r="AT4204" t="s">
        <v>5292</v>
      </c>
      <c r="AX4204" t="s">
        <v>5307</v>
      </c>
      <c r="AY4204" t="s">
        <v>5333</v>
      </c>
      <c r="AZ4204" t="s">
        <v>5344</v>
      </c>
      <c r="BA4204" s="3" t="s">
        <v>9580</v>
      </c>
      <c r="BB4204" t="s">
        <v>10327</v>
      </c>
      <c r="BC4204">
        <v>1</v>
      </c>
      <c r="BX4204">
        <v>2</v>
      </c>
      <c r="CA4204">
        <v>1092181964.1683</v>
      </c>
      <c r="CB4204" t="s">
        <v>11107</v>
      </c>
      <c r="CK4204" t="s">
        <v>11989</v>
      </c>
      <c r="CM4204">
        <v>1</v>
      </c>
      <c r="CN4204">
        <v>1</v>
      </c>
      <c r="CO4204">
        <v>1</v>
      </c>
      <c r="CP4204">
        <v>1</v>
      </c>
      <c r="CQ4204">
        <v>1</v>
      </c>
      <c r="CR4204">
        <v>1</v>
      </c>
      <c r="CS4204">
        <v>1</v>
      </c>
      <c r="CT4204">
        <v>1</v>
      </c>
      <c r="DS4204">
        <v>1</v>
      </c>
      <c r="DT4204">
        <v>1</v>
      </c>
      <c r="DU4204">
        <v>1</v>
      </c>
      <c r="DV4204">
        <v>1</v>
      </c>
      <c r="EW4204">
        <v>1</v>
      </c>
      <c r="EX4204">
        <v>1</v>
      </c>
      <c r="EY4204">
        <v>1</v>
      </c>
      <c r="EZ4204">
        <v>1</v>
      </c>
      <c r="GA4204" t="s">
        <v>12735</v>
      </c>
      <c r="GB4204" t="s">
        <v>12768</v>
      </c>
      <c r="GC4204" t="s">
        <v>12818</v>
      </c>
      <c r="GD4204" t="s">
        <v>12922</v>
      </c>
      <c r="GE4204" t="s">
        <v>13577</v>
      </c>
      <c r="IL4204">
        <v>1685527647</v>
      </c>
      <c r="MG4204">
        <v>1</v>
      </c>
    </row>
    <row r="4205" spans="1:345">
      <c r="A4205">
        <v>4633</v>
      </c>
      <c r="B4205" s="2">
        <v>45055</v>
      </c>
      <c r="C4205">
        <v>20</v>
      </c>
      <c r="D4205" s="2">
        <v>45077</v>
      </c>
      <c r="E4205" t="s">
        <v>351</v>
      </c>
      <c r="F4205" s="2">
        <v>45077</v>
      </c>
      <c r="G4205" t="s">
        <v>4300</v>
      </c>
      <c r="H4205">
        <v>0</v>
      </c>
      <c r="I4205" t="s">
        <v>4920</v>
      </c>
      <c r="K4205" t="s">
        <v>4922</v>
      </c>
      <c r="X4205">
        <v>1</v>
      </c>
      <c r="AA4205">
        <v>1</v>
      </c>
      <c r="AG4205">
        <v>1</v>
      </c>
      <c r="AK4205">
        <v>1</v>
      </c>
      <c r="AS4205" t="s">
        <v>5281</v>
      </c>
      <c r="AT4205" t="s">
        <v>5292</v>
      </c>
      <c r="AX4205" t="s">
        <v>5306</v>
      </c>
      <c r="AY4205" t="s">
        <v>5333</v>
      </c>
      <c r="AZ4205" t="s">
        <v>5344</v>
      </c>
      <c r="BA4205" s="3" t="s">
        <v>9581</v>
      </c>
      <c r="BB4205" t="s">
        <v>10303</v>
      </c>
      <c r="BC4205">
        <v>1</v>
      </c>
      <c r="BX4205">
        <v>1</v>
      </c>
      <c r="CA4205">
        <v>764020158.16837</v>
      </c>
      <c r="CB4205" t="s">
        <v>11107</v>
      </c>
      <c r="CK4205" t="s">
        <v>12007</v>
      </c>
      <c r="CM4205">
        <v>1</v>
      </c>
      <c r="CN4205">
        <v>1</v>
      </c>
      <c r="GA4205" t="s">
        <v>12737</v>
      </c>
      <c r="GB4205" t="s">
        <v>12768</v>
      </c>
      <c r="GC4205" t="s">
        <v>12812</v>
      </c>
      <c r="GD4205" t="s">
        <v>13509</v>
      </c>
      <c r="GE4205" t="s">
        <v>13672</v>
      </c>
      <c r="IL4205">
        <v>1685525192</v>
      </c>
      <c r="MG4205">
        <v>1</v>
      </c>
    </row>
    <row r="4206" spans="1:345">
      <c r="A4206">
        <v>4634</v>
      </c>
      <c r="B4206" s="2">
        <v>45077</v>
      </c>
      <c r="C4206">
        <v>12</v>
      </c>
      <c r="D4206" s="2">
        <v>45077</v>
      </c>
      <c r="F4206" s="2">
        <v>45077</v>
      </c>
      <c r="G4206" t="s">
        <v>4301</v>
      </c>
      <c r="H4206">
        <v>0</v>
      </c>
      <c r="I4206" t="s">
        <v>4921</v>
      </c>
      <c r="AS4206" t="s">
        <v>5281</v>
      </c>
      <c r="AT4206" t="s">
        <v>5296</v>
      </c>
      <c r="AX4206" t="s">
        <v>5311</v>
      </c>
      <c r="AY4206" t="s">
        <v>5333</v>
      </c>
      <c r="AZ4206" t="s">
        <v>5344</v>
      </c>
      <c r="BA4206" s="3" t="s">
        <v>9582</v>
      </c>
      <c r="CM4206">
        <v>1</v>
      </c>
      <c r="IL4206">
        <v>1685525201</v>
      </c>
      <c r="MG4206">
        <v>1</v>
      </c>
    </row>
    <row r="4207" spans="1:345">
      <c r="A4207">
        <v>4635</v>
      </c>
      <c r="B4207" s="2">
        <v>45029</v>
      </c>
      <c r="C4207">
        <v>15</v>
      </c>
      <c r="D4207" s="2">
        <v>45077</v>
      </c>
      <c r="E4207" t="s">
        <v>359</v>
      </c>
      <c r="G4207" t="s">
        <v>4302</v>
      </c>
      <c r="H4207">
        <v>25220</v>
      </c>
      <c r="I4207" t="s">
        <v>4920</v>
      </c>
      <c r="K4207" t="s">
        <v>5105</v>
      </c>
      <c r="X4207">
        <v>1</v>
      </c>
      <c r="AA4207">
        <v>1</v>
      </c>
      <c r="AG4207">
        <v>1</v>
      </c>
      <c r="AK4207">
        <v>1</v>
      </c>
      <c r="AR4207">
        <v>1</v>
      </c>
      <c r="AS4207" t="s">
        <v>5281</v>
      </c>
      <c r="AT4207" t="s">
        <v>5283</v>
      </c>
      <c r="AX4207" t="s">
        <v>5304</v>
      </c>
      <c r="AY4207" t="s">
        <v>5333</v>
      </c>
      <c r="AZ4207" t="s">
        <v>5345</v>
      </c>
      <c r="BA4207" s="3" t="s">
        <v>9583</v>
      </c>
      <c r="BB4207" t="s">
        <v>10686</v>
      </c>
      <c r="BK4207">
        <v>9</v>
      </c>
      <c r="BO4207" t="s">
        <v>5302</v>
      </c>
      <c r="BR4207" s="2">
        <v>45038</v>
      </c>
      <c r="BS4207" s="2">
        <v>45029</v>
      </c>
      <c r="BV4207">
        <v>8</v>
      </c>
      <c r="BY4207" t="s">
        <v>11104</v>
      </c>
      <c r="CB4207" t="s">
        <v>11107</v>
      </c>
      <c r="CC4207">
        <v>1</v>
      </c>
      <c r="CF4207">
        <v>1</v>
      </c>
      <c r="CH4207" s="3" t="s">
        <v>11900</v>
      </c>
      <c r="CK4207" t="s">
        <v>12003</v>
      </c>
      <c r="CM4207">
        <v>1</v>
      </c>
      <c r="CN4207">
        <v>1</v>
      </c>
      <c r="CO4207">
        <v>1</v>
      </c>
      <c r="CP4207">
        <v>1</v>
      </c>
      <c r="CQ4207">
        <v>1</v>
      </c>
      <c r="CR4207">
        <v>1</v>
      </c>
      <c r="CS4207">
        <v>1</v>
      </c>
      <c r="CT4207">
        <v>1</v>
      </c>
      <c r="CU4207">
        <v>1</v>
      </c>
      <c r="CV4207">
        <v>1</v>
      </c>
      <c r="CW4207">
        <v>1</v>
      </c>
      <c r="DC4207">
        <v>25220</v>
      </c>
      <c r="DD4207">
        <v>25220</v>
      </c>
      <c r="DE4207">
        <v>25220</v>
      </c>
      <c r="DF4207">
        <v>25220</v>
      </c>
      <c r="DG4207">
        <v>25220</v>
      </c>
      <c r="DH4207">
        <v>25220</v>
      </c>
      <c r="DI4207">
        <v>25220</v>
      </c>
      <c r="DJ4207">
        <v>25220</v>
      </c>
      <c r="DK4207">
        <v>25220</v>
      </c>
      <c r="DL4207">
        <v>25220</v>
      </c>
      <c r="DM4207">
        <v>25220</v>
      </c>
      <c r="DS4207">
        <v>1</v>
      </c>
      <c r="DT4207">
        <v>1</v>
      </c>
      <c r="DU4207">
        <v>1</v>
      </c>
      <c r="DV4207">
        <v>1</v>
      </c>
      <c r="DW4207">
        <v>1</v>
      </c>
      <c r="DX4207">
        <v>1</v>
      </c>
      <c r="DY4207">
        <v>1</v>
      </c>
      <c r="DZ4207">
        <v>1</v>
      </c>
      <c r="EA4207">
        <v>1</v>
      </c>
      <c r="EH4207">
        <v>25220</v>
      </c>
      <c r="EI4207">
        <v>25220</v>
      </c>
      <c r="EJ4207">
        <v>25220</v>
      </c>
      <c r="EK4207">
        <v>25220</v>
      </c>
      <c r="EL4207">
        <v>25220</v>
      </c>
      <c r="EM4207">
        <v>25220</v>
      </c>
      <c r="EN4207">
        <v>25220</v>
      </c>
      <c r="EO4207">
        <v>25220</v>
      </c>
      <c r="EP4207">
        <v>25220</v>
      </c>
      <c r="EW4207">
        <v>1</v>
      </c>
      <c r="EX4207">
        <v>1</v>
      </c>
      <c r="EY4207">
        <v>1</v>
      </c>
      <c r="EZ4207">
        <v>1</v>
      </c>
      <c r="FA4207">
        <v>1</v>
      </c>
      <c r="FB4207">
        <v>1</v>
      </c>
      <c r="FC4207">
        <v>1</v>
      </c>
      <c r="FD4207">
        <v>1</v>
      </c>
      <c r="FE4207">
        <v>1</v>
      </c>
      <c r="FL4207">
        <v>25220</v>
      </c>
      <c r="FM4207">
        <v>25220</v>
      </c>
      <c r="FN4207">
        <v>25220</v>
      </c>
      <c r="FO4207">
        <v>25220</v>
      </c>
      <c r="FP4207">
        <v>25220</v>
      </c>
      <c r="FQ4207">
        <v>25220</v>
      </c>
      <c r="FR4207">
        <v>25220</v>
      </c>
      <c r="FS4207">
        <v>25220</v>
      </c>
      <c r="FT4207">
        <v>25220</v>
      </c>
      <c r="GA4207" t="s">
        <v>12736</v>
      </c>
      <c r="GB4207" t="s">
        <v>12768</v>
      </c>
      <c r="GC4207">
        <v>8171536466</v>
      </c>
      <c r="GD4207" t="s">
        <v>13064</v>
      </c>
      <c r="GE4207" t="s">
        <v>13564</v>
      </c>
      <c r="GF4207">
        <v>617087345034</v>
      </c>
      <c r="GG4207" t="s">
        <v>13712</v>
      </c>
      <c r="GH4207" t="s">
        <v>13714</v>
      </c>
      <c r="GI4207" s="3" t="s">
        <v>15132</v>
      </c>
      <c r="GN4207" t="s">
        <v>15902</v>
      </c>
      <c r="GQ4207" s="3" t="s">
        <v>16822</v>
      </c>
      <c r="GY4207">
        <v>1</v>
      </c>
      <c r="HB4207">
        <v>1</v>
      </c>
      <c r="IL4207">
        <v>1685525389</v>
      </c>
      <c r="IN4207">
        <v>25220</v>
      </c>
      <c r="IP4207">
        <v>25220</v>
      </c>
      <c r="IR4207">
        <v>25220</v>
      </c>
      <c r="IT4207">
        <v>25220</v>
      </c>
      <c r="IV4207">
        <v>25220</v>
      </c>
      <c r="IX4207">
        <v>25220</v>
      </c>
      <c r="IZ4207">
        <v>25220</v>
      </c>
      <c r="JB4207">
        <v>25220</v>
      </c>
      <c r="JD4207">
        <v>25220</v>
      </c>
      <c r="JF4207">
        <v>25220</v>
      </c>
      <c r="JG4207">
        <v>3026.4</v>
      </c>
      <c r="JH4207">
        <v>28246.4</v>
      </c>
      <c r="JZ4207">
        <v>25220</v>
      </c>
      <c r="KB4207">
        <v>25220</v>
      </c>
      <c r="KD4207">
        <v>25220</v>
      </c>
      <c r="KF4207">
        <v>25220</v>
      </c>
      <c r="KH4207">
        <v>25220</v>
      </c>
      <c r="KJ4207">
        <v>25220</v>
      </c>
      <c r="KL4207">
        <v>25220</v>
      </c>
      <c r="KN4207">
        <v>25220</v>
      </c>
      <c r="KP4207">
        <v>25220</v>
      </c>
      <c r="LD4207">
        <v>25220</v>
      </c>
      <c r="LF4207">
        <v>25220</v>
      </c>
      <c r="LH4207">
        <v>25220</v>
      </c>
      <c r="LJ4207">
        <v>25220</v>
      </c>
      <c r="LL4207">
        <v>25220</v>
      </c>
      <c r="LN4207">
        <v>25220</v>
      </c>
      <c r="LP4207">
        <v>25220</v>
      </c>
      <c r="LR4207">
        <v>25220</v>
      </c>
      <c r="LT4207">
        <v>25220</v>
      </c>
      <c r="MG4207">
        <v>1</v>
      </c>
    </row>
    <row r="4208" spans="1:345">
      <c r="A4208">
        <v>4636</v>
      </c>
      <c r="B4208" s="2">
        <v>45067</v>
      </c>
      <c r="C4208">
        <v>15</v>
      </c>
      <c r="D4208" s="2">
        <v>45077</v>
      </c>
      <c r="E4208" t="s">
        <v>373</v>
      </c>
      <c r="F4208" s="2">
        <v>45077</v>
      </c>
      <c r="G4208" t="s">
        <v>4303</v>
      </c>
      <c r="H4208">
        <v>0</v>
      </c>
      <c r="I4208" t="s">
        <v>4920</v>
      </c>
      <c r="K4208" t="s">
        <v>4923</v>
      </c>
      <c r="X4208">
        <v>1</v>
      </c>
      <c r="AA4208">
        <v>1</v>
      </c>
      <c r="AG4208">
        <v>1</v>
      </c>
      <c r="AK4208">
        <v>1</v>
      </c>
      <c r="AS4208" t="s">
        <v>5281</v>
      </c>
      <c r="AT4208" t="s">
        <v>5283</v>
      </c>
      <c r="AX4208" t="s">
        <v>5307</v>
      </c>
      <c r="AY4208" t="s">
        <v>5333</v>
      </c>
      <c r="AZ4208" t="s">
        <v>5344</v>
      </c>
      <c r="BA4208" s="3" t="s">
        <v>9584</v>
      </c>
      <c r="BB4208" t="s">
        <v>10275</v>
      </c>
      <c r="BX4208">
        <v>1</v>
      </c>
      <c r="CB4208" t="s">
        <v>11107</v>
      </c>
      <c r="CK4208" t="s">
        <v>372</v>
      </c>
      <c r="CL4208" t="s">
        <v>12648</v>
      </c>
      <c r="CM4208">
        <v>1</v>
      </c>
      <c r="CN4208">
        <v>1</v>
      </c>
      <c r="CO4208">
        <v>1</v>
      </c>
      <c r="CP4208">
        <v>1</v>
      </c>
      <c r="CQ4208">
        <v>1</v>
      </c>
      <c r="CR4208">
        <v>1</v>
      </c>
      <c r="CS4208">
        <v>1</v>
      </c>
      <c r="CT4208">
        <v>1</v>
      </c>
      <c r="DS4208">
        <v>1</v>
      </c>
      <c r="DT4208">
        <v>1</v>
      </c>
      <c r="DU4208">
        <v>1</v>
      </c>
      <c r="DV4208">
        <v>1</v>
      </c>
      <c r="EW4208">
        <v>1</v>
      </c>
      <c r="EX4208">
        <v>1</v>
      </c>
      <c r="EY4208">
        <v>1</v>
      </c>
      <c r="EZ4208">
        <v>1</v>
      </c>
      <c r="GA4208" t="s">
        <v>12736</v>
      </c>
      <c r="GB4208" t="s">
        <v>12768</v>
      </c>
      <c r="GC4208">
        <v>8171536466</v>
      </c>
      <c r="GD4208" t="s">
        <v>13510</v>
      </c>
      <c r="GE4208" t="s">
        <v>13564</v>
      </c>
      <c r="GF4208">
        <v>617087345484</v>
      </c>
      <c r="GG4208" t="s">
        <v>13712</v>
      </c>
      <c r="GH4208" t="s">
        <v>13714</v>
      </c>
      <c r="GI4208" s="3" t="s">
        <v>15133</v>
      </c>
      <c r="GN4208" t="s">
        <v>15903</v>
      </c>
      <c r="GQ4208" s="3" t="s">
        <v>16822</v>
      </c>
      <c r="IL4208">
        <v>1685525717</v>
      </c>
      <c r="MG4208">
        <v>1</v>
      </c>
    </row>
    <row r="4209" spans="1:345">
      <c r="A4209">
        <v>4637</v>
      </c>
      <c r="B4209" s="2">
        <v>45070</v>
      </c>
      <c r="C4209">
        <v>6</v>
      </c>
      <c r="D4209" s="2">
        <v>45077</v>
      </c>
      <c r="E4209" t="s">
        <v>358</v>
      </c>
      <c r="F4209" s="2">
        <v>45077</v>
      </c>
      <c r="G4209" t="s">
        <v>4304</v>
      </c>
      <c r="H4209">
        <v>0</v>
      </c>
      <c r="I4209" t="s">
        <v>4920</v>
      </c>
      <c r="K4209" t="s">
        <v>4927</v>
      </c>
      <c r="X4209">
        <v>1</v>
      </c>
      <c r="AA4209">
        <v>1</v>
      </c>
      <c r="AG4209">
        <v>1</v>
      </c>
      <c r="AK4209">
        <v>1</v>
      </c>
      <c r="AS4209" t="s">
        <v>5281</v>
      </c>
      <c r="AT4209" t="s">
        <v>5285</v>
      </c>
      <c r="AX4209" t="s">
        <v>5305</v>
      </c>
      <c r="AY4209" t="s">
        <v>5333</v>
      </c>
      <c r="AZ4209" t="s">
        <v>5344</v>
      </c>
      <c r="BA4209" s="3" t="s">
        <v>9585</v>
      </c>
      <c r="BB4209" t="s">
        <v>10282</v>
      </c>
      <c r="BX4209">
        <v>1</v>
      </c>
      <c r="CB4209" t="s">
        <v>11107</v>
      </c>
      <c r="CK4209" t="s">
        <v>11999</v>
      </c>
      <c r="CM4209">
        <v>1</v>
      </c>
      <c r="CN4209">
        <v>1</v>
      </c>
      <c r="CO4209">
        <v>1</v>
      </c>
      <c r="CP4209">
        <v>1</v>
      </c>
      <c r="CQ4209">
        <v>1</v>
      </c>
      <c r="DS4209">
        <v>1</v>
      </c>
      <c r="DT4209">
        <v>1</v>
      </c>
      <c r="EW4209">
        <v>1</v>
      </c>
      <c r="EX4209">
        <v>1</v>
      </c>
      <c r="GA4209" t="s">
        <v>12735</v>
      </c>
      <c r="GB4209" t="s">
        <v>12768</v>
      </c>
      <c r="GC4209" t="s">
        <v>12816</v>
      </c>
      <c r="GD4209" t="s">
        <v>12943</v>
      </c>
      <c r="GE4209" t="s">
        <v>13626</v>
      </c>
      <c r="GI4209" s="3" t="s">
        <v>15134</v>
      </c>
      <c r="GQ4209" s="3" t="s">
        <v>13724</v>
      </c>
      <c r="IL4209">
        <v>1685525969</v>
      </c>
      <c r="MG4209">
        <v>1</v>
      </c>
    </row>
    <row r="4210" spans="1:345">
      <c r="A4210">
        <v>4638</v>
      </c>
      <c r="B4210" s="2">
        <v>45070</v>
      </c>
      <c r="C4210">
        <v>12</v>
      </c>
      <c r="D4210" s="2">
        <v>45077</v>
      </c>
      <c r="E4210" t="s">
        <v>353</v>
      </c>
      <c r="F4210" s="2">
        <v>45077</v>
      </c>
      <c r="G4210" t="s">
        <v>4305</v>
      </c>
      <c r="H4210">
        <v>0</v>
      </c>
      <c r="I4210" t="s">
        <v>4920</v>
      </c>
      <c r="K4210" t="s">
        <v>4927</v>
      </c>
      <c r="X4210">
        <v>1</v>
      </c>
      <c r="AA4210">
        <v>1</v>
      </c>
      <c r="AG4210">
        <v>1</v>
      </c>
      <c r="AK4210">
        <v>1</v>
      </c>
      <c r="AS4210" t="s">
        <v>5281</v>
      </c>
      <c r="AT4210" t="s">
        <v>5285</v>
      </c>
      <c r="AX4210" t="s">
        <v>5306</v>
      </c>
      <c r="AY4210" t="s">
        <v>5333</v>
      </c>
      <c r="AZ4210" t="s">
        <v>5344</v>
      </c>
      <c r="BA4210" s="3" t="s">
        <v>9586</v>
      </c>
      <c r="BB4210" t="s">
        <v>10282</v>
      </c>
      <c r="BX4210">
        <v>1</v>
      </c>
      <c r="CB4210" t="s">
        <v>11107</v>
      </c>
      <c r="CK4210" t="s">
        <v>11993</v>
      </c>
      <c r="CM4210">
        <v>1</v>
      </c>
      <c r="CN4210">
        <v>1</v>
      </c>
      <c r="GA4210" t="s">
        <v>12736</v>
      </c>
      <c r="GB4210" t="s">
        <v>12768</v>
      </c>
      <c r="GC4210">
        <v>8171536466</v>
      </c>
      <c r="GD4210" t="s">
        <v>13511</v>
      </c>
      <c r="GE4210" t="s">
        <v>13564</v>
      </c>
      <c r="GF4210">
        <v>617089706115</v>
      </c>
      <c r="GG4210" t="s">
        <v>13712</v>
      </c>
      <c r="GH4210" t="s">
        <v>13714</v>
      </c>
      <c r="GI4210" s="3" t="s">
        <v>15135</v>
      </c>
      <c r="GN4210" t="s">
        <v>15904</v>
      </c>
      <c r="GQ4210" s="3" t="s">
        <v>14712</v>
      </c>
      <c r="IL4210">
        <v>1685526116</v>
      </c>
      <c r="MG4210">
        <v>1</v>
      </c>
    </row>
    <row r="4211" spans="1:345">
      <c r="A4211">
        <v>4639</v>
      </c>
      <c r="B4211" s="2">
        <v>45029</v>
      </c>
      <c r="C4211">
        <v>19</v>
      </c>
      <c r="D4211" s="2">
        <v>45077</v>
      </c>
      <c r="E4211" t="s">
        <v>414</v>
      </c>
      <c r="F4211" s="2">
        <v>45077</v>
      </c>
      <c r="G4211" t="s">
        <v>4306</v>
      </c>
      <c r="H4211">
        <v>26181</v>
      </c>
      <c r="I4211" t="s">
        <v>4920</v>
      </c>
      <c r="K4211" t="s">
        <v>4922</v>
      </c>
      <c r="X4211">
        <v>1</v>
      </c>
      <c r="AA4211">
        <v>1</v>
      </c>
      <c r="AG4211">
        <v>1</v>
      </c>
      <c r="AK4211">
        <v>1</v>
      </c>
      <c r="AS4211" t="s">
        <v>5281</v>
      </c>
      <c r="AT4211" t="s">
        <v>5294</v>
      </c>
      <c r="AX4211" t="s">
        <v>5307</v>
      </c>
      <c r="AY4211" t="s">
        <v>5333</v>
      </c>
      <c r="AZ4211" t="s">
        <v>5344</v>
      </c>
      <c r="BA4211" s="3" t="s">
        <v>9587</v>
      </c>
      <c r="BB4211" t="s">
        <v>10278</v>
      </c>
      <c r="BC4211">
        <v>1</v>
      </c>
      <c r="BK4211">
        <v>11</v>
      </c>
      <c r="BO4211" t="s">
        <v>5303</v>
      </c>
      <c r="BR4211" s="2">
        <v>45040</v>
      </c>
      <c r="BS4211" s="2">
        <v>45029</v>
      </c>
      <c r="BV4211">
        <v>8</v>
      </c>
      <c r="BX4211">
        <v>2</v>
      </c>
      <c r="BY4211" t="s">
        <v>11100</v>
      </c>
      <c r="CA4211">
        <v>1962376467.1681</v>
      </c>
      <c r="CB4211" t="s">
        <v>11107</v>
      </c>
      <c r="CC4211">
        <v>1</v>
      </c>
      <c r="CF4211">
        <v>1</v>
      </c>
      <c r="CH4211" s="3" t="s">
        <v>11901</v>
      </c>
      <c r="CK4211" t="s">
        <v>11991</v>
      </c>
      <c r="CM4211">
        <v>1</v>
      </c>
      <c r="CN4211">
        <v>1</v>
      </c>
      <c r="CO4211">
        <v>1</v>
      </c>
      <c r="CP4211">
        <v>1</v>
      </c>
      <c r="CQ4211">
        <v>1</v>
      </c>
      <c r="CR4211">
        <v>1</v>
      </c>
      <c r="CS4211">
        <v>1</v>
      </c>
      <c r="CT4211">
        <v>1</v>
      </c>
      <c r="CU4211">
        <v>1</v>
      </c>
      <c r="CV4211">
        <v>1</v>
      </c>
      <c r="CW4211">
        <v>1</v>
      </c>
      <c r="DC4211">
        <v>26181</v>
      </c>
      <c r="DD4211">
        <v>26181</v>
      </c>
      <c r="DE4211">
        <v>26181</v>
      </c>
      <c r="DF4211">
        <v>26181</v>
      </c>
      <c r="DG4211">
        <v>26181</v>
      </c>
      <c r="DH4211">
        <v>26181</v>
      </c>
      <c r="DI4211">
        <v>26181</v>
      </c>
      <c r="DJ4211">
        <v>26181</v>
      </c>
      <c r="DK4211">
        <v>26181</v>
      </c>
      <c r="DL4211">
        <v>26181</v>
      </c>
      <c r="DM4211">
        <v>26181</v>
      </c>
      <c r="DS4211">
        <v>1</v>
      </c>
      <c r="DT4211">
        <v>1</v>
      </c>
      <c r="DU4211">
        <v>1</v>
      </c>
      <c r="DV4211">
        <v>1</v>
      </c>
      <c r="DW4211">
        <v>1</v>
      </c>
      <c r="DX4211">
        <v>1</v>
      </c>
      <c r="DY4211">
        <v>1</v>
      </c>
      <c r="DZ4211">
        <v>1</v>
      </c>
      <c r="EA4211">
        <v>1</v>
      </c>
      <c r="EH4211">
        <v>26181</v>
      </c>
      <c r="EI4211">
        <v>26181</v>
      </c>
      <c r="EJ4211">
        <v>26181</v>
      </c>
      <c r="EK4211">
        <v>26181</v>
      </c>
      <c r="EL4211">
        <v>26181</v>
      </c>
      <c r="EM4211">
        <v>26181</v>
      </c>
      <c r="EN4211">
        <v>26181</v>
      </c>
      <c r="EO4211">
        <v>26181</v>
      </c>
      <c r="EP4211">
        <v>26181</v>
      </c>
      <c r="EW4211">
        <v>1</v>
      </c>
      <c r="EX4211">
        <v>1</v>
      </c>
      <c r="EY4211">
        <v>1</v>
      </c>
      <c r="EZ4211">
        <v>1</v>
      </c>
      <c r="FA4211">
        <v>1</v>
      </c>
      <c r="FB4211">
        <v>1</v>
      </c>
      <c r="FC4211">
        <v>1</v>
      </c>
      <c r="FD4211">
        <v>1</v>
      </c>
      <c r="FE4211">
        <v>1</v>
      </c>
      <c r="FL4211">
        <v>26181</v>
      </c>
      <c r="FM4211">
        <v>26181</v>
      </c>
      <c r="FN4211">
        <v>26181</v>
      </c>
      <c r="FO4211">
        <v>26181</v>
      </c>
      <c r="FP4211">
        <v>26181</v>
      </c>
      <c r="FQ4211">
        <v>26181</v>
      </c>
      <c r="FR4211">
        <v>26181</v>
      </c>
      <c r="FS4211">
        <v>26181</v>
      </c>
      <c r="FT4211">
        <v>26181</v>
      </c>
      <c r="GA4211" t="s">
        <v>12736</v>
      </c>
      <c r="GB4211" t="s">
        <v>12768</v>
      </c>
      <c r="GC4211" t="s">
        <v>12774</v>
      </c>
      <c r="GD4211" t="s">
        <v>12947</v>
      </c>
      <c r="GE4211">
        <v>405731040466</v>
      </c>
      <c r="IL4211">
        <v>1685526119</v>
      </c>
      <c r="IN4211">
        <v>26181</v>
      </c>
      <c r="IP4211">
        <v>26181</v>
      </c>
      <c r="IR4211">
        <v>26181</v>
      </c>
      <c r="IT4211">
        <v>26181</v>
      </c>
      <c r="IV4211">
        <v>26181</v>
      </c>
      <c r="IX4211">
        <v>26181</v>
      </c>
      <c r="IZ4211">
        <v>26181</v>
      </c>
      <c r="JB4211">
        <v>26181</v>
      </c>
      <c r="JD4211">
        <v>26181</v>
      </c>
      <c r="JF4211">
        <v>26181</v>
      </c>
      <c r="JH4211">
        <v>26181</v>
      </c>
      <c r="JZ4211">
        <v>26181</v>
      </c>
      <c r="KB4211">
        <v>26181</v>
      </c>
      <c r="KD4211">
        <v>26181</v>
      </c>
      <c r="KF4211">
        <v>26181</v>
      </c>
      <c r="KH4211">
        <v>26181</v>
      </c>
      <c r="KJ4211">
        <v>26181</v>
      </c>
      <c r="KL4211">
        <v>26181</v>
      </c>
      <c r="KN4211">
        <v>26181</v>
      </c>
      <c r="KP4211">
        <v>26181</v>
      </c>
      <c r="LD4211">
        <v>26181</v>
      </c>
      <c r="LF4211">
        <v>26181</v>
      </c>
      <c r="LH4211">
        <v>26181</v>
      </c>
      <c r="LJ4211">
        <v>26181</v>
      </c>
      <c r="LL4211">
        <v>26181</v>
      </c>
      <c r="LN4211">
        <v>26181</v>
      </c>
      <c r="LP4211">
        <v>26181</v>
      </c>
      <c r="LR4211">
        <v>26181</v>
      </c>
      <c r="LT4211">
        <v>26181</v>
      </c>
      <c r="MG4211">
        <v>1</v>
      </c>
    </row>
    <row r="4212" spans="1:345">
      <c r="A4212">
        <v>4640</v>
      </c>
      <c r="B4212" s="2">
        <v>45077</v>
      </c>
      <c r="C4212">
        <v>12</v>
      </c>
      <c r="D4212" s="2">
        <v>45077</v>
      </c>
      <c r="F4212" s="2">
        <v>45077</v>
      </c>
      <c r="G4212" t="s">
        <v>4307</v>
      </c>
      <c r="H4212">
        <v>0</v>
      </c>
      <c r="I4212" t="s">
        <v>4921</v>
      </c>
      <c r="AS4212" t="s">
        <v>5281</v>
      </c>
      <c r="AT4212" t="s">
        <v>5288</v>
      </c>
      <c r="AX4212" t="s">
        <v>5308</v>
      </c>
      <c r="AY4212" t="s">
        <v>5334</v>
      </c>
      <c r="AZ4212" t="s">
        <v>5344</v>
      </c>
      <c r="BA4212" s="3" t="s">
        <v>9588</v>
      </c>
      <c r="BB4212" t="s">
        <v>10275</v>
      </c>
      <c r="CM4212">
        <v>1</v>
      </c>
      <c r="GA4212" t="s">
        <v>12735</v>
      </c>
      <c r="GB4212" t="s">
        <v>12768</v>
      </c>
      <c r="GC4212" t="s">
        <v>12810</v>
      </c>
      <c r="GD4212" t="s">
        <v>12922</v>
      </c>
      <c r="GE4212" t="s">
        <v>13566</v>
      </c>
      <c r="GI4212" s="3" t="s">
        <v>15136</v>
      </c>
      <c r="GO4212" t="s">
        <v>16679</v>
      </c>
      <c r="GQ4212" s="3" t="s">
        <v>16820</v>
      </c>
      <c r="IL4212">
        <v>1685526125</v>
      </c>
      <c r="MG4212">
        <v>1</v>
      </c>
    </row>
    <row r="4213" spans="1:345">
      <c r="A4213">
        <v>4628</v>
      </c>
      <c r="B4213" s="2">
        <v>45032</v>
      </c>
      <c r="C4213">
        <v>13</v>
      </c>
      <c r="D4213" s="2">
        <v>45077</v>
      </c>
      <c r="E4213" t="s">
        <v>385</v>
      </c>
      <c r="F4213" s="2">
        <v>45077</v>
      </c>
      <c r="G4213" t="s">
        <v>4308</v>
      </c>
      <c r="H4213">
        <v>30240</v>
      </c>
      <c r="I4213" t="s">
        <v>4920</v>
      </c>
      <c r="K4213" t="s">
        <v>4922</v>
      </c>
      <c r="X4213">
        <v>1</v>
      </c>
      <c r="AA4213">
        <v>1</v>
      </c>
      <c r="AG4213">
        <v>1</v>
      </c>
      <c r="AK4213">
        <v>1</v>
      </c>
      <c r="AS4213" t="s">
        <v>5281</v>
      </c>
      <c r="AT4213" t="s">
        <v>5295</v>
      </c>
      <c r="AX4213" t="s">
        <v>5307</v>
      </c>
      <c r="AY4213" t="s">
        <v>5333</v>
      </c>
      <c r="AZ4213" t="s">
        <v>5344</v>
      </c>
      <c r="BA4213" s="3" t="s">
        <v>9589</v>
      </c>
      <c r="BB4213" t="s">
        <v>10278</v>
      </c>
      <c r="BC4213">
        <v>1</v>
      </c>
      <c r="BK4213">
        <v>19</v>
      </c>
      <c r="BO4213" t="s">
        <v>5303</v>
      </c>
      <c r="BR4213" s="2">
        <v>45051</v>
      </c>
      <c r="BS4213" s="2">
        <v>45032</v>
      </c>
      <c r="BV4213">
        <v>7</v>
      </c>
      <c r="BX4213">
        <v>2</v>
      </c>
      <c r="BY4213" t="s">
        <v>11100</v>
      </c>
      <c r="CA4213">
        <v>506131831.16816</v>
      </c>
      <c r="CB4213" t="s">
        <v>11107</v>
      </c>
      <c r="CC4213">
        <v>1</v>
      </c>
      <c r="CH4213" s="3" t="s">
        <v>11902</v>
      </c>
      <c r="CK4213" t="s">
        <v>11994</v>
      </c>
      <c r="CM4213">
        <v>1</v>
      </c>
      <c r="CN4213">
        <v>1</v>
      </c>
      <c r="CO4213">
        <v>1</v>
      </c>
      <c r="CP4213">
        <v>1</v>
      </c>
      <c r="CQ4213">
        <v>1</v>
      </c>
      <c r="CR4213">
        <v>1</v>
      </c>
      <c r="CS4213">
        <v>1</v>
      </c>
      <c r="CT4213">
        <v>1</v>
      </c>
      <c r="CU4213">
        <v>1</v>
      </c>
      <c r="CV4213">
        <v>1</v>
      </c>
      <c r="CW4213">
        <v>1</v>
      </c>
      <c r="DC4213">
        <v>30240</v>
      </c>
      <c r="DD4213">
        <v>30240</v>
      </c>
      <c r="DE4213">
        <v>30240</v>
      </c>
      <c r="DF4213">
        <v>30240</v>
      </c>
      <c r="DG4213">
        <v>30240</v>
      </c>
      <c r="DH4213">
        <v>30240</v>
      </c>
      <c r="DI4213">
        <v>30240</v>
      </c>
      <c r="DJ4213">
        <v>30240</v>
      </c>
      <c r="DK4213">
        <v>30240</v>
      </c>
      <c r="DL4213">
        <v>30240</v>
      </c>
      <c r="DM4213">
        <v>30240</v>
      </c>
      <c r="DS4213">
        <v>1</v>
      </c>
      <c r="DT4213">
        <v>1</v>
      </c>
      <c r="DU4213">
        <v>1</v>
      </c>
      <c r="DV4213">
        <v>1</v>
      </c>
      <c r="DW4213">
        <v>1</v>
      </c>
      <c r="DX4213">
        <v>1</v>
      </c>
      <c r="DY4213">
        <v>1</v>
      </c>
      <c r="DZ4213">
        <v>1</v>
      </c>
      <c r="EA4213">
        <v>1</v>
      </c>
      <c r="EH4213">
        <v>30240</v>
      </c>
      <c r="EI4213">
        <v>30240</v>
      </c>
      <c r="EJ4213">
        <v>30240</v>
      </c>
      <c r="EK4213">
        <v>30240</v>
      </c>
      <c r="EL4213">
        <v>30240</v>
      </c>
      <c r="EM4213">
        <v>30240</v>
      </c>
      <c r="EN4213">
        <v>30240</v>
      </c>
      <c r="EO4213">
        <v>30240</v>
      </c>
      <c r="EP4213">
        <v>30240</v>
      </c>
      <c r="EW4213">
        <v>1</v>
      </c>
      <c r="EX4213">
        <v>1</v>
      </c>
      <c r="EY4213">
        <v>1</v>
      </c>
      <c r="EZ4213">
        <v>1</v>
      </c>
      <c r="FA4213">
        <v>1</v>
      </c>
      <c r="FB4213">
        <v>1</v>
      </c>
      <c r="FC4213">
        <v>1</v>
      </c>
      <c r="FD4213">
        <v>1</v>
      </c>
      <c r="FE4213">
        <v>1</v>
      </c>
      <c r="FL4213">
        <v>30240</v>
      </c>
      <c r="FM4213">
        <v>30240</v>
      </c>
      <c r="FN4213">
        <v>30240</v>
      </c>
      <c r="FO4213">
        <v>30240</v>
      </c>
      <c r="FP4213">
        <v>30240</v>
      </c>
      <c r="FQ4213">
        <v>30240</v>
      </c>
      <c r="FR4213">
        <v>30240</v>
      </c>
      <c r="FS4213">
        <v>30240</v>
      </c>
      <c r="FT4213">
        <v>30240</v>
      </c>
      <c r="GA4213" t="s">
        <v>12740</v>
      </c>
      <c r="GB4213" t="s">
        <v>12771</v>
      </c>
      <c r="GC4213" t="s">
        <v>12781</v>
      </c>
      <c r="IL4213">
        <v>1685523127</v>
      </c>
      <c r="IN4213">
        <v>30240</v>
      </c>
      <c r="IP4213">
        <v>30240</v>
      </c>
      <c r="IR4213">
        <v>30240</v>
      </c>
      <c r="IT4213">
        <v>30240</v>
      </c>
      <c r="IV4213">
        <v>30240</v>
      </c>
      <c r="IX4213">
        <v>30240</v>
      </c>
      <c r="IZ4213">
        <v>30240</v>
      </c>
      <c r="JB4213">
        <v>30240</v>
      </c>
      <c r="JD4213">
        <v>30240</v>
      </c>
      <c r="JF4213">
        <v>30240</v>
      </c>
      <c r="JH4213">
        <v>30240</v>
      </c>
      <c r="JZ4213">
        <v>30240</v>
      </c>
      <c r="KB4213">
        <v>30240</v>
      </c>
      <c r="KD4213">
        <v>30240</v>
      </c>
      <c r="KF4213">
        <v>30240</v>
      </c>
      <c r="KH4213">
        <v>30240</v>
      </c>
      <c r="KJ4213">
        <v>30240</v>
      </c>
      <c r="KL4213">
        <v>30240</v>
      </c>
      <c r="KN4213">
        <v>30240</v>
      </c>
      <c r="KP4213">
        <v>30240</v>
      </c>
      <c r="LD4213">
        <v>30240</v>
      </c>
      <c r="LF4213">
        <v>30240</v>
      </c>
      <c r="LH4213">
        <v>30240</v>
      </c>
      <c r="LJ4213">
        <v>30240</v>
      </c>
      <c r="LL4213">
        <v>30240</v>
      </c>
      <c r="LN4213">
        <v>30240</v>
      </c>
      <c r="LP4213">
        <v>30240</v>
      </c>
      <c r="LR4213">
        <v>30240</v>
      </c>
      <c r="LT4213">
        <v>30240</v>
      </c>
      <c r="MG4213">
        <v>1</v>
      </c>
    </row>
    <row r="4214" spans="1:345">
      <c r="A4214">
        <v>4629</v>
      </c>
      <c r="B4214" s="2">
        <v>45074</v>
      </c>
      <c r="C4214">
        <v>21</v>
      </c>
      <c r="D4214" s="2">
        <v>45077</v>
      </c>
      <c r="F4214" s="2">
        <v>45077</v>
      </c>
      <c r="G4214" t="s">
        <v>4309</v>
      </c>
      <c r="H4214">
        <v>0</v>
      </c>
      <c r="I4214" t="s">
        <v>4921</v>
      </c>
      <c r="AS4214" t="s">
        <v>5281</v>
      </c>
      <c r="AT4214" t="s">
        <v>5294</v>
      </c>
      <c r="AX4214" t="s">
        <v>5311</v>
      </c>
      <c r="AY4214" t="s">
        <v>345</v>
      </c>
      <c r="AZ4214" t="s">
        <v>5351</v>
      </c>
      <c r="BA4214" s="3" t="s">
        <v>9590</v>
      </c>
      <c r="BB4214" t="s">
        <v>10738</v>
      </c>
      <c r="CA4214">
        <v>1118568113.16853</v>
      </c>
      <c r="CB4214" t="s">
        <v>11107</v>
      </c>
      <c r="CK4214" t="s">
        <v>372</v>
      </c>
      <c r="CM4214">
        <v>1</v>
      </c>
      <c r="IL4214">
        <v>1685523312</v>
      </c>
      <c r="MG4214">
        <v>1</v>
      </c>
    </row>
    <row r="4215" spans="1:345">
      <c r="A4215">
        <v>4630</v>
      </c>
      <c r="B4215" s="2">
        <v>45072</v>
      </c>
      <c r="C4215">
        <v>1</v>
      </c>
      <c r="D4215" s="2">
        <v>45077</v>
      </c>
      <c r="E4215" t="s">
        <v>379</v>
      </c>
      <c r="F4215" s="2">
        <v>45077</v>
      </c>
      <c r="G4215" t="s">
        <v>4310</v>
      </c>
      <c r="H4215">
        <v>0</v>
      </c>
      <c r="I4215" t="s">
        <v>4920</v>
      </c>
      <c r="K4215" t="s">
        <v>4927</v>
      </c>
      <c r="X4215">
        <v>1</v>
      </c>
      <c r="AA4215">
        <v>1</v>
      </c>
      <c r="AG4215">
        <v>1</v>
      </c>
      <c r="AK4215">
        <v>1</v>
      </c>
      <c r="AS4215" t="s">
        <v>5281</v>
      </c>
      <c r="AT4215" t="s">
        <v>5294</v>
      </c>
      <c r="AX4215" t="s">
        <v>5306</v>
      </c>
      <c r="AY4215" t="s">
        <v>5333</v>
      </c>
      <c r="AZ4215" t="s">
        <v>5344</v>
      </c>
      <c r="BA4215" s="3" t="s">
        <v>9591</v>
      </c>
      <c r="BB4215" t="s">
        <v>10282</v>
      </c>
      <c r="BX4215">
        <v>1</v>
      </c>
      <c r="CB4215" t="s">
        <v>11107</v>
      </c>
      <c r="CK4215" t="s">
        <v>11993</v>
      </c>
      <c r="CM4215">
        <v>1</v>
      </c>
      <c r="CN4215">
        <v>1</v>
      </c>
      <c r="GA4215" t="s">
        <v>12736</v>
      </c>
      <c r="GB4215" t="s">
        <v>12768</v>
      </c>
      <c r="GC4215">
        <v>8171536466</v>
      </c>
      <c r="GD4215" t="s">
        <v>13512</v>
      </c>
      <c r="GE4215" t="s">
        <v>13564</v>
      </c>
      <c r="GF4215">
        <v>617089706115</v>
      </c>
      <c r="GG4215" t="s">
        <v>13712</v>
      </c>
      <c r="GH4215" t="s">
        <v>13714</v>
      </c>
      <c r="GI4215" s="3" t="s">
        <v>15137</v>
      </c>
      <c r="GN4215" t="s">
        <v>15905</v>
      </c>
      <c r="GQ4215" s="3" t="s">
        <v>14712</v>
      </c>
      <c r="IL4215">
        <v>1685523545</v>
      </c>
      <c r="MG4215">
        <v>1</v>
      </c>
    </row>
    <row r="4216" spans="1:345">
      <c r="A4216">
        <v>4631</v>
      </c>
      <c r="B4216" s="2">
        <v>45072</v>
      </c>
      <c r="C4216">
        <v>2</v>
      </c>
      <c r="D4216" s="2">
        <v>45077</v>
      </c>
      <c r="E4216" t="s">
        <v>349</v>
      </c>
      <c r="F4216" s="2">
        <v>45077</v>
      </c>
      <c r="G4216" t="s">
        <v>349</v>
      </c>
      <c r="H4216">
        <v>0</v>
      </c>
      <c r="I4216" t="s">
        <v>4920</v>
      </c>
      <c r="K4216" t="s">
        <v>4922</v>
      </c>
      <c r="X4216">
        <v>1</v>
      </c>
      <c r="AA4216">
        <v>1</v>
      </c>
      <c r="AG4216">
        <v>1</v>
      </c>
      <c r="AK4216">
        <v>1</v>
      </c>
      <c r="AS4216" t="s">
        <v>5281</v>
      </c>
      <c r="AT4216" t="s">
        <v>5294</v>
      </c>
      <c r="AX4216" t="s">
        <v>5315</v>
      </c>
      <c r="AY4216" t="s">
        <v>5333</v>
      </c>
      <c r="AZ4216" t="s">
        <v>5344</v>
      </c>
      <c r="BA4216" s="3" t="s">
        <v>9592</v>
      </c>
      <c r="BB4216" t="s">
        <v>10303</v>
      </c>
      <c r="BC4216">
        <v>1</v>
      </c>
      <c r="BX4216">
        <v>1</v>
      </c>
      <c r="CB4216" t="s">
        <v>11107</v>
      </c>
      <c r="CK4216" t="s">
        <v>372</v>
      </c>
      <c r="CM4216">
        <v>1</v>
      </c>
      <c r="CN4216">
        <v>1</v>
      </c>
      <c r="CO4216">
        <v>1</v>
      </c>
      <c r="CP4216">
        <v>1</v>
      </c>
      <c r="CQ4216">
        <v>1</v>
      </c>
      <c r="DS4216">
        <v>1</v>
      </c>
      <c r="DT4216">
        <v>1</v>
      </c>
      <c r="EW4216">
        <v>1</v>
      </c>
      <c r="EX4216">
        <v>1</v>
      </c>
      <c r="GA4216" t="s">
        <v>12737</v>
      </c>
      <c r="GB4216" t="s">
        <v>12768</v>
      </c>
      <c r="GC4216" t="s">
        <v>12812</v>
      </c>
      <c r="GD4216" t="s">
        <v>13513</v>
      </c>
      <c r="GE4216" t="s">
        <v>13171</v>
      </c>
      <c r="IL4216">
        <v>1685523947</v>
      </c>
      <c r="MG4216">
        <v>1</v>
      </c>
    </row>
    <row r="4217" spans="1:345">
      <c r="A4217">
        <v>4632</v>
      </c>
      <c r="B4217" s="2">
        <v>45057</v>
      </c>
      <c r="C4217">
        <v>16</v>
      </c>
      <c r="D4217" s="2">
        <v>45077</v>
      </c>
      <c r="E4217" t="s">
        <v>353</v>
      </c>
      <c r="F4217" s="2">
        <v>45077</v>
      </c>
      <c r="G4217" t="s">
        <v>4311</v>
      </c>
      <c r="H4217">
        <v>0</v>
      </c>
      <c r="I4217" t="s">
        <v>4920</v>
      </c>
      <c r="K4217" t="s">
        <v>4922</v>
      </c>
      <c r="X4217">
        <v>1</v>
      </c>
      <c r="AA4217">
        <v>1</v>
      </c>
      <c r="AG4217">
        <v>1</v>
      </c>
      <c r="AK4217">
        <v>1</v>
      </c>
      <c r="AS4217" t="s">
        <v>5281</v>
      </c>
      <c r="AT4217" t="s">
        <v>5292</v>
      </c>
      <c r="AX4217" t="s">
        <v>5307</v>
      </c>
      <c r="AY4217" t="s">
        <v>5333</v>
      </c>
      <c r="AZ4217" t="s">
        <v>5344</v>
      </c>
      <c r="BA4217" s="3" t="s">
        <v>9593</v>
      </c>
      <c r="BB4217" t="s">
        <v>10384</v>
      </c>
      <c r="BC4217">
        <v>1</v>
      </c>
      <c r="BX4217">
        <v>1</v>
      </c>
      <c r="CA4217">
        <v>1487494930.1676</v>
      </c>
      <c r="CB4217" t="s">
        <v>11107</v>
      </c>
      <c r="CK4217" t="s">
        <v>372</v>
      </c>
      <c r="CL4217" t="s">
        <v>12649</v>
      </c>
      <c r="CM4217">
        <v>1</v>
      </c>
      <c r="CN4217">
        <v>1</v>
      </c>
      <c r="CO4217">
        <v>1</v>
      </c>
      <c r="CP4217">
        <v>1</v>
      </c>
      <c r="CQ4217">
        <v>1</v>
      </c>
      <c r="CR4217">
        <v>1</v>
      </c>
      <c r="CS4217">
        <v>1</v>
      </c>
      <c r="CT4217">
        <v>1</v>
      </c>
      <c r="DS4217">
        <v>1</v>
      </c>
      <c r="DT4217">
        <v>1</v>
      </c>
      <c r="DU4217">
        <v>1</v>
      </c>
      <c r="DV4217">
        <v>1</v>
      </c>
      <c r="EW4217">
        <v>1</v>
      </c>
      <c r="EX4217">
        <v>1</v>
      </c>
      <c r="EY4217">
        <v>1</v>
      </c>
      <c r="EZ4217">
        <v>1</v>
      </c>
      <c r="GA4217" t="s">
        <v>12735</v>
      </c>
      <c r="GB4217" t="s">
        <v>12768</v>
      </c>
      <c r="GC4217" t="s">
        <v>12818</v>
      </c>
      <c r="GD4217" t="s">
        <v>12922</v>
      </c>
      <c r="GE4217" t="s">
        <v>13577</v>
      </c>
      <c r="IL4217">
        <v>1685524591</v>
      </c>
      <c r="MG4217">
        <v>1</v>
      </c>
    </row>
    <row r="4218" spans="1:345">
      <c r="A4218">
        <v>4646</v>
      </c>
      <c r="B4218" s="2">
        <v>45077</v>
      </c>
      <c r="C4218">
        <v>11</v>
      </c>
      <c r="D4218" s="2">
        <v>45077</v>
      </c>
      <c r="E4218" t="s">
        <v>346</v>
      </c>
      <c r="F4218" s="2">
        <v>45077</v>
      </c>
      <c r="G4218" t="s">
        <v>346</v>
      </c>
      <c r="H4218">
        <v>0</v>
      </c>
      <c r="I4218" t="s">
        <v>4920</v>
      </c>
      <c r="K4218" t="s">
        <v>4923</v>
      </c>
      <c r="X4218">
        <v>1</v>
      </c>
      <c r="AA4218">
        <v>1</v>
      </c>
      <c r="AG4218">
        <v>1</v>
      </c>
      <c r="AK4218">
        <v>1</v>
      </c>
      <c r="AS4218" t="s">
        <v>5281</v>
      </c>
      <c r="AT4218" t="s">
        <v>5286</v>
      </c>
      <c r="AX4218" t="s">
        <v>5312</v>
      </c>
      <c r="AY4218" t="s">
        <v>5333</v>
      </c>
      <c r="AZ4218" t="s">
        <v>5344</v>
      </c>
      <c r="BA4218" s="3" t="s">
        <v>9594</v>
      </c>
      <c r="BB4218" t="s">
        <v>10275</v>
      </c>
      <c r="BX4218">
        <v>1</v>
      </c>
      <c r="CB4218" t="s">
        <v>11107</v>
      </c>
      <c r="CK4218" t="s">
        <v>11994</v>
      </c>
      <c r="CM4218">
        <v>1</v>
      </c>
      <c r="CN4218">
        <v>1</v>
      </c>
      <c r="CO4218">
        <v>1</v>
      </c>
      <c r="CP4218">
        <v>1</v>
      </c>
      <c r="CQ4218">
        <v>1</v>
      </c>
      <c r="DS4218">
        <v>1</v>
      </c>
      <c r="DT4218">
        <v>1</v>
      </c>
      <c r="EW4218">
        <v>1</v>
      </c>
      <c r="EX4218">
        <v>1</v>
      </c>
      <c r="GA4218" t="s">
        <v>12735</v>
      </c>
      <c r="GB4218" t="s">
        <v>12768</v>
      </c>
      <c r="GC4218" t="s">
        <v>12831</v>
      </c>
      <c r="GD4218" t="s">
        <v>12943</v>
      </c>
      <c r="GE4218" t="s">
        <v>13574</v>
      </c>
      <c r="GI4218" s="3" t="s">
        <v>15138</v>
      </c>
      <c r="GO4218" t="s">
        <v>16680</v>
      </c>
      <c r="GQ4218" s="3" t="s">
        <v>13724</v>
      </c>
      <c r="IL4218">
        <v>1685521554</v>
      </c>
      <c r="MG4218">
        <v>1</v>
      </c>
    </row>
    <row r="4219" spans="1:345">
      <c r="A4219">
        <v>4647</v>
      </c>
      <c r="B4219" s="2">
        <v>45072</v>
      </c>
      <c r="C4219">
        <v>4</v>
      </c>
      <c r="D4219" s="2">
        <v>45077</v>
      </c>
      <c r="E4219" t="s">
        <v>349</v>
      </c>
      <c r="F4219" s="2">
        <v>45077</v>
      </c>
      <c r="G4219" t="s">
        <v>3213</v>
      </c>
      <c r="H4219">
        <v>0</v>
      </c>
      <c r="I4219" t="s">
        <v>4920</v>
      </c>
      <c r="K4219" t="s">
        <v>4927</v>
      </c>
      <c r="X4219">
        <v>1</v>
      </c>
      <c r="AA4219">
        <v>1</v>
      </c>
      <c r="AG4219">
        <v>1</v>
      </c>
      <c r="AK4219">
        <v>1</v>
      </c>
      <c r="AS4219" t="s">
        <v>5281</v>
      </c>
      <c r="AT4219" t="s">
        <v>5294</v>
      </c>
      <c r="AX4219" t="s">
        <v>5306</v>
      </c>
      <c r="AY4219" t="s">
        <v>5333</v>
      </c>
      <c r="AZ4219" t="s">
        <v>5344</v>
      </c>
      <c r="BA4219" s="3" t="s">
        <v>9595</v>
      </c>
      <c r="BB4219" t="s">
        <v>10282</v>
      </c>
      <c r="BX4219">
        <v>1</v>
      </c>
      <c r="CB4219" t="s">
        <v>11107</v>
      </c>
      <c r="CK4219" t="s">
        <v>11999</v>
      </c>
      <c r="CM4219">
        <v>1</v>
      </c>
      <c r="CN4219">
        <v>1</v>
      </c>
      <c r="GA4219" t="s">
        <v>12735</v>
      </c>
      <c r="GB4219" t="s">
        <v>12768</v>
      </c>
      <c r="GC4219" t="s">
        <v>12815</v>
      </c>
      <c r="GD4219" t="s">
        <v>12928</v>
      </c>
      <c r="GE4219" t="s">
        <v>13568</v>
      </c>
      <c r="GI4219" s="3" t="s">
        <v>15139</v>
      </c>
      <c r="GO4219" t="s">
        <v>16681</v>
      </c>
      <c r="GQ4219" s="3" t="s">
        <v>13724</v>
      </c>
      <c r="IL4219">
        <v>1685521652</v>
      </c>
      <c r="MG4219">
        <v>1</v>
      </c>
    </row>
    <row r="4220" spans="1:345">
      <c r="A4220">
        <v>4648</v>
      </c>
      <c r="B4220" s="2">
        <v>45072</v>
      </c>
      <c r="C4220">
        <v>1</v>
      </c>
      <c r="D4220" s="2">
        <v>45077</v>
      </c>
      <c r="E4220" t="s">
        <v>353</v>
      </c>
      <c r="F4220" s="2">
        <v>45077</v>
      </c>
      <c r="G4220" t="s">
        <v>4312</v>
      </c>
      <c r="H4220">
        <v>0</v>
      </c>
      <c r="I4220" t="s">
        <v>4920</v>
      </c>
      <c r="K4220" t="s">
        <v>4922</v>
      </c>
      <c r="X4220">
        <v>1</v>
      </c>
      <c r="AA4220">
        <v>1</v>
      </c>
      <c r="AG4220">
        <v>1</v>
      </c>
      <c r="AK4220">
        <v>1</v>
      </c>
      <c r="AS4220" t="s">
        <v>5281</v>
      </c>
      <c r="AT4220" t="s">
        <v>5294</v>
      </c>
      <c r="AX4220" t="s">
        <v>5312</v>
      </c>
      <c r="AY4220" t="s">
        <v>5333</v>
      </c>
      <c r="AZ4220" t="s">
        <v>5344</v>
      </c>
      <c r="BA4220" s="3" t="s">
        <v>9596</v>
      </c>
      <c r="BB4220" t="s">
        <v>11021</v>
      </c>
      <c r="BC4220">
        <v>1</v>
      </c>
      <c r="BI4220">
        <v>1</v>
      </c>
      <c r="BX4220">
        <v>1</v>
      </c>
      <c r="CA4220">
        <v>1587892716.1685</v>
      </c>
      <c r="CB4220" t="s">
        <v>11107</v>
      </c>
      <c r="CK4220" t="s">
        <v>11997</v>
      </c>
      <c r="CM4220">
        <v>1</v>
      </c>
      <c r="CN4220">
        <v>1</v>
      </c>
      <c r="CO4220">
        <v>1</v>
      </c>
      <c r="CP4220">
        <v>1</v>
      </c>
      <c r="CQ4220">
        <v>1</v>
      </c>
      <c r="DS4220">
        <v>1</v>
      </c>
      <c r="DT4220">
        <v>1</v>
      </c>
      <c r="EW4220">
        <v>1</v>
      </c>
      <c r="EX4220">
        <v>1</v>
      </c>
      <c r="GA4220" t="s">
        <v>12764</v>
      </c>
      <c r="GB4220" t="s">
        <v>12769</v>
      </c>
      <c r="GC4220" t="s">
        <v>12813</v>
      </c>
      <c r="GD4220" t="s">
        <v>13514</v>
      </c>
      <c r="GE4220" t="s">
        <v>13565</v>
      </c>
      <c r="GF4220">
        <v>411269137155</v>
      </c>
      <c r="GG4220" t="s">
        <v>13712</v>
      </c>
      <c r="GH4220" t="s">
        <v>13714</v>
      </c>
      <c r="GI4220" s="3" t="s">
        <v>15140</v>
      </c>
      <c r="GN4220" t="s">
        <v>15906</v>
      </c>
      <c r="GQ4220" s="3" t="s">
        <v>16822</v>
      </c>
      <c r="IL4220">
        <v>1685521710</v>
      </c>
      <c r="MG4220">
        <v>1</v>
      </c>
    </row>
    <row r="4221" spans="1:345">
      <c r="A4221">
        <v>4649</v>
      </c>
      <c r="B4221" s="2">
        <v>44896</v>
      </c>
      <c r="C4221">
        <v>11</v>
      </c>
      <c r="D4221" s="2">
        <v>45077</v>
      </c>
      <c r="G4221" t="s">
        <v>4313</v>
      </c>
      <c r="H4221">
        <v>14000</v>
      </c>
      <c r="I4221" t="s">
        <v>4920</v>
      </c>
      <c r="X4221">
        <v>1</v>
      </c>
      <c r="AA4221">
        <v>1</v>
      </c>
      <c r="AG4221">
        <v>1</v>
      </c>
      <c r="AK4221">
        <v>1</v>
      </c>
      <c r="AS4221" t="s">
        <v>5281</v>
      </c>
      <c r="AT4221" t="s">
        <v>5294</v>
      </c>
      <c r="AX4221" t="s">
        <v>5304</v>
      </c>
      <c r="AY4221" t="s">
        <v>5335</v>
      </c>
      <c r="AZ4221" t="s">
        <v>5352</v>
      </c>
      <c r="BA4221" s="3" t="s">
        <v>9597</v>
      </c>
      <c r="BB4221" t="s">
        <v>10480</v>
      </c>
      <c r="BJ4221">
        <v>1</v>
      </c>
      <c r="BN4221" t="s">
        <v>11088</v>
      </c>
      <c r="BO4221" t="s">
        <v>5302</v>
      </c>
      <c r="BY4221" t="s">
        <v>11099</v>
      </c>
      <c r="CH4221" s="3" t="s">
        <v>11903</v>
      </c>
      <c r="CK4221" t="s">
        <v>11989</v>
      </c>
      <c r="CM4221">
        <v>1</v>
      </c>
      <c r="CN4221">
        <v>1</v>
      </c>
      <c r="CO4221">
        <v>1</v>
      </c>
      <c r="CP4221">
        <v>1</v>
      </c>
      <c r="CQ4221">
        <v>1</v>
      </c>
      <c r="CR4221">
        <v>1</v>
      </c>
      <c r="CS4221">
        <v>1</v>
      </c>
      <c r="CT4221">
        <v>1</v>
      </c>
      <c r="CU4221">
        <v>1</v>
      </c>
      <c r="DC4221">
        <v>14000</v>
      </c>
      <c r="DD4221">
        <v>14000</v>
      </c>
      <c r="DE4221">
        <v>14000</v>
      </c>
      <c r="DF4221">
        <v>14000</v>
      </c>
      <c r="DG4221">
        <v>14000</v>
      </c>
      <c r="DH4221">
        <v>14000</v>
      </c>
      <c r="DI4221">
        <v>14000</v>
      </c>
      <c r="DJ4221">
        <v>14000</v>
      </c>
      <c r="DK4221">
        <v>14000</v>
      </c>
      <c r="DS4221">
        <v>1</v>
      </c>
      <c r="DT4221">
        <v>1</v>
      </c>
      <c r="DU4221">
        <v>1</v>
      </c>
      <c r="DV4221">
        <v>1</v>
      </c>
      <c r="DW4221">
        <v>1</v>
      </c>
      <c r="EH4221">
        <v>14000</v>
      </c>
      <c r="EI4221">
        <v>14000</v>
      </c>
      <c r="EJ4221">
        <v>14000</v>
      </c>
      <c r="EK4221">
        <v>14000</v>
      </c>
      <c r="EL4221">
        <v>14000</v>
      </c>
      <c r="EW4221">
        <v>1</v>
      </c>
      <c r="EX4221">
        <v>1</v>
      </c>
      <c r="EY4221">
        <v>1</v>
      </c>
      <c r="EZ4221">
        <v>1</v>
      </c>
      <c r="FA4221">
        <v>1</v>
      </c>
      <c r="FL4221">
        <v>14000</v>
      </c>
      <c r="FM4221">
        <v>14000</v>
      </c>
      <c r="FN4221">
        <v>14000</v>
      </c>
      <c r="FO4221">
        <v>14000</v>
      </c>
      <c r="FP4221">
        <v>14000</v>
      </c>
      <c r="IL4221">
        <v>1685521744</v>
      </c>
      <c r="IN4221">
        <v>14000</v>
      </c>
      <c r="IP4221">
        <v>14000</v>
      </c>
      <c r="IR4221">
        <v>14000</v>
      </c>
      <c r="IT4221">
        <v>14000</v>
      </c>
      <c r="IV4221">
        <v>14000</v>
      </c>
      <c r="IX4221">
        <v>14000</v>
      </c>
      <c r="IZ4221">
        <v>14000</v>
      </c>
      <c r="JB4221">
        <v>14000</v>
      </c>
      <c r="JD4221">
        <v>14000</v>
      </c>
      <c r="JZ4221">
        <v>14000</v>
      </c>
      <c r="KB4221">
        <v>14000</v>
      </c>
      <c r="KD4221">
        <v>14000</v>
      </c>
      <c r="KF4221">
        <v>14000</v>
      </c>
      <c r="KH4221">
        <v>14000</v>
      </c>
      <c r="LD4221">
        <v>14000</v>
      </c>
      <c r="LF4221">
        <v>14000</v>
      </c>
      <c r="LH4221">
        <v>14000</v>
      </c>
      <c r="LJ4221">
        <v>14000</v>
      </c>
      <c r="LL4221">
        <v>14000</v>
      </c>
      <c r="MG4221">
        <v>1</v>
      </c>
    </row>
    <row r="4222" spans="1:345">
      <c r="A4222">
        <v>4650</v>
      </c>
      <c r="B4222" s="2">
        <v>45068</v>
      </c>
      <c r="C4222">
        <v>9</v>
      </c>
      <c r="D4222" s="2">
        <v>45077</v>
      </c>
      <c r="E4222" t="s">
        <v>345</v>
      </c>
      <c r="F4222" s="2">
        <v>45077</v>
      </c>
      <c r="G4222" t="s">
        <v>4314</v>
      </c>
      <c r="H4222">
        <v>0</v>
      </c>
      <c r="I4222" t="s">
        <v>4921</v>
      </c>
      <c r="AS4222" t="s">
        <v>5281</v>
      </c>
      <c r="AT4222" t="s">
        <v>5297</v>
      </c>
      <c r="AX4222" t="s">
        <v>5311</v>
      </c>
      <c r="AY4222" t="s">
        <v>345</v>
      </c>
      <c r="AZ4222" t="s">
        <v>5351</v>
      </c>
      <c r="BA4222" s="3" t="s">
        <v>9598</v>
      </c>
      <c r="BB4222" t="s">
        <v>10311</v>
      </c>
      <c r="BC4222">
        <v>1</v>
      </c>
      <c r="CA4222">
        <v>1409585831.1685</v>
      </c>
      <c r="CB4222" t="s">
        <v>11106</v>
      </c>
      <c r="CK4222" t="s">
        <v>372</v>
      </c>
      <c r="CM4222">
        <v>1</v>
      </c>
      <c r="GA4222" t="s">
        <v>12740</v>
      </c>
      <c r="GB4222" t="s">
        <v>12771</v>
      </c>
      <c r="GC4222" t="s">
        <v>12781</v>
      </c>
      <c r="IL4222">
        <v>1685522667</v>
      </c>
      <c r="MG4222">
        <v>1</v>
      </c>
    </row>
    <row r="4223" spans="1:345">
      <c r="A4223">
        <v>4651</v>
      </c>
      <c r="B4223" s="2">
        <v>44995</v>
      </c>
      <c r="C4223">
        <v>15</v>
      </c>
      <c r="D4223" s="2">
        <v>45077</v>
      </c>
      <c r="E4223" t="s">
        <v>345</v>
      </c>
      <c r="F4223" s="2">
        <v>45077</v>
      </c>
      <c r="G4223" t="s">
        <v>4315</v>
      </c>
      <c r="H4223">
        <v>0</v>
      </c>
      <c r="I4223" t="s">
        <v>4920</v>
      </c>
      <c r="K4223" t="s">
        <v>4922</v>
      </c>
      <c r="X4223">
        <v>1</v>
      </c>
      <c r="AA4223">
        <v>1</v>
      </c>
      <c r="AG4223">
        <v>1</v>
      </c>
      <c r="AK4223">
        <v>1</v>
      </c>
      <c r="AS4223" t="s">
        <v>5281</v>
      </c>
      <c r="AT4223" t="s">
        <v>5297</v>
      </c>
      <c r="AX4223" t="s">
        <v>5307</v>
      </c>
      <c r="AY4223" t="s">
        <v>345</v>
      </c>
      <c r="AZ4223" t="s">
        <v>5351</v>
      </c>
      <c r="BA4223" s="3" t="s">
        <v>9599</v>
      </c>
      <c r="BB4223" t="s">
        <v>11022</v>
      </c>
      <c r="BC4223">
        <v>1</v>
      </c>
      <c r="BX4223">
        <v>3</v>
      </c>
      <c r="CA4223">
        <v>1320348623.1678</v>
      </c>
      <c r="CB4223" t="s">
        <v>11106</v>
      </c>
      <c r="CK4223" t="s">
        <v>11989</v>
      </c>
      <c r="CM4223">
        <v>1</v>
      </c>
      <c r="CN4223">
        <v>1</v>
      </c>
      <c r="CO4223">
        <v>1</v>
      </c>
      <c r="CP4223">
        <v>1</v>
      </c>
      <c r="CQ4223">
        <v>1</v>
      </c>
      <c r="CR4223">
        <v>1</v>
      </c>
      <c r="CS4223">
        <v>1</v>
      </c>
      <c r="CT4223">
        <v>1</v>
      </c>
      <c r="DS4223">
        <v>1</v>
      </c>
      <c r="DT4223">
        <v>1</v>
      </c>
      <c r="DU4223">
        <v>1</v>
      </c>
      <c r="DV4223">
        <v>1</v>
      </c>
      <c r="EW4223">
        <v>1</v>
      </c>
      <c r="EX4223">
        <v>1</v>
      </c>
      <c r="EY4223">
        <v>1</v>
      </c>
      <c r="EZ4223">
        <v>1</v>
      </c>
      <c r="GA4223" t="s">
        <v>12735</v>
      </c>
      <c r="GB4223" t="s">
        <v>12768</v>
      </c>
      <c r="GC4223" t="s">
        <v>12818</v>
      </c>
      <c r="GD4223" t="s">
        <v>12951</v>
      </c>
      <c r="GE4223" t="s">
        <v>13579</v>
      </c>
      <c r="GI4223" s="3" t="s">
        <v>15141</v>
      </c>
      <c r="GO4223" t="s">
        <v>16682</v>
      </c>
      <c r="GQ4223" s="3" t="s">
        <v>14844</v>
      </c>
      <c r="IL4223">
        <v>1685522713</v>
      </c>
      <c r="MG4223">
        <v>1</v>
      </c>
    </row>
    <row r="4224" spans="1:345">
      <c r="A4224">
        <v>4652</v>
      </c>
      <c r="B4224" s="2">
        <v>45077</v>
      </c>
      <c r="C4224">
        <v>11</v>
      </c>
      <c r="D4224" s="2">
        <v>45077</v>
      </c>
      <c r="E4224" t="s">
        <v>354</v>
      </c>
      <c r="F4224" s="2">
        <v>45077</v>
      </c>
      <c r="G4224" t="s">
        <v>4316</v>
      </c>
      <c r="H4224">
        <v>0</v>
      </c>
      <c r="I4224" t="s">
        <v>4921</v>
      </c>
      <c r="AS4224" t="s">
        <v>5281</v>
      </c>
      <c r="AT4224" t="s">
        <v>5297</v>
      </c>
      <c r="AX4224" t="s">
        <v>5308</v>
      </c>
      <c r="AY4224" t="s">
        <v>345</v>
      </c>
      <c r="AZ4224" t="s">
        <v>5351</v>
      </c>
      <c r="BA4224" s="3" t="s">
        <v>9600</v>
      </c>
      <c r="BB4224" t="s">
        <v>345</v>
      </c>
      <c r="CM4224">
        <v>1</v>
      </c>
      <c r="IL4224">
        <v>1685522749</v>
      </c>
      <c r="MG4224">
        <v>1</v>
      </c>
    </row>
    <row r="4225" spans="1:345">
      <c r="A4225">
        <v>4641</v>
      </c>
      <c r="B4225" s="2">
        <v>45077</v>
      </c>
      <c r="C4225">
        <v>10</v>
      </c>
      <c r="D4225" s="2">
        <v>45077</v>
      </c>
      <c r="F4225" s="2">
        <v>45077</v>
      </c>
      <c r="G4225" t="s">
        <v>4317</v>
      </c>
      <c r="H4225">
        <v>0</v>
      </c>
      <c r="I4225" t="s">
        <v>4921</v>
      </c>
      <c r="AS4225" t="s">
        <v>5281</v>
      </c>
      <c r="AT4225" t="s">
        <v>5289</v>
      </c>
      <c r="AX4225" t="s">
        <v>5308</v>
      </c>
      <c r="AY4225" t="s">
        <v>5333</v>
      </c>
      <c r="AZ4225" t="s">
        <v>5344</v>
      </c>
      <c r="BA4225" s="3" t="s">
        <v>9601</v>
      </c>
      <c r="CM4225">
        <v>1</v>
      </c>
      <c r="IL4225">
        <v>1685519714</v>
      </c>
      <c r="MG4225">
        <v>1</v>
      </c>
    </row>
    <row r="4226" spans="1:345">
      <c r="A4226">
        <v>4642</v>
      </c>
      <c r="B4226" s="2">
        <v>45076</v>
      </c>
      <c r="C4226">
        <v>18</v>
      </c>
      <c r="D4226" s="2">
        <v>45077</v>
      </c>
      <c r="F4226" s="2">
        <v>45077</v>
      </c>
      <c r="G4226" t="s">
        <v>4318</v>
      </c>
      <c r="H4226">
        <v>0</v>
      </c>
      <c r="I4226" t="s">
        <v>4921</v>
      </c>
      <c r="AS4226" t="s">
        <v>5281</v>
      </c>
      <c r="AT4226" t="s">
        <v>5284</v>
      </c>
      <c r="AX4226" t="s">
        <v>5308</v>
      </c>
      <c r="AY4226" t="s">
        <v>5333</v>
      </c>
      <c r="AZ4226" t="s">
        <v>5344</v>
      </c>
      <c r="BA4226" s="3" t="s">
        <v>9602</v>
      </c>
      <c r="CB4226" t="s">
        <v>11107</v>
      </c>
      <c r="CK4226" t="s">
        <v>372</v>
      </c>
      <c r="CM4226">
        <v>1</v>
      </c>
      <c r="IL4226">
        <v>1685520203</v>
      </c>
      <c r="MG4226">
        <v>1</v>
      </c>
    </row>
    <row r="4227" spans="1:345">
      <c r="A4227">
        <v>4643</v>
      </c>
      <c r="B4227" s="2">
        <v>45077</v>
      </c>
      <c r="C4227">
        <v>8</v>
      </c>
      <c r="D4227" s="2">
        <v>45077</v>
      </c>
      <c r="E4227" t="s">
        <v>364</v>
      </c>
      <c r="F4227" s="2">
        <v>45077</v>
      </c>
      <c r="G4227" t="s">
        <v>4319</v>
      </c>
      <c r="H4227">
        <v>0</v>
      </c>
      <c r="I4227" t="s">
        <v>4921</v>
      </c>
      <c r="AS4227" t="s">
        <v>5281</v>
      </c>
      <c r="AT4227" t="s">
        <v>5290</v>
      </c>
      <c r="AX4227" t="s">
        <v>5308</v>
      </c>
      <c r="AY4227" t="s">
        <v>5333</v>
      </c>
      <c r="AZ4227" t="s">
        <v>5344</v>
      </c>
      <c r="BA4227" s="3" t="s">
        <v>9603</v>
      </c>
      <c r="BB4227" t="s">
        <v>10286</v>
      </c>
      <c r="CM4227">
        <v>1</v>
      </c>
      <c r="IL4227">
        <v>1685520586</v>
      </c>
      <c r="MG4227">
        <v>1</v>
      </c>
    </row>
    <row r="4228" spans="1:345">
      <c r="A4228">
        <v>4644</v>
      </c>
      <c r="B4228" s="2">
        <v>45077</v>
      </c>
      <c r="C4228">
        <v>11</v>
      </c>
      <c r="D4228" s="2">
        <v>45077</v>
      </c>
      <c r="F4228" s="2">
        <v>45077</v>
      </c>
      <c r="G4228" t="s">
        <v>4320</v>
      </c>
      <c r="H4228">
        <v>0</v>
      </c>
      <c r="I4228" t="s">
        <v>4921</v>
      </c>
      <c r="AS4228" t="s">
        <v>5281</v>
      </c>
      <c r="AT4228" t="s">
        <v>5288</v>
      </c>
      <c r="AX4228" t="s">
        <v>5308</v>
      </c>
      <c r="AY4228" t="s">
        <v>5334</v>
      </c>
      <c r="AZ4228" t="s">
        <v>5344</v>
      </c>
      <c r="BA4228" s="3" t="s">
        <v>9604</v>
      </c>
      <c r="BB4228" t="s">
        <v>10275</v>
      </c>
      <c r="CM4228">
        <v>1</v>
      </c>
      <c r="GA4228" t="s">
        <v>12735</v>
      </c>
      <c r="GB4228" t="s">
        <v>12768</v>
      </c>
      <c r="GC4228" t="s">
        <v>12810</v>
      </c>
      <c r="GD4228" t="s">
        <v>12922</v>
      </c>
      <c r="GE4228" t="s">
        <v>13566</v>
      </c>
      <c r="GI4228" s="3" t="s">
        <v>15142</v>
      </c>
      <c r="GO4228" t="s">
        <v>16683</v>
      </c>
      <c r="GQ4228" s="3" t="s">
        <v>16820</v>
      </c>
      <c r="IL4228">
        <v>1685520696</v>
      </c>
      <c r="MG4228">
        <v>1</v>
      </c>
    </row>
    <row r="4229" spans="1:345">
      <c r="A4229">
        <v>4645</v>
      </c>
      <c r="B4229" s="2">
        <v>45077</v>
      </c>
      <c r="C4229">
        <v>4</v>
      </c>
      <c r="D4229" s="2">
        <v>45077</v>
      </c>
      <c r="E4229" t="s">
        <v>356</v>
      </c>
      <c r="F4229" s="2">
        <v>45077</v>
      </c>
      <c r="G4229" t="s">
        <v>494</v>
      </c>
      <c r="H4229">
        <v>0</v>
      </c>
      <c r="I4229" t="s">
        <v>4921</v>
      </c>
      <c r="AS4229" t="s">
        <v>5281</v>
      </c>
      <c r="AT4229" t="s">
        <v>5290</v>
      </c>
      <c r="AX4229" t="s">
        <v>5308</v>
      </c>
      <c r="AY4229" t="s">
        <v>5333</v>
      </c>
      <c r="AZ4229" t="s">
        <v>5344</v>
      </c>
      <c r="BA4229" s="3" t="s">
        <v>9605</v>
      </c>
      <c r="BB4229" t="s">
        <v>10278</v>
      </c>
      <c r="BC4229">
        <v>1</v>
      </c>
      <c r="CM4229">
        <v>1</v>
      </c>
      <c r="GA4229" t="s">
        <v>12735</v>
      </c>
      <c r="GB4229" t="s">
        <v>12768</v>
      </c>
      <c r="GC4229" t="s">
        <v>12816</v>
      </c>
      <c r="GD4229" t="s">
        <v>12930</v>
      </c>
      <c r="GE4229" t="s">
        <v>13699</v>
      </c>
      <c r="IL4229">
        <v>1685521095</v>
      </c>
      <c r="MG4229">
        <v>1</v>
      </c>
    </row>
    <row r="4230" spans="1:345">
      <c r="A4230">
        <v>4658</v>
      </c>
      <c r="B4230" s="2">
        <v>45077</v>
      </c>
      <c r="C4230">
        <v>10</v>
      </c>
      <c r="D4230" s="2">
        <v>45077</v>
      </c>
      <c r="E4230" t="s">
        <v>379</v>
      </c>
      <c r="F4230" s="2">
        <v>45077</v>
      </c>
      <c r="G4230" t="s">
        <v>474</v>
      </c>
      <c r="H4230">
        <v>0</v>
      </c>
      <c r="I4230" t="s">
        <v>4920</v>
      </c>
      <c r="K4230" t="s">
        <v>4922</v>
      </c>
      <c r="X4230">
        <v>1</v>
      </c>
      <c r="AA4230">
        <v>1</v>
      </c>
      <c r="AG4230">
        <v>1</v>
      </c>
      <c r="AK4230">
        <v>1</v>
      </c>
      <c r="AS4230" t="s">
        <v>5281</v>
      </c>
      <c r="AT4230" t="s">
        <v>5284</v>
      </c>
      <c r="AX4230" t="s">
        <v>5309</v>
      </c>
      <c r="AY4230" t="s">
        <v>5333</v>
      </c>
      <c r="AZ4230" t="s">
        <v>5344</v>
      </c>
      <c r="BA4230" s="3" t="s">
        <v>9606</v>
      </c>
      <c r="BB4230" t="s">
        <v>10278</v>
      </c>
      <c r="BC4230">
        <v>1</v>
      </c>
      <c r="BX4230">
        <v>1</v>
      </c>
      <c r="CA4230">
        <v>605230053.16855</v>
      </c>
      <c r="CM4230">
        <v>1</v>
      </c>
      <c r="CN4230">
        <v>1</v>
      </c>
      <c r="GA4230" t="s">
        <v>12735</v>
      </c>
      <c r="GB4230" t="s">
        <v>12768</v>
      </c>
      <c r="GC4230" t="s">
        <v>12818</v>
      </c>
      <c r="GD4230" t="s">
        <v>12922</v>
      </c>
      <c r="GE4230" t="s">
        <v>13577</v>
      </c>
      <c r="IL4230">
        <v>1685518264</v>
      </c>
      <c r="MG4230">
        <v>1</v>
      </c>
    </row>
    <row r="4231" spans="1:345">
      <c r="A4231">
        <v>4659</v>
      </c>
      <c r="B4231" s="2">
        <v>45076</v>
      </c>
      <c r="C4231">
        <v>19</v>
      </c>
      <c r="D4231" s="2">
        <v>45077</v>
      </c>
      <c r="F4231" s="2">
        <v>45077</v>
      </c>
      <c r="G4231" t="s">
        <v>4321</v>
      </c>
      <c r="H4231">
        <v>0</v>
      </c>
      <c r="I4231" t="s">
        <v>4920</v>
      </c>
      <c r="K4231" t="s">
        <v>4923</v>
      </c>
      <c r="X4231">
        <v>1</v>
      </c>
      <c r="AA4231">
        <v>1</v>
      </c>
      <c r="AG4231">
        <v>1</v>
      </c>
      <c r="AK4231">
        <v>1</v>
      </c>
      <c r="AS4231" t="s">
        <v>5281</v>
      </c>
      <c r="AT4231" t="s">
        <v>5282</v>
      </c>
      <c r="AX4231" t="s">
        <v>5312</v>
      </c>
      <c r="AY4231" t="s">
        <v>345</v>
      </c>
      <c r="AZ4231" t="s">
        <v>5351</v>
      </c>
      <c r="BA4231" s="3" t="s">
        <v>9607</v>
      </c>
      <c r="BB4231" t="s">
        <v>10275</v>
      </c>
      <c r="BX4231">
        <v>1</v>
      </c>
      <c r="CB4231" t="s">
        <v>11106</v>
      </c>
      <c r="CK4231" t="s">
        <v>372</v>
      </c>
      <c r="CM4231">
        <v>1</v>
      </c>
      <c r="CN4231">
        <v>1</v>
      </c>
      <c r="CO4231">
        <v>1</v>
      </c>
      <c r="CP4231">
        <v>1</v>
      </c>
      <c r="CQ4231">
        <v>1</v>
      </c>
      <c r="DS4231">
        <v>1</v>
      </c>
      <c r="DT4231">
        <v>1</v>
      </c>
      <c r="EW4231">
        <v>1</v>
      </c>
      <c r="EX4231">
        <v>1</v>
      </c>
      <c r="GA4231" t="s">
        <v>12736</v>
      </c>
      <c r="GB4231" t="s">
        <v>12768</v>
      </c>
      <c r="GC4231">
        <v>8283993254</v>
      </c>
      <c r="GD4231" t="s">
        <v>13040</v>
      </c>
      <c r="GE4231" t="s">
        <v>13564</v>
      </c>
      <c r="GF4231">
        <v>623184543828</v>
      </c>
      <c r="GG4231" t="s">
        <v>13712</v>
      </c>
      <c r="GH4231" t="s">
        <v>13714</v>
      </c>
      <c r="GI4231" s="3" t="s">
        <v>15143</v>
      </c>
      <c r="GN4231" t="s">
        <v>15907</v>
      </c>
      <c r="GQ4231" s="3" t="s">
        <v>16821</v>
      </c>
      <c r="IL4231">
        <v>1685518285</v>
      </c>
      <c r="MG4231">
        <v>1</v>
      </c>
    </row>
    <row r="4232" spans="1:345">
      <c r="A4232">
        <v>4660</v>
      </c>
      <c r="B4232" s="2">
        <v>45055</v>
      </c>
      <c r="C4232">
        <v>17</v>
      </c>
      <c r="D4232" s="2">
        <v>45077</v>
      </c>
      <c r="E4232" t="s">
        <v>360</v>
      </c>
      <c r="F4232" s="2">
        <v>45077</v>
      </c>
      <c r="G4232" t="s">
        <v>4322</v>
      </c>
      <c r="H4232">
        <v>0</v>
      </c>
      <c r="I4232" t="s">
        <v>4920</v>
      </c>
      <c r="K4232" t="s">
        <v>4988</v>
      </c>
      <c r="X4232">
        <v>1</v>
      </c>
      <c r="AA4232">
        <v>1</v>
      </c>
      <c r="AG4232">
        <v>1</v>
      </c>
      <c r="AK4232">
        <v>1</v>
      </c>
      <c r="AS4232" t="s">
        <v>5281</v>
      </c>
      <c r="AT4232" t="s">
        <v>5295</v>
      </c>
      <c r="AX4232" t="s">
        <v>5307</v>
      </c>
      <c r="AY4232" t="s">
        <v>5333</v>
      </c>
      <c r="AZ4232" t="s">
        <v>5344</v>
      </c>
      <c r="BA4232" s="3" t="s">
        <v>9608</v>
      </c>
      <c r="BB4232" t="s">
        <v>10410</v>
      </c>
      <c r="BX4232">
        <v>1</v>
      </c>
      <c r="CB4232" t="s">
        <v>11107</v>
      </c>
      <c r="CK4232" t="s">
        <v>11989</v>
      </c>
      <c r="CM4232">
        <v>1</v>
      </c>
      <c r="CN4232">
        <v>1</v>
      </c>
      <c r="CO4232">
        <v>1</v>
      </c>
      <c r="CP4232">
        <v>1</v>
      </c>
      <c r="CQ4232">
        <v>1</v>
      </c>
      <c r="DS4232">
        <v>1</v>
      </c>
      <c r="DT4232">
        <v>1</v>
      </c>
      <c r="EW4232">
        <v>1</v>
      </c>
      <c r="EX4232">
        <v>1</v>
      </c>
      <c r="GA4232" t="s">
        <v>12736</v>
      </c>
      <c r="GB4232" t="s">
        <v>12768</v>
      </c>
      <c r="GC4232" t="s">
        <v>12822</v>
      </c>
      <c r="GE4232">
        <v>621281135035</v>
      </c>
      <c r="GI4232" s="3" t="s">
        <v>15144</v>
      </c>
      <c r="GJ4232" t="s">
        <v>15380</v>
      </c>
      <c r="GK4232" t="s">
        <v>15383</v>
      </c>
      <c r="GL4232" t="s">
        <v>15385</v>
      </c>
      <c r="GQ4232" s="3" t="s">
        <v>16823</v>
      </c>
      <c r="IL4232">
        <v>1685518821</v>
      </c>
      <c r="MG4232">
        <v>1</v>
      </c>
    </row>
    <row r="4233" spans="1:345">
      <c r="A4233">
        <v>4668</v>
      </c>
      <c r="B4233" s="2">
        <v>44987</v>
      </c>
      <c r="C4233">
        <v>12</v>
      </c>
      <c r="D4233" s="2">
        <v>45077</v>
      </c>
      <c r="E4233" t="s">
        <v>353</v>
      </c>
      <c r="G4233" t="s">
        <v>4323</v>
      </c>
      <c r="H4233">
        <v>0</v>
      </c>
      <c r="I4233" t="s">
        <v>4920</v>
      </c>
      <c r="K4233" t="s">
        <v>5256</v>
      </c>
      <c r="X4233">
        <v>1</v>
      </c>
      <c r="AA4233">
        <v>1</v>
      </c>
      <c r="AG4233">
        <v>1</v>
      </c>
      <c r="AK4233">
        <v>1</v>
      </c>
      <c r="AS4233" t="s">
        <v>5281</v>
      </c>
      <c r="AT4233" t="s">
        <v>5283</v>
      </c>
      <c r="AX4233" t="s">
        <v>5304</v>
      </c>
      <c r="AY4233" t="s">
        <v>5335</v>
      </c>
      <c r="AZ4233" t="s">
        <v>5352</v>
      </c>
      <c r="BA4233" s="3" t="s">
        <v>9609</v>
      </c>
      <c r="BB4233" t="s">
        <v>11023</v>
      </c>
      <c r="BN4233" t="s">
        <v>11088</v>
      </c>
      <c r="BO4233" t="s">
        <v>5302</v>
      </c>
      <c r="BY4233" t="s">
        <v>11099</v>
      </c>
      <c r="CH4233" s="3" t="s">
        <v>11904</v>
      </c>
      <c r="CK4233" t="s">
        <v>372</v>
      </c>
      <c r="CM4233">
        <v>1</v>
      </c>
      <c r="CN4233">
        <v>1</v>
      </c>
      <c r="CO4233">
        <v>1</v>
      </c>
      <c r="CP4233">
        <v>1</v>
      </c>
      <c r="CQ4233">
        <v>1</v>
      </c>
      <c r="CR4233">
        <v>1</v>
      </c>
      <c r="CS4233">
        <v>1</v>
      </c>
      <c r="CT4233">
        <v>1</v>
      </c>
      <c r="CU4233">
        <v>1</v>
      </c>
      <c r="DS4233">
        <v>1</v>
      </c>
      <c r="DT4233">
        <v>1</v>
      </c>
      <c r="DU4233">
        <v>1</v>
      </c>
      <c r="DV4233">
        <v>1</v>
      </c>
      <c r="DW4233">
        <v>1</v>
      </c>
      <c r="EW4233">
        <v>1</v>
      </c>
      <c r="EX4233">
        <v>1</v>
      </c>
      <c r="EY4233">
        <v>1</v>
      </c>
      <c r="EZ4233">
        <v>1</v>
      </c>
      <c r="FA4233">
        <v>1</v>
      </c>
      <c r="IL4233">
        <v>1685515058</v>
      </c>
      <c r="MG4233">
        <v>1</v>
      </c>
    </row>
    <row r="4234" spans="1:345">
      <c r="A4234">
        <v>4669</v>
      </c>
      <c r="B4234" s="2">
        <v>45068</v>
      </c>
      <c r="C4234">
        <v>14</v>
      </c>
      <c r="D4234" s="2">
        <v>45077</v>
      </c>
      <c r="E4234" t="s">
        <v>379</v>
      </c>
      <c r="F4234" s="2">
        <v>45077</v>
      </c>
      <c r="G4234" t="s">
        <v>4324</v>
      </c>
      <c r="H4234">
        <v>0</v>
      </c>
      <c r="I4234" t="s">
        <v>4920</v>
      </c>
      <c r="K4234" t="s">
        <v>4922</v>
      </c>
      <c r="X4234">
        <v>1</v>
      </c>
      <c r="AA4234">
        <v>1</v>
      </c>
      <c r="AG4234">
        <v>1</v>
      </c>
      <c r="AK4234">
        <v>1</v>
      </c>
      <c r="AS4234" t="s">
        <v>5281</v>
      </c>
      <c r="AT4234" t="s">
        <v>5285</v>
      </c>
      <c r="AX4234" t="s">
        <v>5305</v>
      </c>
      <c r="AY4234" t="s">
        <v>5333</v>
      </c>
      <c r="AZ4234" t="s">
        <v>5344</v>
      </c>
      <c r="BA4234" s="3" t="s">
        <v>9610</v>
      </c>
      <c r="BB4234" t="s">
        <v>10278</v>
      </c>
      <c r="BC4234">
        <v>1</v>
      </c>
      <c r="BS4234" s="2">
        <v>45071</v>
      </c>
      <c r="BX4234">
        <v>1</v>
      </c>
      <c r="CA4234">
        <v>868097309.16848</v>
      </c>
      <c r="CB4234" t="s">
        <v>11107</v>
      </c>
      <c r="CC4234">
        <v>1</v>
      </c>
      <c r="CK4234" t="s">
        <v>12003</v>
      </c>
      <c r="CM4234">
        <v>1</v>
      </c>
      <c r="CN4234">
        <v>1</v>
      </c>
      <c r="CO4234">
        <v>1</v>
      </c>
      <c r="CP4234">
        <v>1</v>
      </c>
      <c r="CQ4234">
        <v>1</v>
      </c>
      <c r="CR4234">
        <v>1</v>
      </c>
      <c r="CS4234">
        <v>1</v>
      </c>
      <c r="CT4234">
        <v>1</v>
      </c>
      <c r="DS4234">
        <v>1</v>
      </c>
      <c r="DT4234">
        <v>1</v>
      </c>
      <c r="DU4234">
        <v>1</v>
      </c>
      <c r="DV4234">
        <v>1</v>
      </c>
      <c r="EW4234">
        <v>1</v>
      </c>
      <c r="EX4234">
        <v>1</v>
      </c>
      <c r="EY4234">
        <v>1</v>
      </c>
      <c r="EZ4234">
        <v>1</v>
      </c>
      <c r="GA4234" t="s">
        <v>12736</v>
      </c>
      <c r="GB4234" t="s">
        <v>12772</v>
      </c>
      <c r="GC4234">
        <v>78</v>
      </c>
      <c r="GD4234" t="s">
        <v>13515</v>
      </c>
      <c r="GE4234">
        <v>617215607900</v>
      </c>
      <c r="IL4234">
        <v>1685515731</v>
      </c>
      <c r="MG4234">
        <v>1</v>
      </c>
    </row>
    <row r="4235" spans="1:345">
      <c r="A4235">
        <v>4653</v>
      </c>
      <c r="B4235" s="2">
        <v>45077</v>
      </c>
      <c r="C4235">
        <v>8</v>
      </c>
      <c r="D4235" s="2">
        <v>45077</v>
      </c>
      <c r="E4235" t="s">
        <v>363</v>
      </c>
      <c r="F4235" s="2">
        <v>45077</v>
      </c>
      <c r="G4235" t="s">
        <v>4325</v>
      </c>
      <c r="H4235">
        <v>0</v>
      </c>
      <c r="I4235" t="s">
        <v>4921</v>
      </c>
      <c r="AS4235" t="s">
        <v>5281</v>
      </c>
      <c r="AT4235" t="s">
        <v>5294</v>
      </c>
      <c r="AX4235" t="s">
        <v>5308</v>
      </c>
      <c r="AY4235" t="s">
        <v>5333</v>
      </c>
      <c r="AZ4235" t="s">
        <v>5344</v>
      </c>
      <c r="BA4235" s="3" t="s">
        <v>9611</v>
      </c>
      <c r="BB4235" t="s">
        <v>10286</v>
      </c>
      <c r="CM4235">
        <v>1</v>
      </c>
      <c r="IL4235">
        <v>1685516259</v>
      </c>
      <c r="MG4235">
        <v>1</v>
      </c>
    </row>
    <row r="4236" spans="1:345">
      <c r="A4236">
        <v>4654</v>
      </c>
      <c r="B4236" s="2">
        <v>45077</v>
      </c>
      <c r="C4236">
        <v>8</v>
      </c>
      <c r="D4236" s="2">
        <v>45077</v>
      </c>
      <c r="E4236" t="s">
        <v>364</v>
      </c>
      <c r="F4236" s="2">
        <v>45077</v>
      </c>
      <c r="G4236" t="s">
        <v>4326</v>
      </c>
      <c r="H4236">
        <v>0</v>
      </c>
      <c r="I4236" t="s">
        <v>4921</v>
      </c>
      <c r="AS4236" t="s">
        <v>5281</v>
      </c>
      <c r="AT4236" t="s">
        <v>5294</v>
      </c>
      <c r="AX4236" t="s">
        <v>5308</v>
      </c>
      <c r="AY4236" t="s">
        <v>5333</v>
      </c>
      <c r="AZ4236" t="s">
        <v>5344</v>
      </c>
      <c r="BA4236" s="3" t="s">
        <v>9612</v>
      </c>
      <c r="BB4236" t="s">
        <v>10286</v>
      </c>
      <c r="CM4236">
        <v>1</v>
      </c>
      <c r="IL4236">
        <v>1685516399</v>
      </c>
      <c r="MG4236">
        <v>1</v>
      </c>
    </row>
    <row r="4237" spans="1:345">
      <c r="A4237">
        <v>4655</v>
      </c>
      <c r="B4237" s="2">
        <v>45077</v>
      </c>
      <c r="C4237">
        <v>4</v>
      </c>
      <c r="D4237" s="2">
        <v>45077</v>
      </c>
      <c r="E4237" t="s">
        <v>364</v>
      </c>
      <c r="F4237" s="2">
        <v>45077</v>
      </c>
      <c r="G4237" t="s">
        <v>4327</v>
      </c>
      <c r="H4237">
        <v>0</v>
      </c>
      <c r="I4237" t="s">
        <v>4921</v>
      </c>
      <c r="AS4237" t="s">
        <v>5281</v>
      </c>
      <c r="AT4237" t="s">
        <v>5294</v>
      </c>
      <c r="AX4237" t="s">
        <v>5308</v>
      </c>
      <c r="AY4237" t="s">
        <v>5333</v>
      </c>
      <c r="AZ4237" t="s">
        <v>5344</v>
      </c>
      <c r="BA4237" s="3" t="s">
        <v>9613</v>
      </c>
      <c r="BB4237" t="s">
        <v>10286</v>
      </c>
      <c r="CM4237">
        <v>1</v>
      </c>
      <c r="IL4237">
        <v>1685516742</v>
      </c>
      <c r="MG4237">
        <v>1</v>
      </c>
    </row>
    <row r="4238" spans="1:345">
      <c r="A4238">
        <v>4656</v>
      </c>
      <c r="B4238" s="2">
        <v>45073</v>
      </c>
      <c r="C4238">
        <v>1</v>
      </c>
      <c r="D4238" s="2">
        <v>45077</v>
      </c>
      <c r="E4238" t="s">
        <v>359</v>
      </c>
      <c r="F4238" s="2">
        <v>45077</v>
      </c>
      <c r="G4238" t="s">
        <v>4328</v>
      </c>
      <c r="H4238">
        <v>0</v>
      </c>
      <c r="I4238" t="s">
        <v>4920</v>
      </c>
      <c r="K4238" t="s">
        <v>4922</v>
      </c>
      <c r="X4238">
        <v>1</v>
      </c>
      <c r="AA4238">
        <v>1</v>
      </c>
      <c r="AG4238">
        <v>1</v>
      </c>
      <c r="AK4238">
        <v>1</v>
      </c>
      <c r="AS4238" t="s">
        <v>5281</v>
      </c>
      <c r="AT4238" t="s">
        <v>5289</v>
      </c>
      <c r="AX4238" t="s">
        <v>5306</v>
      </c>
      <c r="AY4238" t="s">
        <v>5333</v>
      </c>
      <c r="AZ4238" t="s">
        <v>5344</v>
      </c>
      <c r="BA4238" s="3" t="s">
        <v>9614</v>
      </c>
      <c r="BB4238" t="s">
        <v>10327</v>
      </c>
      <c r="BC4238">
        <v>1</v>
      </c>
      <c r="BX4238">
        <v>1</v>
      </c>
      <c r="CB4238" t="s">
        <v>11107</v>
      </c>
      <c r="CK4238" t="s">
        <v>11989</v>
      </c>
      <c r="CM4238">
        <v>1</v>
      </c>
      <c r="CN4238">
        <v>1</v>
      </c>
      <c r="GA4238" t="s">
        <v>12735</v>
      </c>
      <c r="GB4238" t="s">
        <v>12768</v>
      </c>
      <c r="GC4238" t="s">
        <v>12818</v>
      </c>
      <c r="GD4238" t="s">
        <v>12922</v>
      </c>
      <c r="GE4238" t="s">
        <v>13577</v>
      </c>
      <c r="IL4238">
        <v>1685517081</v>
      </c>
      <c r="MG4238">
        <v>1</v>
      </c>
    </row>
    <row r="4239" spans="1:345">
      <c r="A4239">
        <v>4657</v>
      </c>
      <c r="B4239" s="2">
        <v>45073</v>
      </c>
      <c r="C4239">
        <v>18</v>
      </c>
      <c r="D4239" s="2">
        <v>45077</v>
      </c>
      <c r="E4239" t="s">
        <v>364</v>
      </c>
      <c r="F4239" s="2">
        <v>45077</v>
      </c>
      <c r="G4239" t="s">
        <v>4329</v>
      </c>
      <c r="H4239">
        <v>0</v>
      </c>
      <c r="I4239" t="s">
        <v>4920</v>
      </c>
      <c r="K4239" t="s">
        <v>4927</v>
      </c>
      <c r="X4239">
        <v>1</v>
      </c>
      <c r="AA4239">
        <v>1</v>
      </c>
      <c r="AG4239">
        <v>1</v>
      </c>
      <c r="AK4239">
        <v>1</v>
      </c>
      <c r="AS4239" t="s">
        <v>5281</v>
      </c>
      <c r="AT4239" t="s">
        <v>5289</v>
      </c>
      <c r="AX4239" t="s">
        <v>5306</v>
      </c>
      <c r="AY4239" t="s">
        <v>5333</v>
      </c>
      <c r="AZ4239" t="s">
        <v>5344</v>
      </c>
      <c r="BA4239" s="3" t="s">
        <v>9615</v>
      </c>
      <c r="BB4239" t="s">
        <v>10282</v>
      </c>
      <c r="BX4239">
        <v>1</v>
      </c>
      <c r="CB4239" t="s">
        <v>11107</v>
      </c>
      <c r="CK4239" t="s">
        <v>11997</v>
      </c>
      <c r="CM4239">
        <v>1</v>
      </c>
      <c r="CN4239">
        <v>1</v>
      </c>
      <c r="GA4239" t="s">
        <v>12735</v>
      </c>
      <c r="GB4239" t="s">
        <v>12768</v>
      </c>
      <c r="GC4239" t="s">
        <v>12861</v>
      </c>
      <c r="GD4239" t="s">
        <v>13036</v>
      </c>
      <c r="GE4239" t="s">
        <v>13640</v>
      </c>
      <c r="GI4239" s="3" t="s">
        <v>15145</v>
      </c>
      <c r="GO4239" t="s">
        <v>16684</v>
      </c>
      <c r="GQ4239" s="3" t="s">
        <v>13799</v>
      </c>
      <c r="IL4239">
        <v>1685517386</v>
      </c>
      <c r="MG4239">
        <v>1</v>
      </c>
    </row>
    <row r="4240" spans="1:345">
      <c r="A4240">
        <v>4663</v>
      </c>
      <c r="B4240" s="2">
        <v>45073</v>
      </c>
      <c r="C4240">
        <v>8</v>
      </c>
      <c r="D4240" s="2">
        <v>45077</v>
      </c>
      <c r="F4240" s="2">
        <v>45077</v>
      </c>
      <c r="G4240" t="s">
        <v>4330</v>
      </c>
      <c r="H4240">
        <v>0</v>
      </c>
      <c r="I4240" t="s">
        <v>4920</v>
      </c>
      <c r="K4240" t="s">
        <v>4928</v>
      </c>
      <c r="X4240">
        <v>1</v>
      </c>
      <c r="AA4240">
        <v>1</v>
      </c>
      <c r="AG4240">
        <v>1</v>
      </c>
      <c r="AK4240">
        <v>1</v>
      </c>
      <c r="AS4240" t="s">
        <v>5281</v>
      </c>
      <c r="AT4240" t="s">
        <v>5289</v>
      </c>
      <c r="AX4240" t="s">
        <v>5306</v>
      </c>
      <c r="AY4240" t="s">
        <v>5333</v>
      </c>
      <c r="AZ4240" t="s">
        <v>5344</v>
      </c>
      <c r="BA4240" s="3" t="s">
        <v>9616</v>
      </c>
      <c r="BB4240" t="s">
        <v>10287</v>
      </c>
      <c r="BX4240">
        <v>1</v>
      </c>
      <c r="CB4240" t="s">
        <v>11107</v>
      </c>
      <c r="CK4240" t="s">
        <v>372</v>
      </c>
      <c r="CM4240">
        <v>1</v>
      </c>
      <c r="CN4240">
        <v>1</v>
      </c>
      <c r="IL4240">
        <v>1685514134</v>
      </c>
      <c r="MG4240">
        <v>1</v>
      </c>
    </row>
    <row r="4241" spans="1:345">
      <c r="A4241">
        <v>4664</v>
      </c>
      <c r="B4241" s="2">
        <v>45073</v>
      </c>
      <c r="C4241">
        <v>0</v>
      </c>
      <c r="D4241" s="2">
        <v>45077</v>
      </c>
      <c r="E4241" t="s">
        <v>349</v>
      </c>
      <c r="F4241" s="2">
        <v>45077</v>
      </c>
      <c r="G4241" t="s">
        <v>4331</v>
      </c>
      <c r="H4241">
        <v>0</v>
      </c>
      <c r="I4241" t="s">
        <v>4920</v>
      </c>
      <c r="K4241" t="s">
        <v>4927</v>
      </c>
      <c r="X4241">
        <v>1</v>
      </c>
      <c r="AA4241">
        <v>1</v>
      </c>
      <c r="AG4241">
        <v>1</v>
      </c>
      <c r="AK4241">
        <v>1</v>
      </c>
      <c r="AS4241" t="s">
        <v>5281</v>
      </c>
      <c r="AT4241" t="s">
        <v>5289</v>
      </c>
      <c r="AX4241" t="s">
        <v>5306</v>
      </c>
      <c r="AY4241" t="s">
        <v>5333</v>
      </c>
      <c r="AZ4241" t="s">
        <v>5344</v>
      </c>
      <c r="BA4241" s="3" t="s">
        <v>9617</v>
      </c>
      <c r="BB4241" t="s">
        <v>10282</v>
      </c>
      <c r="BX4241">
        <v>1</v>
      </c>
      <c r="CB4241" t="s">
        <v>11107</v>
      </c>
      <c r="CK4241" t="s">
        <v>11997</v>
      </c>
      <c r="CM4241">
        <v>1</v>
      </c>
      <c r="CN4241">
        <v>1</v>
      </c>
      <c r="GA4241" t="s">
        <v>12735</v>
      </c>
      <c r="GB4241" t="s">
        <v>12768</v>
      </c>
      <c r="GC4241" t="s">
        <v>12815</v>
      </c>
      <c r="GD4241" t="s">
        <v>12928</v>
      </c>
      <c r="GE4241" t="s">
        <v>13568</v>
      </c>
      <c r="GI4241" s="3" t="s">
        <v>15146</v>
      </c>
      <c r="GO4241" t="s">
        <v>16685</v>
      </c>
      <c r="GQ4241" s="3" t="s">
        <v>13724</v>
      </c>
      <c r="IL4241">
        <v>1685514654</v>
      </c>
      <c r="MG4241">
        <v>1</v>
      </c>
    </row>
    <row r="4242" spans="1:345">
      <c r="A4242">
        <v>4665</v>
      </c>
      <c r="B4242" s="2">
        <v>45037</v>
      </c>
      <c r="C4242">
        <v>16</v>
      </c>
      <c r="D4242" s="2">
        <v>45077</v>
      </c>
      <c r="E4242" t="s">
        <v>349</v>
      </c>
      <c r="F4242" s="2">
        <v>45077</v>
      </c>
      <c r="G4242" t="s">
        <v>4332</v>
      </c>
      <c r="H4242">
        <v>0</v>
      </c>
      <c r="I4242" t="s">
        <v>4920</v>
      </c>
      <c r="K4242" t="s">
        <v>4927</v>
      </c>
      <c r="X4242">
        <v>1</v>
      </c>
      <c r="AA4242">
        <v>1</v>
      </c>
      <c r="AG4242">
        <v>1</v>
      </c>
      <c r="AK4242">
        <v>1</v>
      </c>
      <c r="AS4242" t="s">
        <v>5281</v>
      </c>
      <c r="AT4242" t="s">
        <v>5289</v>
      </c>
      <c r="AX4242" t="s">
        <v>5307</v>
      </c>
      <c r="AY4242" t="s">
        <v>5333</v>
      </c>
      <c r="AZ4242" t="s">
        <v>5344</v>
      </c>
      <c r="BA4242" s="3" t="s">
        <v>9618</v>
      </c>
      <c r="BB4242" t="s">
        <v>10282</v>
      </c>
      <c r="BS4242" s="2">
        <v>45067</v>
      </c>
      <c r="BX4242">
        <v>2</v>
      </c>
      <c r="CB4242" t="s">
        <v>11107</v>
      </c>
      <c r="CK4242" t="s">
        <v>11994</v>
      </c>
      <c r="CM4242">
        <v>1</v>
      </c>
      <c r="CN4242">
        <v>1</v>
      </c>
      <c r="CO4242">
        <v>1</v>
      </c>
      <c r="CP4242">
        <v>1</v>
      </c>
      <c r="CQ4242">
        <v>1</v>
      </c>
      <c r="CR4242">
        <v>1</v>
      </c>
      <c r="CS4242">
        <v>1</v>
      </c>
      <c r="CT4242">
        <v>1</v>
      </c>
      <c r="DS4242">
        <v>1</v>
      </c>
      <c r="DT4242">
        <v>1</v>
      </c>
      <c r="DU4242">
        <v>1</v>
      </c>
      <c r="DV4242">
        <v>1</v>
      </c>
      <c r="EW4242">
        <v>1</v>
      </c>
      <c r="EX4242">
        <v>1</v>
      </c>
      <c r="EY4242">
        <v>1</v>
      </c>
      <c r="EZ4242">
        <v>1</v>
      </c>
      <c r="GA4242" t="s">
        <v>12735</v>
      </c>
      <c r="GB4242" t="s">
        <v>12768</v>
      </c>
      <c r="GC4242" t="s">
        <v>12815</v>
      </c>
      <c r="GD4242" t="s">
        <v>12928</v>
      </c>
      <c r="GE4242" t="s">
        <v>13568</v>
      </c>
      <c r="GI4242" s="3" t="s">
        <v>15147</v>
      </c>
      <c r="GO4242" t="s">
        <v>16686</v>
      </c>
      <c r="GQ4242" s="3" t="s">
        <v>13724</v>
      </c>
      <c r="IL4242">
        <v>1685514815</v>
      </c>
      <c r="MG4242">
        <v>1</v>
      </c>
    </row>
    <row r="4243" spans="1:345">
      <c r="A4243">
        <v>4666</v>
      </c>
      <c r="B4243" s="2">
        <v>45044</v>
      </c>
      <c r="C4243">
        <v>16</v>
      </c>
      <c r="D4243" s="2">
        <v>45077</v>
      </c>
      <c r="E4243" t="s">
        <v>353</v>
      </c>
      <c r="F4243" s="2">
        <v>45046</v>
      </c>
      <c r="G4243" t="s">
        <v>4333</v>
      </c>
      <c r="H4243">
        <v>0</v>
      </c>
      <c r="I4243" t="s">
        <v>4920</v>
      </c>
      <c r="K4243" t="s">
        <v>4923</v>
      </c>
      <c r="X4243">
        <v>1</v>
      </c>
      <c r="AA4243">
        <v>1</v>
      </c>
      <c r="AG4243">
        <v>1</v>
      </c>
      <c r="AK4243">
        <v>1</v>
      </c>
      <c r="AS4243" t="s">
        <v>5281</v>
      </c>
      <c r="AT4243" t="s">
        <v>5289</v>
      </c>
      <c r="AX4243" t="s">
        <v>5309</v>
      </c>
      <c r="AY4243" t="s">
        <v>5333</v>
      </c>
      <c r="AZ4243" t="s">
        <v>5344</v>
      </c>
      <c r="BA4243" s="3" t="s">
        <v>9619</v>
      </c>
      <c r="BB4243" t="s">
        <v>10275</v>
      </c>
      <c r="BX4243">
        <v>1</v>
      </c>
      <c r="CB4243" t="s">
        <v>11107</v>
      </c>
      <c r="CK4243" t="s">
        <v>11999</v>
      </c>
      <c r="CM4243">
        <v>1</v>
      </c>
      <c r="CN4243">
        <v>1</v>
      </c>
      <c r="GA4243" t="s">
        <v>12736</v>
      </c>
      <c r="GB4243" t="s">
        <v>12768</v>
      </c>
      <c r="GC4243">
        <v>8171536466</v>
      </c>
      <c r="GD4243" t="s">
        <v>13516</v>
      </c>
      <c r="GE4243" t="s">
        <v>13564</v>
      </c>
      <c r="GF4243">
        <v>622949830002</v>
      </c>
      <c r="GG4243" t="s">
        <v>13712</v>
      </c>
      <c r="GH4243" t="s">
        <v>13714</v>
      </c>
      <c r="GI4243" s="3" t="s">
        <v>15148</v>
      </c>
      <c r="GN4243" t="s">
        <v>15908</v>
      </c>
      <c r="GQ4243" s="3" t="s">
        <v>14712</v>
      </c>
      <c r="IL4243">
        <v>1685514944</v>
      </c>
      <c r="MG4243">
        <v>1</v>
      </c>
    </row>
    <row r="4244" spans="1:345">
      <c r="A4244">
        <v>4667</v>
      </c>
      <c r="B4244" s="2">
        <v>44987</v>
      </c>
      <c r="C4244">
        <v>12</v>
      </c>
      <c r="D4244" s="2">
        <v>45077</v>
      </c>
      <c r="G4244" t="s">
        <v>4334</v>
      </c>
      <c r="H4244">
        <v>0</v>
      </c>
      <c r="I4244" t="s">
        <v>4920</v>
      </c>
      <c r="K4244" t="s">
        <v>4922</v>
      </c>
      <c r="X4244">
        <v>1</v>
      </c>
      <c r="AA4244">
        <v>1</v>
      </c>
      <c r="AG4244">
        <v>1</v>
      </c>
      <c r="AK4244">
        <v>1</v>
      </c>
      <c r="AS4244" t="s">
        <v>5281</v>
      </c>
      <c r="AT4244" t="s">
        <v>5283</v>
      </c>
      <c r="AX4244" t="s">
        <v>5304</v>
      </c>
      <c r="AY4244" t="s">
        <v>5335</v>
      </c>
      <c r="AZ4244" t="s">
        <v>5352</v>
      </c>
      <c r="BA4244" s="3" t="s">
        <v>9620</v>
      </c>
      <c r="BB4244" t="s">
        <v>11024</v>
      </c>
      <c r="BC4244">
        <v>1</v>
      </c>
      <c r="BN4244" t="s">
        <v>11088</v>
      </c>
      <c r="BO4244" t="s">
        <v>5303</v>
      </c>
      <c r="BY4244" t="s">
        <v>11099</v>
      </c>
      <c r="CH4244" s="3" t="s">
        <v>11905</v>
      </c>
      <c r="CK4244" t="s">
        <v>11989</v>
      </c>
      <c r="CM4244">
        <v>1</v>
      </c>
      <c r="CN4244">
        <v>1</v>
      </c>
      <c r="CO4244">
        <v>1</v>
      </c>
      <c r="CP4244">
        <v>1</v>
      </c>
      <c r="CQ4244">
        <v>1</v>
      </c>
      <c r="CR4244">
        <v>1</v>
      </c>
      <c r="CS4244">
        <v>1</v>
      </c>
      <c r="CT4244">
        <v>1</v>
      </c>
      <c r="CU4244">
        <v>1</v>
      </c>
      <c r="DS4244">
        <v>1</v>
      </c>
      <c r="DT4244">
        <v>1</v>
      </c>
      <c r="DU4244">
        <v>1</v>
      </c>
      <c r="DV4244">
        <v>1</v>
      </c>
      <c r="DW4244">
        <v>1</v>
      </c>
      <c r="EW4244">
        <v>1</v>
      </c>
      <c r="EX4244">
        <v>1</v>
      </c>
      <c r="EY4244">
        <v>1</v>
      </c>
      <c r="EZ4244">
        <v>1</v>
      </c>
      <c r="FA4244">
        <v>1</v>
      </c>
      <c r="GD4244" t="s">
        <v>13073</v>
      </c>
      <c r="IL4244">
        <v>1685514966</v>
      </c>
      <c r="MG4244">
        <v>1</v>
      </c>
    </row>
    <row r="4245" spans="1:345">
      <c r="A4245">
        <v>4670</v>
      </c>
      <c r="B4245" s="2">
        <v>44763</v>
      </c>
      <c r="C4245">
        <v>23</v>
      </c>
      <c r="D4245" s="2">
        <v>45077</v>
      </c>
      <c r="E4245" t="s">
        <v>366</v>
      </c>
      <c r="F4245" s="2">
        <v>44788</v>
      </c>
      <c r="G4245" t="s">
        <v>4335</v>
      </c>
      <c r="H4245">
        <v>0</v>
      </c>
      <c r="I4245" t="s">
        <v>4920</v>
      </c>
      <c r="K4245" t="s">
        <v>5257</v>
      </c>
      <c r="X4245">
        <v>1</v>
      </c>
      <c r="AA4245">
        <v>1</v>
      </c>
      <c r="AG4245">
        <v>1</v>
      </c>
      <c r="AK4245">
        <v>1</v>
      </c>
      <c r="AS4245" t="s">
        <v>5281</v>
      </c>
      <c r="AT4245" t="s">
        <v>5289</v>
      </c>
      <c r="AX4245" t="s">
        <v>5316</v>
      </c>
      <c r="AY4245" t="s">
        <v>5333</v>
      </c>
      <c r="AZ4245" t="s">
        <v>5344</v>
      </c>
      <c r="BA4245" s="3" t="s">
        <v>9621</v>
      </c>
      <c r="BB4245" t="s">
        <v>11025</v>
      </c>
      <c r="BS4245" s="2">
        <v>44782</v>
      </c>
      <c r="BX4245">
        <v>1</v>
      </c>
      <c r="CB4245" t="s">
        <v>11107</v>
      </c>
      <c r="CK4245" t="s">
        <v>11989</v>
      </c>
      <c r="CM4245">
        <v>1</v>
      </c>
      <c r="CN4245">
        <v>1</v>
      </c>
      <c r="CO4245">
        <v>1</v>
      </c>
      <c r="CP4245">
        <v>1</v>
      </c>
      <c r="CQ4245">
        <v>1</v>
      </c>
      <c r="CR4245">
        <v>1</v>
      </c>
      <c r="CS4245">
        <v>1</v>
      </c>
      <c r="CT4245">
        <v>1</v>
      </c>
      <c r="DS4245">
        <v>1</v>
      </c>
      <c r="DT4245">
        <v>1</v>
      </c>
      <c r="DU4245">
        <v>1</v>
      </c>
      <c r="DV4245">
        <v>1</v>
      </c>
      <c r="EW4245">
        <v>1</v>
      </c>
      <c r="EX4245">
        <v>1</v>
      </c>
      <c r="EY4245">
        <v>1</v>
      </c>
      <c r="EZ4245">
        <v>1</v>
      </c>
      <c r="GA4245" t="s">
        <v>12735</v>
      </c>
      <c r="GB4245" t="s">
        <v>12768</v>
      </c>
      <c r="GC4245" t="s">
        <v>12873</v>
      </c>
      <c r="GD4245" t="s">
        <v>13274</v>
      </c>
      <c r="GE4245" t="s">
        <v>13649</v>
      </c>
      <c r="GI4245" s="3" t="s">
        <v>15149</v>
      </c>
      <c r="GO4245" t="s">
        <v>16687</v>
      </c>
      <c r="GQ4245" s="3" t="s">
        <v>14844</v>
      </c>
      <c r="IL4245">
        <v>1685511651</v>
      </c>
      <c r="MG4245">
        <v>1</v>
      </c>
    </row>
    <row r="4246" spans="1:345">
      <c r="A4246">
        <v>4671</v>
      </c>
      <c r="B4246" s="2">
        <v>45072</v>
      </c>
      <c r="C4246">
        <v>8</v>
      </c>
      <c r="D4246" s="2">
        <v>45077</v>
      </c>
      <c r="F4246" s="2">
        <v>45076</v>
      </c>
      <c r="G4246" t="s">
        <v>4336</v>
      </c>
      <c r="H4246">
        <v>0</v>
      </c>
      <c r="I4246" t="s">
        <v>4920</v>
      </c>
      <c r="K4246" t="s">
        <v>4923</v>
      </c>
      <c r="X4246">
        <v>1</v>
      </c>
      <c r="AA4246">
        <v>1</v>
      </c>
      <c r="AG4246">
        <v>1</v>
      </c>
      <c r="AK4246">
        <v>1</v>
      </c>
      <c r="AS4246" t="s">
        <v>5281</v>
      </c>
      <c r="AT4246" t="s">
        <v>5297</v>
      </c>
      <c r="AX4246" t="s">
        <v>5305</v>
      </c>
      <c r="AY4246" t="s">
        <v>345</v>
      </c>
      <c r="AZ4246" t="s">
        <v>5351</v>
      </c>
      <c r="BA4246" s="3" t="s">
        <v>9622</v>
      </c>
      <c r="BB4246" t="s">
        <v>10275</v>
      </c>
      <c r="BX4246">
        <v>1</v>
      </c>
      <c r="CB4246" t="s">
        <v>11106</v>
      </c>
      <c r="CK4246" t="s">
        <v>12002</v>
      </c>
      <c r="CM4246">
        <v>1</v>
      </c>
      <c r="CN4246">
        <v>1</v>
      </c>
      <c r="CO4246">
        <v>1</v>
      </c>
      <c r="CP4246">
        <v>1</v>
      </c>
      <c r="CQ4246">
        <v>1</v>
      </c>
      <c r="CR4246">
        <v>1</v>
      </c>
      <c r="CS4246">
        <v>1</v>
      </c>
      <c r="CT4246">
        <v>1</v>
      </c>
      <c r="DS4246">
        <v>1</v>
      </c>
      <c r="DT4246">
        <v>1</v>
      </c>
      <c r="DU4246">
        <v>1</v>
      </c>
      <c r="DV4246">
        <v>1</v>
      </c>
      <c r="EW4246">
        <v>1</v>
      </c>
      <c r="EX4246">
        <v>1</v>
      </c>
      <c r="EY4246">
        <v>1</v>
      </c>
      <c r="EZ4246">
        <v>1</v>
      </c>
      <c r="GA4246" t="s">
        <v>12736</v>
      </c>
      <c r="GB4246" t="s">
        <v>12768</v>
      </c>
      <c r="GC4246">
        <v>8283993254</v>
      </c>
      <c r="GD4246" t="s">
        <v>12977</v>
      </c>
      <c r="GE4246" t="s">
        <v>13564</v>
      </c>
      <c r="GF4246">
        <v>623304529328</v>
      </c>
      <c r="GG4246" t="s">
        <v>13712</v>
      </c>
      <c r="GH4246" t="s">
        <v>13714</v>
      </c>
      <c r="GI4246" s="3" t="s">
        <v>15150</v>
      </c>
      <c r="GN4246" t="s">
        <v>15909</v>
      </c>
      <c r="GQ4246" s="3" t="s">
        <v>16821</v>
      </c>
      <c r="IL4246">
        <v>1685512138</v>
      </c>
      <c r="MG4246">
        <v>1</v>
      </c>
    </row>
    <row r="4247" spans="1:345">
      <c r="A4247">
        <v>4672</v>
      </c>
      <c r="B4247" s="2">
        <v>45077</v>
      </c>
      <c r="C4247">
        <v>5</v>
      </c>
      <c r="D4247" s="2">
        <v>45077</v>
      </c>
      <c r="E4247" t="s">
        <v>347</v>
      </c>
      <c r="F4247" s="2">
        <v>45077</v>
      </c>
      <c r="G4247" t="s">
        <v>4337</v>
      </c>
      <c r="H4247">
        <v>0</v>
      </c>
      <c r="I4247" t="s">
        <v>4921</v>
      </c>
      <c r="AS4247" t="s">
        <v>5281</v>
      </c>
      <c r="AT4247" t="s">
        <v>5297</v>
      </c>
      <c r="AX4247" t="s">
        <v>5308</v>
      </c>
      <c r="AY4247" t="s">
        <v>345</v>
      </c>
      <c r="AZ4247" t="s">
        <v>5351</v>
      </c>
      <c r="BA4247" s="3" t="s">
        <v>9623</v>
      </c>
      <c r="BB4247" t="s">
        <v>345</v>
      </c>
      <c r="CM4247">
        <v>1</v>
      </c>
      <c r="IL4247">
        <v>1685512404</v>
      </c>
      <c r="MG4247">
        <v>1</v>
      </c>
    </row>
    <row r="4248" spans="1:345">
      <c r="A4248">
        <v>4673</v>
      </c>
      <c r="B4248" s="2">
        <v>45077</v>
      </c>
      <c r="C4248">
        <v>6</v>
      </c>
      <c r="D4248" s="2">
        <v>45077</v>
      </c>
      <c r="F4248" s="2">
        <v>45077</v>
      </c>
      <c r="G4248" t="s">
        <v>4338</v>
      </c>
      <c r="H4248">
        <v>0</v>
      </c>
      <c r="I4248" t="s">
        <v>4921</v>
      </c>
      <c r="AS4248" t="s">
        <v>5281</v>
      </c>
      <c r="AT4248" t="s">
        <v>5297</v>
      </c>
      <c r="AX4248" t="s">
        <v>5308</v>
      </c>
      <c r="AY4248" t="s">
        <v>345</v>
      </c>
      <c r="AZ4248" t="s">
        <v>5351</v>
      </c>
      <c r="BA4248" s="3" t="s">
        <v>9624</v>
      </c>
      <c r="BB4248" t="s">
        <v>345</v>
      </c>
      <c r="CM4248">
        <v>1</v>
      </c>
      <c r="IL4248">
        <v>1685512415</v>
      </c>
      <c r="MG4248">
        <v>1</v>
      </c>
    </row>
    <row r="4249" spans="1:345">
      <c r="A4249">
        <v>4674</v>
      </c>
      <c r="B4249" s="2">
        <v>45077</v>
      </c>
      <c r="C4249">
        <v>4</v>
      </c>
      <c r="D4249" s="2">
        <v>45077</v>
      </c>
      <c r="E4249" t="s">
        <v>422</v>
      </c>
      <c r="F4249" s="2">
        <v>45077</v>
      </c>
      <c r="G4249" t="s">
        <v>4339</v>
      </c>
      <c r="H4249">
        <v>0</v>
      </c>
      <c r="I4249" t="s">
        <v>4921</v>
      </c>
      <c r="AS4249" t="s">
        <v>5281</v>
      </c>
      <c r="AT4249" t="s">
        <v>5297</v>
      </c>
      <c r="AX4249" t="s">
        <v>5308</v>
      </c>
      <c r="AY4249" t="s">
        <v>345</v>
      </c>
      <c r="AZ4249" t="s">
        <v>5351</v>
      </c>
      <c r="BA4249" s="3" t="s">
        <v>9625</v>
      </c>
      <c r="BB4249" t="s">
        <v>345</v>
      </c>
      <c r="CM4249">
        <v>1</v>
      </c>
      <c r="IL4249">
        <v>1685512425</v>
      </c>
      <c r="MG4249">
        <v>1</v>
      </c>
    </row>
    <row r="4250" spans="1:345">
      <c r="A4250">
        <v>4675</v>
      </c>
      <c r="B4250" s="2">
        <v>45077</v>
      </c>
      <c r="C4250">
        <v>7</v>
      </c>
      <c r="D4250" s="2">
        <v>45077</v>
      </c>
      <c r="E4250" t="s">
        <v>417</v>
      </c>
      <c r="F4250" s="2">
        <v>45077</v>
      </c>
      <c r="G4250" t="s">
        <v>4340</v>
      </c>
      <c r="H4250">
        <v>0</v>
      </c>
      <c r="I4250" t="s">
        <v>4921</v>
      </c>
      <c r="AS4250" t="s">
        <v>5281</v>
      </c>
      <c r="AT4250" t="s">
        <v>5297</v>
      </c>
      <c r="AX4250" t="s">
        <v>5308</v>
      </c>
      <c r="AY4250" t="s">
        <v>345</v>
      </c>
      <c r="AZ4250" t="s">
        <v>5351</v>
      </c>
      <c r="BA4250" s="3" t="s">
        <v>9626</v>
      </c>
      <c r="BB4250" t="s">
        <v>345</v>
      </c>
      <c r="CM4250">
        <v>1</v>
      </c>
      <c r="IL4250">
        <v>1685512436</v>
      </c>
      <c r="MG4250">
        <v>1</v>
      </c>
    </row>
    <row r="4251" spans="1:345">
      <c r="A4251">
        <v>4661</v>
      </c>
      <c r="B4251" s="2">
        <v>45050</v>
      </c>
      <c r="C4251">
        <v>17</v>
      </c>
      <c r="D4251" s="2">
        <v>45077</v>
      </c>
      <c r="F4251" s="2">
        <v>45077</v>
      </c>
      <c r="G4251" t="s">
        <v>4341</v>
      </c>
      <c r="H4251">
        <v>0</v>
      </c>
      <c r="I4251" t="s">
        <v>4920</v>
      </c>
      <c r="K4251" t="s">
        <v>4960</v>
      </c>
      <c r="X4251">
        <v>1</v>
      </c>
      <c r="AA4251">
        <v>1</v>
      </c>
      <c r="AG4251">
        <v>1</v>
      </c>
      <c r="AK4251">
        <v>1</v>
      </c>
      <c r="AS4251" t="s">
        <v>5281</v>
      </c>
      <c r="AT4251" t="s">
        <v>5297</v>
      </c>
      <c r="AX4251" t="s">
        <v>5305</v>
      </c>
      <c r="AY4251" t="s">
        <v>345</v>
      </c>
      <c r="AZ4251" t="s">
        <v>5351</v>
      </c>
      <c r="BA4251" s="3" t="s">
        <v>9627</v>
      </c>
      <c r="BB4251" t="s">
        <v>10344</v>
      </c>
      <c r="BX4251">
        <v>1</v>
      </c>
      <c r="CB4251" t="s">
        <v>11106</v>
      </c>
      <c r="CK4251" t="s">
        <v>372</v>
      </c>
      <c r="CM4251">
        <v>1</v>
      </c>
      <c r="CN4251">
        <v>1</v>
      </c>
      <c r="CO4251">
        <v>1</v>
      </c>
      <c r="CP4251">
        <v>1</v>
      </c>
      <c r="CQ4251">
        <v>1</v>
      </c>
      <c r="DS4251">
        <v>1</v>
      </c>
      <c r="DT4251">
        <v>1</v>
      </c>
      <c r="EW4251">
        <v>1</v>
      </c>
      <c r="EX4251">
        <v>1</v>
      </c>
      <c r="IL4251">
        <v>1685512987</v>
      </c>
      <c r="MG4251">
        <v>1</v>
      </c>
    </row>
    <row r="4252" spans="1:345">
      <c r="A4252">
        <v>4662</v>
      </c>
      <c r="B4252" s="2">
        <v>45069</v>
      </c>
      <c r="C4252">
        <v>16</v>
      </c>
      <c r="D4252" s="2">
        <v>45077</v>
      </c>
      <c r="E4252" t="s">
        <v>353</v>
      </c>
      <c r="F4252" s="2">
        <v>45077</v>
      </c>
      <c r="G4252" t="s">
        <v>4342</v>
      </c>
      <c r="H4252">
        <v>0</v>
      </c>
      <c r="I4252" t="s">
        <v>4920</v>
      </c>
      <c r="K4252" t="s">
        <v>4941</v>
      </c>
      <c r="X4252">
        <v>1</v>
      </c>
      <c r="AA4252">
        <v>1</v>
      </c>
      <c r="AG4252">
        <v>1</v>
      </c>
      <c r="AK4252">
        <v>1</v>
      </c>
      <c r="AS4252" t="s">
        <v>5281</v>
      </c>
      <c r="AT4252" t="s">
        <v>5285</v>
      </c>
      <c r="AX4252" t="s">
        <v>5305</v>
      </c>
      <c r="AY4252" t="s">
        <v>5333</v>
      </c>
      <c r="AZ4252" t="s">
        <v>5344</v>
      </c>
      <c r="BA4252" s="3" t="s">
        <v>9628</v>
      </c>
      <c r="BB4252" t="s">
        <v>10314</v>
      </c>
      <c r="BX4252">
        <v>1</v>
      </c>
      <c r="CB4252" t="s">
        <v>11107</v>
      </c>
      <c r="CK4252" t="s">
        <v>372</v>
      </c>
      <c r="CL4252" t="s">
        <v>12650</v>
      </c>
      <c r="CM4252">
        <v>1</v>
      </c>
      <c r="CN4252">
        <v>1</v>
      </c>
      <c r="CO4252">
        <v>1</v>
      </c>
      <c r="CP4252">
        <v>1</v>
      </c>
      <c r="CQ4252">
        <v>1</v>
      </c>
      <c r="DS4252">
        <v>1</v>
      </c>
      <c r="DT4252">
        <v>1</v>
      </c>
      <c r="EW4252">
        <v>1</v>
      </c>
      <c r="EX4252">
        <v>1</v>
      </c>
      <c r="GA4252" t="s">
        <v>12736</v>
      </c>
      <c r="GB4252" t="s">
        <v>12768</v>
      </c>
      <c r="GC4252">
        <v>8171536466</v>
      </c>
      <c r="GD4252" t="s">
        <v>13517</v>
      </c>
      <c r="GE4252" t="s">
        <v>13564</v>
      </c>
      <c r="GF4252">
        <v>617087345436</v>
      </c>
      <c r="GG4252" t="s">
        <v>13712</v>
      </c>
      <c r="GH4252" t="s">
        <v>13714</v>
      </c>
      <c r="GI4252" s="3" t="s">
        <v>15151</v>
      </c>
      <c r="GN4252" t="s">
        <v>15910</v>
      </c>
      <c r="GQ4252" s="3" t="s">
        <v>16822</v>
      </c>
      <c r="IL4252">
        <v>1685513016</v>
      </c>
      <c r="MG4252">
        <v>1</v>
      </c>
    </row>
    <row r="4253" spans="1:345">
      <c r="A4253">
        <v>4676</v>
      </c>
      <c r="B4253" s="2">
        <v>45064</v>
      </c>
      <c r="C4253">
        <v>15</v>
      </c>
      <c r="D4253" s="2">
        <v>45077</v>
      </c>
      <c r="F4253" s="2">
        <v>45076</v>
      </c>
      <c r="G4253" t="s">
        <v>4343</v>
      </c>
      <c r="H4253">
        <v>0</v>
      </c>
      <c r="I4253" t="s">
        <v>4920</v>
      </c>
      <c r="K4253" t="s">
        <v>4967</v>
      </c>
      <c r="X4253">
        <v>1</v>
      </c>
      <c r="AA4253">
        <v>1</v>
      </c>
      <c r="AG4253">
        <v>1</v>
      </c>
      <c r="AK4253">
        <v>1</v>
      </c>
      <c r="AS4253" t="s">
        <v>5281</v>
      </c>
      <c r="AT4253" t="s">
        <v>5295</v>
      </c>
      <c r="AX4253" t="s">
        <v>5307</v>
      </c>
      <c r="AY4253" t="s">
        <v>5333</v>
      </c>
      <c r="AZ4253" t="s">
        <v>5344</v>
      </c>
      <c r="BA4253" s="3" t="s">
        <v>9629</v>
      </c>
      <c r="BB4253" t="s">
        <v>10359</v>
      </c>
      <c r="BX4253">
        <v>1</v>
      </c>
      <c r="CA4253">
        <v>16153813.16844124</v>
      </c>
      <c r="CB4253" t="s">
        <v>11107</v>
      </c>
      <c r="CK4253" t="s">
        <v>372</v>
      </c>
      <c r="CM4253">
        <v>1</v>
      </c>
      <c r="CN4253">
        <v>1</v>
      </c>
      <c r="CO4253">
        <v>1</v>
      </c>
      <c r="CP4253">
        <v>1</v>
      </c>
      <c r="CQ4253">
        <v>1</v>
      </c>
      <c r="DS4253">
        <v>1</v>
      </c>
      <c r="DT4253">
        <v>1</v>
      </c>
      <c r="EW4253">
        <v>1</v>
      </c>
      <c r="EX4253">
        <v>1</v>
      </c>
      <c r="IL4253">
        <v>1685500554</v>
      </c>
      <c r="MG4253">
        <v>1</v>
      </c>
    </row>
    <row r="4254" spans="1:345">
      <c r="A4254">
        <v>4677</v>
      </c>
      <c r="B4254" s="2">
        <v>45051</v>
      </c>
      <c r="C4254">
        <v>17</v>
      </c>
      <c r="D4254" s="2">
        <v>45077</v>
      </c>
      <c r="E4254" t="s">
        <v>353</v>
      </c>
      <c r="F4254" s="2">
        <v>45075</v>
      </c>
      <c r="G4254" t="s">
        <v>4344</v>
      </c>
      <c r="H4254">
        <v>0</v>
      </c>
      <c r="I4254" t="s">
        <v>4920</v>
      </c>
      <c r="K4254" t="s">
        <v>4922</v>
      </c>
      <c r="X4254">
        <v>1</v>
      </c>
      <c r="AA4254">
        <v>1</v>
      </c>
      <c r="AG4254">
        <v>1</v>
      </c>
      <c r="AK4254">
        <v>1</v>
      </c>
      <c r="AS4254" t="s">
        <v>5281</v>
      </c>
      <c r="AT4254" t="s">
        <v>5292</v>
      </c>
      <c r="AX4254" t="s">
        <v>5306</v>
      </c>
      <c r="AY4254" t="s">
        <v>5333</v>
      </c>
      <c r="AZ4254" t="s">
        <v>5344</v>
      </c>
      <c r="BA4254" s="3" t="s">
        <v>9630</v>
      </c>
      <c r="BB4254" t="s">
        <v>10303</v>
      </c>
      <c r="BC4254">
        <v>1</v>
      </c>
      <c r="BX4254">
        <v>1</v>
      </c>
      <c r="CA4254">
        <v>353676338.16833</v>
      </c>
      <c r="CB4254" t="s">
        <v>11107</v>
      </c>
      <c r="CK4254" t="s">
        <v>11997</v>
      </c>
      <c r="CM4254">
        <v>1</v>
      </c>
      <c r="CN4254">
        <v>1</v>
      </c>
      <c r="GA4254" t="s">
        <v>12737</v>
      </c>
      <c r="GB4254" t="s">
        <v>12768</v>
      </c>
      <c r="GC4254" t="s">
        <v>12812</v>
      </c>
      <c r="GD4254" t="s">
        <v>12968</v>
      </c>
      <c r="GE4254" t="s">
        <v>12968</v>
      </c>
      <c r="IL4254">
        <v>1685482761</v>
      </c>
      <c r="MG4254">
        <v>1</v>
      </c>
    </row>
    <row r="4255" spans="1:345">
      <c r="A4255">
        <v>4678</v>
      </c>
      <c r="B4255" s="2">
        <v>45065</v>
      </c>
      <c r="C4255">
        <v>16</v>
      </c>
      <c r="D4255" s="2">
        <v>45077</v>
      </c>
      <c r="F4255" s="2">
        <v>45071</v>
      </c>
      <c r="G4255" t="s">
        <v>4345</v>
      </c>
      <c r="H4255">
        <v>0</v>
      </c>
      <c r="I4255" t="s">
        <v>4921</v>
      </c>
      <c r="AS4255" t="s">
        <v>5281</v>
      </c>
      <c r="AT4255" t="s">
        <v>5282</v>
      </c>
      <c r="AX4255" t="s">
        <v>5311</v>
      </c>
      <c r="AY4255" t="s">
        <v>345</v>
      </c>
      <c r="AZ4255" t="s">
        <v>5351</v>
      </c>
      <c r="BA4255" s="3" t="s">
        <v>9631</v>
      </c>
      <c r="BB4255" t="s">
        <v>10282</v>
      </c>
      <c r="CB4255" t="s">
        <v>11106</v>
      </c>
      <c r="CK4255" t="s">
        <v>372</v>
      </c>
      <c r="CM4255">
        <v>1</v>
      </c>
      <c r="GA4255" t="s">
        <v>12735</v>
      </c>
      <c r="GB4255" t="s">
        <v>12768</v>
      </c>
      <c r="GC4255" t="s">
        <v>12809</v>
      </c>
      <c r="GD4255" t="s">
        <v>12921</v>
      </c>
      <c r="GE4255" t="s">
        <v>13576</v>
      </c>
      <c r="GI4255" s="3" t="s">
        <v>15152</v>
      </c>
      <c r="GO4255" t="s">
        <v>16688</v>
      </c>
      <c r="GQ4255" s="3" t="s">
        <v>14061</v>
      </c>
      <c r="IL4255">
        <v>1685480480</v>
      </c>
      <c r="MG4255">
        <v>1</v>
      </c>
    </row>
    <row r="4256" spans="1:345">
      <c r="A4256">
        <v>4680</v>
      </c>
      <c r="B4256" s="2">
        <v>45076</v>
      </c>
      <c r="C4256">
        <v>22</v>
      </c>
      <c r="D4256" s="2">
        <v>45076</v>
      </c>
      <c r="E4256" t="s">
        <v>461</v>
      </c>
      <c r="F4256" s="2">
        <v>45076</v>
      </c>
      <c r="G4256" t="s">
        <v>4346</v>
      </c>
      <c r="H4256">
        <v>0</v>
      </c>
      <c r="I4256" t="s">
        <v>4921</v>
      </c>
      <c r="AS4256" t="s">
        <v>5281</v>
      </c>
      <c r="AT4256" t="s">
        <v>5295</v>
      </c>
      <c r="AX4256" t="s">
        <v>5311</v>
      </c>
      <c r="AY4256" t="s">
        <v>5333</v>
      </c>
      <c r="AZ4256" t="s">
        <v>5344</v>
      </c>
      <c r="BA4256" s="3" t="s">
        <v>9632</v>
      </c>
      <c r="CM4256">
        <v>1</v>
      </c>
      <c r="IL4256">
        <v>1685475228</v>
      </c>
      <c r="MG4256">
        <v>1</v>
      </c>
    </row>
    <row r="4257" spans="1:345">
      <c r="A4257">
        <v>4679</v>
      </c>
      <c r="B4257" s="2">
        <v>44867</v>
      </c>
      <c r="C4257">
        <v>14</v>
      </c>
      <c r="D4257" s="2">
        <v>45076</v>
      </c>
      <c r="F4257" s="2">
        <v>45021</v>
      </c>
      <c r="G4257" t="s">
        <v>3938</v>
      </c>
      <c r="H4257">
        <v>14000</v>
      </c>
      <c r="I4257" t="s">
        <v>4920</v>
      </c>
      <c r="K4257" t="s">
        <v>4922</v>
      </c>
      <c r="X4257">
        <v>1</v>
      </c>
      <c r="AA4257">
        <v>1</v>
      </c>
      <c r="AG4257">
        <v>1</v>
      </c>
      <c r="AK4257">
        <v>1</v>
      </c>
      <c r="AN4257">
        <v>1</v>
      </c>
      <c r="AO4257">
        <v>14000</v>
      </c>
      <c r="AP4257">
        <v>1</v>
      </c>
      <c r="AS4257" t="s">
        <v>5281</v>
      </c>
      <c r="AT4257" t="s">
        <v>5287</v>
      </c>
      <c r="AX4257" t="s">
        <v>5304</v>
      </c>
      <c r="AY4257" t="s">
        <v>5333</v>
      </c>
      <c r="AZ4257" t="s">
        <v>5357</v>
      </c>
      <c r="BA4257" s="3" t="s">
        <v>9633</v>
      </c>
      <c r="BB4257" t="s">
        <v>10970</v>
      </c>
      <c r="BC4257">
        <v>1</v>
      </c>
      <c r="BI4257">
        <v>1</v>
      </c>
      <c r="BK4257">
        <v>6</v>
      </c>
      <c r="BL4257" t="s">
        <v>11084</v>
      </c>
      <c r="BN4257" t="s">
        <v>11088</v>
      </c>
      <c r="BO4257" t="s">
        <v>5302</v>
      </c>
      <c r="BP4257" t="s">
        <v>11095</v>
      </c>
      <c r="BQ4257" s="2">
        <v>45004</v>
      </c>
      <c r="BR4257" s="2">
        <v>44895</v>
      </c>
      <c r="BS4257" s="2">
        <v>44889</v>
      </c>
      <c r="BT4257" s="2">
        <v>44902</v>
      </c>
      <c r="BU4257" s="2">
        <v>45010</v>
      </c>
      <c r="BV4257">
        <v>5</v>
      </c>
      <c r="BX4257">
        <v>6</v>
      </c>
      <c r="BY4257" t="s">
        <v>11099</v>
      </c>
      <c r="CA4257">
        <v>817035584.1657799</v>
      </c>
      <c r="CB4257" t="s">
        <v>11107</v>
      </c>
      <c r="CH4257" s="3" t="s">
        <v>11838</v>
      </c>
      <c r="CI4257" t="s">
        <v>11987</v>
      </c>
      <c r="CJ4257">
        <v>0</v>
      </c>
      <c r="CK4257" t="s">
        <v>11989</v>
      </c>
      <c r="CM4257">
        <v>1</v>
      </c>
      <c r="CN4257">
        <v>1</v>
      </c>
      <c r="CO4257">
        <v>1</v>
      </c>
      <c r="CP4257">
        <v>1</v>
      </c>
      <c r="CQ4257">
        <v>1</v>
      </c>
      <c r="CR4257">
        <v>1</v>
      </c>
      <c r="CS4257">
        <v>1</v>
      </c>
      <c r="CT4257">
        <v>1</v>
      </c>
      <c r="CU4257">
        <v>1</v>
      </c>
      <c r="CV4257">
        <v>1</v>
      </c>
      <c r="CW4257">
        <v>1</v>
      </c>
      <c r="CX4257">
        <v>1</v>
      </c>
      <c r="CY4257">
        <v>1</v>
      </c>
      <c r="CZ4257">
        <v>1</v>
      </c>
      <c r="DA4257">
        <v>1</v>
      </c>
      <c r="DB4257">
        <v>1</v>
      </c>
      <c r="DC4257">
        <v>14000</v>
      </c>
      <c r="DD4257">
        <v>14000</v>
      </c>
      <c r="DE4257">
        <v>14000</v>
      </c>
      <c r="DF4257">
        <v>14000</v>
      </c>
      <c r="DG4257">
        <v>14000</v>
      </c>
      <c r="DH4257">
        <v>14000</v>
      </c>
      <c r="DI4257">
        <v>14000</v>
      </c>
      <c r="DJ4257">
        <v>14000</v>
      </c>
      <c r="DK4257">
        <v>14000</v>
      </c>
      <c r="DL4257">
        <v>14000</v>
      </c>
      <c r="DM4257">
        <v>14000</v>
      </c>
      <c r="DN4257">
        <v>14000</v>
      </c>
      <c r="DO4257">
        <v>14000</v>
      </c>
      <c r="DP4257">
        <v>14000</v>
      </c>
      <c r="DQ4257">
        <v>14000</v>
      </c>
      <c r="DR4257">
        <v>14000</v>
      </c>
      <c r="DS4257">
        <v>1</v>
      </c>
      <c r="DT4257">
        <v>1</v>
      </c>
      <c r="DU4257">
        <v>1</v>
      </c>
      <c r="DV4257">
        <v>1</v>
      </c>
      <c r="DW4257">
        <v>1</v>
      </c>
      <c r="DX4257">
        <v>1</v>
      </c>
      <c r="DY4257">
        <v>1</v>
      </c>
      <c r="DZ4257">
        <v>1</v>
      </c>
      <c r="EA4257">
        <v>1</v>
      </c>
      <c r="EB4257">
        <v>1</v>
      </c>
      <c r="EC4257">
        <v>1</v>
      </c>
      <c r="ED4257">
        <v>1</v>
      </c>
      <c r="EE4257">
        <v>1</v>
      </c>
      <c r="EF4257">
        <v>1</v>
      </c>
      <c r="EH4257">
        <v>14000</v>
      </c>
      <c r="EI4257">
        <v>14000</v>
      </c>
      <c r="EJ4257">
        <v>14000</v>
      </c>
      <c r="EK4257">
        <v>14000</v>
      </c>
      <c r="EL4257">
        <v>14000</v>
      </c>
      <c r="EM4257">
        <v>14000</v>
      </c>
      <c r="EN4257">
        <v>14000</v>
      </c>
      <c r="EO4257">
        <v>14000</v>
      </c>
      <c r="EP4257">
        <v>14000</v>
      </c>
      <c r="EQ4257">
        <v>14000</v>
      </c>
      <c r="ER4257">
        <v>14000</v>
      </c>
      <c r="ES4257">
        <v>14000</v>
      </c>
      <c r="ET4257">
        <v>14000</v>
      </c>
      <c r="EU4257">
        <v>14000</v>
      </c>
      <c r="EW4257">
        <v>1</v>
      </c>
      <c r="EX4257">
        <v>1</v>
      </c>
      <c r="EY4257">
        <v>1</v>
      </c>
      <c r="EZ4257">
        <v>1</v>
      </c>
      <c r="FA4257">
        <v>1</v>
      </c>
      <c r="FB4257">
        <v>1</v>
      </c>
      <c r="FC4257">
        <v>1</v>
      </c>
      <c r="FD4257">
        <v>1</v>
      </c>
      <c r="FE4257">
        <v>1</v>
      </c>
      <c r="FF4257">
        <v>1</v>
      </c>
      <c r="FG4257">
        <v>1</v>
      </c>
      <c r="FH4257">
        <v>1</v>
      </c>
      <c r="FI4257">
        <v>1</v>
      </c>
      <c r="FJ4257">
        <v>1</v>
      </c>
      <c r="FL4257">
        <v>14000</v>
      </c>
      <c r="FM4257">
        <v>14000</v>
      </c>
      <c r="FN4257">
        <v>14000</v>
      </c>
      <c r="FO4257">
        <v>14000</v>
      </c>
      <c r="FP4257">
        <v>14000</v>
      </c>
      <c r="FQ4257">
        <v>14000</v>
      </c>
      <c r="FR4257">
        <v>14000</v>
      </c>
      <c r="FS4257">
        <v>14000</v>
      </c>
      <c r="FT4257">
        <v>14000</v>
      </c>
      <c r="FU4257">
        <v>14000</v>
      </c>
      <c r="FV4257">
        <v>14000</v>
      </c>
      <c r="FW4257">
        <v>14000</v>
      </c>
      <c r="FX4257">
        <v>14000</v>
      </c>
      <c r="FY4257">
        <v>14000</v>
      </c>
      <c r="GA4257" t="s">
        <v>12735</v>
      </c>
      <c r="GB4257" t="s">
        <v>12768</v>
      </c>
      <c r="GC4257" t="s">
        <v>12830</v>
      </c>
      <c r="GD4257" t="s">
        <v>13116</v>
      </c>
      <c r="GE4257" t="s">
        <v>13636</v>
      </c>
      <c r="HG4257">
        <v>1</v>
      </c>
      <c r="HV4257">
        <v>1</v>
      </c>
      <c r="IK4257">
        <v>1</v>
      </c>
      <c r="IL4257">
        <v>1685474479</v>
      </c>
      <c r="IN4257">
        <v>14000</v>
      </c>
      <c r="IP4257">
        <v>14000</v>
      </c>
      <c r="IR4257">
        <v>14000</v>
      </c>
      <c r="IT4257">
        <v>14000</v>
      </c>
      <c r="IV4257">
        <v>14000</v>
      </c>
      <c r="IX4257">
        <v>14000</v>
      </c>
      <c r="IZ4257">
        <v>14000</v>
      </c>
      <c r="JB4257">
        <v>14000</v>
      </c>
      <c r="JD4257">
        <v>14000</v>
      </c>
      <c r="JF4257">
        <v>14000</v>
      </c>
      <c r="JH4257">
        <v>14000</v>
      </c>
      <c r="JK4257">
        <v>14000</v>
      </c>
      <c r="JN4257">
        <v>14000</v>
      </c>
      <c r="JQ4257">
        <v>14000</v>
      </c>
      <c r="JT4257">
        <v>14000</v>
      </c>
      <c r="JV4257">
        <v>14000</v>
      </c>
      <c r="JW4257">
        <v>28000</v>
      </c>
      <c r="JX4257">
        <v>1</v>
      </c>
      <c r="JZ4257">
        <v>14000</v>
      </c>
      <c r="KB4257">
        <v>14000</v>
      </c>
      <c r="KD4257">
        <v>14000</v>
      </c>
      <c r="KF4257">
        <v>14000</v>
      </c>
      <c r="KH4257">
        <v>14000</v>
      </c>
      <c r="KJ4257">
        <v>14000</v>
      </c>
      <c r="KL4257">
        <v>14000</v>
      </c>
      <c r="KN4257">
        <v>14000</v>
      </c>
      <c r="KP4257">
        <v>14000</v>
      </c>
      <c r="KR4257">
        <v>14000</v>
      </c>
      <c r="KT4257">
        <v>14000</v>
      </c>
      <c r="KV4257">
        <v>14000</v>
      </c>
      <c r="KX4257">
        <v>14000</v>
      </c>
      <c r="KZ4257">
        <v>14000</v>
      </c>
      <c r="LD4257">
        <v>14000</v>
      </c>
      <c r="LF4257">
        <v>14000</v>
      </c>
      <c r="LH4257">
        <v>14000</v>
      </c>
      <c r="LJ4257">
        <v>14000</v>
      </c>
      <c r="LL4257">
        <v>14000</v>
      </c>
      <c r="LN4257">
        <v>14000</v>
      </c>
      <c r="LP4257">
        <v>14000</v>
      </c>
      <c r="LR4257">
        <v>14000</v>
      </c>
      <c r="LT4257">
        <v>14000</v>
      </c>
      <c r="LV4257">
        <v>14000</v>
      </c>
      <c r="LX4257">
        <v>14000</v>
      </c>
      <c r="LZ4257">
        <v>14000</v>
      </c>
      <c r="MB4257">
        <v>14000</v>
      </c>
      <c r="MD4257">
        <v>14000</v>
      </c>
      <c r="MG4257">
        <v>1</v>
      </c>
    </row>
    <row r="4258" spans="1:345">
      <c r="A4258">
        <v>4682</v>
      </c>
      <c r="B4258" s="2">
        <v>45067</v>
      </c>
      <c r="C4258">
        <v>1</v>
      </c>
      <c r="D4258" s="2">
        <v>45076</v>
      </c>
      <c r="E4258" t="s">
        <v>347</v>
      </c>
      <c r="F4258" s="2">
        <v>45076</v>
      </c>
      <c r="G4258" t="s">
        <v>4347</v>
      </c>
      <c r="H4258">
        <v>0</v>
      </c>
      <c r="I4258" t="s">
        <v>4920</v>
      </c>
      <c r="K4258" t="s">
        <v>4927</v>
      </c>
      <c r="X4258">
        <v>1</v>
      </c>
      <c r="AA4258">
        <v>1</v>
      </c>
      <c r="AG4258">
        <v>1</v>
      </c>
      <c r="AK4258">
        <v>1</v>
      </c>
      <c r="AS4258" t="s">
        <v>5281</v>
      </c>
      <c r="AT4258" t="s">
        <v>5291</v>
      </c>
      <c r="AX4258" t="s">
        <v>5307</v>
      </c>
      <c r="AY4258" t="s">
        <v>5333</v>
      </c>
      <c r="AZ4258" t="s">
        <v>5344</v>
      </c>
      <c r="BA4258" s="3" t="s">
        <v>9634</v>
      </c>
      <c r="BB4258" t="s">
        <v>10282</v>
      </c>
      <c r="BX4258">
        <v>1</v>
      </c>
      <c r="CB4258" t="s">
        <v>11107</v>
      </c>
      <c r="CK4258" t="s">
        <v>12018</v>
      </c>
      <c r="CM4258">
        <v>1</v>
      </c>
      <c r="CN4258">
        <v>1</v>
      </c>
      <c r="CO4258">
        <v>1</v>
      </c>
      <c r="CP4258">
        <v>1</v>
      </c>
      <c r="CQ4258">
        <v>1</v>
      </c>
      <c r="DS4258">
        <v>1</v>
      </c>
      <c r="DT4258">
        <v>1</v>
      </c>
      <c r="EW4258">
        <v>1</v>
      </c>
      <c r="EX4258">
        <v>1</v>
      </c>
      <c r="GA4258" t="s">
        <v>12736</v>
      </c>
      <c r="GB4258" t="s">
        <v>12768</v>
      </c>
      <c r="GC4258">
        <v>8171536466</v>
      </c>
      <c r="GD4258" t="s">
        <v>13518</v>
      </c>
      <c r="GE4258" t="s">
        <v>13564</v>
      </c>
      <c r="GF4258">
        <v>617215607909</v>
      </c>
      <c r="GG4258" t="s">
        <v>13712</v>
      </c>
      <c r="GH4258" t="s">
        <v>13714</v>
      </c>
      <c r="GI4258" s="3" t="s">
        <v>15153</v>
      </c>
      <c r="GQ4258" s="3" t="s">
        <v>15153</v>
      </c>
      <c r="IL4258">
        <v>1685471894</v>
      </c>
      <c r="MG4258">
        <v>1</v>
      </c>
    </row>
    <row r="4259" spans="1:345">
      <c r="A4259">
        <v>4683</v>
      </c>
      <c r="B4259" s="2">
        <v>45064</v>
      </c>
      <c r="C4259">
        <v>15</v>
      </c>
      <c r="D4259" s="2">
        <v>45076</v>
      </c>
      <c r="E4259" t="s">
        <v>462</v>
      </c>
      <c r="F4259" s="2">
        <v>45076</v>
      </c>
      <c r="G4259" t="s">
        <v>4348</v>
      </c>
      <c r="H4259">
        <v>0</v>
      </c>
      <c r="I4259" t="s">
        <v>4920</v>
      </c>
      <c r="K4259" t="s">
        <v>4927</v>
      </c>
      <c r="X4259">
        <v>1</v>
      </c>
      <c r="AA4259">
        <v>1</v>
      </c>
      <c r="AG4259">
        <v>1</v>
      </c>
      <c r="AK4259">
        <v>1</v>
      </c>
      <c r="AS4259" t="s">
        <v>5281</v>
      </c>
      <c r="AT4259" t="s">
        <v>5295</v>
      </c>
      <c r="AX4259" t="s">
        <v>5307</v>
      </c>
      <c r="AY4259" t="s">
        <v>5333</v>
      </c>
      <c r="AZ4259" t="s">
        <v>5344</v>
      </c>
      <c r="BA4259" s="3" t="s">
        <v>9635</v>
      </c>
      <c r="BB4259" t="s">
        <v>10282</v>
      </c>
      <c r="BX4259">
        <v>1</v>
      </c>
      <c r="CB4259" t="s">
        <v>11107</v>
      </c>
      <c r="CK4259" t="s">
        <v>372</v>
      </c>
      <c r="CM4259">
        <v>1</v>
      </c>
      <c r="CN4259">
        <v>1</v>
      </c>
      <c r="CO4259">
        <v>1</v>
      </c>
      <c r="CP4259">
        <v>1</v>
      </c>
      <c r="CQ4259">
        <v>1</v>
      </c>
      <c r="DS4259">
        <v>1</v>
      </c>
      <c r="DT4259">
        <v>1</v>
      </c>
      <c r="EW4259">
        <v>1</v>
      </c>
      <c r="EX4259">
        <v>1</v>
      </c>
      <c r="GA4259" t="s">
        <v>12735</v>
      </c>
      <c r="GB4259" t="s">
        <v>12768</v>
      </c>
      <c r="GC4259" t="s">
        <v>12827</v>
      </c>
      <c r="GD4259" t="s">
        <v>13092</v>
      </c>
      <c r="GE4259" t="s">
        <v>13590</v>
      </c>
      <c r="GI4259" s="3" t="s">
        <v>15154</v>
      </c>
      <c r="GO4259" t="s">
        <v>16689</v>
      </c>
      <c r="GQ4259" s="3" t="s">
        <v>13724</v>
      </c>
      <c r="IL4259">
        <v>1685472099</v>
      </c>
      <c r="MG4259">
        <v>1</v>
      </c>
    </row>
    <row r="4260" spans="1:345">
      <c r="A4260">
        <v>4684</v>
      </c>
      <c r="B4260" s="2">
        <v>45076</v>
      </c>
      <c r="C4260">
        <v>21</v>
      </c>
      <c r="D4260" s="2">
        <v>45076</v>
      </c>
      <c r="E4260" t="s">
        <v>355</v>
      </c>
      <c r="F4260" s="2">
        <v>45076</v>
      </c>
      <c r="G4260" t="s">
        <v>4349</v>
      </c>
      <c r="H4260">
        <v>0</v>
      </c>
      <c r="I4260" t="s">
        <v>4921</v>
      </c>
      <c r="AS4260" t="s">
        <v>5281</v>
      </c>
      <c r="AT4260" t="s">
        <v>5297</v>
      </c>
      <c r="AX4260" t="s">
        <v>5308</v>
      </c>
      <c r="AY4260" t="s">
        <v>345</v>
      </c>
      <c r="AZ4260" t="s">
        <v>5351</v>
      </c>
      <c r="BA4260" s="3" t="s">
        <v>9636</v>
      </c>
      <c r="BB4260" t="s">
        <v>345</v>
      </c>
      <c r="CM4260">
        <v>1</v>
      </c>
      <c r="IL4260">
        <v>1685472950</v>
      </c>
      <c r="MG4260">
        <v>1</v>
      </c>
    </row>
    <row r="4261" spans="1:345">
      <c r="A4261">
        <v>4685</v>
      </c>
      <c r="B4261" s="2">
        <v>45075</v>
      </c>
      <c r="C4261">
        <v>23</v>
      </c>
      <c r="D4261" s="2">
        <v>45076</v>
      </c>
      <c r="E4261" t="s">
        <v>345</v>
      </c>
      <c r="F4261" s="2">
        <v>45076</v>
      </c>
      <c r="G4261" t="s">
        <v>4350</v>
      </c>
      <c r="H4261">
        <v>0</v>
      </c>
      <c r="I4261" t="s">
        <v>4920</v>
      </c>
      <c r="X4261">
        <v>1</v>
      </c>
      <c r="AA4261">
        <v>1</v>
      </c>
      <c r="AG4261">
        <v>1</v>
      </c>
      <c r="AK4261">
        <v>1</v>
      </c>
      <c r="AS4261" t="s">
        <v>5281</v>
      </c>
      <c r="AT4261" t="s">
        <v>5282</v>
      </c>
      <c r="AX4261" t="s">
        <v>5312</v>
      </c>
      <c r="AY4261" t="s">
        <v>345</v>
      </c>
      <c r="AZ4261" t="s">
        <v>5351</v>
      </c>
      <c r="BA4261" s="3" t="s">
        <v>9637</v>
      </c>
      <c r="BB4261" t="s">
        <v>11026</v>
      </c>
      <c r="BX4261">
        <v>1</v>
      </c>
      <c r="CB4261" t="s">
        <v>11106</v>
      </c>
      <c r="CK4261" t="s">
        <v>372</v>
      </c>
      <c r="CM4261">
        <v>1</v>
      </c>
      <c r="CN4261">
        <v>1</v>
      </c>
      <c r="CO4261">
        <v>1</v>
      </c>
      <c r="CP4261">
        <v>1</v>
      </c>
      <c r="CQ4261">
        <v>1</v>
      </c>
      <c r="DS4261">
        <v>1</v>
      </c>
      <c r="DT4261">
        <v>1</v>
      </c>
      <c r="EW4261">
        <v>1</v>
      </c>
      <c r="EX4261">
        <v>1</v>
      </c>
      <c r="GA4261" t="s">
        <v>12741</v>
      </c>
      <c r="IL4261">
        <v>1685473406</v>
      </c>
      <c r="MG4261">
        <v>1</v>
      </c>
    </row>
    <row r="4262" spans="1:345">
      <c r="A4262">
        <v>4681</v>
      </c>
      <c r="B4262" s="2">
        <v>45069</v>
      </c>
      <c r="C4262">
        <v>13</v>
      </c>
      <c r="D4262" s="2">
        <v>45076</v>
      </c>
      <c r="E4262" t="s">
        <v>357</v>
      </c>
      <c r="F4262" s="2">
        <v>45076</v>
      </c>
      <c r="G4262" t="s">
        <v>4351</v>
      </c>
      <c r="H4262">
        <v>0</v>
      </c>
      <c r="I4262" t="s">
        <v>4920</v>
      </c>
      <c r="K4262" t="s">
        <v>4922</v>
      </c>
      <c r="X4262">
        <v>1</v>
      </c>
      <c r="AA4262">
        <v>1</v>
      </c>
      <c r="AG4262">
        <v>1</v>
      </c>
      <c r="AK4262">
        <v>1</v>
      </c>
      <c r="AS4262" t="s">
        <v>5281</v>
      </c>
      <c r="AT4262" t="s">
        <v>5285</v>
      </c>
      <c r="AX4262" t="s">
        <v>5306</v>
      </c>
      <c r="AY4262" t="s">
        <v>5333</v>
      </c>
      <c r="AZ4262" t="s">
        <v>5344</v>
      </c>
      <c r="BA4262" s="3" t="s">
        <v>9638</v>
      </c>
      <c r="BB4262" t="s">
        <v>10303</v>
      </c>
      <c r="BC4262">
        <v>1</v>
      </c>
      <c r="BX4262">
        <v>1</v>
      </c>
      <c r="CA4262">
        <v>2408672.1684835</v>
      </c>
      <c r="CB4262" t="s">
        <v>11107</v>
      </c>
      <c r="CK4262" t="s">
        <v>11990</v>
      </c>
      <c r="CM4262">
        <v>1</v>
      </c>
      <c r="CN4262">
        <v>1</v>
      </c>
      <c r="GA4262" t="s">
        <v>4716</v>
      </c>
      <c r="GB4262" t="s">
        <v>12768</v>
      </c>
      <c r="IL4262">
        <v>1685470768</v>
      </c>
      <c r="MG4262">
        <v>1</v>
      </c>
    </row>
    <row r="4263" spans="1:345">
      <c r="A4263">
        <v>4687</v>
      </c>
      <c r="B4263" s="2">
        <v>45076</v>
      </c>
      <c r="C4263">
        <v>20</v>
      </c>
      <c r="D4263" s="2">
        <v>45076</v>
      </c>
      <c r="F4263" s="2">
        <v>45076</v>
      </c>
      <c r="G4263" t="s">
        <v>4352</v>
      </c>
      <c r="H4263">
        <v>0</v>
      </c>
      <c r="I4263" t="s">
        <v>4921</v>
      </c>
      <c r="AS4263" t="s">
        <v>5281</v>
      </c>
      <c r="AT4263" t="s">
        <v>5297</v>
      </c>
      <c r="AX4263" t="s">
        <v>5308</v>
      </c>
      <c r="AY4263" t="s">
        <v>345</v>
      </c>
      <c r="AZ4263" t="s">
        <v>5351</v>
      </c>
      <c r="BA4263" s="3" t="s">
        <v>9639</v>
      </c>
      <c r="BB4263" t="s">
        <v>345</v>
      </c>
      <c r="CM4263">
        <v>1</v>
      </c>
      <c r="IL4263">
        <v>1685468214</v>
      </c>
      <c r="MG4263">
        <v>1</v>
      </c>
    </row>
    <row r="4264" spans="1:345">
      <c r="A4264">
        <v>4688</v>
      </c>
      <c r="B4264" s="2">
        <v>45076</v>
      </c>
      <c r="C4264">
        <v>20</v>
      </c>
      <c r="D4264" s="2">
        <v>45076</v>
      </c>
      <c r="E4264" t="s">
        <v>350</v>
      </c>
      <c r="F4264" s="2">
        <v>45076</v>
      </c>
      <c r="G4264" t="s">
        <v>474</v>
      </c>
      <c r="H4264">
        <v>0</v>
      </c>
      <c r="I4264" t="s">
        <v>4920</v>
      </c>
      <c r="K4264" t="s">
        <v>4922</v>
      </c>
      <c r="X4264">
        <v>1</v>
      </c>
      <c r="AA4264">
        <v>1</v>
      </c>
      <c r="AG4264">
        <v>1</v>
      </c>
      <c r="AK4264">
        <v>1</v>
      </c>
      <c r="AS4264" t="s">
        <v>5281</v>
      </c>
      <c r="AT4264" t="s">
        <v>5295</v>
      </c>
      <c r="AX4264" t="s">
        <v>5329</v>
      </c>
      <c r="AY4264" t="s">
        <v>5333</v>
      </c>
      <c r="AZ4264" t="s">
        <v>5344</v>
      </c>
      <c r="BA4264" s="3" t="s">
        <v>9640</v>
      </c>
      <c r="BB4264" t="s">
        <v>10278</v>
      </c>
      <c r="BC4264">
        <v>1</v>
      </c>
      <c r="BX4264">
        <v>1</v>
      </c>
      <c r="CA4264">
        <v>1626055101.1683</v>
      </c>
      <c r="CM4264">
        <v>1</v>
      </c>
      <c r="CN4264">
        <v>1</v>
      </c>
      <c r="CO4264">
        <v>1</v>
      </c>
      <c r="CP4264">
        <v>1</v>
      </c>
      <c r="CQ4264">
        <v>1</v>
      </c>
      <c r="DS4264">
        <v>1</v>
      </c>
      <c r="DT4264">
        <v>1</v>
      </c>
      <c r="EW4264">
        <v>1</v>
      </c>
      <c r="EX4264">
        <v>1</v>
      </c>
      <c r="GA4264" t="s">
        <v>12740</v>
      </c>
      <c r="GB4264" t="s">
        <v>12771</v>
      </c>
      <c r="GC4264" t="s">
        <v>12781</v>
      </c>
      <c r="IL4264">
        <v>1685469820</v>
      </c>
      <c r="MG4264">
        <v>1</v>
      </c>
    </row>
    <row r="4265" spans="1:345">
      <c r="A4265">
        <v>4686</v>
      </c>
      <c r="B4265" s="2">
        <v>45064</v>
      </c>
      <c r="C4265">
        <v>18</v>
      </c>
      <c r="D4265" s="2">
        <v>45076</v>
      </c>
      <c r="E4265" t="s">
        <v>345</v>
      </c>
      <c r="F4265" s="2">
        <v>45076</v>
      </c>
      <c r="G4265" t="s">
        <v>4353</v>
      </c>
      <c r="H4265">
        <v>0</v>
      </c>
      <c r="I4265" t="s">
        <v>4920</v>
      </c>
      <c r="K4265" t="s">
        <v>4922</v>
      </c>
      <c r="X4265">
        <v>1</v>
      </c>
      <c r="AA4265">
        <v>1</v>
      </c>
      <c r="AG4265">
        <v>1</v>
      </c>
      <c r="AK4265">
        <v>1</v>
      </c>
      <c r="AS4265" t="s">
        <v>5281</v>
      </c>
      <c r="AT4265" t="s">
        <v>5282</v>
      </c>
      <c r="AX4265" t="s">
        <v>5307</v>
      </c>
      <c r="AY4265" t="s">
        <v>345</v>
      </c>
      <c r="AZ4265" t="s">
        <v>5351</v>
      </c>
      <c r="BA4265" s="3" t="s">
        <v>9641</v>
      </c>
      <c r="BB4265" t="s">
        <v>11027</v>
      </c>
      <c r="BC4265">
        <v>1</v>
      </c>
      <c r="BX4265">
        <v>1</v>
      </c>
      <c r="CA4265">
        <v>1685685515.168442</v>
      </c>
      <c r="CB4265" t="s">
        <v>11106</v>
      </c>
      <c r="CK4265" t="s">
        <v>11989</v>
      </c>
      <c r="CM4265">
        <v>1</v>
      </c>
      <c r="CN4265">
        <v>1</v>
      </c>
      <c r="CO4265">
        <v>1</v>
      </c>
      <c r="CP4265">
        <v>1</v>
      </c>
      <c r="CQ4265">
        <v>1</v>
      </c>
      <c r="CR4265">
        <v>1</v>
      </c>
      <c r="CS4265">
        <v>1</v>
      </c>
      <c r="CT4265">
        <v>1</v>
      </c>
      <c r="DS4265">
        <v>1</v>
      </c>
      <c r="DT4265">
        <v>1</v>
      </c>
      <c r="DU4265">
        <v>1</v>
      </c>
      <c r="DV4265">
        <v>1</v>
      </c>
      <c r="EW4265">
        <v>1</v>
      </c>
      <c r="EX4265">
        <v>1</v>
      </c>
      <c r="EY4265">
        <v>1</v>
      </c>
      <c r="EZ4265">
        <v>1</v>
      </c>
      <c r="GA4265" t="s">
        <v>12736</v>
      </c>
      <c r="GB4265" t="s">
        <v>12775</v>
      </c>
      <c r="GC4265" t="s">
        <v>12844</v>
      </c>
      <c r="GD4265" t="s">
        <v>13031</v>
      </c>
      <c r="GE4265">
        <v>403854793670</v>
      </c>
      <c r="IL4265">
        <v>1685466818</v>
      </c>
      <c r="MG4265">
        <v>1</v>
      </c>
    </row>
    <row r="4266" spans="1:345">
      <c r="A4266">
        <v>4700</v>
      </c>
      <c r="B4266" s="2">
        <v>45076</v>
      </c>
      <c r="C4266">
        <v>20</v>
      </c>
      <c r="D4266" s="2">
        <v>45076</v>
      </c>
      <c r="G4266" t="s">
        <v>4354</v>
      </c>
      <c r="H4266">
        <v>0</v>
      </c>
      <c r="I4266" t="s">
        <v>4920</v>
      </c>
      <c r="X4266">
        <v>1</v>
      </c>
      <c r="AA4266">
        <v>1</v>
      </c>
      <c r="AG4266">
        <v>1</v>
      </c>
      <c r="AK4266">
        <v>1</v>
      </c>
      <c r="AS4266" t="s">
        <v>5281</v>
      </c>
      <c r="AT4266" t="s">
        <v>5291</v>
      </c>
      <c r="AX4266" t="s">
        <v>5304</v>
      </c>
      <c r="AY4266" t="s">
        <v>5338</v>
      </c>
      <c r="AZ4266" t="s">
        <v>5370</v>
      </c>
      <c r="BA4266" s="3" t="s">
        <v>9642</v>
      </c>
      <c r="BB4266" t="s">
        <v>10858</v>
      </c>
      <c r="CM4266">
        <v>1</v>
      </c>
      <c r="CN4266">
        <v>1</v>
      </c>
      <c r="CO4266">
        <v>1</v>
      </c>
      <c r="CP4266">
        <v>1</v>
      </c>
      <c r="CQ4266">
        <v>1</v>
      </c>
      <c r="DS4266">
        <v>1</v>
      </c>
      <c r="DT4266">
        <v>1</v>
      </c>
      <c r="EW4266">
        <v>1</v>
      </c>
      <c r="EX4266">
        <v>1</v>
      </c>
      <c r="IL4266">
        <v>1685466267</v>
      </c>
      <c r="MG4266">
        <v>1</v>
      </c>
    </row>
    <row r="4267" spans="1:345">
      <c r="A4267">
        <v>4692</v>
      </c>
      <c r="B4267" s="2">
        <v>45066</v>
      </c>
      <c r="C4267">
        <v>21</v>
      </c>
      <c r="D4267" s="2">
        <v>45076</v>
      </c>
      <c r="F4267" s="2">
        <v>45076</v>
      </c>
      <c r="G4267" t="s">
        <v>4355</v>
      </c>
      <c r="H4267">
        <v>0</v>
      </c>
      <c r="I4267" t="s">
        <v>4921</v>
      </c>
      <c r="AS4267" t="s">
        <v>5281</v>
      </c>
      <c r="AT4267" t="s">
        <v>5292</v>
      </c>
      <c r="AX4267" t="s">
        <v>5311</v>
      </c>
      <c r="AY4267" t="s">
        <v>5333</v>
      </c>
      <c r="AZ4267" t="s">
        <v>5344</v>
      </c>
      <c r="BA4267" s="3" t="s">
        <v>9643</v>
      </c>
      <c r="BB4267" t="s">
        <v>10287</v>
      </c>
      <c r="CB4267" t="s">
        <v>11107</v>
      </c>
      <c r="CK4267" t="s">
        <v>372</v>
      </c>
      <c r="CM4267">
        <v>1</v>
      </c>
      <c r="IL4267">
        <v>1685464958</v>
      </c>
      <c r="MG4267">
        <v>1</v>
      </c>
    </row>
    <row r="4268" spans="1:345">
      <c r="A4268">
        <v>4693</v>
      </c>
      <c r="B4268" s="2">
        <v>45027</v>
      </c>
      <c r="C4268">
        <v>18</v>
      </c>
      <c r="D4268" s="2">
        <v>45076</v>
      </c>
      <c r="E4268" t="s">
        <v>353</v>
      </c>
      <c r="F4268" s="2">
        <v>45076</v>
      </c>
      <c r="G4268" t="s">
        <v>4356</v>
      </c>
      <c r="H4268">
        <v>28610</v>
      </c>
      <c r="I4268" t="s">
        <v>4920</v>
      </c>
      <c r="K4268" t="s">
        <v>4923</v>
      </c>
      <c r="X4268">
        <v>1</v>
      </c>
      <c r="AA4268">
        <v>1</v>
      </c>
      <c r="AG4268">
        <v>1</v>
      </c>
      <c r="AK4268">
        <v>1</v>
      </c>
      <c r="AS4268" t="s">
        <v>5281</v>
      </c>
      <c r="AT4268" t="s">
        <v>5292</v>
      </c>
      <c r="AX4268" t="s">
        <v>5305</v>
      </c>
      <c r="AY4268" t="s">
        <v>5333</v>
      </c>
      <c r="AZ4268" t="s">
        <v>5344</v>
      </c>
      <c r="BA4268" s="3" t="s">
        <v>9644</v>
      </c>
      <c r="BB4268" t="s">
        <v>10275</v>
      </c>
      <c r="BK4268">
        <v>37</v>
      </c>
      <c r="BO4268" t="s">
        <v>5303</v>
      </c>
      <c r="BR4268" s="2">
        <v>45066</v>
      </c>
      <c r="BS4268" s="2">
        <v>45029</v>
      </c>
      <c r="BV4268">
        <v>8</v>
      </c>
      <c r="BX4268">
        <v>2</v>
      </c>
      <c r="BY4268" t="s">
        <v>11097</v>
      </c>
      <c r="CB4268" t="s">
        <v>11107</v>
      </c>
      <c r="CC4268">
        <v>1</v>
      </c>
      <c r="CH4268" s="3" t="s">
        <v>11906</v>
      </c>
      <c r="CK4268" t="s">
        <v>11993</v>
      </c>
      <c r="CM4268">
        <v>1</v>
      </c>
      <c r="CN4268">
        <v>1</v>
      </c>
      <c r="CO4268">
        <v>1</v>
      </c>
      <c r="CP4268">
        <v>1</v>
      </c>
      <c r="CQ4268">
        <v>1</v>
      </c>
      <c r="CR4268">
        <v>1</v>
      </c>
      <c r="CS4268">
        <v>1</v>
      </c>
      <c r="CT4268">
        <v>1</v>
      </c>
      <c r="CU4268">
        <v>1</v>
      </c>
      <c r="CV4268">
        <v>1</v>
      </c>
      <c r="CW4268">
        <v>1</v>
      </c>
      <c r="DC4268">
        <v>28610</v>
      </c>
      <c r="DD4268">
        <v>28610</v>
      </c>
      <c r="DE4268">
        <v>28610</v>
      </c>
      <c r="DF4268">
        <v>28610</v>
      </c>
      <c r="DG4268">
        <v>28610</v>
      </c>
      <c r="DH4268">
        <v>28610</v>
      </c>
      <c r="DI4268">
        <v>28610</v>
      </c>
      <c r="DJ4268">
        <v>28610</v>
      </c>
      <c r="DK4268">
        <v>28610</v>
      </c>
      <c r="DL4268">
        <v>28610</v>
      </c>
      <c r="DM4268">
        <v>28610</v>
      </c>
      <c r="DS4268">
        <v>1</v>
      </c>
      <c r="DT4268">
        <v>1</v>
      </c>
      <c r="DU4268">
        <v>1</v>
      </c>
      <c r="DV4268">
        <v>1</v>
      </c>
      <c r="DW4268">
        <v>1</v>
      </c>
      <c r="DX4268">
        <v>1</v>
      </c>
      <c r="DY4268">
        <v>1</v>
      </c>
      <c r="DZ4268">
        <v>1</v>
      </c>
      <c r="EA4268">
        <v>1</v>
      </c>
      <c r="EH4268">
        <v>28610</v>
      </c>
      <c r="EI4268">
        <v>28610</v>
      </c>
      <c r="EJ4268">
        <v>28610</v>
      </c>
      <c r="EK4268">
        <v>28610</v>
      </c>
      <c r="EL4268">
        <v>28610</v>
      </c>
      <c r="EM4268">
        <v>28610</v>
      </c>
      <c r="EN4268">
        <v>28610</v>
      </c>
      <c r="EO4268">
        <v>28610</v>
      </c>
      <c r="EP4268">
        <v>28610</v>
      </c>
      <c r="EW4268">
        <v>1</v>
      </c>
      <c r="EX4268">
        <v>1</v>
      </c>
      <c r="EY4268">
        <v>1</v>
      </c>
      <c r="EZ4268">
        <v>1</v>
      </c>
      <c r="FA4268">
        <v>1</v>
      </c>
      <c r="FB4268">
        <v>1</v>
      </c>
      <c r="FC4268">
        <v>1</v>
      </c>
      <c r="FD4268">
        <v>1</v>
      </c>
      <c r="FE4268">
        <v>1</v>
      </c>
      <c r="FL4268">
        <v>28610</v>
      </c>
      <c r="FM4268">
        <v>28610</v>
      </c>
      <c r="FN4268">
        <v>28610</v>
      </c>
      <c r="FO4268">
        <v>28610</v>
      </c>
      <c r="FP4268">
        <v>28610</v>
      </c>
      <c r="FQ4268">
        <v>28610</v>
      </c>
      <c r="FR4268">
        <v>28610</v>
      </c>
      <c r="FS4268">
        <v>28610</v>
      </c>
      <c r="FT4268">
        <v>28610</v>
      </c>
      <c r="GA4268" t="s">
        <v>12736</v>
      </c>
      <c r="GB4268" t="s">
        <v>12768</v>
      </c>
      <c r="GC4268">
        <v>8171536466</v>
      </c>
      <c r="GD4268" t="s">
        <v>13064</v>
      </c>
      <c r="GE4268" t="s">
        <v>13564</v>
      </c>
      <c r="GF4268">
        <v>617087345034</v>
      </c>
      <c r="GG4268" t="s">
        <v>13712</v>
      </c>
      <c r="GH4268" t="s">
        <v>13714</v>
      </c>
      <c r="GI4268" s="3" t="s">
        <v>15155</v>
      </c>
      <c r="GN4268" t="s">
        <v>15911</v>
      </c>
      <c r="GQ4268" s="3" t="s">
        <v>16822</v>
      </c>
      <c r="IL4268">
        <v>1685465000</v>
      </c>
      <c r="IN4268">
        <v>28610</v>
      </c>
      <c r="IP4268">
        <v>28610</v>
      </c>
      <c r="IR4268">
        <v>28610</v>
      </c>
      <c r="IT4268">
        <v>28610</v>
      </c>
      <c r="IV4268">
        <v>28610</v>
      </c>
      <c r="IX4268">
        <v>28610</v>
      </c>
      <c r="IZ4268">
        <v>28610</v>
      </c>
      <c r="JB4268">
        <v>28610</v>
      </c>
      <c r="JD4268">
        <v>28610</v>
      </c>
      <c r="JF4268">
        <v>28610</v>
      </c>
      <c r="JH4268">
        <v>28610</v>
      </c>
      <c r="JZ4268">
        <v>28610</v>
      </c>
      <c r="KB4268">
        <v>28610</v>
      </c>
      <c r="KD4268">
        <v>28610</v>
      </c>
      <c r="KF4268">
        <v>28610</v>
      </c>
      <c r="KH4268">
        <v>28610</v>
      </c>
      <c r="KJ4268">
        <v>28610</v>
      </c>
      <c r="KL4268">
        <v>28610</v>
      </c>
      <c r="KN4268">
        <v>28610</v>
      </c>
      <c r="KP4268">
        <v>28610</v>
      </c>
      <c r="LD4268">
        <v>28610</v>
      </c>
      <c r="LF4268">
        <v>28610</v>
      </c>
      <c r="LH4268">
        <v>28610</v>
      </c>
      <c r="LJ4268">
        <v>28610</v>
      </c>
      <c r="LL4268">
        <v>28610</v>
      </c>
      <c r="LN4268">
        <v>28610</v>
      </c>
      <c r="LP4268">
        <v>28610</v>
      </c>
      <c r="LR4268">
        <v>28610</v>
      </c>
      <c r="LT4268">
        <v>28610</v>
      </c>
      <c r="MG4268">
        <v>1</v>
      </c>
    </row>
    <row r="4269" spans="1:345">
      <c r="A4269">
        <v>4694</v>
      </c>
      <c r="B4269" s="2">
        <v>45055</v>
      </c>
      <c r="C4269">
        <v>20</v>
      </c>
      <c r="D4269" s="2">
        <v>45076</v>
      </c>
      <c r="E4269" t="s">
        <v>361</v>
      </c>
      <c r="F4269" s="2">
        <v>45076</v>
      </c>
      <c r="G4269" t="s">
        <v>4357</v>
      </c>
      <c r="H4269">
        <v>14000</v>
      </c>
      <c r="I4269" t="s">
        <v>4920</v>
      </c>
      <c r="K4269" t="s">
        <v>4922</v>
      </c>
      <c r="X4269">
        <v>1</v>
      </c>
      <c r="AA4269">
        <v>1</v>
      </c>
      <c r="AG4269">
        <v>1</v>
      </c>
      <c r="AK4269">
        <v>1</v>
      </c>
      <c r="AS4269" t="s">
        <v>5281</v>
      </c>
      <c r="AT4269" t="s">
        <v>5292</v>
      </c>
      <c r="AX4269" t="s">
        <v>5309</v>
      </c>
      <c r="AY4269" t="s">
        <v>5333</v>
      </c>
      <c r="AZ4269" t="s">
        <v>5344</v>
      </c>
      <c r="BA4269" s="3" t="s">
        <v>9645</v>
      </c>
      <c r="BB4269" t="s">
        <v>10347</v>
      </c>
      <c r="BC4269">
        <v>1</v>
      </c>
      <c r="BK4269">
        <v>7</v>
      </c>
      <c r="BO4269" t="s">
        <v>5303</v>
      </c>
      <c r="BR4269" s="2">
        <v>45065</v>
      </c>
      <c r="BS4269" s="2">
        <v>45058</v>
      </c>
      <c r="BV4269">
        <v>5</v>
      </c>
      <c r="BX4269">
        <v>1</v>
      </c>
      <c r="BY4269" t="s">
        <v>11099</v>
      </c>
      <c r="CA4269">
        <v>1278789685.1684</v>
      </c>
      <c r="CB4269" t="s">
        <v>11107</v>
      </c>
      <c r="CC4269">
        <v>1</v>
      </c>
      <c r="CF4269">
        <v>1</v>
      </c>
      <c r="CH4269" s="3" t="s">
        <v>11907</v>
      </c>
      <c r="CK4269" t="s">
        <v>372</v>
      </c>
      <c r="CL4269" t="s">
        <v>12651</v>
      </c>
      <c r="CM4269">
        <v>1</v>
      </c>
      <c r="CN4269">
        <v>1</v>
      </c>
      <c r="CO4269">
        <v>1</v>
      </c>
      <c r="CP4269">
        <v>1</v>
      </c>
      <c r="CQ4269">
        <v>1</v>
      </c>
      <c r="CR4269">
        <v>1</v>
      </c>
      <c r="CS4269">
        <v>1</v>
      </c>
      <c r="CT4269">
        <v>1</v>
      </c>
      <c r="CU4269">
        <v>1</v>
      </c>
      <c r="CV4269">
        <v>1</v>
      </c>
      <c r="CW4269">
        <v>1</v>
      </c>
      <c r="DC4269">
        <v>14000</v>
      </c>
      <c r="DD4269">
        <v>14000</v>
      </c>
      <c r="DE4269">
        <v>14000</v>
      </c>
      <c r="DF4269">
        <v>14000</v>
      </c>
      <c r="DG4269">
        <v>14000</v>
      </c>
      <c r="DH4269">
        <v>14000</v>
      </c>
      <c r="DI4269">
        <v>14000</v>
      </c>
      <c r="DJ4269">
        <v>14000</v>
      </c>
      <c r="DK4269">
        <v>14000</v>
      </c>
      <c r="DL4269">
        <v>14000</v>
      </c>
      <c r="DM4269">
        <v>14000</v>
      </c>
      <c r="DS4269">
        <v>1</v>
      </c>
      <c r="DT4269">
        <v>1</v>
      </c>
      <c r="DU4269">
        <v>1</v>
      </c>
      <c r="DV4269">
        <v>1</v>
      </c>
      <c r="DW4269">
        <v>1</v>
      </c>
      <c r="DX4269">
        <v>1</v>
      </c>
      <c r="DY4269">
        <v>1</v>
      </c>
      <c r="DZ4269">
        <v>1</v>
      </c>
      <c r="EA4269">
        <v>1</v>
      </c>
      <c r="EH4269">
        <v>14000</v>
      </c>
      <c r="EI4269">
        <v>14000</v>
      </c>
      <c r="EJ4269">
        <v>14000</v>
      </c>
      <c r="EK4269">
        <v>14000</v>
      </c>
      <c r="EL4269">
        <v>14000</v>
      </c>
      <c r="EM4269">
        <v>14000</v>
      </c>
      <c r="EN4269">
        <v>14000</v>
      </c>
      <c r="EO4269">
        <v>14000</v>
      </c>
      <c r="EP4269">
        <v>14000</v>
      </c>
      <c r="EW4269">
        <v>1</v>
      </c>
      <c r="EX4269">
        <v>1</v>
      </c>
      <c r="EY4269">
        <v>1</v>
      </c>
      <c r="EZ4269">
        <v>1</v>
      </c>
      <c r="FA4269">
        <v>1</v>
      </c>
      <c r="FB4269">
        <v>1</v>
      </c>
      <c r="FC4269">
        <v>1</v>
      </c>
      <c r="FD4269">
        <v>1</v>
      </c>
      <c r="FE4269">
        <v>1</v>
      </c>
      <c r="FL4269">
        <v>14000</v>
      </c>
      <c r="FM4269">
        <v>14000</v>
      </c>
      <c r="FN4269">
        <v>14000</v>
      </c>
      <c r="FO4269">
        <v>14000</v>
      </c>
      <c r="FP4269">
        <v>14000</v>
      </c>
      <c r="FQ4269">
        <v>14000</v>
      </c>
      <c r="FR4269">
        <v>14000</v>
      </c>
      <c r="FS4269">
        <v>14000</v>
      </c>
      <c r="FT4269">
        <v>14000</v>
      </c>
      <c r="GA4269" t="s">
        <v>12736</v>
      </c>
      <c r="GB4269" t="s">
        <v>12768</v>
      </c>
      <c r="GC4269">
        <v>8171536466</v>
      </c>
      <c r="GD4269" t="s">
        <v>12929</v>
      </c>
      <c r="GE4269" t="s">
        <v>13564</v>
      </c>
      <c r="GF4269">
        <v>617087345034</v>
      </c>
      <c r="GG4269" t="s">
        <v>13712</v>
      </c>
      <c r="GH4269" t="s">
        <v>13715</v>
      </c>
      <c r="GI4269" s="3" t="s">
        <v>15156</v>
      </c>
      <c r="GN4269" t="s">
        <v>15912</v>
      </c>
      <c r="GQ4269" s="3" t="s">
        <v>16822</v>
      </c>
      <c r="IL4269">
        <v>1685465032</v>
      </c>
      <c r="IN4269">
        <v>14000</v>
      </c>
      <c r="IP4269">
        <v>14000</v>
      </c>
      <c r="IR4269">
        <v>14000</v>
      </c>
      <c r="IT4269">
        <v>14000</v>
      </c>
      <c r="IV4269">
        <v>14000</v>
      </c>
      <c r="IX4269">
        <v>14000</v>
      </c>
      <c r="IZ4269">
        <v>14000</v>
      </c>
      <c r="JB4269">
        <v>14000</v>
      </c>
      <c r="JD4269">
        <v>14000</v>
      </c>
      <c r="JF4269">
        <v>14000</v>
      </c>
      <c r="JH4269">
        <v>14000</v>
      </c>
      <c r="JZ4269">
        <v>14000</v>
      </c>
      <c r="KB4269">
        <v>14000</v>
      </c>
      <c r="KD4269">
        <v>14000</v>
      </c>
      <c r="KF4269">
        <v>14000</v>
      </c>
      <c r="KH4269">
        <v>14000</v>
      </c>
      <c r="KJ4269">
        <v>14000</v>
      </c>
      <c r="KL4269">
        <v>14000</v>
      </c>
      <c r="KN4269">
        <v>14000</v>
      </c>
      <c r="KP4269">
        <v>14000</v>
      </c>
      <c r="LD4269">
        <v>14000</v>
      </c>
      <c r="LF4269">
        <v>14000</v>
      </c>
      <c r="LH4269">
        <v>14000</v>
      </c>
      <c r="LJ4269">
        <v>14000</v>
      </c>
      <c r="LL4269">
        <v>14000</v>
      </c>
      <c r="LN4269">
        <v>14000</v>
      </c>
      <c r="LP4269">
        <v>14000</v>
      </c>
      <c r="LR4269">
        <v>14000</v>
      </c>
      <c r="LT4269">
        <v>14000</v>
      </c>
      <c r="MG4269">
        <v>1</v>
      </c>
    </row>
    <row r="4270" spans="1:345">
      <c r="A4270">
        <v>4695</v>
      </c>
      <c r="B4270" s="2">
        <v>45065</v>
      </c>
      <c r="C4270">
        <v>14</v>
      </c>
      <c r="D4270" s="2">
        <v>45076</v>
      </c>
      <c r="F4270" s="2">
        <v>45076</v>
      </c>
      <c r="G4270" t="s">
        <v>4358</v>
      </c>
      <c r="H4270">
        <v>0</v>
      </c>
      <c r="I4270" t="s">
        <v>4921</v>
      </c>
      <c r="AS4270" t="s">
        <v>5281</v>
      </c>
      <c r="AT4270" t="s">
        <v>5292</v>
      </c>
      <c r="AX4270" t="s">
        <v>5311</v>
      </c>
      <c r="AY4270" t="s">
        <v>5333</v>
      </c>
      <c r="AZ4270" t="s">
        <v>5344</v>
      </c>
      <c r="BA4270" s="3" t="s">
        <v>9646</v>
      </c>
      <c r="BB4270" t="s">
        <v>10287</v>
      </c>
      <c r="CB4270" t="s">
        <v>11107</v>
      </c>
      <c r="CK4270" t="s">
        <v>372</v>
      </c>
      <c r="CM4270">
        <v>1</v>
      </c>
      <c r="IL4270">
        <v>1685465045</v>
      </c>
      <c r="MG4270">
        <v>1</v>
      </c>
    </row>
    <row r="4271" spans="1:345">
      <c r="A4271">
        <v>4696</v>
      </c>
      <c r="B4271" s="2">
        <v>45076</v>
      </c>
      <c r="C4271">
        <v>19</v>
      </c>
      <c r="D4271" s="2">
        <v>45076</v>
      </c>
      <c r="E4271" t="s">
        <v>353</v>
      </c>
      <c r="F4271" s="2">
        <v>45076</v>
      </c>
      <c r="G4271" t="s">
        <v>4359</v>
      </c>
      <c r="H4271">
        <v>0</v>
      </c>
      <c r="I4271" t="s">
        <v>4921</v>
      </c>
      <c r="AS4271" t="s">
        <v>5281</v>
      </c>
      <c r="AT4271" t="s">
        <v>5290</v>
      </c>
      <c r="AX4271" t="s">
        <v>5313</v>
      </c>
      <c r="AY4271" t="s">
        <v>5333</v>
      </c>
      <c r="AZ4271" t="s">
        <v>5344</v>
      </c>
      <c r="BA4271" s="3" t="s">
        <v>9647</v>
      </c>
      <c r="BB4271" t="s">
        <v>10394</v>
      </c>
      <c r="CA4271">
        <v>447873211.1685465</v>
      </c>
      <c r="CB4271" t="s">
        <v>11107</v>
      </c>
      <c r="CK4271" t="s">
        <v>372</v>
      </c>
      <c r="CM4271">
        <v>1</v>
      </c>
      <c r="IL4271">
        <v>1685465155</v>
      </c>
      <c r="MG4271">
        <v>1</v>
      </c>
    </row>
    <row r="4272" spans="1:345">
      <c r="A4272">
        <v>4697</v>
      </c>
      <c r="B4272" s="2">
        <v>45076</v>
      </c>
      <c r="C4272">
        <v>19</v>
      </c>
      <c r="D4272" s="2">
        <v>45076</v>
      </c>
      <c r="E4272" t="s">
        <v>353</v>
      </c>
      <c r="F4272" s="2">
        <v>45076</v>
      </c>
      <c r="G4272" t="s">
        <v>4360</v>
      </c>
      <c r="H4272">
        <v>0</v>
      </c>
      <c r="I4272" t="s">
        <v>4920</v>
      </c>
      <c r="X4272">
        <v>1</v>
      </c>
      <c r="AA4272">
        <v>1</v>
      </c>
      <c r="AG4272">
        <v>1</v>
      </c>
      <c r="AK4272">
        <v>1</v>
      </c>
      <c r="AS4272" t="s">
        <v>5281</v>
      </c>
      <c r="AT4272" t="s">
        <v>5290</v>
      </c>
      <c r="AX4272" t="s">
        <v>5305</v>
      </c>
      <c r="AY4272" t="s">
        <v>5333</v>
      </c>
      <c r="AZ4272" t="s">
        <v>5344</v>
      </c>
      <c r="BA4272" s="3" t="s">
        <v>9648</v>
      </c>
      <c r="BB4272" t="s">
        <v>10394</v>
      </c>
      <c r="BX4272">
        <v>1</v>
      </c>
      <c r="CA4272">
        <v>447873211.1685465</v>
      </c>
      <c r="CM4272">
        <v>1</v>
      </c>
      <c r="CN4272">
        <v>1</v>
      </c>
      <c r="CO4272">
        <v>1</v>
      </c>
      <c r="CP4272">
        <v>1</v>
      </c>
      <c r="CQ4272">
        <v>1</v>
      </c>
      <c r="DS4272">
        <v>1</v>
      </c>
      <c r="DT4272">
        <v>1</v>
      </c>
      <c r="EW4272">
        <v>1</v>
      </c>
      <c r="EX4272">
        <v>1</v>
      </c>
      <c r="IL4272">
        <v>1685465288</v>
      </c>
      <c r="MG4272">
        <v>1</v>
      </c>
    </row>
    <row r="4273" spans="1:345">
      <c r="A4273">
        <v>4698</v>
      </c>
      <c r="B4273" s="2">
        <v>45062</v>
      </c>
      <c r="C4273">
        <v>17</v>
      </c>
      <c r="D4273" s="2">
        <v>45076</v>
      </c>
      <c r="E4273" t="s">
        <v>353</v>
      </c>
      <c r="F4273" s="2">
        <v>45076</v>
      </c>
      <c r="G4273" t="s">
        <v>4361</v>
      </c>
      <c r="H4273">
        <v>0</v>
      </c>
      <c r="I4273" t="s">
        <v>4920</v>
      </c>
      <c r="K4273" t="s">
        <v>4923</v>
      </c>
      <c r="X4273">
        <v>1</v>
      </c>
      <c r="AA4273">
        <v>1</v>
      </c>
      <c r="AG4273">
        <v>1</v>
      </c>
      <c r="AK4273">
        <v>1</v>
      </c>
      <c r="AS4273" t="s">
        <v>5281</v>
      </c>
      <c r="AT4273" t="s">
        <v>5289</v>
      </c>
      <c r="AX4273" t="s">
        <v>5305</v>
      </c>
      <c r="AY4273" t="s">
        <v>5333</v>
      </c>
      <c r="AZ4273" t="s">
        <v>5344</v>
      </c>
      <c r="BA4273" s="3" t="s">
        <v>9649</v>
      </c>
      <c r="BB4273" t="s">
        <v>10275</v>
      </c>
      <c r="BX4273">
        <v>1</v>
      </c>
      <c r="CB4273" t="s">
        <v>11107</v>
      </c>
      <c r="CK4273" t="s">
        <v>11996</v>
      </c>
      <c r="CM4273">
        <v>1</v>
      </c>
      <c r="CN4273">
        <v>1</v>
      </c>
      <c r="CO4273">
        <v>1</v>
      </c>
      <c r="CP4273">
        <v>1</v>
      </c>
      <c r="CQ4273">
        <v>1</v>
      </c>
      <c r="CR4273">
        <v>1</v>
      </c>
      <c r="CS4273">
        <v>1</v>
      </c>
      <c r="CT4273">
        <v>1</v>
      </c>
      <c r="DS4273">
        <v>1</v>
      </c>
      <c r="DT4273">
        <v>1</v>
      </c>
      <c r="DU4273">
        <v>1</v>
      </c>
      <c r="DV4273">
        <v>1</v>
      </c>
      <c r="EW4273">
        <v>1</v>
      </c>
      <c r="EX4273">
        <v>1</v>
      </c>
      <c r="EY4273">
        <v>1</v>
      </c>
      <c r="EZ4273">
        <v>1</v>
      </c>
      <c r="GI4273" s="3" t="s">
        <v>13802</v>
      </c>
      <c r="GQ4273" s="3" t="s">
        <v>13802</v>
      </c>
      <c r="IL4273">
        <v>1685465959</v>
      </c>
      <c r="MG4273">
        <v>1</v>
      </c>
    </row>
    <row r="4274" spans="1:345">
      <c r="A4274">
        <v>4699</v>
      </c>
      <c r="B4274" s="2">
        <v>45076</v>
      </c>
      <c r="C4274">
        <v>20</v>
      </c>
      <c r="D4274" s="2">
        <v>45076</v>
      </c>
      <c r="E4274" t="s">
        <v>353</v>
      </c>
      <c r="F4274" s="2">
        <v>45076</v>
      </c>
      <c r="G4274" t="s">
        <v>474</v>
      </c>
      <c r="H4274">
        <v>0</v>
      </c>
      <c r="I4274" t="s">
        <v>4920</v>
      </c>
      <c r="K4274" t="s">
        <v>4922</v>
      </c>
      <c r="X4274">
        <v>1</v>
      </c>
      <c r="AA4274">
        <v>1</v>
      </c>
      <c r="AG4274">
        <v>1</v>
      </c>
      <c r="AK4274">
        <v>1</v>
      </c>
      <c r="AS4274" t="s">
        <v>5281</v>
      </c>
      <c r="AT4274" t="s">
        <v>5286</v>
      </c>
      <c r="AX4274" t="s">
        <v>5312</v>
      </c>
      <c r="AY4274" t="s">
        <v>5333</v>
      </c>
      <c r="AZ4274" t="s">
        <v>5344</v>
      </c>
      <c r="BA4274" s="3" t="s">
        <v>9650</v>
      </c>
      <c r="BB4274" t="s">
        <v>10278</v>
      </c>
      <c r="BC4274">
        <v>1</v>
      </c>
      <c r="BX4274">
        <v>1</v>
      </c>
      <c r="CA4274">
        <v>947477031.16855</v>
      </c>
      <c r="CM4274">
        <v>1</v>
      </c>
      <c r="CN4274">
        <v>1</v>
      </c>
      <c r="CO4274">
        <v>1</v>
      </c>
      <c r="CP4274">
        <v>1</v>
      </c>
      <c r="CQ4274">
        <v>1</v>
      </c>
      <c r="DS4274">
        <v>1</v>
      </c>
      <c r="DT4274">
        <v>1</v>
      </c>
      <c r="EW4274">
        <v>1</v>
      </c>
      <c r="EX4274">
        <v>1</v>
      </c>
      <c r="GA4274" t="s">
        <v>12736</v>
      </c>
      <c r="GB4274" t="s">
        <v>12768</v>
      </c>
      <c r="GC4274" t="s">
        <v>12822</v>
      </c>
      <c r="GE4274">
        <v>621280997671</v>
      </c>
      <c r="IL4274">
        <v>1685466089</v>
      </c>
      <c r="MG4274">
        <v>1</v>
      </c>
    </row>
    <row r="4275" spans="1:345">
      <c r="A4275">
        <v>4701</v>
      </c>
      <c r="B4275" s="2">
        <v>45020</v>
      </c>
      <c r="C4275">
        <v>16</v>
      </c>
      <c r="D4275" s="2">
        <v>45076</v>
      </c>
      <c r="E4275" t="s">
        <v>355</v>
      </c>
      <c r="F4275" s="2">
        <v>45076</v>
      </c>
      <c r="G4275" t="s">
        <v>4362</v>
      </c>
      <c r="H4275">
        <v>0</v>
      </c>
      <c r="I4275" t="s">
        <v>4920</v>
      </c>
      <c r="K4275" t="s">
        <v>4922</v>
      </c>
      <c r="X4275">
        <v>1</v>
      </c>
      <c r="AA4275">
        <v>1</v>
      </c>
      <c r="AG4275">
        <v>1</v>
      </c>
      <c r="AK4275">
        <v>1</v>
      </c>
      <c r="AS4275" t="s">
        <v>5281</v>
      </c>
      <c r="AT4275" t="s">
        <v>5290</v>
      </c>
      <c r="AX4275" t="s">
        <v>5305</v>
      </c>
      <c r="AY4275" t="s">
        <v>5333</v>
      </c>
      <c r="AZ4275" t="s">
        <v>5344</v>
      </c>
      <c r="BA4275" s="3" t="s">
        <v>9651</v>
      </c>
      <c r="BB4275" t="s">
        <v>10418</v>
      </c>
      <c r="BC4275">
        <v>1</v>
      </c>
      <c r="BX4275">
        <v>2</v>
      </c>
      <c r="CA4275">
        <v>1446489903.1681</v>
      </c>
      <c r="CB4275" t="s">
        <v>11107</v>
      </c>
      <c r="CK4275" t="s">
        <v>372</v>
      </c>
      <c r="CL4275" t="s">
        <v>12652</v>
      </c>
      <c r="CM4275">
        <v>1</v>
      </c>
      <c r="CN4275">
        <v>1</v>
      </c>
      <c r="CO4275">
        <v>1</v>
      </c>
      <c r="CP4275">
        <v>1</v>
      </c>
      <c r="CQ4275">
        <v>1</v>
      </c>
      <c r="CR4275">
        <v>1</v>
      </c>
      <c r="CS4275">
        <v>1</v>
      </c>
      <c r="CT4275">
        <v>1</v>
      </c>
      <c r="DS4275">
        <v>1</v>
      </c>
      <c r="DT4275">
        <v>1</v>
      </c>
      <c r="DU4275">
        <v>1</v>
      </c>
      <c r="DV4275">
        <v>1</v>
      </c>
      <c r="EW4275">
        <v>1</v>
      </c>
      <c r="EX4275">
        <v>1</v>
      </c>
      <c r="EY4275">
        <v>1</v>
      </c>
      <c r="EZ4275">
        <v>1</v>
      </c>
      <c r="GA4275" t="s">
        <v>12735</v>
      </c>
      <c r="GB4275" t="s">
        <v>12768</v>
      </c>
      <c r="GC4275" t="s">
        <v>12887</v>
      </c>
      <c r="GD4275" t="s">
        <v>12922</v>
      </c>
      <c r="GE4275" t="s">
        <v>13659</v>
      </c>
      <c r="IL4275">
        <v>1685466373</v>
      </c>
      <c r="MG4275">
        <v>1</v>
      </c>
    </row>
    <row r="4276" spans="1:345">
      <c r="A4276">
        <v>4702</v>
      </c>
      <c r="B4276" s="2">
        <v>45060</v>
      </c>
      <c r="C4276">
        <v>11</v>
      </c>
      <c r="D4276" s="2">
        <v>45076</v>
      </c>
      <c r="E4276" t="s">
        <v>345</v>
      </c>
      <c r="F4276" s="2">
        <v>45076</v>
      </c>
      <c r="G4276" t="s">
        <v>4363</v>
      </c>
      <c r="H4276">
        <v>0</v>
      </c>
      <c r="I4276" t="s">
        <v>4920</v>
      </c>
      <c r="K4276" t="s">
        <v>4922</v>
      </c>
      <c r="X4276">
        <v>1</v>
      </c>
      <c r="AA4276">
        <v>1</v>
      </c>
      <c r="AG4276">
        <v>1</v>
      </c>
      <c r="AK4276">
        <v>1</v>
      </c>
      <c r="AS4276" t="s">
        <v>5281</v>
      </c>
      <c r="AT4276" t="s">
        <v>5282</v>
      </c>
      <c r="AX4276" t="s">
        <v>5307</v>
      </c>
      <c r="AY4276" t="s">
        <v>345</v>
      </c>
      <c r="AZ4276" t="s">
        <v>5351</v>
      </c>
      <c r="BA4276" s="3" t="s">
        <v>9652</v>
      </c>
      <c r="BB4276" t="s">
        <v>11028</v>
      </c>
      <c r="BC4276">
        <v>1</v>
      </c>
      <c r="BX4276">
        <v>1</v>
      </c>
      <c r="CA4276">
        <v>1622657694.1684</v>
      </c>
      <c r="CB4276" t="s">
        <v>11106</v>
      </c>
      <c r="CK4276" t="s">
        <v>11989</v>
      </c>
      <c r="CM4276">
        <v>1</v>
      </c>
      <c r="CN4276">
        <v>1</v>
      </c>
      <c r="CO4276">
        <v>1</v>
      </c>
      <c r="CP4276">
        <v>1</v>
      </c>
      <c r="CQ4276">
        <v>1</v>
      </c>
      <c r="CR4276">
        <v>1</v>
      </c>
      <c r="CS4276">
        <v>1</v>
      </c>
      <c r="CT4276">
        <v>1</v>
      </c>
      <c r="DS4276">
        <v>1</v>
      </c>
      <c r="DT4276">
        <v>1</v>
      </c>
      <c r="DU4276">
        <v>1</v>
      </c>
      <c r="DV4276">
        <v>1</v>
      </c>
      <c r="EW4276">
        <v>1</v>
      </c>
      <c r="EX4276">
        <v>1</v>
      </c>
      <c r="EY4276">
        <v>1</v>
      </c>
      <c r="EZ4276">
        <v>1</v>
      </c>
      <c r="GA4276" t="s">
        <v>12738</v>
      </c>
      <c r="GC4276" t="s">
        <v>12738</v>
      </c>
      <c r="IL4276">
        <v>1685466400</v>
      </c>
      <c r="MG4276">
        <v>1</v>
      </c>
    </row>
    <row r="4277" spans="1:345">
      <c r="A4277">
        <v>4689</v>
      </c>
      <c r="B4277" s="2">
        <v>45057</v>
      </c>
      <c r="C4277">
        <v>12</v>
      </c>
      <c r="D4277" s="2">
        <v>45076</v>
      </c>
      <c r="E4277" t="s">
        <v>369</v>
      </c>
      <c r="F4277" s="2">
        <v>45076</v>
      </c>
      <c r="G4277" t="s">
        <v>4364</v>
      </c>
      <c r="H4277">
        <v>0</v>
      </c>
      <c r="I4277" t="s">
        <v>4920</v>
      </c>
      <c r="K4277" t="s">
        <v>4930</v>
      </c>
      <c r="X4277">
        <v>1</v>
      </c>
      <c r="AA4277">
        <v>1</v>
      </c>
      <c r="AG4277">
        <v>1</v>
      </c>
      <c r="AK4277">
        <v>1</v>
      </c>
      <c r="AS4277" t="s">
        <v>5281</v>
      </c>
      <c r="AT4277" t="s">
        <v>5292</v>
      </c>
      <c r="AX4277" t="s">
        <v>5305</v>
      </c>
      <c r="AY4277" t="s">
        <v>5333</v>
      </c>
      <c r="AZ4277" t="s">
        <v>5344</v>
      </c>
      <c r="BA4277" s="3" t="s">
        <v>9653</v>
      </c>
      <c r="BB4277" t="s">
        <v>10292</v>
      </c>
      <c r="BX4277">
        <v>1</v>
      </c>
      <c r="CB4277" t="s">
        <v>11107</v>
      </c>
      <c r="CK4277" t="s">
        <v>11999</v>
      </c>
      <c r="CL4277" t="s">
        <v>12653</v>
      </c>
      <c r="CM4277">
        <v>1</v>
      </c>
      <c r="CN4277">
        <v>1</v>
      </c>
      <c r="CO4277">
        <v>1</v>
      </c>
      <c r="CP4277">
        <v>1</v>
      </c>
      <c r="CQ4277">
        <v>1</v>
      </c>
      <c r="CR4277">
        <v>1</v>
      </c>
      <c r="CS4277">
        <v>1</v>
      </c>
      <c r="CT4277">
        <v>1</v>
      </c>
      <c r="DS4277">
        <v>1</v>
      </c>
      <c r="DT4277">
        <v>1</v>
      </c>
      <c r="DU4277">
        <v>1</v>
      </c>
      <c r="DV4277">
        <v>1</v>
      </c>
      <c r="EW4277">
        <v>1</v>
      </c>
      <c r="EX4277">
        <v>1</v>
      </c>
      <c r="EY4277">
        <v>1</v>
      </c>
      <c r="EZ4277">
        <v>1</v>
      </c>
      <c r="GA4277" t="s">
        <v>12736</v>
      </c>
      <c r="GB4277" t="s">
        <v>12768</v>
      </c>
      <c r="GC4277">
        <v>8171536466</v>
      </c>
      <c r="GD4277" t="s">
        <v>13153</v>
      </c>
      <c r="GE4277" t="s">
        <v>13564</v>
      </c>
      <c r="GF4277">
        <v>622951153887</v>
      </c>
      <c r="GG4277" t="s">
        <v>13712</v>
      </c>
      <c r="GH4277" t="s">
        <v>13714</v>
      </c>
      <c r="GI4277" s="3" t="s">
        <v>15157</v>
      </c>
      <c r="GN4277" t="s">
        <v>15913</v>
      </c>
      <c r="GQ4277" s="3" t="s">
        <v>14712</v>
      </c>
      <c r="IL4277">
        <v>1685464209</v>
      </c>
      <c r="MG4277">
        <v>1</v>
      </c>
    </row>
    <row r="4278" spans="1:345">
      <c r="A4278">
        <v>4711</v>
      </c>
      <c r="B4278" s="2">
        <v>45076</v>
      </c>
      <c r="C4278">
        <v>13</v>
      </c>
      <c r="D4278" s="2">
        <v>45076</v>
      </c>
      <c r="E4278" t="s">
        <v>379</v>
      </c>
      <c r="F4278" s="2">
        <v>45076</v>
      </c>
      <c r="G4278" t="s">
        <v>4365</v>
      </c>
      <c r="H4278">
        <v>0</v>
      </c>
      <c r="I4278" t="s">
        <v>4920</v>
      </c>
      <c r="K4278" t="s">
        <v>4923</v>
      </c>
      <c r="X4278">
        <v>1</v>
      </c>
      <c r="AA4278">
        <v>1</v>
      </c>
      <c r="AG4278">
        <v>1</v>
      </c>
      <c r="AK4278">
        <v>1</v>
      </c>
      <c r="AS4278" t="s">
        <v>5281</v>
      </c>
      <c r="AT4278" t="s">
        <v>5287</v>
      </c>
      <c r="AX4278" t="s">
        <v>5305</v>
      </c>
      <c r="AY4278" t="s">
        <v>5333</v>
      </c>
      <c r="AZ4278" t="s">
        <v>5344</v>
      </c>
      <c r="BA4278" s="3" t="s">
        <v>9654</v>
      </c>
      <c r="BB4278" t="s">
        <v>10275</v>
      </c>
      <c r="BX4278">
        <v>1</v>
      </c>
      <c r="CB4278" t="s">
        <v>11107</v>
      </c>
      <c r="CK4278" t="s">
        <v>372</v>
      </c>
      <c r="CM4278">
        <v>1</v>
      </c>
      <c r="CN4278">
        <v>1</v>
      </c>
      <c r="CO4278">
        <v>1</v>
      </c>
      <c r="CP4278">
        <v>1</v>
      </c>
      <c r="CQ4278">
        <v>1</v>
      </c>
      <c r="DS4278">
        <v>1</v>
      </c>
      <c r="DT4278">
        <v>1</v>
      </c>
      <c r="EW4278">
        <v>1</v>
      </c>
      <c r="EX4278">
        <v>1</v>
      </c>
      <c r="GA4278" t="s">
        <v>12736</v>
      </c>
      <c r="GB4278" t="s">
        <v>12768</v>
      </c>
      <c r="GC4278">
        <v>8539784335</v>
      </c>
      <c r="GD4278" t="s">
        <v>13519</v>
      </c>
      <c r="GE4278" t="s">
        <v>13564</v>
      </c>
      <c r="GF4278">
        <v>617158265752</v>
      </c>
      <c r="GG4278" t="s">
        <v>13712</v>
      </c>
      <c r="GH4278" t="s">
        <v>13714</v>
      </c>
      <c r="GI4278" s="3" t="s">
        <v>15158</v>
      </c>
      <c r="GN4278" t="s">
        <v>15914</v>
      </c>
      <c r="GQ4278" s="3" t="s">
        <v>14712</v>
      </c>
      <c r="IL4278">
        <v>1685461334</v>
      </c>
      <c r="MG4278">
        <v>1</v>
      </c>
    </row>
    <row r="4279" spans="1:345">
      <c r="A4279">
        <v>4712</v>
      </c>
      <c r="B4279" s="2">
        <v>44637</v>
      </c>
      <c r="C4279">
        <v>15</v>
      </c>
      <c r="D4279" s="2">
        <v>45076</v>
      </c>
      <c r="E4279" t="s">
        <v>353</v>
      </c>
      <c r="F4279" s="2">
        <v>45076</v>
      </c>
      <c r="G4279" t="s">
        <v>4366</v>
      </c>
      <c r="H4279">
        <v>0</v>
      </c>
      <c r="I4279" t="s">
        <v>4920</v>
      </c>
      <c r="K4279" t="s">
        <v>5258</v>
      </c>
      <c r="X4279">
        <v>1</v>
      </c>
      <c r="AA4279">
        <v>1</v>
      </c>
      <c r="AG4279">
        <v>1</v>
      </c>
      <c r="AK4279">
        <v>1</v>
      </c>
      <c r="AS4279" t="s">
        <v>5281</v>
      </c>
      <c r="AT4279" t="s">
        <v>5287</v>
      </c>
      <c r="AX4279" t="s">
        <v>5305</v>
      </c>
      <c r="AY4279" t="s">
        <v>5333</v>
      </c>
      <c r="AZ4279" t="s">
        <v>5344</v>
      </c>
      <c r="BA4279" s="3" t="s">
        <v>9655</v>
      </c>
      <c r="BB4279" t="s">
        <v>11029</v>
      </c>
      <c r="BX4279">
        <v>15</v>
      </c>
      <c r="CB4279" t="s">
        <v>11107</v>
      </c>
      <c r="CK4279" t="s">
        <v>11989</v>
      </c>
      <c r="CM4279">
        <v>1</v>
      </c>
      <c r="CN4279">
        <v>1</v>
      </c>
      <c r="CO4279">
        <v>1</v>
      </c>
      <c r="CP4279">
        <v>1</v>
      </c>
      <c r="CQ4279">
        <v>1</v>
      </c>
      <c r="DS4279">
        <v>1</v>
      </c>
      <c r="DT4279">
        <v>1</v>
      </c>
      <c r="EW4279">
        <v>1</v>
      </c>
      <c r="EX4279">
        <v>1</v>
      </c>
      <c r="GA4279" t="s">
        <v>12735</v>
      </c>
      <c r="GB4279" t="s">
        <v>12768</v>
      </c>
      <c r="GC4279" t="s">
        <v>12816</v>
      </c>
      <c r="GD4279" t="s">
        <v>12928</v>
      </c>
      <c r="GE4279" t="s">
        <v>13578</v>
      </c>
      <c r="GI4279" s="3" t="s">
        <v>15159</v>
      </c>
      <c r="GO4279" t="s">
        <v>16690</v>
      </c>
      <c r="GQ4279" s="3" t="s">
        <v>13724</v>
      </c>
      <c r="IL4279">
        <v>1685461791</v>
      </c>
      <c r="MG4279">
        <v>1</v>
      </c>
    </row>
    <row r="4280" spans="1:345">
      <c r="A4280">
        <v>4690</v>
      </c>
      <c r="B4280" s="2">
        <v>45047</v>
      </c>
      <c r="C4280">
        <v>3</v>
      </c>
      <c r="D4280" s="2">
        <v>45076</v>
      </c>
      <c r="E4280" t="s">
        <v>365</v>
      </c>
      <c r="F4280" s="2">
        <v>45076</v>
      </c>
      <c r="G4280" t="s">
        <v>4367</v>
      </c>
      <c r="H4280">
        <v>0</v>
      </c>
      <c r="I4280" t="s">
        <v>4920</v>
      </c>
      <c r="K4280" t="s">
        <v>4991</v>
      </c>
      <c r="X4280">
        <v>1</v>
      </c>
      <c r="AA4280">
        <v>1</v>
      </c>
      <c r="AG4280">
        <v>1</v>
      </c>
      <c r="AK4280">
        <v>1</v>
      </c>
      <c r="AS4280" t="s">
        <v>5281</v>
      </c>
      <c r="AT4280" t="s">
        <v>5292</v>
      </c>
      <c r="AX4280" t="s">
        <v>5305</v>
      </c>
      <c r="AY4280" t="s">
        <v>5333</v>
      </c>
      <c r="AZ4280" t="s">
        <v>5344</v>
      </c>
      <c r="BA4280" s="3" t="s">
        <v>9656</v>
      </c>
      <c r="BB4280" t="s">
        <v>10419</v>
      </c>
      <c r="BX4280">
        <v>1</v>
      </c>
      <c r="CB4280" t="s">
        <v>11107</v>
      </c>
      <c r="CK4280" t="s">
        <v>372</v>
      </c>
      <c r="CL4280" t="s">
        <v>12654</v>
      </c>
      <c r="CM4280">
        <v>1</v>
      </c>
      <c r="CN4280">
        <v>1</v>
      </c>
      <c r="CO4280">
        <v>1</v>
      </c>
      <c r="CP4280">
        <v>1</v>
      </c>
      <c r="CQ4280">
        <v>1</v>
      </c>
      <c r="DS4280">
        <v>1</v>
      </c>
      <c r="DT4280">
        <v>1</v>
      </c>
      <c r="EW4280">
        <v>1</v>
      </c>
      <c r="EX4280">
        <v>1</v>
      </c>
      <c r="GA4280" t="s">
        <v>12735</v>
      </c>
      <c r="GB4280" t="s">
        <v>12768</v>
      </c>
      <c r="GC4280" t="s">
        <v>12831</v>
      </c>
      <c r="GD4280" t="s">
        <v>12928</v>
      </c>
      <c r="GE4280" t="s">
        <v>13574</v>
      </c>
      <c r="GI4280" s="3" t="s">
        <v>15160</v>
      </c>
      <c r="GO4280" t="s">
        <v>16691</v>
      </c>
      <c r="GQ4280" s="3" t="s">
        <v>13724</v>
      </c>
      <c r="IL4280">
        <v>1685464226</v>
      </c>
      <c r="MG4280">
        <v>1</v>
      </c>
    </row>
    <row r="4281" spans="1:345">
      <c r="A4281">
        <v>4691</v>
      </c>
      <c r="B4281" s="2">
        <v>45036</v>
      </c>
      <c r="C4281">
        <v>2</v>
      </c>
      <c r="D4281" s="2">
        <v>45076</v>
      </c>
      <c r="E4281" t="s">
        <v>353</v>
      </c>
      <c r="F4281" s="2">
        <v>45076</v>
      </c>
      <c r="G4281" t="s">
        <v>4368</v>
      </c>
      <c r="H4281">
        <v>0</v>
      </c>
      <c r="I4281" t="s">
        <v>4920</v>
      </c>
      <c r="K4281" t="s">
        <v>4927</v>
      </c>
      <c r="X4281">
        <v>1</v>
      </c>
      <c r="AA4281">
        <v>1</v>
      </c>
      <c r="AG4281">
        <v>1</v>
      </c>
      <c r="AK4281">
        <v>1</v>
      </c>
      <c r="AS4281" t="s">
        <v>5281</v>
      </c>
      <c r="AT4281" t="s">
        <v>5292</v>
      </c>
      <c r="AX4281" t="s">
        <v>5305</v>
      </c>
      <c r="AY4281" t="s">
        <v>5333</v>
      </c>
      <c r="AZ4281" t="s">
        <v>5344</v>
      </c>
      <c r="BA4281" s="3" t="s">
        <v>9657</v>
      </c>
      <c r="BB4281" t="s">
        <v>10282</v>
      </c>
      <c r="BX4281">
        <v>2</v>
      </c>
      <c r="CB4281" t="s">
        <v>11107</v>
      </c>
      <c r="CK4281" t="s">
        <v>11999</v>
      </c>
      <c r="CL4281" t="s">
        <v>12655</v>
      </c>
      <c r="CM4281">
        <v>1</v>
      </c>
      <c r="CN4281">
        <v>1</v>
      </c>
      <c r="CO4281">
        <v>1</v>
      </c>
      <c r="CP4281">
        <v>1</v>
      </c>
      <c r="CQ4281">
        <v>1</v>
      </c>
      <c r="DS4281">
        <v>1</v>
      </c>
      <c r="DT4281">
        <v>1</v>
      </c>
      <c r="EW4281">
        <v>1</v>
      </c>
      <c r="EX4281">
        <v>1</v>
      </c>
      <c r="GA4281" t="s">
        <v>12735</v>
      </c>
      <c r="GB4281" t="s">
        <v>12768</v>
      </c>
      <c r="GC4281" t="s">
        <v>12831</v>
      </c>
      <c r="GD4281" t="s">
        <v>12928</v>
      </c>
      <c r="GE4281" t="s">
        <v>13574</v>
      </c>
      <c r="GI4281" s="3" t="s">
        <v>15161</v>
      </c>
      <c r="GO4281" t="s">
        <v>16692</v>
      </c>
      <c r="GQ4281" s="3" t="s">
        <v>13724</v>
      </c>
      <c r="IL4281">
        <v>1685464262</v>
      </c>
      <c r="MG4281">
        <v>1</v>
      </c>
    </row>
    <row r="4282" spans="1:345">
      <c r="A4282">
        <v>4709</v>
      </c>
      <c r="B4282" s="2">
        <v>45069</v>
      </c>
      <c r="C4282">
        <v>8</v>
      </c>
      <c r="D4282" s="2">
        <v>45076</v>
      </c>
      <c r="E4282" t="s">
        <v>359</v>
      </c>
      <c r="F4282" s="2">
        <v>45076</v>
      </c>
      <c r="G4282" t="s">
        <v>4369</v>
      </c>
      <c r="H4282">
        <v>0</v>
      </c>
      <c r="I4282" t="s">
        <v>4920</v>
      </c>
      <c r="K4282" t="s">
        <v>4928</v>
      </c>
      <c r="X4282">
        <v>1</v>
      </c>
      <c r="AA4282">
        <v>1</v>
      </c>
      <c r="AG4282">
        <v>1</v>
      </c>
      <c r="AK4282">
        <v>1</v>
      </c>
      <c r="AS4282" t="s">
        <v>5281</v>
      </c>
      <c r="AT4282" t="s">
        <v>5285</v>
      </c>
      <c r="AX4282" t="s">
        <v>5306</v>
      </c>
      <c r="AY4282" t="s">
        <v>5333</v>
      </c>
      <c r="AZ4282" t="s">
        <v>5344</v>
      </c>
      <c r="BA4282" s="3" t="s">
        <v>9658</v>
      </c>
      <c r="BB4282" t="s">
        <v>10287</v>
      </c>
      <c r="BX4282">
        <v>1</v>
      </c>
      <c r="CB4282" t="s">
        <v>11107</v>
      </c>
      <c r="CK4282" t="s">
        <v>372</v>
      </c>
      <c r="CM4282">
        <v>1</v>
      </c>
      <c r="CN4282">
        <v>1</v>
      </c>
      <c r="IL4282">
        <v>1685461217</v>
      </c>
      <c r="MG4282">
        <v>1</v>
      </c>
    </row>
    <row r="4283" spans="1:345">
      <c r="A4283">
        <v>4710</v>
      </c>
      <c r="B4283" s="2">
        <v>45076</v>
      </c>
      <c r="C4283">
        <v>13</v>
      </c>
      <c r="D4283" s="2">
        <v>45076</v>
      </c>
      <c r="F4283" s="2">
        <v>45076</v>
      </c>
      <c r="G4283" t="s">
        <v>4370</v>
      </c>
      <c r="H4283">
        <v>0</v>
      </c>
      <c r="I4283" t="s">
        <v>4920</v>
      </c>
      <c r="X4283">
        <v>1</v>
      </c>
      <c r="AA4283">
        <v>1</v>
      </c>
      <c r="AG4283">
        <v>1</v>
      </c>
      <c r="AK4283">
        <v>1</v>
      </c>
      <c r="AS4283" t="s">
        <v>5281</v>
      </c>
      <c r="AT4283" t="s">
        <v>5287</v>
      </c>
      <c r="AX4283" t="s">
        <v>5305</v>
      </c>
      <c r="AY4283" t="s">
        <v>5333</v>
      </c>
      <c r="AZ4283" t="s">
        <v>5344</v>
      </c>
      <c r="BA4283" s="3" t="s">
        <v>9659</v>
      </c>
      <c r="BX4283">
        <v>1</v>
      </c>
      <c r="CB4283" t="s">
        <v>11107</v>
      </c>
      <c r="CK4283" t="s">
        <v>372</v>
      </c>
      <c r="CM4283">
        <v>1</v>
      </c>
      <c r="CN4283">
        <v>1</v>
      </c>
      <c r="CO4283">
        <v>1</v>
      </c>
      <c r="CP4283">
        <v>1</v>
      </c>
      <c r="CQ4283">
        <v>1</v>
      </c>
      <c r="DS4283">
        <v>1</v>
      </c>
      <c r="DT4283">
        <v>1</v>
      </c>
      <c r="EW4283">
        <v>1</v>
      </c>
      <c r="EX4283">
        <v>1</v>
      </c>
      <c r="IL4283">
        <v>1685461280</v>
      </c>
      <c r="MG4283">
        <v>1</v>
      </c>
    </row>
    <row r="4284" spans="1:345">
      <c r="A4284">
        <v>4713</v>
      </c>
      <c r="B4284" s="2">
        <v>45070</v>
      </c>
      <c r="C4284">
        <v>6</v>
      </c>
      <c r="D4284" s="2">
        <v>45076</v>
      </c>
      <c r="E4284" t="s">
        <v>355</v>
      </c>
      <c r="F4284" s="2">
        <v>45076</v>
      </c>
      <c r="G4284" t="s">
        <v>4371</v>
      </c>
      <c r="H4284">
        <v>0</v>
      </c>
      <c r="I4284" t="s">
        <v>4920</v>
      </c>
      <c r="K4284" t="s">
        <v>5124</v>
      </c>
      <c r="X4284">
        <v>1</v>
      </c>
      <c r="AA4284">
        <v>1</v>
      </c>
      <c r="AG4284">
        <v>1</v>
      </c>
      <c r="AK4284">
        <v>1</v>
      </c>
      <c r="AS4284" t="s">
        <v>5281</v>
      </c>
      <c r="AT4284" t="s">
        <v>5289</v>
      </c>
      <c r="AX4284" t="s">
        <v>5305</v>
      </c>
      <c r="AY4284" t="s">
        <v>5333</v>
      </c>
      <c r="AZ4284" t="s">
        <v>5344</v>
      </c>
      <c r="BA4284" s="3" t="s">
        <v>9660</v>
      </c>
      <c r="BB4284" t="s">
        <v>10748</v>
      </c>
      <c r="BX4284">
        <v>1</v>
      </c>
      <c r="CB4284" t="s">
        <v>11107</v>
      </c>
      <c r="CK4284" t="s">
        <v>11989</v>
      </c>
      <c r="CM4284">
        <v>1</v>
      </c>
      <c r="CN4284">
        <v>1</v>
      </c>
      <c r="CO4284">
        <v>1</v>
      </c>
      <c r="CP4284">
        <v>1</v>
      </c>
      <c r="CQ4284">
        <v>1</v>
      </c>
      <c r="CR4284">
        <v>1</v>
      </c>
      <c r="CS4284">
        <v>1</v>
      </c>
      <c r="CT4284">
        <v>1</v>
      </c>
      <c r="DS4284">
        <v>1</v>
      </c>
      <c r="DT4284">
        <v>1</v>
      </c>
      <c r="DU4284">
        <v>1</v>
      </c>
      <c r="DV4284">
        <v>1</v>
      </c>
      <c r="EW4284">
        <v>1</v>
      </c>
      <c r="EX4284">
        <v>1</v>
      </c>
      <c r="EY4284">
        <v>1</v>
      </c>
      <c r="EZ4284">
        <v>1</v>
      </c>
      <c r="GA4284" t="s">
        <v>12735</v>
      </c>
      <c r="GB4284" t="s">
        <v>12768</v>
      </c>
      <c r="GC4284" t="s">
        <v>12810</v>
      </c>
      <c r="GD4284" t="s">
        <v>12922</v>
      </c>
      <c r="GE4284" t="s">
        <v>13569</v>
      </c>
      <c r="GI4284" s="3" t="s">
        <v>15162</v>
      </c>
      <c r="GO4284" t="s">
        <v>16693</v>
      </c>
      <c r="GQ4284" s="3" t="s">
        <v>14844</v>
      </c>
      <c r="IL4284">
        <v>1685462558</v>
      </c>
      <c r="MG4284">
        <v>1</v>
      </c>
    </row>
    <row r="4285" spans="1:345">
      <c r="A4285">
        <v>4714</v>
      </c>
      <c r="B4285" s="2">
        <v>45076</v>
      </c>
      <c r="C4285">
        <v>19</v>
      </c>
      <c r="D4285" s="2">
        <v>45076</v>
      </c>
      <c r="E4285" t="s">
        <v>355</v>
      </c>
      <c r="F4285" s="2">
        <v>45076</v>
      </c>
      <c r="G4285" t="s">
        <v>474</v>
      </c>
      <c r="H4285">
        <v>0</v>
      </c>
      <c r="I4285" t="s">
        <v>4921</v>
      </c>
      <c r="AS4285" t="s">
        <v>5281</v>
      </c>
      <c r="AT4285" t="s">
        <v>5296</v>
      </c>
      <c r="AX4285" t="s">
        <v>5319</v>
      </c>
      <c r="AY4285" t="s">
        <v>5333</v>
      </c>
      <c r="AZ4285" t="s">
        <v>5344</v>
      </c>
      <c r="BA4285" s="3" t="s">
        <v>9661</v>
      </c>
      <c r="BB4285" t="s">
        <v>10278</v>
      </c>
      <c r="BC4285">
        <v>1</v>
      </c>
      <c r="CA4285">
        <v>2048846919.1685</v>
      </c>
      <c r="CM4285">
        <v>1</v>
      </c>
      <c r="GA4285" t="s">
        <v>12748</v>
      </c>
      <c r="GB4285" t="s">
        <v>12771</v>
      </c>
      <c r="GC4285" t="s">
        <v>12781</v>
      </c>
      <c r="IL4285">
        <v>1685462673</v>
      </c>
      <c r="MG4285">
        <v>1</v>
      </c>
    </row>
    <row r="4286" spans="1:345">
      <c r="A4286">
        <v>4703</v>
      </c>
      <c r="B4286" s="2">
        <v>45057</v>
      </c>
      <c r="C4286">
        <v>12</v>
      </c>
      <c r="D4286" s="2">
        <v>45076</v>
      </c>
      <c r="E4286" t="s">
        <v>353</v>
      </c>
      <c r="F4286" s="2">
        <v>45076</v>
      </c>
      <c r="G4286" t="s">
        <v>4372</v>
      </c>
      <c r="H4286">
        <v>0</v>
      </c>
      <c r="I4286" t="s">
        <v>4920</v>
      </c>
      <c r="K4286" t="s">
        <v>4927</v>
      </c>
      <c r="X4286">
        <v>1</v>
      </c>
      <c r="AA4286">
        <v>1</v>
      </c>
      <c r="AG4286">
        <v>1</v>
      </c>
      <c r="AK4286">
        <v>1</v>
      </c>
      <c r="AS4286" t="s">
        <v>5281</v>
      </c>
      <c r="AT4286" t="s">
        <v>5292</v>
      </c>
      <c r="AX4286" t="s">
        <v>5306</v>
      </c>
      <c r="AY4286" t="s">
        <v>5333</v>
      </c>
      <c r="AZ4286" t="s">
        <v>5344</v>
      </c>
      <c r="BA4286" s="3" t="s">
        <v>9662</v>
      </c>
      <c r="BB4286" t="s">
        <v>10282</v>
      </c>
      <c r="BX4286">
        <v>1</v>
      </c>
      <c r="CB4286" t="s">
        <v>11107</v>
      </c>
      <c r="CK4286" t="s">
        <v>12008</v>
      </c>
      <c r="CM4286">
        <v>1</v>
      </c>
      <c r="CN4286">
        <v>1</v>
      </c>
      <c r="GA4286" t="s">
        <v>12735</v>
      </c>
      <c r="GB4286" t="s">
        <v>12768</v>
      </c>
      <c r="GC4286" t="s">
        <v>12878</v>
      </c>
      <c r="GD4286" t="s">
        <v>13018</v>
      </c>
      <c r="GE4286" t="s">
        <v>13602</v>
      </c>
      <c r="GI4286" s="3" t="s">
        <v>15163</v>
      </c>
      <c r="GO4286" t="s">
        <v>16694</v>
      </c>
      <c r="GQ4286" s="3" t="s">
        <v>13724</v>
      </c>
      <c r="IL4286">
        <v>1685459553</v>
      </c>
      <c r="MG4286">
        <v>1</v>
      </c>
    </row>
    <row r="4287" spans="1:345">
      <c r="A4287">
        <v>4704</v>
      </c>
      <c r="B4287" s="2">
        <v>45059</v>
      </c>
      <c r="C4287">
        <v>1</v>
      </c>
      <c r="D4287" s="2">
        <v>45076</v>
      </c>
      <c r="E4287" t="s">
        <v>353</v>
      </c>
      <c r="F4287" s="2">
        <v>45076</v>
      </c>
      <c r="G4287" t="s">
        <v>4373</v>
      </c>
      <c r="H4287">
        <v>0</v>
      </c>
      <c r="I4287" t="s">
        <v>4920</v>
      </c>
      <c r="K4287" t="s">
        <v>5077</v>
      </c>
      <c r="X4287">
        <v>1</v>
      </c>
      <c r="AA4287">
        <v>1</v>
      </c>
      <c r="AG4287">
        <v>1</v>
      </c>
      <c r="AK4287">
        <v>1</v>
      </c>
      <c r="AS4287" t="s">
        <v>5281</v>
      </c>
      <c r="AT4287" t="s">
        <v>5296</v>
      </c>
      <c r="AX4287" t="s">
        <v>5307</v>
      </c>
      <c r="AY4287" t="s">
        <v>5333</v>
      </c>
      <c r="AZ4287" t="s">
        <v>5344</v>
      </c>
      <c r="BA4287" s="3" t="s">
        <v>9663</v>
      </c>
      <c r="BB4287" t="s">
        <v>10630</v>
      </c>
      <c r="BX4287">
        <v>1</v>
      </c>
      <c r="CB4287" t="s">
        <v>11107</v>
      </c>
      <c r="CK4287" t="s">
        <v>11989</v>
      </c>
      <c r="CM4287">
        <v>1</v>
      </c>
      <c r="CN4287">
        <v>1</v>
      </c>
      <c r="CO4287">
        <v>1</v>
      </c>
      <c r="CP4287">
        <v>1</v>
      </c>
      <c r="CQ4287">
        <v>1</v>
      </c>
      <c r="CR4287">
        <v>1</v>
      </c>
      <c r="CS4287">
        <v>1</v>
      </c>
      <c r="CT4287">
        <v>1</v>
      </c>
      <c r="DS4287">
        <v>1</v>
      </c>
      <c r="DT4287">
        <v>1</v>
      </c>
      <c r="DU4287">
        <v>1</v>
      </c>
      <c r="DV4287">
        <v>1</v>
      </c>
      <c r="EW4287">
        <v>1</v>
      </c>
      <c r="EX4287">
        <v>1</v>
      </c>
      <c r="EY4287">
        <v>1</v>
      </c>
      <c r="EZ4287">
        <v>1</v>
      </c>
      <c r="GA4287" t="s">
        <v>12736</v>
      </c>
      <c r="GB4287" t="s">
        <v>12768</v>
      </c>
      <c r="GC4287" t="s">
        <v>12822</v>
      </c>
      <c r="GE4287">
        <v>621281135035</v>
      </c>
      <c r="GI4287" s="3" t="s">
        <v>15164</v>
      </c>
      <c r="GJ4287" t="s">
        <v>15380</v>
      </c>
      <c r="GK4287" t="s">
        <v>15383</v>
      </c>
      <c r="GL4287" t="s">
        <v>15385</v>
      </c>
      <c r="GQ4287" s="3" t="s">
        <v>16823</v>
      </c>
      <c r="IL4287">
        <v>1685459587</v>
      </c>
      <c r="MG4287">
        <v>1</v>
      </c>
    </row>
    <row r="4288" spans="1:345">
      <c r="A4288">
        <v>4705</v>
      </c>
      <c r="B4288" s="2">
        <v>45066</v>
      </c>
      <c r="C4288">
        <v>10</v>
      </c>
      <c r="D4288" s="2">
        <v>45076</v>
      </c>
      <c r="F4288" s="2">
        <v>45076</v>
      </c>
      <c r="G4288" t="s">
        <v>4374</v>
      </c>
      <c r="H4288">
        <v>0</v>
      </c>
      <c r="I4288" t="s">
        <v>4920</v>
      </c>
      <c r="K4288" t="s">
        <v>4923</v>
      </c>
      <c r="X4288">
        <v>1</v>
      </c>
      <c r="AA4288">
        <v>1</v>
      </c>
      <c r="AG4288">
        <v>1</v>
      </c>
      <c r="AK4288">
        <v>1</v>
      </c>
      <c r="AS4288" t="s">
        <v>5281</v>
      </c>
      <c r="AT4288" t="s">
        <v>5297</v>
      </c>
      <c r="AX4288" t="s">
        <v>5305</v>
      </c>
      <c r="AY4288" t="s">
        <v>345</v>
      </c>
      <c r="AZ4288" t="s">
        <v>5351</v>
      </c>
      <c r="BA4288" s="3" t="s">
        <v>9664</v>
      </c>
      <c r="BB4288" t="s">
        <v>10275</v>
      </c>
      <c r="BX4288">
        <v>1</v>
      </c>
      <c r="CB4288" t="s">
        <v>11106</v>
      </c>
      <c r="CK4288" t="s">
        <v>11996</v>
      </c>
      <c r="CL4288" t="s">
        <v>12656</v>
      </c>
      <c r="CM4288">
        <v>1</v>
      </c>
      <c r="CN4288">
        <v>1</v>
      </c>
      <c r="CO4288">
        <v>1</v>
      </c>
      <c r="CP4288">
        <v>1</v>
      </c>
      <c r="CQ4288">
        <v>1</v>
      </c>
      <c r="CR4288">
        <v>1</v>
      </c>
      <c r="CS4288">
        <v>1</v>
      </c>
      <c r="CT4288">
        <v>1</v>
      </c>
      <c r="DS4288">
        <v>1</v>
      </c>
      <c r="DT4288">
        <v>1</v>
      </c>
      <c r="DU4288">
        <v>1</v>
      </c>
      <c r="DV4288">
        <v>1</v>
      </c>
      <c r="EW4288">
        <v>1</v>
      </c>
      <c r="EX4288">
        <v>1</v>
      </c>
      <c r="EY4288">
        <v>1</v>
      </c>
      <c r="EZ4288">
        <v>1</v>
      </c>
      <c r="GA4288" t="s">
        <v>12735</v>
      </c>
      <c r="GB4288" t="s">
        <v>12768</v>
      </c>
      <c r="GC4288" t="s">
        <v>12809</v>
      </c>
      <c r="GD4288" t="s">
        <v>12987</v>
      </c>
      <c r="GE4288" t="s">
        <v>13576</v>
      </c>
      <c r="GI4288" s="3" t="s">
        <v>15165</v>
      </c>
      <c r="GO4288" t="s">
        <v>16695</v>
      </c>
      <c r="GQ4288" s="3" t="s">
        <v>14061</v>
      </c>
      <c r="IL4288">
        <v>1685459731</v>
      </c>
      <c r="MG4288">
        <v>1</v>
      </c>
    </row>
    <row r="4289" spans="1:345">
      <c r="A4289">
        <v>4706</v>
      </c>
      <c r="B4289" s="2">
        <v>45068</v>
      </c>
      <c r="C4289">
        <v>9</v>
      </c>
      <c r="D4289" s="2">
        <v>45076</v>
      </c>
      <c r="E4289" t="s">
        <v>345</v>
      </c>
      <c r="F4289" s="2">
        <v>45076</v>
      </c>
      <c r="G4289" t="s">
        <v>4375</v>
      </c>
      <c r="H4289">
        <v>0</v>
      </c>
      <c r="I4289" t="s">
        <v>4920</v>
      </c>
      <c r="K4289" t="s">
        <v>4922</v>
      </c>
      <c r="X4289">
        <v>1</v>
      </c>
      <c r="AA4289">
        <v>1</v>
      </c>
      <c r="AG4289">
        <v>1</v>
      </c>
      <c r="AK4289">
        <v>1</v>
      </c>
      <c r="AS4289" t="s">
        <v>5281</v>
      </c>
      <c r="AT4289" t="s">
        <v>5297</v>
      </c>
      <c r="AX4289" t="s">
        <v>5307</v>
      </c>
      <c r="AY4289" t="s">
        <v>345</v>
      </c>
      <c r="AZ4289" t="s">
        <v>5351</v>
      </c>
      <c r="BA4289" s="3" t="s">
        <v>9665</v>
      </c>
      <c r="BB4289" t="s">
        <v>10278</v>
      </c>
      <c r="BC4289">
        <v>1</v>
      </c>
      <c r="BX4289">
        <v>1</v>
      </c>
      <c r="CA4289">
        <v>1479767490.1685</v>
      </c>
      <c r="CB4289" t="s">
        <v>11106</v>
      </c>
      <c r="CK4289" t="s">
        <v>372</v>
      </c>
      <c r="CL4289" t="s">
        <v>12657</v>
      </c>
      <c r="CM4289">
        <v>1</v>
      </c>
      <c r="CN4289">
        <v>1</v>
      </c>
      <c r="CO4289">
        <v>1</v>
      </c>
      <c r="CP4289">
        <v>1</v>
      </c>
      <c r="CQ4289">
        <v>1</v>
      </c>
      <c r="CR4289">
        <v>1</v>
      </c>
      <c r="CS4289">
        <v>1</v>
      </c>
      <c r="CT4289">
        <v>1</v>
      </c>
      <c r="DS4289">
        <v>1</v>
      </c>
      <c r="DT4289">
        <v>1</v>
      </c>
      <c r="DU4289">
        <v>1</v>
      </c>
      <c r="DV4289">
        <v>1</v>
      </c>
      <c r="EW4289">
        <v>1</v>
      </c>
      <c r="EX4289">
        <v>1</v>
      </c>
      <c r="EY4289">
        <v>1</v>
      </c>
      <c r="EZ4289">
        <v>1</v>
      </c>
      <c r="GA4289" t="s">
        <v>12735</v>
      </c>
      <c r="GB4289" t="s">
        <v>12768</v>
      </c>
      <c r="GC4289" t="s">
        <v>12809</v>
      </c>
      <c r="GD4289" t="s">
        <v>12921</v>
      </c>
      <c r="GE4289" t="s">
        <v>13562</v>
      </c>
      <c r="IL4289">
        <v>1685459777</v>
      </c>
      <c r="MG4289">
        <v>1</v>
      </c>
    </row>
    <row r="4290" spans="1:345">
      <c r="A4290">
        <v>4707</v>
      </c>
      <c r="B4290" s="2">
        <v>45070</v>
      </c>
      <c r="C4290">
        <v>18</v>
      </c>
      <c r="D4290" s="2">
        <v>45076</v>
      </c>
      <c r="E4290" t="s">
        <v>353</v>
      </c>
      <c r="F4290" s="2">
        <v>45076</v>
      </c>
      <c r="G4290" t="s">
        <v>4376</v>
      </c>
      <c r="H4290">
        <v>0</v>
      </c>
      <c r="I4290" t="s">
        <v>4920</v>
      </c>
      <c r="K4290" t="s">
        <v>5211</v>
      </c>
      <c r="X4290">
        <v>1</v>
      </c>
      <c r="AA4290">
        <v>1</v>
      </c>
      <c r="AG4290">
        <v>1</v>
      </c>
      <c r="AK4290">
        <v>1</v>
      </c>
      <c r="AS4290" t="s">
        <v>5281</v>
      </c>
      <c r="AT4290" t="s">
        <v>5292</v>
      </c>
      <c r="AX4290" t="s">
        <v>5307</v>
      </c>
      <c r="AY4290" t="s">
        <v>5333</v>
      </c>
      <c r="AZ4290" t="s">
        <v>5344</v>
      </c>
      <c r="BA4290" s="3" t="s">
        <v>9666</v>
      </c>
      <c r="BB4290" t="s">
        <v>10944</v>
      </c>
      <c r="BX4290">
        <v>1</v>
      </c>
      <c r="CB4290" t="s">
        <v>11107</v>
      </c>
      <c r="CK4290" t="s">
        <v>372</v>
      </c>
      <c r="CL4290" t="s">
        <v>12658</v>
      </c>
      <c r="CM4290">
        <v>1</v>
      </c>
      <c r="CN4290">
        <v>1</v>
      </c>
      <c r="CO4290">
        <v>1</v>
      </c>
      <c r="CP4290">
        <v>1</v>
      </c>
      <c r="CQ4290">
        <v>1</v>
      </c>
      <c r="DS4290">
        <v>1</v>
      </c>
      <c r="DT4290">
        <v>1</v>
      </c>
      <c r="EW4290">
        <v>1</v>
      </c>
      <c r="EX4290">
        <v>1</v>
      </c>
      <c r="GA4290" t="s">
        <v>12737</v>
      </c>
      <c r="GB4290" t="s">
        <v>12768</v>
      </c>
      <c r="GC4290" t="s">
        <v>12774</v>
      </c>
      <c r="GD4290" t="s">
        <v>13520</v>
      </c>
      <c r="GE4290" t="s">
        <v>13641</v>
      </c>
      <c r="GI4290" s="3" t="s">
        <v>15166</v>
      </c>
      <c r="GJ4290" t="s">
        <v>15381</v>
      </c>
      <c r="GQ4290" s="3" t="s">
        <v>13724</v>
      </c>
      <c r="IL4290">
        <v>1685460119</v>
      </c>
      <c r="MG4290">
        <v>1</v>
      </c>
    </row>
    <row r="4291" spans="1:345">
      <c r="A4291">
        <v>4708</v>
      </c>
      <c r="B4291" s="2">
        <v>45067</v>
      </c>
      <c r="C4291">
        <v>16</v>
      </c>
      <c r="D4291" s="2">
        <v>45076</v>
      </c>
      <c r="F4291" s="2">
        <v>45076</v>
      </c>
      <c r="G4291" t="s">
        <v>4377</v>
      </c>
      <c r="H4291">
        <v>0</v>
      </c>
      <c r="I4291" t="s">
        <v>4920</v>
      </c>
      <c r="K4291" t="s">
        <v>4927</v>
      </c>
      <c r="X4291">
        <v>1</v>
      </c>
      <c r="AA4291">
        <v>1</v>
      </c>
      <c r="AG4291">
        <v>1</v>
      </c>
      <c r="AK4291">
        <v>1</v>
      </c>
      <c r="AS4291" t="s">
        <v>5281</v>
      </c>
      <c r="AT4291" t="s">
        <v>5297</v>
      </c>
      <c r="AX4291" t="s">
        <v>5305</v>
      </c>
      <c r="AY4291" t="s">
        <v>345</v>
      </c>
      <c r="AZ4291" t="s">
        <v>5351</v>
      </c>
      <c r="BA4291" s="3" t="s">
        <v>9667</v>
      </c>
      <c r="BB4291" t="s">
        <v>10282</v>
      </c>
      <c r="BX4291">
        <v>1</v>
      </c>
      <c r="CB4291" t="s">
        <v>11106</v>
      </c>
      <c r="CK4291" t="s">
        <v>11999</v>
      </c>
      <c r="CM4291">
        <v>1</v>
      </c>
      <c r="CN4291">
        <v>1</v>
      </c>
      <c r="CO4291">
        <v>1</v>
      </c>
      <c r="CP4291">
        <v>1</v>
      </c>
      <c r="CQ4291">
        <v>1</v>
      </c>
      <c r="CR4291">
        <v>1</v>
      </c>
      <c r="CS4291">
        <v>1</v>
      </c>
      <c r="CT4291">
        <v>1</v>
      </c>
      <c r="DS4291">
        <v>1</v>
      </c>
      <c r="DT4291">
        <v>1</v>
      </c>
      <c r="DU4291">
        <v>1</v>
      </c>
      <c r="DV4291">
        <v>1</v>
      </c>
      <c r="EW4291">
        <v>1</v>
      </c>
      <c r="EX4291">
        <v>1</v>
      </c>
      <c r="EY4291">
        <v>1</v>
      </c>
      <c r="EZ4291">
        <v>1</v>
      </c>
      <c r="GA4291" t="s">
        <v>12735</v>
      </c>
      <c r="GB4291" t="s">
        <v>12768</v>
      </c>
      <c r="GC4291" t="s">
        <v>12809</v>
      </c>
      <c r="GD4291" t="s">
        <v>12921</v>
      </c>
      <c r="GE4291" t="s">
        <v>13576</v>
      </c>
      <c r="GI4291" s="3" t="s">
        <v>15167</v>
      </c>
      <c r="GO4291" t="s">
        <v>16696</v>
      </c>
      <c r="GQ4291" s="3" t="s">
        <v>14141</v>
      </c>
      <c r="IL4291">
        <v>1685460909</v>
      </c>
      <c r="MG4291">
        <v>1</v>
      </c>
    </row>
    <row r="4292" spans="1:345">
      <c r="A4292">
        <v>4723</v>
      </c>
      <c r="B4292" s="2">
        <v>45051</v>
      </c>
      <c r="C4292">
        <v>19</v>
      </c>
      <c r="D4292" s="2">
        <v>45076</v>
      </c>
      <c r="E4292" t="s">
        <v>353</v>
      </c>
      <c r="F4292" s="2">
        <v>45076</v>
      </c>
      <c r="G4292" t="s">
        <v>4378</v>
      </c>
      <c r="H4292">
        <v>0</v>
      </c>
      <c r="I4292" t="s">
        <v>4920</v>
      </c>
      <c r="K4292" t="s">
        <v>4922</v>
      </c>
      <c r="X4292">
        <v>1</v>
      </c>
      <c r="AA4292">
        <v>1</v>
      </c>
      <c r="AG4292">
        <v>1</v>
      </c>
      <c r="AK4292">
        <v>1</v>
      </c>
      <c r="AS4292" t="s">
        <v>5281</v>
      </c>
      <c r="AT4292" t="s">
        <v>5292</v>
      </c>
      <c r="AX4292" t="s">
        <v>5305</v>
      </c>
      <c r="AY4292" t="s">
        <v>5333</v>
      </c>
      <c r="AZ4292" t="s">
        <v>5344</v>
      </c>
      <c r="BA4292" s="3" t="s">
        <v>9668</v>
      </c>
      <c r="BB4292" t="s">
        <v>10303</v>
      </c>
      <c r="BC4292">
        <v>1</v>
      </c>
      <c r="BX4292">
        <v>1</v>
      </c>
      <c r="CA4292">
        <v>200389177.16833</v>
      </c>
      <c r="CB4292" t="s">
        <v>11107</v>
      </c>
      <c r="CK4292" t="s">
        <v>11993</v>
      </c>
      <c r="CM4292">
        <v>1</v>
      </c>
      <c r="CN4292">
        <v>1</v>
      </c>
      <c r="CO4292">
        <v>1</v>
      </c>
      <c r="CP4292">
        <v>1</v>
      </c>
      <c r="CQ4292">
        <v>1</v>
      </c>
      <c r="DS4292">
        <v>1</v>
      </c>
      <c r="DT4292">
        <v>1</v>
      </c>
      <c r="EW4292">
        <v>1</v>
      </c>
      <c r="EX4292">
        <v>1</v>
      </c>
      <c r="GA4292" t="s">
        <v>12736</v>
      </c>
      <c r="GB4292" t="s">
        <v>12772</v>
      </c>
      <c r="GC4292">
        <v>78</v>
      </c>
      <c r="GD4292" t="s">
        <v>12970</v>
      </c>
      <c r="GE4292">
        <v>617087345034</v>
      </c>
      <c r="IL4292">
        <v>1685458104</v>
      </c>
      <c r="MG4292">
        <v>1</v>
      </c>
    </row>
    <row r="4293" spans="1:345">
      <c r="A4293">
        <v>4721</v>
      </c>
      <c r="B4293" s="2">
        <v>45041</v>
      </c>
      <c r="C4293">
        <v>20</v>
      </c>
      <c r="D4293" s="2">
        <v>45076</v>
      </c>
      <c r="E4293" t="s">
        <v>408</v>
      </c>
      <c r="F4293" s="2">
        <v>45076</v>
      </c>
      <c r="G4293" t="s">
        <v>4379</v>
      </c>
      <c r="H4293">
        <v>0</v>
      </c>
      <c r="I4293" t="s">
        <v>4920</v>
      </c>
      <c r="K4293" t="s">
        <v>5259</v>
      </c>
      <c r="X4293">
        <v>1</v>
      </c>
      <c r="AA4293">
        <v>1</v>
      </c>
      <c r="AG4293">
        <v>1</v>
      </c>
      <c r="AK4293">
        <v>1</v>
      </c>
      <c r="AS4293" t="s">
        <v>5281</v>
      </c>
      <c r="AT4293" t="s">
        <v>5286</v>
      </c>
      <c r="AX4293" t="s">
        <v>5306</v>
      </c>
      <c r="AY4293" t="s">
        <v>5333</v>
      </c>
      <c r="AZ4293" t="s">
        <v>5344</v>
      </c>
      <c r="BA4293" s="3" t="s">
        <v>9669</v>
      </c>
      <c r="BB4293" t="s">
        <v>11030</v>
      </c>
      <c r="BX4293">
        <v>2</v>
      </c>
      <c r="CB4293" t="s">
        <v>11107</v>
      </c>
      <c r="CK4293" t="s">
        <v>372</v>
      </c>
      <c r="CL4293" t="s">
        <v>12659</v>
      </c>
      <c r="CM4293">
        <v>1</v>
      </c>
      <c r="CN4293">
        <v>1</v>
      </c>
      <c r="GA4293" t="s">
        <v>12735</v>
      </c>
      <c r="GB4293" t="s">
        <v>12768</v>
      </c>
      <c r="GC4293" t="s">
        <v>12818</v>
      </c>
      <c r="GD4293" t="s">
        <v>12922</v>
      </c>
      <c r="GE4293" t="s">
        <v>13577</v>
      </c>
      <c r="GI4293" s="3" t="s">
        <v>15168</v>
      </c>
      <c r="GO4293" t="s">
        <v>16697</v>
      </c>
      <c r="GQ4293" s="3" t="s">
        <v>14844</v>
      </c>
      <c r="IL4293">
        <v>1685457915</v>
      </c>
      <c r="MG4293">
        <v>1</v>
      </c>
    </row>
    <row r="4294" spans="1:345">
      <c r="A4294">
        <v>4722</v>
      </c>
      <c r="B4294" s="2">
        <v>45069</v>
      </c>
      <c r="C4294">
        <v>19</v>
      </c>
      <c r="D4294" s="2">
        <v>45076</v>
      </c>
      <c r="E4294" t="s">
        <v>363</v>
      </c>
      <c r="F4294" s="2">
        <v>45076</v>
      </c>
      <c r="G4294" t="s">
        <v>4380</v>
      </c>
      <c r="H4294">
        <v>0</v>
      </c>
      <c r="I4294" t="s">
        <v>4920</v>
      </c>
      <c r="K4294" t="s">
        <v>4922</v>
      </c>
      <c r="X4294">
        <v>1</v>
      </c>
      <c r="AA4294">
        <v>1</v>
      </c>
      <c r="AG4294">
        <v>1</v>
      </c>
      <c r="AK4294">
        <v>1</v>
      </c>
      <c r="AS4294" t="s">
        <v>5281</v>
      </c>
      <c r="AT4294" t="s">
        <v>5288</v>
      </c>
      <c r="AX4294" t="s">
        <v>5305</v>
      </c>
      <c r="AY4294" t="s">
        <v>5334</v>
      </c>
      <c r="AZ4294" t="s">
        <v>5344</v>
      </c>
      <c r="BA4294" s="3" t="s">
        <v>9670</v>
      </c>
      <c r="BB4294" t="s">
        <v>10303</v>
      </c>
      <c r="BC4294">
        <v>1</v>
      </c>
      <c r="BX4294">
        <v>1</v>
      </c>
      <c r="CA4294">
        <v>1667494805.1683</v>
      </c>
      <c r="CB4294" t="s">
        <v>5334</v>
      </c>
      <c r="CK4294" t="s">
        <v>11989</v>
      </c>
      <c r="CM4294">
        <v>1</v>
      </c>
      <c r="CN4294">
        <v>1</v>
      </c>
      <c r="CO4294">
        <v>1</v>
      </c>
      <c r="CP4294">
        <v>1</v>
      </c>
      <c r="CQ4294">
        <v>1</v>
      </c>
      <c r="DS4294">
        <v>1</v>
      </c>
      <c r="DT4294">
        <v>1</v>
      </c>
      <c r="EW4294">
        <v>1</v>
      </c>
      <c r="EX4294">
        <v>1</v>
      </c>
      <c r="GA4294" t="s">
        <v>12740</v>
      </c>
      <c r="GB4294" t="s">
        <v>12771</v>
      </c>
      <c r="GC4294" t="s">
        <v>12781</v>
      </c>
      <c r="IL4294">
        <v>1685457950</v>
      </c>
      <c r="MG4294">
        <v>1</v>
      </c>
    </row>
    <row r="4295" spans="1:345">
      <c r="A4295">
        <v>4724</v>
      </c>
      <c r="B4295" s="2">
        <v>45057</v>
      </c>
      <c r="C4295">
        <v>12</v>
      </c>
      <c r="D4295" s="2">
        <v>45076</v>
      </c>
      <c r="E4295" t="s">
        <v>359</v>
      </c>
      <c r="F4295" s="2">
        <v>45076</v>
      </c>
      <c r="G4295" t="s">
        <v>4381</v>
      </c>
      <c r="H4295">
        <v>0</v>
      </c>
      <c r="I4295" t="s">
        <v>4920</v>
      </c>
      <c r="K4295" t="s">
        <v>4927</v>
      </c>
      <c r="X4295">
        <v>1</v>
      </c>
      <c r="AA4295">
        <v>1</v>
      </c>
      <c r="AG4295">
        <v>1</v>
      </c>
      <c r="AK4295">
        <v>1</v>
      </c>
      <c r="AS4295" t="s">
        <v>5281</v>
      </c>
      <c r="AT4295" t="s">
        <v>5292</v>
      </c>
      <c r="AX4295" t="s">
        <v>5306</v>
      </c>
      <c r="AY4295" t="s">
        <v>5333</v>
      </c>
      <c r="AZ4295" t="s">
        <v>5344</v>
      </c>
      <c r="BA4295" s="3" t="s">
        <v>9671</v>
      </c>
      <c r="BB4295" t="s">
        <v>10282</v>
      </c>
      <c r="BX4295">
        <v>1</v>
      </c>
      <c r="CB4295" t="s">
        <v>11107</v>
      </c>
      <c r="CK4295" t="s">
        <v>372</v>
      </c>
      <c r="CL4295" t="s">
        <v>12660</v>
      </c>
      <c r="CM4295">
        <v>1</v>
      </c>
      <c r="CN4295">
        <v>1</v>
      </c>
      <c r="GA4295" t="s">
        <v>12735</v>
      </c>
      <c r="GB4295" t="s">
        <v>12768</v>
      </c>
      <c r="GC4295" t="s">
        <v>12816</v>
      </c>
      <c r="GD4295" t="s">
        <v>12928</v>
      </c>
      <c r="GE4295" t="s">
        <v>13583</v>
      </c>
      <c r="GI4295" s="3" t="s">
        <v>15169</v>
      </c>
      <c r="GO4295" t="s">
        <v>16698</v>
      </c>
      <c r="GQ4295" s="3" t="s">
        <v>13724</v>
      </c>
      <c r="IL4295">
        <v>1685458349</v>
      </c>
      <c r="MG4295">
        <v>1</v>
      </c>
    </row>
    <row r="4296" spans="1:345">
      <c r="A4296">
        <v>4725</v>
      </c>
      <c r="B4296" s="2">
        <v>45076</v>
      </c>
      <c r="C4296">
        <v>17</v>
      </c>
      <c r="D4296" s="2">
        <v>45076</v>
      </c>
      <c r="E4296" t="s">
        <v>378</v>
      </c>
      <c r="F4296" s="2">
        <v>45076</v>
      </c>
      <c r="G4296" t="s">
        <v>4382</v>
      </c>
      <c r="H4296">
        <v>0</v>
      </c>
      <c r="I4296" t="s">
        <v>4921</v>
      </c>
      <c r="AS4296" t="s">
        <v>5281</v>
      </c>
      <c r="AT4296" t="s">
        <v>5291</v>
      </c>
      <c r="AX4296" t="s">
        <v>5308</v>
      </c>
      <c r="AY4296" t="s">
        <v>5333</v>
      </c>
      <c r="AZ4296" t="s">
        <v>5344</v>
      </c>
      <c r="BA4296" s="3" t="s">
        <v>9672</v>
      </c>
      <c r="BB4296" t="s">
        <v>10286</v>
      </c>
      <c r="CM4296">
        <v>1</v>
      </c>
      <c r="IL4296">
        <v>1685458599</v>
      </c>
      <c r="MG4296">
        <v>1</v>
      </c>
    </row>
    <row r="4297" spans="1:345">
      <c r="A4297">
        <v>4726</v>
      </c>
      <c r="B4297" s="2">
        <v>45069</v>
      </c>
      <c r="C4297">
        <v>13</v>
      </c>
      <c r="D4297" s="2">
        <v>45076</v>
      </c>
      <c r="E4297" t="s">
        <v>364</v>
      </c>
      <c r="F4297" s="2">
        <v>45076</v>
      </c>
      <c r="G4297" t="s">
        <v>4383</v>
      </c>
      <c r="H4297">
        <v>0</v>
      </c>
      <c r="I4297" t="s">
        <v>4920</v>
      </c>
      <c r="K4297" t="s">
        <v>4922</v>
      </c>
      <c r="X4297">
        <v>1</v>
      </c>
      <c r="AA4297">
        <v>1</v>
      </c>
      <c r="AG4297">
        <v>1</v>
      </c>
      <c r="AK4297">
        <v>1</v>
      </c>
      <c r="AS4297" t="s">
        <v>5281</v>
      </c>
      <c r="AT4297" t="s">
        <v>5285</v>
      </c>
      <c r="AX4297" t="s">
        <v>5306</v>
      </c>
      <c r="AY4297" t="s">
        <v>5333</v>
      </c>
      <c r="AZ4297" t="s">
        <v>5344</v>
      </c>
      <c r="BA4297" s="3" t="s">
        <v>9673</v>
      </c>
      <c r="BB4297" t="s">
        <v>10303</v>
      </c>
      <c r="BC4297">
        <v>1</v>
      </c>
      <c r="BX4297">
        <v>1</v>
      </c>
      <c r="CA4297">
        <v>833134828.16845</v>
      </c>
      <c r="CB4297" t="s">
        <v>11107</v>
      </c>
      <c r="CK4297" t="s">
        <v>372</v>
      </c>
      <c r="CL4297" t="s">
        <v>12109</v>
      </c>
      <c r="CM4297">
        <v>1</v>
      </c>
      <c r="CN4297">
        <v>1</v>
      </c>
      <c r="GA4297" t="s">
        <v>12735</v>
      </c>
      <c r="GB4297" t="s">
        <v>12768</v>
      </c>
      <c r="GC4297" t="s">
        <v>12816</v>
      </c>
      <c r="GD4297" t="s">
        <v>12943</v>
      </c>
      <c r="GE4297" t="s">
        <v>13609</v>
      </c>
      <c r="IL4297">
        <v>1685458996</v>
      </c>
      <c r="MG4297">
        <v>1</v>
      </c>
    </row>
    <row r="4298" spans="1:345">
      <c r="A4298">
        <v>4727</v>
      </c>
      <c r="B4298" s="2">
        <v>45076</v>
      </c>
      <c r="C4298">
        <v>18</v>
      </c>
      <c r="D4298" s="2">
        <v>45076</v>
      </c>
      <c r="E4298" t="s">
        <v>353</v>
      </c>
      <c r="F4298" s="2">
        <v>45076</v>
      </c>
      <c r="G4298" t="s">
        <v>474</v>
      </c>
      <c r="H4298">
        <v>0</v>
      </c>
      <c r="I4298" t="s">
        <v>4920</v>
      </c>
      <c r="K4298" t="s">
        <v>4922</v>
      </c>
      <c r="X4298">
        <v>1</v>
      </c>
      <c r="AA4298">
        <v>1</v>
      </c>
      <c r="AG4298">
        <v>1</v>
      </c>
      <c r="AK4298">
        <v>1</v>
      </c>
      <c r="AS4298" t="s">
        <v>5281</v>
      </c>
      <c r="AT4298" t="s">
        <v>5290</v>
      </c>
      <c r="AX4298" t="s">
        <v>5309</v>
      </c>
      <c r="AY4298" t="s">
        <v>5333</v>
      </c>
      <c r="AZ4298" t="s">
        <v>5344</v>
      </c>
      <c r="BA4298" s="3" t="s">
        <v>9674</v>
      </c>
      <c r="BB4298" t="s">
        <v>10278</v>
      </c>
      <c r="BC4298">
        <v>1</v>
      </c>
      <c r="BX4298">
        <v>1</v>
      </c>
      <c r="CA4298">
        <v>34621598.168546</v>
      </c>
      <c r="CM4298">
        <v>1</v>
      </c>
      <c r="CN4298">
        <v>1</v>
      </c>
      <c r="GA4298" t="s">
        <v>12735</v>
      </c>
      <c r="GB4298" t="s">
        <v>12768</v>
      </c>
      <c r="GC4298" t="s">
        <v>12816</v>
      </c>
      <c r="GD4298" t="s">
        <v>12928</v>
      </c>
      <c r="GE4298" t="s">
        <v>13578</v>
      </c>
      <c r="IL4298">
        <v>1685459090</v>
      </c>
      <c r="MG4298">
        <v>1</v>
      </c>
    </row>
    <row r="4299" spans="1:345">
      <c r="A4299">
        <v>4728</v>
      </c>
      <c r="B4299" s="2">
        <v>45063</v>
      </c>
      <c r="C4299">
        <v>9</v>
      </c>
      <c r="D4299" s="2">
        <v>45076</v>
      </c>
      <c r="E4299" t="s">
        <v>355</v>
      </c>
      <c r="F4299" s="2">
        <v>45076</v>
      </c>
      <c r="G4299" t="s">
        <v>4384</v>
      </c>
      <c r="H4299">
        <v>0</v>
      </c>
      <c r="I4299" t="s">
        <v>4920</v>
      </c>
      <c r="K4299" t="s">
        <v>4922</v>
      </c>
      <c r="X4299">
        <v>1</v>
      </c>
      <c r="AA4299">
        <v>1</v>
      </c>
      <c r="AG4299">
        <v>1</v>
      </c>
      <c r="AK4299">
        <v>1</v>
      </c>
      <c r="AS4299" t="s">
        <v>5281</v>
      </c>
      <c r="AT4299" t="s">
        <v>5285</v>
      </c>
      <c r="AX4299" t="s">
        <v>5305</v>
      </c>
      <c r="AY4299" t="s">
        <v>5333</v>
      </c>
      <c r="AZ4299" t="s">
        <v>5344</v>
      </c>
      <c r="BA4299" s="3" t="s">
        <v>9675</v>
      </c>
      <c r="BB4299" t="s">
        <v>10357</v>
      </c>
      <c r="BC4299">
        <v>1</v>
      </c>
      <c r="BX4299">
        <v>1</v>
      </c>
      <c r="CA4299">
        <v>1309643125.1684</v>
      </c>
      <c r="CB4299" t="s">
        <v>11107</v>
      </c>
      <c r="CK4299" t="s">
        <v>11989</v>
      </c>
      <c r="CM4299">
        <v>1</v>
      </c>
      <c r="CN4299">
        <v>1</v>
      </c>
      <c r="CO4299">
        <v>1</v>
      </c>
      <c r="CP4299">
        <v>1</v>
      </c>
      <c r="CQ4299">
        <v>1</v>
      </c>
      <c r="CR4299">
        <v>1</v>
      </c>
      <c r="CS4299">
        <v>1</v>
      </c>
      <c r="CT4299">
        <v>1</v>
      </c>
      <c r="DS4299">
        <v>1</v>
      </c>
      <c r="DT4299">
        <v>1</v>
      </c>
      <c r="DU4299">
        <v>1</v>
      </c>
      <c r="DV4299">
        <v>1</v>
      </c>
      <c r="EW4299">
        <v>1</v>
      </c>
      <c r="EX4299">
        <v>1</v>
      </c>
      <c r="EY4299">
        <v>1</v>
      </c>
      <c r="EZ4299">
        <v>1</v>
      </c>
      <c r="GA4299" t="s">
        <v>12738</v>
      </c>
      <c r="GC4299" t="s">
        <v>12738</v>
      </c>
      <c r="IL4299">
        <v>1685459360</v>
      </c>
      <c r="MG4299">
        <v>1</v>
      </c>
    </row>
    <row r="4300" spans="1:345">
      <c r="A4300">
        <v>4715</v>
      </c>
      <c r="B4300" s="2">
        <v>45051</v>
      </c>
      <c r="C4300">
        <v>3</v>
      </c>
      <c r="D4300" s="2">
        <v>45076</v>
      </c>
      <c r="E4300" t="s">
        <v>412</v>
      </c>
      <c r="F4300" s="2">
        <v>45076</v>
      </c>
      <c r="G4300" t="s">
        <v>4385</v>
      </c>
      <c r="H4300">
        <v>0</v>
      </c>
      <c r="I4300" t="s">
        <v>4920</v>
      </c>
      <c r="K4300" t="s">
        <v>4928</v>
      </c>
      <c r="X4300">
        <v>1</v>
      </c>
      <c r="AA4300">
        <v>1</v>
      </c>
      <c r="AG4300">
        <v>1</v>
      </c>
      <c r="AK4300">
        <v>1</v>
      </c>
      <c r="AS4300" t="s">
        <v>5281</v>
      </c>
      <c r="AT4300" t="s">
        <v>5286</v>
      </c>
      <c r="AX4300" t="s">
        <v>5305</v>
      </c>
      <c r="AY4300" t="s">
        <v>5333</v>
      </c>
      <c r="AZ4300" t="s">
        <v>5344</v>
      </c>
      <c r="BA4300" s="3" t="s">
        <v>9676</v>
      </c>
      <c r="BB4300" t="s">
        <v>10287</v>
      </c>
      <c r="BS4300" s="2">
        <v>45063</v>
      </c>
      <c r="BX4300">
        <v>1</v>
      </c>
      <c r="CB4300" t="s">
        <v>11107</v>
      </c>
      <c r="CH4300" s="3" t="s">
        <v>11908</v>
      </c>
      <c r="CK4300" t="s">
        <v>11990</v>
      </c>
      <c r="CM4300">
        <v>1</v>
      </c>
      <c r="CN4300">
        <v>1</v>
      </c>
      <c r="CO4300">
        <v>1</v>
      </c>
      <c r="CP4300">
        <v>1</v>
      </c>
      <c r="CQ4300">
        <v>1</v>
      </c>
      <c r="CR4300">
        <v>1</v>
      </c>
      <c r="CS4300">
        <v>1</v>
      </c>
      <c r="CT4300">
        <v>1</v>
      </c>
      <c r="DS4300">
        <v>1</v>
      </c>
      <c r="DT4300">
        <v>1</v>
      </c>
      <c r="DU4300">
        <v>1</v>
      </c>
      <c r="DV4300">
        <v>1</v>
      </c>
      <c r="EW4300">
        <v>1</v>
      </c>
      <c r="EX4300">
        <v>1</v>
      </c>
      <c r="EY4300">
        <v>1</v>
      </c>
      <c r="EZ4300">
        <v>1</v>
      </c>
      <c r="IL4300">
        <v>1685456249</v>
      </c>
      <c r="MG4300">
        <v>1</v>
      </c>
    </row>
    <row r="4301" spans="1:345">
      <c r="A4301">
        <v>4716</v>
      </c>
      <c r="B4301" s="2">
        <v>45068</v>
      </c>
      <c r="C4301">
        <v>16</v>
      </c>
      <c r="D4301" s="2">
        <v>45076</v>
      </c>
      <c r="F4301" s="2">
        <v>45076</v>
      </c>
      <c r="G4301" t="s">
        <v>4386</v>
      </c>
      <c r="H4301">
        <v>0</v>
      </c>
      <c r="I4301" t="s">
        <v>4920</v>
      </c>
      <c r="X4301">
        <v>1</v>
      </c>
      <c r="AA4301">
        <v>1</v>
      </c>
      <c r="AG4301">
        <v>1</v>
      </c>
      <c r="AK4301">
        <v>1</v>
      </c>
      <c r="AS4301" t="s">
        <v>5281</v>
      </c>
      <c r="AT4301" t="s">
        <v>5283</v>
      </c>
      <c r="AX4301" t="s">
        <v>5307</v>
      </c>
      <c r="AY4301" t="s">
        <v>5333</v>
      </c>
      <c r="AZ4301" t="s">
        <v>5344</v>
      </c>
      <c r="BA4301" s="3" t="s">
        <v>9677</v>
      </c>
      <c r="BB4301" t="s">
        <v>10389</v>
      </c>
      <c r="BX4301">
        <v>1</v>
      </c>
      <c r="CA4301">
        <v>1787208906.168476</v>
      </c>
      <c r="CB4301" t="s">
        <v>11107</v>
      </c>
      <c r="CK4301" t="s">
        <v>11989</v>
      </c>
      <c r="CM4301">
        <v>1</v>
      </c>
      <c r="CN4301">
        <v>1</v>
      </c>
      <c r="CO4301">
        <v>1</v>
      </c>
      <c r="CP4301">
        <v>1</v>
      </c>
      <c r="CQ4301">
        <v>1</v>
      </c>
      <c r="CR4301">
        <v>1</v>
      </c>
      <c r="CS4301">
        <v>1</v>
      </c>
      <c r="CT4301">
        <v>1</v>
      </c>
      <c r="DS4301">
        <v>1</v>
      </c>
      <c r="DT4301">
        <v>1</v>
      </c>
      <c r="DU4301">
        <v>1</v>
      </c>
      <c r="DV4301">
        <v>1</v>
      </c>
      <c r="EW4301">
        <v>1</v>
      </c>
      <c r="EX4301">
        <v>1</v>
      </c>
      <c r="EY4301">
        <v>1</v>
      </c>
      <c r="EZ4301">
        <v>1</v>
      </c>
      <c r="IL4301">
        <v>1685456410</v>
      </c>
      <c r="MG4301">
        <v>1</v>
      </c>
    </row>
    <row r="4302" spans="1:345">
      <c r="A4302">
        <v>4717</v>
      </c>
      <c r="B4302" s="2">
        <v>45069</v>
      </c>
      <c r="C4302">
        <v>5</v>
      </c>
      <c r="D4302" s="2">
        <v>45076</v>
      </c>
      <c r="E4302" t="s">
        <v>355</v>
      </c>
      <c r="F4302" s="2">
        <v>45076</v>
      </c>
      <c r="G4302" t="s">
        <v>494</v>
      </c>
      <c r="H4302">
        <v>0</v>
      </c>
      <c r="I4302" t="s">
        <v>4920</v>
      </c>
      <c r="K4302" t="s">
        <v>4922</v>
      </c>
      <c r="X4302">
        <v>1</v>
      </c>
      <c r="AA4302">
        <v>1</v>
      </c>
      <c r="AG4302">
        <v>1</v>
      </c>
      <c r="AK4302">
        <v>1</v>
      </c>
      <c r="AS4302" t="s">
        <v>5281</v>
      </c>
      <c r="AT4302" t="s">
        <v>5283</v>
      </c>
      <c r="AX4302" t="s">
        <v>5306</v>
      </c>
      <c r="AY4302" t="s">
        <v>5333</v>
      </c>
      <c r="AZ4302" t="s">
        <v>5344</v>
      </c>
      <c r="BA4302" s="3" t="s">
        <v>9678</v>
      </c>
      <c r="BB4302" t="s">
        <v>10311</v>
      </c>
      <c r="BC4302">
        <v>1</v>
      </c>
      <c r="BX4302">
        <v>1</v>
      </c>
      <c r="CB4302" t="s">
        <v>11107</v>
      </c>
      <c r="CK4302" t="s">
        <v>372</v>
      </c>
      <c r="CM4302">
        <v>1</v>
      </c>
      <c r="CN4302">
        <v>1</v>
      </c>
      <c r="GA4302" t="s">
        <v>12736</v>
      </c>
      <c r="GB4302" t="s">
        <v>12768</v>
      </c>
      <c r="GC4302">
        <v>8539784335</v>
      </c>
      <c r="GD4302" t="s">
        <v>12960</v>
      </c>
      <c r="GE4302" t="s">
        <v>13564</v>
      </c>
      <c r="IL4302">
        <v>1685456612</v>
      </c>
      <c r="MG4302">
        <v>1</v>
      </c>
    </row>
    <row r="4303" spans="1:345">
      <c r="A4303">
        <v>4718</v>
      </c>
      <c r="B4303" s="2">
        <v>45066</v>
      </c>
      <c r="C4303">
        <v>20</v>
      </c>
      <c r="D4303" s="2">
        <v>45076</v>
      </c>
      <c r="E4303" t="s">
        <v>353</v>
      </c>
      <c r="F4303" s="2">
        <v>45076</v>
      </c>
      <c r="G4303" t="s">
        <v>4387</v>
      </c>
      <c r="H4303">
        <v>0</v>
      </c>
      <c r="I4303" t="s">
        <v>4920</v>
      </c>
      <c r="K4303" t="s">
        <v>4922</v>
      </c>
      <c r="X4303">
        <v>1</v>
      </c>
      <c r="AA4303">
        <v>1</v>
      </c>
      <c r="AG4303">
        <v>1</v>
      </c>
      <c r="AK4303">
        <v>1</v>
      </c>
      <c r="AS4303" t="s">
        <v>5281</v>
      </c>
      <c r="AT4303" t="s">
        <v>5292</v>
      </c>
      <c r="AX4303" t="s">
        <v>5307</v>
      </c>
      <c r="AY4303" t="s">
        <v>5333</v>
      </c>
      <c r="AZ4303" t="s">
        <v>5344</v>
      </c>
      <c r="BA4303" s="3" t="s">
        <v>9679</v>
      </c>
      <c r="BB4303" t="s">
        <v>10288</v>
      </c>
      <c r="BC4303">
        <v>1</v>
      </c>
      <c r="BO4303" t="s">
        <v>5302</v>
      </c>
      <c r="BS4303" s="2">
        <v>45070</v>
      </c>
      <c r="BX4303">
        <v>1</v>
      </c>
      <c r="CA4303">
        <v>1441802472.1685</v>
      </c>
      <c r="CB4303" t="s">
        <v>11107</v>
      </c>
      <c r="CC4303">
        <v>1</v>
      </c>
      <c r="CH4303" s="3" t="s">
        <v>11909</v>
      </c>
      <c r="CK4303" t="s">
        <v>11993</v>
      </c>
      <c r="CM4303">
        <v>1</v>
      </c>
      <c r="CN4303">
        <v>1</v>
      </c>
      <c r="CO4303">
        <v>1</v>
      </c>
      <c r="CP4303">
        <v>1</v>
      </c>
      <c r="CQ4303">
        <v>1</v>
      </c>
      <c r="CR4303">
        <v>1</v>
      </c>
      <c r="CS4303">
        <v>1</v>
      </c>
      <c r="CT4303">
        <v>1</v>
      </c>
      <c r="CU4303">
        <v>1</v>
      </c>
      <c r="DS4303">
        <v>1</v>
      </c>
      <c r="DT4303">
        <v>1</v>
      </c>
      <c r="DU4303">
        <v>1</v>
      </c>
      <c r="DV4303">
        <v>1</v>
      </c>
      <c r="DW4303">
        <v>1</v>
      </c>
      <c r="EW4303">
        <v>1</v>
      </c>
      <c r="EX4303">
        <v>1</v>
      </c>
      <c r="EY4303">
        <v>1</v>
      </c>
      <c r="EZ4303">
        <v>1</v>
      </c>
      <c r="FA4303">
        <v>1</v>
      </c>
      <c r="GA4303" t="s">
        <v>12735</v>
      </c>
      <c r="GB4303" t="s">
        <v>12768</v>
      </c>
      <c r="GC4303" t="s">
        <v>12816</v>
      </c>
      <c r="GD4303" t="s">
        <v>12928</v>
      </c>
      <c r="GE4303" t="s">
        <v>13578</v>
      </c>
      <c r="GI4303" s="3" t="s">
        <v>15170</v>
      </c>
      <c r="GO4303" t="s">
        <v>16699</v>
      </c>
      <c r="GQ4303" s="3" t="s">
        <v>13724</v>
      </c>
      <c r="IL4303">
        <v>1685456620</v>
      </c>
      <c r="MG4303">
        <v>1</v>
      </c>
    </row>
    <row r="4304" spans="1:345">
      <c r="A4304">
        <v>4719</v>
      </c>
      <c r="B4304" s="2">
        <v>45036</v>
      </c>
      <c r="C4304">
        <v>2</v>
      </c>
      <c r="D4304" s="2">
        <v>45076</v>
      </c>
      <c r="E4304" t="s">
        <v>349</v>
      </c>
      <c r="F4304" s="2">
        <v>45076</v>
      </c>
      <c r="G4304" t="s">
        <v>4388</v>
      </c>
      <c r="H4304">
        <v>0</v>
      </c>
      <c r="I4304" t="s">
        <v>4920</v>
      </c>
      <c r="K4304" t="s">
        <v>4922</v>
      </c>
      <c r="X4304">
        <v>1</v>
      </c>
      <c r="AA4304">
        <v>1</v>
      </c>
      <c r="AG4304">
        <v>1</v>
      </c>
      <c r="AK4304">
        <v>1</v>
      </c>
      <c r="AS4304" t="s">
        <v>5281</v>
      </c>
      <c r="AT4304" t="s">
        <v>5292</v>
      </c>
      <c r="AX4304" t="s">
        <v>5305</v>
      </c>
      <c r="AY4304" t="s">
        <v>5333</v>
      </c>
      <c r="AZ4304" t="s">
        <v>5344</v>
      </c>
      <c r="BA4304" s="3" t="s">
        <v>9680</v>
      </c>
      <c r="BB4304" t="s">
        <v>10288</v>
      </c>
      <c r="BC4304">
        <v>1</v>
      </c>
      <c r="BX4304">
        <v>2</v>
      </c>
      <c r="CA4304">
        <v>1581222678.1682</v>
      </c>
      <c r="CB4304" t="s">
        <v>11107</v>
      </c>
      <c r="CK4304" t="s">
        <v>372</v>
      </c>
      <c r="CM4304">
        <v>1</v>
      </c>
      <c r="CN4304">
        <v>1</v>
      </c>
      <c r="CO4304">
        <v>1</v>
      </c>
      <c r="CP4304">
        <v>1</v>
      </c>
      <c r="CQ4304">
        <v>1</v>
      </c>
      <c r="DS4304">
        <v>1</v>
      </c>
      <c r="DT4304">
        <v>1</v>
      </c>
      <c r="EW4304">
        <v>1</v>
      </c>
      <c r="EX4304">
        <v>1</v>
      </c>
      <c r="GA4304" t="s">
        <v>1043</v>
      </c>
      <c r="GB4304" t="s">
        <v>12770</v>
      </c>
      <c r="GC4304" t="s">
        <v>12780</v>
      </c>
      <c r="GD4304" t="s">
        <v>13521</v>
      </c>
      <c r="GE4304" t="s">
        <v>13568</v>
      </c>
      <c r="GI4304" s="3" t="s">
        <v>15171</v>
      </c>
      <c r="GO4304" t="s">
        <v>16700</v>
      </c>
      <c r="GQ4304" s="3" t="s">
        <v>13724</v>
      </c>
      <c r="IL4304">
        <v>1685456853</v>
      </c>
      <c r="MG4304">
        <v>1</v>
      </c>
    </row>
    <row r="4305" spans="1:345">
      <c r="A4305">
        <v>4720</v>
      </c>
      <c r="B4305" s="2">
        <v>45069</v>
      </c>
      <c r="C4305">
        <v>22</v>
      </c>
      <c r="D4305" s="2">
        <v>45076</v>
      </c>
      <c r="F4305" s="2">
        <v>45076</v>
      </c>
      <c r="G4305" t="s">
        <v>4389</v>
      </c>
      <c r="H4305">
        <v>0</v>
      </c>
      <c r="I4305" t="s">
        <v>4920</v>
      </c>
      <c r="K4305" t="s">
        <v>5028</v>
      </c>
      <c r="X4305">
        <v>1</v>
      </c>
      <c r="AA4305">
        <v>1</v>
      </c>
      <c r="AG4305">
        <v>1</v>
      </c>
      <c r="AK4305">
        <v>1</v>
      </c>
      <c r="AS4305" t="s">
        <v>5281</v>
      </c>
      <c r="AT4305" t="s">
        <v>5289</v>
      </c>
      <c r="AX4305" t="s">
        <v>5305</v>
      </c>
      <c r="AY4305" t="s">
        <v>5333</v>
      </c>
      <c r="AZ4305" t="s">
        <v>5344</v>
      </c>
      <c r="BA4305" s="3" t="s">
        <v>9681</v>
      </c>
      <c r="BB4305" t="s">
        <v>10503</v>
      </c>
      <c r="BX4305">
        <v>1</v>
      </c>
      <c r="CA4305">
        <v>242192693.1684869</v>
      </c>
      <c r="CB4305" t="s">
        <v>11107</v>
      </c>
      <c r="CK4305" t="s">
        <v>11989</v>
      </c>
      <c r="CM4305">
        <v>1</v>
      </c>
      <c r="CN4305">
        <v>1</v>
      </c>
      <c r="CO4305">
        <v>1</v>
      </c>
      <c r="CP4305">
        <v>1</v>
      </c>
      <c r="CQ4305">
        <v>1</v>
      </c>
      <c r="CR4305">
        <v>1</v>
      </c>
      <c r="CS4305">
        <v>1</v>
      </c>
      <c r="CT4305">
        <v>1</v>
      </c>
      <c r="DS4305">
        <v>1</v>
      </c>
      <c r="DT4305">
        <v>1</v>
      </c>
      <c r="DU4305">
        <v>1</v>
      </c>
      <c r="DV4305">
        <v>1</v>
      </c>
      <c r="EW4305">
        <v>1</v>
      </c>
      <c r="EX4305">
        <v>1</v>
      </c>
      <c r="EY4305">
        <v>1</v>
      </c>
      <c r="EZ4305">
        <v>1</v>
      </c>
      <c r="IL4305">
        <v>1685457412</v>
      </c>
      <c r="MG4305">
        <v>1</v>
      </c>
    </row>
    <row r="4306" spans="1:345">
      <c r="A4306">
        <v>4740</v>
      </c>
      <c r="B4306" s="2">
        <v>45068</v>
      </c>
      <c r="C4306">
        <v>16</v>
      </c>
      <c r="D4306" s="2">
        <v>45076</v>
      </c>
      <c r="E4306" t="s">
        <v>367</v>
      </c>
      <c r="F4306" s="2">
        <v>45076</v>
      </c>
      <c r="G4306" t="s">
        <v>474</v>
      </c>
      <c r="H4306">
        <v>0</v>
      </c>
      <c r="I4306" t="s">
        <v>4920</v>
      </c>
      <c r="K4306" t="s">
        <v>4922</v>
      </c>
      <c r="X4306">
        <v>1</v>
      </c>
      <c r="AA4306">
        <v>1</v>
      </c>
      <c r="AG4306">
        <v>1</v>
      </c>
      <c r="AK4306">
        <v>1</v>
      </c>
      <c r="AS4306" t="s">
        <v>5281</v>
      </c>
      <c r="AT4306" t="s">
        <v>5283</v>
      </c>
      <c r="AX4306" t="s">
        <v>5307</v>
      </c>
      <c r="AY4306" t="s">
        <v>5333</v>
      </c>
      <c r="AZ4306" t="s">
        <v>5344</v>
      </c>
      <c r="BA4306" s="3" t="s">
        <v>9682</v>
      </c>
      <c r="BB4306" t="s">
        <v>10278</v>
      </c>
      <c r="BC4306">
        <v>1</v>
      </c>
      <c r="BX4306">
        <v>1</v>
      </c>
      <c r="CA4306">
        <v>402506870.16848</v>
      </c>
      <c r="CB4306" t="s">
        <v>11107</v>
      </c>
      <c r="CK4306" t="s">
        <v>12010</v>
      </c>
      <c r="CM4306">
        <v>1</v>
      </c>
      <c r="CN4306">
        <v>1</v>
      </c>
      <c r="CO4306">
        <v>1</v>
      </c>
      <c r="CP4306">
        <v>1</v>
      </c>
      <c r="CQ4306">
        <v>1</v>
      </c>
      <c r="CR4306">
        <v>1</v>
      </c>
      <c r="CS4306">
        <v>1</v>
      </c>
      <c r="CT4306">
        <v>1</v>
      </c>
      <c r="DS4306">
        <v>1</v>
      </c>
      <c r="DT4306">
        <v>1</v>
      </c>
      <c r="DU4306">
        <v>1</v>
      </c>
      <c r="DV4306">
        <v>1</v>
      </c>
      <c r="EW4306">
        <v>1</v>
      </c>
      <c r="EX4306">
        <v>1</v>
      </c>
      <c r="EY4306">
        <v>1</v>
      </c>
      <c r="EZ4306">
        <v>1</v>
      </c>
      <c r="GA4306" t="s">
        <v>12756</v>
      </c>
      <c r="GB4306" t="s">
        <v>12790</v>
      </c>
      <c r="GC4306" t="s">
        <v>12868</v>
      </c>
      <c r="IL4306">
        <v>1685453953</v>
      </c>
      <c r="MG4306">
        <v>1</v>
      </c>
    </row>
    <row r="4307" spans="1:345">
      <c r="A4307">
        <v>4741</v>
      </c>
      <c r="B4307" s="2">
        <v>45068</v>
      </c>
      <c r="C4307">
        <v>16</v>
      </c>
      <c r="D4307" s="2">
        <v>45076</v>
      </c>
      <c r="E4307" t="s">
        <v>378</v>
      </c>
      <c r="F4307" s="2">
        <v>45076</v>
      </c>
      <c r="G4307" t="s">
        <v>474</v>
      </c>
      <c r="H4307">
        <v>0</v>
      </c>
      <c r="I4307" t="s">
        <v>4920</v>
      </c>
      <c r="K4307" t="s">
        <v>4922</v>
      </c>
      <c r="X4307">
        <v>1</v>
      </c>
      <c r="AA4307">
        <v>1</v>
      </c>
      <c r="AG4307">
        <v>1</v>
      </c>
      <c r="AK4307">
        <v>1</v>
      </c>
      <c r="AS4307" t="s">
        <v>5281</v>
      </c>
      <c r="AT4307" t="s">
        <v>5283</v>
      </c>
      <c r="AX4307" t="s">
        <v>5307</v>
      </c>
      <c r="AY4307" t="s">
        <v>5333</v>
      </c>
      <c r="AZ4307" t="s">
        <v>5344</v>
      </c>
      <c r="BA4307" s="3" t="s">
        <v>9683</v>
      </c>
      <c r="BB4307" t="s">
        <v>10278</v>
      </c>
      <c r="BC4307">
        <v>1</v>
      </c>
      <c r="BX4307">
        <v>1</v>
      </c>
      <c r="CA4307">
        <v>1381304527.1685</v>
      </c>
      <c r="CB4307" t="s">
        <v>11107</v>
      </c>
      <c r="CK4307" t="s">
        <v>11999</v>
      </c>
      <c r="CM4307">
        <v>1</v>
      </c>
      <c r="CN4307">
        <v>1</v>
      </c>
      <c r="CO4307">
        <v>1</v>
      </c>
      <c r="CP4307">
        <v>1</v>
      </c>
      <c r="CQ4307">
        <v>1</v>
      </c>
      <c r="CR4307">
        <v>1</v>
      </c>
      <c r="CS4307">
        <v>1</v>
      </c>
      <c r="CT4307">
        <v>1</v>
      </c>
      <c r="DS4307">
        <v>1</v>
      </c>
      <c r="DT4307">
        <v>1</v>
      </c>
      <c r="DU4307">
        <v>1</v>
      </c>
      <c r="DV4307">
        <v>1</v>
      </c>
      <c r="EW4307">
        <v>1</v>
      </c>
      <c r="EX4307">
        <v>1</v>
      </c>
      <c r="EY4307">
        <v>1</v>
      </c>
      <c r="EZ4307">
        <v>1</v>
      </c>
      <c r="GA4307" t="s">
        <v>12740</v>
      </c>
      <c r="GB4307" t="s">
        <v>12771</v>
      </c>
      <c r="GC4307" t="s">
        <v>12781</v>
      </c>
      <c r="IL4307">
        <v>1685453996</v>
      </c>
      <c r="MG4307">
        <v>1</v>
      </c>
    </row>
    <row r="4308" spans="1:345">
      <c r="A4308">
        <v>4742</v>
      </c>
      <c r="B4308" s="2">
        <v>45068</v>
      </c>
      <c r="C4308">
        <v>22</v>
      </c>
      <c r="D4308" s="2">
        <v>45076</v>
      </c>
      <c r="E4308" t="s">
        <v>361</v>
      </c>
      <c r="F4308" s="2">
        <v>45076</v>
      </c>
      <c r="G4308" t="s">
        <v>4390</v>
      </c>
      <c r="H4308">
        <v>0</v>
      </c>
      <c r="I4308" t="s">
        <v>4920</v>
      </c>
      <c r="K4308" t="s">
        <v>4988</v>
      </c>
      <c r="X4308">
        <v>1</v>
      </c>
      <c r="AA4308">
        <v>1</v>
      </c>
      <c r="AG4308">
        <v>1</v>
      </c>
      <c r="AK4308">
        <v>1</v>
      </c>
      <c r="AS4308" t="s">
        <v>5281</v>
      </c>
      <c r="AT4308" t="s">
        <v>5292</v>
      </c>
      <c r="AX4308" t="s">
        <v>5307</v>
      </c>
      <c r="AY4308" t="s">
        <v>5333</v>
      </c>
      <c r="AZ4308" t="s">
        <v>5344</v>
      </c>
      <c r="BA4308" s="3" t="s">
        <v>9684</v>
      </c>
      <c r="BB4308" t="s">
        <v>10410</v>
      </c>
      <c r="BX4308">
        <v>1</v>
      </c>
      <c r="CB4308" t="s">
        <v>11107</v>
      </c>
      <c r="CK4308" t="s">
        <v>11989</v>
      </c>
      <c r="CM4308">
        <v>1</v>
      </c>
      <c r="CN4308">
        <v>1</v>
      </c>
      <c r="CO4308">
        <v>1</v>
      </c>
      <c r="CP4308">
        <v>1</v>
      </c>
      <c r="CQ4308">
        <v>1</v>
      </c>
      <c r="DS4308">
        <v>1</v>
      </c>
      <c r="DT4308">
        <v>1</v>
      </c>
      <c r="EW4308">
        <v>1</v>
      </c>
      <c r="EX4308">
        <v>1</v>
      </c>
      <c r="GA4308" t="s">
        <v>12736</v>
      </c>
      <c r="GB4308" t="s">
        <v>12768</v>
      </c>
      <c r="GC4308" t="s">
        <v>12822</v>
      </c>
      <c r="GE4308">
        <v>599787586252</v>
      </c>
      <c r="GI4308" s="3" t="s">
        <v>15172</v>
      </c>
      <c r="GJ4308" t="s">
        <v>15380</v>
      </c>
      <c r="GK4308" t="s">
        <v>15383</v>
      </c>
      <c r="GL4308" t="s">
        <v>15385</v>
      </c>
      <c r="GQ4308" s="3" t="s">
        <v>16823</v>
      </c>
      <c r="IL4308">
        <v>1685454804</v>
      </c>
      <c r="MG4308">
        <v>1</v>
      </c>
    </row>
    <row r="4309" spans="1:345">
      <c r="A4309">
        <v>4743</v>
      </c>
      <c r="B4309" s="2">
        <v>45066</v>
      </c>
      <c r="C4309">
        <v>18</v>
      </c>
      <c r="D4309" s="2">
        <v>45076</v>
      </c>
      <c r="E4309" t="s">
        <v>353</v>
      </c>
      <c r="F4309" s="2">
        <v>45076</v>
      </c>
      <c r="G4309" t="s">
        <v>4391</v>
      </c>
      <c r="H4309">
        <v>0</v>
      </c>
      <c r="I4309" t="s">
        <v>4920</v>
      </c>
      <c r="K4309" t="s">
        <v>4923</v>
      </c>
      <c r="X4309">
        <v>1</v>
      </c>
      <c r="AA4309">
        <v>1</v>
      </c>
      <c r="AG4309">
        <v>1</v>
      </c>
      <c r="AK4309">
        <v>1</v>
      </c>
      <c r="AS4309" t="s">
        <v>5281</v>
      </c>
      <c r="AT4309" t="s">
        <v>5292</v>
      </c>
      <c r="AX4309" t="s">
        <v>5305</v>
      </c>
      <c r="AY4309" t="s">
        <v>5333</v>
      </c>
      <c r="AZ4309" t="s">
        <v>5344</v>
      </c>
      <c r="BA4309" s="3" t="s">
        <v>9685</v>
      </c>
      <c r="BB4309" t="s">
        <v>10275</v>
      </c>
      <c r="BX4309">
        <v>1</v>
      </c>
      <c r="CB4309" t="s">
        <v>11107</v>
      </c>
      <c r="CK4309" t="s">
        <v>12006</v>
      </c>
      <c r="CM4309">
        <v>1</v>
      </c>
      <c r="CN4309">
        <v>1</v>
      </c>
      <c r="CO4309">
        <v>1</v>
      </c>
      <c r="CP4309">
        <v>1</v>
      </c>
      <c r="CQ4309">
        <v>1</v>
      </c>
      <c r="CR4309">
        <v>1</v>
      </c>
      <c r="CS4309">
        <v>1</v>
      </c>
      <c r="CT4309">
        <v>1</v>
      </c>
      <c r="DS4309">
        <v>1</v>
      </c>
      <c r="DT4309">
        <v>1</v>
      </c>
      <c r="DU4309">
        <v>1</v>
      </c>
      <c r="DV4309">
        <v>1</v>
      </c>
      <c r="EW4309">
        <v>1</v>
      </c>
      <c r="EX4309">
        <v>1</v>
      </c>
      <c r="EY4309">
        <v>1</v>
      </c>
      <c r="EZ4309">
        <v>1</v>
      </c>
      <c r="GA4309" t="s">
        <v>12735</v>
      </c>
      <c r="GB4309" t="s">
        <v>12768</v>
      </c>
      <c r="GC4309" t="s">
        <v>12816</v>
      </c>
      <c r="GD4309" t="s">
        <v>12928</v>
      </c>
      <c r="GE4309" t="s">
        <v>13578</v>
      </c>
      <c r="GI4309" s="3" t="s">
        <v>15173</v>
      </c>
      <c r="GO4309" t="s">
        <v>16701</v>
      </c>
      <c r="GQ4309" s="3" t="s">
        <v>13724</v>
      </c>
      <c r="IL4309">
        <v>1685455557</v>
      </c>
      <c r="MG4309">
        <v>1</v>
      </c>
    </row>
    <row r="4310" spans="1:345">
      <c r="A4310">
        <v>4744</v>
      </c>
      <c r="B4310" s="2">
        <v>45068</v>
      </c>
      <c r="C4310">
        <v>21</v>
      </c>
      <c r="D4310" s="2">
        <v>45076</v>
      </c>
      <c r="E4310" t="s">
        <v>353</v>
      </c>
      <c r="F4310" s="2">
        <v>45076</v>
      </c>
      <c r="G4310" t="s">
        <v>4392</v>
      </c>
      <c r="H4310">
        <v>0</v>
      </c>
      <c r="I4310" t="s">
        <v>4920</v>
      </c>
      <c r="K4310" t="s">
        <v>4927</v>
      </c>
      <c r="X4310">
        <v>1</v>
      </c>
      <c r="AA4310">
        <v>1</v>
      </c>
      <c r="AG4310">
        <v>1</v>
      </c>
      <c r="AK4310">
        <v>1</v>
      </c>
      <c r="AS4310" t="s">
        <v>5281</v>
      </c>
      <c r="AT4310" t="s">
        <v>5292</v>
      </c>
      <c r="AX4310" t="s">
        <v>5306</v>
      </c>
      <c r="AY4310" t="s">
        <v>5333</v>
      </c>
      <c r="AZ4310" t="s">
        <v>5344</v>
      </c>
      <c r="BA4310" s="3" t="s">
        <v>9686</v>
      </c>
      <c r="BB4310" t="s">
        <v>10282</v>
      </c>
      <c r="BX4310">
        <v>1</v>
      </c>
      <c r="CB4310" t="s">
        <v>11107</v>
      </c>
      <c r="CK4310" t="s">
        <v>372</v>
      </c>
      <c r="CL4310" t="s">
        <v>12661</v>
      </c>
      <c r="CM4310">
        <v>1</v>
      </c>
      <c r="CN4310">
        <v>1</v>
      </c>
      <c r="GA4310" t="s">
        <v>12736</v>
      </c>
      <c r="GB4310" t="s">
        <v>12768</v>
      </c>
      <c r="GC4310">
        <v>8171536466</v>
      </c>
      <c r="GD4310" t="s">
        <v>13011</v>
      </c>
      <c r="GE4310" t="s">
        <v>13564</v>
      </c>
      <c r="GF4310">
        <v>617154617746</v>
      </c>
      <c r="GG4310" t="s">
        <v>13712</v>
      </c>
      <c r="GH4310" t="s">
        <v>13714</v>
      </c>
      <c r="GI4310" s="3" t="s">
        <v>15174</v>
      </c>
      <c r="GN4310" t="s">
        <v>15915</v>
      </c>
      <c r="GQ4310" s="3" t="s">
        <v>16822</v>
      </c>
      <c r="IL4310">
        <v>1685455780</v>
      </c>
      <c r="MG4310">
        <v>1</v>
      </c>
    </row>
    <row r="4311" spans="1:345">
      <c r="A4311">
        <v>4735</v>
      </c>
      <c r="B4311" s="2">
        <v>45069</v>
      </c>
      <c r="C4311">
        <v>0</v>
      </c>
      <c r="D4311" s="2">
        <v>45076</v>
      </c>
      <c r="E4311" t="s">
        <v>347</v>
      </c>
      <c r="F4311" s="2">
        <v>45076</v>
      </c>
      <c r="G4311" t="s">
        <v>4393</v>
      </c>
      <c r="H4311">
        <v>0</v>
      </c>
      <c r="I4311" t="s">
        <v>4920</v>
      </c>
      <c r="K4311" t="s">
        <v>4927</v>
      </c>
      <c r="X4311">
        <v>1</v>
      </c>
      <c r="AA4311">
        <v>1</v>
      </c>
      <c r="AG4311">
        <v>1</v>
      </c>
      <c r="AK4311">
        <v>1</v>
      </c>
      <c r="AS4311" t="s">
        <v>5281</v>
      </c>
      <c r="AT4311" t="s">
        <v>5283</v>
      </c>
      <c r="AX4311" t="s">
        <v>5306</v>
      </c>
      <c r="AY4311" t="s">
        <v>5333</v>
      </c>
      <c r="AZ4311" t="s">
        <v>5344</v>
      </c>
      <c r="BA4311" s="3" t="s">
        <v>9687</v>
      </c>
      <c r="BB4311" t="s">
        <v>10282</v>
      </c>
      <c r="BX4311">
        <v>1</v>
      </c>
      <c r="CB4311" t="s">
        <v>11107</v>
      </c>
      <c r="CK4311" t="s">
        <v>12003</v>
      </c>
      <c r="CM4311">
        <v>1</v>
      </c>
      <c r="CN4311">
        <v>1</v>
      </c>
      <c r="GA4311" t="s">
        <v>12736</v>
      </c>
      <c r="GB4311" t="s">
        <v>12768</v>
      </c>
      <c r="GC4311">
        <v>8539784335</v>
      </c>
      <c r="GD4311" t="s">
        <v>12923</v>
      </c>
      <c r="GE4311" t="s">
        <v>13564</v>
      </c>
      <c r="GF4311">
        <v>623018957887</v>
      </c>
      <c r="GG4311" t="s">
        <v>13712</v>
      </c>
      <c r="GH4311" t="s">
        <v>13714</v>
      </c>
      <c r="GI4311" s="3" t="s">
        <v>15175</v>
      </c>
      <c r="GN4311" t="s">
        <v>15916</v>
      </c>
      <c r="GQ4311" s="3" t="s">
        <v>14712</v>
      </c>
      <c r="IL4311">
        <v>1685453746</v>
      </c>
      <c r="MG4311">
        <v>1</v>
      </c>
    </row>
    <row r="4312" spans="1:345">
      <c r="A4312">
        <v>4736</v>
      </c>
      <c r="B4312" s="2">
        <v>45076</v>
      </c>
      <c r="C4312">
        <v>16</v>
      </c>
      <c r="D4312" s="2">
        <v>45076</v>
      </c>
      <c r="F4312" s="2">
        <v>45076</v>
      </c>
      <c r="G4312" t="s">
        <v>4394</v>
      </c>
      <c r="H4312">
        <v>0</v>
      </c>
      <c r="I4312" t="s">
        <v>4921</v>
      </c>
      <c r="AS4312" t="s">
        <v>5281</v>
      </c>
      <c r="AT4312" t="s">
        <v>5297</v>
      </c>
      <c r="AX4312" t="s">
        <v>5308</v>
      </c>
      <c r="AY4312" t="s">
        <v>345</v>
      </c>
      <c r="AZ4312" t="s">
        <v>5351</v>
      </c>
      <c r="BA4312" s="3" t="s">
        <v>9688</v>
      </c>
      <c r="BB4312" t="s">
        <v>345</v>
      </c>
      <c r="CM4312">
        <v>1</v>
      </c>
      <c r="IL4312">
        <v>1685453793</v>
      </c>
      <c r="MG4312">
        <v>1</v>
      </c>
    </row>
    <row r="4313" spans="1:345">
      <c r="A4313">
        <v>4737</v>
      </c>
      <c r="B4313" s="2">
        <v>45069</v>
      </c>
      <c r="C4313">
        <v>0</v>
      </c>
      <c r="D4313" s="2">
        <v>45076</v>
      </c>
      <c r="E4313" t="s">
        <v>355</v>
      </c>
      <c r="F4313" s="2">
        <v>45076</v>
      </c>
      <c r="G4313" t="s">
        <v>4395</v>
      </c>
      <c r="H4313">
        <v>0</v>
      </c>
      <c r="I4313" t="s">
        <v>4920</v>
      </c>
      <c r="K4313" t="s">
        <v>4929</v>
      </c>
      <c r="X4313">
        <v>1</v>
      </c>
      <c r="AA4313">
        <v>1</v>
      </c>
      <c r="AG4313">
        <v>1</v>
      </c>
      <c r="AK4313">
        <v>1</v>
      </c>
      <c r="AS4313" t="s">
        <v>5281</v>
      </c>
      <c r="AT4313" t="s">
        <v>5283</v>
      </c>
      <c r="AX4313" t="s">
        <v>5306</v>
      </c>
      <c r="AY4313" t="s">
        <v>5333</v>
      </c>
      <c r="AZ4313" t="s">
        <v>5344</v>
      </c>
      <c r="BA4313" s="3" t="s">
        <v>9689</v>
      </c>
      <c r="BB4313" t="s">
        <v>10290</v>
      </c>
      <c r="BX4313">
        <v>1</v>
      </c>
      <c r="CB4313" t="s">
        <v>11107</v>
      </c>
      <c r="CK4313" t="s">
        <v>11989</v>
      </c>
      <c r="CM4313">
        <v>1</v>
      </c>
      <c r="CN4313">
        <v>1</v>
      </c>
      <c r="GA4313" t="s">
        <v>12735</v>
      </c>
      <c r="GB4313" t="s">
        <v>12768</v>
      </c>
      <c r="GC4313" t="s">
        <v>12810</v>
      </c>
      <c r="GD4313" t="s">
        <v>12922</v>
      </c>
      <c r="GE4313" t="s">
        <v>13569</v>
      </c>
      <c r="GI4313" s="3" t="s">
        <v>15176</v>
      </c>
      <c r="GO4313" t="s">
        <v>16702</v>
      </c>
      <c r="GQ4313" s="3" t="s">
        <v>14844</v>
      </c>
      <c r="IL4313">
        <v>1685453795</v>
      </c>
      <c r="MG4313">
        <v>1</v>
      </c>
    </row>
    <row r="4314" spans="1:345">
      <c r="A4314">
        <v>4729</v>
      </c>
      <c r="B4314" s="2">
        <v>45076</v>
      </c>
      <c r="C4314">
        <v>13</v>
      </c>
      <c r="D4314" s="2">
        <v>45076</v>
      </c>
      <c r="E4314" t="s">
        <v>408</v>
      </c>
      <c r="F4314" s="2">
        <v>45076</v>
      </c>
      <c r="G4314" t="s">
        <v>474</v>
      </c>
      <c r="H4314">
        <v>0</v>
      </c>
      <c r="I4314" t="s">
        <v>4920</v>
      </c>
      <c r="K4314" t="s">
        <v>4922</v>
      </c>
      <c r="X4314">
        <v>1</v>
      </c>
      <c r="AA4314">
        <v>1</v>
      </c>
      <c r="AG4314">
        <v>1</v>
      </c>
      <c r="AK4314">
        <v>1</v>
      </c>
      <c r="AS4314" t="s">
        <v>5281</v>
      </c>
      <c r="AT4314" t="s">
        <v>5283</v>
      </c>
      <c r="AX4314" t="s">
        <v>5312</v>
      </c>
      <c r="AY4314" t="s">
        <v>5333</v>
      </c>
      <c r="AZ4314" t="s">
        <v>5344</v>
      </c>
      <c r="BA4314" s="3" t="s">
        <v>9690</v>
      </c>
      <c r="BB4314" t="s">
        <v>10707</v>
      </c>
      <c r="BC4314">
        <v>1</v>
      </c>
      <c r="BX4314">
        <v>1</v>
      </c>
      <c r="CA4314">
        <v>1610988644.1685</v>
      </c>
      <c r="CB4314" t="s">
        <v>11107</v>
      </c>
      <c r="CK4314" t="s">
        <v>11997</v>
      </c>
      <c r="CM4314">
        <v>1</v>
      </c>
      <c r="CN4314">
        <v>1</v>
      </c>
      <c r="CO4314">
        <v>1</v>
      </c>
      <c r="CP4314">
        <v>1</v>
      </c>
      <c r="CQ4314">
        <v>1</v>
      </c>
      <c r="DS4314">
        <v>1</v>
      </c>
      <c r="DT4314">
        <v>1</v>
      </c>
      <c r="EW4314">
        <v>1</v>
      </c>
      <c r="EX4314">
        <v>1</v>
      </c>
      <c r="GA4314" t="s">
        <v>12735</v>
      </c>
      <c r="GB4314" t="s">
        <v>12768</v>
      </c>
      <c r="GC4314" t="s">
        <v>12834</v>
      </c>
      <c r="GD4314" t="s">
        <v>13036</v>
      </c>
      <c r="GE4314" t="s">
        <v>13600</v>
      </c>
      <c r="IL4314">
        <v>1685452591</v>
      </c>
      <c r="MG4314">
        <v>1</v>
      </c>
    </row>
    <row r="4315" spans="1:345">
      <c r="A4315">
        <v>4730</v>
      </c>
      <c r="B4315" s="2">
        <v>45076</v>
      </c>
      <c r="C4315">
        <v>16</v>
      </c>
      <c r="D4315" s="2">
        <v>45076</v>
      </c>
      <c r="E4315" t="s">
        <v>364</v>
      </c>
      <c r="F4315" s="2">
        <v>45076</v>
      </c>
      <c r="G4315" t="s">
        <v>4396</v>
      </c>
      <c r="H4315">
        <v>0</v>
      </c>
      <c r="I4315" t="s">
        <v>4921</v>
      </c>
      <c r="AS4315" t="s">
        <v>5281</v>
      </c>
      <c r="AT4315" t="s">
        <v>5297</v>
      </c>
      <c r="AX4315" t="s">
        <v>5308</v>
      </c>
      <c r="AY4315" t="s">
        <v>5333</v>
      </c>
      <c r="AZ4315" t="s">
        <v>5344</v>
      </c>
      <c r="BA4315" s="3" t="s">
        <v>9691</v>
      </c>
      <c r="BB4315" t="s">
        <v>345</v>
      </c>
      <c r="CM4315">
        <v>1</v>
      </c>
      <c r="IL4315">
        <v>1685452667</v>
      </c>
      <c r="MG4315">
        <v>1</v>
      </c>
    </row>
    <row r="4316" spans="1:345">
      <c r="A4316">
        <v>4731</v>
      </c>
      <c r="B4316" s="2">
        <v>45076</v>
      </c>
      <c r="C4316">
        <v>16</v>
      </c>
      <c r="D4316" s="2">
        <v>45076</v>
      </c>
      <c r="E4316" t="s">
        <v>361</v>
      </c>
      <c r="F4316" s="2">
        <v>45076</v>
      </c>
      <c r="G4316" t="s">
        <v>474</v>
      </c>
      <c r="H4316">
        <v>0</v>
      </c>
      <c r="I4316" t="s">
        <v>4920</v>
      </c>
      <c r="K4316" t="s">
        <v>4922</v>
      </c>
      <c r="X4316">
        <v>1</v>
      </c>
      <c r="AA4316">
        <v>1</v>
      </c>
      <c r="AG4316">
        <v>1</v>
      </c>
      <c r="AK4316">
        <v>1</v>
      </c>
      <c r="AS4316" t="s">
        <v>5281</v>
      </c>
      <c r="AT4316" t="s">
        <v>5286</v>
      </c>
      <c r="AX4316" t="s">
        <v>5309</v>
      </c>
      <c r="AY4316" t="s">
        <v>5333</v>
      </c>
      <c r="AZ4316" t="s">
        <v>5344</v>
      </c>
      <c r="BA4316" s="3" t="s">
        <v>9692</v>
      </c>
      <c r="BB4316" t="s">
        <v>10278</v>
      </c>
      <c r="BC4316">
        <v>1</v>
      </c>
      <c r="BX4316">
        <v>1</v>
      </c>
      <c r="CA4316">
        <v>1277131326.1685</v>
      </c>
      <c r="CM4316">
        <v>1</v>
      </c>
      <c r="CN4316">
        <v>1</v>
      </c>
      <c r="GA4316" t="s">
        <v>12736</v>
      </c>
      <c r="GB4316" t="s">
        <v>12772</v>
      </c>
      <c r="GC4316">
        <v>78</v>
      </c>
      <c r="GD4316" t="s">
        <v>13261</v>
      </c>
      <c r="GE4316">
        <v>617154621325</v>
      </c>
      <c r="IL4316">
        <v>1685452675</v>
      </c>
      <c r="MG4316">
        <v>1</v>
      </c>
    </row>
    <row r="4317" spans="1:345">
      <c r="A4317">
        <v>4732</v>
      </c>
      <c r="B4317" s="2">
        <v>45076</v>
      </c>
      <c r="C4317">
        <v>16</v>
      </c>
      <c r="D4317" s="2">
        <v>45076</v>
      </c>
      <c r="E4317" t="s">
        <v>364</v>
      </c>
      <c r="F4317" s="2">
        <v>45076</v>
      </c>
      <c r="G4317" t="s">
        <v>4397</v>
      </c>
      <c r="H4317">
        <v>0</v>
      </c>
      <c r="I4317" t="s">
        <v>4921</v>
      </c>
      <c r="AS4317" t="s">
        <v>5281</v>
      </c>
      <c r="AT4317" t="s">
        <v>5297</v>
      </c>
      <c r="AX4317" t="s">
        <v>5308</v>
      </c>
      <c r="AY4317" t="s">
        <v>5333</v>
      </c>
      <c r="AZ4317" t="s">
        <v>5344</v>
      </c>
      <c r="BA4317" s="3" t="s">
        <v>9693</v>
      </c>
      <c r="BB4317" t="s">
        <v>345</v>
      </c>
      <c r="CM4317">
        <v>1</v>
      </c>
      <c r="IL4317">
        <v>1685452775</v>
      </c>
      <c r="MG4317">
        <v>1</v>
      </c>
    </row>
    <row r="4318" spans="1:345">
      <c r="A4318">
        <v>4733</v>
      </c>
      <c r="B4318" s="2">
        <v>45068</v>
      </c>
      <c r="C4318">
        <v>21</v>
      </c>
      <c r="D4318" s="2">
        <v>45076</v>
      </c>
      <c r="E4318" t="s">
        <v>353</v>
      </c>
      <c r="F4318" s="2">
        <v>45076</v>
      </c>
      <c r="G4318" t="s">
        <v>4398</v>
      </c>
      <c r="H4318">
        <v>0</v>
      </c>
      <c r="I4318" t="s">
        <v>4920</v>
      </c>
      <c r="K4318" t="s">
        <v>4988</v>
      </c>
      <c r="X4318">
        <v>1</v>
      </c>
      <c r="AA4318">
        <v>1</v>
      </c>
      <c r="AG4318">
        <v>1</v>
      </c>
      <c r="AK4318">
        <v>1</v>
      </c>
      <c r="AS4318" t="s">
        <v>5281</v>
      </c>
      <c r="AT4318" t="s">
        <v>5292</v>
      </c>
      <c r="AX4318" t="s">
        <v>5306</v>
      </c>
      <c r="AY4318" t="s">
        <v>5333</v>
      </c>
      <c r="AZ4318" t="s">
        <v>5344</v>
      </c>
      <c r="BA4318" s="3" t="s">
        <v>9694</v>
      </c>
      <c r="BB4318" t="s">
        <v>10410</v>
      </c>
      <c r="BX4318">
        <v>1</v>
      </c>
      <c r="CB4318" t="s">
        <v>11107</v>
      </c>
      <c r="CK4318" t="s">
        <v>11989</v>
      </c>
      <c r="CM4318">
        <v>1</v>
      </c>
      <c r="CN4318">
        <v>1</v>
      </c>
      <c r="GA4318" t="s">
        <v>12736</v>
      </c>
      <c r="GB4318" t="s">
        <v>12768</v>
      </c>
      <c r="GC4318" t="s">
        <v>12822</v>
      </c>
      <c r="GE4318">
        <v>621280997671</v>
      </c>
      <c r="GI4318" s="3" t="s">
        <v>15177</v>
      </c>
      <c r="GJ4318" t="s">
        <v>15380</v>
      </c>
      <c r="GK4318" t="s">
        <v>15383</v>
      </c>
      <c r="GL4318" t="s">
        <v>15385</v>
      </c>
      <c r="GQ4318" s="3" t="s">
        <v>16823</v>
      </c>
      <c r="IL4318">
        <v>1685453061</v>
      </c>
      <c r="MG4318">
        <v>1</v>
      </c>
    </row>
    <row r="4319" spans="1:345">
      <c r="A4319">
        <v>4734</v>
      </c>
      <c r="B4319" s="2">
        <v>44958</v>
      </c>
      <c r="C4319">
        <v>22</v>
      </c>
      <c r="D4319" s="2">
        <v>45076</v>
      </c>
      <c r="E4319" t="s">
        <v>410</v>
      </c>
      <c r="F4319" s="2">
        <v>45076</v>
      </c>
      <c r="G4319" t="s">
        <v>4399</v>
      </c>
      <c r="H4319">
        <v>21420</v>
      </c>
      <c r="I4319" t="s">
        <v>4920</v>
      </c>
      <c r="K4319" t="s">
        <v>4922</v>
      </c>
      <c r="X4319">
        <v>1</v>
      </c>
      <c r="AA4319">
        <v>1</v>
      </c>
      <c r="AG4319">
        <v>1</v>
      </c>
      <c r="AK4319">
        <v>1</v>
      </c>
      <c r="AS4319" t="s">
        <v>5281</v>
      </c>
      <c r="AT4319" t="s">
        <v>5287</v>
      </c>
      <c r="AX4319" t="s">
        <v>5315</v>
      </c>
      <c r="AY4319" t="s">
        <v>5333</v>
      </c>
      <c r="AZ4319" t="s">
        <v>5344</v>
      </c>
      <c r="BA4319" s="3" t="s">
        <v>9695</v>
      </c>
      <c r="BB4319" t="s">
        <v>10302</v>
      </c>
      <c r="BC4319">
        <v>1</v>
      </c>
      <c r="BI4319">
        <v>1</v>
      </c>
      <c r="BK4319">
        <v>7</v>
      </c>
      <c r="BL4319" t="s">
        <v>11085</v>
      </c>
      <c r="BN4319" t="s">
        <v>11088</v>
      </c>
      <c r="BO4319" t="s">
        <v>5303</v>
      </c>
      <c r="BQ4319" s="2">
        <v>45024</v>
      </c>
      <c r="BR4319" s="2">
        <v>44967</v>
      </c>
      <c r="BS4319" s="2">
        <v>44960</v>
      </c>
      <c r="BT4319" s="2">
        <v>44979</v>
      </c>
      <c r="BU4319" s="2">
        <v>45033</v>
      </c>
      <c r="BV4319">
        <v>8</v>
      </c>
      <c r="BX4319">
        <v>4</v>
      </c>
      <c r="BY4319" t="s">
        <v>11098</v>
      </c>
      <c r="CA4319">
        <v>1457704072.1675</v>
      </c>
      <c r="CB4319" t="s">
        <v>11107</v>
      </c>
      <c r="CC4319">
        <v>1</v>
      </c>
      <c r="CF4319">
        <v>1</v>
      </c>
      <c r="CG4319">
        <v>1</v>
      </c>
      <c r="CH4319" s="3" t="s">
        <v>11910</v>
      </c>
      <c r="CI4319" t="s">
        <v>11986</v>
      </c>
      <c r="CK4319" t="s">
        <v>12008</v>
      </c>
      <c r="CM4319">
        <v>1</v>
      </c>
      <c r="CN4319">
        <v>1</v>
      </c>
      <c r="CO4319">
        <v>1</v>
      </c>
      <c r="CP4319">
        <v>1</v>
      </c>
      <c r="CQ4319">
        <v>1</v>
      </c>
      <c r="CR4319">
        <v>1</v>
      </c>
      <c r="CS4319">
        <v>1</v>
      </c>
      <c r="CT4319">
        <v>1</v>
      </c>
      <c r="CU4319">
        <v>1</v>
      </c>
      <c r="CV4319">
        <v>1</v>
      </c>
      <c r="CW4319">
        <v>1</v>
      </c>
      <c r="CX4319">
        <v>1</v>
      </c>
      <c r="DC4319">
        <v>21420</v>
      </c>
      <c r="DD4319">
        <v>21420</v>
      </c>
      <c r="DE4319">
        <v>21420</v>
      </c>
      <c r="DF4319">
        <v>21420</v>
      </c>
      <c r="DG4319">
        <v>21420</v>
      </c>
      <c r="DH4319">
        <v>21420</v>
      </c>
      <c r="DI4319">
        <v>21420</v>
      </c>
      <c r="DJ4319">
        <v>21420</v>
      </c>
      <c r="DK4319">
        <v>21420</v>
      </c>
      <c r="DL4319">
        <v>21420</v>
      </c>
      <c r="DM4319">
        <v>21420</v>
      </c>
      <c r="DN4319">
        <v>21420</v>
      </c>
      <c r="DS4319">
        <v>1</v>
      </c>
      <c r="DT4319">
        <v>1</v>
      </c>
      <c r="DU4319">
        <v>1</v>
      </c>
      <c r="DV4319">
        <v>1</v>
      </c>
      <c r="DW4319">
        <v>1</v>
      </c>
      <c r="DX4319">
        <v>1</v>
      </c>
      <c r="DY4319">
        <v>1</v>
      </c>
      <c r="DZ4319">
        <v>1</v>
      </c>
      <c r="EA4319">
        <v>1</v>
      </c>
      <c r="EB4319">
        <v>1</v>
      </c>
      <c r="EC4319">
        <v>1</v>
      </c>
      <c r="EH4319">
        <v>21420</v>
      </c>
      <c r="EI4319">
        <v>21420</v>
      </c>
      <c r="EJ4319">
        <v>21420</v>
      </c>
      <c r="EK4319">
        <v>21420</v>
      </c>
      <c r="EL4319">
        <v>21420</v>
      </c>
      <c r="EM4319">
        <v>21420</v>
      </c>
      <c r="EN4319">
        <v>21420</v>
      </c>
      <c r="EO4319">
        <v>21420</v>
      </c>
      <c r="EP4319">
        <v>21420</v>
      </c>
      <c r="EQ4319">
        <v>21420</v>
      </c>
      <c r="ER4319">
        <v>21420</v>
      </c>
      <c r="EW4319">
        <v>1</v>
      </c>
      <c r="EX4319">
        <v>1</v>
      </c>
      <c r="EY4319">
        <v>1</v>
      </c>
      <c r="EZ4319">
        <v>1</v>
      </c>
      <c r="FA4319">
        <v>1</v>
      </c>
      <c r="FB4319">
        <v>1</v>
      </c>
      <c r="FC4319">
        <v>1</v>
      </c>
      <c r="FD4319">
        <v>1</v>
      </c>
      <c r="FE4319">
        <v>1</v>
      </c>
      <c r="FF4319">
        <v>1</v>
      </c>
      <c r="FG4319">
        <v>1</v>
      </c>
      <c r="FL4319">
        <v>21420</v>
      </c>
      <c r="FM4319">
        <v>21420</v>
      </c>
      <c r="FN4319">
        <v>21420</v>
      </c>
      <c r="FO4319">
        <v>21420</v>
      </c>
      <c r="FP4319">
        <v>21420</v>
      </c>
      <c r="FQ4319">
        <v>21420</v>
      </c>
      <c r="FR4319">
        <v>21420</v>
      </c>
      <c r="FS4319">
        <v>21420</v>
      </c>
      <c r="FT4319">
        <v>21420</v>
      </c>
      <c r="FU4319">
        <v>21420</v>
      </c>
      <c r="FV4319">
        <v>21420</v>
      </c>
      <c r="GA4319" t="s">
        <v>12736</v>
      </c>
      <c r="GB4319" t="s">
        <v>12768</v>
      </c>
      <c r="GC4319">
        <v>8539784335</v>
      </c>
      <c r="GD4319" t="s">
        <v>13200</v>
      </c>
      <c r="GE4319" t="s">
        <v>13564</v>
      </c>
      <c r="IL4319">
        <v>1685453722</v>
      </c>
      <c r="IN4319">
        <v>21420</v>
      </c>
      <c r="IP4319">
        <v>21420</v>
      </c>
      <c r="IR4319">
        <v>21420</v>
      </c>
      <c r="IT4319">
        <v>21420</v>
      </c>
      <c r="IV4319">
        <v>21420</v>
      </c>
      <c r="IX4319">
        <v>21420</v>
      </c>
      <c r="IZ4319">
        <v>21420</v>
      </c>
      <c r="JB4319">
        <v>21420</v>
      </c>
      <c r="JD4319">
        <v>21420</v>
      </c>
      <c r="JF4319">
        <v>21420</v>
      </c>
      <c r="JH4319">
        <v>21420</v>
      </c>
      <c r="JK4319">
        <v>21420</v>
      </c>
      <c r="JZ4319">
        <v>21420</v>
      </c>
      <c r="KB4319">
        <v>21420</v>
      </c>
      <c r="KD4319">
        <v>21420</v>
      </c>
      <c r="KF4319">
        <v>21420</v>
      </c>
      <c r="KH4319">
        <v>21420</v>
      </c>
      <c r="KJ4319">
        <v>21420</v>
      </c>
      <c r="KL4319">
        <v>21420</v>
      </c>
      <c r="KN4319">
        <v>21420</v>
      </c>
      <c r="KP4319">
        <v>21420</v>
      </c>
      <c r="KR4319">
        <v>21420</v>
      </c>
      <c r="KT4319">
        <v>21420</v>
      </c>
      <c r="LD4319">
        <v>21420</v>
      </c>
      <c r="LF4319">
        <v>21420</v>
      </c>
      <c r="LH4319">
        <v>21420</v>
      </c>
      <c r="LJ4319">
        <v>21420</v>
      </c>
      <c r="LL4319">
        <v>21420</v>
      </c>
      <c r="LN4319">
        <v>21420</v>
      </c>
      <c r="LP4319">
        <v>21420</v>
      </c>
      <c r="LR4319">
        <v>21420</v>
      </c>
      <c r="LT4319">
        <v>21420</v>
      </c>
      <c r="LV4319">
        <v>21420</v>
      </c>
      <c r="LX4319">
        <v>21420</v>
      </c>
      <c r="MG4319">
        <v>1</v>
      </c>
    </row>
    <row r="4320" spans="1:345">
      <c r="A4320">
        <v>4738</v>
      </c>
      <c r="B4320" s="2">
        <v>45069</v>
      </c>
      <c r="C4320">
        <v>1</v>
      </c>
      <c r="D4320" s="2">
        <v>45076</v>
      </c>
      <c r="E4320" t="s">
        <v>347</v>
      </c>
      <c r="F4320" s="2">
        <v>45076</v>
      </c>
      <c r="G4320" t="s">
        <v>494</v>
      </c>
      <c r="H4320">
        <v>0</v>
      </c>
      <c r="I4320" t="s">
        <v>4920</v>
      </c>
      <c r="K4320" t="s">
        <v>4922</v>
      </c>
      <c r="X4320">
        <v>1</v>
      </c>
      <c r="AA4320">
        <v>1</v>
      </c>
      <c r="AG4320">
        <v>1</v>
      </c>
      <c r="AK4320">
        <v>1</v>
      </c>
      <c r="AS4320" t="s">
        <v>5281</v>
      </c>
      <c r="AT4320" t="s">
        <v>5283</v>
      </c>
      <c r="AX4320" t="s">
        <v>5306</v>
      </c>
      <c r="AY4320" t="s">
        <v>5333</v>
      </c>
      <c r="AZ4320" t="s">
        <v>5344</v>
      </c>
      <c r="BA4320" s="3" t="s">
        <v>9696</v>
      </c>
      <c r="BB4320" t="s">
        <v>10327</v>
      </c>
      <c r="BC4320">
        <v>1</v>
      </c>
      <c r="BX4320">
        <v>1</v>
      </c>
      <c r="CB4320" t="s">
        <v>11107</v>
      </c>
      <c r="CK4320" t="s">
        <v>11989</v>
      </c>
      <c r="CM4320">
        <v>1</v>
      </c>
      <c r="CN4320">
        <v>1</v>
      </c>
      <c r="GA4320" t="s">
        <v>12736</v>
      </c>
      <c r="GB4320" t="s">
        <v>12768</v>
      </c>
      <c r="GC4320">
        <v>16623756657</v>
      </c>
      <c r="GD4320" t="s">
        <v>13421</v>
      </c>
      <c r="GE4320" t="s">
        <v>13564</v>
      </c>
      <c r="IL4320">
        <v>1685453873</v>
      </c>
      <c r="MG4320">
        <v>1</v>
      </c>
    </row>
    <row r="4321" spans="1:345">
      <c r="A4321">
        <v>4739</v>
      </c>
      <c r="B4321" s="2">
        <v>45026</v>
      </c>
      <c r="C4321">
        <v>21</v>
      </c>
      <c r="D4321" s="2">
        <v>45076</v>
      </c>
      <c r="E4321" t="s">
        <v>345</v>
      </c>
      <c r="F4321" s="2">
        <v>45076</v>
      </c>
      <c r="G4321" t="s">
        <v>4400</v>
      </c>
      <c r="H4321">
        <v>26150</v>
      </c>
      <c r="I4321" t="s">
        <v>4920</v>
      </c>
      <c r="K4321" t="s">
        <v>4922</v>
      </c>
      <c r="X4321">
        <v>1</v>
      </c>
      <c r="AA4321">
        <v>1</v>
      </c>
      <c r="AG4321">
        <v>1</v>
      </c>
      <c r="AK4321">
        <v>1</v>
      </c>
      <c r="AS4321" t="s">
        <v>5281</v>
      </c>
      <c r="AT4321" t="s">
        <v>5282</v>
      </c>
      <c r="AX4321" t="s">
        <v>5312</v>
      </c>
      <c r="AY4321" t="s">
        <v>345</v>
      </c>
      <c r="AZ4321" t="s">
        <v>5351</v>
      </c>
      <c r="BA4321" s="3" t="s">
        <v>9697</v>
      </c>
      <c r="BB4321" t="s">
        <v>10302</v>
      </c>
      <c r="BC4321">
        <v>1</v>
      </c>
      <c r="BO4321" t="s">
        <v>5302</v>
      </c>
      <c r="BV4321">
        <v>7</v>
      </c>
      <c r="BX4321">
        <v>2</v>
      </c>
      <c r="CA4321">
        <v>450100361.16812</v>
      </c>
      <c r="CB4321" t="s">
        <v>11106</v>
      </c>
      <c r="CH4321" s="3" t="s">
        <v>11911</v>
      </c>
      <c r="CK4321" t="s">
        <v>12003</v>
      </c>
      <c r="CM4321">
        <v>1</v>
      </c>
      <c r="CN4321">
        <v>1</v>
      </c>
      <c r="CO4321">
        <v>1</v>
      </c>
      <c r="CP4321">
        <v>1</v>
      </c>
      <c r="CQ4321">
        <v>1</v>
      </c>
      <c r="CR4321">
        <v>1</v>
      </c>
      <c r="CS4321">
        <v>1</v>
      </c>
      <c r="CT4321">
        <v>1</v>
      </c>
      <c r="CU4321">
        <v>1</v>
      </c>
      <c r="CV4321">
        <v>1</v>
      </c>
      <c r="CW4321">
        <v>1</v>
      </c>
      <c r="DC4321">
        <v>26150</v>
      </c>
      <c r="DD4321">
        <v>26150</v>
      </c>
      <c r="DE4321">
        <v>26150</v>
      </c>
      <c r="DF4321">
        <v>26150</v>
      </c>
      <c r="DG4321">
        <v>26150</v>
      </c>
      <c r="DH4321">
        <v>26150</v>
      </c>
      <c r="DI4321">
        <v>26150</v>
      </c>
      <c r="DJ4321">
        <v>26150</v>
      </c>
      <c r="DK4321">
        <v>26150</v>
      </c>
      <c r="DL4321">
        <v>26150</v>
      </c>
      <c r="DM4321">
        <v>26150</v>
      </c>
      <c r="DS4321">
        <v>1</v>
      </c>
      <c r="DT4321">
        <v>1</v>
      </c>
      <c r="DU4321">
        <v>1</v>
      </c>
      <c r="DV4321">
        <v>1</v>
      </c>
      <c r="DW4321">
        <v>1</v>
      </c>
      <c r="DX4321">
        <v>1</v>
      </c>
      <c r="DY4321">
        <v>1</v>
      </c>
      <c r="DZ4321">
        <v>1</v>
      </c>
      <c r="EA4321">
        <v>1</v>
      </c>
      <c r="EH4321">
        <v>26150</v>
      </c>
      <c r="EI4321">
        <v>26150</v>
      </c>
      <c r="EJ4321">
        <v>26150</v>
      </c>
      <c r="EK4321">
        <v>26150</v>
      </c>
      <c r="EL4321">
        <v>26150</v>
      </c>
      <c r="EM4321">
        <v>26150</v>
      </c>
      <c r="EN4321">
        <v>26150</v>
      </c>
      <c r="EO4321">
        <v>26150</v>
      </c>
      <c r="EP4321">
        <v>26150</v>
      </c>
      <c r="EW4321">
        <v>1</v>
      </c>
      <c r="EX4321">
        <v>1</v>
      </c>
      <c r="EY4321">
        <v>1</v>
      </c>
      <c r="EZ4321">
        <v>1</v>
      </c>
      <c r="FA4321">
        <v>1</v>
      </c>
      <c r="FB4321">
        <v>1</v>
      </c>
      <c r="FC4321">
        <v>1</v>
      </c>
      <c r="FD4321">
        <v>1</v>
      </c>
      <c r="FE4321">
        <v>1</v>
      </c>
      <c r="FL4321">
        <v>26150</v>
      </c>
      <c r="FM4321">
        <v>26150</v>
      </c>
      <c r="FN4321">
        <v>26150</v>
      </c>
      <c r="FO4321">
        <v>26150</v>
      </c>
      <c r="FP4321">
        <v>26150</v>
      </c>
      <c r="FQ4321">
        <v>26150</v>
      </c>
      <c r="FR4321">
        <v>26150</v>
      </c>
      <c r="FS4321">
        <v>26150</v>
      </c>
      <c r="FT4321">
        <v>26150</v>
      </c>
      <c r="GA4321" t="s">
        <v>12736</v>
      </c>
      <c r="GB4321" t="s">
        <v>12773</v>
      </c>
      <c r="GC4321">
        <v>995</v>
      </c>
      <c r="GD4321" t="s">
        <v>13522</v>
      </c>
      <c r="GE4321">
        <v>623304529340</v>
      </c>
      <c r="IL4321">
        <v>1685453874</v>
      </c>
      <c r="IN4321">
        <v>26150</v>
      </c>
      <c r="IP4321">
        <v>26150</v>
      </c>
      <c r="IR4321">
        <v>26150</v>
      </c>
      <c r="IT4321">
        <v>26150</v>
      </c>
      <c r="IV4321">
        <v>26150</v>
      </c>
      <c r="IX4321">
        <v>26150</v>
      </c>
      <c r="IZ4321">
        <v>26150</v>
      </c>
      <c r="JB4321">
        <v>26150</v>
      </c>
      <c r="JD4321">
        <v>26150</v>
      </c>
      <c r="JF4321">
        <v>26150</v>
      </c>
      <c r="JH4321">
        <v>26150</v>
      </c>
      <c r="JZ4321">
        <v>26150</v>
      </c>
      <c r="KB4321">
        <v>26150</v>
      </c>
      <c r="KD4321">
        <v>26150</v>
      </c>
      <c r="KF4321">
        <v>26150</v>
      </c>
      <c r="KH4321">
        <v>26150</v>
      </c>
      <c r="KJ4321">
        <v>26150</v>
      </c>
      <c r="KL4321">
        <v>26150</v>
      </c>
      <c r="KN4321">
        <v>26150</v>
      </c>
      <c r="KP4321">
        <v>26150</v>
      </c>
      <c r="LD4321">
        <v>26150</v>
      </c>
      <c r="LF4321">
        <v>26150</v>
      </c>
      <c r="LH4321">
        <v>26150</v>
      </c>
      <c r="LJ4321">
        <v>26150</v>
      </c>
      <c r="LL4321">
        <v>26150</v>
      </c>
      <c r="LN4321">
        <v>26150</v>
      </c>
      <c r="LP4321">
        <v>26150</v>
      </c>
      <c r="LR4321">
        <v>26150</v>
      </c>
      <c r="LT4321">
        <v>26150</v>
      </c>
      <c r="MG4321">
        <v>1</v>
      </c>
    </row>
    <row r="4322" spans="1:345">
      <c r="A4322">
        <v>4748</v>
      </c>
      <c r="B4322" s="2">
        <v>44924</v>
      </c>
      <c r="C4322">
        <v>20</v>
      </c>
      <c r="D4322" s="2">
        <v>45076</v>
      </c>
      <c r="E4322" t="s">
        <v>358</v>
      </c>
      <c r="F4322" s="2">
        <v>45065</v>
      </c>
      <c r="G4322" t="s">
        <v>474</v>
      </c>
      <c r="H4322">
        <v>0</v>
      </c>
      <c r="I4322" t="s">
        <v>4920</v>
      </c>
      <c r="K4322" t="s">
        <v>4922</v>
      </c>
      <c r="X4322">
        <v>1</v>
      </c>
      <c r="AA4322">
        <v>1</v>
      </c>
      <c r="AG4322">
        <v>1</v>
      </c>
      <c r="AK4322">
        <v>1</v>
      </c>
      <c r="AS4322" t="s">
        <v>5281</v>
      </c>
      <c r="AT4322" t="s">
        <v>5285</v>
      </c>
      <c r="AX4322" t="s">
        <v>5305</v>
      </c>
      <c r="AY4322" t="s">
        <v>5333</v>
      </c>
      <c r="AZ4322" t="s">
        <v>5344</v>
      </c>
      <c r="BA4322" s="3" t="s">
        <v>9698</v>
      </c>
      <c r="BB4322" t="s">
        <v>11031</v>
      </c>
      <c r="BC4322">
        <v>1</v>
      </c>
      <c r="BX4322">
        <v>5</v>
      </c>
      <c r="CA4322">
        <v>216396463.16723</v>
      </c>
      <c r="CB4322" t="s">
        <v>11107</v>
      </c>
      <c r="CK4322" t="s">
        <v>372</v>
      </c>
      <c r="CM4322">
        <v>1</v>
      </c>
      <c r="CN4322">
        <v>1</v>
      </c>
      <c r="CO4322">
        <v>1</v>
      </c>
      <c r="CP4322">
        <v>1</v>
      </c>
      <c r="CQ4322">
        <v>1</v>
      </c>
      <c r="DS4322">
        <v>1</v>
      </c>
      <c r="DT4322">
        <v>1</v>
      </c>
      <c r="EW4322">
        <v>1</v>
      </c>
      <c r="EX4322">
        <v>1</v>
      </c>
      <c r="GA4322" t="s">
        <v>12735</v>
      </c>
      <c r="GB4322" t="s">
        <v>12768</v>
      </c>
      <c r="GC4322" t="s">
        <v>12858</v>
      </c>
      <c r="GD4322" t="s">
        <v>13216</v>
      </c>
      <c r="GE4322" t="s">
        <v>13629</v>
      </c>
      <c r="GI4322" s="3" t="s">
        <v>15178</v>
      </c>
      <c r="GO4322" t="s">
        <v>16703</v>
      </c>
      <c r="GQ4322" s="3" t="s">
        <v>16831</v>
      </c>
      <c r="IL4322">
        <v>1685451158</v>
      </c>
      <c r="MG4322">
        <v>1</v>
      </c>
    </row>
    <row r="4323" spans="1:345">
      <c r="A4323">
        <v>4749</v>
      </c>
      <c r="B4323" s="2">
        <v>45075</v>
      </c>
      <c r="C4323">
        <v>21</v>
      </c>
      <c r="D4323" s="2">
        <v>45076</v>
      </c>
      <c r="F4323" s="2">
        <v>45076</v>
      </c>
      <c r="G4323" t="s">
        <v>4401</v>
      </c>
      <c r="H4323">
        <v>0</v>
      </c>
      <c r="I4323" t="s">
        <v>4920</v>
      </c>
      <c r="K4323" t="s">
        <v>5260</v>
      </c>
      <c r="X4323">
        <v>1</v>
      </c>
      <c r="AA4323">
        <v>1</v>
      </c>
      <c r="AG4323">
        <v>1</v>
      </c>
      <c r="AK4323">
        <v>1</v>
      </c>
      <c r="AS4323" t="s">
        <v>5281</v>
      </c>
      <c r="AT4323" t="s">
        <v>5296</v>
      </c>
      <c r="AX4323" t="s">
        <v>5306</v>
      </c>
      <c r="AY4323" t="s">
        <v>5337</v>
      </c>
      <c r="AZ4323" t="s">
        <v>5344</v>
      </c>
      <c r="BA4323" s="3" t="s">
        <v>9699</v>
      </c>
      <c r="BB4323" t="s">
        <v>11032</v>
      </c>
      <c r="BX4323">
        <v>1</v>
      </c>
      <c r="CA4323">
        <v>144952009.1684219</v>
      </c>
      <c r="CB4323" t="s">
        <v>5337</v>
      </c>
      <c r="CK4323" t="s">
        <v>11989</v>
      </c>
      <c r="CM4323">
        <v>1</v>
      </c>
      <c r="CN4323">
        <v>1</v>
      </c>
      <c r="IL4323">
        <v>1685451757</v>
      </c>
      <c r="MG4323">
        <v>1</v>
      </c>
    </row>
    <row r="4324" spans="1:345">
      <c r="A4324">
        <v>4745</v>
      </c>
      <c r="B4324" s="2">
        <v>45076</v>
      </c>
      <c r="C4324">
        <v>15</v>
      </c>
      <c r="D4324" s="2">
        <v>45076</v>
      </c>
      <c r="F4324" s="2">
        <v>45076</v>
      </c>
      <c r="G4324" t="s">
        <v>3220</v>
      </c>
      <c r="H4324">
        <v>0</v>
      </c>
      <c r="I4324" t="s">
        <v>4920</v>
      </c>
      <c r="K4324" t="s">
        <v>4923</v>
      </c>
      <c r="X4324">
        <v>1</v>
      </c>
      <c r="AA4324">
        <v>1</v>
      </c>
      <c r="AG4324">
        <v>1</v>
      </c>
      <c r="AK4324">
        <v>1</v>
      </c>
      <c r="AS4324" t="s">
        <v>5281</v>
      </c>
      <c r="AT4324" t="s">
        <v>5289</v>
      </c>
      <c r="AX4324" t="s">
        <v>5309</v>
      </c>
      <c r="AY4324" t="s">
        <v>5333</v>
      </c>
      <c r="AZ4324" t="s">
        <v>5344</v>
      </c>
      <c r="BA4324" s="3" t="s">
        <v>9700</v>
      </c>
      <c r="BB4324" t="s">
        <v>10275</v>
      </c>
      <c r="BX4324">
        <v>1</v>
      </c>
      <c r="CM4324">
        <v>1</v>
      </c>
      <c r="CN4324">
        <v>1</v>
      </c>
      <c r="GA4324" t="s">
        <v>12736</v>
      </c>
      <c r="GB4324" t="s">
        <v>12768</v>
      </c>
      <c r="GC4324">
        <v>8171536466</v>
      </c>
      <c r="GD4324" t="s">
        <v>12979</v>
      </c>
      <c r="GE4324" t="s">
        <v>13564</v>
      </c>
      <c r="GF4324">
        <v>617089706115</v>
      </c>
      <c r="GG4324" t="s">
        <v>13712</v>
      </c>
      <c r="GH4324" t="s">
        <v>13714</v>
      </c>
      <c r="GI4324" s="3" t="s">
        <v>15179</v>
      </c>
      <c r="GN4324" t="s">
        <v>15917</v>
      </c>
      <c r="GQ4324" s="3" t="s">
        <v>14712</v>
      </c>
      <c r="IL4324">
        <v>1685449375</v>
      </c>
      <c r="MG4324">
        <v>1</v>
      </c>
    </row>
    <row r="4325" spans="1:345">
      <c r="A4325">
        <v>4746</v>
      </c>
      <c r="B4325" s="2">
        <v>44656</v>
      </c>
      <c r="C4325">
        <v>16</v>
      </c>
      <c r="D4325" s="2">
        <v>45076</v>
      </c>
      <c r="E4325" t="s">
        <v>353</v>
      </c>
      <c r="G4325" t="s">
        <v>4402</v>
      </c>
      <c r="H4325">
        <v>19090</v>
      </c>
      <c r="I4325" t="s">
        <v>4920</v>
      </c>
      <c r="K4325" t="s">
        <v>4941</v>
      </c>
      <c r="X4325">
        <v>1</v>
      </c>
      <c r="AA4325">
        <v>1</v>
      </c>
      <c r="AG4325">
        <v>1</v>
      </c>
      <c r="AK4325">
        <v>1</v>
      </c>
      <c r="AR4325">
        <v>1</v>
      </c>
      <c r="AS4325" t="s">
        <v>5281</v>
      </c>
      <c r="AT4325" t="s">
        <v>5285</v>
      </c>
      <c r="AX4325" t="s">
        <v>5304</v>
      </c>
      <c r="AY4325" t="s">
        <v>5333</v>
      </c>
      <c r="AZ4325" t="s">
        <v>5345</v>
      </c>
      <c r="BA4325" s="3" t="s">
        <v>9701</v>
      </c>
      <c r="BB4325" t="s">
        <v>10314</v>
      </c>
      <c r="BK4325">
        <v>14</v>
      </c>
      <c r="BO4325" t="s">
        <v>5303</v>
      </c>
      <c r="BR4325" s="2">
        <v>45049</v>
      </c>
      <c r="BS4325" s="2">
        <v>45035</v>
      </c>
      <c r="BV4325">
        <v>7</v>
      </c>
      <c r="BY4325" t="s">
        <v>11099</v>
      </c>
      <c r="CB4325" t="s">
        <v>11107</v>
      </c>
      <c r="CH4325" s="3" t="s">
        <v>11912</v>
      </c>
      <c r="CK4325" t="s">
        <v>372</v>
      </c>
      <c r="CL4325" t="s">
        <v>12662</v>
      </c>
      <c r="CM4325">
        <v>1</v>
      </c>
      <c r="CN4325">
        <v>1</v>
      </c>
      <c r="CO4325">
        <v>1</v>
      </c>
      <c r="CP4325">
        <v>1</v>
      </c>
      <c r="CQ4325">
        <v>1</v>
      </c>
      <c r="CR4325">
        <v>1</v>
      </c>
      <c r="CS4325">
        <v>1</v>
      </c>
      <c r="CT4325">
        <v>1</v>
      </c>
      <c r="CU4325">
        <v>1</v>
      </c>
      <c r="CV4325">
        <v>1</v>
      </c>
      <c r="CW4325">
        <v>1</v>
      </c>
      <c r="DC4325">
        <v>19090</v>
      </c>
      <c r="DD4325">
        <v>19090</v>
      </c>
      <c r="DE4325">
        <v>19090</v>
      </c>
      <c r="DF4325">
        <v>19090</v>
      </c>
      <c r="DG4325">
        <v>19090</v>
      </c>
      <c r="DH4325">
        <v>19090</v>
      </c>
      <c r="DI4325">
        <v>19090</v>
      </c>
      <c r="DJ4325">
        <v>19090</v>
      </c>
      <c r="DK4325">
        <v>19090</v>
      </c>
      <c r="DL4325">
        <v>19090</v>
      </c>
      <c r="DM4325">
        <v>19090</v>
      </c>
      <c r="DS4325">
        <v>1</v>
      </c>
      <c r="DT4325">
        <v>1</v>
      </c>
      <c r="DU4325">
        <v>1</v>
      </c>
      <c r="DV4325">
        <v>1</v>
      </c>
      <c r="DW4325">
        <v>1</v>
      </c>
      <c r="DX4325">
        <v>1</v>
      </c>
      <c r="DY4325">
        <v>1</v>
      </c>
      <c r="DZ4325">
        <v>1</v>
      </c>
      <c r="EA4325">
        <v>1</v>
      </c>
      <c r="EH4325">
        <v>19090</v>
      </c>
      <c r="EI4325">
        <v>19090</v>
      </c>
      <c r="EJ4325">
        <v>19090</v>
      </c>
      <c r="EK4325">
        <v>19090</v>
      </c>
      <c r="EL4325">
        <v>19090</v>
      </c>
      <c r="EM4325">
        <v>19090</v>
      </c>
      <c r="EN4325">
        <v>19090</v>
      </c>
      <c r="EO4325">
        <v>19090</v>
      </c>
      <c r="EP4325">
        <v>19090</v>
      </c>
      <c r="EW4325">
        <v>1</v>
      </c>
      <c r="EX4325">
        <v>1</v>
      </c>
      <c r="EY4325">
        <v>1</v>
      </c>
      <c r="EZ4325">
        <v>1</v>
      </c>
      <c r="FA4325">
        <v>1</v>
      </c>
      <c r="FB4325">
        <v>1</v>
      </c>
      <c r="FC4325">
        <v>1</v>
      </c>
      <c r="FD4325">
        <v>1</v>
      </c>
      <c r="FE4325">
        <v>1</v>
      </c>
      <c r="FL4325">
        <v>19090</v>
      </c>
      <c r="FM4325">
        <v>19090</v>
      </c>
      <c r="FN4325">
        <v>19090</v>
      </c>
      <c r="FO4325">
        <v>19090</v>
      </c>
      <c r="FP4325">
        <v>19090</v>
      </c>
      <c r="FQ4325">
        <v>19090</v>
      </c>
      <c r="FR4325">
        <v>19090</v>
      </c>
      <c r="FS4325">
        <v>19090</v>
      </c>
      <c r="FT4325">
        <v>19090</v>
      </c>
      <c r="GA4325" t="s">
        <v>12736</v>
      </c>
      <c r="GB4325" t="s">
        <v>12768</v>
      </c>
      <c r="GC4325">
        <v>8171536466</v>
      </c>
      <c r="GD4325" t="s">
        <v>13064</v>
      </c>
      <c r="GE4325" t="s">
        <v>13564</v>
      </c>
      <c r="GF4325">
        <v>617087345034</v>
      </c>
      <c r="GG4325" t="s">
        <v>13712</v>
      </c>
      <c r="GH4325" t="s">
        <v>13714</v>
      </c>
      <c r="GI4325" s="3" t="s">
        <v>15180</v>
      </c>
      <c r="GN4325" t="s">
        <v>15918</v>
      </c>
      <c r="GQ4325" s="3" t="s">
        <v>16822</v>
      </c>
      <c r="GY4325">
        <v>1</v>
      </c>
      <c r="HB4325">
        <v>1</v>
      </c>
      <c r="IL4325">
        <v>1685450104</v>
      </c>
      <c r="IN4325">
        <v>19090</v>
      </c>
      <c r="IP4325">
        <v>19090</v>
      </c>
      <c r="IR4325">
        <v>19090</v>
      </c>
      <c r="IT4325">
        <v>19090</v>
      </c>
      <c r="IV4325">
        <v>19090</v>
      </c>
      <c r="IX4325">
        <v>19090</v>
      </c>
      <c r="IZ4325">
        <v>19090</v>
      </c>
      <c r="JB4325">
        <v>19090</v>
      </c>
      <c r="JD4325">
        <v>19090</v>
      </c>
      <c r="JF4325">
        <v>19090</v>
      </c>
      <c r="JG4325">
        <v>2290.8</v>
      </c>
      <c r="JH4325">
        <v>21380.8</v>
      </c>
      <c r="JZ4325">
        <v>19090</v>
      </c>
      <c r="KB4325">
        <v>19090</v>
      </c>
      <c r="KD4325">
        <v>19090</v>
      </c>
      <c r="KF4325">
        <v>19090</v>
      </c>
      <c r="KH4325">
        <v>19090</v>
      </c>
      <c r="KJ4325">
        <v>19090</v>
      </c>
      <c r="KL4325">
        <v>19090</v>
      </c>
      <c r="KN4325">
        <v>19090</v>
      </c>
      <c r="KP4325">
        <v>19090</v>
      </c>
      <c r="LD4325">
        <v>19090</v>
      </c>
      <c r="LF4325">
        <v>19090</v>
      </c>
      <c r="LH4325">
        <v>19090</v>
      </c>
      <c r="LJ4325">
        <v>19090</v>
      </c>
      <c r="LL4325">
        <v>19090</v>
      </c>
      <c r="LN4325">
        <v>19090</v>
      </c>
      <c r="LP4325">
        <v>19090</v>
      </c>
      <c r="LR4325">
        <v>19090</v>
      </c>
      <c r="LT4325">
        <v>19090</v>
      </c>
      <c r="MG4325">
        <v>1</v>
      </c>
    </row>
    <row r="4326" spans="1:345">
      <c r="A4326">
        <v>4747</v>
      </c>
      <c r="B4326" s="2">
        <v>45036</v>
      </c>
      <c r="C4326">
        <v>22</v>
      </c>
      <c r="D4326" s="2">
        <v>45076</v>
      </c>
      <c r="E4326" t="s">
        <v>365</v>
      </c>
      <c r="F4326" s="2">
        <v>45076</v>
      </c>
      <c r="G4326" t="s">
        <v>4403</v>
      </c>
      <c r="H4326">
        <v>0</v>
      </c>
      <c r="I4326" t="s">
        <v>4920</v>
      </c>
      <c r="K4326" t="s">
        <v>4922</v>
      </c>
      <c r="X4326">
        <v>1</v>
      </c>
      <c r="AA4326">
        <v>1</v>
      </c>
      <c r="AG4326">
        <v>1</v>
      </c>
      <c r="AK4326">
        <v>1</v>
      </c>
      <c r="AS4326" t="s">
        <v>5281</v>
      </c>
      <c r="AT4326" t="s">
        <v>5285</v>
      </c>
      <c r="AX4326" t="s">
        <v>5307</v>
      </c>
      <c r="AY4326" t="s">
        <v>5333</v>
      </c>
      <c r="AZ4326" t="s">
        <v>5344</v>
      </c>
      <c r="BA4326" s="3" t="s">
        <v>9702</v>
      </c>
      <c r="BB4326" t="s">
        <v>10506</v>
      </c>
      <c r="BC4326">
        <v>1</v>
      </c>
      <c r="BS4326" s="2">
        <v>45056</v>
      </c>
      <c r="BX4326">
        <v>2</v>
      </c>
      <c r="CA4326">
        <v>869481727.16757</v>
      </c>
      <c r="CB4326" t="s">
        <v>11107</v>
      </c>
      <c r="CK4326" t="s">
        <v>11991</v>
      </c>
      <c r="CM4326">
        <v>1</v>
      </c>
      <c r="CN4326">
        <v>1</v>
      </c>
      <c r="CO4326">
        <v>1</v>
      </c>
      <c r="CP4326">
        <v>1</v>
      </c>
      <c r="CQ4326">
        <v>1</v>
      </c>
      <c r="CR4326">
        <v>1</v>
      </c>
      <c r="CS4326">
        <v>1</v>
      </c>
      <c r="CT4326">
        <v>1</v>
      </c>
      <c r="DS4326">
        <v>1</v>
      </c>
      <c r="DT4326">
        <v>1</v>
      </c>
      <c r="DU4326">
        <v>1</v>
      </c>
      <c r="DV4326">
        <v>1</v>
      </c>
      <c r="EW4326">
        <v>1</v>
      </c>
      <c r="EX4326">
        <v>1</v>
      </c>
      <c r="EY4326">
        <v>1</v>
      </c>
      <c r="EZ4326">
        <v>1</v>
      </c>
      <c r="GA4326" t="s">
        <v>12735</v>
      </c>
      <c r="GB4326" t="s">
        <v>12768</v>
      </c>
      <c r="GC4326" t="s">
        <v>12816</v>
      </c>
      <c r="GD4326" t="s">
        <v>12943</v>
      </c>
      <c r="GE4326" t="s">
        <v>13589</v>
      </c>
      <c r="IL4326">
        <v>1685450218</v>
      </c>
      <c r="MG4326">
        <v>1</v>
      </c>
    </row>
    <row r="4327" spans="1:345">
      <c r="A4327">
        <v>4771</v>
      </c>
      <c r="B4327" s="2">
        <v>45069</v>
      </c>
      <c r="C4327">
        <v>18</v>
      </c>
      <c r="D4327" s="2">
        <v>45076</v>
      </c>
      <c r="E4327" t="s">
        <v>355</v>
      </c>
      <c r="F4327" s="2">
        <v>45076</v>
      </c>
      <c r="G4327" t="s">
        <v>474</v>
      </c>
      <c r="H4327">
        <v>0</v>
      </c>
      <c r="I4327" t="s">
        <v>4920</v>
      </c>
      <c r="K4327" t="s">
        <v>4922</v>
      </c>
      <c r="X4327">
        <v>1</v>
      </c>
      <c r="AA4327">
        <v>1</v>
      </c>
      <c r="AG4327">
        <v>1</v>
      </c>
      <c r="AK4327">
        <v>1</v>
      </c>
      <c r="AS4327" t="s">
        <v>5281</v>
      </c>
      <c r="AT4327" t="s">
        <v>5285</v>
      </c>
      <c r="AX4327" t="s">
        <v>5306</v>
      </c>
      <c r="AY4327" t="s">
        <v>5333</v>
      </c>
      <c r="AZ4327" t="s">
        <v>5344</v>
      </c>
      <c r="BA4327" s="3" t="s">
        <v>9703</v>
      </c>
      <c r="BB4327" t="s">
        <v>10303</v>
      </c>
      <c r="BC4327">
        <v>1</v>
      </c>
      <c r="BX4327">
        <v>1</v>
      </c>
      <c r="CA4327">
        <v>1998676917.1685</v>
      </c>
      <c r="CB4327" t="s">
        <v>11107</v>
      </c>
      <c r="CK4327" t="s">
        <v>372</v>
      </c>
      <c r="CM4327">
        <v>1</v>
      </c>
      <c r="CN4327">
        <v>1</v>
      </c>
      <c r="GA4327" t="s">
        <v>12735</v>
      </c>
      <c r="GB4327" t="s">
        <v>12768</v>
      </c>
      <c r="GC4327" t="s">
        <v>12818</v>
      </c>
      <c r="GD4327" t="s">
        <v>12922</v>
      </c>
      <c r="GE4327" t="s">
        <v>13577</v>
      </c>
      <c r="IL4327">
        <v>1685446983</v>
      </c>
      <c r="MG4327">
        <v>1</v>
      </c>
    </row>
    <row r="4328" spans="1:345">
      <c r="A4328">
        <v>4778</v>
      </c>
      <c r="B4328" s="2">
        <v>45076</v>
      </c>
      <c r="C4328">
        <v>14</v>
      </c>
      <c r="D4328" s="2">
        <v>45076</v>
      </c>
      <c r="E4328" t="s">
        <v>352</v>
      </c>
      <c r="F4328" s="2">
        <v>45076</v>
      </c>
      <c r="G4328" t="s">
        <v>4404</v>
      </c>
      <c r="H4328">
        <v>0</v>
      </c>
      <c r="I4328" t="s">
        <v>4921</v>
      </c>
      <c r="AS4328" t="s">
        <v>5281</v>
      </c>
      <c r="AT4328" t="s">
        <v>5285</v>
      </c>
      <c r="AX4328" t="s">
        <v>5308</v>
      </c>
      <c r="AY4328" t="s">
        <v>5333</v>
      </c>
      <c r="AZ4328" t="s">
        <v>5344</v>
      </c>
      <c r="BA4328" s="3" t="s">
        <v>9704</v>
      </c>
      <c r="BB4328" t="s">
        <v>10286</v>
      </c>
      <c r="CM4328">
        <v>1</v>
      </c>
      <c r="IL4328">
        <v>1685448072</v>
      </c>
      <c r="MG4328">
        <v>1</v>
      </c>
    </row>
    <row r="4329" spans="1:345">
      <c r="A4329">
        <v>4772</v>
      </c>
      <c r="B4329" s="2">
        <v>45054</v>
      </c>
      <c r="C4329">
        <v>12</v>
      </c>
      <c r="D4329" s="2">
        <v>45076</v>
      </c>
      <c r="E4329" t="s">
        <v>345</v>
      </c>
      <c r="F4329" s="2">
        <v>45076</v>
      </c>
      <c r="G4329" t="s">
        <v>4405</v>
      </c>
      <c r="H4329">
        <v>0</v>
      </c>
      <c r="I4329" t="s">
        <v>4920</v>
      </c>
      <c r="X4329">
        <v>1</v>
      </c>
      <c r="AA4329">
        <v>1</v>
      </c>
      <c r="AG4329">
        <v>1</v>
      </c>
      <c r="AK4329">
        <v>1</v>
      </c>
      <c r="AS4329" t="s">
        <v>5281</v>
      </c>
      <c r="AT4329" t="s">
        <v>5282</v>
      </c>
      <c r="AX4329" t="s">
        <v>5307</v>
      </c>
      <c r="AY4329" t="s">
        <v>345</v>
      </c>
      <c r="AZ4329" t="s">
        <v>5351</v>
      </c>
      <c r="BA4329" s="3" t="s">
        <v>9705</v>
      </c>
      <c r="BB4329" t="s">
        <v>11033</v>
      </c>
      <c r="BX4329">
        <v>1</v>
      </c>
      <c r="CB4329" t="s">
        <v>11106</v>
      </c>
      <c r="CK4329" t="s">
        <v>11989</v>
      </c>
      <c r="CM4329">
        <v>1</v>
      </c>
      <c r="CN4329">
        <v>1</v>
      </c>
      <c r="CO4329">
        <v>1</v>
      </c>
      <c r="CP4329">
        <v>1</v>
      </c>
      <c r="CQ4329">
        <v>1</v>
      </c>
      <c r="CR4329">
        <v>1</v>
      </c>
      <c r="CS4329">
        <v>1</v>
      </c>
      <c r="CT4329">
        <v>1</v>
      </c>
      <c r="DS4329">
        <v>1</v>
      </c>
      <c r="DT4329">
        <v>1</v>
      </c>
      <c r="DU4329">
        <v>1</v>
      </c>
      <c r="DV4329">
        <v>1</v>
      </c>
      <c r="EW4329">
        <v>1</v>
      </c>
      <c r="EX4329">
        <v>1</v>
      </c>
      <c r="EY4329">
        <v>1</v>
      </c>
      <c r="EZ4329">
        <v>1</v>
      </c>
      <c r="IL4329">
        <v>1685446996</v>
      </c>
      <c r="MG4329">
        <v>1</v>
      </c>
    </row>
    <row r="4330" spans="1:345">
      <c r="A4330">
        <v>4773</v>
      </c>
      <c r="B4330" s="2">
        <v>45060</v>
      </c>
      <c r="C4330">
        <v>19</v>
      </c>
      <c r="D4330" s="2">
        <v>45076</v>
      </c>
      <c r="F4330" s="2">
        <v>45076</v>
      </c>
      <c r="G4330" t="s">
        <v>4406</v>
      </c>
      <c r="H4330">
        <v>0</v>
      </c>
      <c r="I4330" t="s">
        <v>4920</v>
      </c>
      <c r="K4330" t="s">
        <v>5001</v>
      </c>
      <c r="X4330">
        <v>1</v>
      </c>
      <c r="AA4330">
        <v>1</v>
      </c>
      <c r="AG4330">
        <v>1</v>
      </c>
      <c r="AK4330">
        <v>1</v>
      </c>
      <c r="AS4330" t="s">
        <v>5281</v>
      </c>
      <c r="AT4330" t="s">
        <v>5282</v>
      </c>
      <c r="AX4330" t="s">
        <v>5307</v>
      </c>
      <c r="AY4330" t="s">
        <v>345</v>
      </c>
      <c r="AZ4330" t="s">
        <v>5351</v>
      </c>
      <c r="BA4330" s="3" t="s">
        <v>9706</v>
      </c>
      <c r="BB4330" t="s">
        <v>10438</v>
      </c>
      <c r="BX4330">
        <v>1</v>
      </c>
      <c r="CB4330" t="s">
        <v>11106</v>
      </c>
      <c r="CK4330" t="s">
        <v>11989</v>
      </c>
      <c r="CM4330">
        <v>1</v>
      </c>
      <c r="CN4330">
        <v>1</v>
      </c>
      <c r="CO4330">
        <v>1</v>
      </c>
      <c r="CP4330">
        <v>1</v>
      </c>
      <c r="CQ4330">
        <v>1</v>
      </c>
      <c r="CR4330">
        <v>1</v>
      </c>
      <c r="CS4330">
        <v>1</v>
      </c>
      <c r="CT4330">
        <v>1</v>
      </c>
      <c r="DS4330">
        <v>1</v>
      </c>
      <c r="DT4330">
        <v>1</v>
      </c>
      <c r="DU4330">
        <v>1</v>
      </c>
      <c r="DV4330">
        <v>1</v>
      </c>
      <c r="EW4330">
        <v>1</v>
      </c>
      <c r="EX4330">
        <v>1</v>
      </c>
      <c r="EY4330">
        <v>1</v>
      </c>
      <c r="EZ4330">
        <v>1</v>
      </c>
      <c r="GA4330" t="s">
        <v>12736</v>
      </c>
      <c r="GB4330" t="s">
        <v>12768</v>
      </c>
      <c r="GC4330">
        <v>8283993254</v>
      </c>
      <c r="GD4330" t="s">
        <v>13173</v>
      </c>
      <c r="GE4330" t="s">
        <v>13564</v>
      </c>
      <c r="GF4330">
        <v>623303643515</v>
      </c>
      <c r="GG4330" t="s">
        <v>13712</v>
      </c>
      <c r="GH4330" t="s">
        <v>13714</v>
      </c>
      <c r="GI4330" s="3" t="s">
        <v>15181</v>
      </c>
      <c r="GN4330" t="s">
        <v>15919</v>
      </c>
      <c r="GQ4330" s="3" t="s">
        <v>16821</v>
      </c>
      <c r="IL4330">
        <v>1685447033</v>
      </c>
      <c r="MG4330">
        <v>1</v>
      </c>
    </row>
    <row r="4331" spans="1:345">
      <c r="A4331">
        <v>4774</v>
      </c>
      <c r="B4331" s="2">
        <v>45035</v>
      </c>
      <c r="C4331">
        <v>3</v>
      </c>
      <c r="D4331" s="2">
        <v>45076</v>
      </c>
      <c r="E4331" t="s">
        <v>361</v>
      </c>
      <c r="F4331" s="2">
        <v>45076</v>
      </c>
      <c r="G4331" t="s">
        <v>4407</v>
      </c>
      <c r="H4331">
        <v>0</v>
      </c>
      <c r="I4331" t="s">
        <v>4920</v>
      </c>
      <c r="K4331" t="s">
        <v>5261</v>
      </c>
      <c r="X4331">
        <v>1</v>
      </c>
      <c r="AA4331">
        <v>1</v>
      </c>
      <c r="AG4331">
        <v>1</v>
      </c>
      <c r="AK4331">
        <v>1</v>
      </c>
      <c r="AS4331" t="s">
        <v>5281</v>
      </c>
      <c r="AT4331" t="s">
        <v>5290</v>
      </c>
      <c r="AX4331" t="s">
        <v>5307</v>
      </c>
      <c r="AY4331" t="s">
        <v>5333</v>
      </c>
      <c r="AZ4331" t="s">
        <v>5344</v>
      </c>
      <c r="BA4331" s="3" t="s">
        <v>9707</v>
      </c>
      <c r="BB4331" t="s">
        <v>11034</v>
      </c>
      <c r="BS4331" s="2">
        <v>45042</v>
      </c>
      <c r="BX4331">
        <v>2</v>
      </c>
      <c r="CB4331" t="s">
        <v>11107</v>
      </c>
      <c r="CC4331">
        <v>1</v>
      </c>
      <c r="CH4331" s="3" t="s">
        <v>11913</v>
      </c>
      <c r="CK4331" t="s">
        <v>372</v>
      </c>
      <c r="CL4331" t="s">
        <v>12663</v>
      </c>
      <c r="CM4331">
        <v>1</v>
      </c>
      <c r="CN4331">
        <v>1</v>
      </c>
      <c r="CO4331">
        <v>1</v>
      </c>
      <c r="CP4331">
        <v>1</v>
      </c>
      <c r="CQ4331">
        <v>1</v>
      </c>
      <c r="CR4331">
        <v>1</v>
      </c>
      <c r="CS4331">
        <v>1</v>
      </c>
      <c r="CT4331">
        <v>1</v>
      </c>
      <c r="DS4331">
        <v>1</v>
      </c>
      <c r="DT4331">
        <v>1</v>
      </c>
      <c r="DU4331">
        <v>1</v>
      </c>
      <c r="DV4331">
        <v>1</v>
      </c>
      <c r="EW4331">
        <v>1</v>
      </c>
      <c r="EX4331">
        <v>1</v>
      </c>
      <c r="EY4331">
        <v>1</v>
      </c>
      <c r="EZ4331">
        <v>1</v>
      </c>
      <c r="GA4331" t="s">
        <v>12736</v>
      </c>
      <c r="GB4331" t="s">
        <v>12768</v>
      </c>
      <c r="GC4331">
        <v>8171536466</v>
      </c>
      <c r="GD4331" t="s">
        <v>13140</v>
      </c>
      <c r="GE4331" t="s">
        <v>13564</v>
      </c>
      <c r="GF4331">
        <v>617087345022</v>
      </c>
      <c r="GG4331" t="s">
        <v>13712</v>
      </c>
      <c r="GH4331" t="s">
        <v>13714</v>
      </c>
      <c r="GI4331" s="3" t="s">
        <v>15182</v>
      </c>
      <c r="GN4331" t="s">
        <v>15920</v>
      </c>
      <c r="GQ4331" s="3" t="s">
        <v>16822</v>
      </c>
      <c r="IL4331">
        <v>1685447170</v>
      </c>
      <c r="MG4331">
        <v>1</v>
      </c>
    </row>
    <row r="4332" spans="1:345">
      <c r="A4332">
        <v>4775</v>
      </c>
      <c r="B4332" s="2">
        <v>45061</v>
      </c>
      <c r="C4332">
        <v>13</v>
      </c>
      <c r="D4332" s="2">
        <v>45076</v>
      </c>
      <c r="E4332" t="s">
        <v>345</v>
      </c>
      <c r="F4332" s="2">
        <v>45076</v>
      </c>
      <c r="G4332" t="s">
        <v>4408</v>
      </c>
      <c r="H4332">
        <v>0</v>
      </c>
      <c r="I4332" t="s">
        <v>4920</v>
      </c>
      <c r="K4332" t="s">
        <v>4922</v>
      </c>
      <c r="X4332">
        <v>1</v>
      </c>
      <c r="AA4332">
        <v>1</v>
      </c>
      <c r="AG4332">
        <v>1</v>
      </c>
      <c r="AK4332">
        <v>1</v>
      </c>
      <c r="AS4332" t="s">
        <v>5281</v>
      </c>
      <c r="AT4332" t="s">
        <v>5282</v>
      </c>
      <c r="AX4332" t="s">
        <v>5307</v>
      </c>
      <c r="AY4332" t="s">
        <v>345</v>
      </c>
      <c r="AZ4332" t="s">
        <v>5351</v>
      </c>
      <c r="BA4332" s="3" t="s">
        <v>9708</v>
      </c>
      <c r="BB4332" t="s">
        <v>10278</v>
      </c>
      <c r="BC4332">
        <v>1</v>
      </c>
      <c r="BX4332">
        <v>1</v>
      </c>
      <c r="CA4332">
        <v>137663696.16841</v>
      </c>
      <c r="CB4332" t="s">
        <v>11106</v>
      </c>
      <c r="CK4332" t="s">
        <v>12007</v>
      </c>
      <c r="CM4332">
        <v>1</v>
      </c>
      <c r="CN4332">
        <v>1</v>
      </c>
      <c r="CO4332">
        <v>1</v>
      </c>
      <c r="CP4332">
        <v>1</v>
      </c>
      <c r="CQ4332">
        <v>1</v>
      </c>
      <c r="CR4332">
        <v>1</v>
      </c>
      <c r="CS4332">
        <v>1</v>
      </c>
      <c r="CT4332">
        <v>1</v>
      </c>
      <c r="DS4332">
        <v>1</v>
      </c>
      <c r="DT4332">
        <v>1</v>
      </c>
      <c r="DU4332">
        <v>1</v>
      </c>
      <c r="DV4332">
        <v>1</v>
      </c>
      <c r="EW4332">
        <v>1</v>
      </c>
      <c r="EX4332">
        <v>1</v>
      </c>
      <c r="EY4332">
        <v>1</v>
      </c>
      <c r="EZ4332">
        <v>1</v>
      </c>
      <c r="GA4332" t="s">
        <v>12740</v>
      </c>
      <c r="GB4332" t="s">
        <v>12771</v>
      </c>
      <c r="GC4332" t="s">
        <v>12781</v>
      </c>
      <c r="IL4332">
        <v>1685447227</v>
      </c>
      <c r="MG4332">
        <v>1</v>
      </c>
    </row>
    <row r="4333" spans="1:345">
      <c r="A4333">
        <v>4776</v>
      </c>
      <c r="B4333" s="2">
        <v>45069</v>
      </c>
      <c r="C4333">
        <v>1</v>
      </c>
      <c r="D4333" s="2">
        <v>45076</v>
      </c>
      <c r="E4333" t="s">
        <v>353</v>
      </c>
      <c r="F4333" s="2">
        <v>45076</v>
      </c>
      <c r="G4333" t="s">
        <v>4409</v>
      </c>
      <c r="H4333">
        <v>0</v>
      </c>
      <c r="I4333" t="s">
        <v>4920</v>
      </c>
      <c r="K4333" t="s">
        <v>4927</v>
      </c>
      <c r="X4333">
        <v>1</v>
      </c>
      <c r="AA4333">
        <v>1</v>
      </c>
      <c r="AG4333">
        <v>1</v>
      </c>
      <c r="AK4333">
        <v>1</v>
      </c>
      <c r="AS4333" t="s">
        <v>5281</v>
      </c>
      <c r="AT4333" t="s">
        <v>5283</v>
      </c>
      <c r="AX4333" t="s">
        <v>5306</v>
      </c>
      <c r="AY4333" t="s">
        <v>5333</v>
      </c>
      <c r="AZ4333" t="s">
        <v>5344</v>
      </c>
      <c r="BA4333" s="3" t="s">
        <v>9709</v>
      </c>
      <c r="BB4333" t="s">
        <v>10282</v>
      </c>
      <c r="BX4333">
        <v>1</v>
      </c>
      <c r="CB4333" t="s">
        <v>11107</v>
      </c>
      <c r="CK4333" t="s">
        <v>11994</v>
      </c>
      <c r="CM4333">
        <v>1</v>
      </c>
      <c r="CN4333">
        <v>1</v>
      </c>
      <c r="GA4333" t="s">
        <v>12736</v>
      </c>
      <c r="GB4333" t="s">
        <v>12768</v>
      </c>
      <c r="GC4333">
        <v>8171536466</v>
      </c>
      <c r="GD4333" t="s">
        <v>13497</v>
      </c>
      <c r="GE4333" t="s">
        <v>13564</v>
      </c>
      <c r="GF4333">
        <v>617215607900</v>
      </c>
      <c r="GG4333" t="s">
        <v>13712</v>
      </c>
      <c r="GH4333" t="s">
        <v>13714</v>
      </c>
      <c r="GI4333" s="3" t="s">
        <v>15183</v>
      </c>
      <c r="GN4333" t="s">
        <v>15921</v>
      </c>
      <c r="GQ4333" s="3" t="s">
        <v>16822</v>
      </c>
      <c r="IL4333">
        <v>1685447472</v>
      </c>
      <c r="MG4333">
        <v>1</v>
      </c>
    </row>
    <row r="4334" spans="1:345">
      <c r="A4334">
        <v>4777</v>
      </c>
      <c r="B4334" s="2">
        <v>44824</v>
      </c>
      <c r="C4334">
        <v>9</v>
      </c>
      <c r="D4334" s="2">
        <v>45076</v>
      </c>
      <c r="G4334" t="s">
        <v>4410</v>
      </c>
      <c r="H4334">
        <v>5000</v>
      </c>
      <c r="I4334" t="s">
        <v>4920</v>
      </c>
      <c r="K4334" t="s">
        <v>5262</v>
      </c>
      <c r="X4334">
        <v>1</v>
      </c>
      <c r="AA4334">
        <v>1</v>
      </c>
      <c r="AG4334">
        <v>1</v>
      </c>
      <c r="AK4334">
        <v>1</v>
      </c>
      <c r="AS4334" t="s">
        <v>5281</v>
      </c>
      <c r="AT4334" t="s">
        <v>5285</v>
      </c>
      <c r="AX4334" t="s">
        <v>5304</v>
      </c>
      <c r="AY4334" t="s">
        <v>5335</v>
      </c>
      <c r="AZ4334" t="s">
        <v>5354</v>
      </c>
      <c r="BA4334" s="3" t="s">
        <v>9710</v>
      </c>
      <c r="BB4334" t="s">
        <v>11035</v>
      </c>
      <c r="BI4334">
        <v>1</v>
      </c>
      <c r="BN4334" t="s">
        <v>11088</v>
      </c>
      <c r="BR4334" s="2">
        <v>43739</v>
      </c>
      <c r="BT4334" s="2">
        <v>43800</v>
      </c>
      <c r="BY4334" t="s">
        <v>11097</v>
      </c>
      <c r="CH4334" s="3" t="s">
        <v>11914</v>
      </c>
      <c r="CK4334" t="s">
        <v>11993</v>
      </c>
      <c r="CL4334" t="s">
        <v>12664</v>
      </c>
      <c r="CM4334">
        <v>1</v>
      </c>
      <c r="CN4334">
        <v>1</v>
      </c>
      <c r="CO4334">
        <v>1</v>
      </c>
      <c r="CP4334">
        <v>1</v>
      </c>
      <c r="CQ4334">
        <v>1</v>
      </c>
      <c r="CR4334">
        <v>1</v>
      </c>
      <c r="CS4334">
        <v>1</v>
      </c>
      <c r="CT4334">
        <v>1</v>
      </c>
      <c r="CU4334">
        <v>1</v>
      </c>
      <c r="CV4334">
        <v>1</v>
      </c>
      <c r="CW4334">
        <v>1</v>
      </c>
      <c r="DC4334">
        <v>5000</v>
      </c>
      <c r="DD4334">
        <v>5000</v>
      </c>
      <c r="DE4334">
        <v>5000</v>
      </c>
      <c r="DF4334">
        <v>5000</v>
      </c>
      <c r="DG4334">
        <v>5000</v>
      </c>
      <c r="DH4334">
        <v>5000</v>
      </c>
      <c r="DI4334">
        <v>5000</v>
      </c>
      <c r="DJ4334">
        <v>5000</v>
      </c>
      <c r="DK4334">
        <v>5000</v>
      </c>
      <c r="DL4334">
        <v>5000</v>
      </c>
      <c r="DM4334">
        <v>5000</v>
      </c>
      <c r="DS4334">
        <v>1</v>
      </c>
      <c r="DT4334">
        <v>1</v>
      </c>
      <c r="DU4334">
        <v>1</v>
      </c>
      <c r="DV4334">
        <v>1</v>
      </c>
      <c r="DW4334">
        <v>1</v>
      </c>
      <c r="DX4334">
        <v>1</v>
      </c>
      <c r="DY4334">
        <v>1</v>
      </c>
      <c r="DZ4334">
        <v>1</v>
      </c>
      <c r="EA4334">
        <v>1</v>
      </c>
      <c r="EH4334">
        <v>5000</v>
      </c>
      <c r="EI4334">
        <v>5000</v>
      </c>
      <c r="EJ4334">
        <v>5000</v>
      </c>
      <c r="EK4334">
        <v>5000</v>
      </c>
      <c r="EL4334">
        <v>5000</v>
      </c>
      <c r="EM4334">
        <v>5000</v>
      </c>
      <c r="EN4334">
        <v>5000</v>
      </c>
      <c r="EO4334">
        <v>5000</v>
      </c>
      <c r="EP4334">
        <v>5000</v>
      </c>
      <c r="EW4334">
        <v>1</v>
      </c>
      <c r="EX4334">
        <v>1</v>
      </c>
      <c r="EY4334">
        <v>1</v>
      </c>
      <c r="EZ4334">
        <v>1</v>
      </c>
      <c r="FA4334">
        <v>1</v>
      </c>
      <c r="FB4334">
        <v>1</v>
      </c>
      <c r="FC4334">
        <v>1</v>
      </c>
      <c r="FD4334">
        <v>1</v>
      </c>
      <c r="FE4334">
        <v>1</v>
      </c>
      <c r="FL4334">
        <v>5000</v>
      </c>
      <c r="FM4334">
        <v>5000</v>
      </c>
      <c r="FN4334">
        <v>5000</v>
      </c>
      <c r="FO4334">
        <v>5000</v>
      </c>
      <c r="FP4334">
        <v>5000</v>
      </c>
      <c r="FQ4334">
        <v>5000</v>
      </c>
      <c r="FR4334">
        <v>5000</v>
      </c>
      <c r="FS4334">
        <v>5000</v>
      </c>
      <c r="FT4334">
        <v>5000</v>
      </c>
      <c r="GA4334" t="s">
        <v>12735</v>
      </c>
      <c r="GB4334" t="s">
        <v>12803</v>
      </c>
      <c r="GC4334" t="s">
        <v>12915</v>
      </c>
      <c r="GE4334" t="s">
        <v>13700</v>
      </c>
      <c r="IL4334">
        <v>1685447736</v>
      </c>
      <c r="IN4334">
        <v>5000</v>
      </c>
      <c r="IP4334">
        <v>5000</v>
      </c>
      <c r="IR4334">
        <v>5000</v>
      </c>
      <c r="IT4334">
        <v>5000</v>
      </c>
      <c r="IV4334">
        <v>5000</v>
      </c>
      <c r="IX4334">
        <v>5000</v>
      </c>
      <c r="IZ4334">
        <v>5000</v>
      </c>
      <c r="JB4334">
        <v>5000</v>
      </c>
      <c r="JD4334">
        <v>5000</v>
      </c>
      <c r="JF4334">
        <v>5000</v>
      </c>
      <c r="JH4334">
        <v>5000</v>
      </c>
      <c r="JZ4334">
        <v>5000</v>
      </c>
      <c r="KB4334">
        <v>5000</v>
      </c>
      <c r="KD4334">
        <v>5000</v>
      </c>
      <c r="KF4334">
        <v>5000</v>
      </c>
      <c r="KH4334">
        <v>5000</v>
      </c>
      <c r="KJ4334">
        <v>5000</v>
      </c>
      <c r="KL4334">
        <v>5000</v>
      </c>
      <c r="KN4334">
        <v>5000</v>
      </c>
      <c r="KP4334">
        <v>5000</v>
      </c>
      <c r="LD4334">
        <v>5000</v>
      </c>
      <c r="LF4334">
        <v>5000</v>
      </c>
      <c r="LH4334">
        <v>5000</v>
      </c>
      <c r="LJ4334">
        <v>5000</v>
      </c>
      <c r="LL4334">
        <v>5000</v>
      </c>
      <c r="LN4334">
        <v>5000</v>
      </c>
      <c r="LP4334">
        <v>5000</v>
      </c>
      <c r="LR4334">
        <v>5000</v>
      </c>
      <c r="LT4334">
        <v>5000</v>
      </c>
      <c r="MG4334">
        <v>1</v>
      </c>
    </row>
    <row r="4335" spans="1:345">
      <c r="A4335">
        <v>4779</v>
      </c>
      <c r="B4335" s="2">
        <v>45044</v>
      </c>
      <c r="C4335">
        <v>17</v>
      </c>
      <c r="D4335" s="2">
        <v>45076</v>
      </c>
      <c r="E4335" t="s">
        <v>368</v>
      </c>
      <c r="F4335" s="2">
        <v>45076</v>
      </c>
      <c r="G4335" t="s">
        <v>4411</v>
      </c>
      <c r="H4335">
        <v>0</v>
      </c>
      <c r="I4335" t="s">
        <v>4920</v>
      </c>
      <c r="K4335" t="s">
        <v>4922</v>
      </c>
      <c r="X4335">
        <v>1</v>
      </c>
      <c r="AA4335">
        <v>1</v>
      </c>
      <c r="AG4335">
        <v>1</v>
      </c>
      <c r="AK4335">
        <v>1</v>
      </c>
      <c r="AS4335" t="s">
        <v>5281</v>
      </c>
      <c r="AT4335" t="s">
        <v>5296</v>
      </c>
      <c r="AX4335" t="s">
        <v>5307</v>
      </c>
      <c r="AY4335" t="s">
        <v>5337</v>
      </c>
      <c r="AZ4335" t="s">
        <v>5344</v>
      </c>
      <c r="BA4335" s="3" t="s">
        <v>9711</v>
      </c>
      <c r="BB4335" t="s">
        <v>11036</v>
      </c>
      <c r="BC4335">
        <v>1</v>
      </c>
      <c r="BX4335">
        <v>2</v>
      </c>
      <c r="CA4335">
        <v>252212704.16827</v>
      </c>
      <c r="CB4335" t="s">
        <v>11107</v>
      </c>
      <c r="CK4335" t="s">
        <v>11997</v>
      </c>
      <c r="CM4335">
        <v>1</v>
      </c>
      <c r="CN4335">
        <v>1</v>
      </c>
      <c r="CO4335">
        <v>1</v>
      </c>
      <c r="CP4335">
        <v>1</v>
      </c>
      <c r="CQ4335">
        <v>1</v>
      </c>
      <c r="CR4335">
        <v>1</v>
      </c>
      <c r="CS4335">
        <v>1</v>
      </c>
      <c r="CT4335">
        <v>1</v>
      </c>
      <c r="DS4335">
        <v>1</v>
      </c>
      <c r="DT4335">
        <v>1</v>
      </c>
      <c r="DU4335">
        <v>1</v>
      </c>
      <c r="DV4335">
        <v>1</v>
      </c>
      <c r="EW4335">
        <v>1</v>
      </c>
      <c r="EX4335">
        <v>1</v>
      </c>
      <c r="EY4335">
        <v>1</v>
      </c>
      <c r="EZ4335">
        <v>1</v>
      </c>
      <c r="GA4335" t="s">
        <v>12735</v>
      </c>
      <c r="GB4335" t="s">
        <v>12768</v>
      </c>
      <c r="GC4335" t="s">
        <v>12834</v>
      </c>
      <c r="GD4335" t="s">
        <v>13036</v>
      </c>
      <c r="GE4335" t="s">
        <v>13602</v>
      </c>
      <c r="GI4335" s="3" t="s">
        <v>15184</v>
      </c>
      <c r="GO4335" t="s">
        <v>16704</v>
      </c>
      <c r="GQ4335" s="3" t="s">
        <v>13724</v>
      </c>
      <c r="IL4335">
        <v>1685448144</v>
      </c>
      <c r="MG4335">
        <v>1</v>
      </c>
    </row>
    <row r="4336" spans="1:345">
      <c r="A4336">
        <v>4780</v>
      </c>
      <c r="B4336" s="2">
        <v>45072</v>
      </c>
      <c r="C4336">
        <v>8</v>
      </c>
      <c r="D4336" s="2">
        <v>45076</v>
      </c>
      <c r="F4336" s="2">
        <v>45076</v>
      </c>
      <c r="G4336" t="s">
        <v>4412</v>
      </c>
      <c r="H4336">
        <v>0</v>
      </c>
      <c r="I4336" t="s">
        <v>4920</v>
      </c>
      <c r="K4336" t="s">
        <v>4923</v>
      </c>
      <c r="X4336">
        <v>1</v>
      </c>
      <c r="AA4336">
        <v>1</v>
      </c>
      <c r="AG4336">
        <v>1</v>
      </c>
      <c r="AK4336">
        <v>1</v>
      </c>
      <c r="AS4336" t="s">
        <v>5281</v>
      </c>
      <c r="AT4336" t="s">
        <v>5297</v>
      </c>
      <c r="AX4336" t="s">
        <v>5321</v>
      </c>
      <c r="AY4336" t="s">
        <v>345</v>
      </c>
      <c r="AZ4336" t="s">
        <v>5351</v>
      </c>
      <c r="BA4336" s="3" t="s">
        <v>9712</v>
      </c>
      <c r="BB4336" t="s">
        <v>10275</v>
      </c>
      <c r="BX4336">
        <v>1</v>
      </c>
      <c r="CB4336" t="s">
        <v>11106</v>
      </c>
      <c r="CK4336" t="s">
        <v>11999</v>
      </c>
      <c r="CM4336">
        <v>1</v>
      </c>
      <c r="CN4336">
        <v>1</v>
      </c>
      <c r="CO4336">
        <v>1</v>
      </c>
      <c r="CP4336">
        <v>1</v>
      </c>
      <c r="CQ4336">
        <v>1</v>
      </c>
      <c r="CR4336">
        <v>1</v>
      </c>
      <c r="CS4336">
        <v>1</v>
      </c>
      <c r="CT4336">
        <v>1</v>
      </c>
      <c r="DS4336">
        <v>1</v>
      </c>
      <c r="DT4336">
        <v>1</v>
      </c>
      <c r="DU4336">
        <v>1</v>
      </c>
      <c r="DV4336">
        <v>1</v>
      </c>
      <c r="EW4336">
        <v>1</v>
      </c>
      <c r="EX4336">
        <v>1</v>
      </c>
      <c r="EY4336">
        <v>1</v>
      </c>
      <c r="EZ4336">
        <v>1</v>
      </c>
      <c r="GA4336" t="s">
        <v>12735</v>
      </c>
      <c r="GB4336" t="s">
        <v>12768</v>
      </c>
      <c r="GC4336" t="s">
        <v>12809</v>
      </c>
      <c r="GD4336" t="s">
        <v>12921</v>
      </c>
      <c r="GE4336" t="s">
        <v>13576</v>
      </c>
      <c r="GI4336" s="3" t="s">
        <v>15185</v>
      </c>
      <c r="GO4336" t="s">
        <v>16705</v>
      </c>
      <c r="GQ4336" s="3" t="s">
        <v>14061</v>
      </c>
      <c r="IL4336">
        <v>1685448200</v>
      </c>
      <c r="MG4336">
        <v>1</v>
      </c>
    </row>
    <row r="4337" spans="1:345">
      <c r="A4337">
        <v>4781</v>
      </c>
      <c r="B4337" s="2">
        <v>45070</v>
      </c>
      <c r="C4337">
        <v>10</v>
      </c>
      <c r="D4337" s="2">
        <v>45076</v>
      </c>
      <c r="F4337" s="2">
        <v>45076</v>
      </c>
      <c r="G4337" t="s">
        <v>4413</v>
      </c>
      <c r="H4337">
        <v>0</v>
      </c>
      <c r="I4337" t="s">
        <v>4920</v>
      </c>
      <c r="K4337" t="s">
        <v>4923</v>
      </c>
      <c r="X4337">
        <v>1</v>
      </c>
      <c r="AA4337">
        <v>1</v>
      </c>
      <c r="AG4337">
        <v>1</v>
      </c>
      <c r="AK4337">
        <v>1</v>
      </c>
      <c r="AS4337" t="s">
        <v>5281</v>
      </c>
      <c r="AT4337" t="s">
        <v>5297</v>
      </c>
      <c r="AX4337" t="s">
        <v>5305</v>
      </c>
      <c r="AY4337" t="s">
        <v>345</v>
      </c>
      <c r="AZ4337" t="s">
        <v>5351</v>
      </c>
      <c r="BA4337" s="3" t="s">
        <v>9713</v>
      </c>
      <c r="BB4337" t="s">
        <v>10275</v>
      </c>
      <c r="BX4337">
        <v>1</v>
      </c>
      <c r="CB4337" t="s">
        <v>11106</v>
      </c>
      <c r="CK4337" t="s">
        <v>11993</v>
      </c>
      <c r="CM4337">
        <v>1</v>
      </c>
      <c r="CN4337">
        <v>1</v>
      </c>
      <c r="CO4337">
        <v>1</v>
      </c>
      <c r="CP4337">
        <v>1</v>
      </c>
      <c r="CQ4337">
        <v>1</v>
      </c>
      <c r="CR4337">
        <v>1</v>
      </c>
      <c r="CS4337">
        <v>1</v>
      </c>
      <c r="CT4337">
        <v>1</v>
      </c>
      <c r="DS4337">
        <v>1</v>
      </c>
      <c r="DT4337">
        <v>1</v>
      </c>
      <c r="DU4337">
        <v>1</v>
      </c>
      <c r="DV4337">
        <v>1</v>
      </c>
      <c r="EW4337">
        <v>1</v>
      </c>
      <c r="EX4337">
        <v>1</v>
      </c>
      <c r="EY4337">
        <v>1</v>
      </c>
      <c r="EZ4337">
        <v>1</v>
      </c>
      <c r="GA4337" t="s">
        <v>12736</v>
      </c>
      <c r="GB4337" t="s">
        <v>12768</v>
      </c>
      <c r="GC4337">
        <v>8283993254</v>
      </c>
      <c r="GD4337" t="s">
        <v>13076</v>
      </c>
      <c r="GE4337" t="s">
        <v>13564</v>
      </c>
      <c r="GF4337">
        <v>623304479654</v>
      </c>
      <c r="GG4337" t="s">
        <v>13712</v>
      </c>
      <c r="GH4337" t="s">
        <v>13714</v>
      </c>
      <c r="GI4337" s="3" t="s">
        <v>15186</v>
      </c>
      <c r="GN4337" t="s">
        <v>15922</v>
      </c>
      <c r="GQ4337" s="3" t="s">
        <v>16821</v>
      </c>
      <c r="IL4337">
        <v>1685448535</v>
      </c>
      <c r="MG4337">
        <v>1</v>
      </c>
    </row>
    <row r="4338" spans="1:345">
      <c r="A4338">
        <v>4756</v>
      </c>
      <c r="B4338" s="2">
        <v>45058</v>
      </c>
      <c r="C4338">
        <v>17</v>
      </c>
      <c r="D4338" s="2">
        <v>45076</v>
      </c>
      <c r="E4338" t="s">
        <v>353</v>
      </c>
      <c r="F4338" s="2">
        <v>45076</v>
      </c>
      <c r="G4338" t="s">
        <v>4414</v>
      </c>
      <c r="H4338">
        <v>0</v>
      </c>
      <c r="I4338" t="s">
        <v>4920</v>
      </c>
      <c r="K4338" t="s">
        <v>4923</v>
      </c>
      <c r="X4338">
        <v>1</v>
      </c>
      <c r="AA4338">
        <v>1</v>
      </c>
      <c r="AG4338">
        <v>1</v>
      </c>
      <c r="AK4338">
        <v>1</v>
      </c>
      <c r="AS4338" t="s">
        <v>5281</v>
      </c>
      <c r="AT4338" t="s">
        <v>5286</v>
      </c>
      <c r="AX4338" t="s">
        <v>5305</v>
      </c>
      <c r="AY4338" t="s">
        <v>5333</v>
      </c>
      <c r="AZ4338" t="s">
        <v>5344</v>
      </c>
      <c r="BA4338" s="3" t="s">
        <v>9714</v>
      </c>
      <c r="BB4338" t="s">
        <v>10275</v>
      </c>
      <c r="BO4338" t="s">
        <v>5302</v>
      </c>
      <c r="BS4338" s="2">
        <v>45062</v>
      </c>
      <c r="BX4338">
        <v>1</v>
      </c>
      <c r="CB4338" t="s">
        <v>11107</v>
      </c>
      <c r="CC4338">
        <v>1</v>
      </c>
      <c r="CH4338" s="3" t="s">
        <v>11915</v>
      </c>
      <c r="CK4338" t="s">
        <v>372</v>
      </c>
      <c r="CL4338" t="s">
        <v>12665</v>
      </c>
      <c r="CM4338">
        <v>1</v>
      </c>
      <c r="CN4338">
        <v>1</v>
      </c>
      <c r="CO4338">
        <v>1</v>
      </c>
      <c r="CP4338">
        <v>1</v>
      </c>
      <c r="CQ4338">
        <v>1</v>
      </c>
      <c r="CR4338">
        <v>1</v>
      </c>
      <c r="CS4338">
        <v>1</v>
      </c>
      <c r="CT4338">
        <v>1</v>
      </c>
      <c r="CU4338">
        <v>1</v>
      </c>
      <c r="DS4338">
        <v>1</v>
      </c>
      <c r="DT4338">
        <v>1</v>
      </c>
      <c r="DU4338">
        <v>1</v>
      </c>
      <c r="DV4338">
        <v>1</v>
      </c>
      <c r="DW4338">
        <v>1</v>
      </c>
      <c r="EW4338">
        <v>1</v>
      </c>
      <c r="EX4338">
        <v>1</v>
      </c>
      <c r="EY4338">
        <v>1</v>
      </c>
      <c r="EZ4338">
        <v>1</v>
      </c>
      <c r="FA4338">
        <v>1</v>
      </c>
      <c r="GA4338" t="s">
        <v>12735</v>
      </c>
      <c r="GB4338" t="s">
        <v>12768</v>
      </c>
      <c r="GC4338" t="s">
        <v>12816</v>
      </c>
      <c r="GD4338" t="s">
        <v>12928</v>
      </c>
      <c r="GE4338" t="s">
        <v>13578</v>
      </c>
      <c r="GI4338" s="3" t="s">
        <v>15187</v>
      </c>
      <c r="GO4338" t="s">
        <v>16706</v>
      </c>
      <c r="GQ4338" s="3" t="s">
        <v>13724</v>
      </c>
      <c r="IL4338">
        <v>1685445888</v>
      </c>
      <c r="MG4338">
        <v>1</v>
      </c>
    </row>
    <row r="4339" spans="1:345">
      <c r="A4339">
        <v>4766</v>
      </c>
      <c r="B4339" s="2">
        <v>45076</v>
      </c>
      <c r="C4339">
        <v>14</v>
      </c>
      <c r="D4339" s="2">
        <v>45076</v>
      </c>
      <c r="E4339" t="s">
        <v>360</v>
      </c>
      <c r="F4339" s="2">
        <v>45076</v>
      </c>
      <c r="G4339" t="s">
        <v>474</v>
      </c>
      <c r="H4339">
        <v>0</v>
      </c>
      <c r="I4339" t="s">
        <v>4920</v>
      </c>
      <c r="K4339" t="s">
        <v>4922</v>
      </c>
      <c r="X4339">
        <v>1</v>
      </c>
      <c r="AA4339">
        <v>1</v>
      </c>
      <c r="AG4339">
        <v>1</v>
      </c>
      <c r="AK4339">
        <v>1</v>
      </c>
      <c r="AS4339" t="s">
        <v>5281</v>
      </c>
      <c r="AT4339" t="s">
        <v>5284</v>
      </c>
      <c r="AX4339" t="s">
        <v>5309</v>
      </c>
      <c r="AY4339" t="s">
        <v>5333</v>
      </c>
      <c r="AZ4339" t="s">
        <v>5344</v>
      </c>
      <c r="BA4339" s="3" t="s">
        <v>9715</v>
      </c>
      <c r="BB4339" t="s">
        <v>10278</v>
      </c>
      <c r="BC4339">
        <v>1</v>
      </c>
      <c r="BX4339">
        <v>1</v>
      </c>
      <c r="CA4339">
        <v>888760349.16854</v>
      </c>
      <c r="CM4339">
        <v>1</v>
      </c>
      <c r="CN4339">
        <v>1</v>
      </c>
      <c r="GA4339" t="s">
        <v>12736</v>
      </c>
      <c r="GB4339" t="s">
        <v>12768</v>
      </c>
      <c r="GC4339">
        <v>8171536466</v>
      </c>
      <c r="GD4339" t="s">
        <v>13088</v>
      </c>
      <c r="GE4339" t="s">
        <v>13564</v>
      </c>
      <c r="IL4339">
        <v>1685446358</v>
      </c>
      <c r="MG4339">
        <v>1</v>
      </c>
    </row>
    <row r="4340" spans="1:345">
      <c r="A4340">
        <v>4750</v>
      </c>
      <c r="B4340" s="2">
        <v>45043</v>
      </c>
      <c r="C4340">
        <v>18</v>
      </c>
      <c r="D4340" s="2">
        <v>45076</v>
      </c>
      <c r="E4340" t="s">
        <v>353</v>
      </c>
      <c r="F4340" s="2">
        <v>45076</v>
      </c>
      <c r="G4340" t="s">
        <v>4415</v>
      </c>
      <c r="H4340">
        <v>14000</v>
      </c>
      <c r="I4340" t="s">
        <v>4920</v>
      </c>
      <c r="X4340">
        <v>1</v>
      </c>
      <c r="AA4340">
        <v>1</v>
      </c>
      <c r="AG4340">
        <v>1</v>
      </c>
      <c r="AK4340">
        <v>1</v>
      </c>
      <c r="AS4340" t="s">
        <v>5281</v>
      </c>
      <c r="AT4340" t="s">
        <v>5295</v>
      </c>
      <c r="AX4340" t="s">
        <v>5312</v>
      </c>
      <c r="AY4340" t="s">
        <v>5333</v>
      </c>
      <c r="AZ4340" t="s">
        <v>5344</v>
      </c>
      <c r="BA4340" s="3" t="s">
        <v>9716</v>
      </c>
      <c r="BK4340">
        <v>1</v>
      </c>
      <c r="BO4340" t="s">
        <v>5303</v>
      </c>
      <c r="BR4340" s="2">
        <v>45044</v>
      </c>
      <c r="BS4340" s="2">
        <v>45043</v>
      </c>
      <c r="BV4340">
        <v>5</v>
      </c>
      <c r="BX4340">
        <v>2</v>
      </c>
      <c r="BY4340" t="s">
        <v>11099</v>
      </c>
      <c r="CB4340" t="s">
        <v>11107</v>
      </c>
      <c r="CC4340">
        <v>1</v>
      </c>
      <c r="CF4340">
        <v>1</v>
      </c>
      <c r="CH4340" s="3" t="s">
        <v>11916</v>
      </c>
      <c r="CK4340" t="s">
        <v>11989</v>
      </c>
      <c r="CM4340">
        <v>1</v>
      </c>
      <c r="CN4340">
        <v>1</v>
      </c>
      <c r="CO4340">
        <v>1</v>
      </c>
      <c r="CP4340">
        <v>1</v>
      </c>
      <c r="CQ4340">
        <v>1</v>
      </c>
      <c r="CR4340">
        <v>1</v>
      </c>
      <c r="CS4340">
        <v>1</v>
      </c>
      <c r="CT4340">
        <v>1</v>
      </c>
      <c r="CU4340">
        <v>1</v>
      </c>
      <c r="CV4340">
        <v>1</v>
      </c>
      <c r="CW4340">
        <v>1</v>
      </c>
      <c r="DC4340">
        <v>14000</v>
      </c>
      <c r="DD4340">
        <v>14000</v>
      </c>
      <c r="DE4340">
        <v>14000</v>
      </c>
      <c r="DF4340">
        <v>14000</v>
      </c>
      <c r="DG4340">
        <v>14000</v>
      </c>
      <c r="DH4340">
        <v>14000</v>
      </c>
      <c r="DI4340">
        <v>14000</v>
      </c>
      <c r="DJ4340">
        <v>14000</v>
      </c>
      <c r="DK4340">
        <v>14000</v>
      </c>
      <c r="DL4340">
        <v>14000</v>
      </c>
      <c r="DM4340">
        <v>14000</v>
      </c>
      <c r="DS4340">
        <v>1</v>
      </c>
      <c r="DT4340">
        <v>1</v>
      </c>
      <c r="DU4340">
        <v>1</v>
      </c>
      <c r="DV4340">
        <v>1</v>
      </c>
      <c r="DW4340">
        <v>1</v>
      </c>
      <c r="DX4340">
        <v>1</v>
      </c>
      <c r="DY4340">
        <v>1</v>
      </c>
      <c r="DZ4340">
        <v>1</v>
      </c>
      <c r="EA4340">
        <v>1</v>
      </c>
      <c r="EH4340">
        <v>14000</v>
      </c>
      <c r="EI4340">
        <v>14000</v>
      </c>
      <c r="EJ4340">
        <v>14000</v>
      </c>
      <c r="EK4340">
        <v>14000</v>
      </c>
      <c r="EL4340">
        <v>14000</v>
      </c>
      <c r="EM4340">
        <v>14000</v>
      </c>
      <c r="EN4340">
        <v>14000</v>
      </c>
      <c r="EO4340">
        <v>14000</v>
      </c>
      <c r="EP4340">
        <v>14000</v>
      </c>
      <c r="EW4340">
        <v>1</v>
      </c>
      <c r="EX4340">
        <v>1</v>
      </c>
      <c r="EY4340">
        <v>1</v>
      </c>
      <c r="EZ4340">
        <v>1</v>
      </c>
      <c r="FA4340">
        <v>1</v>
      </c>
      <c r="FB4340">
        <v>1</v>
      </c>
      <c r="FC4340">
        <v>1</v>
      </c>
      <c r="FD4340">
        <v>1</v>
      </c>
      <c r="FE4340">
        <v>1</v>
      </c>
      <c r="FL4340">
        <v>14000</v>
      </c>
      <c r="FM4340">
        <v>14000</v>
      </c>
      <c r="FN4340">
        <v>14000</v>
      </c>
      <c r="FO4340">
        <v>14000</v>
      </c>
      <c r="FP4340">
        <v>14000</v>
      </c>
      <c r="FQ4340">
        <v>14000</v>
      </c>
      <c r="FR4340">
        <v>14000</v>
      </c>
      <c r="FS4340">
        <v>14000</v>
      </c>
      <c r="FT4340">
        <v>14000</v>
      </c>
      <c r="IL4340">
        <v>1685445322</v>
      </c>
      <c r="IN4340">
        <v>14000</v>
      </c>
      <c r="IP4340">
        <v>14000</v>
      </c>
      <c r="IR4340">
        <v>14000</v>
      </c>
      <c r="IT4340">
        <v>14000</v>
      </c>
      <c r="IV4340">
        <v>14000</v>
      </c>
      <c r="IX4340">
        <v>14000</v>
      </c>
      <c r="IZ4340">
        <v>14000</v>
      </c>
      <c r="JB4340">
        <v>14000</v>
      </c>
      <c r="JD4340">
        <v>14000</v>
      </c>
      <c r="JF4340">
        <v>14000</v>
      </c>
      <c r="JH4340">
        <v>14000</v>
      </c>
      <c r="JZ4340">
        <v>14000</v>
      </c>
      <c r="KB4340">
        <v>14000</v>
      </c>
      <c r="KD4340">
        <v>14000</v>
      </c>
      <c r="KF4340">
        <v>14000</v>
      </c>
      <c r="KH4340">
        <v>14000</v>
      </c>
      <c r="KJ4340">
        <v>14000</v>
      </c>
      <c r="KL4340">
        <v>14000</v>
      </c>
      <c r="KN4340">
        <v>14000</v>
      </c>
      <c r="KP4340">
        <v>14000</v>
      </c>
      <c r="LD4340">
        <v>14000</v>
      </c>
      <c r="LF4340">
        <v>14000</v>
      </c>
      <c r="LH4340">
        <v>14000</v>
      </c>
      <c r="LJ4340">
        <v>14000</v>
      </c>
      <c r="LL4340">
        <v>14000</v>
      </c>
      <c r="LN4340">
        <v>14000</v>
      </c>
      <c r="LP4340">
        <v>14000</v>
      </c>
      <c r="LR4340">
        <v>14000</v>
      </c>
      <c r="LT4340">
        <v>14000</v>
      </c>
      <c r="MG4340">
        <v>1</v>
      </c>
    </row>
    <row r="4341" spans="1:345">
      <c r="A4341">
        <v>4751</v>
      </c>
      <c r="B4341" s="2">
        <v>45060</v>
      </c>
      <c r="C4341">
        <v>14</v>
      </c>
      <c r="D4341" s="2">
        <v>45076</v>
      </c>
      <c r="F4341" s="2">
        <v>45076</v>
      </c>
      <c r="G4341" t="s">
        <v>4416</v>
      </c>
      <c r="H4341">
        <v>0</v>
      </c>
      <c r="I4341" t="s">
        <v>4920</v>
      </c>
      <c r="K4341" t="s">
        <v>5085</v>
      </c>
      <c r="X4341">
        <v>1</v>
      </c>
      <c r="AA4341">
        <v>1</v>
      </c>
      <c r="AG4341">
        <v>1</v>
      </c>
      <c r="AK4341">
        <v>1</v>
      </c>
      <c r="AS4341" t="s">
        <v>5281</v>
      </c>
      <c r="AT4341" t="s">
        <v>5296</v>
      </c>
      <c r="AX4341" t="s">
        <v>5307</v>
      </c>
      <c r="AY4341" t="s">
        <v>5333</v>
      </c>
      <c r="AZ4341" t="s">
        <v>5344</v>
      </c>
      <c r="BA4341" s="3" t="s">
        <v>9717</v>
      </c>
      <c r="BB4341" t="s">
        <v>10642</v>
      </c>
      <c r="BX4341">
        <v>1</v>
      </c>
      <c r="CA4341">
        <v>527146165.1684062</v>
      </c>
      <c r="CB4341" t="s">
        <v>11107</v>
      </c>
      <c r="CK4341" t="s">
        <v>372</v>
      </c>
      <c r="CL4341" t="s">
        <v>12666</v>
      </c>
      <c r="CM4341">
        <v>1</v>
      </c>
      <c r="CN4341">
        <v>1</v>
      </c>
      <c r="CO4341">
        <v>1</v>
      </c>
      <c r="CP4341">
        <v>1</v>
      </c>
      <c r="CQ4341">
        <v>1</v>
      </c>
      <c r="CR4341">
        <v>1</v>
      </c>
      <c r="CS4341">
        <v>1</v>
      </c>
      <c r="CT4341">
        <v>1</v>
      </c>
      <c r="DS4341">
        <v>1</v>
      </c>
      <c r="DT4341">
        <v>1</v>
      </c>
      <c r="DU4341">
        <v>1</v>
      </c>
      <c r="DV4341">
        <v>1</v>
      </c>
      <c r="EW4341">
        <v>1</v>
      </c>
      <c r="EX4341">
        <v>1</v>
      </c>
      <c r="EY4341">
        <v>1</v>
      </c>
      <c r="EZ4341">
        <v>1</v>
      </c>
      <c r="IL4341">
        <v>1685445503</v>
      </c>
      <c r="MG4341">
        <v>1</v>
      </c>
    </row>
    <row r="4342" spans="1:345">
      <c r="A4342">
        <v>4752</v>
      </c>
      <c r="B4342" s="2">
        <v>44879</v>
      </c>
      <c r="C4342">
        <v>15</v>
      </c>
      <c r="D4342" s="2">
        <v>45076</v>
      </c>
      <c r="F4342" s="2">
        <v>45076</v>
      </c>
      <c r="G4342" t="s">
        <v>4417</v>
      </c>
      <c r="H4342">
        <v>0</v>
      </c>
      <c r="I4342" t="s">
        <v>4921</v>
      </c>
      <c r="AS4342" t="s">
        <v>5281</v>
      </c>
      <c r="AT4342" t="s">
        <v>5300</v>
      </c>
      <c r="AX4342" t="s">
        <v>5308</v>
      </c>
      <c r="AY4342" t="s">
        <v>5333</v>
      </c>
      <c r="AZ4342" t="s">
        <v>5344</v>
      </c>
      <c r="BA4342" s="3" t="s">
        <v>9718</v>
      </c>
      <c r="BB4342" t="s">
        <v>10329</v>
      </c>
      <c r="CM4342">
        <v>1</v>
      </c>
      <c r="IL4342">
        <v>1685445809</v>
      </c>
      <c r="MG4342">
        <v>1</v>
      </c>
    </row>
    <row r="4343" spans="1:345">
      <c r="A4343">
        <v>4753</v>
      </c>
      <c r="B4343" s="2">
        <v>44902</v>
      </c>
      <c r="C4343">
        <v>12</v>
      </c>
      <c r="D4343" s="2">
        <v>45076</v>
      </c>
      <c r="E4343" t="s">
        <v>353</v>
      </c>
      <c r="F4343" s="2">
        <v>45076</v>
      </c>
      <c r="G4343" t="s">
        <v>4418</v>
      </c>
      <c r="H4343">
        <v>14000</v>
      </c>
      <c r="I4343" t="s">
        <v>4920</v>
      </c>
      <c r="K4343" t="s">
        <v>4985</v>
      </c>
      <c r="X4343">
        <v>1</v>
      </c>
      <c r="AA4343">
        <v>1</v>
      </c>
      <c r="AG4343">
        <v>1</v>
      </c>
      <c r="AK4343">
        <v>1</v>
      </c>
      <c r="AS4343" t="s">
        <v>5281</v>
      </c>
      <c r="AT4343" t="s">
        <v>5294</v>
      </c>
      <c r="AX4343" t="s">
        <v>5321</v>
      </c>
      <c r="AY4343" t="s">
        <v>5333</v>
      </c>
      <c r="AZ4343" t="s">
        <v>5344</v>
      </c>
      <c r="BA4343" s="3" t="s">
        <v>9719</v>
      </c>
      <c r="BB4343" t="s">
        <v>10404</v>
      </c>
      <c r="BI4343">
        <v>1</v>
      </c>
      <c r="BK4343">
        <v>4</v>
      </c>
      <c r="BL4343" t="s">
        <v>11085</v>
      </c>
      <c r="BN4343" t="s">
        <v>11088</v>
      </c>
      <c r="BO4343" t="s">
        <v>5302</v>
      </c>
      <c r="BQ4343" s="2">
        <v>44990</v>
      </c>
      <c r="BR4343" s="2">
        <v>44922</v>
      </c>
      <c r="BS4343" s="2">
        <v>44918</v>
      </c>
      <c r="BT4343" s="2">
        <v>44944</v>
      </c>
      <c r="BU4343" s="2">
        <v>44996</v>
      </c>
      <c r="BV4343">
        <v>5</v>
      </c>
      <c r="BX4343">
        <v>6</v>
      </c>
      <c r="BY4343" t="s">
        <v>11099</v>
      </c>
      <c r="CB4343" t="s">
        <v>11107</v>
      </c>
      <c r="CH4343" s="3" t="s">
        <v>11917</v>
      </c>
      <c r="CI4343" t="s">
        <v>11986</v>
      </c>
      <c r="CK4343" t="s">
        <v>11989</v>
      </c>
      <c r="CM4343">
        <v>1</v>
      </c>
      <c r="CN4343">
        <v>1</v>
      </c>
      <c r="CO4343">
        <v>1</v>
      </c>
      <c r="CP4343">
        <v>1</v>
      </c>
      <c r="CQ4343">
        <v>1</v>
      </c>
      <c r="CR4343">
        <v>1</v>
      </c>
      <c r="CS4343">
        <v>1</v>
      </c>
      <c r="CT4343">
        <v>1</v>
      </c>
      <c r="CU4343">
        <v>1</v>
      </c>
      <c r="CV4343">
        <v>1</v>
      </c>
      <c r="CW4343">
        <v>1</v>
      </c>
      <c r="CX4343">
        <v>1</v>
      </c>
      <c r="DC4343">
        <v>14000</v>
      </c>
      <c r="DD4343">
        <v>14000</v>
      </c>
      <c r="DE4343">
        <v>14000</v>
      </c>
      <c r="DF4343">
        <v>14000</v>
      </c>
      <c r="DG4343">
        <v>14000</v>
      </c>
      <c r="DH4343">
        <v>14000</v>
      </c>
      <c r="DI4343">
        <v>14000</v>
      </c>
      <c r="DJ4343">
        <v>14000</v>
      </c>
      <c r="DK4343">
        <v>14000</v>
      </c>
      <c r="DL4343">
        <v>14000</v>
      </c>
      <c r="DM4343">
        <v>14000</v>
      </c>
      <c r="DN4343">
        <v>14000</v>
      </c>
      <c r="DS4343">
        <v>1</v>
      </c>
      <c r="DT4343">
        <v>1</v>
      </c>
      <c r="DU4343">
        <v>1</v>
      </c>
      <c r="DV4343">
        <v>1</v>
      </c>
      <c r="DW4343">
        <v>1</v>
      </c>
      <c r="DX4343">
        <v>1</v>
      </c>
      <c r="DY4343">
        <v>1</v>
      </c>
      <c r="DZ4343">
        <v>1</v>
      </c>
      <c r="EA4343">
        <v>1</v>
      </c>
      <c r="EB4343">
        <v>1</v>
      </c>
      <c r="EC4343">
        <v>1</v>
      </c>
      <c r="EH4343">
        <v>14000</v>
      </c>
      <c r="EI4343">
        <v>14000</v>
      </c>
      <c r="EJ4343">
        <v>14000</v>
      </c>
      <c r="EK4343">
        <v>14000</v>
      </c>
      <c r="EL4343">
        <v>14000</v>
      </c>
      <c r="EM4343">
        <v>14000</v>
      </c>
      <c r="EN4343">
        <v>14000</v>
      </c>
      <c r="EO4343">
        <v>14000</v>
      </c>
      <c r="EP4343">
        <v>14000</v>
      </c>
      <c r="EQ4343">
        <v>14000</v>
      </c>
      <c r="ER4343">
        <v>14000</v>
      </c>
      <c r="EW4343">
        <v>1</v>
      </c>
      <c r="EX4343">
        <v>1</v>
      </c>
      <c r="EY4343">
        <v>1</v>
      </c>
      <c r="EZ4343">
        <v>1</v>
      </c>
      <c r="FA4343">
        <v>1</v>
      </c>
      <c r="FB4343">
        <v>1</v>
      </c>
      <c r="FC4343">
        <v>1</v>
      </c>
      <c r="FD4343">
        <v>1</v>
      </c>
      <c r="FE4343">
        <v>1</v>
      </c>
      <c r="FF4343">
        <v>1</v>
      </c>
      <c r="FG4343">
        <v>1</v>
      </c>
      <c r="FL4343">
        <v>14000</v>
      </c>
      <c r="FM4343">
        <v>14000</v>
      </c>
      <c r="FN4343">
        <v>14000</v>
      </c>
      <c r="FO4343">
        <v>14000</v>
      </c>
      <c r="FP4343">
        <v>14000</v>
      </c>
      <c r="FQ4343">
        <v>14000</v>
      </c>
      <c r="FR4343">
        <v>14000</v>
      </c>
      <c r="FS4343">
        <v>14000</v>
      </c>
      <c r="FT4343">
        <v>14000</v>
      </c>
      <c r="FU4343">
        <v>14000</v>
      </c>
      <c r="FV4343">
        <v>14000</v>
      </c>
      <c r="IL4343">
        <v>1685445825</v>
      </c>
      <c r="IN4343">
        <v>14000</v>
      </c>
      <c r="IP4343">
        <v>14000</v>
      </c>
      <c r="IR4343">
        <v>14000</v>
      </c>
      <c r="IT4343">
        <v>14000</v>
      </c>
      <c r="IV4343">
        <v>14000</v>
      </c>
      <c r="IX4343">
        <v>14000</v>
      </c>
      <c r="IZ4343">
        <v>14000</v>
      </c>
      <c r="JB4343">
        <v>14000</v>
      </c>
      <c r="JD4343">
        <v>14000</v>
      </c>
      <c r="JF4343">
        <v>14000</v>
      </c>
      <c r="JH4343">
        <v>14000</v>
      </c>
      <c r="JK4343">
        <v>14000</v>
      </c>
      <c r="JZ4343">
        <v>14000</v>
      </c>
      <c r="KB4343">
        <v>14000</v>
      </c>
      <c r="KD4343">
        <v>14000</v>
      </c>
      <c r="KF4343">
        <v>14000</v>
      </c>
      <c r="KH4343">
        <v>14000</v>
      </c>
      <c r="KJ4343">
        <v>14000</v>
      </c>
      <c r="KL4343">
        <v>14000</v>
      </c>
      <c r="KN4343">
        <v>14000</v>
      </c>
      <c r="KP4343">
        <v>14000</v>
      </c>
      <c r="KR4343">
        <v>14000</v>
      </c>
      <c r="KT4343">
        <v>14000</v>
      </c>
      <c r="LD4343">
        <v>14000</v>
      </c>
      <c r="LF4343">
        <v>14000</v>
      </c>
      <c r="LH4343">
        <v>14000</v>
      </c>
      <c r="LJ4343">
        <v>14000</v>
      </c>
      <c r="LL4343">
        <v>14000</v>
      </c>
      <c r="LN4343">
        <v>14000</v>
      </c>
      <c r="LP4343">
        <v>14000</v>
      </c>
      <c r="LR4343">
        <v>14000</v>
      </c>
      <c r="LT4343">
        <v>14000</v>
      </c>
      <c r="LV4343">
        <v>14000</v>
      </c>
      <c r="LX4343">
        <v>14000</v>
      </c>
      <c r="MG4343">
        <v>1</v>
      </c>
    </row>
    <row r="4344" spans="1:345">
      <c r="A4344">
        <v>4754</v>
      </c>
      <c r="B4344" s="2">
        <v>44797</v>
      </c>
      <c r="C4344">
        <v>23</v>
      </c>
      <c r="D4344" s="2">
        <v>45076</v>
      </c>
      <c r="E4344" t="s">
        <v>390</v>
      </c>
      <c r="F4344" s="2">
        <v>45076</v>
      </c>
      <c r="G4344" t="s">
        <v>4419</v>
      </c>
      <c r="H4344">
        <v>16530</v>
      </c>
      <c r="I4344" t="s">
        <v>4920</v>
      </c>
      <c r="X4344">
        <v>1</v>
      </c>
      <c r="AA4344">
        <v>1</v>
      </c>
      <c r="AG4344">
        <v>1</v>
      </c>
      <c r="AK4344">
        <v>1</v>
      </c>
      <c r="AS4344" t="s">
        <v>5281</v>
      </c>
      <c r="AT4344" t="s">
        <v>5287</v>
      </c>
      <c r="AX4344" t="s">
        <v>5315</v>
      </c>
      <c r="AY4344" t="s">
        <v>5333</v>
      </c>
      <c r="AZ4344" t="s">
        <v>5344</v>
      </c>
      <c r="BA4344" s="3" t="s">
        <v>9720</v>
      </c>
      <c r="BB4344" t="s">
        <v>11037</v>
      </c>
      <c r="BK4344">
        <v>12</v>
      </c>
      <c r="BO4344" t="s">
        <v>11091</v>
      </c>
      <c r="BR4344" s="2">
        <v>44810</v>
      </c>
      <c r="BS4344" s="2">
        <v>44798</v>
      </c>
      <c r="BV4344">
        <v>5</v>
      </c>
      <c r="BX4344">
        <v>10</v>
      </c>
      <c r="BY4344" t="s">
        <v>11098</v>
      </c>
      <c r="CB4344" t="s">
        <v>11107</v>
      </c>
      <c r="CC4344">
        <v>1</v>
      </c>
      <c r="CF4344">
        <v>1</v>
      </c>
      <c r="CH4344" s="3" t="s">
        <v>11918</v>
      </c>
      <c r="CK4344" t="s">
        <v>372</v>
      </c>
      <c r="CL4344" t="s">
        <v>12095</v>
      </c>
      <c r="CM4344">
        <v>1</v>
      </c>
      <c r="CN4344">
        <v>1</v>
      </c>
      <c r="CO4344">
        <v>1</v>
      </c>
      <c r="CP4344">
        <v>1</v>
      </c>
      <c r="CQ4344">
        <v>1</v>
      </c>
      <c r="CR4344">
        <v>1</v>
      </c>
      <c r="CS4344">
        <v>1</v>
      </c>
      <c r="CT4344">
        <v>1</v>
      </c>
      <c r="CU4344">
        <v>1</v>
      </c>
      <c r="CV4344">
        <v>1</v>
      </c>
      <c r="CW4344">
        <v>1</v>
      </c>
      <c r="DC4344">
        <v>16530</v>
      </c>
      <c r="DD4344">
        <v>16530</v>
      </c>
      <c r="DE4344">
        <v>16530</v>
      </c>
      <c r="DF4344">
        <v>16530</v>
      </c>
      <c r="DG4344">
        <v>16530</v>
      </c>
      <c r="DH4344">
        <v>16530</v>
      </c>
      <c r="DI4344">
        <v>16530</v>
      </c>
      <c r="DJ4344">
        <v>16530</v>
      </c>
      <c r="DK4344">
        <v>16530</v>
      </c>
      <c r="DL4344">
        <v>16530</v>
      </c>
      <c r="DM4344">
        <v>16530</v>
      </c>
      <c r="DS4344">
        <v>1</v>
      </c>
      <c r="DT4344">
        <v>1</v>
      </c>
      <c r="DU4344">
        <v>1</v>
      </c>
      <c r="DV4344">
        <v>1</v>
      </c>
      <c r="DW4344">
        <v>1</v>
      </c>
      <c r="DX4344">
        <v>1</v>
      </c>
      <c r="DY4344">
        <v>1</v>
      </c>
      <c r="DZ4344">
        <v>1</v>
      </c>
      <c r="EA4344">
        <v>1</v>
      </c>
      <c r="EH4344">
        <v>16530</v>
      </c>
      <c r="EI4344">
        <v>16530</v>
      </c>
      <c r="EJ4344">
        <v>16530</v>
      </c>
      <c r="EK4344">
        <v>16530</v>
      </c>
      <c r="EL4344">
        <v>16530</v>
      </c>
      <c r="EM4344">
        <v>16530</v>
      </c>
      <c r="EN4344">
        <v>16530</v>
      </c>
      <c r="EO4344">
        <v>16530</v>
      </c>
      <c r="EP4344">
        <v>16530</v>
      </c>
      <c r="EW4344">
        <v>1</v>
      </c>
      <c r="EX4344">
        <v>1</v>
      </c>
      <c r="EY4344">
        <v>1</v>
      </c>
      <c r="EZ4344">
        <v>1</v>
      </c>
      <c r="FA4344">
        <v>1</v>
      </c>
      <c r="FB4344">
        <v>1</v>
      </c>
      <c r="FC4344">
        <v>1</v>
      </c>
      <c r="FD4344">
        <v>1</v>
      </c>
      <c r="FE4344">
        <v>1</v>
      </c>
      <c r="FL4344">
        <v>16530</v>
      </c>
      <c r="FM4344">
        <v>16530</v>
      </c>
      <c r="FN4344">
        <v>16530</v>
      </c>
      <c r="FO4344">
        <v>16530</v>
      </c>
      <c r="FP4344">
        <v>16530</v>
      </c>
      <c r="FQ4344">
        <v>16530</v>
      </c>
      <c r="FR4344">
        <v>16530</v>
      </c>
      <c r="FS4344">
        <v>16530</v>
      </c>
      <c r="FT4344">
        <v>16530</v>
      </c>
      <c r="IL4344">
        <v>1685445842</v>
      </c>
      <c r="IN4344">
        <v>16530</v>
      </c>
      <c r="IP4344">
        <v>16530</v>
      </c>
      <c r="IR4344">
        <v>16530</v>
      </c>
      <c r="IT4344">
        <v>16530</v>
      </c>
      <c r="IV4344">
        <v>16530</v>
      </c>
      <c r="IX4344">
        <v>16530</v>
      </c>
      <c r="IZ4344">
        <v>16530</v>
      </c>
      <c r="JB4344">
        <v>16530</v>
      </c>
      <c r="JD4344">
        <v>16530</v>
      </c>
      <c r="JF4344">
        <v>16530</v>
      </c>
      <c r="JH4344">
        <v>16530</v>
      </c>
      <c r="JZ4344">
        <v>16530</v>
      </c>
      <c r="KB4344">
        <v>16530</v>
      </c>
      <c r="KD4344">
        <v>16530</v>
      </c>
      <c r="KF4344">
        <v>16530</v>
      </c>
      <c r="KH4344">
        <v>16530</v>
      </c>
      <c r="KJ4344">
        <v>16530</v>
      </c>
      <c r="KL4344">
        <v>16530</v>
      </c>
      <c r="KN4344">
        <v>16530</v>
      </c>
      <c r="KP4344">
        <v>16530</v>
      </c>
      <c r="LD4344">
        <v>16530</v>
      </c>
      <c r="LF4344">
        <v>16530</v>
      </c>
      <c r="LH4344">
        <v>16530</v>
      </c>
      <c r="LJ4344">
        <v>16530</v>
      </c>
      <c r="LL4344">
        <v>16530</v>
      </c>
      <c r="LN4344">
        <v>16530</v>
      </c>
      <c r="LP4344">
        <v>16530</v>
      </c>
      <c r="LR4344">
        <v>16530</v>
      </c>
      <c r="LT4344">
        <v>16530</v>
      </c>
      <c r="MG4344">
        <v>1</v>
      </c>
    </row>
    <row r="4345" spans="1:345">
      <c r="A4345">
        <v>4755</v>
      </c>
      <c r="B4345" s="2">
        <v>44812</v>
      </c>
      <c r="C4345">
        <v>13</v>
      </c>
      <c r="D4345" s="2">
        <v>45076</v>
      </c>
      <c r="E4345" t="s">
        <v>351</v>
      </c>
      <c r="F4345" s="2">
        <v>45076</v>
      </c>
      <c r="G4345" t="s">
        <v>4420</v>
      </c>
      <c r="H4345">
        <v>21990</v>
      </c>
      <c r="I4345" t="s">
        <v>4920</v>
      </c>
      <c r="K4345" t="s">
        <v>4927</v>
      </c>
      <c r="X4345">
        <v>1</v>
      </c>
      <c r="AA4345">
        <v>1</v>
      </c>
      <c r="AG4345">
        <v>1</v>
      </c>
      <c r="AK4345">
        <v>1</v>
      </c>
      <c r="AS4345" t="s">
        <v>5281</v>
      </c>
      <c r="AT4345" t="s">
        <v>5287</v>
      </c>
      <c r="AX4345" t="s">
        <v>5305</v>
      </c>
      <c r="AY4345" t="s">
        <v>5333</v>
      </c>
      <c r="AZ4345" t="s">
        <v>5344</v>
      </c>
      <c r="BA4345" s="3" t="s">
        <v>9721</v>
      </c>
      <c r="BB4345" t="s">
        <v>10282</v>
      </c>
      <c r="BK4345">
        <v>9</v>
      </c>
      <c r="BO4345" t="s">
        <v>5302</v>
      </c>
      <c r="BR4345" s="2">
        <v>44827</v>
      </c>
      <c r="BS4345" s="2">
        <v>44818</v>
      </c>
      <c r="BV4345">
        <v>8</v>
      </c>
      <c r="BX4345">
        <v>9</v>
      </c>
      <c r="BY4345" t="s">
        <v>11098</v>
      </c>
      <c r="CB4345" t="s">
        <v>11107</v>
      </c>
      <c r="CC4345">
        <v>1</v>
      </c>
      <c r="CH4345" s="3" t="s">
        <v>11919</v>
      </c>
      <c r="CK4345" t="s">
        <v>12015</v>
      </c>
      <c r="CM4345">
        <v>1</v>
      </c>
      <c r="CN4345">
        <v>1</v>
      </c>
      <c r="CO4345">
        <v>1</v>
      </c>
      <c r="CP4345">
        <v>1</v>
      </c>
      <c r="CQ4345">
        <v>1</v>
      </c>
      <c r="CR4345">
        <v>1</v>
      </c>
      <c r="CS4345">
        <v>1</v>
      </c>
      <c r="CT4345">
        <v>1</v>
      </c>
      <c r="CU4345">
        <v>1</v>
      </c>
      <c r="CV4345">
        <v>1</v>
      </c>
      <c r="CW4345">
        <v>1</v>
      </c>
      <c r="DC4345">
        <v>21990</v>
      </c>
      <c r="DD4345">
        <v>21990</v>
      </c>
      <c r="DE4345">
        <v>21990</v>
      </c>
      <c r="DF4345">
        <v>21990</v>
      </c>
      <c r="DG4345">
        <v>21990</v>
      </c>
      <c r="DH4345">
        <v>21990</v>
      </c>
      <c r="DI4345">
        <v>21990</v>
      </c>
      <c r="DJ4345">
        <v>21990</v>
      </c>
      <c r="DK4345">
        <v>21990</v>
      </c>
      <c r="DL4345">
        <v>21990</v>
      </c>
      <c r="DM4345">
        <v>21990</v>
      </c>
      <c r="DS4345">
        <v>1</v>
      </c>
      <c r="DT4345">
        <v>1</v>
      </c>
      <c r="DU4345">
        <v>1</v>
      </c>
      <c r="DV4345">
        <v>1</v>
      </c>
      <c r="DW4345">
        <v>1</v>
      </c>
      <c r="DX4345">
        <v>1</v>
      </c>
      <c r="DY4345">
        <v>1</v>
      </c>
      <c r="DZ4345">
        <v>1</v>
      </c>
      <c r="EA4345">
        <v>1</v>
      </c>
      <c r="EH4345">
        <v>21990</v>
      </c>
      <c r="EI4345">
        <v>21990</v>
      </c>
      <c r="EJ4345">
        <v>21990</v>
      </c>
      <c r="EK4345">
        <v>21990</v>
      </c>
      <c r="EL4345">
        <v>21990</v>
      </c>
      <c r="EM4345">
        <v>21990</v>
      </c>
      <c r="EN4345">
        <v>21990</v>
      </c>
      <c r="EO4345">
        <v>21990</v>
      </c>
      <c r="EP4345">
        <v>21990</v>
      </c>
      <c r="EW4345">
        <v>1</v>
      </c>
      <c r="EX4345">
        <v>1</v>
      </c>
      <c r="EY4345">
        <v>1</v>
      </c>
      <c r="EZ4345">
        <v>1</v>
      </c>
      <c r="FA4345">
        <v>1</v>
      </c>
      <c r="FB4345">
        <v>1</v>
      </c>
      <c r="FC4345">
        <v>1</v>
      </c>
      <c r="FD4345">
        <v>1</v>
      </c>
      <c r="FE4345">
        <v>1</v>
      </c>
      <c r="FL4345">
        <v>21990</v>
      </c>
      <c r="FM4345">
        <v>21990</v>
      </c>
      <c r="FN4345">
        <v>21990</v>
      </c>
      <c r="FO4345">
        <v>21990</v>
      </c>
      <c r="FP4345">
        <v>21990</v>
      </c>
      <c r="FQ4345">
        <v>21990</v>
      </c>
      <c r="FR4345">
        <v>21990</v>
      </c>
      <c r="FS4345">
        <v>21990</v>
      </c>
      <c r="FT4345">
        <v>21990</v>
      </c>
      <c r="GA4345" t="s">
        <v>12735</v>
      </c>
      <c r="GB4345" t="s">
        <v>12768</v>
      </c>
      <c r="GC4345" t="s">
        <v>12821</v>
      </c>
      <c r="GD4345" t="s">
        <v>12928</v>
      </c>
      <c r="GE4345" t="s">
        <v>13588</v>
      </c>
      <c r="GI4345" s="3" t="s">
        <v>15188</v>
      </c>
      <c r="GO4345" t="s">
        <v>16707</v>
      </c>
      <c r="GQ4345" s="3" t="s">
        <v>13724</v>
      </c>
      <c r="IL4345">
        <v>1685445859</v>
      </c>
      <c r="IN4345">
        <v>21990</v>
      </c>
      <c r="IP4345">
        <v>21990</v>
      </c>
      <c r="IR4345">
        <v>21990</v>
      </c>
      <c r="IT4345">
        <v>21990</v>
      </c>
      <c r="IV4345">
        <v>21990</v>
      </c>
      <c r="IX4345">
        <v>21990</v>
      </c>
      <c r="IZ4345">
        <v>21990</v>
      </c>
      <c r="JB4345">
        <v>21990</v>
      </c>
      <c r="JD4345">
        <v>21990</v>
      </c>
      <c r="JF4345">
        <v>21990</v>
      </c>
      <c r="JH4345">
        <v>21990</v>
      </c>
      <c r="JZ4345">
        <v>21990</v>
      </c>
      <c r="KB4345">
        <v>21990</v>
      </c>
      <c r="KD4345">
        <v>21990</v>
      </c>
      <c r="KF4345">
        <v>21990</v>
      </c>
      <c r="KH4345">
        <v>21990</v>
      </c>
      <c r="KJ4345">
        <v>21990</v>
      </c>
      <c r="KL4345">
        <v>21990</v>
      </c>
      <c r="KN4345">
        <v>21990</v>
      </c>
      <c r="KP4345">
        <v>21990</v>
      </c>
      <c r="LD4345">
        <v>21990</v>
      </c>
      <c r="LF4345">
        <v>21990</v>
      </c>
      <c r="LH4345">
        <v>21990</v>
      </c>
      <c r="LJ4345">
        <v>21990</v>
      </c>
      <c r="LL4345">
        <v>21990</v>
      </c>
      <c r="LN4345">
        <v>21990</v>
      </c>
      <c r="LP4345">
        <v>21990</v>
      </c>
      <c r="LR4345">
        <v>21990</v>
      </c>
      <c r="LT4345">
        <v>21990</v>
      </c>
      <c r="MG4345">
        <v>1</v>
      </c>
    </row>
    <row r="4346" spans="1:345">
      <c r="A4346">
        <v>4757</v>
      </c>
      <c r="B4346" s="2">
        <v>44791</v>
      </c>
      <c r="C4346">
        <v>11</v>
      </c>
      <c r="D4346" s="2">
        <v>45076</v>
      </c>
      <c r="E4346" t="s">
        <v>349</v>
      </c>
      <c r="F4346" s="2">
        <v>45076</v>
      </c>
      <c r="G4346" t="s">
        <v>4421</v>
      </c>
      <c r="H4346">
        <v>21990</v>
      </c>
      <c r="I4346" t="s">
        <v>4920</v>
      </c>
      <c r="K4346" t="s">
        <v>4922</v>
      </c>
      <c r="X4346">
        <v>1</v>
      </c>
      <c r="AA4346">
        <v>1</v>
      </c>
      <c r="AG4346">
        <v>1</v>
      </c>
      <c r="AK4346">
        <v>1</v>
      </c>
      <c r="AS4346" t="s">
        <v>5281</v>
      </c>
      <c r="AT4346" t="s">
        <v>5287</v>
      </c>
      <c r="AX4346" t="s">
        <v>5307</v>
      </c>
      <c r="AY4346" t="s">
        <v>5333</v>
      </c>
      <c r="AZ4346" t="s">
        <v>5344</v>
      </c>
      <c r="BA4346" s="3" t="s">
        <v>9722</v>
      </c>
      <c r="BB4346" t="s">
        <v>10278</v>
      </c>
      <c r="BC4346">
        <v>1</v>
      </c>
      <c r="BK4346">
        <v>8</v>
      </c>
      <c r="BO4346" t="s">
        <v>5302</v>
      </c>
      <c r="BR4346" s="2">
        <v>44814</v>
      </c>
      <c r="BS4346" s="2">
        <v>44806</v>
      </c>
      <c r="BV4346">
        <v>6</v>
      </c>
      <c r="BX4346">
        <v>10</v>
      </c>
      <c r="BY4346" t="s">
        <v>11097</v>
      </c>
      <c r="CA4346">
        <v>1183814172.1661</v>
      </c>
      <c r="CB4346" t="s">
        <v>11107</v>
      </c>
      <c r="CH4346" s="3" t="s">
        <v>11920</v>
      </c>
      <c r="CK4346" t="s">
        <v>372</v>
      </c>
      <c r="CL4346" t="s">
        <v>12667</v>
      </c>
      <c r="CM4346">
        <v>1</v>
      </c>
      <c r="CN4346">
        <v>1</v>
      </c>
      <c r="CO4346">
        <v>1</v>
      </c>
      <c r="CP4346">
        <v>1</v>
      </c>
      <c r="CQ4346">
        <v>1</v>
      </c>
      <c r="CR4346">
        <v>1</v>
      </c>
      <c r="CS4346">
        <v>1</v>
      </c>
      <c r="CT4346">
        <v>1</v>
      </c>
      <c r="CU4346">
        <v>1</v>
      </c>
      <c r="CV4346">
        <v>1</v>
      </c>
      <c r="CW4346">
        <v>1</v>
      </c>
      <c r="DC4346">
        <v>21990</v>
      </c>
      <c r="DD4346">
        <v>21990</v>
      </c>
      <c r="DE4346">
        <v>21990</v>
      </c>
      <c r="DF4346">
        <v>21990</v>
      </c>
      <c r="DG4346">
        <v>21990</v>
      </c>
      <c r="DH4346">
        <v>21990</v>
      </c>
      <c r="DI4346">
        <v>21990</v>
      </c>
      <c r="DJ4346">
        <v>21990</v>
      </c>
      <c r="DK4346">
        <v>21990</v>
      </c>
      <c r="DL4346">
        <v>21990</v>
      </c>
      <c r="DM4346">
        <v>21990</v>
      </c>
      <c r="DS4346">
        <v>1</v>
      </c>
      <c r="DT4346">
        <v>1</v>
      </c>
      <c r="DU4346">
        <v>1</v>
      </c>
      <c r="DV4346">
        <v>1</v>
      </c>
      <c r="DW4346">
        <v>1</v>
      </c>
      <c r="DX4346">
        <v>1</v>
      </c>
      <c r="DY4346">
        <v>1</v>
      </c>
      <c r="DZ4346">
        <v>1</v>
      </c>
      <c r="EA4346">
        <v>1</v>
      </c>
      <c r="EH4346">
        <v>21990</v>
      </c>
      <c r="EI4346">
        <v>21990</v>
      </c>
      <c r="EJ4346">
        <v>21990</v>
      </c>
      <c r="EK4346">
        <v>21990</v>
      </c>
      <c r="EL4346">
        <v>21990</v>
      </c>
      <c r="EM4346">
        <v>21990</v>
      </c>
      <c r="EN4346">
        <v>21990</v>
      </c>
      <c r="EO4346">
        <v>21990</v>
      </c>
      <c r="EP4346">
        <v>21990</v>
      </c>
      <c r="EW4346">
        <v>1</v>
      </c>
      <c r="EX4346">
        <v>1</v>
      </c>
      <c r="EY4346">
        <v>1</v>
      </c>
      <c r="EZ4346">
        <v>1</v>
      </c>
      <c r="FA4346">
        <v>1</v>
      </c>
      <c r="FB4346">
        <v>1</v>
      </c>
      <c r="FC4346">
        <v>1</v>
      </c>
      <c r="FD4346">
        <v>1</v>
      </c>
      <c r="FE4346">
        <v>1</v>
      </c>
      <c r="FL4346">
        <v>21990</v>
      </c>
      <c r="FM4346">
        <v>21990</v>
      </c>
      <c r="FN4346">
        <v>21990</v>
      </c>
      <c r="FO4346">
        <v>21990</v>
      </c>
      <c r="FP4346">
        <v>21990</v>
      </c>
      <c r="FQ4346">
        <v>21990</v>
      </c>
      <c r="FR4346">
        <v>21990</v>
      </c>
      <c r="FS4346">
        <v>21990</v>
      </c>
      <c r="FT4346">
        <v>21990</v>
      </c>
      <c r="GA4346" t="s">
        <v>12740</v>
      </c>
      <c r="GB4346" t="s">
        <v>12771</v>
      </c>
      <c r="GC4346" t="s">
        <v>12781</v>
      </c>
      <c r="IL4346">
        <v>1685445900</v>
      </c>
      <c r="IN4346">
        <v>21990</v>
      </c>
      <c r="IP4346">
        <v>21990</v>
      </c>
      <c r="IR4346">
        <v>21990</v>
      </c>
      <c r="IT4346">
        <v>21990</v>
      </c>
      <c r="IV4346">
        <v>21990</v>
      </c>
      <c r="IX4346">
        <v>21990</v>
      </c>
      <c r="IZ4346">
        <v>21990</v>
      </c>
      <c r="JB4346">
        <v>21990</v>
      </c>
      <c r="JD4346">
        <v>21990</v>
      </c>
      <c r="JF4346">
        <v>21990</v>
      </c>
      <c r="JH4346">
        <v>21990</v>
      </c>
      <c r="JZ4346">
        <v>21990</v>
      </c>
      <c r="KB4346">
        <v>21990</v>
      </c>
      <c r="KD4346">
        <v>21990</v>
      </c>
      <c r="KF4346">
        <v>21990</v>
      </c>
      <c r="KH4346">
        <v>21990</v>
      </c>
      <c r="KJ4346">
        <v>21990</v>
      </c>
      <c r="KL4346">
        <v>21990</v>
      </c>
      <c r="KN4346">
        <v>21990</v>
      </c>
      <c r="KP4346">
        <v>21990</v>
      </c>
      <c r="LD4346">
        <v>21990</v>
      </c>
      <c r="LF4346">
        <v>21990</v>
      </c>
      <c r="LH4346">
        <v>21990</v>
      </c>
      <c r="LJ4346">
        <v>21990</v>
      </c>
      <c r="LL4346">
        <v>21990</v>
      </c>
      <c r="LN4346">
        <v>21990</v>
      </c>
      <c r="LP4346">
        <v>21990</v>
      </c>
      <c r="LR4346">
        <v>21990</v>
      </c>
      <c r="LT4346">
        <v>21990</v>
      </c>
      <c r="MG4346">
        <v>1</v>
      </c>
    </row>
    <row r="4347" spans="1:345">
      <c r="A4347">
        <v>4758</v>
      </c>
      <c r="B4347" s="2">
        <v>45037</v>
      </c>
      <c r="C4347">
        <v>16</v>
      </c>
      <c r="D4347" s="2">
        <v>45076</v>
      </c>
      <c r="E4347" t="s">
        <v>373</v>
      </c>
      <c r="F4347" s="2">
        <v>45076</v>
      </c>
      <c r="G4347" t="s">
        <v>4422</v>
      </c>
      <c r="H4347">
        <v>28290</v>
      </c>
      <c r="I4347" t="s">
        <v>4920</v>
      </c>
      <c r="K4347" t="s">
        <v>4922</v>
      </c>
      <c r="X4347">
        <v>1</v>
      </c>
      <c r="AA4347">
        <v>1</v>
      </c>
      <c r="AG4347">
        <v>1</v>
      </c>
      <c r="AK4347">
        <v>1</v>
      </c>
      <c r="AS4347" t="s">
        <v>5281</v>
      </c>
      <c r="AT4347" t="s">
        <v>5284</v>
      </c>
      <c r="AX4347" t="s">
        <v>5321</v>
      </c>
      <c r="AY4347" t="s">
        <v>5333</v>
      </c>
      <c r="AZ4347" t="s">
        <v>5344</v>
      </c>
      <c r="BA4347" s="3" t="s">
        <v>9723</v>
      </c>
      <c r="BB4347" t="s">
        <v>11038</v>
      </c>
      <c r="BC4347">
        <v>1</v>
      </c>
      <c r="BK4347">
        <v>29</v>
      </c>
      <c r="BO4347" t="s">
        <v>5303</v>
      </c>
      <c r="BR4347" s="2">
        <v>45069</v>
      </c>
      <c r="BS4347" s="2">
        <v>45040</v>
      </c>
      <c r="BV4347">
        <v>8</v>
      </c>
      <c r="BX4347">
        <v>2</v>
      </c>
      <c r="BY4347" t="s">
        <v>11099</v>
      </c>
      <c r="CA4347">
        <v>407350924.16821</v>
      </c>
      <c r="CB4347" t="s">
        <v>11107</v>
      </c>
      <c r="CC4347">
        <v>1</v>
      </c>
      <c r="CH4347" s="3" t="s">
        <v>11921</v>
      </c>
      <c r="CK4347" t="s">
        <v>12003</v>
      </c>
      <c r="CL4347" t="s">
        <v>12668</v>
      </c>
      <c r="CM4347">
        <v>1</v>
      </c>
      <c r="CN4347">
        <v>1</v>
      </c>
      <c r="CO4347">
        <v>1</v>
      </c>
      <c r="CP4347">
        <v>1</v>
      </c>
      <c r="CQ4347">
        <v>1</v>
      </c>
      <c r="CR4347">
        <v>1</v>
      </c>
      <c r="CS4347">
        <v>1</v>
      </c>
      <c r="CT4347">
        <v>1</v>
      </c>
      <c r="CU4347">
        <v>1</v>
      </c>
      <c r="CV4347">
        <v>1</v>
      </c>
      <c r="CW4347">
        <v>1</v>
      </c>
      <c r="DC4347">
        <v>28290</v>
      </c>
      <c r="DD4347">
        <v>28290</v>
      </c>
      <c r="DE4347">
        <v>28290</v>
      </c>
      <c r="DF4347">
        <v>28290</v>
      </c>
      <c r="DG4347">
        <v>28290</v>
      </c>
      <c r="DH4347">
        <v>28290</v>
      </c>
      <c r="DI4347">
        <v>28290</v>
      </c>
      <c r="DJ4347">
        <v>28290</v>
      </c>
      <c r="DK4347">
        <v>28290</v>
      </c>
      <c r="DL4347">
        <v>28290</v>
      </c>
      <c r="DM4347">
        <v>28290</v>
      </c>
      <c r="DS4347">
        <v>1</v>
      </c>
      <c r="DT4347">
        <v>1</v>
      </c>
      <c r="DU4347">
        <v>1</v>
      </c>
      <c r="DV4347">
        <v>1</v>
      </c>
      <c r="DW4347">
        <v>1</v>
      </c>
      <c r="DX4347">
        <v>1</v>
      </c>
      <c r="DY4347">
        <v>1</v>
      </c>
      <c r="DZ4347">
        <v>1</v>
      </c>
      <c r="EA4347">
        <v>1</v>
      </c>
      <c r="EH4347">
        <v>28290</v>
      </c>
      <c r="EI4347">
        <v>28290</v>
      </c>
      <c r="EJ4347">
        <v>28290</v>
      </c>
      <c r="EK4347">
        <v>28290</v>
      </c>
      <c r="EL4347">
        <v>28290</v>
      </c>
      <c r="EM4347">
        <v>28290</v>
      </c>
      <c r="EN4347">
        <v>28290</v>
      </c>
      <c r="EO4347">
        <v>28290</v>
      </c>
      <c r="EP4347">
        <v>28290</v>
      </c>
      <c r="EW4347">
        <v>1</v>
      </c>
      <c r="EX4347">
        <v>1</v>
      </c>
      <c r="EY4347">
        <v>1</v>
      </c>
      <c r="EZ4347">
        <v>1</v>
      </c>
      <c r="FA4347">
        <v>1</v>
      </c>
      <c r="FB4347">
        <v>1</v>
      </c>
      <c r="FC4347">
        <v>1</v>
      </c>
      <c r="FD4347">
        <v>1</v>
      </c>
      <c r="FE4347">
        <v>1</v>
      </c>
      <c r="FL4347">
        <v>28290</v>
      </c>
      <c r="FM4347">
        <v>28290</v>
      </c>
      <c r="FN4347">
        <v>28290</v>
      </c>
      <c r="FO4347">
        <v>28290</v>
      </c>
      <c r="FP4347">
        <v>28290</v>
      </c>
      <c r="FQ4347">
        <v>28290</v>
      </c>
      <c r="FR4347">
        <v>28290</v>
      </c>
      <c r="FS4347">
        <v>28290</v>
      </c>
      <c r="FT4347">
        <v>28290</v>
      </c>
      <c r="GA4347" t="s">
        <v>12736</v>
      </c>
      <c r="GB4347" t="s">
        <v>12772</v>
      </c>
      <c r="GC4347">
        <v>78</v>
      </c>
      <c r="GD4347" t="s">
        <v>12970</v>
      </c>
      <c r="GE4347">
        <v>617087345034</v>
      </c>
      <c r="IL4347">
        <v>1685445920</v>
      </c>
      <c r="IN4347">
        <v>28290</v>
      </c>
      <c r="IP4347">
        <v>28290</v>
      </c>
      <c r="IR4347">
        <v>28290</v>
      </c>
      <c r="IT4347">
        <v>28290</v>
      </c>
      <c r="IV4347">
        <v>28290</v>
      </c>
      <c r="IX4347">
        <v>28290</v>
      </c>
      <c r="IZ4347">
        <v>28290</v>
      </c>
      <c r="JB4347">
        <v>28290</v>
      </c>
      <c r="JD4347">
        <v>28290</v>
      </c>
      <c r="JF4347">
        <v>28290</v>
      </c>
      <c r="JH4347">
        <v>28290</v>
      </c>
      <c r="JZ4347">
        <v>28290</v>
      </c>
      <c r="KB4347">
        <v>28290</v>
      </c>
      <c r="KD4347">
        <v>28290</v>
      </c>
      <c r="KF4347">
        <v>28290</v>
      </c>
      <c r="KH4347">
        <v>28290</v>
      </c>
      <c r="KJ4347">
        <v>28290</v>
      </c>
      <c r="KL4347">
        <v>28290</v>
      </c>
      <c r="KN4347">
        <v>28290</v>
      </c>
      <c r="KP4347">
        <v>28290</v>
      </c>
      <c r="LD4347">
        <v>28290</v>
      </c>
      <c r="LF4347">
        <v>28290</v>
      </c>
      <c r="LH4347">
        <v>28290</v>
      </c>
      <c r="LJ4347">
        <v>28290</v>
      </c>
      <c r="LL4347">
        <v>28290</v>
      </c>
      <c r="LN4347">
        <v>28290</v>
      </c>
      <c r="LP4347">
        <v>28290</v>
      </c>
      <c r="LR4347">
        <v>28290</v>
      </c>
      <c r="LT4347">
        <v>28290</v>
      </c>
      <c r="MG4347">
        <v>1</v>
      </c>
    </row>
    <row r="4348" spans="1:345">
      <c r="A4348">
        <v>4759</v>
      </c>
      <c r="B4348" s="2">
        <v>45035</v>
      </c>
      <c r="C4348">
        <v>14</v>
      </c>
      <c r="D4348" s="2">
        <v>45076</v>
      </c>
      <c r="E4348" t="s">
        <v>353</v>
      </c>
      <c r="F4348" s="2">
        <v>45076</v>
      </c>
      <c r="G4348" t="s">
        <v>4423</v>
      </c>
      <c r="H4348">
        <v>27379</v>
      </c>
      <c r="I4348" t="s">
        <v>4920</v>
      </c>
      <c r="X4348">
        <v>1</v>
      </c>
      <c r="AA4348">
        <v>1</v>
      </c>
      <c r="AG4348">
        <v>1</v>
      </c>
      <c r="AK4348">
        <v>1</v>
      </c>
      <c r="AS4348" t="s">
        <v>5281</v>
      </c>
      <c r="AT4348" t="s">
        <v>5295</v>
      </c>
      <c r="AX4348" t="s">
        <v>5307</v>
      </c>
      <c r="AY4348" t="s">
        <v>5333</v>
      </c>
      <c r="AZ4348" t="s">
        <v>5344</v>
      </c>
      <c r="BA4348" s="3" t="s">
        <v>9724</v>
      </c>
      <c r="BK4348">
        <v>12</v>
      </c>
      <c r="BO4348" t="s">
        <v>5302</v>
      </c>
      <c r="BR4348" s="2">
        <v>45048</v>
      </c>
      <c r="BS4348" s="2">
        <v>45036</v>
      </c>
      <c r="BV4348">
        <v>9</v>
      </c>
      <c r="BX4348">
        <v>2</v>
      </c>
      <c r="BY4348" t="s">
        <v>11098</v>
      </c>
      <c r="CB4348" t="s">
        <v>11107</v>
      </c>
      <c r="CC4348">
        <v>1</v>
      </c>
      <c r="CF4348">
        <v>1</v>
      </c>
      <c r="CH4348" s="3" t="s">
        <v>11922</v>
      </c>
      <c r="CK4348" t="s">
        <v>11995</v>
      </c>
      <c r="CM4348">
        <v>1</v>
      </c>
      <c r="CN4348">
        <v>1</v>
      </c>
      <c r="CO4348">
        <v>1</v>
      </c>
      <c r="CP4348">
        <v>1</v>
      </c>
      <c r="CQ4348">
        <v>1</v>
      </c>
      <c r="CR4348">
        <v>1</v>
      </c>
      <c r="CS4348">
        <v>1</v>
      </c>
      <c r="CT4348">
        <v>1</v>
      </c>
      <c r="CU4348">
        <v>1</v>
      </c>
      <c r="CV4348">
        <v>1</v>
      </c>
      <c r="CW4348">
        <v>1</v>
      </c>
      <c r="DC4348">
        <v>27379</v>
      </c>
      <c r="DD4348">
        <v>27379</v>
      </c>
      <c r="DE4348">
        <v>27379</v>
      </c>
      <c r="DF4348">
        <v>27379</v>
      </c>
      <c r="DG4348">
        <v>27379</v>
      </c>
      <c r="DH4348">
        <v>27379</v>
      </c>
      <c r="DI4348">
        <v>27379</v>
      </c>
      <c r="DJ4348">
        <v>27379</v>
      </c>
      <c r="DK4348">
        <v>27379</v>
      </c>
      <c r="DL4348">
        <v>27379</v>
      </c>
      <c r="DM4348">
        <v>27379</v>
      </c>
      <c r="DS4348">
        <v>1</v>
      </c>
      <c r="DT4348">
        <v>1</v>
      </c>
      <c r="DU4348">
        <v>1</v>
      </c>
      <c r="DV4348">
        <v>1</v>
      </c>
      <c r="DW4348">
        <v>1</v>
      </c>
      <c r="DX4348">
        <v>1</v>
      </c>
      <c r="DY4348">
        <v>1</v>
      </c>
      <c r="DZ4348">
        <v>1</v>
      </c>
      <c r="EA4348">
        <v>1</v>
      </c>
      <c r="EH4348">
        <v>27379</v>
      </c>
      <c r="EI4348">
        <v>27379</v>
      </c>
      <c r="EJ4348">
        <v>27379</v>
      </c>
      <c r="EK4348">
        <v>27379</v>
      </c>
      <c r="EL4348">
        <v>27379</v>
      </c>
      <c r="EM4348">
        <v>27379</v>
      </c>
      <c r="EN4348">
        <v>27379</v>
      </c>
      <c r="EO4348">
        <v>27379</v>
      </c>
      <c r="EP4348">
        <v>27379</v>
      </c>
      <c r="EW4348">
        <v>1</v>
      </c>
      <c r="EX4348">
        <v>1</v>
      </c>
      <c r="EY4348">
        <v>1</v>
      </c>
      <c r="EZ4348">
        <v>1</v>
      </c>
      <c r="FA4348">
        <v>1</v>
      </c>
      <c r="FB4348">
        <v>1</v>
      </c>
      <c r="FC4348">
        <v>1</v>
      </c>
      <c r="FD4348">
        <v>1</v>
      </c>
      <c r="FE4348">
        <v>1</v>
      </c>
      <c r="FL4348">
        <v>27379</v>
      </c>
      <c r="FM4348">
        <v>27379</v>
      </c>
      <c r="FN4348">
        <v>27379</v>
      </c>
      <c r="FO4348">
        <v>27379</v>
      </c>
      <c r="FP4348">
        <v>27379</v>
      </c>
      <c r="FQ4348">
        <v>27379</v>
      </c>
      <c r="FR4348">
        <v>27379</v>
      </c>
      <c r="FS4348">
        <v>27379</v>
      </c>
      <c r="FT4348">
        <v>27379</v>
      </c>
      <c r="IL4348">
        <v>1685445944</v>
      </c>
      <c r="IN4348">
        <v>27379</v>
      </c>
      <c r="IP4348">
        <v>27379</v>
      </c>
      <c r="IR4348">
        <v>27379</v>
      </c>
      <c r="IT4348">
        <v>27379</v>
      </c>
      <c r="IV4348">
        <v>27379</v>
      </c>
      <c r="IX4348">
        <v>27379</v>
      </c>
      <c r="IZ4348">
        <v>27379</v>
      </c>
      <c r="JB4348">
        <v>27379</v>
      </c>
      <c r="JD4348">
        <v>27379</v>
      </c>
      <c r="JF4348">
        <v>27379</v>
      </c>
      <c r="JH4348">
        <v>27379</v>
      </c>
      <c r="JZ4348">
        <v>27379</v>
      </c>
      <c r="KB4348">
        <v>27379</v>
      </c>
      <c r="KD4348">
        <v>27379</v>
      </c>
      <c r="KF4348">
        <v>27379</v>
      </c>
      <c r="KH4348">
        <v>27379</v>
      </c>
      <c r="KJ4348">
        <v>27379</v>
      </c>
      <c r="KL4348">
        <v>27379</v>
      </c>
      <c r="KN4348">
        <v>27379</v>
      </c>
      <c r="KP4348">
        <v>27379</v>
      </c>
      <c r="LD4348">
        <v>27379</v>
      </c>
      <c r="LF4348">
        <v>27379</v>
      </c>
      <c r="LH4348">
        <v>27379</v>
      </c>
      <c r="LJ4348">
        <v>27379</v>
      </c>
      <c r="LL4348">
        <v>27379</v>
      </c>
      <c r="LN4348">
        <v>27379</v>
      </c>
      <c r="LP4348">
        <v>27379</v>
      </c>
      <c r="LR4348">
        <v>27379</v>
      </c>
      <c r="LT4348">
        <v>27379</v>
      </c>
      <c r="MG4348">
        <v>1</v>
      </c>
    </row>
    <row r="4349" spans="1:345">
      <c r="A4349">
        <v>4760</v>
      </c>
      <c r="B4349" s="2">
        <v>45035</v>
      </c>
      <c r="C4349">
        <v>14</v>
      </c>
      <c r="D4349" s="2">
        <v>45076</v>
      </c>
      <c r="F4349" s="2">
        <v>45076</v>
      </c>
      <c r="G4349" t="s">
        <v>4424</v>
      </c>
      <c r="H4349">
        <v>31616</v>
      </c>
      <c r="I4349" t="s">
        <v>4920</v>
      </c>
      <c r="K4349" t="s">
        <v>4922</v>
      </c>
      <c r="X4349">
        <v>1</v>
      </c>
      <c r="AA4349">
        <v>1</v>
      </c>
      <c r="AG4349">
        <v>1</v>
      </c>
      <c r="AK4349">
        <v>1</v>
      </c>
      <c r="AS4349" t="s">
        <v>5281</v>
      </c>
      <c r="AT4349" t="s">
        <v>5295</v>
      </c>
      <c r="AX4349" t="s">
        <v>5307</v>
      </c>
      <c r="AY4349" t="s">
        <v>5333</v>
      </c>
      <c r="AZ4349" t="s">
        <v>5344</v>
      </c>
      <c r="BA4349" s="3" t="s">
        <v>9725</v>
      </c>
      <c r="BB4349" t="s">
        <v>10650</v>
      </c>
      <c r="BC4349">
        <v>1</v>
      </c>
      <c r="BK4349">
        <v>7</v>
      </c>
      <c r="BO4349" t="s">
        <v>5302</v>
      </c>
      <c r="BR4349" s="2">
        <v>45047</v>
      </c>
      <c r="BS4349" s="2">
        <v>45040</v>
      </c>
      <c r="BV4349">
        <v>12</v>
      </c>
      <c r="BX4349">
        <v>2</v>
      </c>
      <c r="BY4349" t="s">
        <v>11099</v>
      </c>
      <c r="CA4349">
        <v>19629877.16819047</v>
      </c>
      <c r="CB4349" t="s">
        <v>11107</v>
      </c>
      <c r="CC4349">
        <v>1</v>
      </c>
      <c r="CF4349">
        <v>1</v>
      </c>
      <c r="CH4349" s="3" t="s">
        <v>11923</v>
      </c>
      <c r="CK4349" t="s">
        <v>372</v>
      </c>
      <c r="CL4349" t="s">
        <v>12669</v>
      </c>
      <c r="CM4349">
        <v>1</v>
      </c>
      <c r="CN4349">
        <v>1</v>
      </c>
      <c r="CO4349">
        <v>1</v>
      </c>
      <c r="CP4349">
        <v>1</v>
      </c>
      <c r="CQ4349">
        <v>1</v>
      </c>
      <c r="CR4349">
        <v>1</v>
      </c>
      <c r="CS4349">
        <v>1</v>
      </c>
      <c r="CT4349">
        <v>1</v>
      </c>
      <c r="CU4349">
        <v>1</v>
      </c>
      <c r="CV4349">
        <v>1</v>
      </c>
      <c r="CW4349">
        <v>1</v>
      </c>
      <c r="DC4349">
        <v>31616</v>
      </c>
      <c r="DD4349">
        <v>31616</v>
      </c>
      <c r="DE4349">
        <v>31616</v>
      </c>
      <c r="DF4349">
        <v>31616</v>
      </c>
      <c r="DG4349">
        <v>31616</v>
      </c>
      <c r="DH4349">
        <v>31616</v>
      </c>
      <c r="DI4349">
        <v>31616</v>
      </c>
      <c r="DJ4349">
        <v>31616</v>
      </c>
      <c r="DK4349">
        <v>31616</v>
      </c>
      <c r="DL4349">
        <v>31616</v>
      </c>
      <c r="DM4349">
        <v>31616</v>
      </c>
      <c r="DS4349">
        <v>1</v>
      </c>
      <c r="DT4349">
        <v>1</v>
      </c>
      <c r="DU4349">
        <v>1</v>
      </c>
      <c r="DV4349">
        <v>1</v>
      </c>
      <c r="DW4349">
        <v>1</v>
      </c>
      <c r="DX4349">
        <v>1</v>
      </c>
      <c r="DY4349">
        <v>1</v>
      </c>
      <c r="DZ4349">
        <v>1</v>
      </c>
      <c r="EA4349">
        <v>1</v>
      </c>
      <c r="EH4349">
        <v>31616</v>
      </c>
      <c r="EI4349">
        <v>31616</v>
      </c>
      <c r="EJ4349">
        <v>31616</v>
      </c>
      <c r="EK4349">
        <v>31616</v>
      </c>
      <c r="EL4349">
        <v>31616</v>
      </c>
      <c r="EM4349">
        <v>31616</v>
      </c>
      <c r="EN4349">
        <v>31616</v>
      </c>
      <c r="EO4349">
        <v>31616</v>
      </c>
      <c r="EP4349">
        <v>31616</v>
      </c>
      <c r="EW4349">
        <v>1</v>
      </c>
      <c r="EX4349">
        <v>1</v>
      </c>
      <c r="EY4349">
        <v>1</v>
      </c>
      <c r="EZ4349">
        <v>1</v>
      </c>
      <c r="FA4349">
        <v>1</v>
      </c>
      <c r="FB4349">
        <v>1</v>
      </c>
      <c r="FC4349">
        <v>1</v>
      </c>
      <c r="FD4349">
        <v>1</v>
      </c>
      <c r="FE4349">
        <v>1</v>
      </c>
      <c r="FL4349">
        <v>31616</v>
      </c>
      <c r="FM4349">
        <v>31616</v>
      </c>
      <c r="FN4349">
        <v>31616</v>
      </c>
      <c r="FO4349">
        <v>31616</v>
      </c>
      <c r="FP4349">
        <v>31616</v>
      </c>
      <c r="FQ4349">
        <v>31616</v>
      </c>
      <c r="FR4349">
        <v>31616</v>
      </c>
      <c r="FS4349">
        <v>31616</v>
      </c>
      <c r="FT4349">
        <v>31616</v>
      </c>
      <c r="GA4349" t="s">
        <v>12736</v>
      </c>
      <c r="GB4349" t="s">
        <v>12772</v>
      </c>
      <c r="GC4349">
        <v>78</v>
      </c>
      <c r="GD4349" t="s">
        <v>12970</v>
      </c>
      <c r="GE4349">
        <v>617087345034</v>
      </c>
      <c r="IL4349">
        <v>1685445957</v>
      </c>
      <c r="IN4349">
        <v>31616</v>
      </c>
      <c r="IP4349">
        <v>31616</v>
      </c>
      <c r="IR4349">
        <v>31616</v>
      </c>
      <c r="IT4349">
        <v>31616</v>
      </c>
      <c r="IV4349">
        <v>31616</v>
      </c>
      <c r="IX4349">
        <v>31616</v>
      </c>
      <c r="IZ4349">
        <v>31616</v>
      </c>
      <c r="JB4349">
        <v>31616</v>
      </c>
      <c r="JD4349">
        <v>31616</v>
      </c>
      <c r="JF4349">
        <v>31616</v>
      </c>
      <c r="JH4349">
        <v>31616</v>
      </c>
      <c r="JZ4349">
        <v>31616</v>
      </c>
      <c r="KB4349">
        <v>31616</v>
      </c>
      <c r="KD4349">
        <v>31616</v>
      </c>
      <c r="KF4349">
        <v>31616</v>
      </c>
      <c r="KH4349">
        <v>31616</v>
      </c>
      <c r="KJ4349">
        <v>31616</v>
      </c>
      <c r="KL4349">
        <v>31616</v>
      </c>
      <c r="KN4349">
        <v>31616</v>
      </c>
      <c r="KP4349">
        <v>31616</v>
      </c>
      <c r="LD4349">
        <v>31616</v>
      </c>
      <c r="LF4349">
        <v>31616</v>
      </c>
      <c r="LH4349">
        <v>31616</v>
      </c>
      <c r="LJ4349">
        <v>31616</v>
      </c>
      <c r="LL4349">
        <v>31616</v>
      </c>
      <c r="LN4349">
        <v>31616</v>
      </c>
      <c r="LP4349">
        <v>31616</v>
      </c>
      <c r="LR4349">
        <v>31616</v>
      </c>
      <c r="LT4349">
        <v>31616</v>
      </c>
      <c r="MG4349">
        <v>1</v>
      </c>
    </row>
    <row r="4350" spans="1:345">
      <c r="A4350">
        <v>4761</v>
      </c>
      <c r="B4350" s="2">
        <v>45006</v>
      </c>
      <c r="C4350">
        <v>13</v>
      </c>
      <c r="D4350" s="2">
        <v>45076</v>
      </c>
      <c r="E4350" t="s">
        <v>389</v>
      </c>
      <c r="F4350" s="2">
        <v>45076</v>
      </c>
      <c r="G4350" t="s">
        <v>4425</v>
      </c>
      <c r="H4350">
        <v>15800</v>
      </c>
      <c r="I4350" t="s">
        <v>4920</v>
      </c>
      <c r="K4350" t="s">
        <v>4922</v>
      </c>
      <c r="X4350">
        <v>1</v>
      </c>
      <c r="AA4350">
        <v>1</v>
      </c>
      <c r="AG4350">
        <v>1</v>
      </c>
      <c r="AK4350">
        <v>1</v>
      </c>
      <c r="AS4350" t="s">
        <v>5281</v>
      </c>
      <c r="AT4350" t="s">
        <v>5295</v>
      </c>
      <c r="AX4350" t="s">
        <v>5307</v>
      </c>
      <c r="AY4350" t="s">
        <v>5333</v>
      </c>
      <c r="AZ4350" t="s">
        <v>5344</v>
      </c>
      <c r="BA4350" s="3" t="s">
        <v>9726</v>
      </c>
      <c r="BB4350" t="s">
        <v>10278</v>
      </c>
      <c r="BC4350">
        <v>1</v>
      </c>
      <c r="BK4350">
        <v>15</v>
      </c>
      <c r="BO4350" t="s">
        <v>5302</v>
      </c>
      <c r="BR4350" s="2">
        <v>45023</v>
      </c>
      <c r="BS4350" s="2">
        <v>45008</v>
      </c>
      <c r="BV4350">
        <v>4</v>
      </c>
      <c r="BX4350">
        <v>3</v>
      </c>
      <c r="BY4350" t="s">
        <v>11099</v>
      </c>
      <c r="CA4350">
        <v>2072941468.1677</v>
      </c>
      <c r="CB4350" t="s">
        <v>11107</v>
      </c>
      <c r="CC4350">
        <v>1</v>
      </c>
      <c r="CH4350" s="3" t="s">
        <v>11924</v>
      </c>
      <c r="CK4350" t="s">
        <v>372</v>
      </c>
      <c r="CM4350">
        <v>1</v>
      </c>
      <c r="CN4350">
        <v>1</v>
      </c>
      <c r="CO4350">
        <v>1</v>
      </c>
      <c r="CP4350">
        <v>1</v>
      </c>
      <c r="CQ4350">
        <v>1</v>
      </c>
      <c r="CR4350">
        <v>1</v>
      </c>
      <c r="CS4350">
        <v>1</v>
      </c>
      <c r="CT4350">
        <v>1</v>
      </c>
      <c r="CU4350">
        <v>1</v>
      </c>
      <c r="CV4350">
        <v>1</v>
      </c>
      <c r="CW4350">
        <v>1</v>
      </c>
      <c r="DC4350">
        <v>15800</v>
      </c>
      <c r="DD4350">
        <v>15800</v>
      </c>
      <c r="DE4350">
        <v>15800</v>
      </c>
      <c r="DF4350">
        <v>15800</v>
      </c>
      <c r="DG4350">
        <v>15800</v>
      </c>
      <c r="DH4350">
        <v>15800</v>
      </c>
      <c r="DI4350">
        <v>15800</v>
      </c>
      <c r="DJ4350">
        <v>15800</v>
      </c>
      <c r="DK4350">
        <v>15800</v>
      </c>
      <c r="DL4350">
        <v>15800</v>
      </c>
      <c r="DM4350">
        <v>15800</v>
      </c>
      <c r="DS4350">
        <v>1</v>
      </c>
      <c r="DT4350">
        <v>1</v>
      </c>
      <c r="DU4350">
        <v>1</v>
      </c>
      <c r="DV4350">
        <v>1</v>
      </c>
      <c r="DW4350">
        <v>1</v>
      </c>
      <c r="DX4350">
        <v>1</v>
      </c>
      <c r="DY4350">
        <v>1</v>
      </c>
      <c r="DZ4350">
        <v>1</v>
      </c>
      <c r="EA4350">
        <v>1</v>
      </c>
      <c r="EH4350">
        <v>15800</v>
      </c>
      <c r="EI4350">
        <v>15800</v>
      </c>
      <c r="EJ4350">
        <v>15800</v>
      </c>
      <c r="EK4350">
        <v>15800</v>
      </c>
      <c r="EL4350">
        <v>15800</v>
      </c>
      <c r="EM4350">
        <v>15800</v>
      </c>
      <c r="EN4350">
        <v>15800</v>
      </c>
      <c r="EO4350">
        <v>15800</v>
      </c>
      <c r="EP4350">
        <v>15800</v>
      </c>
      <c r="EW4350">
        <v>1</v>
      </c>
      <c r="EX4350">
        <v>1</v>
      </c>
      <c r="EY4350">
        <v>1</v>
      </c>
      <c r="EZ4350">
        <v>1</v>
      </c>
      <c r="FA4350">
        <v>1</v>
      </c>
      <c r="FB4350">
        <v>1</v>
      </c>
      <c r="FC4350">
        <v>1</v>
      </c>
      <c r="FD4350">
        <v>1</v>
      </c>
      <c r="FE4350">
        <v>1</v>
      </c>
      <c r="FL4350">
        <v>15800</v>
      </c>
      <c r="FM4350">
        <v>15800</v>
      </c>
      <c r="FN4350">
        <v>15800</v>
      </c>
      <c r="FO4350">
        <v>15800</v>
      </c>
      <c r="FP4350">
        <v>15800</v>
      </c>
      <c r="FQ4350">
        <v>15800</v>
      </c>
      <c r="FR4350">
        <v>15800</v>
      </c>
      <c r="FS4350">
        <v>15800</v>
      </c>
      <c r="FT4350">
        <v>15800</v>
      </c>
      <c r="GA4350" t="s">
        <v>4716</v>
      </c>
      <c r="GB4350" t="s">
        <v>12783</v>
      </c>
      <c r="GC4350" t="s">
        <v>12781</v>
      </c>
      <c r="IL4350">
        <v>1685445966</v>
      </c>
      <c r="IN4350">
        <v>15800</v>
      </c>
      <c r="IP4350">
        <v>15800</v>
      </c>
      <c r="IR4350">
        <v>15800</v>
      </c>
      <c r="IT4350">
        <v>15800</v>
      </c>
      <c r="IV4350">
        <v>15800</v>
      </c>
      <c r="IX4350">
        <v>15800</v>
      </c>
      <c r="IZ4350">
        <v>15800</v>
      </c>
      <c r="JB4350">
        <v>15800</v>
      </c>
      <c r="JD4350">
        <v>15800</v>
      </c>
      <c r="JF4350">
        <v>15800</v>
      </c>
      <c r="JH4350">
        <v>15800</v>
      </c>
      <c r="JZ4350">
        <v>15800</v>
      </c>
      <c r="KB4350">
        <v>15800</v>
      </c>
      <c r="KD4350">
        <v>15800</v>
      </c>
      <c r="KF4350">
        <v>15800</v>
      </c>
      <c r="KH4350">
        <v>15800</v>
      </c>
      <c r="KJ4350">
        <v>15800</v>
      </c>
      <c r="KL4350">
        <v>15800</v>
      </c>
      <c r="KN4350">
        <v>15800</v>
      </c>
      <c r="KP4350">
        <v>15800</v>
      </c>
      <c r="LD4350">
        <v>15800</v>
      </c>
      <c r="LF4350">
        <v>15800</v>
      </c>
      <c r="LH4350">
        <v>15800</v>
      </c>
      <c r="LJ4350">
        <v>15800</v>
      </c>
      <c r="LL4350">
        <v>15800</v>
      </c>
      <c r="LN4350">
        <v>15800</v>
      </c>
      <c r="LP4350">
        <v>15800</v>
      </c>
      <c r="LR4350">
        <v>15800</v>
      </c>
      <c r="LT4350">
        <v>15800</v>
      </c>
      <c r="MG4350">
        <v>1</v>
      </c>
    </row>
    <row r="4351" spans="1:345">
      <c r="A4351">
        <v>4762</v>
      </c>
      <c r="B4351" s="2">
        <v>44985</v>
      </c>
      <c r="C4351">
        <v>9</v>
      </c>
      <c r="D4351" s="2">
        <v>45076</v>
      </c>
      <c r="E4351" t="s">
        <v>355</v>
      </c>
      <c r="F4351" s="2">
        <v>45076</v>
      </c>
      <c r="G4351" t="s">
        <v>4426</v>
      </c>
      <c r="H4351">
        <v>22122</v>
      </c>
      <c r="I4351" t="s">
        <v>4920</v>
      </c>
      <c r="K4351" t="s">
        <v>4922</v>
      </c>
      <c r="X4351">
        <v>1</v>
      </c>
      <c r="AA4351">
        <v>1</v>
      </c>
      <c r="AG4351">
        <v>1</v>
      </c>
      <c r="AK4351">
        <v>1</v>
      </c>
      <c r="AS4351" t="s">
        <v>5281</v>
      </c>
      <c r="AT4351" t="s">
        <v>5287</v>
      </c>
      <c r="AX4351" t="s">
        <v>5305</v>
      </c>
      <c r="AY4351" t="s">
        <v>5333</v>
      </c>
      <c r="AZ4351" t="s">
        <v>5344</v>
      </c>
      <c r="BA4351" s="3" t="s">
        <v>9727</v>
      </c>
      <c r="BB4351" t="s">
        <v>10384</v>
      </c>
      <c r="BC4351">
        <v>1</v>
      </c>
      <c r="BK4351">
        <v>7</v>
      </c>
      <c r="BO4351" t="s">
        <v>5303</v>
      </c>
      <c r="BR4351" s="2">
        <v>45023</v>
      </c>
      <c r="BS4351" s="2">
        <v>45016</v>
      </c>
      <c r="BV4351">
        <v>8</v>
      </c>
      <c r="BX4351">
        <v>4</v>
      </c>
      <c r="BY4351" t="s">
        <v>11097</v>
      </c>
      <c r="CA4351">
        <v>1436819623.1677</v>
      </c>
      <c r="CB4351" t="s">
        <v>11107</v>
      </c>
      <c r="CH4351" s="3" t="s">
        <v>11925</v>
      </c>
      <c r="CK4351" t="s">
        <v>12008</v>
      </c>
      <c r="CM4351">
        <v>1</v>
      </c>
      <c r="CN4351">
        <v>1</v>
      </c>
      <c r="CO4351">
        <v>1</v>
      </c>
      <c r="CP4351">
        <v>1</v>
      </c>
      <c r="CQ4351">
        <v>1</v>
      </c>
      <c r="CR4351">
        <v>1</v>
      </c>
      <c r="CS4351">
        <v>1</v>
      </c>
      <c r="CT4351">
        <v>1</v>
      </c>
      <c r="CU4351">
        <v>1</v>
      </c>
      <c r="DC4351">
        <v>22122</v>
      </c>
      <c r="DD4351">
        <v>22122</v>
      </c>
      <c r="DE4351">
        <v>22122</v>
      </c>
      <c r="DF4351">
        <v>22122</v>
      </c>
      <c r="DG4351">
        <v>22122</v>
      </c>
      <c r="DH4351">
        <v>22122</v>
      </c>
      <c r="DI4351">
        <v>22122</v>
      </c>
      <c r="DJ4351">
        <v>22122</v>
      </c>
      <c r="DK4351">
        <v>22122</v>
      </c>
      <c r="DS4351">
        <v>1</v>
      </c>
      <c r="DT4351">
        <v>1</v>
      </c>
      <c r="DU4351">
        <v>1</v>
      </c>
      <c r="DV4351">
        <v>1</v>
      </c>
      <c r="DW4351">
        <v>1</v>
      </c>
      <c r="EH4351">
        <v>22122</v>
      </c>
      <c r="EI4351">
        <v>22122</v>
      </c>
      <c r="EJ4351">
        <v>22122</v>
      </c>
      <c r="EK4351">
        <v>22122</v>
      </c>
      <c r="EL4351">
        <v>22122</v>
      </c>
      <c r="EW4351">
        <v>1</v>
      </c>
      <c r="EX4351">
        <v>1</v>
      </c>
      <c r="EY4351">
        <v>1</v>
      </c>
      <c r="EZ4351">
        <v>1</v>
      </c>
      <c r="FA4351">
        <v>1</v>
      </c>
      <c r="FL4351">
        <v>22122</v>
      </c>
      <c r="FM4351">
        <v>22122</v>
      </c>
      <c r="FN4351">
        <v>22122</v>
      </c>
      <c r="FO4351">
        <v>22122</v>
      </c>
      <c r="FP4351">
        <v>22122</v>
      </c>
      <c r="GA4351" t="s">
        <v>12740</v>
      </c>
      <c r="GB4351" t="s">
        <v>12771</v>
      </c>
      <c r="GC4351" t="s">
        <v>12781</v>
      </c>
      <c r="IL4351">
        <v>1685445997</v>
      </c>
      <c r="IN4351">
        <v>22122</v>
      </c>
      <c r="IP4351">
        <v>22122</v>
      </c>
      <c r="IR4351">
        <v>22122</v>
      </c>
      <c r="IT4351">
        <v>22122</v>
      </c>
      <c r="IV4351">
        <v>22122</v>
      </c>
      <c r="IX4351">
        <v>22122</v>
      </c>
      <c r="IZ4351">
        <v>22122</v>
      </c>
      <c r="JB4351">
        <v>22122</v>
      </c>
      <c r="JD4351">
        <v>22122</v>
      </c>
      <c r="JZ4351">
        <v>22122</v>
      </c>
      <c r="KB4351">
        <v>22122</v>
      </c>
      <c r="KD4351">
        <v>22122</v>
      </c>
      <c r="KF4351">
        <v>22122</v>
      </c>
      <c r="KH4351">
        <v>22122</v>
      </c>
      <c r="LD4351">
        <v>22122</v>
      </c>
      <c r="LF4351">
        <v>22122</v>
      </c>
      <c r="LH4351">
        <v>22122</v>
      </c>
      <c r="LJ4351">
        <v>22122</v>
      </c>
      <c r="LL4351">
        <v>22122</v>
      </c>
      <c r="MG4351">
        <v>1</v>
      </c>
    </row>
    <row r="4352" spans="1:345">
      <c r="A4352">
        <v>4763</v>
      </c>
      <c r="B4352" s="2">
        <v>44977</v>
      </c>
      <c r="C4352">
        <v>13</v>
      </c>
      <c r="D4352" s="2">
        <v>45076</v>
      </c>
      <c r="E4352" t="s">
        <v>364</v>
      </c>
      <c r="F4352" s="2">
        <v>45076</v>
      </c>
      <c r="G4352" t="s">
        <v>4427</v>
      </c>
      <c r="H4352">
        <v>17000</v>
      </c>
      <c r="I4352" t="s">
        <v>4920</v>
      </c>
      <c r="K4352" t="s">
        <v>4922</v>
      </c>
      <c r="X4352">
        <v>1</v>
      </c>
      <c r="AA4352">
        <v>1</v>
      </c>
      <c r="AG4352">
        <v>1</v>
      </c>
      <c r="AK4352">
        <v>1</v>
      </c>
      <c r="AS4352" t="s">
        <v>5281</v>
      </c>
      <c r="AT4352" t="s">
        <v>5287</v>
      </c>
      <c r="AX4352" t="s">
        <v>5305</v>
      </c>
      <c r="AY4352" t="s">
        <v>5333</v>
      </c>
      <c r="AZ4352" t="s">
        <v>5344</v>
      </c>
      <c r="BA4352" s="3" t="s">
        <v>9728</v>
      </c>
      <c r="BB4352" t="s">
        <v>11039</v>
      </c>
      <c r="BC4352">
        <v>1</v>
      </c>
      <c r="BK4352">
        <v>41</v>
      </c>
      <c r="BO4352" t="s">
        <v>5303</v>
      </c>
      <c r="BR4352" s="2">
        <v>45066</v>
      </c>
      <c r="BS4352" s="2">
        <v>45025</v>
      </c>
      <c r="BV4352">
        <v>9</v>
      </c>
      <c r="BX4352">
        <v>4</v>
      </c>
      <c r="BY4352" t="s">
        <v>11102</v>
      </c>
      <c r="CA4352">
        <v>1088455017.1677</v>
      </c>
      <c r="CB4352" t="s">
        <v>11107</v>
      </c>
      <c r="CH4352" s="3" t="s">
        <v>11926</v>
      </c>
      <c r="CK4352" t="s">
        <v>12003</v>
      </c>
      <c r="CM4352">
        <v>1</v>
      </c>
      <c r="CN4352">
        <v>1</v>
      </c>
      <c r="CO4352">
        <v>1</v>
      </c>
      <c r="CP4352">
        <v>1</v>
      </c>
      <c r="CQ4352">
        <v>1</v>
      </c>
      <c r="CR4352">
        <v>1</v>
      </c>
      <c r="CS4352">
        <v>1</v>
      </c>
      <c r="CT4352">
        <v>1</v>
      </c>
      <c r="CU4352">
        <v>1</v>
      </c>
      <c r="CV4352">
        <v>1</v>
      </c>
      <c r="CW4352">
        <v>1</v>
      </c>
      <c r="DC4352">
        <v>17000</v>
      </c>
      <c r="DD4352">
        <v>17000</v>
      </c>
      <c r="DE4352">
        <v>17000</v>
      </c>
      <c r="DF4352">
        <v>17000</v>
      </c>
      <c r="DG4352">
        <v>17000</v>
      </c>
      <c r="DH4352">
        <v>17000</v>
      </c>
      <c r="DI4352">
        <v>17000</v>
      </c>
      <c r="DJ4352">
        <v>17000</v>
      </c>
      <c r="DK4352">
        <v>17000</v>
      </c>
      <c r="DL4352">
        <v>17000</v>
      </c>
      <c r="DM4352">
        <v>17000</v>
      </c>
      <c r="DS4352">
        <v>1</v>
      </c>
      <c r="DT4352">
        <v>1</v>
      </c>
      <c r="DU4352">
        <v>1</v>
      </c>
      <c r="DV4352">
        <v>1</v>
      </c>
      <c r="DW4352">
        <v>1</v>
      </c>
      <c r="DX4352">
        <v>1</v>
      </c>
      <c r="DY4352">
        <v>1</v>
      </c>
      <c r="DZ4352">
        <v>1</v>
      </c>
      <c r="EA4352">
        <v>1</v>
      </c>
      <c r="EH4352">
        <v>17000</v>
      </c>
      <c r="EI4352">
        <v>17000</v>
      </c>
      <c r="EJ4352">
        <v>17000</v>
      </c>
      <c r="EK4352">
        <v>17000</v>
      </c>
      <c r="EL4352">
        <v>17000</v>
      </c>
      <c r="EM4352">
        <v>17000</v>
      </c>
      <c r="EN4352">
        <v>17000</v>
      </c>
      <c r="EO4352">
        <v>17000</v>
      </c>
      <c r="EP4352">
        <v>17000</v>
      </c>
      <c r="EW4352">
        <v>1</v>
      </c>
      <c r="EX4352">
        <v>1</v>
      </c>
      <c r="EY4352">
        <v>1</v>
      </c>
      <c r="EZ4352">
        <v>1</v>
      </c>
      <c r="FA4352">
        <v>1</v>
      </c>
      <c r="FB4352">
        <v>1</v>
      </c>
      <c r="FC4352">
        <v>1</v>
      </c>
      <c r="FD4352">
        <v>1</v>
      </c>
      <c r="FE4352">
        <v>1</v>
      </c>
      <c r="FL4352">
        <v>17000</v>
      </c>
      <c r="FM4352">
        <v>17000</v>
      </c>
      <c r="FN4352">
        <v>17000</v>
      </c>
      <c r="FO4352">
        <v>17000</v>
      </c>
      <c r="FP4352">
        <v>17000</v>
      </c>
      <c r="FQ4352">
        <v>17000</v>
      </c>
      <c r="FR4352">
        <v>17000</v>
      </c>
      <c r="FS4352">
        <v>17000</v>
      </c>
      <c r="FT4352">
        <v>17000</v>
      </c>
      <c r="GA4352" t="s">
        <v>12736</v>
      </c>
      <c r="GB4352" t="s">
        <v>12768</v>
      </c>
      <c r="GC4352">
        <v>8171536466</v>
      </c>
      <c r="GD4352" t="s">
        <v>13380</v>
      </c>
      <c r="GE4352" t="s">
        <v>13564</v>
      </c>
      <c r="IL4352">
        <v>1685446017</v>
      </c>
      <c r="IN4352">
        <v>17000</v>
      </c>
      <c r="IP4352">
        <v>17000</v>
      </c>
      <c r="IR4352">
        <v>17000</v>
      </c>
      <c r="IT4352">
        <v>17000</v>
      </c>
      <c r="IV4352">
        <v>17000</v>
      </c>
      <c r="IX4352">
        <v>17000</v>
      </c>
      <c r="IZ4352">
        <v>17000</v>
      </c>
      <c r="JB4352">
        <v>17000</v>
      </c>
      <c r="JD4352">
        <v>17000</v>
      </c>
      <c r="JF4352">
        <v>17000</v>
      </c>
      <c r="JH4352">
        <v>17000</v>
      </c>
      <c r="JZ4352">
        <v>17000</v>
      </c>
      <c r="KB4352">
        <v>17000</v>
      </c>
      <c r="KD4352">
        <v>17000</v>
      </c>
      <c r="KF4352">
        <v>17000</v>
      </c>
      <c r="KH4352">
        <v>17000</v>
      </c>
      <c r="KJ4352">
        <v>17000</v>
      </c>
      <c r="KL4352">
        <v>17000</v>
      </c>
      <c r="KN4352">
        <v>17000</v>
      </c>
      <c r="KP4352">
        <v>17000</v>
      </c>
      <c r="LD4352">
        <v>17000</v>
      </c>
      <c r="LF4352">
        <v>17000</v>
      </c>
      <c r="LH4352">
        <v>17000</v>
      </c>
      <c r="LJ4352">
        <v>17000</v>
      </c>
      <c r="LL4352">
        <v>17000</v>
      </c>
      <c r="LN4352">
        <v>17000</v>
      </c>
      <c r="LP4352">
        <v>17000</v>
      </c>
      <c r="LR4352">
        <v>17000</v>
      </c>
      <c r="LT4352">
        <v>17000</v>
      </c>
      <c r="MG4352">
        <v>1</v>
      </c>
    </row>
    <row r="4353" spans="1:345">
      <c r="A4353">
        <v>4764</v>
      </c>
      <c r="B4353" s="2">
        <v>45068</v>
      </c>
      <c r="C4353">
        <v>0</v>
      </c>
      <c r="D4353" s="2">
        <v>45076</v>
      </c>
      <c r="E4353" t="s">
        <v>346</v>
      </c>
      <c r="F4353" s="2">
        <v>45076</v>
      </c>
      <c r="G4353" t="s">
        <v>4428</v>
      </c>
      <c r="H4353">
        <v>0</v>
      </c>
      <c r="I4353" t="s">
        <v>4920</v>
      </c>
      <c r="K4353" t="s">
        <v>5029</v>
      </c>
      <c r="X4353">
        <v>1</v>
      </c>
      <c r="AA4353">
        <v>1</v>
      </c>
      <c r="AG4353">
        <v>1</v>
      </c>
      <c r="AK4353">
        <v>1</v>
      </c>
      <c r="AS4353" t="s">
        <v>5281</v>
      </c>
      <c r="AT4353" t="s">
        <v>5296</v>
      </c>
      <c r="AX4353" t="s">
        <v>5306</v>
      </c>
      <c r="AY4353" t="s">
        <v>5333</v>
      </c>
      <c r="AZ4353" t="s">
        <v>5344</v>
      </c>
      <c r="BA4353" s="3" t="s">
        <v>9729</v>
      </c>
      <c r="BB4353" t="s">
        <v>10505</v>
      </c>
      <c r="BX4353">
        <v>1</v>
      </c>
      <c r="CB4353" t="s">
        <v>11107</v>
      </c>
      <c r="CK4353" t="s">
        <v>372</v>
      </c>
      <c r="CL4353" t="s">
        <v>12670</v>
      </c>
      <c r="CM4353">
        <v>1</v>
      </c>
      <c r="CN4353">
        <v>1</v>
      </c>
      <c r="GA4353" t="s">
        <v>12735</v>
      </c>
      <c r="GB4353" t="s">
        <v>12768</v>
      </c>
      <c r="GC4353" t="s">
        <v>12829</v>
      </c>
      <c r="GD4353" t="s">
        <v>13092</v>
      </c>
      <c r="GE4353" t="s">
        <v>13592</v>
      </c>
      <c r="GI4353" s="3" t="s">
        <v>15189</v>
      </c>
      <c r="GO4353" t="s">
        <v>16708</v>
      </c>
      <c r="GQ4353" s="3" t="s">
        <v>13724</v>
      </c>
      <c r="IL4353">
        <v>1685446074</v>
      </c>
      <c r="MG4353">
        <v>1</v>
      </c>
    </row>
    <row r="4354" spans="1:345">
      <c r="A4354">
        <v>4765</v>
      </c>
      <c r="B4354" s="2">
        <v>45076</v>
      </c>
      <c r="C4354">
        <v>14</v>
      </c>
      <c r="D4354" s="2">
        <v>45076</v>
      </c>
      <c r="F4354" s="2">
        <v>45076</v>
      </c>
      <c r="G4354" t="s">
        <v>4429</v>
      </c>
      <c r="H4354">
        <v>0</v>
      </c>
      <c r="I4354" t="s">
        <v>4920</v>
      </c>
      <c r="K4354" t="s">
        <v>4923</v>
      </c>
      <c r="X4354">
        <v>1</v>
      </c>
      <c r="AA4354">
        <v>1</v>
      </c>
      <c r="AG4354">
        <v>1</v>
      </c>
      <c r="AK4354">
        <v>1</v>
      </c>
      <c r="AS4354" t="s">
        <v>5281</v>
      </c>
      <c r="AT4354" t="s">
        <v>5285</v>
      </c>
      <c r="AX4354" t="s">
        <v>5309</v>
      </c>
      <c r="AY4354" t="s">
        <v>5333</v>
      </c>
      <c r="AZ4354" t="s">
        <v>5344</v>
      </c>
      <c r="BA4354" s="3" t="s">
        <v>9730</v>
      </c>
      <c r="BB4354" t="s">
        <v>10275</v>
      </c>
      <c r="BX4354">
        <v>1</v>
      </c>
      <c r="CM4354">
        <v>1</v>
      </c>
      <c r="CN4354">
        <v>1</v>
      </c>
      <c r="GA4354" t="s">
        <v>12736</v>
      </c>
      <c r="GB4354" t="s">
        <v>12768</v>
      </c>
      <c r="GC4354">
        <v>8539784335</v>
      </c>
      <c r="GD4354" t="s">
        <v>12963</v>
      </c>
      <c r="GE4354" t="s">
        <v>13564</v>
      </c>
      <c r="GF4354">
        <v>617158265719</v>
      </c>
      <c r="GG4354" t="s">
        <v>13712</v>
      </c>
      <c r="GH4354" t="s">
        <v>13714</v>
      </c>
      <c r="GI4354" s="3" t="s">
        <v>15190</v>
      </c>
      <c r="GQ4354" s="3" t="s">
        <v>15190</v>
      </c>
      <c r="IL4354">
        <v>1685446188</v>
      </c>
      <c r="MG4354">
        <v>1</v>
      </c>
    </row>
    <row r="4355" spans="1:345">
      <c r="A4355">
        <v>4767</v>
      </c>
      <c r="B4355" s="2">
        <v>45075</v>
      </c>
      <c r="C4355">
        <v>8</v>
      </c>
      <c r="D4355" s="2">
        <v>45076</v>
      </c>
      <c r="E4355" t="s">
        <v>345</v>
      </c>
      <c r="F4355" s="2">
        <v>45076</v>
      </c>
      <c r="G4355" t="s">
        <v>4430</v>
      </c>
      <c r="H4355">
        <v>0</v>
      </c>
      <c r="I4355" t="s">
        <v>4920</v>
      </c>
      <c r="K4355" t="s">
        <v>4922</v>
      </c>
      <c r="X4355">
        <v>1</v>
      </c>
      <c r="AA4355">
        <v>1</v>
      </c>
      <c r="AG4355">
        <v>1</v>
      </c>
      <c r="AK4355">
        <v>1</v>
      </c>
      <c r="AS4355" t="s">
        <v>5281</v>
      </c>
      <c r="AT4355" t="s">
        <v>5282</v>
      </c>
      <c r="AX4355" t="s">
        <v>5312</v>
      </c>
      <c r="AY4355" t="s">
        <v>345</v>
      </c>
      <c r="AZ4355" t="s">
        <v>5351</v>
      </c>
      <c r="BA4355" s="3" t="s">
        <v>9731</v>
      </c>
      <c r="BB4355" t="s">
        <v>10278</v>
      </c>
      <c r="BC4355">
        <v>1</v>
      </c>
      <c r="BX4355">
        <v>1</v>
      </c>
      <c r="CA4355">
        <v>2071443107.1685</v>
      </c>
      <c r="CB4355" t="s">
        <v>11106</v>
      </c>
      <c r="CK4355" t="s">
        <v>372</v>
      </c>
      <c r="CM4355">
        <v>1</v>
      </c>
      <c r="CN4355">
        <v>1</v>
      </c>
      <c r="CO4355">
        <v>1</v>
      </c>
      <c r="CP4355">
        <v>1</v>
      </c>
      <c r="CQ4355">
        <v>1</v>
      </c>
      <c r="DS4355">
        <v>1</v>
      </c>
      <c r="DT4355">
        <v>1</v>
      </c>
      <c r="EW4355">
        <v>1</v>
      </c>
      <c r="EX4355">
        <v>1</v>
      </c>
      <c r="GA4355" t="s">
        <v>12735</v>
      </c>
      <c r="GB4355" t="s">
        <v>12768</v>
      </c>
      <c r="GC4355" t="s">
        <v>12809</v>
      </c>
      <c r="GD4355" t="s">
        <v>12921</v>
      </c>
      <c r="GE4355" t="s">
        <v>13562</v>
      </c>
      <c r="IL4355">
        <v>1685446360</v>
      </c>
      <c r="MG4355">
        <v>1</v>
      </c>
    </row>
    <row r="4356" spans="1:345">
      <c r="A4356">
        <v>4768</v>
      </c>
      <c r="B4356" s="2">
        <v>45067</v>
      </c>
      <c r="C4356">
        <v>7</v>
      </c>
      <c r="D4356" s="2">
        <v>45076</v>
      </c>
      <c r="F4356" s="2">
        <v>45076</v>
      </c>
      <c r="G4356" t="s">
        <v>4431</v>
      </c>
      <c r="H4356">
        <v>0</v>
      </c>
      <c r="I4356" t="s">
        <v>4920</v>
      </c>
      <c r="K4356" t="s">
        <v>5072</v>
      </c>
      <c r="X4356">
        <v>1</v>
      </c>
      <c r="AA4356">
        <v>1</v>
      </c>
      <c r="AG4356">
        <v>1</v>
      </c>
      <c r="AK4356">
        <v>1</v>
      </c>
      <c r="AS4356" t="s">
        <v>5281</v>
      </c>
      <c r="AT4356" t="s">
        <v>5295</v>
      </c>
      <c r="AX4356" t="s">
        <v>5307</v>
      </c>
      <c r="AY4356" t="s">
        <v>5333</v>
      </c>
      <c r="AZ4356" t="s">
        <v>5344</v>
      </c>
      <c r="BA4356" s="3" t="s">
        <v>9732</v>
      </c>
      <c r="BB4356" t="s">
        <v>10622</v>
      </c>
      <c r="BX4356">
        <v>1</v>
      </c>
      <c r="CA4356">
        <v>2085278101.168464</v>
      </c>
      <c r="CB4356" t="s">
        <v>11107</v>
      </c>
      <c r="CK4356" t="s">
        <v>372</v>
      </c>
      <c r="CM4356">
        <v>1</v>
      </c>
      <c r="CN4356">
        <v>1</v>
      </c>
      <c r="CO4356">
        <v>1</v>
      </c>
      <c r="CP4356">
        <v>1</v>
      </c>
      <c r="CQ4356">
        <v>1</v>
      </c>
      <c r="DS4356">
        <v>1</v>
      </c>
      <c r="DT4356">
        <v>1</v>
      </c>
      <c r="EW4356">
        <v>1</v>
      </c>
      <c r="EX4356">
        <v>1</v>
      </c>
      <c r="IL4356">
        <v>1685446569</v>
      </c>
      <c r="MG4356">
        <v>1</v>
      </c>
    </row>
    <row r="4357" spans="1:345">
      <c r="A4357">
        <v>4769</v>
      </c>
      <c r="B4357" s="2">
        <v>45055</v>
      </c>
      <c r="C4357">
        <v>9</v>
      </c>
      <c r="D4357" s="2">
        <v>45076</v>
      </c>
      <c r="E4357" t="s">
        <v>353</v>
      </c>
      <c r="F4357" s="2">
        <v>45076</v>
      </c>
      <c r="G4357" t="s">
        <v>4432</v>
      </c>
      <c r="H4357">
        <v>0</v>
      </c>
      <c r="I4357" t="s">
        <v>4920</v>
      </c>
      <c r="K4357" t="s">
        <v>4922</v>
      </c>
      <c r="X4357">
        <v>1</v>
      </c>
      <c r="AA4357">
        <v>1</v>
      </c>
      <c r="AG4357">
        <v>1</v>
      </c>
      <c r="AK4357">
        <v>1</v>
      </c>
      <c r="AS4357" t="s">
        <v>5281</v>
      </c>
      <c r="AT4357" t="s">
        <v>5295</v>
      </c>
      <c r="AX4357" t="s">
        <v>5307</v>
      </c>
      <c r="AY4357" t="s">
        <v>5333</v>
      </c>
      <c r="AZ4357" t="s">
        <v>5344</v>
      </c>
      <c r="BA4357" s="3" t="s">
        <v>9733</v>
      </c>
      <c r="BB4357" t="s">
        <v>11040</v>
      </c>
      <c r="BC4357">
        <v>1</v>
      </c>
      <c r="BX4357">
        <v>1</v>
      </c>
      <c r="CA4357">
        <v>1229668945.1683</v>
      </c>
      <c r="CB4357" t="s">
        <v>11107</v>
      </c>
      <c r="CK4357" t="s">
        <v>11997</v>
      </c>
      <c r="CM4357">
        <v>1</v>
      </c>
      <c r="CN4357">
        <v>1</v>
      </c>
      <c r="CO4357">
        <v>1</v>
      </c>
      <c r="CP4357">
        <v>1</v>
      </c>
      <c r="CQ4357">
        <v>1</v>
      </c>
      <c r="CR4357">
        <v>1</v>
      </c>
      <c r="CS4357">
        <v>1</v>
      </c>
      <c r="CT4357">
        <v>1</v>
      </c>
      <c r="DS4357">
        <v>1</v>
      </c>
      <c r="DT4357">
        <v>1</v>
      </c>
      <c r="DU4357">
        <v>1</v>
      </c>
      <c r="DV4357">
        <v>1</v>
      </c>
      <c r="EW4357">
        <v>1</v>
      </c>
      <c r="EX4357">
        <v>1</v>
      </c>
      <c r="EY4357">
        <v>1</v>
      </c>
      <c r="EZ4357">
        <v>1</v>
      </c>
      <c r="GA4357" t="s">
        <v>1043</v>
      </c>
      <c r="GB4357" t="s">
        <v>12780</v>
      </c>
      <c r="GC4357" t="s">
        <v>12842</v>
      </c>
      <c r="GD4357" t="s">
        <v>13070</v>
      </c>
      <c r="GE4357" t="s">
        <v>13602</v>
      </c>
      <c r="GI4357" s="3" t="s">
        <v>15191</v>
      </c>
      <c r="GO4357" t="s">
        <v>16709</v>
      </c>
      <c r="GQ4357" s="3" t="s">
        <v>13724</v>
      </c>
      <c r="IL4357">
        <v>1685446648</v>
      </c>
      <c r="MG4357">
        <v>1</v>
      </c>
    </row>
    <row r="4358" spans="1:345">
      <c r="A4358">
        <v>4770</v>
      </c>
      <c r="B4358" s="2">
        <v>45062</v>
      </c>
      <c r="C4358">
        <v>20</v>
      </c>
      <c r="D4358" s="2">
        <v>45076</v>
      </c>
      <c r="E4358" t="s">
        <v>345</v>
      </c>
      <c r="F4358" s="2">
        <v>45076</v>
      </c>
      <c r="G4358" t="s">
        <v>4433</v>
      </c>
      <c r="H4358">
        <v>25410</v>
      </c>
      <c r="I4358" t="s">
        <v>4920</v>
      </c>
      <c r="K4358" t="s">
        <v>4922</v>
      </c>
      <c r="X4358">
        <v>1</v>
      </c>
      <c r="AA4358">
        <v>1</v>
      </c>
      <c r="AG4358">
        <v>1</v>
      </c>
      <c r="AK4358">
        <v>1</v>
      </c>
      <c r="AS4358" t="s">
        <v>5281</v>
      </c>
      <c r="AT4358" t="s">
        <v>5282</v>
      </c>
      <c r="AX4358" t="s">
        <v>5307</v>
      </c>
      <c r="AY4358" t="s">
        <v>345</v>
      </c>
      <c r="AZ4358" t="s">
        <v>5351</v>
      </c>
      <c r="BA4358" s="3" t="s">
        <v>9734</v>
      </c>
      <c r="BB4358" t="s">
        <v>11041</v>
      </c>
      <c r="BC4358">
        <v>1</v>
      </c>
      <c r="BK4358">
        <v>22</v>
      </c>
      <c r="BO4358" t="s">
        <v>5302</v>
      </c>
      <c r="BR4358" s="2">
        <v>44237</v>
      </c>
      <c r="BS4358" s="2">
        <v>44215</v>
      </c>
      <c r="BV4358">
        <v>12</v>
      </c>
      <c r="BX4358">
        <v>1</v>
      </c>
      <c r="BY4358" t="s">
        <v>11100</v>
      </c>
      <c r="CA4358">
        <v>972402862.16843</v>
      </c>
      <c r="CB4358" t="s">
        <v>11106</v>
      </c>
      <c r="CH4358" s="3" t="s">
        <v>11927</v>
      </c>
      <c r="CK4358" t="s">
        <v>372</v>
      </c>
      <c r="CM4358">
        <v>1</v>
      </c>
      <c r="CN4358">
        <v>1</v>
      </c>
      <c r="CO4358">
        <v>1</v>
      </c>
      <c r="CP4358">
        <v>1</v>
      </c>
      <c r="CQ4358">
        <v>1</v>
      </c>
      <c r="CR4358">
        <v>1</v>
      </c>
      <c r="CS4358">
        <v>1</v>
      </c>
      <c r="CT4358">
        <v>1</v>
      </c>
      <c r="CU4358">
        <v>1</v>
      </c>
      <c r="CV4358">
        <v>1</v>
      </c>
      <c r="CW4358">
        <v>1</v>
      </c>
      <c r="DC4358">
        <v>25410</v>
      </c>
      <c r="DD4358">
        <v>25410</v>
      </c>
      <c r="DE4358">
        <v>25410</v>
      </c>
      <c r="DF4358">
        <v>25410</v>
      </c>
      <c r="DG4358">
        <v>25410</v>
      </c>
      <c r="DH4358">
        <v>25410</v>
      </c>
      <c r="DI4358">
        <v>25410</v>
      </c>
      <c r="DJ4358">
        <v>25410</v>
      </c>
      <c r="DK4358">
        <v>25410</v>
      </c>
      <c r="DL4358">
        <v>25410</v>
      </c>
      <c r="DM4358">
        <v>25410</v>
      </c>
      <c r="DS4358">
        <v>1</v>
      </c>
      <c r="DT4358">
        <v>1</v>
      </c>
      <c r="DU4358">
        <v>1</v>
      </c>
      <c r="DV4358">
        <v>1</v>
      </c>
      <c r="DW4358">
        <v>1</v>
      </c>
      <c r="DX4358">
        <v>1</v>
      </c>
      <c r="DY4358">
        <v>1</v>
      </c>
      <c r="DZ4358">
        <v>1</v>
      </c>
      <c r="EA4358">
        <v>1</v>
      </c>
      <c r="EH4358">
        <v>25410</v>
      </c>
      <c r="EI4358">
        <v>25410</v>
      </c>
      <c r="EJ4358">
        <v>25410</v>
      </c>
      <c r="EK4358">
        <v>25410</v>
      </c>
      <c r="EL4358">
        <v>25410</v>
      </c>
      <c r="EM4358">
        <v>25410</v>
      </c>
      <c r="EN4358">
        <v>25410</v>
      </c>
      <c r="EO4358">
        <v>25410</v>
      </c>
      <c r="EP4358">
        <v>25410</v>
      </c>
      <c r="EW4358">
        <v>1</v>
      </c>
      <c r="EX4358">
        <v>1</v>
      </c>
      <c r="EY4358">
        <v>1</v>
      </c>
      <c r="EZ4358">
        <v>1</v>
      </c>
      <c r="FA4358">
        <v>1</v>
      </c>
      <c r="FB4358">
        <v>1</v>
      </c>
      <c r="FC4358">
        <v>1</v>
      </c>
      <c r="FD4358">
        <v>1</v>
      </c>
      <c r="FE4358">
        <v>1</v>
      </c>
      <c r="FL4358">
        <v>25410</v>
      </c>
      <c r="FM4358">
        <v>25410</v>
      </c>
      <c r="FN4358">
        <v>25410</v>
      </c>
      <c r="FO4358">
        <v>25410</v>
      </c>
      <c r="FP4358">
        <v>25410</v>
      </c>
      <c r="FQ4358">
        <v>25410</v>
      </c>
      <c r="FR4358">
        <v>25410</v>
      </c>
      <c r="FS4358">
        <v>25410</v>
      </c>
      <c r="FT4358">
        <v>25410</v>
      </c>
      <c r="GA4358" t="s">
        <v>12735</v>
      </c>
      <c r="GB4358" t="s">
        <v>12768</v>
      </c>
      <c r="GC4358" t="s">
        <v>12809</v>
      </c>
      <c r="GD4358" t="s">
        <v>12921</v>
      </c>
      <c r="GE4358" t="s">
        <v>13576</v>
      </c>
      <c r="IL4358">
        <v>1685446828</v>
      </c>
      <c r="IN4358">
        <v>25410</v>
      </c>
      <c r="IP4358">
        <v>25410</v>
      </c>
      <c r="IR4358">
        <v>25410</v>
      </c>
      <c r="IT4358">
        <v>25410</v>
      </c>
      <c r="IV4358">
        <v>25410</v>
      </c>
      <c r="IX4358">
        <v>25410</v>
      </c>
      <c r="IZ4358">
        <v>25410</v>
      </c>
      <c r="JB4358">
        <v>25410</v>
      </c>
      <c r="JD4358">
        <v>25410</v>
      </c>
      <c r="JF4358">
        <v>25410</v>
      </c>
      <c r="JH4358">
        <v>25410</v>
      </c>
      <c r="JZ4358">
        <v>25410</v>
      </c>
      <c r="KB4358">
        <v>25410</v>
      </c>
      <c r="KD4358">
        <v>25410</v>
      </c>
      <c r="KF4358">
        <v>25410</v>
      </c>
      <c r="KH4358">
        <v>25410</v>
      </c>
      <c r="KJ4358">
        <v>25410</v>
      </c>
      <c r="KL4358">
        <v>25410</v>
      </c>
      <c r="KN4358">
        <v>25410</v>
      </c>
      <c r="KP4358">
        <v>25410</v>
      </c>
      <c r="LD4358">
        <v>25410</v>
      </c>
      <c r="LF4358">
        <v>25410</v>
      </c>
      <c r="LH4358">
        <v>25410</v>
      </c>
      <c r="LJ4358">
        <v>25410</v>
      </c>
      <c r="LL4358">
        <v>25410</v>
      </c>
      <c r="LN4358">
        <v>25410</v>
      </c>
      <c r="LP4358">
        <v>25410</v>
      </c>
      <c r="LR4358">
        <v>25410</v>
      </c>
      <c r="LT4358">
        <v>25410</v>
      </c>
      <c r="MG4358">
        <v>1</v>
      </c>
    </row>
    <row r="4359" spans="1:345">
      <c r="A4359">
        <v>4801</v>
      </c>
      <c r="B4359" s="2">
        <v>45071</v>
      </c>
      <c r="C4359">
        <v>23</v>
      </c>
      <c r="D4359" s="2">
        <v>45076</v>
      </c>
      <c r="E4359" t="s">
        <v>345</v>
      </c>
      <c r="F4359" s="2">
        <v>45076</v>
      </c>
      <c r="G4359" t="s">
        <v>4434</v>
      </c>
      <c r="H4359">
        <v>0</v>
      </c>
      <c r="I4359" t="s">
        <v>4920</v>
      </c>
      <c r="K4359" t="s">
        <v>4922</v>
      </c>
      <c r="X4359">
        <v>1</v>
      </c>
      <c r="AA4359">
        <v>1</v>
      </c>
      <c r="AG4359">
        <v>1</v>
      </c>
      <c r="AK4359">
        <v>1</v>
      </c>
      <c r="AS4359" t="s">
        <v>5281</v>
      </c>
      <c r="AT4359" t="s">
        <v>5297</v>
      </c>
      <c r="AX4359" t="s">
        <v>5306</v>
      </c>
      <c r="AY4359" t="s">
        <v>345</v>
      </c>
      <c r="AZ4359" t="s">
        <v>5351</v>
      </c>
      <c r="BA4359" s="3" t="s">
        <v>9735</v>
      </c>
      <c r="BB4359" t="s">
        <v>10303</v>
      </c>
      <c r="BC4359">
        <v>1</v>
      </c>
      <c r="BX4359">
        <v>1</v>
      </c>
      <c r="CA4359">
        <v>1791653031.1685</v>
      </c>
      <c r="CB4359" t="s">
        <v>11106</v>
      </c>
      <c r="CK4359" t="s">
        <v>372</v>
      </c>
      <c r="CM4359">
        <v>1</v>
      </c>
      <c r="CN4359">
        <v>1</v>
      </c>
      <c r="GA4359" t="s">
        <v>12735</v>
      </c>
      <c r="GB4359" t="s">
        <v>12768</v>
      </c>
      <c r="GC4359" t="s">
        <v>12809</v>
      </c>
      <c r="GD4359" t="s">
        <v>12921</v>
      </c>
      <c r="GE4359" t="s">
        <v>13562</v>
      </c>
      <c r="IL4359">
        <v>1685445122</v>
      </c>
      <c r="MG4359">
        <v>1</v>
      </c>
    </row>
    <row r="4360" spans="1:345">
      <c r="A4360">
        <v>4791</v>
      </c>
      <c r="B4360" s="2">
        <v>45069</v>
      </c>
      <c r="C4360">
        <v>14</v>
      </c>
      <c r="D4360" s="2">
        <v>45076</v>
      </c>
      <c r="E4360" t="s">
        <v>345</v>
      </c>
      <c r="F4360" s="2">
        <v>45076</v>
      </c>
      <c r="G4360" t="s">
        <v>4435</v>
      </c>
      <c r="H4360">
        <v>0</v>
      </c>
      <c r="I4360" t="s">
        <v>4920</v>
      </c>
      <c r="K4360" t="s">
        <v>5263</v>
      </c>
      <c r="X4360">
        <v>1</v>
      </c>
      <c r="AA4360">
        <v>1</v>
      </c>
      <c r="AG4360">
        <v>1</v>
      </c>
      <c r="AK4360">
        <v>1</v>
      </c>
      <c r="AS4360" t="s">
        <v>5281</v>
      </c>
      <c r="AT4360" t="s">
        <v>5297</v>
      </c>
      <c r="AX4360" t="s">
        <v>5306</v>
      </c>
      <c r="AY4360" t="s">
        <v>345</v>
      </c>
      <c r="AZ4360" t="s">
        <v>5351</v>
      </c>
      <c r="BA4360" s="3" t="s">
        <v>9736</v>
      </c>
      <c r="BB4360" t="s">
        <v>11042</v>
      </c>
      <c r="BX4360">
        <v>1</v>
      </c>
      <c r="CB4360" t="s">
        <v>11106</v>
      </c>
      <c r="CK4360" t="s">
        <v>372</v>
      </c>
      <c r="CL4360" t="s">
        <v>12671</v>
      </c>
      <c r="CM4360">
        <v>1</v>
      </c>
      <c r="CN4360">
        <v>1</v>
      </c>
      <c r="GA4360" t="s">
        <v>12735</v>
      </c>
      <c r="GB4360" t="s">
        <v>12804</v>
      </c>
      <c r="GC4360" t="s">
        <v>12916</v>
      </c>
      <c r="GD4360" t="s">
        <v>13032</v>
      </c>
      <c r="GE4360" t="s">
        <v>13701</v>
      </c>
      <c r="GI4360" s="3" t="s">
        <v>15192</v>
      </c>
      <c r="GO4360" t="s">
        <v>16710</v>
      </c>
      <c r="GQ4360" s="3" t="s">
        <v>14141</v>
      </c>
      <c r="IL4360">
        <v>1685443504</v>
      </c>
      <c r="MG4360">
        <v>1</v>
      </c>
    </row>
    <row r="4361" spans="1:345">
      <c r="A4361">
        <v>4792</v>
      </c>
      <c r="B4361" s="2">
        <v>45068</v>
      </c>
      <c r="C4361">
        <v>9</v>
      </c>
      <c r="D4361" s="2">
        <v>45076</v>
      </c>
      <c r="E4361" t="s">
        <v>345</v>
      </c>
      <c r="F4361" s="2">
        <v>45076</v>
      </c>
      <c r="G4361" t="s">
        <v>4436</v>
      </c>
      <c r="H4361">
        <v>0</v>
      </c>
      <c r="I4361" t="s">
        <v>4920</v>
      </c>
      <c r="K4361" t="s">
        <v>4922</v>
      </c>
      <c r="X4361">
        <v>1</v>
      </c>
      <c r="AA4361">
        <v>1</v>
      </c>
      <c r="AG4361">
        <v>1</v>
      </c>
      <c r="AK4361">
        <v>1</v>
      </c>
      <c r="AS4361" t="s">
        <v>5281</v>
      </c>
      <c r="AT4361" t="s">
        <v>5297</v>
      </c>
      <c r="AX4361" t="s">
        <v>5306</v>
      </c>
      <c r="AY4361" t="s">
        <v>345</v>
      </c>
      <c r="AZ4361" t="s">
        <v>5351</v>
      </c>
      <c r="BA4361" s="3" t="s">
        <v>9737</v>
      </c>
      <c r="BB4361" t="s">
        <v>10327</v>
      </c>
      <c r="BC4361">
        <v>1</v>
      </c>
      <c r="BX4361">
        <v>1</v>
      </c>
      <c r="CA4361">
        <v>1172320331.1685</v>
      </c>
      <c r="CB4361" t="s">
        <v>11106</v>
      </c>
      <c r="CK4361" t="s">
        <v>11989</v>
      </c>
      <c r="CM4361">
        <v>1</v>
      </c>
      <c r="CN4361">
        <v>1</v>
      </c>
      <c r="GA4361" t="s">
        <v>12738</v>
      </c>
      <c r="GC4361" t="s">
        <v>12738</v>
      </c>
      <c r="IL4361">
        <v>1685443551</v>
      </c>
      <c r="MG4361">
        <v>1</v>
      </c>
    </row>
    <row r="4362" spans="1:345">
      <c r="A4362">
        <v>4793</v>
      </c>
      <c r="B4362" s="2">
        <v>45076</v>
      </c>
      <c r="C4362">
        <v>13</v>
      </c>
      <c r="D4362" s="2">
        <v>45076</v>
      </c>
      <c r="E4362" t="s">
        <v>363</v>
      </c>
      <c r="F4362" s="2">
        <v>45076</v>
      </c>
      <c r="G4362" t="s">
        <v>474</v>
      </c>
      <c r="H4362">
        <v>0</v>
      </c>
      <c r="I4362" t="s">
        <v>4920</v>
      </c>
      <c r="K4362" t="s">
        <v>4922</v>
      </c>
      <c r="X4362">
        <v>1</v>
      </c>
      <c r="AA4362">
        <v>1</v>
      </c>
      <c r="AG4362">
        <v>1</v>
      </c>
      <c r="AK4362">
        <v>1</v>
      </c>
      <c r="AS4362" t="s">
        <v>5281</v>
      </c>
      <c r="AT4362" t="s">
        <v>5283</v>
      </c>
      <c r="AX4362" t="s">
        <v>5309</v>
      </c>
      <c r="AY4362" t="s">
        <v>5333</v>
      </c>
      <c r="AZ4362" t="s">
        <v>5344</v>
      </c>
      <c r="BA4362" s="3" t="s">
        <v>9738</v>
      </c>
      <c r="BB4362" t="s">
        <v>10278</v>
      </c>
      <c r="BC4362">
        <v>1</v>
      </c>
      <c r="BX4362">
        <v>1</v>
      </c>
      <c r="CA4362">
        <v>1986480419.1685</v>
      </c>
      <c r="CM4362">
        <v>1</v>
      </c>
      <c r="CN4362">
        <v>1</v>
      </c>
      <c r="GA4362" t="s">
        <v>12736</v>
      </c>
      <c r="GB4362" t="s">
        <v>12772</v>
      </c>
      <c r="GC4362">
        <v>78</v>
      </c>
      <c r="GD4362" t="s">
        <v>13256</v>
      </c>
      <c r="GE4362">
        <v>617215607702</v>
      </c>
      <c r="IL4362">
        <v>1685443595</v>
      </c>
      <c r="MG4362">
        <v>1</v>
      </c>
    </row>
    <row r="4363" spans="1:345">
      <c r="A4363">
        <v>4794</v>
      </c>
      <c r="B4363" s="2">
        <v>45068</v>
      </c>
      <c r="C4363">
        <v>20</v>
      </c>
      <c r="D4363" s="2">
        <v>45076</v>
      </c>
      <c r="F4363" s="2">
        <v>45076</v>
      </c>
      <c r="G4363" t="s">
        <v>4437</v>
      </c>
      <c r="H4363">
        <v>0</v>
      </c>
      <c r="I4363" t="s">
        <v>4920</v>
      </c>
      <c r="K4363" t="s">
        <v>4927</v>
      </c>
      <c r="X4363">
        <v>1</v>
      </c>
      <c r="AA4363">
        <v>1</v>
      </c>
      <c r="AG4363">
        <v>1</v>
      </c>
      <c r="AK4363">
        <v>1</v>
      </c>
      <c r="AS4363" t="s">
        <v>5281</v>
      </c>
      <c r="AT4363" t="s">
        <v>5282</v>
      </c>
      <c r="AX4363" t="s">
        <v>5307</v>
      </c>
      <c r="AY4363" t="s">
        <v>345</v>
      </c>
      <c r="AZ4363" t="s">
        <v>5351</v>
      </c>
      <c r="BA4363" s="3" t="s">
        <v>9739</v>
      </c>
      <c r="BB4363" t="s">
        <v>10282</v>
      </c>
      <c r="BX4363">
        <v>1</v>
      </c>
      <c r="CB4363" t="s">
        <v>11106</v>
      </c>
      <c r="CK4363" t="s">
        <v>372</v>
      </c>
      <c r="CM4363">
        <v>1</v>
      </c>
      <c r="CN4363">
        <v>1</v>
      </c>
      <c r="CO4363">
        <v>1</v>
      </c>
      <c r="CP4363">
        <v>1</v>
      </c>
      <c r="CQ4363">
        <v>1</v>
      </c>
      <c r="DS4363">
        <v>1</v>
      </c>
      <c r="DT4363">
        <v>1</v>
      </c>
      <c r="EW4363">
        <v>1</v>
      </c>
      <c r="EX4363">
        <v>1</v>
      </c>
      <c r="GA4363" t="s">
        <v>12735</v>
      </c>
      <c r="GB4363" t="s">
        <v>12768</v>
      </c>
      <c r="GC4363" t="s">
        <v>12809</v>
      </c>
      <c r="GD4363" t="s">
        <v>12921</v>
      </c>
      <c r="GE4363" t="s">
        <v>13576</v>
      </c>
      <c r="GI4363" s="3" t="s">
        <v>15193</v>
      </c>
      <c r="GO4363" t="s">
        <v>16711</v>
      </c>
      <c r="GQ4363" s="3" t="s">
        <v>14141</v>
      </c>
      <c r="IL4363">
        <v>1685443667</v>
      </c>
      <c r="MG4363">
        <v>1</v>
      </c>
    </row>
    <row r="4364" spans="1:345">
      <c r="A4364">
        <v>4795</v>
      </c>
      <c r="B4364" s="2">
        <v>45068</v>
      </c>
      <c r="C4364">
        <v>0</v>
      </c>
      <c r="D4364" s="2">
        <v>45076</v>
      </c>
      <c r="E4364" t="s">
        <v>345</v>
      </c>
      <c r="F4364" s="2">
        <v>45076</v>
      </c>
      <c r="G4364" t="s">
        <v>4438</v>
      </c>
      <c r="H4364">
        <v>0</v>
      </c>
      <c r="I4364" t="s">
        <v>4920</v>
      </c>
      <c r="K4364" t="s">
        <v>5264</v>
      </c>
      <c r="X4364">
        <v>1</v>
      </c>
      <c r="AA4364">
        <v>1</v>
      </c>
      <c r="AG4364">
        <v>1</v>
      </c>
      <c r="AK4364">
        <v>1</v>
      </c>
      <c r="AS4364" t="s">
        <v>5281</v>
      </c>
      <c r="AT4364" t="s">
        <v>5297</v>
      </c>
      <c r="AX4364" t="s">
        <v>5306</v>
      </c>
      <c r="AY4364" t="s">
        <v>345</v>
      </c>
      <c r="AZ4364" t="s">
        <v>5351</v>
      </c>
      <c r="BA4364" s="3" t="s">
        <v>9740</v>
      </c>
      <c r="BB4364" t="s">
        <v>11043</v>
      </c>
      <c r="BX4364">
        <v>1</v>
      </c>
      <c r="CB4364" t="s">
        <v>11106</v>
      </c>
      <c r="CK4364" t="s">
        <v>11989</v>
      </c>
      <c r="CM4364">
        <v>1</v>
      </c>
      <c r="CN4364">
        <v>1</v>
      </c>
      <c r="IL4364">
        <v>1685443702</v>
      </c>
      <c r="MG4364">
        <v>1</v>
      </c>
    </row>
    <row r="4365" spans="1:345">
      <c r="A4365">
        <v>4796</v>
      </c>
      <c r="B4365" s="2">
        <v>45069</v>
      </c>
      <c r="C4365">
        <v>8</v>
      </c>
      <c r="D4365" s="2">
        <v>45076</v>
      </c>
      <c r="F4365" s="2">
        <v>45076</v>
      </c>
      <c r="G4365" t="s">
        <v>4439</v>
      </c>
      <c r="H4365">
        <v>0</v>
      </c>
      <c r="I4365" t="s">
        <v>4920</v>
      </c>
      <c r="K4365" t="s">
        <v>4928</v>
      </c>
      <c r="X4365">
        <v>1</v>
      </c>
      <c r="AA4365">
        <v>1</v>
      </c>
      <c r="AG4365">
        <v>1</v>
      </c>
      <c r="AK4365">
        <v>1</v>
      </c>
      <c r="AS4365" t="s">
        <v>5281</v>
      </c>
      <c r="AT4365" t="s">
        <v>5282</v>
      </c>
      <c r="AX4365" t="s">
        <v>5307</v>
      </c>
      <c r="AY4365" t="s">
        <v>345</v>
      </c>
      <c r="AZ4365" t="s">
        <v>5351</v>
      </c>
      <c r="BA4365" s="3" t="s">
        <v>9741</v>
      </c>
      <c r="BB4365" t="s">
        <v>10287</v>
      </c>
      <c r="BX4365">
        <v>1</v>
      </c>
      <c r="CB4365" t="s">
        <v>11106</v>
      </c>
      <c r="CK4365" t="s">
        <v>11993</v>
      </c>
      <c r="CM4365">
        <v>1</v>
      </c>
      <c r="CN4365">
        <v>1</v>
      </c>
      <c r="CO4365">
        <v>1</v>
      </c>
      <c r="CP4365">
        <v>1</v>
      </c>
      <c r="CQ4365">
        <v>1</v>
      </c>
      <c r="DS4365">
        <v>1</v>
      </c>
      <c r="DT4365">
        <v>1</v>
      </c>
      <c r="EW4365">
        <v>1</v>
      </c>
      <c r="EX4365">
        <v>1</v>
      </c>
      <c r="IL4365">
        <v>1685443765</v>
      </c>
      <c r="MG4365">
        <v>1</v>
      </c>
    </row>
    <row r="4366" spans="1:345">
      <c r="A4366">
        <v>4797</v>
      </c>
      <c r="B4366" s="2">
        <v>45070</v>
      </c>
      <c r="C4366">
        <v>14</v>
      </c>
      <c r="D4366" s="2">
        <v>45076</v>
      </c>
      <c r="F4366" s="2">
        <v>45076</v>
      </c>
      <c r="G4366" t="s">
        <v>4440</v>
      </c>
      <c r="H4366">
        <v>0</v>
      </c>
      <c r="I4366" t="s">
        <v>4920</v>
      </c>
      <c r="K4366" t="s">
        <v>4922</v>
      </c>
      <c r="X4366">
        <v>1</v>
      </c>
      <c r="AA4366">
        <v>1</v>
      </c>
      <c r="AG4366">
        <v>1</v>
      </c>
      <c r="AK4366">
        <v>1</v>
      </c>
      <c r="AS4366" t="s">
        <v>5281</v>
      </c>
      <c r="AT4366" t="s">
        <v>5296</v>
      </c>
      <c r="AX4366" t="s">
        <v>5307</v>
      </c>
      <c r="AY4366" t="s">
        <v>5333</v>
      </c>
      <c r="AZ4366" t="s">
        <v>5344</v>
      </c>
      <c r="BA4366" s="3" t="s">
        <v>9742</v>
      </c>
      <c r="BB4366" t="s">
        <v>11044</v>
      </c>
      <c r="BC4366">
        <v>1</v>
      </c>
      <c r="BO4366" t="s">
        <v>11091</v>
      </c>
      <c r="BX4366">
        <v>1</v>
      </c>
      <c r="CA4366">
        <v>2037109259.168493</v>
      </c>
      <c r="CB4366" t="s">
        <v>11107</v>
      </c>
      <c r="CK4366" t="s">
        <v>11989</v>
      </c>
      <c r="CM4366">
        <v>1</v>
      </c>
      <c r="CN4366">
        <v>1</v>
      </c>
      <c r="CO4366">
        <v>1</v>
      </c>
      <c r="CP4366">
        <v>1</v>
      </c>
      <c r="CQ4366">
        <v>1</v>
      </c>
      <c r="CR4366">
        <v>1</v>
      </c>
      <c r="CS4366">
        <v>1</v>
      </c>
      <c r="CT4366">
        <v>1</v>
      </c>
      <c r="DS4366">
        <v>1</v>
      </c>
      <c r="DT4366">
        <v>1</v>
      </c>
      <c r="DU4366">
        <v>1</v>
      </c>
      <c r="DV4366">
        <v>1</v>
      </c>
      <c r="EW4366">
        <v>1</v>
      </c>
      <c r="EX4366">
        <v>1</v>
      </c>
      <c r="EY4366">
        <v>1</v>
      </c>
      <c r="EZ4366">
        <v>1</v>
      </c>
      <c r="GA4366" t="s">
        <v>12735</v>
      </c>
      <c r="GB4366" t="s">
        <v>12805</v>
      </c>
      <c r="GC4366" t="s">
        <v>12917</v>
      </c>
      <c r="GE4366" t="s">
        <v>13702</v>
      </c>
      <c r="IL4366">
        <v>1685443792</v>
      </c>
      <c r="MG4366">
        <v>1</v>
      </c>
    </row>
    <row r="4367" spans="1:345">
      <c r="A4367">
        <v>4798</v>
      </c>
      <c r="B4367" s="2">
        <v>45069</v>
      </c>
      <c r="C4367">
        <v>23</v>
      </c>
      <c r="D4367" s="2">
        <v>45076</v>
      </c>
      <c r="F4367" s="2">
        <v>45076</v>
      </c>
      <c r="G4367" t="s">
        <v>4441</v>
      </c>
      <c r="H4367">
        <v>0</v>
      </c>
      <c r="I4367" t="s">
        <v>4920</v>
      </c>
      <c r="K4367" t="s">
        <v>4927</v>
      </c>
      <c r="X4367">
        <v>1</v>
      </c>
      <c r="AA4367">
        <v>1</v>
      </c>
      <c r="AG4367">
        <v>1</v>
      </c>
      <c r="AK4367">
        <v>1</v>
      </c>
      <c r="AS4367" t="s">
        <v>5281</v>
      </c>
      <c r="AT4367" t="s">
        <v>5297</v>
      </c>
      <c r="AX4367" t="s">
        <v>5306</v>
      </c>
      <c r="AY4367" t="s">
        <v>345</v>
      </c>
      <c r="AZ4367" t="s">
        <v>5351</v>
      </c>
      <c r="BA4367" s="3" t="s">
        <v>9743</v>
      </c>
      <c r="BB4367" t="s">
        <v>10282</v>
      </c>
      <c r="BX4367">
        <v>1</v>
      </c>
      <c r="CB4367" t="s">
        <v>11106</v>
      </c>
      <c r="CK4367" t="s">
        <v>11999</v>
      </c>
      <c r="CM4367">
        <v>1</v>
      </c>
      <c r="CN4367">
        <v>1</v>
      </c>
      <c r="GA4367" t="s">
        <v>12735</v>
      </c>
      <c r="GB4367" t="s">
        <v>12768</v>
      </c>
      <c r="GC4367" t="s">
        <v>12809</v>
      </c>
      <c r="GD4367" t="s">
        <v>12921</v>
      </c>
      <c r="GE4367" t="s">
        <v>13576</v>
      </c>
      <c r="GI4367" s="3" t="s">
        <v>15194</v>
      </c>
      <c r="GO4367" t="s">
        <v>16712</v>
      </c>
      <c r="GQ4367" s="3" t="s">
        <v>14141</v>
      </c>
      <c r="IL4367">
        <v>1685443811</v>
      </c>
      <c r="MG4367">
        <v>1</v>
      </c>
    </row>
    <row r="4368" spans="1:345">
      <c r="A4368">
        <v>4799</v>
      </c>
      <c r="B4368" s="2">
        <v>45071</v>
      </c>
      <c r="C4368">
        <v>13</v>
      </c>
      <c r="D4368" s="2">
        <v>45076</v>
      </c>
      <c r="F4368" s="2">
        <v>45076</v>
      </c>
      <c r="G4368" t="s">
        <v>4442</v>
      </c>
      <c r="H4368">
        <v>0</v>
      </c>
      <c r="I4368" t="s">
        <v>4920</v>
      </c>
      <c r="K4368" t="s">
        <v>4927</v>
      </c>
      <c r="X4368">
        <v>1</v>
      </c>
      <c r="AA4368">
        <v>1</v>
      </c>
      <c r="AG4368">
        <v>1</v>
      </c>
      <c r="AK4368">
        <v>1</v>
      </c>
      <c r="AS4368" t="s">
        <v>5281</v>
      </c>
      <c r="AT4368" t="s">
        <v>5297</v>
      </c>
      <c r="AX4368" t="s">
        <v>5306</v>
      </c>
      <c r="AY4368" t="s">
        <v>345</v>
      </c>
      <c r="AZ4368" t="s">
        <v>5351</v>
      </c>
      <c r="BA4368" s="3" t="s">
        <v>9744</v>
      </c>
      <c r="BB4368" t="s">
        <v>10282</v>
      </c>
      <c r="BX4368">
        <v>1</v>
      </c>
      <c r="CB4368" t="s">
        <v>11106</v>
      </c>
      <c r="CK4368" t="s">
        <v>11993</v>
      </c>
      <c r="CM4368">
        <v>1</v>
      </c>
      <c r="CN4368">
        <v>1</v>
      </c>
      <c r="GA4368" t="s">
        <v>12736</v>
      </c>
      <c r="GB4368" t="s">
        <v>12768</v>
      </c>
      <c r="GC4368">
        <v>8283993254</v>
      </c>
      <c r="GD4368" t="s">
        <v>13316</v>
      </c>
      <c r="GE4368" t="s">
        <v>13564</v>
      </c>
      <c r="GF4368">
        <v>623304441503</v>
      </c>
      <c r="GG4368" t="s">
        <v>13712</v>
      </c>
      <c r="GH4368" t="s">
        <v>13714</v>
      </c>
      <c r="GI4368" s="3" t="s">
        <v>15195</v>
      </c>
      <c r="GN4368" t="s">
        <v>15923</v>
      </c>
      <c r="GQ4368" s="3" t="s">
        <v>16821</v>
      </c>
      <c r="IL4368">
        <v>1685443937</v>
      </c>
      <c r="MG4368">
        <v>1</v>
      </c>
    </row>
    <row r="4369" spans="1:345">
      <c r="A4369">
        <v>4800</v>
      </c>
      <c r="B4369" s="2">
        <v>44971</v>
      </c>
      <c r="C4369">
        <v>9</v>
      </c>
      <c r="D4369" s="2">
        <v>45076</v>
      </c>
      <c r="E4369" t="s">
        <v>409</v>
      </c>
      <c r="F4369" s="2">
        <v>45076</v>
      </c>
      <c r="G4369" t="s">
        <v>4443</v>
      </c>
      <c r="H4369">
        <v>27246</v>
      </c>
      <c r="I4369" t="s">
        <v>4920</v>
      </c>
      <c r="K4369" t="s">
        <v>4922</v>
      </c>
      <c r="X4369">
        <v>1</v>
      </c>
      <c r="AA4369">
        <v>1</v>
      </c>
      <c r="AG4369">
        <v>1</v>
      </c>
      <c r="AK4369">
        <v>1</v>
      </c>
      <c r="AS4369" t="s">
        <v>5281</v>
      </c>
      <c r="AT4369" t="s">
        <v>5290</v>
      </c>
      <c r="AX4369" t="s">
        <v>5305</v>
      </c>
      <c r="AY4369" t="s">
        <v>5333</v>
      </c>
      <c r="AZ4369" t="s">
        <v>5344</v>
      </c>
      <c r="BA4369" s="3" t="s">
        <v>9745</v>
      </c>
      <c r="BB4369" t="s">
        <v>11045</v>
      </c>
      <c r="BC4369">
        <v>1</v>
      </c>
      <c r="BK4369">
        <v>21</v>
      </c>
      <c r="BL4369" t="s">
        <v>11085</v>
      </c>
      <c r="BN4369" t="s">
        <v>11088</v>
      </c>
      <c r="BO4369" t="s">
        <v>5303</v>
      </c>
      <c r="BR4369" s="2">
        <v>45006</v>
      </c>
      <c r="BS4369" s="2">
        <v>44985</v>
      </c>
      <c r="BV4369">
        <v>8</v>
      </c>
      <c r="BX4369">
        <v>4</v>
      </c>
      <c r="BY4369" t="s">
        <v>11098</v>
      </c>
      <c r="CA4369">
        <v>277791971.16763</v>
      </c>
      <c r="CB4369" t="s">
        <v>11107</v>
      </c>
      <c r="CH4369" s="3" t="s">
        <v>11928</v>
      </c>
      <c r="CK4369" t="s">
        <v>11997</v>
      </c>
      <c r="CM4369">
        <v>1</v>
      </c>
      <c r="CN4369">
        <v>1</v>
      </c>
      <c r="CO4369">
        <v>1</v>
      </c>
      <c r="CP4369">
        <v>1</v>
      </c>
      <c r="CQ4369">
        <v>1</v>
      </c>
      <c r="CR4369">
        <v>1</v>
      </c>
      <c r="CS4369">
        <v>1</v>
      </c>
      <c r="CT4369">
        <v>1</v>
      </c>
      <c r="CU4369">
        <v>1</v>
      </c>
      <c r="CV4369">
        <v>1</v>
      </c>
      <c r="CW4369">
        <v>1</v>
      </c>
      <c r="DC4369">
        <v>27246</v>
      </c>
      <c r="DD4369">
        <v>27246</v>
      </c>
      <c r="DE4369">
        <v>27246</v>
      </c>
      <c r="DF4369">
        <v>27246</v>
      </c>
      <c r="DG4369">
        <v>27246</v>
      </c>
      <c r="DH4369">
        <v>27246</v>
      </c>
      <c r="DI4369">
        <v>27246</v>
      </c>
      <c r="DJ4369">
        <v>27246</v>
      </c>
      <c r="DK4369">
        <v>27246</v>
      </c>
      <c r="DL4369">
        <v>27246</v>
      </c>
      <c r="DM4369">
        <v>27246</v>
      </c>
      <c r="DS4369">
        <v>1</v>
      </c>
      <c r="DT4369">
        <v>1</v>
      </c>
      <c r="DU4369">
        <v>1</v>
      </c>
      <c r="DV4369">
        <v>1</v>
      </c>
      <c r="DW4369">
        <v>1</v>
      </c>
      <c r="DX4369">
        <v>1</v>
      </c>
      <c r="DY4369">
        <v>1</v>
      </c>
      <c r="DZ4369">
        <v>1</v>
      </c>
      <c r="EA4369">
        <v>1</v>
      </c>
      <c r="EH4369">
        <v>27246</v>
      </c>
      <c r="EI4369">
        <v>27246</v>
      </c>
      <c r="EJ4369">
        <v>27246</v>
      </c>
      <c r="EK4369">
        <v>27246</v>
      </c>
      <c r="EL4369">
        <v>27246</v>
      </c>
      <c r="EM4369">
        <v>27246</v>
      </c>
      <c r="EN4369">
        <v>27246</v>
      </c>
      <c r="EO4369">
        <v>27246</v>
      </c>
      <c r="EP4369">
        <v>27246</v>
      </c>
      <c r="EW4369">
        <v>1</v>
      </c>
      <c r="EX4369">
        <v>1</v>
      </c>
      <c r="EY4369">
        <v>1</v>
      </c>
      <c r="EZ4369">
        <v>1</v>
      </c>
      <c r="FA4369">
        <v>1</v>
      </c>
      <c r="FB4369">
        <v>1</v>
      </c>
      <c r="FC4369">
        <v>1</v>
      </c>
      <c r="FD4369">
        <v>1</v>
      </c>
      <c r="FE4369">
        <v>1</v>
      </c>
      <c r="FL4369">
        <v>27246</v>
      </c>
      <c r="FM4369">
        <v>27246</v>
      </c>
      <c r="FN4369">
        <v>27246</v>
      </c>
      <c r="FO4369">
        <v>27246</v>
      </c>
      <c r="FP4369">
        <v>27246</v>
      </c>
      <c r="FQ4369">
        <v>27246</v>
      </c>
      <c r="FR4369">
        <v>27246</v>
      </c>
      <c r="FS4369">
        <v>27246</v>
      </c>
      <c r="FT4369">
        <v>27246</v>
      </c>
      <c r="GA4369" t="s">
        <v>12740</v>
      </c>
      <c r="GB4369" t="s">
        <v>12771</v>
      </c>
      <c r="GC4369" t="s">
        <v>12781</v>
      </c>
      <c r="IL4369">
        <v>1685444891</v>
      </c>
      <c r="IN4369">
        <v>27246</v>
      </c>
      <c r="IP4369">
        <v>27246</v>
      </c>
      <c r="IR4369">
        <v>27246</v>
      </c>
      <c r="IT4369">
        <v>27246</v>
      </c>
      <c r="IV4369">
        <v>27246</v>
      </c>
      <c r="IX4369">
        <v>27246</v>
      </c>
      <c r="IZ4369">
        <v>27246</v>
      </c>
      <c r="JB4369">
        <v>27246</v>
      </c>
      <c r="JD4369">
        <v>27246</v>
      </c>
      <c r="JF4369">
        <v>27246</v>
      </c>
      <c r="JH4369">
        <v>27246</v>
      </c>
      <c r="JZ4369">
        <v>27246</v>
      </c>
      <c r="KB4369">
        <v>27246</v>
      </c>
      <c r="KD4369">
        <v>27246</v>
      </c>
      <c r="KF4369">
        <v>27246</v>
      </c>
      <c r="KH4369">
        <v>27246</v>
      </c>
      <c r="KJ4369">
        <v>27246</v>
      </c>
      <c r="KL4369">
        <v>27246</v>
      </c>
      <c r="KN4369">
        <v>27246</v>
      </c>
      <c r="KP4369">
        <v>27246</v>
      </c>
      <c r="LD4369">
        <v>27246</v>
      </c>
      <c r="LF4369">
        <v>27246</v>
      </c>
      <c r="LH4369">
        <v>27246</v>
      </c>
      <c r="LJ4369">
        <v>27246</v>
      </c>
      <c r="LL4369">
        <v>27246</v>
      </c>
      <c r="LN4369">
        <v>27246</v>
      </c>
      <c r="LP4369">
        <v>27246</v>
      </c>
      <c r="LR4369">
        <v>27246</v>
      </c>
      <c r="LT4369">
        <v>27246</v>
      </c>
      <c r="MG4369">
        <v>1</v>
      </c>
    </row>
    <row r="4370" spans="1:345">
      <c r="A4370">
        <v>4802</v>
      </c>
      <c r="B4370" s="2">
        <v>45047</v>
      </c>
      <c r="C4370">
        <v>11</v>
      </c>
      <c r="D4370" s="2">
        <v>45076</v>
      </c>
      <c r="F4370" s="2">
        <v>45076</v>
      </c>
      <c r="G4370" t="s">
        <v>4444</v>
      </c>
      <c r="H4370">
        <v>0</v>
      </c>
      <c r="I4370" t="s">
        <v>4920</v>
      </c>
      <c r="K4370" t="s">
        <v>5265</v>
      </c>
      <c r="X4370">
        <v>1</v>
      </c>
      <c r="AA4370">
        <v>1</v>
      </c>
      <c r="AG4370">
        <v>1</v>
      </c>
      <c r="AK4370">
        <v>1</v>
      </c>
      <c r="AS4370" t="s">
        <v>5281</v>
      </c>
      <c r="AT4370" t="s">
        <v>5297</v>
      </c>
      <c r="AX4370" t="s">
        <v>5305</v>
      </c>
      <c r="AY4370" t="s">
        <v>345</v>
      </c>
      <c r="AZ4370" t="s">
        <v>5351</v>
      </c>
      <c r="BA4370" s="3" t="s">
        <v>9746</v>
      </c>
      <c r="BB4370" t="s">
        <v>11046</v>
      </c>
      <c r="BX4370">
        <v>1</v>
      </c>
      <c r="CA4370">
        <v>1737757222.168289</v>
      </c>
      <c r="CB4370" t="s">
        <v>11106</v>
      </c>
      <c r="CK4370" t="s">
        <v>372</v>
      </c>
      <c r="CL4370" t="s">
        <v>12672</v>
      </c>
      <c r="CM4370">
        <v>1</v>
      </c>
      <c r="CN4370">
        <v>1</v>
      </c>
      <c r="CO4370">
        <v>1</v>
      </c>
      <c r="CP4370">
        <v>1</v>
      </c>
      <c r="CQ4370">
        <v>1</v>
      </c>
      <c r="CR4370">
        <v>1</v>
      </c>
      <c r="CS4370">
        <v>1</v>
      </c>
      <c r="CT4370">
        <v>1</v>
      </c>
      <c r="DS4370">
        <v>1</v>
      </c>
      <c r="DT4370">
        <v>1</v>
      </c>
      <c r="DU4370">
        <v>1</v>
      </c>
      <c r="DV4370">
        <v>1</v>
      </c>
      <c r="EW4370">
        <v>1</v>
      </c>
      <c r="EX4370">
        <v>1</v>
      </c>
      <c r="EY4370">
        <v>1</v>
      </c>
      <c r="EZ4370">
        <v>1</v>
      </c>
      <c r="IL4370">
        <v>1685445187</v>
      </c>
      <c r="MG4370">
        <v>1</v>
      </c>
    </row>
    <row r="4371" spans="1:345">
      <c r="A4371">
        <v>4782</v>
      </c>
      <c r="B4371" s="2">
        <v>45050</v>
      </c>
      <c r="C4371">
        <v>7</v>
      </c>
      <c r="D4371" s="2">
        <v>45076</v>
      </c>
      <c r="E4371" t="s">
        <v>356</v>
      </c>
      <c r="F4371" s="2">
        <v>45076</v>
      </c>
      <c r="G4371" t="s">
        <v>4445</v>
      </c>
      <c r="H4371">
        <v>0</v>
      </c>
      <c r="I4371" t="s">
        <v>4920</v>
      </c>
      <c r="K4371" t="s">
        <v>4927</v>
      </c>
      <c r="X4371">
        <v>1</v>
      </c>
      <c r="AA4371">
        <v>1</v>
      </c>
      <c r="AG4371">
        <v>1</v>
      </c>
      <c r="AK4371">
        <v>1</v>
      </c>
      <c r="AS4371" t="s">
        <v>5281</v>
      </c>
      <c r="AT4371" t="s">
        <v>5289</v>
      </c>
      <c r="AX4371" t="s">
        <v>5307</v>
      </c>
      <c r="AY4371" t="s">
        <v>5333</v>
      </c>
      <c r="AZ4371" t="s">
        <v>5344</v>
      </c>
      <c r="BA4371" s="3" t="s">
        <v>9747</v>
      </c>
      <c r="BB4371" t="s">
        <v>10282</v>
      </c>
      <c r="BS4371" s="2">
        <v>45063</v>
      </c>
      <c r="BX4371">
        <v>1</v>
      </c>
      <c r="CB4371" t="s">
        <v>11107</v>
      </c>
      <c r="CK4371" t="s">
        <v>11990</v>
      </c>
      <c r="CM4371">
        <v>1</v>
      </c>
      <c r="CN4371">
        <v>1</v>
      </c>
      <c r="CO4371">
        <v>1</v>
      </c>
      <c r="CP4371">
        <v>1</v>
      </c>
      <c r="CQ4371">
        <v>1</v>
      </c>
      <c r="CR4371">
        <v>1</v>
      </c>
      <c r="CS4371">
        <v>1</v>
      </c>
      <c r="CT4371">
        <v>1</v>
      </c>
      <c r="CU4371">
        <v>1</v>
      </c>
      <c r="DS4371">
        <v>1</v>
      </c>
      <c r="DT4371">
        <v>1</v>
      </c>
      <c r="DU4371">
        <v>1</v>
      </c>
      <c r="DV4371">
        <v>1</v>
      </c>
      <c r="DW4371">
        <v>1</v>
      </c>
      <c r="EW4371">
        <v>1</v>
      </c>
      <c r="EX4371">
        <v>1</v>
      </c>
      <c r="EY4371">
        <v>1</v>
      </c>
      <c r="EZ4371">
        <v>1</v>
      </c>
      <c r="FA4371">
        <v>1</v>
      </c>
      <c r="GI4371" s="3" t="s">
        <v>15196</v>
      </c>
      <c r="GO4371" t="s">
        <v>16713</v>
      </c>
      <c r="GQ4371" s="3" t="s">
        <v>13799</v>
      </c>
      <c r="IL4371">
        <v>1685441813</v>
      </c>
      <c r="MG4371">
        <v>1</v>
      </c>
    </row>
    <row r="4372" spans="1:345">
      <c r="A4372">
        <v>4783</v>
      </c>
      <c r="B4372" s="2">
        <v>44247</v>
      </c>
      <c r="C4372">
        <v>19</v>
      </c>
      <c r="D4372" s="2">
        <v>45076</v>
      </c>
      <c r="E4372" t="s">
        <v>351</v>
      </c>
      <c r="F4372" s="2">
        <v>45076</v>
      </c>
      <c r="G4372" t="s">
        <v>4446</v>
      </c>
      <c r="H4372">
        <v>0</v>
      </c>
      <c r="I4372" t="s">
        <v>4920</v>
      </c>
      <c r="K4372" t="s">
        <v>5266</v>
      </c>
      <c r="X4372">
        <v>1</v>
      </c>
      <c r="AA4372">
        <v>1</v>
      </c>
      <c r="AG4372">
        <v>1</v>
      </c>
      <c r="AK4372">
        <v>1</v>
      </c>
      <c r="AS4372" t="s">
        <v>5281</v>
      </c>
      <c r="AT4372" t="s">
        <v>5286</v>
      </c>
      <c r="AX4372" t="s">
        <v>5306</v>
      </c>
      <c r="AY4372" t="s">
        <v>5333</v>
      </c>
      <c r="AZ4372" t="s">
        <v>5344</v>
      </c>
      <c r="BA4372" s="3" t="s">
        <v>9748</v>
      </c>
      <c r="BB4372" t="s">
        <v>11047</v>
      </c>
      <c r="BX4372">
        <v>28</v>
      </c>
      <c r="CB4372" t="s">
        <v>11107</v>
      </c>
      <c r="CK4372" t="s">
        <v>11997</v>
      </c>
      <c r="CM4372">
        <v>1</v>
      </c>
      <c r="CN4372">
        <v>1</v>
      </c>
      <c r="CO4372">
        <v>1</v>
      </c>
      <c r="CP4372">
        <v>1</v>
      </c>
      <c r="CQ4372">
        <v>1</v>
      </c>
      <c r="CR4372">
        <v>1</v>
      </c>
      <c r="CS4372">
        <v>1</v>
      </c>
      <c r="CT4372">
        <v>1</v>
      </c>
      <c r="DS4372">
        <v>1</v>
      </c>
      <c r="DT4372">
        <v>1</v>
      </c>
      <c r="DU4372">
        <v>1</v>
      </c>
      <c r="DV4372">
        <v>1</v>
      </c>
      <c r="EW4372">
        <v>1</v>
      </c>
      <c r="EX4372">
        <v>1</v>
      </c>
      <c r="EY4372">
        <v>1</v>
      </c>
      <c r="EZ4372">
        <v>1</v>
      </c>
      <c r="GA4372" t="s">
        <v>12736</v>
      </c>
      <c r="GB4372" t="s">
        <v>12772</v>
      </c>
      <c r="GC4372">
        <v>1518</v>
      </c>
      <c r="GD4372" t="s">
        <v>13329</v>
      </c>
      <c r="GE4372">
        <v>411269092527</v>
      </c>
      <c r="IL4372">
        <v>1685441927</v>
      </c>
      <c r="MG4372">
        <v>1</v>
      </c>
    </row>
    <row r="4373" spans="1:345">
      <c r="A4373">
        <v>4784</v>
      </c>
      <c r="B4373" s="2">
        <v>44984</v>
      </c>
      <c r="C4373">
        <v>12</v>
      </c>
      <c r="D4373" s="2">
        <v>45076</v>
      </c>
      <c r="G4373" t="s">
        <v>4447</v>
      </c>
      <c r="H4373">
        <v>0</v>
      </c>
      <c r="I4373" t="s">
        <v>4920</v>
      </c>
      <c r="X4373">
        <v>1</v>
      </c>
      <c r="AA4373">
        <v>1</v>
      </c>
      <c r="AG4373">
        <v>1</v>
      </c>
      <c r="AK4373">
        <v>1</v>
      </c>
      <c r="AS4373" t="s">
        <v>5281</v>
      </c>
      <c r="AT4373" t="s">
        <v>5283</v>
      </c>
      <c r="AX4373" t="s">
        <v>5304</v>
      </c>
      <c r="AY4373" t="s">
        <v>5335</v>
      </c>
      <c r="AZ4373" t="s">
        <v>5352</v>
      </c>
      <c r="BA4373" s="3" t="s">
        <v>9749</v>
      </c>
      <c r="BB4373" t="s">
        <v>11048</v>
      </c>
      <c r="BN4373" t="s">
        <v>11088</v>
      </c>
      <c r="BO4373" t="s">
        <v>11091</v>
      </c>
      <c r="BY4373" t="s">
        <v>11099</v>
      </c>
      <c r="CH4373" s="3" t="s">
        <v>11929</v>
      </c>
      <c r="CK4373" t="s">
        <v>11989</v>
      </c>
      <c r="CM4373">
        <v>1</v>
      </c>
      <c r="CN4373">
        <v>1</v>
      </c>
      <c r="CO4373">
        <v>1</v>
      </c>
      <c r="CP4373">
        <v>1</v>
      </c>
      <c r="CQ4373">
        <v>1</v>
      </c>
      <c r="CR4373">
        <v>1</v>
      </c>
      <c r="CS4373">
        <v>1</v>
      </c>
      <c r="CT4373">
        <v>1</v>
      </c>
      <c r="CU4373">
        <v>1</v>
      </c>
      <c r="DS4373">
        <v>1</v>
      </c>
      <c r="DT4373">
        <v>1</v>
      </c>
      <c r="DU4373">
        <v>1</v>
      </c>
      <c r="DV4373">
        <v>1</v>
      </c>
      <c r="DW4373">
        <v>1</v>
      </c>
      <c r="EW4373">
        <v>1</v>
      </c>
      <c r="EX4373">
        <v>1</v>
      </c>
      <c r="EY4373">
        <v>1</v>
      </c>
      <c r="EZ4373">
        <v>1</v>
      </c>
      <c r="FA4373">
        <v>1</v>
      </c>
      <c r="IL4373">
        <v>1685441963</v>
      </c>
      <c r="MG4373">
        <v>1</v>
      </c>
    </row>
    <row r="4374" spans="1:345">
      <c r="A4374">
        <v>4785</v>
      </c>
      <c r="B4374" s="2">
        <v>45040</v>
      </c>
      <c r="C4374">
        <v>11</v>
      </c>
      <c r="D4374" s="2">
        <v>45076</v>
      </c>
      <c r="E4374" t="s">
        <v>371</v>
      </c>
      <c r="F4374" s="2">
        <v>45076</v>
      </c>
      <c r="G4374" t="s">
        <v>4448</v>
      </c>
      <c r="H4374">
        <v>0</v>
      </c>
      <c r="I4374" t="s">
        <v>4920</v>
      </c>
      <c r="K4374" t="s">
        <v>4927</v>
      </c>
      <c r="X4374">
        <v>1</v>
      </c>
      <c r="AA4374">
        <v>1</v>
      </c>
      <c r="AG4374">
        <v>1</v>
      </c>
      <c r="AK4374">
        <v>1</v>
      </c>
      <c r="AS4374" t="s">
        <v>5281</v>
      </c>
      <c r="AT4374" t="s">
        <v>5296</v>
      </c>
      <c r="AX4374" t="s">
        <v>5307</v>
      </c>
      <c r="AY4374" t="s">
        <v>5337</v>
      </c>
      <c r="AZ4374" t="s">
        <v>5344</v>
      </c>
      <c r="BA4374" s="3" t="s">
        <v>9750</v>
      </c>
      <c r="BB4374" t="s">
        <v>10282</v>
      </c>
      <c r="BS4374" s="2">
        <v>45063</v>
      </c>
      <c r="BX4374">
        <v>2</v>
      </c>
      <c r="CB4374" t="s">
        <v>5337</v>
      </c>
      <c r="CK4374" t="s">
        <v>12015</v>
      </c>
      <c r="CM4374">
        <v>1</v>
      </c>
      <c r="CN4374">
        <v>1</v>
      </c>
      <c r="CO4374">
        <v>1</v>
      </c>
      <c r="CP4374">
        <v>1</v>
      </c>
      <c r="CQ4374">
        <v>1</v>
      </c>
      <c r="CR4374">
        <v>1</v>
      </c>
      <c r="CS4374">
        <v>1</v>
      </c>
      <c r="CT4374">
        <v>1</v>
      </c>
      <c r="DS4374">
        <v>1</v>
      </c>
      <c r="DT4374">
        <v>1</v>
      </c>
      <c r="DU4374">
        <v>1</v>
      </c>
      <c r="DV4374">
        <v>1</v>
      </c>
      <c r="EW4374">
        <v>1</v>
      </c>
      <c r="EX4374">
        <v>1</v>
      </c>
      <c r="EY4374">
        <v>1</v>
      </c>
      <c r="EZ4374">
        <v>1</v>
      </c>
      <c r="GA4374" t="s">
        <v>12735</v>
      </c>
      <c r="GB4374" t="s">
        <v>12768</v>
      </c>
      <c r="GC4374" t="s">
        <v>12831</v>
      </c>
      <c r="GD4374" t="s">
        <v>12928</v>
      </c>
      <c r="GE4374" t="s">
        <v>13574</v>
      </c>
      <c r="GI4374" s="3" t="s">
        <v>15197</v>
      </c>
      <c r="GO4374" t="s">
        <v>16714</v>
      </c>
      <c r="GQ4374" s="3" t="s">
        <v>13724</v>
      </c>
      <c r="IL4374">
        <v>1685442139</v>
      </c>
      <c r="MG4374">
        <v>1</v>
      </c>
    </row>
    <row r="4375" spans="1:345">
      <c r="A4375">
        <v>4786</v>
      </c>
      <c r="B4375" s="2">
        <v>45076</v>
      </c>
      <c r="C4375">
        <v>13</v>
      </c>
      <c r="D4375" s="2">
        <v>45076</v>
      </c>
      <c r="E4375" t="s">
        <v>364</v>
      </c>
      <c r="F4375" s="2">
        <v>45076</v>
      </c>
      <c r="G4375" t="s">
        <v>4449</v>
      </c>
      <c r="H4375">
        <v>0</v>
      </c>
      <c r="I4375" t="s">
        <v>4921</v>
      </c>
      <c r="AS4375" t="s">
        <v>5281</v>
      </c>
      <c r="AT4375" t="s">
        <v>5297</v>
      </c>
      <c r="AX4375" t="s">
        <v>5308</v>
      </c>
      <c r="AY4375" t="s">
        <v>345</v>
      </c>
      <c r="AZ4375" t="s">
        <v>5351</v>
      </c>
      <c r="BA4375" s="3" t="s">
        <v>9751</v>
      </c>
      <c r="BB4375" t="s">
        <v>345</v>
      </c>
      <c r="CM4375">
        <v>1</v>
      </c>
      <c r="IL4375">
        <v>1685442149</v>
      </c>
      <c r="MG4375">
        <v>1</v>
      </c>
    </row>
    <row r="4376" spans="1:345">
      <c r="A4376">
        <v>4787</v>
      </c>
      <c r="B4376" s="2">
        <v>45076</v>
      </c>
      <c r="C4376">
        <v>13</v>
      </c>
      <c r="D4376" s="2">
        <v>45076</v>
      </c>
      <c r="E4376" t="s">
        <v>364</v>
      </c>
      <c r="F4376" s="2">
        <v>45076</v>
      </c>
      <c r="G4376" t="s">
        <v>4450</v>
      </c>
      <c r="H4376">
        <v>0</v>
      </c>
      <c r="I4376" t="s">
        <v>4921</v>
      </c>
      <c r="AS4376" t="s">
        <v>5281</v>
      </c>
      <c r="AT4376" t="s">
        <v>5297</v>
      </c>
      <c r="AX4376" t="s">
        <v>5308</v>
      </c>
      <c r="AY4376" t="s">
        <v>345</v>
      </c>
      <c r="AZ4376" t="s">
        <v>5351</v>
      </c>
      <c r="BA4376" s="3" t="s">
        <v>9752</v>
      </c>
      <c r="BB4376" t="s">
        <v>345</v>
      </c>
      <c r="CM4376">
        <v>1</v>
      </c>
      <c r="IL4376">
        <v>1685442165</v>
      </c>
      <c r="MG4376">
        <v>1</v>
      </c>
    </row>
    <row r="4377" spans="1:345">
      <c r="A4377">
        <v>4788</v>
      </c>
      <c r="B4377" s="2">
        <v>45070</v>
      </c>
      <c r="C4377">
        <v>1</v>
      </c>
      <c r="D4377" s="2">
        <v>45076</v>
      </c>
      <c r="E4377" t="s">
        <v>353</v>
      </c>
      <c r="F4377" s="2">
        <v>45076</v>
      </c>
      <c r="G4377" t="s">
        <v>4451</v>
      </c>
      <c r="H4377">
        <v>0</v>
      </c>
      <c r="I4377" t="s">
        <v>4920</v>
      </c>
      <c r="K4377" t="s">
        <v>4948</v>
      </c>
      <c r="X4377">
        <v>1</v>
      </c>
      <c r="AA4377">
        <v>1</v>
      </c>
      <c r="AG4377">
        <v>1</v>
      </c>
      <c r="AK4377">
        <v>1</v>
      </c>
      <c r="AS4377" t="s">
        <v>5281</v>
      </c>
      <c r="AT4377" t="s">
        <v>5285</v>
      </c>
      <c r="AX4377" t="s">
        <v>5305</v>
      </c>
      <c r="AY4377" t="s">
        <v>5333</v>
      </c>
      <c r="AZ4377" t="s">
        <v>5344</v>
      </c>
      <c r="BA4377" s="3" t="s">
        <v>9753</v>
      </c>
      <c r="BB4377" t="s">
        <v>10323</v>
      </c>
      <c r="BX4377">
        <v>1</v>
      </c>
      <c r="CB4377" t="s">
        <v>11107</v>
      </c>
      <c r="CK4377" t="s">
        <v>12001</v>
      </c>
      <c r="CM4377">
        <v>1</v>
      </c>
      <c r="CN4377">
        <v>1</v>
      </c>
      <c r="CO4377">
        <v>1</v>
      </c>
      <c r="CP4377">
        <v>1</v>
      </c>
      <c r="CQ4377">
        <v>1</v>
      </c>
      <c r="CR4377">
        <v>1</v>
      </c>
      <c r="CS4377">
        <v>1</v>
      </c>
      <c r="CT4377">
        <v>1</v>
      </c>
      <c r="DS4377">
        <v>1</v>
      </c>
      <c r="DT4377">
        <v>1</v>
      </c>
      <c r="DU4377">
        <v>1</v>
      </c>
      <c r="DV4377">
        <v>1</v>
      </c>
      <c r="EW4377">
        <v>1</v>
      </c>
      <c r="EX4377">
        <v>1</v>
      </c>
      <c r="EY4377">
        <v>1</v>
      </c>
      <c r="EZ4377">
        <v>1</v>
      </c>
      <c r="GA4377" t="s">
        <v>12735</v>
      </c>
      <c r="GB4377" t="s">
        <v>12768</v>
      </c>
      <c r="GC4377" t="s">
        <v>12816</v>
      </c>
      <c r="GD4377" t="s">
        <v>12928</v>
      </c>
      <c r="GE4377" t="s">
        <v>13578</v>
      </c>
      <c r="GI4377" s="3" t="s">
        <v>15198</v>
      </c>
      <c r="GO4377" t="s">
        <v>16715</v>
      </c>
      <c r="GQ4377" s="3" t="s">
        <v>13724</v>
      </c>
      <c r="IL4377">
        <v>1685442397</v>
      </c>
      <c r="MG4377">
        <v>1</v>
      </c>
    </row>
    <row r="4378" spans="1:345">
      <c r="A4378">
        <v>4789</v>
      </c>
      <c r="B4378" s="2">
        <v>45057</v>
      </c>
      <c r="C4378">
        <v>13</v>
      </c>
      <c r="D4378" s="2">
        <v>45076</v>
      </c>
      <c r="E4378" t="s">
        <v>379</v>
      </c>
      <c r="F4378" s="2">
        <v>45076</v>
      </c>
      <c r="G4378" t="s">
        <v>4452</v>
      </c>
      <c r="H4378">
        <v>0</v>
      </c>
      <c r="I4378" t="s">
        <v>4921</v>
      </c>
      <c r="AS4378" t="s">
        <v>5281</v>
      </c>
      <c r="AT4378" t="s">
        <v>5292</v>
      </c>
      <c r="AX4378" t="s">
        <v>5311</v>
      </c>
      <c r="AY4378" t="s">
        <v>5333</v>
      </c>
      <c r="AZ4378" t="s">
        <v>5344</v>
      </c>
      <c r="BA4378" s="3" t="s">
        <v>9754</v>
      </c>
      <c r="BB4378" t="s">
        <v>10303</v>
      </c>
      <c r="BC4378">
        <v>1</v>
      </c>
      <c r="CA4378">
        <v>810301710.16838</v>
      </c>
      <c r="CB4378" t="s">
        <v>11107</v>
      </c>
      <c r="CK4378" t="s">
        <v>12006</v>
      </c>
      <c r="CM4378">
        <v>1</v>
      </c>
      <c r="GA4378" t="s">
        <v>12737</v>
      </c>
      <c r="GB4378" t="s">
        <v>12768</v>
      </c>
      <c r="GC4378" t="s">
        <v>12777</v>
      </c>
      <c r="GD4378" t="s">
        <v>12929</v>
      </c>
      <c r="GE4378" t="s">
        <v>13009</v>
      </c>
      <c r="IL4378">
        <v>1685442791</v>
      </c>
      <c r="MG4378">
        <v>1</v>
      </c>
    </row>
    <row r="4379" spans="1:345">
      <c r="A4379">
        <v>4790</v>
      </c>
      <c r="B4379" s="2">
        <v>45076</v>
      </c>
      <c r="C4379">
        <v>11</v>
      </c>
      <c r="D4379" s="2">
        <v>45076</v>
      </c>
      <c r="F4379" s="2">
        <v>45076</v>
      </c>
      <c r="G4379" t="s">
        <v>4453</v>
      </c>
      <c r="H4379">
        <v>0</v>
      </c>
      <c r="I4379" t="s">
        <v>4920</v>
      </c>
      <c r="X4379">
        <v>1</v>
      </c>
      <c r="AA4379">
        <v>1</v>
      </c>
      <c r="AG4379">
        <v>1</v>
      </c>
      <c r="AK4379">
        <v>1</v>
      </c>
      <c r="AS4379" t="s">
        <v>5281</v>
      </c>
      <c r="AT4379" t="s">
        <v>5282</v>
      </c>
      <c r="AX4379" t="s">
        <v>5310</v>
      </c>
      <c r="AY4379" t="s">
        <v>345</v>
      </c>
      <c r="AZ4379" t="s">
        <v>5351</v>
      </c>
      <c r="BA4379" s="3" t="s">
        <v>9755</v>
      </c>
      <c r="BB4379" t="s">
        <v>11049</v>
      </c>
      <c r="BX4379">
        <v>1</v>
      </c>
      <c r="CB4379" t="s">
        <v>11106</v>
      </c>
      <c r="CK4379" t="s">
        <v>372</v>
      </c>
      <c r="CM4379">
        <v>1</v>
      </c>
      <c r="CN4379">
        <v>1</v>
      </c>
      <c r="CO4379">
        <v>1</v>
      </c>
      <c r="CP4379">
        <v>1</v>
      </c>
      <c r="CQ4379">
        <v>1</v>
      </c>
      <c r="DS4379">
        <v>1</v>
      </c>
      <c r="DT4379">
        <v>1</v>
      </c>
      <c r="EW4379">
        <v>1</v>
      </c>
      <c r="EX4379">
        <v>1</v>
      </c>
      <c r="IL4379">
        <v>1685442972</v>
      </c>
      <c r="MG4379">
        <v>1</v>
      </c>
    </row>
    <row r="4380" spans="1:345">
      <c r="A4380">
        <v>4806</v>
      </c>
      <c r="B4380" s="2">
        <v>45073</v>
      </c>
      <c r="C4380">
        <v>22</v>
      </c>
      <c r="D4380" s="2">
        <v>45076</v>
      </c>
      <c r="F4380" s="2">
        <v>45076</v>
      </c>
      <c r="G4380" t="s">
        <v>4454</v>
      </c>
      <c r="H4380">
        <v>0</v>
      </c>
      <c r="I4380" t="s">
        <v>4920</v>
      </c>
      <c r="X4380">
        <v>1</v>
      </c>
      <c r="AA4380">
        <v>1</v>
      </c>
      <c r="AG4380">
        <v>1</v>
      </c>
      <c r="AK4380">
        <v>1</v>
      </c>
      <c r="AS4380" t="s">
        <v>5281</v>
      </c>
      <c r="AT4380" t="s">
        <v>5282</v>
      </c>
      <c r="AX4380" t="s">
        <v>5309</v>
      </c>
      <c r="AY4380" t="s">
        <v>345</v>
      </c>
      <c r="AZ4380" t="s">
        <v>5351</v>
      </c>
      <c r="BA4380" s="3" t="s">
        <v>9756</v>
      </c>
      <c r="BB4380" t="s">
        <v>10283</v>
      </c>
      <c r="BX4380">
        <v>1</v>
      </c>
      <c r="CA4380">
        <v>485351139.1684079</v>
      </c>
      <c r="CB4380" t="s">
        <v>11106</v>
      </c>
      <c r="CK4380" t="s">
        <v>372</v>
      </c>
      <c r="CM4380">
        <v>1</v>
      </c>
      <c r="CN4380">
        <v>1</v>
      </c>
      <c r="IL4380">
        <v>1685440004</v>
      </c>
      <c r="MG4380">
        <v>1</v>
      </c>
    </row>
    <row r="4381" spans="1:345">
      <c r="A4381">
        <v>4807</v>
      </c>
      <c r="B4381" s="2">
        <v>45076</v>
      </c>
      <c r="C4381">
        <v>8</v>
      </c>
      <c r="D4381" s="2">
        <v>45076</v>
      </c>
      <c r="F4381" s="2">
        <v>45076</v>
      </c>
      <c r="G4381" t="s">
        <v>4455</v>
      </c>
      <c r="H4381">
        <v>0</v>
      </c>
      <c r="I4381" t="s">
        <v>4920</v>
      </c>
      <c r="K4381" t="s">
        <v>4923</v>
      </c>
      <c r="X4381">
        <v>1</v>
      </c>
      <c r="AA4381">
        <v>1</v>
      </c>
      <c r="AG4381">
        <v>1</v>
      </c>
      <c r="AK4381">
        <v>1</v>
      </c>
      <c r="AS4381" t="s">
        <v>5281</v>
      </c>
      <c r="AT4381" t="s">
        <v>5282</v>
      </c>
      <c r="AX4381" t="s">
        <v>5312</v>
      </c>
      <c r="AY4381" t="s">
        <v>345</v>
      </c>
      <c r="AZ4381" t="s">
        <v>5351</v>
      </c>
      <c r="BA4381" s="3" t="s">
        <v>9757</v>
      </c>
      <c r="BB4381" t="s">
        <v>10275</v>
      </c>
      <c r="BX4381">
        <v>1</v>
      </c>
      <c r="CB4381" t="s">
        <v>11106</v>
      </c>
      <c r="CK4381" t="s">
        <v>372</v>
      </c>
      <c r="CM4381">
        <v>1</v>
      </c>
      <c r="CN4381">
        <v>1</v>
      </c>
      <c r="CO4381">
        <v>1</v>
      </c>
      <c r="CP4381">
        <v>1</v>
      </c>
      <c r="CQ4381">
        <v>1</v>
      </c>
      <c r="DS4381">
        <v>1</v>
      </c>
      <c r="DT4381">
        <v>1</v>
      </c>
      <c r="EW4381">
        <v>1</v>
      </c>
      <c r="EX4381">
        <v>1</v>
      </c>
      <c r="GA4381" t="s">
        <v>12735</v>
      </c>
      <c r="GB4381" t="s">
        <v>12768</v>
      </c>
      <c r="GC4381" t="s">
        <v>12809</v>
      </c>
      <c r="GD4381" t="s">
        <v>12921</v>
      </c>
      <c r="GE4381" t="s">
        <v>13576</v>
      </c>
      <c r="GI4381" s="3" t="s">
        <v>15199</v>
      </c>
      <c r="GO4381" t="s">
        <v>16716</v>
      </c>
      <c r="GQ4381" s="3" t="s">
        <v>14061</v>
      </c>
      <c r="IL4381">
        <v>1685440089</v>
      </c>
      <c r="MG4381">
        <v>1</v>
      </c>
    </row>
    <row r="4382" spans="1:345">
      <c r="A4382">
        <v>4808</v>
      </c>
      <c r="B4382" s="2">
        <v>44312</v>
      </c>
      <c r="C4382">
        <v>0</v>
      </c>
      <c r="D4382" s="2">
        <v>45076</v>
      </c>
      <c r="F4382" s="2">
        <v>44341</v>
      </c>
      <c r="G4382" t="s">
        <v>4456</v>
      </c>
      <c r="H4382">
        <v>0</v>
      </c>
      <c r="I4382" t="s">
        <v>4920</v>
      </c>
      <c r="K4382" t="s">
        <v>4927</v>
      </c>
      <c r="X4382">
        <v>1</v>
      </c>
      <c r="AA4382">
        <v>1</v>
      </c>
      <c r="AG4382">
        <v>1</v>
      </c>
      <c r="AK4382">
        <v>1</v>
      </c>
      <c r="AS4382" t="s">
        <v>5281</v>
      </c>
      <c r="AT4382" t="s">
        <v>5290</v>
      </c>
      <c r="AX4382" t="s">
        <v>5316</v>
      </c>
      <c r="AY4382" t="s">
        <v>5333</v>
      </c>
      <c r="AZ4382" t="s">
        <v>5344</v>
      </c>
      <c r="BA4382" s="3" t="s">
        <v>9758</v>
      </c>
      <c r="BB4382" t="s">
        <v>10282</v>
      </c>
      <c r="BX4382">
        <v>1</v>
      </c>
      <c r="CB4382" t="s">
        <v>11107</v>
      </c>
      <c r="CK4382" t="s">
        <v>11997</v>
      </c>
      <c r="CM4382">
        <v>1</v>
      </c>
      <c r="CN4382">
        <v>1</v>
      </c>
      <c r="CO4382">
        <v>1</v>
      </c>
      <c r="CP4382">
        <v>1</v>
      </c>
      <c r="CQ4382">
        <v>1</v>
      </c>
      <c r="DS4382">
        <v>1</v>
      </c>
      <c r="DT4382">
        <v>1</v>
      </c>
      <c r="EW4382">
        <v>1</v>
      </c>
      <c r="EX4382">
        <v>1</v>
      </c>
      <c r="GA4382" t="s">
        <v>12735</v>
      </c>
      <c r="GB4382" t="s">
        <v>12768</v>
      </c>
      <c r="GC4382" t="s">
        <v>12787</v>
      </c>
      <c r="GD4382" t="s">
        <v>12953</v>
      </c>
      <c r="GE4382" t="s">
        <v>13663</v>
      </c>
      <c r="IL4382">
        <v>1685440314</v>
      </c>
      <c r="MG4382">
        <v>1</v>
      </c>
    </row>
    <row r="4383" spans="1:345">
      <c r="A4383">
        <v>4809</v>
      </c>
      <c r="B4383" s="2">
        <v>45034</v>
      </c>
      <c r="C4383">
        <v>23</v>
      </c>
      <c r="D4383" s="2">
        <v>45076</v>
      </c>
      <c r="E4383" t="s">
        <v>353</v>
      </c>
      <c r="F4383" s="2">
        <v>45049</v>
      </c>
      <c r="G4383" t="s">
        <v>4457</v>
      </c>
      <c r="H4383">
        <v>0</v>
      </c>
      <c r="I4383" t="s">
        <v>4920</v>
      </c>
      <c r="K4383" t="s">
        <v>4937</v>
      </c>
      <c r="X4383">
        <v>1</v>
      </c>
      <c r="AA4383">
        <v>1</v>
      </c>
      <c r="AG4383">
        <v>1</v>
      </c>
      <c r="AK4383">
        <v>1</v>
      </c>
      <c r="AS4383" t="s">
        <v>5281</v>
      </c>
      <c r="AT4383" t="s">
        <v>5290</v>
      </c>
      <c r="AX4383" t="s">
        <v>5307</v>
      </c>
      <c r="AY4383" t="s">
        <v>5333</v>
      </c>
      <c r="AZ4383" t="s">
        <v>5344</v>
      </c>
      <c r="BA4383" s="3" t="s">
        <v>9759</v>
      </c>
      <c r="BB4383" t="s">
        <v>10307</v>
      </c>
      <c r="BX4383">
        <v>1</v>
      </c>
      <c r="CB4383" t="s">
        <v>11107</v>
      </c>
      <c r="CK4383" t="s">
        <v>11989</v>
      </c>
      <c r="CM4383">
        <v>1</v>
      </c>
      <c r="CN4383">
        <v>1</v>
      </c>
      <c r="CO4383">
        <v>1</v>
      </c>
      <c r="CP4383">
        <v>1</v>
      </c>
      <c r="CQ4383">
        <v>1</v>
      </c>
      <c r="CR4383">
        <v>1</v>
      </c>
      <c r="CS4383">
        <v>1</v>
      </c>
      <c r="CT4383">
        <v>1</v>
      </c>
      <c r="DS4383">
        <v>1</v>
      </c>
      <c r="DT4383">
        <v>1</v>
      </c>
      <c r="DU4383">
        <v>1</v>
      </c>
      <c r="DV4383">
        <v>1</v>
      </c>
      <c r="EW4383">
        <v>1</v>
      </c>
      <c r="EX4383">
        <v>1</v>
      </c>
      <c r="EY4383">
        <v>1</v>
      </c>
      <c r="EZ4383">
        <v>1</v>
      </c>
      <c r="GA4383" t="s">
        <v>12736</v>
      </c>
      <c r="GB4383" t="s">
        <v>12768</v>
      </c>
      <c r="GC4383" t="s">
        <v>12822</v>
      </c>
      <c r="GE4383">
        <v>621281135035</v>
      </c>
      <c r="GI4383" s="3" t="s">
        <v>15200</v>
      </c>
      <c r="GJ4383" t="s">
        <v>15380</v>
      </c>
      <c r="GK4383" t="s">
        <v>15383</v>
      </c>
      <c r="GN4383" t="s">
        <v>15924</v>
      </c>
      <c r="GQ4383" s="3" t="s">
        <v>16823</v>
      </c>
      <c r="IL4383">
        <v>1685440647</v>
      </c>
      <c r="MG4383">
        <v>1</v>
      </c>
    </row>
    <row r="4384" spans="1:345">
      <c r="A4384">
        <v>4810</v>
      </c>
      <c r="B4384" s="2">
        <v>44394</v>
      </c>
      <c r="C4384">
        <v>9</v>
      </c>
      <c r="D4384" s="2">
        <v>45076</v>
      </c>
      <c r="F4384" s="2">
        <v>45076</v>
      </c>
      <c r="G4384" t="s">
        <v>4458</v>
      </c>
      <c r="H4384">
        <v>0</v>
      </c>
      <c r="I4384" t="s">
        <v>4920</v>
      </c>
      <c r="K4384" t="s">
        <v>4927</v>
      </c>
      <c r="X4384">
        <v>1</v>
      </c>
      <c r="AA4384">
        <v>1</v>
      </c>
      <c r="AG4384">
        <v>1</v>
      </c>
      <c r="AK4384">
        <v>1</v>
      </c>
      <c r="AS4384" t="s">
        <v>5281</v>
      </c>
      <c r="AT4384" t="s">
        <v>5288</v>
      </c>
      <c r="AX4384" t="s">
        <v>5331</v>
      </c>
      <c r="AY4384" t="s">
        <v>5334</v>
      </c>
      <c r="AZ4384" t="s">
        <v>5344</v>
      </c>
      <c r="BA4384" s="3" t="s">
        <v>9760</v>
      </c>
      <c r="BB4384" t="s">
        <v>10282</v>
      </c>
      <c r="BX4384">
        <v>23</v>
      </c>
      <c r="CB4384" t="s">
        <v>5334</v>
      </c>
      <c r="CK4384" t="s">
        <v>12001</v>
      </c>
      <c r="CM4384">
        <v>1</v>
      </c>
      <c r="CN4384">
        <v>1</v>
      </c>
      <c r="CO4384">
        <v>1</v>
      </c>
      <c r="CP4384">
        <v>1</v>
      </c>
      <c r="CQ4384">
        <v>1</v>
      </c>
      <c r="DS4384">
        <v>1</v>
      </c>
      <c r="DT4384">
        <v>1</v>
      </c>
      <c r="EW4384">
        <v>1</v>
      </c>
      <c r="EX4384">
        <v>1</v>
      </c>
      <c r="GA4384" t="s">
        <v>12736</v>
      </c>
      <c r="GB4384" t="s">
        <v>12768</v>
      </c>
      <c r="GC4384" t="s">
        <v>12824</v>
      </c>
      <c r="GD4384" t="s">
        <v>13523</v>
      </c>
      <c r="GE4384">
        <v>405640090684</v>
      </c>
      <c r="GI4384" s="3" t="s">
        <v>15201</v>
      </c>
      <c r="GJ4384" t="s">
        <v>15381</v>
      </c>
      <c r="GN4384" t="s">
        <v>15925</v>
      </c>
      <c r="GQ4384" s="3" t="s">
        <v>16824</v>
      </c>
      <c r="IL4384">
        <v>1685440655</v>
      </c>
      <c r="MG4384">
        <v>1</v>
      </c>
    </row>
    <row r="4385" spans="1:345">
      <c r="A4385">
        <v>4811</v>
      </c>
      <c r="B4385" s="2">
        <v>45076</v>
      </c>
      <c r="C4385">
        <v>12</v>
      </c>
      <c r="D4385" s="2">
        <v>45076</v>
      </c>
      <c r="E4385" t="s">
        <v>377</v>
      </c>
      <c r="F4385" s="2">
        <v>45076</v>
      </c>
      <c r="G4385" t="s">
        <v>474</v>
      </c>
      <c r="H4385">
        <v>0</v>
      </c>
      <c r="I4385" t="s">
        <v>4920</v>
      </c>
      <c r="K4385" t="s">
        <v>4922</v>
      </c>
      <c r="X4385">
        <v>1</v>
      </c>
      <c r="AA4385">
        <v>1</v>
      </c>
      <c r="AG4385">
        <v>1</v>
      </c>
      <c r="AK4385">
        <v>1</v>
      </c>
      <c r="AS4385" t="s">
        <v>5281</v>
      </c>
      <c r="AT4385" t="s">
        <v>5289</v>
      </c>
      <c r="AX4385" t="s">
        <v>5309</v>
      </c>
      <c r="AY4385" t="s">
        <v>5333</v>
      </c>
      <c r="AZ4385" t="s">
        <v>5344</v>
      </c>
      <c r="BA4385" s="3" t="s">
        <v>9761</v>
      </c>
      <c r="BB4385" t="s">
        <v>10278</v>
      </c>
      <c r="BC4385">
        <v>1</v>
      </c>
      <c r="BX4385">
        <v>1</v>
      </c>
      <c r="CA4385">
        <v>1561585714.1685</v>
      </c>
      <c r="CM4385">
        <v>1</v>
      </c>
      <c r="CN4385">
        <v>1</v>
      </c>
      <c r="GA4385" t="s">
        <v>12735</v>
      </c>
      <c r="GB4385" t="s">
        <v>12768</v>
      </c>
      <c r="GC4385" t="s">
        <v>12858</v>
      </c>
      <c r="GD4385" t="s">
        <v>13216</v>
      </c>
      <c r="GE4385" t="s">
        <v>13629</v>
      </c>
      <c r="IL4385">
        <v>1685440871</v>
      </c>
      <c r="MG4385">
        <v>1</v>
      </c>
    </row>
    <row r="4386" spans="1:345">
      <c r="A4386">
        <v>4812</v>
      </c>
      <c r="B4386" s="2">
        <v>45051</v>
      </c>
      <c r="C4386">
        <v>15</v>
      </c>
      <c r="D4386" s="2">
        <v>45076</v>
      </c>
      <c r="F4386" s="2">
        <v>45076</v>
      </c>
      <c r="G4386" t="s">
        <v>4459</v>
      </c>
      <c r="H4386">
        <v>0</v>
      </c>
      <c r="I4386" t="s">
        <v>4921</v>
      </c>
      <c r="AS4386" t="s">
        <v>5281</v>
      </c>
      <c r="AT4386" t="s">
        <v>5292</v>
      </c>
      <c r="AX4386" t="s">
        <v>5311</v>
      </c>
      <c r="AY4386" t="s">
        <v>5333</v>
      </c>
      <c r="AZ4386" t="s">
        <v>5344</v>
      </c>
      <c r="BA4386" s="3" t="s">
        <v>9762</v>
      </c>
      <c r="BB4386" t="s">
        <v>10344</v>
      </c>
      <c r="CB4386" t="s">
        <v>11107</v>
      </c>
      <c r="CK4386" t="s">
        <v>372</v>
      </c>
      <c r="CM4386">
        <v>1</v>
      </c>
      <c r="IL4386">
        <v>1685440897</v>
      </c>
      <c r="MG4386">
        <v>1</v>
      </c>
    </row>
    <row r="4387" spans="1:345">
      <c r="A4387">
        <v>4813</v>
      </c>
      <c r="B4387" s="2">
        <v>44973</v>
      </c>
      <c r="C4387">
        <v>20</v>
      </c>
      <c r="D4387" s="2">
        <v>45076</v>
      </c>
      <c r="E4387" t="s">
        <v>363</v>
      </c>
      <c r="F4387" s="2">
        <v>45076</v>
      </c>
      <c r="G4387" t="s">
        <v>4460</v>
      </c>
      <c r="H4387">
        <v>0</v>
      </c>
      <c r="I4387" t="s">
        <v>4920</v>
      </c>
      <c r="K4387" t="s">
        <v>4922</v>
      </c>
      <c r="X4387">
        <v>1</v>
      </c>
      <c r="AA4387">
        <v>1</v>
      </c>
      <c r="AG4387">
        <v>1</v>
      </c>
      <c r="AK4387">
        <v>1</v>
      </c>
      <c r="AS4387" t="s">
        <v>5281</v>
      </c>
      <c r="AT4387" t="s">
        <v>5282</v>
      </c>
      <c r="AX4387" t="s">
        <v>5307</v>
      </c>
      <c r="AY4387" t="s">
        <v>345</v>
      </c>
      <c r="AZ4387" t="s">
        <v>5351</v>
      </c>
      <c r="BA4387" s="3" t="s">
        <v>9763</v>
      </c>
      <c r="BB4387" t="s">
        <v>10302</v>
      </c>
      <c r="BC4387">
        <v>1</v>
      </c>
      <c r="BX4387">
        <v>4</v>
      </c>
      <c r="CA4387">
        <v>1868522328.1677</v>
      </c>
      <c r="CB4387" t="s">
        <v>11106</v>
      </c>
      <c r="CK4387" t="s">
        <v>372</v>
      </c>
      <c r="CM4387">
        <v>1</v>
      </c>
      <c r="CN4387">
        <v>1</v>
      </c>
      <c r="CO4387">
        <v>1</v>
      </c>
      <c r="CP4387">
        <v>1</v>
      </c>
      <c r="CQ4387">
        <v>1</v>
      </c>
      <c r="CR4387">
        <v>1</v>
      </c>
      <c r="CS4387">
        <v>1</v>
      </c>
      <c r="CT4387">
        <v>1</v>
      </c>
      <c r="DS4387">
        <v>1</v>
      </c>
      <c r="DT4387">
        <v>1</v>
      </c>
      <c r="DU4387">
        <v>1</v>
      </c>
      <c r="DV4387">
        <v>1</v>
      </c>
      <c r="EW4387">
        <v>1</v>
      </c>
      <c r="EX4387">
        <v>1</v>
      </c>
      <c r="EY4387">
        <v>1</v>
      </c>
      <c r="EZ4387">
        <v>1</v>
      </c>
      <c r="GA4387" t="s">
        <v>12740</v>
      </c>
      <c r="GB4387" t="s">
        <v>12771</v>
      </c>
      <c r="GC4387" t="s">
        <v>12781</v>
      </c>
      <c r="IL4387">
        <v>1685441215</v>
      </c>
      <c r="MG4387">
        <v>1</v>
      </c>
    </row>
    <row r="4388" spans="1:345">
      <c r="A4388">
        <v>4803</v>
      </c>
      <c r="B4388" s="2">
        <v>45076</v>
      </c>
      <c r="C4388">
        <v>12</v>
      </c>
      <c r="D4388" s="2">
        <v>45076</v>
      </c>
      <c r="F4388" s="2">
        <v>45076</v>
      </c>
      <c r="G4388" t="s">
        <v>4461</v>
      </c>
      <c r="H4388">
        <v>0</v>
      </c>
      <c r="I4388" t="s">
        <v>4920</v>
      </c>
      <c r="K4388" t="s">
        <v>4923</v>
      </c>
      <c r="X4388">
        <v>1</v>
      </c>
      <c r="AA4388">
        <v>1</v>
      </c>
      <c r="AG4388">
        <v>1</v>
      </c>
      <c r="AK4388">
        <v>1</v>
      </c>
      <c r="AS4388" t="s">
        <v>5281</v>
      </c>
      <c r="AT4388" t="s">
        <v>5296</v>
      </c>
      <c r="AX4388" t="s">
        <v>5309</v>
      </c>
      <c r="AY4388" t="s">
        <v>5333</v>
      </c>
      <c r="AZ4388" t="s">
        <v>5344</v>
      </c>
      <c r="BA4388" s="3" t="s">
        <v>9764</v>
      </c>
      <c r="BB4388" t="s">
        <v>10275</v>
      </c>
      <c r="BX4388">
        <v>1</v>
      </c>
      <c r="CM4388">
        <v>1</v>
      </c>
      <c r="CN4388">
        <v>1</v>
      </c>
      <c r="GA4388" t="s">
        <v>12736</v>
      </c>
      <c r="GB4388" t="s">
        <v>12768</v>
      </c>
      <c r="GC4388">
        <v>8171536466</v>
      </c>
      <c r="GD4388" t="s">
        <v>12825</v>
      </c>
      <c r="GE4388" t="s">
        <v>13564</v>
      </c>
      <c r="GF4388">
        <v>411269058657</v>
      </c>
      <c r="GG4388" t="s">
        <v>13712</v>
      </c>
      <c r="GH4388" t="s">
        <v>13714</v>
      </c>
      <c r="GI4388" s="3" t="s">
        <v>15202</v>
      </c>
      <c r="GN4388" t="s">
        <v>15926</v>
      </c>
      <c r="GQ4388" s="3" t="s">
        <v>16822</v>
      </c>
      <c r="IL4388">
        <v>1685438786</v>
      </c>
      <c r="MG4388">
        <v>1</v>
      </c>
    </row>
    <row r="4389" spans="1:345">
      <c r="A4389">
        <v>4804</v>
      </c>
      <c r="B4389" s="2">
        <v>45068</v>
      </c>
      <c r="C4389">
        <v>14</v>
      </c>
      <c r="D4389" s="2">
        <v>45076</v>
      </c>
      <c r="E4389" t="s">
        <v>353</v>
      </c>
      <c r="F4389" s="2">
        <v>45076</v>
      </c>
      <c r="G4389" t="s">
        <v>4462</v>
      </c>
      <c r="H4389">
        <v>0</v>
      </c>
      <c r="I4389" t="s">
        <v>4920</v>
      </c>
      <c r="K4389" t="s">
        <v>4922</v>
      </c>
      <c r="X4389">
        <v>1</v>
      </c>
      <c r="AA4389">
        <v>1</v>
      </c>
      <c r="AG4389">
        <v>1</v>
      </c>
      <c r="AK4389">
        <v>1</v>
      </c>
      <c r="AS4389" t="s">
        <v>5281</v>
      </c>
      <c r="AT4389" t="s">
        <v>5296</v>
      </c>
      <c r="AX4389" t="s">
        <v>5306</v>
      </c>
      <c r="AY4389" t="s">
        <v>5333</v>
      </c>
      <c r="AZ4389" t="s">
        <v>5344</v>
      </c>
      <c r="BA4389" s="3" t="s">
        <v>9765</v>
      </c>
      <c r="BB4389" t="s">
        <v>10327</v>
      </c>
      <c r="BC4389">
        <v>1</v>
      </c>
      <c r="BX4389">
        <v>1</v>
      </c>
      <c r="CA4389">
        <v>1581481351.1685</v>
      </c>
      <c r="CB4389" t="s">
        <v>11107</v>
      </c>
      <c r="CK4389" t="s">
        <v>11989</v>
      </c>
      <c r="CM4389">
        <v>1</v>
      </c>
      <c r="CN4389">
        <v>1</v>
      </c>
      <c r="GA4389" t="s">
        <v>12740</v>
      </c>
      <c r="GB4389" t="s">
        <v>12771</v>
      </c>
      <c r="GC4389" t="s">
        <v>12781</v>
      </c>
      <c r="IL4389">
        <v>1685439272</v>
      </c>
      <c r="MG4389">
        <v>1</v>
      </c>
    </row>
    <row r="4390" spans="1:345">
      <c r="A4390">
        <v>4805</v>
      </c>
      <c r="B4390" s="2">
        <v>44686</v>
      </c>
      <c r="C4390">
        <v>18</v>
      </c>
      <c r="D4390" s="2">
        <v>45076</v>
      </c>
      <c r="E4390" t="s">
        <v>375</v>
      </c>
      <c r="F4390" s="2">
        <v>45076</v>
      </c>
      <c r="G4390" t="s">
        <v>4463</v>
      </c>
      <c r="H4390">
        <v>0</v>
      </c>
      <c r="I4390" t="s">
        <v>4920</v>
      </c>
      <c r="K4390" t="s">
        <v>4922</v>
      </c>
      <c r="X4390">
        <v>1</v>
      </c>
      <c r="AA4390">
        <v>1</v>
      </c>
      <c r="AG4390">
        <v>1</v>
      </c>
      <c r="AK4390">
        <v>1</v>
      </c>
      <c r="AS4390" t="s">
        <v>5281</v>
      </c>
      <c r="AT4390" t="s">
        <v>5285</v>
      </c>
      <c r="AX4390" t="s">
        <v>5305</v>
      </c>
      <c r="AY4390" t="s">
        <v>5333</v>
      </c>
      <c r="AZ4390" t="s">
        <v>5344</v>
      </c>
      <c r="BA4390" s="3" t="s">
        <v>9766</v>
      </c>
      <c r="BB4390" t="s">
        <v>10311</v>
      </c>
      <c r="BC4390">
        <v>1</v>
      </c>
      <c r="BS4390" s="2">
        <v>44718</v>
      </c>
      <c r="BX4390">
        <v>14</v>
      </c>
      <c r="CA4390">
        <v>611004755.16518</v>
      </c>
      <c r="CB4390" t="s">
        <v>11107</v>
      </c>
      <c r="CH4390" s="3" t="s">
        <v>11930</v>
      </c>
      <c r="CK4390" t="s">
        <v>372</v>
      </c>
      <c r="CL4390" t="s">
        <v>12673</v>
      </c>
      <c r="CM4390">
        <v>1</v>
      </c>
      <c r="CN4390">
        <v>1</v>
      </c>
      <c r="CO4390">
        <v>1</v>
      </c>
      <c r="CP4390">
        <v>1</v>
      </c>
      <c r="CQ4390">
        <v>1</v>
      </c>
      <c r="CR4390">
        <v>1</v>
      </c>
      <c r="CS4390">
        <v>1</v>
      </c>
      <c r="CT4390">
        <v>1</v>
      </c>
      <c r="CU4390">
        <v>1</v>
      </c>
      <c r="DS4390">
        <v>1</v>
      </c>
      <c r="DT4390">
        <v>1</v>
      </c>
      <c r="DU4390">
        <v>1</v>
      </c>
      <c r="DV4390">
        <v>1</v>
      </c>
      <c r="DW4390">
        <v>1</v>
      </c>
      <c r="EW4390">
        <v>1</v>
      </c>
      <c r="EX4390">
        <v>1</v>
      </c>
      <c r="EY4390">
        <v>1</v>
      </c>
      <c r="EZ4390">
        <v>1</v>
      </c>
      <c r="FA4390">
        <v>1</v>
      </c>
      <c r="GA4390" t="s">
        <v>12736</v>
      </c>
      <c r="GB4390" t="s">
        <v>12774</v>
      </c>
      <c r="GC4390" t="s">
        <v>12825</v>
      </c>
      <c r="GD4390" t="s">
        <v>12947</v>
      </c>
      <c r="GE4390">
        <v>405731040466</v>
      </c>
      <c r="IL4390">
        <v>1685439694</v>
      </c>
      <c r="MG4390">
        <v>1</v>
      </c>
    </row>
    <row r="4391" spans="1:345">
      <c r="A4391">
        <v>4818</v>
      </c>
      <c r="B4391" s="2">
        <v>45063</v>
      </c>
      <c r="C4391">
        <v>5</v>
      </c>
      <c r="D4391" s="2">
        <v>45076</v>
      </c>
      <c r="E4391" t="s">
        <v>349</v>
      </c>
      <c r="F4391" s="2">
        <v>45068</v>
      </c>
      <c r="G4391" t="s">
        <v>4464</v>
      </c>
      <c r="H4391">
        <v>0</v>
      </c>
      <c r="I4391" t="s">
        <v>4920</v>
      </c>
      <c r="K4391" t="s">
        <v>4960</v>
      </c>
      <c r="X4391">
        <v>1</v>
      </c>
      <c r="AA4391">
        <v>1</v>
      </c>
      <c r="AG4391">
        <v>1</v>
      </c>
      <c r="AK4391">
        <v>1</v>
      </c>
      <c r="AS4391" t="s">
        <v>5281</v>
      </c>
      <c r="AT4391" t="s">
        <v>5286</v>
      </c>
      <c r="AX4391" t="s">
        <v>5323</v>
      </c>
      <c r="AY4391" t="s">
        <v>5333</v>
      </c>
      <c r="AZ4391" t="s">
        <v>5344</v>
      </c>
      <c r="BA4391" s="3" t="s">
        <v>9767</v>
      </c>
      <c r="BB4391" t="s">
        <v>10344</v>
      </c>
      <c r="BX4391">
        <v>1</v>
      </c>
      <c r="CB4391" t="s">
        <v>11107</v>
      </c>
      <c r="CK4391" t="s">
        <v>372</v>
      </c>
      <c r="CM4391">
        <v>1</v>
      </c>
      <c r="CN4391">
        <v>1</v>
      </c>
      <c r="IL4391">
        <v>1685436312</v>
      </c>
      <c r="MG4391">
        <v>1</v>
      </c>
    </row>
    <row r="4392" spans="1:345">
      <c r="A4392">
        <v>4819</v>
      </c>
      <c r="B4392" s="2">
        <v>45064</v>
      </c>
      <c r="C4392">
        <v>20</v>
      </c>
      <c r="D4392" s="2">
        <v>45076</v>
      </c>
      <c r="F4392" s="2">
        <v>45076</v>
      </c>
      <c r="G4392" t="s">
        <v>4465</v>
      </c>
      <c r="H4392">
        <v>0</v>
      </c>
      <c r="I4392" t="s">
        <v>4920</v>
      </c>
      <c r="K4392" t="s">
        <v>5121</v>
      </c>
      <c r="X4392">
        <v>1</v>
      </c>
      <c r="AA4392">
        <v>1</v>
      </c>
      <c r="AG4392">
        <v>1</v>
      </c>
      <c r="AK4392">
        <v>1</v>
      </c>
      <c r="AS4392" t="s">
        <v>5281</v>
      </c>
      <c r="AT4392" t="s">
        <v>5288</v>
      </c>
      <c r="AX4392" t="s">
        <v>5312</v>
      </c>
      <c r="AY4392" t="s">
        <v>5334</v>
      </c>
      <c r="AZ4392" t="s">
        <v>5344</v>
      </c>
      <c r="BA4392" s="3" t="s">
        <v>9768</v>
      </c>
      <c r="BB4392" t="s">
        <v>10732</v>
      </c>
      <c r="BX4392">
        <v>1</v>
      </c>
      <c r="CA4392">
        <v>2081999487.168443</v>
      </c>
      <c r="CB4392" t="s">
        <v>5334</v>
      </c>
      <c r="CK4392" t="s">
        <v>11989</v>
      </c>
      <c r="CM4392">
        <v>1</v>
      </c>
      <c r="CN4392">
        <v>1</v>
      </c>
      <c r="CO4392">
        <v>1</v>
      </c>
      <c r="CP4392">
        <v>1</v>
      </c>
      <c r="CQ4392">
        <v>1</v>
      </c>
      <c r="DS4392">
        <v>1</v>
      </c>
      <c r="DT4392">
        <v>1</v>
      </c>
      <c r="EW4392">
        <v>1</v>
      </c>
      <c r="EX4392">
        <v>1</v>
      </c>
      <c r="IL4392">
        <v>1685437204</v>
      </c>
      <c r="MG4392">
        <v>1</v>
      </c>
    </row>
    <row r="4393" spans="1:345">
      <c r="A4393">
        <v>4820</v>
      </c>
      <c r="B4393" s="2">
        <v>44169</v>
      </c>
      <c r="C4393">
        <v>4</v>
      </c>
      <c r="D4393" s="2">
        <v>45076</v>
      </c>
      <c r="E4393" t="s">
        <v>353</v>
      </c>
      <c r="F4393" s="2">
        <v>45076</v>
      </c>
      <c r="G4393" t="s">
        <v>4466</v>
      </c>
      <c r="H4393">
        <v>11260</v>
      </c>
      <c r="I4393" t="s">
        <v>4920</v>
      </c>
      <c r="K4393" t="s">
        <v>5267</v>
      </c>
      <c r="X4393">
        <v>1</v>
      </c>
      <c r="AA4393">
        <v>1</v>
      </c>
      <c r="AG4393">
        <v>1</v>
      </c>
      <c r="AK4393">
        <v>1</v>
      </c>
      <c r="AS4393" t="s">
        <v>5281</v>
      </c>
      <c r="AT4393" t="s">
        <v>5283</v>
      </c>
      <c r="AX4393" t="s">
        <v>5307</v>
      </c>
      <c r="AY4393" t="s">
        <v>5339</v>
      </c>
      <c r="AZ4393" t="s">
        <v>5372</v>
      </c>
      <c r="BA4393" s="3" t="s">
        <v>9769</v>
      </c>
      <c r="BB4393" t="s">
        <v>11050</v>
      </c>
      <c r="BO4393" t="s">
        <v>5303</v>
      </c>
      <c r="BR4393" s="2">
        <v>44916</v>
      </c>
      <c r="BS4393" s="2">
        <v>44916</v>
      </c>
      <c r="BX4393">
        <v>31</v>
      </c>
      <c r="BY4393" t="s">
        <v>11099</v>
      </c>
      <c r="CB4393" t="s">
        <v>11107</v>
      </c>
      <c r="CH4393" s="3" t="s">
        <v>11931</v>
      </c>
      <c r="CK4393" t="s">
        <v>11994</v>
      </c>
      <c r="CL4393" t="s">
        <v>12674</v>
      </c>
      <c r="CM4393">
        <v>1</v>
      </c>
      <c r="CN4393">
        <v>1</v>
      </c>
      <c r="CO4393">
        <v>1</v>
      </c>
      <c r="CP4393">
        <v>1</v>
      </c>
      <c r="CQ4393">
        <v>1</v>
      </c>
      <c r="CR4393">
        <v>1</v>
      </c>
      <c r="CS4393">
        <v>1</v>
      </c>
      <c r="CT4393">
        <v>1</v>
      </c>
      <c r="CU4393">
        <v>1</v>
      </c>
      <c r="CV4393">
        <v>1</v>
      </c>
      <c r="CW4393">
        <v>1</v>
      </c>
      <c r="DC4393">
        <v>11260</v>
      </c>
      <c r="DD4393">
        <v>11260</v>
      </c>
      <c r="DE4393">
        <v>11260</v>
      </c>
      <c r="DF4393">
        <v>11260</v>
      </c>
      <c r="DG4393">
        <v>11260</v>
      </c>
      <c r="DH4393">
        <v>11260</v>
      </c>
      <c r="DI4393">
        <v>11260</v>
      </c>
      <c r="DJ4393">
        <v>11260</v>
      </c>
      <c r="DK4393">
        <v>11260</v>
      </c>
      <c r="DL4393">
        <v>11260</v>
      </c>
      <c r="DM4393">
        <v>11260</v>
      </c>
      <c r="DS4393">
        <v>1</v>
      </c>
      <c r="DT4393">
        <v>1</v>
      </c>
      <c r="DU4393">
        <v>1</v>
      </c>
      <c r="DV4393">
        <v>1</v>
      </c>
      <c r="DW4393">
        <v>1</v>
      </c>
      <c r="DX4393">
        <v>1</v>
      </c>
      <c r="DY4393">
        <v>1</v>
      </c>
      <c r="DZ4393">
        <v>1</v>
      </c>
      <c r="EA4393">
        <v>1</v>
      </c>
      <c r="EB4393">
        <v>1</v>
      </c>
      <c r="EH4393">
        <v>11260</v>
      </c>
      <c r="EI4393">
        <v>11260</v>
      </c>
      <c r="EJ4393">
        <v>11260</v>
      </c>
      <c r="EK4393">
        <v>11260</v>
      </c>
      <c r="EL4393">
        <v>11260</v>
      </c>
      <c r="EM4393">
        <v>11260</v>
      </c>
      <c r="EN4393">
        <v>11260</v>
      </c>
      <c r="EO4393">
        <v>11260</v>
      </c>
      <c r="EP4393">
        <v>11260</v>
      </c>
      <c r="EQ4393">
        <v>11260</v>
      </c>
      <c r="EW4393">
        <v>1</v>
      </c>
      <c r="EX4393">
        <v>1</v>
      </c>
      <c r="EY4393">
        <v>1</v>
      </c>
      <c r="EZ4393">
        <v>1</v>
      </c>
      <c r="FA4393">
        <v>1</v>
      </c>
      <c r="FB4393">
        <v>1</v>
      </c>
      <c r="FC4393">
        <v>1</v>
      </c>
      <c r="FD4393">
        <v>1</v>
      </c>
      <c r="FE4393">
        <v>1</v>
      </c>
      <c r="FF4393">
        <v>1</v>
      </c>
      <c r="FL4393">
        <v>11260</v>
      </c>
      <c r="FM4393">
        <v>11260</v>
      </c>
      <c r="FN4393">
        <v>11260</v>
      </c>
      <c r="FO4393">
        <v>11260</v>
      </c>
      <c r="FP4393">
        <v>11260</v>
      </c>
      <c r="FQ4393">
        <v>11260</v>
      </c>
      <c r="FR4393">
        <v>11260</v>
      </c>
      <c r="FS4393">
        <v>11260</v>
      </c>
      <c r="FT4393">
        <v>11260</v>
      </c>
      <c r="FU4393">
        <v>11260</v>
      </c>
      <c r="GA4393" t="s">
        <v>2488</v>
      </c>
      <c r="GB4393" t="s">
        <v>12806</v>
      </c>
      <c r="GC4393" t="s">
        <v>12854</v>
      </c>
      <c r="GD4393" t="s">
        <v>13274</v>
      </c>
      <c r="GE4393" t="s">
        <v>13703</v>
      </c>
      <c r="GI4393" s="3" t="s">
        <v>15203</v>
      </c>
      <c r="GQ4393" s="3" t="s">
        <v>16835</v>
      </c>
      <c r="IL4393">
        <v>1685437327</v>
      </c>
      <c r="IN4393">
        <v>11260</v>
      </c>
      <c r="IP4393">
        <v>11260</v>
      </c>
      <c r="IR4393">
        <v>11260</v>
      </c>
      <c r="IT4393">
        <v>11260</v>
      </c>
      <c r="IV4393">
        <v>11260</v>
      </c>
      <c r="IX4393">
        <v>11260</v>
      </c>
      <c r="IZ4393">
        <v>11260</v>
      </c>
      <c r="JB4393">
        <v>11260</v>
      </c>
      <c r="JD4393">
        <v>11260</v>
      </c>
      <c r="JF4393">
        <v>11260</v>
      </c>
      <c r="JH4393">
        <v>11260</v>
      </c>
      <c r="JZ4393">
        <v>11260</v>
      </c>
      <c r="KB4393">
        <v>11260</v>
      </c>
      <c r="KD4393">
        <v>11260</v>
      </c>
      <c r="KF4393">
        <v>11260</v>
      </c>
      <c r="KH4393">
        <v>11260</v>
      </c>
      <c r="KJ4393">
        <v>11260</v>
      </c>
      <c r="KL4393">
        <v>11260</v>
      </c>
      <c r="KN4393">
        <v>11260</v>
      </c>
      <c r="KP4393">
        <v>11260</v>
      </c>
      <c r="KR4393">
        <v>11260</v>
      </c>
      <c r="LD4393">
        <v>11260</v>
      </c>
      <c r="LF4393">
        <v>11260</v>
      </c>
      <c r="LH4393">
        <v>11260</v>
      </c>
      <c r="LJ4393">
        <v>11260</v>
      </c>
      <c r="LL4393">
        <v>11260</v>
      </c>
      <c r="LN4393">
        <v>11260</v>
      </c>
      <c r="LP4393">
        <v>11260</v>
      </c>
      <c r="LR4393">
        <v>11260</v>
      </c>
      <c r="LT4393">
        <v>11260</v>
      </c>
      <c r="LV4393">
        <v>11260</v>
      </c>
      <c r="MG4393">
        <v>1</v>
      </c>
    </row>
    <row r="4394" spans="1:345">
      <c r="A4394">
        <v>4821</v>
      </c>
      <c r="B4394" s="2">
        <v>45076</v>
      </c>
      <c r="C4394">
        <v>12</v>
      </c>
      <c r="D4394" s="2">
        <v>45076</v>
      </c>
      <c r="E4394" t="s">
        <v>353</v>
      </c>
      <c r="F4394" s="2">
        <v>45076</v>
      </c>
      <c r="G4394" t="s">
        <v>474</v>
      </c>
      <c r="H4394">
        <v>0</v>
      </c>
      <c r="I4394" t="s">
        <v>4920</v>
      </c>
      <c r="K4394" t="s">
        <v>4922</v>
      </c>
      <c r="X4394">
        <v>1</v>
      </c>
      <c r="AA4394">
        <v>1</v>
      </c>
      <c r="AG4394">
        <v>1</v>
      </c>
      <c r="AK4394">
        <v>1</v>
      </c>
      <c r="AS4394" t="s">
        <v>5281</v>
      </c>
      <c r="AT4394" t="s">
        <v>5289</v>
      </c>
      <c r="AX4394" t="s">
        <v>5309</v>
      </c>
      <c r="AY4394" t="s">
        <v>5333</v>
      </c>
      <c r="AZ4394" t="s">
        <v>5344</v>
      </c>
      <c r="BA4394" s="3" t="s">
        <v>9770</v>
      </c>
      <c r="BB4394" t="s">
        <v>10278</v>
      </c>
      <c r="BC4394">
        <v>1</v>
      </c>
      <c r="BX4394">
        <v>1</v>
      </c>
      <c r="CA4394">
        <v>413129338.16854</v>
      </c>
      <c r="CM4394">
        <v>1</v>
      </c>
      <c r="CN4394">
        <v>1</v>
      </c>
      <c r="GA4394" t="s">
        <v>12735</v>
      </c>
      <c r="GB4394" t="s">
        <v>12768</v>
      </c>
      <c r="GC4394" t="s">
        <v>12816</v>
      </c>
      <c r="GD4394" t="s">
        <v>12928</v>
      </c>
      <c r="GE4394" t="s">
        <v>13578</v>
      </c>
      <c r="IL4394">
        <v>1685437429</v>
      </c>
      <c r="MG4394">
        <v>1</v>
      </c>
    </row>
    <row r="4395" spans="1:345">
      <c r="A4395">
        <v>4822</v>
      </c>
      <c r="B4395" s="2">
        <v>45075</v>
      </c>
      <c r="C4395">
        <v>9</v>
      </c>
      <c r="D4395" s="2">
        <v>45076</v>
      </c>
      <c r="E4395" t="s">
        <v>345</v>
      </c>
      <c r="F4395" s="2">
        <v>45076</v>
      </c>
      <c r="G4395" t="s">
        <v>4467</v>
      </c>
      <c r="H4395">
        <v>0</v>
      </c>
      <c r="I4395" t="s">
        <v>4920</v>
      </c>
      <c r="K4395" t="s">
        <v>4922</v>
      </c>
      <c r="X4395">
        <v>1</v>
      </c>
      <c r="AA4395">
        <v>1</v>
      </c>
      <c r="AG4395">
        <v>1</v>
      </c>
      <c r="AK4395">
        <v>1</v>
      </c>
      <c r="AS4395" t="s">
        <v>5281</v>
      </c>
      <c r="AT4395" t="s">
        <v>5297</v>
      </c>
      <c r="AX4395" t="s">
        <v>5320</v>
      </c>
      <c r="AY4395" t="s">
        <v>345</v>
      </c>
      <c r="AZ4395" t="s">
        <v>5351</v>
      </c>
      <c r="BA4395" s="3" t="s">
        <v>9771</v>
      </c>
      <c r="BB4395" t="s">
        <v>10357</v>
      </c>
      <c r="BC4395">
        <v>1</v>
      </c>
      <c r="BX4395">
        <v>1</v>
      </c>
      <c r="CA4395">
        <v>173291325.16851</v>
      </c>
      <c r="CB4395" t="s">
        <v>11106</v>
      </c>
      <c r="CK4395" t="s">
        <v>11989</v>
      </c>
      <c r="CM4395">
        <v>1</v>
      </c>
      <c r="CN4395">
        <v>1</v>
      </c>
      <c r="CO4395">
        <v>1</v>
      </c>
      <c r="CP4395">
        <v>1</v>
      </c>
      <c r="CQ4395">
        <v>1</v>
      </c>
      <c r="DS4395">
        <v>1</v>
      </c>
      <c r="DT4395">
        <v>1</v>
      </c>
      <c r="EW4395">
        <v>1</v>
      </c>
      <c r="EX4395">
        <v>1</v>
      </c>
      <c r="GA4395" t="s">
        <v>12740</v>
      </c>
      <c r="GB4395" t="s">
        <v>12771</v>
      </c>
      <c r="GC4395" t="s">
        <v>12781</v>
      </c>
      <c r="IL4395">
        <v>1685437531</v>
      </c>
      <c r="MG4395">
        <v>1</v>
      </c>
    </row>
    <row r="4396" spans="1:345">
      <c r="A4396">
        <v>4823</v>
      </c>
      <c r="B4396" s="2">
        <v>45064</v>
      </c>
      <c r="C4396">
        <v>17</v>
      </c>
      <c r="D4396" s="2">
        <v>45076</v>
      </c>
      <c r="G4396" t="s">
        <v>4468</v>
      </c>
      <c r="H4396">
        <v>0</v>
      </c>
      <c r="I4396" t="s">
        <v>4920</v>
      </c>
      <c r="K4396" t="s">
        <v>4948</v>
      </c>
      <c r="X4396">
        <v>1</v>
      </c>
      <c r="AA4396">
        <v>1</v>
      </c>
      <c r="AG4396">
        <v>1</v>
      </c>
      <c r="AK4396">
        <v>1</v>
      </c>
      <c r="AR4396">
        <v>1</v>
      </c>
      <c r="AS4396" t="s">
        <v>5281</v>
      </c>
      <c r="AT4396" t="s">
        <v>5297</v>
      </c>
      <c r="AX4396" t="s">
        <v>5304</v>
      </c>
      <c r="AY4396" t="s">
        <v>345</v>
      </c>
      <c r="AZ4396" t="s">
        <v>5346</v>
      </c>
      <c r="BA4396" s="3" t="s">
        <v>9772</v>
      </c>
      <c r="BB4396" t="s">
        <v>10323</v>
      </c>
      <c r="CB4396" t="s">
        <v>11106</v>
      </c>
      <c r="CH4396" s="3" t="s">
        <v>11932</v>
      </c>
      <c r="CK4396" t="s">
        <v>11999</v>
      </c>
      <c r="CL4396" t="s">
        <v>12675</v>
      </c>
      <c r="CM4396">
        <v>1</v>
      </c>
      <c r="CN4396">
        <v>1</v>
      </c>
      <c r="CO4396">
        <v>1</v>
      </c>
      <c r="CP4396">
        <v>1</v>
      </c>
      <c r="CQ4396">
        <v>1</v>
      </c>
      <c r="CR4396">
        <v>1</v>
      </c>
      <c r="CS4396">
        <v>1</v>
      </c>
      <c r="CT4396">
        <v>1</v>
      </c>
      <c r="DS4396">
        <v>1</v>
      </c>
      <c r="DT4396">
        <v>1</v>
      </c>
      <c r="DU4396">
        <v>1</v>
      </c>
      <c r="DV4396">
        <v>1</v>
      </c>
      <c r="EW4396">
        <v>1</v>
      </c>
      <c r="EX4396">
        <v>1</v>
      </c>
      <c r="EY4396">
        <v>1</v>
      </c>
      <c r="EZ4396">
        <v>1</v>
      </c>
      <c r="GA4396" t="s">
        <v>12735</v>
      </c>
      <c r="GB4396" t="s">
        <v>12768</v>
      </c>
      <c r="GC4396" t="s">
        <v>12809</v>
      </c>
      <c r="GD4396" t="s">
        <v>12987</v>
      </c>
      <c r="GE4396" t="s">
        <v>13576</v>
      </c>
      <c r="GI4396" s="3" t="s">
        <v>15204</v>
      </c>
      <c r="GO4396" t="s">
        <v>16717</v>
      </c>
      <c r="GQ4396" s="3" t="s">
        <v>14061</v>
      </c>
      <c r="GX4396">
        <v>1</v>
      </c>
      <c r="IL4396">
        <v>1685438152</v>
      </c>
      <c r="MG4396">
        <v>1</v>
      </c>
    </row>
    <row r="4397" spans="1:345">
      <c r="A4397">
        <v>4814</v>
      </c>
      <c r="B4397" s="2">
        <v>45072</v>
      </c>
      <c r="C4397">
        <v>13</v>
      </c>
      <c r="D4397" s="2">
        <v>45076</v>
      </c>
      <c r="E4397" t="s">
        <v>349</v>
      </c>
      <c r="F4397" s="2">
        <v>45076</v>
      </c>
      <c r="G4397" t="s">
        <v>349</v>
      </c>
      <c r="H4397">
        <v>0</v>
      </c>
      <c r="I4397" t="s">
        <v>4920</v>
      </c>
      <c r="K4397" t="s">
        <v>4927</v>
      </c>
      <c r="X4397">
        <v>1</v>
      </c>
      <c r="AA4397">
        <v>1</v>
      </c>
      <c r="AG4397">
        <v>1</v>
      </c>
      <c r="AK4397">
        <v>1</v>
      </c>
      <c r="AS4397" t="s">
        <v>5281</v>
      </c>
      <c r="AT4397" t="s">
        <v>5286</v>
      </c>
      <c r="AX4397" t="s">
        <v>5312</v>
      </c>
      <c r="AY4397" t="s">
        <v>5333</v>
      </c>
      <c r="AZ4397" t="s">
        <v>5344</v>
      </c>
      <c r="BA4397" s="3" t="s">
        <v>9773</v>
      </c>
      <c r="BB4397" t="s">
        <v>10282</v>
      </c>
      <c r="BX4397">
        <v>1</v>
      </c>
      <c r="CB4397" t="s">
        <v>11107</v>
      </c>
      <c r="CK4397" t="s">
        <v>372</v>
      </c>
      <c r="CL4397" t="s">
        <v>12676</v>
      </c>
      <c r="CM4397">
        <v>1</v>
      </c>
      <c r="CN4397">
        <v>1</v>
      </c>
      <c r="CO4397">
        <v>1</v>
      </c>
      <c r="CP4397">
        <v>1</v>
      </c>
      <c r="CQ4397">
        <v>1</v>
      </c>
      <c r="DS4397">
        <v>1</v>
      </c>
      <c r="DT4397">
        <v>1</v>
      </c>
      <c r="EW4397">
        <v>1</v>
      </c>
      <c r="EX4397">
        <v>1</v>
      </c>
      <c r="GA4397" t="s">
        <v>12735</v>
      </c>
      <c r="GB4397" t="s">
        <v>12768</v>
      </c>
      <c r="GC4397" t="s">
        <v>12815</v>
      </c>
      <c r="GD4397" t="s">
        <v>12928</v>
      </c>
      <c r="GE4397" t="s">
        <v>13568</v>
      </c>
      <c r="GI4397" s="3" t="s">
        <v>15205</v>
      </c>
      <c r="GO4397" t="s">
        <v>16718</v>
      </c>
      <c r="GQ4397" s="3" t="s">
        <v>13724</v>
      </c>
      <c r="IL4397">
        <v>1685434621</v>
      </c>
      <c r="MG4397">
        <v>1</v>
      </c>
    </row>
    <row r="4398" spans="1:345">
      <c r="A4398">
        <v>4815</v>
      </c>
      <c r="B4398" s="2">
        <v>45008</v>
      </c>
      <c r="C4398">
        <v>10</v>
      </c>
      <c r="D4398" s="2">
        <v>45076</v>
      </c>
      <c r="F4398" s="2">
        <v>45075</v>
      </c>
      <c r="G4398" t="s">
        <v>4469</v>
      </c>
      <c r="H4398">
        <v>0</v>
      </c>
      <c r="I4398" t="s">
        <v>4920</v>
      </c>
      <c r="K4398" t="s">
        <v>5268</v>
      </c>
      <c r="X4398">
        <v>1</v>
      </c>
      <c r="AA4398">
        <v>1</v>
      </c>
      <c r="AG4398">
        <v>1</v>
      </c>
      <c r="AK4398">
        <v>1</v>
      </c>
      <c r="AS4398" t="s">
        <v>5281</v>
      </c>
      <c r="AT4398" t="s">
        <v>5292</v>
      </c>
      <c r="AX4398" t="s">
        <v>5307</v>
      </c>
      <c r="AY4398" t="s">
        <v>5333</v>
      </c>
      <c r="AZ4398" t="s">
        <v>5344</v>
      </c>
      <c r="BA4398" s="3" t="s">
        <v>9774</v>
      </c>
      <c r="BB4398" t="s">
        <v>11051</v>
      </c>
      <c r="BO4398" t="s">
        <v>5303</v>
      </c>
      <c r="BS4398" s="2">
        <v>45020</v>
      </c>
      <c r="BX4398">
        <v>3</v>
      </c>
      <c r="CA4398">
        <v>1932496648.167956</v>
      </c>
      <c r="CB4398" t="s">
        <v>11107</v>
      </c>
      <c r="CH4398" s="3" t="s">
        <v>11933</v>
      </c>
      <c r="CK4398" t="s">
        <v>372</v>
      </c>
      <c r="CL4398" t="s">
        <v>12677</v>
      </c>
      <c r="CM4398">
        <v>1</v>
      </c>
      <c r="CN4398">
        <v>1</v>
      </c>
      <c r="CO4398">
        <v>1</v>
      </c>
      <c r="CP4398">
        <v>1</v>
      </c>
      <c r="CQ4398">
        <v>1</v>
      </c>
      <c r="CR4398">
        <v>1</v>
      </c>
      <c r="CS4398">
        <v>1</v>
      </c>
      <c r="CT4398">
        <v>1</v>
      </c>
      <c r="CU4398">
        <v>1</v>
      </c>
      <c r="DS4398">
        <v>1</v>
      </c>
      <c r="DT4398">
        <v>1</v>
      </c>
      <c r="DU4398">
        <v>1</v>
      </c>
      <c r="DV4398">
        <v>1</v>
      </c>
      <c r="DW4398">
        <v>1</v>
      </c>
      <c r="EW4398">
        <v>1</v>
      </c>
      <c r="EX4398">
        <v>1</v>
      </c>
      <c r="EY4398">
        <v>1</v>
      </c>
      <c r="EZ4398">
        <v>1</v>
      </c>
      <c r="FA4398">
        <v>1</v>
      </c>
      <c r="IL4398">
        <v>1685434848</v>
      </c>
      <c r="MG4398">
        <v>1</v>
      </c>
    </row>
    <row r="4399" spans="1:345">
      <c r="A4399">
        <v>4816</v>
      </c>
      <c r="B4399" s="2">
        <v>45076</v>
      </c>
      <c r="C4399">
        <v>11</v>
      </c>
      <c r="D4399" s="2">
        <v>45076</v>
      </c>
      <c r="F4399" s="2">
        <v>45076</v>
      </c>
      <c r="G4399" t="s">
        <v>4470</v>
      </c>
      <c r="H4399">
        <v>0</v>
      </c>
      <c r="I4399" t="s">
        <v>4920</v>
      </c>
      <c r="K4399" t="s">
        <v>4923</v>
      </c>
      <c r="X4399">
        <v>1</v>
      </c>
      <c r="AA4399">
        <v>1</v>
      </c>
      <c r="AG4399">
        <v>1</v>
      </c>
      <c r="AK4399">
        <v>1</v>
      </c>
      <c r="AS4399" t="s">
        <v>5281</v>
      </c>
      <c r="AT4399" t="s">
        <v>5290</v>
      </c>
      <c r="AX4399" t="s">
        <v>5305</v>
      </c>
      <c r="AY4399" t="s">
        <v>5333</v>
      </c>
      <c r="AZ4399" t="s">
        <v>5344</v>
      </c>
      <c r="BA4399" s="3" t="s">
        <v>9775</v>
      </c>
      <c r="BB4399" t="s">
        <v>10275</v>
      </c>
      <c r="BX4399">
        <v>1</v>
      </c>
      <c r="CB4399" t="s">
        <v>11107</v>
      </c>
      <c r="CK4399" t="s">
        <v>11994</v>
      </c>
      <c r="CM4399">
        <v>1</v>
      </c>
      <c r="CN4399">
        <v>1</v>
      </c>
      <c r="CO4399">
        <v>1</v>
      </c>
      <c r="CP4399">
        <v>1</v>
      </c>
      <c r="CQ4399">
        <v>1</v>
      </c>
      <c r="DS4399">
        <v>1</v>
      </c>
      <c r="DT4399">
        <v>1</v>
      </c>
      <c r="EW4399">
        <v>1</v>
      </c>
      <c r="EX4399">
        <v>1</v>
      </c>
      <c r="GA4399" t="s">
        <v>12736</v>
      </c>
      <c r="GB4399" t="s">
        <v>12768</v>
      </c>
      <c r="GC4399">
        <v>8539784335</v>
      </c>
      <c r="GD4399" t="s">
        <v>12923</v>
      </c>
      <c r="GE4399" t="s">
        <v>13564</v>
      </c>
      <c r="GF4399">
        <v>623018957887</v>
      </c>
      <c r="GG4399" t="s">
        <v>13712</v>
      </c>
      <c r="GH4399" t="s">
        <v>13714</v>
      </c>
      <c r="GI4399" s="3" t="s">
        <v>15206</v>
      </c>
      <c r="GQ4399" s="3" t="s">
        <v>15206</v>
      </c>
      <c r="IL4399">
        <v>1685435667</v>
      </c>
      <c r="MG4399">
        <v>1</v>
      </c>
    </row>
    <row r="4400" spans="1:345">
      <c r="A4400">
        <v>4817</v>
      </c>
      <c r="B4400" s="2">
        <v>45065</v>
      </c>
      <c r="C4400">
        <v>11</v>
      </c>
      <c r="D4400" s="2">
        <v>45076</v>
      </c>
      <c r="E4400" t="s">
        <v>386</v>
      </c>
      <c r="F4400" s="2">
        <v>45076</v>
      </c>
      <c r="G4400" t="s">
        <v>4471</v>
      </c>
      <c r="H4400">
        <v>0</v>
      </c>
      <c r="I4400" t="s">
        <v>4920</v>
      </c>
      <c r="K4400" t="s">
        <v>4923</v>
      </c>
      <c r="X4400">
        <v>1</v>
      </c>
      <c r="AA4400">
        <v>1</v>
      </c>
      <c r="AG4400">
        <v>1</v>
      </c>
      <c r="AK4400">
        <v>1</v>
      </c>
      <c r="AS4400" t="s">
        <v>5281</v>
      </c>
      <c r="AT4400" t="s">
        <v>5296</v>
      </c>
      <c r="AX4400" t="s">
        <v>5307</v>
      </c>
      <c r="AY4400" t="s">
        <v>5333</v>
      </c>
      <c r="AZ4400" t="s">
        <v>5344</v>
      </c>
      <c r="BA4400" s="3" t="s">
        <v>9776</v>
      </c>
      <c r="BB4400" t="s">
        <v>10275</v>
      </c>
      <c r="BX4400">
        <v>1</v>
      </c>
      <c r="CB4400" t="s">
        <v>11107</v>
      </c>
      <c r="CK4400" t="s">
        <v>12008</v>
      </c>
      <c r="CM4400">
        <v>1</v>
      </c>
      <c r="CN4400">
        <v>1</v>
      </c>
      <c r="CO4400">
        <v>1</v>
      </c>
      <c r="CP4400">
        <v>1</v>
      </c>
      <c r="CQ4400">
        <v>1</v>
      </c>
      <c r="CR4400">
        <v>1</v>
      </c>
      <c r="CS4400">
        <v>1</v>
      </c>
      <c r="CT4400">
        <v>1</v>
      </c>
      <c r="DS4400">
        <v>1</v>
      </c>
      <c r="DT4400">
        <v>1</v>
      </c>
      <c r="DU4400">
        <v>1</v>
      </c>
      <c r="DV4400">
        <v>1</v>
      </c>
      <c r="EW4400">
        <v>1</v>
      </c>
      <c r="EX4400">
        <v>1</v>
      </c>
      <c r="EY4400">
        <v>1</v>
      </c>
      <c r="EZ4400">
        <v>1</v>
      </c>
      <c r="GA4400" t="s">
        <v>12736</v>
      </c>
      <c r="GB4400" t="s">
        <v>12768</v>
      </c>
      <c r="GC4400">
        <v>8539784335</v>
      </c>
      <c r="GD4400" t="s">
        <v>12947</v>
      </c>
      <c r="GE4400" t="s">
        <v>13564</v>
      </c>
      <c r="GF4400">
        <v>623018957905</v>
      </c>
      <c r="GG4400" t="s">
        <v>13712</v>
      </c>
      <c r="GH4400" t="s">
        <v>13716</v>
      </c>
      <c r="GI4400" s="3" t="s">
        <v>15207</v>
      </c>
      <c r="GN4400" t="s">
        <v>15927</v>
      </c>
      <c r="GQ4400" s="3" t="s">
        <v>14712</v>
      </c>
      <c r="IL4400">
        <v>1685435881</v>
      </c>
      <c r="MG4400">
        <v>1</v>
      </c>
    </row>
    <row r="4401" spans="1:345">
      <c r="A4401">
        <v>4827</v>
      </c>
      <c r="B4401" s="2">
        <v>44537</v>
      </c>
      <c r="C4401">
        <v>17</v>
      </c>
      <c r="D4401" s="2">
        <v>45076</v>
      </c>
      <c r="G4401" t="s">
        <v>4472</v>
      </c>
      <c r="H4401">
        <v>18600</v>
      </c>
      <c r="I4401" t="s">
        <v>4920</v>
      </c>
      <c r="K4401" t="s">
        <v>4922</v>
      </c>
      <c r="X4401">
        <v>1</v>
      </c>
      <c r="AA4401">
        <v>1</v>
      </c>
      <c r="AG4401">
        <v>1</v>
      </c>
      <c r="AK4401">
        <v>1</v>
      </c>
      <c r="AS4401" t="s">
        <v>5281</v>
      </c>
      <c r="AT4401" t="s">
        <v>5297</v>
      </c>
      <c r="AX4401" t="s">
        <v>5304</v>
      </c>
      <c r="AY4401" t="s">
        <v>5335</v>
      </c>
      <c r="AZ4401" t="s">
        <v>5354</v>
      </c>
      <c r="BA4401" s="3" t="s">
        <v>9777</v>
      </c>
      <c r="BB4401" t="s">
        <v>10311</v>
      </c>
      <c r="BC4401">
        <v>1</v>
      </c>
      <c r="BN4401" t="s">
        <v>11088</v>
      </c>
      <c r="BO4401" t="s">
        <v>5302</v>
      </c>
      <c r="BR4401" s="2">
        <v>45062</v>
      </c>
      <c r="BY4401" t="s">
        <v>11098</v>
      </c>
      <c r="CH4401" s="3" t="s">
        <v>11934</v>
      </c>
      <c r="CK4401" t="s">
        <v>12003</v>
      </c>
      <c r="CM4401">
        <v>1</v>
      </c>
      <c r="CN4401">
        <v>1</v>
      </c>
      <c r="CO4401">
        <v>1</v>
      </c>
      <c r="CP4401">
        <v>1</v>
      </c>
      <c r="CQ4401">
        <v>1</v>
      </c>
      <c r="CR4401">
        <v>1</v>
      </c>
      <c r="CS4401">
        <v>1</v>
      </c>
      <c r="CT4401">
        <v>1</v>
      </c>
      <c r="CU4401">
        <v>1</v>
      </c>
      <c r="CV4401">
        <v>1</v>
      </c>
      <c r="CW4401">
        <v>1</v>
      </c>
      <c r="DC4401">
        <v>18600</v>
      </c>
      <c r="DD4401">
        <v>18600</v>
      </c>
      <c r="DE4401">
        <v>18600</v>
      </c>
      <c r="DF4401">
        <v>18600</v>
      </c>
      <c r="DG4401">
        <v>18600</v>
      </c>
      <c r="DH4401">
        <v>18600</v>
      </c>
      <c r="DI4401">
        <v>18600</v>
      </c>
      <c r="DJ4401">
        <v>18600</v>
      </c>
      <c r="DK4401">
        <v>18600</v>
      </c>
      <c r="DL4401">
        <v>18600</v>
      </c>
      <c r="DM4401">
        <v>18600</v>
      </c>
      <c r="DS4401">
        <v>1</v>
      </c>
      <c r="DT4401">
        <v>1</v>
      </c>
      <c r="DU4401">
        <v>1</v>
      </c>
      <c r="DV4401">
        <v>1</v>
      </c>
      <c r="DW4401">
        <v>1</v>
      </c>
      <c r="DX4401">
        <v>1</v>
      </c>
      <c r="DY4401">
        <v>1</v>
      </c>
      <c r="DZ4401">
        <v>1</v>
      </c>
      <c r="EA4401">
        <v>1</v>
      </c>
      <c r="EH4401">
        <v>18600</v>
      </c>
      <c r="EI4401">
        <v>18600</v>
      </c>
      <c r="EJ4401">
        <v>18600</v>
      </c>
      <c r="EK4401">
        <v>18600</v>
      </c>
      <c r="EL4401">
        <v>18600</v>
      </c>
      <c r="EM4401">
        <v>18600</v>
      </c>
      <c r="EN4401">
        <v>18600</v>
      </c>
      <c r="EO4401">
        <v>18600</v>
      </c>
      <c r="EP4401">
        <v>18600</v>
      </c>
      <c r="EW4401">
        <v>1</v>
      </c>
      <c r="EX4401">
        <v>1</v>
      </c>
      <c r="EY4401">
        <v>1</v>
      </c>
      <c r="EZ4401">
        <v>1</v>
      </c>
      <c r="FA4401">
        <v>1</v>
      </c>
      <c r="FB4401">
        <v>1</v>
      </c>
      <c r="FC4401">
        <v>1</v>
      </c>
      <c r="FD4401">
        <v>1</v>
      </c>
      <c r="FE4401">
        <v>1</v>
      </c>
      <c r="FL4401">
        <v>18600</v>
      </c>
      <c r="FM4401">
        <v>18600</v>
      </c>
      <c r="FN4401">
        <v>18600</v>
      </c>
      <c r="FO4401">
        <v>18600</v>
      </c>
      <c r="FP4401">
        <v>18600</v>
      </c>
      <c r="FQ4401">
        <v>18600</v>
      </c>
      <c r="FR4401">
        <v>18600</v>
      </c>
      <c r="FS4401">
        <v>18600</v>
      </c>
      <c r="FT4401">
        <v>18600</v>
      </c>
      <c r="GD4401" t="s">
        <v>13524</v>
      </c>
      <c r="IL4401">
        <v>1685433692</v>
      </c>
      <c r="IN4401">
        <v>18600</v>
      </c>
      <c r="IP4401">
        <v>18600</v>
      </c>
      <c r="IR4401">
        <v>18600</v>
      </c>
      <c r="IT4401">
        <v>18600</v>
      </c>
      <c r="IV4401">
        <v>18600</v>
      </c>
      <c r="IX4401">
        <v>18600</v>
      </c>
      <c r="IZ4401">
        <v>18600</v>
      </c>
      <c r="JB4401">
        <v>18600</v>
      </c>
      <c r="JD4401">
        <v>18600</v>
      </c>
      <c r="JF4401">
        <v>18600</v>
      </c>
      <c r="JH4401">
        <v>18600</v>
      </c>
      <c r="JZ4401">
        <v>18600</v>
      </c>
      <c r="KB4401">
        <v>18600</v>
      </c>
      <c r="KD4401">
        <v>18600</v>
      </c>
      <c r="KF4401">
        <v>18600</v>
      </c>
      <c r="KH4401">
        <v>18600</v>
      </c>
      <c r="KJ4401">
        <v>18600</v>
      </c>
      <c r="KL4401">
        <v>18600</v>
      </c>
      <c r="KN4401">
        <v>18600</v>
      </c>
      <c r="KP4401">
        <v>18600</v>
      </c>
      <c r="LD4401">
        <v>18600</v>
      </c>
      <c r="LF4401">
        <v>18600</v>
      </c>
      <c r="LH4401">
        <v>18600</v>
      </c>
      <c r="LJ4401">
        <v>18600</v>
      </c>
      <c r="LL4401">
        <v>18600</v>
      </c>
      <c r="LN4401">
        <v>18600</v>
      </c>
      <c r="LP4401">
        <v>18600</v>
      </c>
      <c r="LR4401">
        <v>18600</v>
      </c>
      <c r="LT4401">
        <v>18600</v>
      </c>
      <c r="MG4401">
        <v>1</v>
      </c>
    </row>
    <row r="4402" spans="1:345">
      <c r="A4402">
        <v>4828</v>
      </c>
      <c r="B4402" s="2">
        <v>45068</v>
      </c>
      <c r="C4402">
        <v>3</v>
      </c>
      <c r="D4402" s="2">
        <v>45076</v>
      </c>
      <c r="E4402" t="s">
        <v>349</v>
      </c>
      <c r="F4402" s="2">
        <v>45076</v>
      </c>
      <c r="G4402" t="s">
        <v>4473</v>
      </c>
      <c r="H4402">
        <v>0</v>
      </c>
      <c r="I4402" t="s">
        <v>4920</v>
      </c>
      <c r="K4402" t="s">
        <v>4927</v>
      </c>
      <c r="X4402">
        <v>1</v>
      </c>
      <c r="AA4402">
        <v>1</v>
      </c>
      <c r="AG4402">
        <v>1</v>
      </c>
      <c r="AK4402">
        <v>1</v>
      </c>
      <c r="AS4402" t="s">
        <v>5281</v>
      </c>
      <c r="AT4402" t="s">
        <v>5287</v>
      </c>
      <c r="AX4402" t="s">
        <v>5305</v>
      </c>
      <c r="AY4402" t="s">
        <v>5333</v>
      </c>
      <c r="AZ4402" t="s">
        <v>5344</v>
      </c>
      <c r="BA4402" s="3" t="s">
        <v>9778</v>
      </c>
      <c r="BB4402" t="s">
        <v>10282</v>
      </c>
      <c r="BX4402">
        <v>1</v>
      </c>
      <c r="CB4402" t="s">
        <v>11107</v>
      </c>
      <c r="CK4402" t="s">
        <v>11999</v>
      </c>
      <c r="CM4402">
        <v>1</v>
      </c>
      <c r="CN4402">
        <v>1</v>
      </c>
      <c r="CO4402">
        <v>1</v>
      </c>
      <c r="CP4402">
        <v>1</v>
      </c>
      <c r="CQ4402">
        <v>1</v>
      </c>
      <c r="CR4402">
        <v>1</v>
      </c>
      <c r="CS4402">
        <v>1</v>
      </c>
      <c r="CT4402">
        <v>1</v>
      </c>
      <c r="DS4402">
        <v>1</v>
      </c>
      <c r="DT4402">
        <v>1</v>
      </c>
      <c r="DU4402">
        <v>1</v>
      </c>
      <c r="DV4402">
        <v>1</v>
      </c>
      <c r="EW4402">
        <v>1</v>
      </c>
      <c r="EX4402">
        <v>1</v>
      </c>
      <c r="EY4402">
        <v>1</v>
      </c>
      <c r="EZ4402">
        <v>1</v>
      </c>
      <c r="GA4402" t="s">
        <v>12735</v>
      </c>
      <c r="GB4402" t="s">
        <v>12768</v>
      </c>
      <c r="GC4402" t="s">
        <v>12815</v>
      </c>
      <c r="GD4402" t="s">
        <v>12928</v>
      </c>
      <c r="GE4402" t="s">
        <v>13568</v>
      </c>
      <c r="GI4402" s="3" t="s">
        <v>15208</v>
      </c>
      <c r="GO4402" t="s">
        <v>16719</v>
      </c>
      <c r="GQ4402" s="3" t="s">
        <v>13799</v>
      </c>
      <c r="IL4402">
        <v>1685434237</v>
      </c>
      <c r="MG4402">
        <v>1</v>
      </c>
    </row>
    <row r="4403" spans="1:345">
      <c r="A4403">
        <v>4829</v>
      </c>
      <c r="B4403" s="2">
        <v>45058</v>
      </c>
      <c r="C4403">
        <v>15</v>
      </c>
      <c r="D4403" s="2">
        <v>45076</v>
      </c>
      <c r="E4403" t="s">
        <v>349</v>
      </c>
      <c r="G4403" t="s">
        <v>4474</v>
      </c>
      <c r="H4403">
        <v>0</v>
      </c>
      <c r="I4403" t="s">
        <v>4920</v>
      </c>
      <c r="K4403" t="s">
        <v>5006</v>
      </c>
      <c r="X4403">
        <v>1</v>
      </c>
      <c r="AA4403">
        <v>1</v>
      </c>
      <c r="AG4403">
        <v>1</v>
      </c>
      <c r="AK4403">
        <v>1</v>
      </c>
      <c r="AR4403">
        <v>1</v>
      </c>
      <c r="AS4403" t="s">
        <v>5281</v>
      </c>
      <c r="AT4403" t="s">
        <v>5295</v>
      </c>
      <c r="AX4403" t="s">
        <v>5304</v>
      </c>
      <c r="AY4403" t="s">
        <v>5333</v>
      </c>
      <c r="AZ4403" t="s">
        <v>5348</v>
      </c>
      <c r="BA4403" s="3" t="s">
        <v>9779</v>
      </c>
      <c r="BB4403" t="s">
        <v>10450</v>
      </c>
      <c r="CB4403" t="s">
        <v>11107</v>
      </c>
      <c r="CK4403" t="s">
        <v>11989</v>
      </c>
      <c r="CM4403">
        <v>1</v>
      </c>
      <c r="CN4403">
        <v>1</v>
      </c>
      <c r="CO4403">
        <v>1</v>
      </c>
      <c r="CP4403">
        <v>1</v>
      </c>
      <c r="CQ4403">
        <v>1</v>
      </c>
      <c r="CR4403">
        <v>1</v>
      </c>
      <c r="CS4403">
        <v>1</v>
      </c>
      <c r="CT4403">
        <v>1</v>
      </c>
      <c r="DS4403">
        <v>1</v>
      </c>
      <c r="DT4403">
        <v>1</v>
      </c>
      <c r="DU4403">
        <v>1</v>
      </c>
      <c r="DV4403">
        <v>1</v>
      </c>
      <c r="EW4403">
        <v>1</v>
      </c>
      <c r="EX4403">
        <v>1</v>
      </c>
      <c r="EY4403">
        <v>1</v>
      </c>
      <c r="EZ4403">
        <v>1</v>
      </c>
      <c r="GA4403" t="s">
        <v>12735</v>
      </c>
      <c r="GB4403" t="s">
        <v>12768</v>
      </c>
      <c r="GC4403" t="s">
        <v>12818</v>
      </c>
      <c r="GD4403" t="s">
        <v>12922</v>
      </c>
      <c r="GE4403" t="s">
        <v>13611</v>
      </c>
      <c r="GI4403" s="3" t="s">
        <v>15209</v>
      </c>
      <c r="GO4403" t="s">
        <v>16720</v>
      </c>
      <c r="GQ4403" s="3" t="s">
        <v>14844</v>
      </c>
      <c r="GW4403">
        <v>1</v>
      </c>
      <c r="IL4403">
        <v>1685434581</v>
      </c>
      <c r="MG4403">
        <v>1</v>
      </c>
    </row>
    <row r="4404" spans="1:345">
      <c r="A4404">
        <v>4830</v>
      </c>
      <c r="B4404" s="2">
        <v>45076</v>
      </c>
      <c r="C4404">
        <v>9</v>
      </c>
      <c r="D4404" s="2">
        <v>45076</v>
      </c>
      <c r="E4404" t="s">
        <v>373</v>
      </c>
      <c r="F4404" s="2">
        <v>45076</v>
      </c>
      <c r="G4404" t="s">
        <v>4475</v>
      </c>
      <c r="H4404">
        <v>0</v>
      </c>
      <c r="I4404" t="s">
        <v>4920</v>
      </c>
      <c r="K4404" t="s">
        <v>4922</v>
      </c>
      <c r="X4404">
        <v>1</v>
      </c>
      <c r="AA4404">
        <v>1</v>
      </c>
      <c r="AG4404">
        <v>1</v>
      </c>
      <c r="AK4404">
        <v>1</v>
      </c>
      <c r="AS4404" t="s">
        <v>5281</v>
      </c>
      <c r="AT4404" t="s">
        <v>5290</v>
      </c>
      <c r="AX4404" t="s">
        <v>5305</v>
      </c>
      <c r="AY4404" t="s">
        <v>5333</v>
      </c>
      <c r="AZ4404" t="s">
        <v>5344</v>
      </c>
      <c r="BA4404" s="3" t="s">
        <v>9780</v>
      </c>
      <c r="BB4404" t="s">
        <v>10278</v>
      </c>
      <c r="BC4404">
        <v>1</v>
      </c>
      <c r="BX4404">
        <v>1</v>
      </c>
      <c r="CA4404">
        <v>1295053735.1685</v>
      </c>
      <c r="CB4404" t="s">
        <v>11107</v>
      </c>
      <c r="CK4404" t="s">
        <v>372</v>
      </c>
      <c r="CM4404">
        <v>1</v>
      </c>
      <c r="CN4404">
        <v>1</v>
      </c>
      <c r="CO4404">
        <v>1</v>
      </c>
      <c r="CP4404">
        <v>1</v>
      </c>
      <c r="CQ4404">
        <v>1</v>
      </c>
      <c r="DS4404">
        <v>1</v>
      </c>
      <c r="DT4404">
        <v>1</v>
      </c>
      <c r="EW4404">
        <v>1</v>
      </c>
      <c r="EX4404">
        <v>1</v>
      </c>
      <c r="GA4404" t="s">
        <v>12735</v>
      </c>
      <c r="GB4404" t="s">
        <v>12768</v>
      </c>
      <c r="GC4404" t="s">
        <v>12816</v>
      </c>
      <c r="GD4404" t="s">
        <v>12928</v>
      </c>
      <c r="GE4404" t="s">
        <v>13585</v>
      </c>
      <c r="IL4404">
        <v>1685434591</v>
      </c>
      <c r="MG4404">
        <v>1</v>
      </c>
    </row>
    <row r="4405" spans="1:345">
      <c r="A4405">
        <v>4824</v>
      </c>
      <c r="B4405" s="2">
        <v>45068</v>
      </c>
      <c r="C4405">
        <v>9</v>
      </c>
      <c r="D4405" s="2">
        <v>45076</v>
      </c>
      <c r="E4405" t="s">
        <v>371</v>
      </c>
      <c r="F4405" s="2">
        <v>45076</v>
      </c>
      <c r="G4405" t="s">
        <v>4476</v>
      </c>
      <c r="H4405">
        <v>0</v>
      </c>
      <c r="I4405" t="s">
        <v>4920</v>
      </c>
      <c r="K4405" t="s">
        <v>4922</v>
      </c>
      <c r="X4405">
        <v>1</v>
      </c>
      <c r="AA4405">
        <v>1</v>
      </c>
      <c r="AG4405">
        <v>1</v>
      </c>
      <c r="AK4405">
        <v>1</v>
      </c>
      <c r="AS4405" t="s">
        <v>5281</v>
      </c>
      <c r="AT4405" t="s">
        <v>5296</v>
      </c>
      <c r="AX4405" t="s">
        <v>5306</v>
      </c>
      <c r="AY4405" t="s">
        <v>5333</v>
      </c>
      <c r="AZ4405" t="s">
        <v>5344</v>
      </c>
      <c r="BA4405" s="3" t="s">
        <v>9781</v>
      </c>
      <c r="BB4405" t="s">
        <v>10303</v>
      </c>
      <c r="BC4405">
        <v>1</v>
      </c>
      <c r="BX4405">
        <v>1</v>
      </c>
      <c r="CA4405">
        <v>716603978.16847</v>
      </c>
      <c r="CB4405" t="s">
        <v>11107</v>
      </c>
      <c r="CK4405" t="s">
        <v>11993</v>
      </c>
      <c r="CM4405">
        <v>1</v>
      </c>
      <c r="CN4405">
        <v>1</v>
      </c>
      <c r="GA4405" t="s">
        <v>12740</v>
      </c>
      <c r="GB4405" t="s">
        <v>12771</v>
      </c>
      <c r="GC4405" t="s">
        <v>12781</v>
      </c>
      <c r="IL4405">
        <v>1685431659</v>
      </c>
      <c r="MG4405">
        <v>1</v>
      </c>
    </row>
    <row r="4406" spans="1:345">
      <c r="A4406">
        <v>4825</v>
      </c>
      <c r="B4406" s="2">
        <v>45071</v>
      </c>
      <c r="C4406">
        <v>9</v>
      </c>
      <c r="D4406" s="2">
        <v>45076</v>
      </c>
      <c r="F4406" s="2">
        <v>45076</v>
      </c>
      <c r="G4406" t="s">
        <v>4477</v>
      </c>
      <c r="H4406">
        <v>0</v>
      </c>
      <c r="I4406" t="s">
        <v>4920</v>
      </c>
      <c r="K4406" t="s">
        <v>4928</v>
      </c>
      <c r="X4406">
        <v>1</v>
      </c>
      <c r="AA4406">
        <v>1</v>
      </c>
      <c r="AG4406">
        <v>1</v>
      </c>
      <c r="AK4406">
        <v>1</v>
      </c>
      <c r="AS4406" t="s">
        <v>5281</v>
      </c>
      <c r="AT4406" t="s">
        <v>5282</v>
      </c>
      <c r="AX4406" t="s">
        <v>5307</v>
      </c>
      <c r="AY4406" t="s">
        <v>345</v>
      </c>
      <c r="AZ4406" t="s">
        <v>5351</v>
      </c>
      <c r="BA4406" s="3" t="s">
        <v>9782</v>
      </c>
      <c r="BB4406" t="s">
        <v>10287</v>
      </c>
      <c r="BX4406">
        <v>1</v>
      </c>
      <c r="CB4406" t="s">
        <v>11106</v>
      </c>
      <c r="CK4406" t="s">
        <v>372</v>
      </c>
      <c r="CM4406">
        <v>1</v>
      </c>
      <c r="CN4406">
        <v>1</v>
      </c>
      <c r="CO4406">
        <v>1</v>
      </c>
      <c r="CP4406">
        <v>1</v>
      </c>
      <c r="CQ4406">
        <v>1</v>
      </c>
      <c r="DS4406">
        <v>1</v>
      </c>
      <c r="DT4406">
        <v>1</v>
      </c>
      <c r="EW4406">
        <v>1</v>
      </c>
      <c r="EX4406">
        <v>1</v>
      </c>
      <c r="IL4406">
        <v>1685431757</v>
      </c>
      <c r="MG4406">
        <v>1</v>
      </c>
    </row>
    <row r="4407" spans="1:345">
      <c r="A4407">
        <v>4826</v>
      </c>
      <c r="B4407" s="2">
        <v>44922</v>
      </c>
      <c r="C4407">
        <v>13</v>
      </c>
      <c r="D4407" s="2">
        <v>45076</v>
      </c>
      <c r="E4407" t="s">
        <v>375</v>
      </c>
      <c r="F4407" s="2">
        <v>45076</v>
      </c>
      <c r="G4407" t="s">
        <v>474</v>
      </c>
      <c r="H4407">
        <v>0</v>
      </c>
      <c r="I4407" t="s">
        <v>4920</v>
      </c>
      <c r="K4407" t="s">
        <v>4922</v>
      </c>
      <c r="X4407">
        <v>1</v>
      </c>
      <c r="AA4407">
        <v>1</v>
      </c>
      <c r="AG4407">
        <v>1</v>
      </c>
      <c r="AK4407">
        <v>1</v>
      </c>
      <c r="AS4407" t="s">
        <v>5281</v>
      </c>
      <c r="AT4407" t="s">
        <v>5285</v>
      </c>
      <c r="AX4407" t="s">
        <v>5316</v>
      </c>
      <c r="AY4407" t="s">
        <v>5333</v>
      </c>
      <c r="AZ4407" t="s">
        <v>5344</v>
      </c>
      <c r="BA4407" s="3" t="s">
        <v>9783</v>
      </c>
      <c r="BB4407" t="s">
        <v>10278</v>
      </c>
      <c r="BC4407">
        <v>1</v>
      </c>
      <c r="BX4407">
        <v>6</v>
      </c>
      <c r="CA4407">
        <v>1760207910.1672</v>
      </c>
      <c r="CM4407">
        <v>1</v>
      </c>
      <c r="CN4407">
        <v>1</v>
      </c>
      <c r="CO4407">
        <v>1</v>
      </c>
      <c r="CP4407">
        <v>1</v>
      </c>
      <c r="CQ4407">
        <v>1</v>
      </c>
      <c r="DS4407">
        <v>1</v>
      </c>
      <c r="DT4407">
        <v>1</v>
      </c>
      <c r="EW4407">
        <v>1</v>
      </c>
      <c r="EX4407">
        <v>1</v>
      </c>
      <c r="GA4407" t="s">
        <v>12740</v>
      </c>
      <c r="GB4407" t="s">
        <v>12771</v>
      </c>
      <c r="GC4407" t="s">
        <v>12781</v>
      </c>
      <c r="GD4407" t="s">
        <v>12949</v>
      </c>
      <c r="GE4407" t="s">
        <v>13564</v>
      </c>
      <c r="IL4407">
        <v>1685432686</v>
      </c>
      <c r="MG4407">
        <v>1</v>
      </c>
    </row>
    <row r="4408" spans="1:345">
      <c r="A4408">
        <v>4832</v>
      </c>
      <c r="B4408" s="2">
        <v>45076</v>
      </c>
      <c r="C4408">
        <v>9</v>
      </c>
      <c r="D4408" s="2">
        <v>45076</v>
      </c>
      <c r="F4408" s="2">
        <v>45076</v>
      </c>
      <c r="G4408" t="s">
        <v>4478</v>
      </c>
      <c r="H4408">
        <v>0</v>
      </c>
      <c r="I4408" t="s">
        <v>4921</v>
      </c>
      <c r="AS4408" t="s">
        <v>5281</v>
      </c>
      <c r="AT4408" t="s">
        <v>5288</v>
      </c>
      <c r="AX4408" t="s">
        <v>5308</v>
      </c>
      <c r="AY4408" t="s">
        <v>5334</v>
      </c>
      <c r="AZ4408" t="s">
        <v>5344</v>
      </c>
      <c r="BA4408" s="3" t="s">
        <v>9784</v>
      </c>
      <c r="BB4408" t="s">
        <v>10275</v>
      </c>
      <c r="CM4408">
        <v>1</v>
      </c>
      <c r="GA4408" t="s">
        <v>12735</v>
      </c>
      <c r="GB4408" t="s">
        <v>12768</v>
      </c>
      <c r="GC4408" t="s">
        <v>12810</v>
      </c>
      <c r="GD4408" t="s">
        <v>12922</v>
      </c>
      <c r="GE4408" t="s">
        <v>13566</v>
      </c>
      <c r="GI4408" s="3" t="s">
        <v>15210</v>
      </c>
      <c r="GO4408" t="s">
        <v>16721</v>
      </c>
      <c r="GQ4408" s="3" t="s">
        <v>16820</v>
      </c>
      <c r="IL4408">
        <v>1685429831</v>
      </c>
      <c r="MG4408">
        <v>1</v>
      </c>
    </row>
    <row r="4409" spans="1:345">
      <c r="A4409">
        <v>4833</v>
      </c>
      <c r="B4409" s="2">
        <v>45076</v>
      </c>
      <c r="C4409">
        <v>10</v>
      </c>
      <c r="D4409" s="2">
        <v>45076</v>
      </c>
      <c r="F4409" s="2">
        <v>45076</v>
      </c>
      <c r="G4409" t="s">
        <v>4479</v>
      </c>
      <c r="H4409">
        <v>0</v>
      </c>
      <c r="I4409" t="s">
        <v>4921</v>
      </c>
      <c r="AS4409" t="s">
        <v>5281</v>
      </c>
      <c r="AT4409" t="s">
        <v>5288</v>
      </c>
      <c r="AX4409" t="s">
        <v>5308</v>
      </c>
      <c r="AY4409" t="s">
        <v>5334</v>
      </c>
      <c r="AZ4409" t="s">
        <v>5344</v>
      </c>
      <c r="BA4409" s="3" t="s">
        <v>9785</v>
      </c>
      <c r="BB4409" t="s">
        <v>10275</v>
      </c>
      <c r="CM4409">
        <v>1</v>
      </c>
      <c r="GA4409" t="s">
        <v>12735</v>
      </c>
      <c r="GB4409" t="s">
        <v>12768</v>
      </c>
      <c r="GC4409" t="s">
        <v>12810</v>
      </c>
      <c r="GD4409" t="s">
        <v>12922</v>
      </c>
      <c r="GE4409" t="s">
        <v>13566</v>
      </c>
      <c r="GI4409" s="3" t="s">
        <v>15211</v>
      </c>
      <c r="GO4409" t="s">
        <v>16722</v>
      </c>
      <c r="GQ4409" s="3" t="s">
        <v>16820</v>
      </c>
      <c r="IL4409">
        <v>1685430701</v>
      </c>
      <c r="MG4409">
        <v>1</v>
      </c>
    </row>
    <row r="4410" spans="1:345">
      <c r="A4410">
        <v>4834</v>
      </c>
      <c r="B4410" s="2">
        <v>45076</v>
      </c>
      <c r="C4410">
        <v>10</v>
      </c>
      <c r="D4410" s="2">
        <v>45076</v>
      </c>
      <c r="E4410" t="s">
        <v>382</v>
      </c>
      <c r="F4410" s="2">
        <v>45076</v>
      </c>
      <c r="G4410" t="s">
        <v>474</v>
      </c>
      <c r="H4410">
        <v>0</v>
      </c>
      <c r="I4410" t="s">
        <v>4920</v>
      </c>
      <c r="K4410" t="s">
        <v>4922</v>
      </c>
      <c r="X4410">
        <v>1</v>
      </c>
      <c r="AA4410">
        <v>1</v>
      </c>
      <c r="AG4410">
        <v>1</v>
      </c>
      <c r="AK4410">
        <v>1</v>
      </c>
      <c r="AS4410" t="s">
        <v>5281</v>
      </c>
      <c r="AT4410" t="s">
        <v>5285</v>
      </c>
      <c r="AX4410" t="s">
        <v>5310</v>
      </c>
      <c r="AY4410" t="s">
        <v>5333</v>
      </c>
      <c r="AZ4410" t="s">
        <v>5344</v>
      </c>
      <c r="BA4410" s="3" t="s">
        <v>9786</v>
      </c>
      <c r="BB4410" t="s">
        <v>10278</v>
      </c>
      <c r="BC4410">
        <v>1</v>
      </c>
      <c r="BX4410">
        <v>1</v>
      </c>
      <c r="CA4410">
        <v>223747403.16854</v>
      </c>
      <c r="CM4410">
        <v>1</v>
      </c>
      <c r="CN4410">
        <v>1</v>
      </c>
      <c r="CO4410">
        <v>1</v>
      </c>
      <c r="CP4410">
        <v>1</v>
      </c>
      <c r="CQ4410">
        <v>1</v>
      </c>
      <c r="DS4410">
        <v>1</v>
      </c>
      <c r="DT4410">
        <v>1</v>
      </c>
      <c r="EW4410">
        <v>1</v>
      </c>
      <c r="EX4410">
        <v>1</v>
      </c>
      <c r="GA4410" t="s">
        <v>12736</v>
      </c>
      <c r="GB4410" t="s">
        <v>12772</v>
      </c>
      <c r="GC4410">
        <v>78</v>
      </c>
      <c r="GD4410" t="s">
        <v>13525</v>
      </c>
      <c r="GE4410">
        <v>617215607405</v>
      </c>
      <c r="IL4410">
        <v>1685430786</v>
      </c>
      <c r="MG4410">
        <v>1</v>
      </c>
    </row>
    <row r="4411" spans="1:345">
      <c r="A4411">
        <v>4835</v>
      </c>
      <c r="B4411" s="2">
        <v>45076</v>
      </c>
      <c r="C4411">
        <v>10</v>
      </c>
      <c r="D4411" s="2">
        <v>45076</v>
      </c>
      <c r="E4411" t="s">
        <v>369</v>
      </c>
      <c r="F4411" s="2">
        <v>45076</v>
      </c>
      <c r="G4411" t="s">
        <v>474</v>
      </c>
      <c r="H4411">
        <v>0</v>
      </c>
      <c r="I4411" t="s">
        <v>4921</v>
      </c>
      <c r="AS4411" t="s">
        <v>5281</v>
      </c>
      <c r="AT4411" t="s">
        <v>5283</v>
      </c>
      <c r="AX4411" t="s">
        <v>5319</v>
      </c>
      <c r="AY4411" t="s">
        <v>5333</v>
      </c>
      <c r="AZ4411" t="s">
        <v>5344</v>
      </c>
      <c r="BA4411" s="3" t="s">
        <v>9787</v>
      </c>
      <c r="BB4411" t="s">
        <v>10278</v>
      </c>
      <c r="BC4411">
        <v>1</v>
      </c>
      <c r="CA4411">
        <v>59565278.168543</v>
      </c>
      <c r="CM4411">
        <v>1</v>
      </c>
      <c r="GA4411" t="s">
        <v>12735</v>
      </c>
      <c r="GB4411" t="s">
        <v>12768</v>
      </c>
      <c r="GC4411" t="s">
        <v>12858</v>
      </c>
      <c r="GD4411" t="s">
        <v>13182</v>
      </c>
      <c r="GE4411" t="s">
        <v>13631</v>
      </c>
      <c r="IL4411">
        <v>1685430853</v>
      </c>
      <c r="MG4411">
        <v>1</v>
      </c>
    </row>
    <row r="4412" spans="1:345">
      <c r="A4412">
        <v>4836</v>
      </c>
      <c r="B4412" s="2">
        <v>45072</v>
      </c>
      <c r="C4412">
        <v>18</v>
      </c>
      <c r="D4412" s="2">
        <v>45076</v>
      </c>
      <c r="F4412" s="2">
        <v>45076</v>
      </c>
      <c r="G4412" t="s">
        <v>4480</v>
      </c>
      <c r="H4412">
        <v>0</v>
      </c>
      <c r="I4412" t="s">
        <v>4920</v>
      </c>
      <c r="K4412" t="s">
        <v>4928</v>
      </c>
      <c r="X4412">
        <v>1</v>
      </c>
      <c r="AA4412">
        <v>1</v>
      </c>
      <c r="AG4412">
        <v>1</v>
      </c>
      <c r="AK4412">
        <v>1</v>
      </c>
      <c r="AS4412" t="s">
        <v>5281</v>
      </c>
      <c r="AT4412" t="s">
        <v>5282</v>
      </c>
      <c r="AX4412" t="s">
        <v>5312</v>
      </c>
      <c r="AY4412" t="s">
        <v>345</v>
      </c>
      <c r="AZ4412" t="s">
        <v>5351</v>
      </c>
      <c r="BA4412" s="3" t="s">
        <v>9788</v>
      </c>
      <c r="BB4412" t="s">
        <v>10287</v>
      </c>
      <c r="BX4412">
        <v>1</v>
      </c>
      <c r="CB4412" t="s">
        <v>11106</v>
      </c>
      <c r="CK4412" t="s">
        <v>372</v>
      </c>
      <c r="CM4412">
        <v>1</v>
      </c>
      <c r="CN4412">
        <v>1</v>
      </c>
      <c r="CO4412">
        <v>1</v>
      </c>
      <c r="CP4412">
        <v>1</v>
      </c>
      <c r="CQ4412">
        <v>1</v>
      </c>
      <c r="DS4412">
        <v>1</v>
      </c>
      <c r="DT4412">
        <v>1</v>
      </c>
      <c r="EW4412">
        <v>1</v>
      </c>
      <c r="EX4412">
        <v>1</v>
      </c>
      <c r="IL4412">
        <v>1685431010</v>
      </c>
      <c r="MG4412">
        <v>1</v>
      </c>
    </row>
    <row r="4413" spans="1:345">
      <c r="A4413">
        <v>4831</v>
      </c>
      <c r="B4413" s="2">
        <v>45076</v>
      </c>
      <c r="C4413">
        <v>9</v>
      </c>
      <c r="D4413" s="2">
        <v>45076</v>
      </c>
      <c r="E4413" t="s">
        <v>352</v>
      </c>
      <c r="F4413" s="2">
        <v>45076</v>
      </c>
      <c r="G4413" t="s">
        <v>4481</v>
      </c>
      <c r="H4413">
        <v>0</v>
      </c>
      <c r="I4413" t="s">
        <v>4921</v>
      </c>
      <c r="AS4413" t="s">
        <v>5281</v>
      </c>
      <c r="AT4413" t="s">
        <v>5297</v>
      </c>
      <c r="AX4413" t="s">
        <v>5308</v>
      </c>
      <c r="AY4413" t="s">
        <v>5333</v>
      </c>
      <c r="AZ4413" t="s">
        <v>5344</v>
      </c>
      <c r="BA4413" s="3" t="s">
        <v>9789</v>
      </c>
      <c r="BB4413" t="s">
        <v>345</v>
      </c>
      <c r="CM4413">
        <v>1</v>
      </c>
      <c r="IL4413">
        <v>1685427842</v>
      </c>
      <c r="MG4413">
        <v>1</v>
      </c>
    </row>
    <row r="4414" spans="1:345">
      <c r="A4414">
        <v>4838</v>
      </c>
      <c r="B4414" s="2">
        <v>45076</v>
      </c>
      <c r="C4414">
        <v>3</v>
      </c>
      <c r="D4414" s="2">
        <v>45076</v>
      </c>
      <c r="E4414" t="s">
        <v>364</v>
      </c>
      <c r="F4414" s="2">
        <v>45076</v>
      </c>
      <c r="G4414" t="s">
        <v>4482</v>
      </c>
      <c r="H4414">
        <v>0</v>
      </c>
      <c r="I4414" t="s">
        <v>4921</v>
      </c>
      <c r="AS4414" t="s">
        <v>5281</v>
      </c>
      <c r="AT4414" t="s">
        <v>5291</v>
      </c>
      <c r="AX4414" t="s">
        <v>5308</v>
      </c>
      <c r="AY4414" t="s">
        <v>5333</v>
      </c>
      <c r="AZ4414" t="s">
        <v>5344</v>
      </c>
      <c r="BA4414" s="3" t="s">
        <v>9790</v>
      </c>
      <c r="BB4414" t="s">
        <v>10286</v>
      </c>
      <c r="CM4414">
        <v>1</v>
      </c>
      <c r="IL4414">
        <v>1685425822</v>
      </c>
      <c r="MG4414">
        <v>1</v>
      </c>
    </row>
    <row r="4415" spans="1:345">
      <c r="A4415">
        <v>4839</v>
      </c>
      <c r="B4415" s="2">
        <v>45076</v>
      </c>
      <c r="C4415">
        <v>3</v>
      </c>
      <c r="D4415" s="2">
        <v>45076</v>
      </c>
      <c r="E4415" t="s">
        <v>353</v>
      </c>
      <c r="F4415" s="2">
        <v>45076</v>
      </c>
      <c r="G4415" t="s">
        <v>4483</v>
      </c>
      <c r="H4415">
        <v>0</v>
      </c>
      <c r="I4415" t="s">
        <v>4920</v>
      </c>
      <c r="K4415" t="s">
        <v>4923</v>
      </c>
      <c r="X4415">
        <v>1</v>
      </c>
      <c r="AA4415">
        <v>1</v>
      </c>
      <c r="AG4415">
        <v>1</v>
      </c>
      <c r="AK4415">
        <v>1</v>
      </c>
      <c r="AS4415" t="s">
        <v>5281</v>
      </c>
      <c r="AT4415" t="s">
        <v>5283</v>
      </c>
      <c r="AX4415" t="s">
        <v>5309</v>
      </c>
      <c r="AY4415" t="s">
        <v>5333</v>
      </c>
      <c r="AZ4415" t="s">
        <v>5344</v>
      </c>
      <c r="BA4415" s="3" t="s">
        <v>9791</v>
      </c>
      <c r="BB4415" t="s">
        <v>10275</v>
      </c>
      <c r="BX4415">
        <v>1</v>
      </c>
      <c r="CM4415">
        <v>1</v>
      </c>
      <c r="CN4415">
        <v>1</v>
      </c>
      <c r="GA4415" t="s">
        <v>12735</v>
      </c>
      <c r="GB4415" t="s">
        <v>12768</v>
      </c>
      <c r="GC4415" t="s">
        <v>12828</v>
      </c>
      <c r="GD4415" t="s">
        <v>13222</v>
      </c>
      <c r="GE4415" t="s">
        <v>13704</v>
      </c>
      <c r="GI4415" s="3" t="s">
        <v>15212</v>
      </c>
      <c r="GO4415" t="s">
        <v>16723</v>
      </c>
      <c r="GQ4415" s="3" t="s">
        <v>13724</v>
      </c>
      <c r="IL4415">
        <v>1685425903</v>
      </c>
      <c r="MG4415">
        <v>1</v>
      </c>
    </row>
    <row r="4416" spans="1:345">
      <c r="A4416">
        <v>4840</v>
      </c>
      <c r="B4416" s="2">
        <v>45075</v>
      </c>
      <c r="C4416">
        <v>21</v>
      </c>
      <c r="D4416" s="2">
        <v>45076</v>
      </c>
      <c r="F4416" s="2">
        <v>45076</v>
      </c>
      <c r="G4416" t="s">
        <v>4484</v>
      </c>
      <c r="H4416">
        <v>0</v>
      </c>
      <c r="I4416" t="s">
        <v>4921</v>
      </c>
      <c r="AS4416" t="s">
        <v>5281</v>
      </c>
      <c r="AT4416" t="s">
        <v>5288</v>
      </c>
      <c r="AX4416" t="s">
        <v>5308</v>
      </c>
      <c r="AY4416" t="s">
        <v>5334</v>
      </c>
      <c r="AZ4416" t="s">
        <v>5344</v>
      </c>
      <c r="BA4416" s="3" t="s">
        <v>9792</v>
      </c>
      <c r="BB4416" t="s">
        <v>10275</v>
      </c>
      <c r="CM4416">
        <v>1</v>
      </c>
      <c r="GA4416" t="s">
        <v>12735</v>
      </c>
      <c r="GB4416" t="s">
        <v>12768</v>
      </c>
      <c r="GC4416" t="s">
        <v>12810</v>
      </c>
      <c r="GD4416" t="s">
        <v>12922</v>
      </c>
      <c r="GE4416" t="s">
        <v>13566</v>
      </c>
      <c r="GI4416" s="3" t="s">
        <v>15213</v>
      </c>
      <c r="GO4416" t="s">
        <v>16724</v>
      </c>
      <c r="GQ4416" s="3" t="s">
        <v>16820</v>
      </c>
      <c r="IL4416">
        <v>1685426221</v>
      </c>
      <c r="MG4416">
        <v>1</v>
      </c>
    </row>
    <row r="4417" spans="1:345">
      <c r="A4417">
        <v>4841</v>
      </c>
      <c r="B4417" s="2">
        <v>45075</v>
      </c>
      <c r="C4417">
        <v>20</v>
      </c>
      <c r="D4417" s="2">
        <v>45076</v>
      </c>
      <c r="F4417" s="2">
        <v>45076</v>
      </c>
      <c r="G4417" t="s">
        <v>4485</v>
      </c>
      <c r="H4417">
        <v>0</v>
      </c>
      <c r="I4417" t="s">
        <v>4921</v>
      </c>
      <c r="AS4417" t="s">
        <v>5281</v>
      </c>
      <c r="AT4417" t="s">
        <v>5288</v>
      </c>
      <c r="AX4417" t="s">
        <v>5308</v>
      </c>
      <c r="AY4417" t="s">
        <v>5334</v>
      </c>
      <c r="AZ4417" t="s">
        <v>5344</v>
      </c>
      <c r="BA4417" s="3" t="s">
        <v>9793</v>
      </c>
      <c r="BB4417" t="s">
        <v>10275</v>
      </c>
      <c r="CM4417">
        <v>1</v>
      </c>
      <c r="GA4417" t="s">
        <v>12735</v>
      </c>
      <c r="GB4417" t="s">
        <v>12768</v>
      </c>
      <c r="GC4417" t="s">
        <v>12810</v>
      </c>
      <c r="GD4417" t="s">
        <v>12922</v>
      </c>
      <c r="GE4417" t="s">
        <v>13566</v>
      </c>
      <c r="GI4417" s="3" t="s">
        <v>15214</v>
      </c>
      <c r="GO4417" t="s">
        <v>16725</v>
      </c>
      <c r="GQ4417" s="3" t="s">
        <v>16820</v>
      </c>
      <c r="IL4417">
        <v>1685426238</v>
      </c>
      <c r="MG4417">
        <v>1</v>
      </c>
    </row>
    <row r="4418" spans="1:345">
      <c r="A4418">
        <v>4842</v>
      </c>
      <c r="B4418" s="2">
        <v>45076</v>
      </c>
      <c r="C4418">
        <v>1</v>
      </c>
      <c r="D4418" s="2">
        <v>45076</v>
      </c>
      <c r="E4418" t="s">
        <v>436</v>
      </c>
      <c r="G4418" t="s">
        <v>494</v>
      </c>
      <c r="H4418">
        <v>0</v>
      </c>
      <c r="I4418" t="s">
        <v>4920</v>
      </c>
      <c r="K4418" t="s">
        <v>4922</v>
      </c>
      <c r="X4418">
        <v>1</v>
      </c>
      <c r="AA4418">
        <v>1</v>
      </c>
      <c r="AG4418">
        <v>1</v>
      </c>
      <c r="AK4418">
        <v>1</v>
      </c>
      <c r="AS4418" t="s">
        <v>5281</v>
      </c>
      <c r="AT4418" t="s">
        <v>5293</v>
      </c>
      <c r="AX4418" t="s">
        <v>5304</v>
      </c>
      <c r="AY4418" t="s">
        <v>5336</v>
      </c>
      <c r="AZ4418" t="s">
        <v>5361</v>
      </c>
      <c r="BA4418" s="3" t="s">
        <v>9794</v>
      </c>
      <c r="BB4418" t="s">
        <v>10278</v>
      </c>
      <c r="BC4418">
        <v>1</v>
      </c>
      <c r="CM4418">
        <v>1</v>
      </c>
      <c r="CN4418">
        <v>1</v>
      </c>
      <c r="CO4418">
        <v>1</v>
      </c>
      <c r="CP4418">
        <v>1</v>
      </c>
      <c r="CQ4418">
        <v>1</v>
      </c>
      <c r="DS4418">
        <v>1</v>
      </c>
      <c r="DT4418">
        <v>1</v>
      </c>
      <c r="EW4418">
        <v>1</v>
      </c>
      <c r="EX4418">
        <v>1</v>
      </c>
      <c r="GA4418" t="s">
        <v>12740</v>
      </c>
      <c r="GB4418" t="s">
        <v>12771</v>
      </c>
      <c r="GC4418" t="s">
        <v>12781</v>
      </c>
      <c r="IL4418">
        <v>1685426400</v>
      </c>
      <c r="MG4418">
        <v>1</v>
      </c>
    </row>
    <row r="4419" spans="1:345">
      <c r="A4419">
        <v>4843</v>
      </c>
      <c r="B4419" s="2">
        <v>45075</v>
      </c>
      <c r="C4419">
        <v>23</v>
      </c>
      <c r="D4419" s="2">
        <v>45076</v>
      </c>
      <c r="E4419" t="s">
        <v>364</v>
      </c>
      <c r="F4419" s="2">
        <v>45076</v>
      </c>
      <c r="G4419" t="s">
        <v>4486</v>
      </c>
      <c r="H4419">
        <v>0</v>
      </c>
      <c r="I4419" t="s">
        <v>4921</v>
      </c>
      <c r="AS4419" t="s">
        <v>5281</v>
      </c>
      <c r="AT4419" t="s">
        <v>5291</v>
      </c>
      <c r="AX4419" t="s">
        <v>5308</v>
      </c>
      <c r="AY4419" t="s">
        <v>5333</v>
      </c>
      <c r="AZ4419" t="s">
        <v>5344</v>
      </c>
      <c r="BA4419" s="3" t="s">
        <v>9795</v>
      </c>
      <c r="BB4419" t="s">
        <v>10286</v>
      </c>
      <c r="CM4419">
        <v>1</v>
      </c>
      <c r="IL4419">
        <v>1685427058</v>
      </c>
      <c r="MG4419">
        <v>1</v>
      </c>
    </row>
    <row r="4420" spans="1:345">
      <c r="A4420">
        <v>4846</v>
      </c>
      <c r="B4420" s="2">
        <v>45076</v>
      </c>
      <c r="C4420">
        <v>2</v>
      </c>
      <c r="D4420" s="2">
        <v>45076</v>
      </c>
      <c r="E4420" t="s">
        <v>401</v>
      </c>
      <c r="F4420" s="2">
        <v>45076</v>
      </c>
      <c r="G4420" t="s">
        <v>4487</v>
      </c>
      <c r="H4420">
        <v>0</v>
      </c>
      <c r="I4420" t="s">
        <v>4921</v>
      </c>
      <c r="AS4420" t="s">
        <v>5281</v>
      </c>
      <c r="AT4420" t="s">
        <v>5297</v>
      </c>
      <c r="AX4420" t="s">
        <v>5308</v>
      </c>
      <c r="AY4420" t="s">
        <v>345</v>
      </c>
      <c r="AZ4420" t="s">
        <v>5351</v>
      </c>
      <c r="BA4420" s="3" t="s">
        <v>9796</v>
      </c>
      <c r="BB4420" t="s">
        <v>345</v>
      </c>
      <c r="CM4420">
        <v>1</v>
      </c>
      <c r="IL4420">
        <v>1685423075</v>
      </c>
      <c r="MG4420">
        <v>1</v>
      </c>
    </row>
    <row r="4421" spans="1:345">
      <c r="A4421">
        <v>4837</v>
      </c>
      <c r="B4421" s="2">
        <v>45069</v>
      </c>
      <c r="C4421">
        <v>12</v>
      </c>
      <c r="D4421" s="2">
        <v>45076</v>
      </c>
      <c r="F4421" s="2">
        <v>45076</v>
      </c>
      <c r="G4421" t="s">
        <v>4488</v>
      </c>
      <c r="H4421">
        <v>0</v>
      </c>
      <c r="I4421" t="s">
        <v>4920</v>
      </c>
      <c r="K4421" t="s">
        <v>4966</v>
      </c>
      <c r="X4421">
        <v>1</v>
      </c>
      <c r="AA4421">
        <v>1</v>
      </c>
      <c r="AG4421">
        <v>1</v>
      </c>
      <c r="AK4421">
        <v>1</v>
      </c>
      <c r="AS4421" t="s">
        <v>5281</v>
      </c>
      <c r="AT4421" t="s">
        <v>5283</v>
      </c>
      <c r="AX4421" t="s">
        <v>5305</v>
      </c>
      <c r="AY4421" t="s">
        <v>5333</v>
      </c>
      <c r="AZ4421" t="s">
        <v>5344</v>
      </c>
      <c r="BA4421" s="3" t="s">
        <v>9797</v>
      </c>
      <c r="BB4421" t="s">
        <v>10356</v>
      </c>
      <c r="BX4421">
        <v>1</v>
      </c>
      <c r="CA4421">
        <v>1687065489.168483</v>
      </c>
      <c r="CB4421" t="s">
        <v>11107</v>
      </c>
      <c r="CK4421" t="s">
        <v>372</v>
      </c>
      <c r="CL4421" t="s">
        <v>12678</v>
      </c>
      <c r="CM4421">
        <v>1</v>
      </c>
      <c r="CN4421">
        <v>1</v>
      </c>
      <c r="CO4421">
        <v>1</v>
      </c>
      <c r="CP4421">
        <v>1</v>
      </c>
      <c r="CQ4421">
        <v>1</v>
      </c>
      <c r="CR4421">
        <v>1</v>
      </c>
      <c r="CS4421">
        <v>1</v>
      </c>
      <c r="CT4421">
        <v>1</v>
      </c>
      <c r="DS4421">
        <v>1</v>
      </c>
      <c r="DT4421">
        <v>1</v>
      </c>
      <c r="DU4421">
        <v>1</v>
      </c>
      <c r="DV4421">
        <v>1</v>
      </c>
      <c r="EW4421">
        <v>1</v>
      </c>
      <c r="EX4421">
        <v>1</v>
      </c>
      <c r="EY4421">
        <v>1</v>
      </c>
      <c r="EZ4421">
        <v>1</v>
      </c>
      <c r="IL4421">
        <v>1685424164</v>
      </c>
      <c r="MG4421">
        <v>1</v>
      </c>
    </row>
    <row r="4422" spans="1:345">
      <c r="A4422">
        <v>4847</v>
      </c>
      <c r="B4422" s="2">
        <v>45076</v>
      </c>
      <c r="C4422">
        <v>1</v>
      </c>
      <c r="D4422" s="2">
        <v>45076</v>
      </c>
      <c r="E4422" t="s">
        <v>364</v>
      </c>
      <c r="F4422" s="2">
        <v>45076</v>
      </c>
      <c r="G4422" t="s">
        <v>4489</v>
      </c>
      <c r="H4422">
        <v>0</v>
      </c>
      <c r="I4422" t="s">
        <v>4921</v>
      </c>
      <c r="AS4422" t="s">
        <v>5281</v>
      </c>
      <c r="AT4422" t="s">
        <v>5297</v>
      </c>
      <c r="AX4422" t="s">
        <v>5308</v>
      </c>
      <c r="AY4422" t="s">
        <v>345</v>
      </c>
      <c r="AZ4422" t="s">
        <v>5351</v>
      </c>
      <c r="BA4422" s="3" t="s">
        <v>9798</v>
      </c>
      <c r="BB4422" t="s">
        <v>345</v>
      </c>
      <c r="CM4422">
        <v>1</v>
      </c>
      <c r="IL4422">
        <v>1685423119</v>
      </c>
      <c r="MG4422">
        <v>1</v>
      </c>
    </row>
    <row r="4423" spans="1:345">
      <c r="A4423">
        <v>4845</v>
      </c>
      <c r="B4423" s="2">
        <v>45076</v>
      </c>
      <c r="C4423">
        <v>6</v>
      </c>
      <c r="D4423" s="2">
        <v>45076</v>
      </c>
      <c r="E4423" t="s">
        <v>364</v>
      </c>
      <c r="F4423" s="2">
        <v>45076</v>
      </c>
      <c r="G4423" t="s">
        <v>4490</v>
      </c>
      <c r="H4423">
        <v>0</v>
      </c>
      <c r="I4423" t="s">
        <v>4921</v>
      </c>
      <c r="AS4423" t="s">
        <v>5281</v>
      </c>
      <c r="AT4423" t="s">
        <v>5297</v>
      </c>
      <c r="AX4423" t="s">
        <v>5308</v>
      </c>
      <c r="AY4423" t="s">
        <v>345</v>
      </c>
      <c r="AZ4423" t="s">
        <v>5351</v>
      </c>
      <c r="BA4423" s="3" t="s">
        <v>9799</v>
      </c>
      <c r="BB4423" t="s">
        <v>345</v>
      </c>
      <c r="CM4423">
        <v>1</v>
      </c>
      <c r="IL4423">
        <v>1685423062</v>
      </c>
      <c r="MG4423">
        <v>1</v>
      </c>
    </row>
    <row r="4424" spans="1:345">
      <c r="A4424">
        <v>4848</v>
      </c>
      <c r="B4424" s="2">
        <v>45076</v>
      </c>
      <c r="C4424">
        <v>1</v>
      </c>
      <c r="D4424" s="2">
        <v>45076</v>
      </c>
      <c r="E4424" t="s">
        <v>364</v>
      </c>
      <c r="F4424" s="2">
        <v>45076</v>
      </c>
      <c r="G4424" t="s">
        <v>4491</v>
      </c>
      <c r="H4424">
        <v>0</v>
      </c>
      <c r="I4424" t="s">
        <v>4921</v>
      </c>
      <c r="AS4424" t="s">
        <v>5281</v>
      </c>
      <c r="AT4424" t="s">
        <v>5297</v>
      </c>
      <c r="AX4424" t="s">
        <v>5308</v>
      </c>
      <c r="AY4424" t="s">
        <v>345</v>
      </c>
      <c r="AZ4424" t="s">
        <v>5351</v>
      </c>
      <c r="BA4424" s="3" t="s">
        <v>9800</v>
      </c>
      <c r="BB4424" t="s">
        <v>345</v>
      </c>
      <c r="CM4424">
        <v>1</v>
      </c>
      <c r="IL4424">
        <v>1685423131</v>
      </c>
      <c r="MG4424">
        <v>1</v>
      </c>
    </row>
    <row r="4425" spans="1:345">
      <c r="A4425">
        <v>4849</v>
      </c>
      <c r="B4425" s="2">
        <v>45076</v>
      </c>
      <c r="C4425">
        <v>1</v>
      </c>
      <c r="D4425" s="2">
        <v>45076</v>
      </c>
      <c r="F4425" s="2">
        <v>45076</v>
      </c>
      <c r="G4425" t="s">
        <v>4492</v>
      </c>
      <c r="H4425">
        <v>0</v>
      </c>
      <c r="I4425" t="s">
        <v>4921</v>
      </c>
      <c r="AS4425" t="s">
        <v>5281</v>
      </c>
      <c r="AT4425" t="s">
        <v>5297</v>
      </c>
      <c r="AX4425" t="s">
        <v>5308</v>
      </c>
      <c r="AY4425" t="s">
        <v>345</v>
      </c>
      <c r="AZ4425" t="s">
        <v>5351</v>
      </c>
      <c r="BA4425" s="3" t="s">
        <v>9801</v>
      </c>
      <c r="BB4425" t="s">
        <v>345</v>
      </c>
      <c r="CM4425">
        <v>1</v>
      </c>
      <c r="IL4425">
        <v>1685423149</v>
      </c>
      <c r="MG4425">
        <v>1</v>
      </c>
    </row>
    <row r="4426" spans="1:345">
      <c r="A4426">
        <v>4850</v>
      </c>
      <c r="B4426" s="2">
        <v>45069</v>
      </c>
      <c r="C4426">
        <v>5</v>
      </c>
      <c r="D4426" s="2">
        <v>45076</v>
      </c>
      <c r="E4426" t="s">
        <v>347</v>
      </c>
      <c r="F4426" s="2">
        <v>45076</v>
      </c>
      <c r="G4426" t="s">
        <v>4493</v>
      </c>
      <c r="H4426">
        <v>0</v>
      </c>
      <c r="I4426" t="s">
        <v>4920</v>
      </c>
      <c r="K4426" t="s">
        <v>4962</v>
      </c>
      <c r="X4426">
        <v>1</v>
      </c>
      <c r="AA4426">
        <v>1</v>
      </c>
      <c r="AG4426">
        <v>1</v>
      </c>
      <c r="AK4426">
        <v>1</v>
      </c>
      <c r="AS4426" t="s">
        <v>5281</v>
      </c>
      <c r="AT4426" t="s">
        <v>5283</v>
      </c>
      <c r="AX4426" t="s">
        <v>5306</v>
      </c>
      <c r="AY4426" t="s">
        <v>5333</v>
      </c>
      <c r="AZ4426" t="s">
        <v>5344</v>
      </c>
      <c r="BA4426" s="3" t="s">
        <v>9802</v>
      </c>
      <c r="BB4426" t="s">
        <v>10346</v>
      </c>
      <c r="BX4426">
        <v>1</v>
      </c>
      <c r="CB4426" t="s">
        <v>11107</v>
      </c>
      <c r="CK4426" t="s">
        <v>11989</v>
      </c>
      <c r="CM4426">
        <v>1</v>
      </c>
      <c r="CN4426">
        <v>1</v>
      </c>
      <c r="GA4426" t="s">
        <v>12735</v>
      </c>
      <c r="GB4426" t="s">
        <v>12768</v>
      </c>
      <c r="GC4426" t="s">
        <v>12818</v>
      </c>
      <c r="GD4426" t="s">
        <v>12922</v>
      </c>
      <c r="GE4426" t="s">
        <v>13586</v>
      </c>
      <c r="GI4426" s="3" t="s">
        <v>15215</v>
      </c>
      <c r="GO4426" t="s">
        <v>16726</v>
      </c>
      <c r="GQ4426" s="3" t="s">
        <v>14844</v>
      </c>
      <c r="IL4426">
        <v>1685423846</v>
      </c>
      <c r="MG4426">
        <v>1</v>
      </c>
    </row>
    <row r="4427" spans="1:345">
      <c r="A4427">
        <v>4844</v>
      </c>
      <c r="B4427" s="2">
        <v>45068</v>
      </c>
      <c r="C4427">
        <v>10</v>
      </c>
      <c r="D4427" s="2">
        <v>45076</v>
      </c>
      <c r="E4427" t="s">
        <v>353</v>
      </c>
      <c r="F4427" s="2">
        <v>45075</v>
      </c>
      <c r="G4427" t="s">
        <v>4494</v>
      </c>
      <c r="H4427">
        <v>0</v>
      </c>
      <c r="I4427" t="s">
        <v>4920</v>
      </c>
      <c r="K4427" t="s">
        <v>4922</v>
      </c>
      <c r="X4427">
        <v>1</v>
      </c>
      <c r="AA4427">
        <v>1</v>
      </c>
      <c r="AG4427">
        <v>1</v>
      </c>
      <c r="AK4427">
        <v>1</v>
      </c>
      <c r="AS4427" t="s">
        <v>5281</v>
      </c>
      <c r="AT4427" t="s">
        <v>5287</v>
      </c>
      <c r="AX4427" t="s">
        <v>5306</v>
      </c>
      <c r="AY4427" t="s">
        <v>5333</v>
      </c>
      <c r="AZ4427" t="s">
        <v>5344</v>
      </c>
      <c r="BA4427" s="3" t="s">
        <v>9803</v>
      </c>
      <c r="BB4427" t="s">
        <v>10767</v>
      </c>
      <c r="BC4427">
        <v>1</v>
      </c>
      <c r="BX4427">
        <v>1</v>
      </c>
      <c r="CA4427">
        <v>300557173.16847</v>
      </c>
      <c r="CB4427" t="s">
        <v>11107</v>
      </c>
      <c r="CK4427" t="s">
        <v>372</v>
      </c>
      <c r="CM4427">
        <v>1</v>
      </c>
      <c r="CN4427">
        <v>1</v>
      </c>
      <c r="GA4427" t="s">
        <v>12735</v>
      </c>
      <c r="GB4427" t="s">
        <v>12768</v>
      </c>
      <c r="GC4427" t="s">
        <v>12827</v>
      </c>
      <c r="GD4427" t="s">
        <v>13092</v>
      </c>
      <c r="GE4427" t="s">
        <v>13590</v>
      </c>
      <c r="IL4427">
        <v>1685421630</v>
      </c>
      <c r="MG4427">
        <v>1</v>
      </c>
    </row>
    <row r="4428" spans="1:345">
      <c r="A4428">
        <v>4851</v>
      </c>
      <c r="B4428" s="2">
        <v>45060</v>
      </c>
      <c r="C4428">
        <v>9</v>
      </c>
      <c r="D4428" s="2">
        <v>45076</v>
      </c>
      <c r="E4428" t="s">
        <v>347</v>
      </c>
      <c r="F4428" s="2">
        <v>45073</v>
      </c>
      <c r="G4428" t="s">
        <v>4495</v>
      </c>
      <c r="H4428">
        <v>0</v>
      </c>
      <c r="I4428" t="s">
        <v>4920</v>
      </c>
      <c r="K4428" t="s">
        <v>4922</v>
      </c>
      <c r="X4428">
        <v>1</v>
      </c>
      <c r="AA4428">
        <v>1</v>
      </c>
      <c r="AG4428">
        <v>1</v>
      </c>
      <c r="AK4428">
        <v>1</v>
      </c>
      <c r="AS4428" t="s">
        <v>5281</v>
      </c>
      <c r="AT4428" t="s">
        <v>5298</v>
      </c>
      <c r="AX4428" t="s">
        <v>5306</v>
      </c>
      <c r="AY4428" t="s">
        <v>5333</v>
      </c>
      <c r="AZ4428" t="s">
        <v>5344</v>
      </c>
      <c r="BA4428" s="3" t="s">
        <v>9804</v>
      </c>
      <c r="BB4428" t="s">
        <v>10303</v>
      </c>
      <c r="BC4428">
        <v>1</v>
      </c>
      <c r="BX4428">
        <v>1</v>
      </c>
      <c r="CA4428">
        <v>1176739510.1684</v>
      </c>
      <c r="CB4428" t="s">
        <v>11107</v>
      </c>
      <c r="CK4428" t="s">
        <v>11989</v>
      </c>
      <c r="CM4428">
        <v>1</v>
      </c>
      <c r="CN4428">
        <v>1</v>
      </c>
      <c r="GA4428" t="s">
        <v>12735</v>
      </c>
      <c r="GB4428" t="s">
        <v>12768</v>
      </c>
      <c r="GC4428" t="s">
        <v>12818</v>
      </c>
      <c r="GD4428" t="s">
        <v>12922</v>
      </c>
      <c r="GE4428" t="s">
        <v>13597</v>
      </c>
      <c r="IL4428">
        <v>1685414797</v>
      </c>
      <c r="MG4428">
        <v>1</v>
      </c>
    </row>
    <row r="4429" spans="1:345">
      <c r="A4429">
        <v>4854</v>
      </c>
      <c r="B4429" s="2">
        <v>45065</v>
      </c>
      <c r="C4429">
        <v>12</v>
      </c>
      <c r="D4429" s="2">
        <v>45076</v>
      </c>
      <c r="E4429" t="s">
        <v>353</v>
      </c>
      <c r="F4429" s="2">
        <v>45075</v>
      </c>
      <c r="G4429" t="s">
        <v>4496</v>
      </c>
      <c r="H4429">
        <v>0</v>
      </c>
      <c r="I4429" t="s">
        <v>4920</v>
      </c>
      <c r="K4429" t="s">
        <v>4927</v>
      </c>
      <c r="X4429">
        <v>1</v>
      </c>
      <c r="AA4429">
        <v>1</v>
      </c>
      <c r="AG4429">
        <v>1</v>
      </c>
      <c r="AK4429">
        <v>1</v>
      </c>
      <c r="AS4429" t="s">
        <v>5281</v>
      </c>
      <c r="AT4429" t="s">
        <v>5295</v>
      </c>
      <c r="AX4429" t="s">
        <v>5307</v>
      </c>
      <c r="AY4429" t="s">
        <v>5333</v>
      </c>
      <c r="AZ4429" t="s">
        <v>5344</v>
      </c>
      <c r="BA4429" s="3" t="s">
        <v>9805</v>
      </c>
      <c r="BB4429" t="s">
        <v>10282</v>
      </c>
      <c r="BX4429">
        <v>1</v>
      </c>
      <c r="CB4429" t="s">
        <v>11107</v>
      </c>
      <c r="CK4429" t="s">
        <v>372</v>
      </c>
      <c r="CM4429">
        <v>1</v>
      </c>
      <c r="CN4429">
        <v>1</v>
      </c>
      <c r="CO4429">
        <v>1</v>
      </c>
      <c r="CP4429">
        <v>1</v>
      </c>
      <c r="CQ4429">
        <v>1</v>
      </c>
      <c r="DS4429">
        <v>1</v>
      </c>
      <c r="DT4429">
        <v>1</v>
      </c>
      <c r="EW4429">
        <v>1</v>
      </c>
      <c r="EX4429">
        <v>1</v>
      </c>
      <c r="GA4429" t="s">
        <v>12735</v>
      </c>
      <c r="GB4429" t="s">
        <v>12768</v>
      </c>
      <c r="GC4429" t="s">
        <v>12816</v>
      </c>
      <c r="GD4429" t="s">
        <v>12928</v>
      </c>
      <c r="GE4429" t="s">
        <v>13578</v>
      </c>
      <c r="GI4429" s="3" t="s">
        <v>15216</v>
      </c>
      <c r="GO4429" t="s">
        <v>16727</v>
      </c>
      <c r="GQ4429" s="3" t="s">
        <v>13724</v>
      </c>
      <c r="IL4429">
        <v>1685395526</v>
      </c>
      <c r="MG4429">
        <v>1</v>
      </c>
    </row>
    <row r="4430" spans="1:345">
      <c r="A4430">
        <v>4852</v>
      </c>
      <c r="B4430" s="2">
        <v>45056</v>
      </c>
      <c r="C4430">
        <v>17</v>
      </c>
      <c r="D4430" s="2">
        <v>45075</v>
      </c>
      <c r="F4430" s="2">
        <v>45075</v>
      </c>
      <c r="G4430" t="s">
        <v>4497</v>
      </c>
      <c r="H4430">
        <v>0</v>
      </c>
      <c r="I4430" t="s">
        <v>4920</v>
      </c>
      <c r="K4430" t="s">
        <v>5269</v>
      </c>
      <c r="X4430">
        <v>1</v>
      </c>
      <c r="AA4430">
        <v>1</v>
      </c>
      <c r="AG4430">
        <v>1</v>
      </c>
      <c r="AK4430">
        <v>1</v>
      </c>
      <c r="AS4430" t="s">
        <v>5281</v>
      </c>
      <c r="AT4430" t="s">
        <v>5296</v>
      </c>
      <c r="AX4430" t="s">
        <v>5305</v>
      </c>
      <c r="AY4430" t="s">
        <v>5333</v>
      </c>
      <c r="AZ4430" t="s">
        <v>5344</v>
      </c>
      <c r="BA4430" s="3" t="s">
        <v>9806</v>
      </c>
      <c r="BB4430" t="s">
        <v>11052</v>
      </c>
      <c r="BX4430">
        <v>1</v>
      </c>
      <c r="CB4430" t="s">
        <v>11107</v>
      </c>
      <c r="CK4430" t="s">
        <v>11989</v>
      </c>
      <c r="CM4430">
        <v>1</v>
      </c>
      <c r="CN4430">
        <v>1</v>
      </c>
      <c r="CO4430">
        <v>1</v>
      </c>
      <c r="CP4430">
        <v>1</v>
      </c>
      <c r="CQ4430">
        <v>1</v>
      </c>
      <c r="CR4430">
        <v>1</v>
      </c>
      <c r="CS4430">
        <v>1</v>
      </c>
      <c r="CT4430">
        <v>1</v>
      </c>
      <c r="DS4430">
        <v>1</v>
      </c>
      <c r="DT4430">
        <v>1</v>
      </c>
      <c r="DU4430">
        <v>1</v>
      </c>
      <c r="DV4430">
        <v>1</v>
      </c>
      <c r="EW4430">
        <v>1</v>
      </c>
      <c r="EX4430">
        <v>1</v>
      </c>
      <c r="EY4430">
        <v>1</v>
      </c>
      <c r="EZ4430">
        <v>1</v>
      </c>
      <c r="IL4430">
        <v>1685392430</v>
      </c>
      <c r="MG4430">
        <v>1</v>
      </c>
    </row>
    <row r="4431" spans="1:345">
      <c r="A4431">
        <v>4853</v>
      </c>
      <c r="B4431" s="2">
        <v>45044</v>
      </c>
      <c r="C4431">
        <v>20</v>
      </c>
      <c r="D4431" s="2">
        <v>45075</v>
      </c>
      <c r="E4431" t="s">
        <v>355</v>
      </c>
      <c r="F4431" s="2">
        <v>45075</v>
      </c>
      <c r="G4431" t="s">
        <v>4498</v>
      </c>
      <c r="H4431">
        <v>0</v>
      </c>
      <c r="I4431" t="s">
        <v>4920</v>
      </c>
      <c r="K4431" t="s">
        <v>4973</v>
      </c>
      <c r="X4431">
        <v>1</v>
      </c>
      <c r="AA4431">
        <v>1</v>
      </c>
      <c r="AG4431">
        <v>1</v>
      </c>
      <c r="AK4431">
        <v>1</v>
      </c>
      <c r="AS4431" t="s">
        <v>5281</v>
      </c>
      <c r="AT4431" t="s">
        <v>5289</v>
      </c>
      <c r="AX4431" t="s">
        <v>5307</v>
      </c>
      <c r="AY4431" t="s">
        <v>5333</v>
      </c>
      <c r="AZ4431" t="s">
        <v>5344</v>
      </c>
      <c r="BA4431" s="3" t="s">
        <v>9807</v>
      </c>
      <c r="BB4431" t="s">
        <v>10374</v>
      </c>
      <c r="BS4431" s="2">
        <v>45068</v>
      </c>
      <c r="BX4431">
        <v>2</v>
      </c>
      <c r="CB4431" t="s">
        <v>11107</v>
      </c>
      <c r="CK4431" t="s">
        <v>12001</v>
      </c>
      <c r="CM4431">
        <v>1</v>
      </c>
      <c r="CN4431">
        <v>1</v>
      </c>
      <c r="CO4431">
        <v>1</v>
      </c>
      <c r="CP4431">
        <v>1</v>
      </c>
      <c r="CQ4431">
        <v>1</v>
      </c>
      <c r="CR4431">
        <v>1</v>
      </c>
      <c r="CS4431">
        <v>1</v>
      </c>
      <c r="CT4431">
        <v>1</v>
      </c>
      <c r="DS4431">
        <v>1</v>
      </c>
      <c r="DT4431">
        <v>1</v>
      </c>
      <c r="DU4431">
        <v>1</v>
      </c>
      <c r="DV4431">
        <v>1</v>
      </c>
      <c r="EW4431">
        <v>1</v>
      </c>
      <c r="EX4431">
        <v>1</v>
      </c>
      <c r="EY4431">
        <v>1</v>
      </c>
      <c r="EZ4431">
        <v>1</v>
      </c>
      <c r="GA4431" t="s">
        <v>12735</v>
      </c>
      <c r="GB4431" t="s">
        <v>12768</v>
      </c>
      <c r="GC4431" t="s">
        <v>12882</v>
      </c>
      <c r="GD4431" t="s">
        <v>12928</v>
      </c>
      <c r="GE4431" t="s">
        <v>13568</v>
      </c>
      <c r="GI4431" s="3" t="s">
        <v>15217</v>
      </c>
      <c r="GO4431" t="s">
        <v>16728</v>
      </c>
      <c r="GQ4431" s="3" t="s">
        <v>13724</v>
      </c>
      <c r="IL4431">
        <v>1685393030</v>
      </c>
      <c r="MG4431">
        <v>1</v>
      </c>
    </row>
    <row r="4432" spans="1:345">
      <c r="A4432">
        <v>4859</v>
      </c>
      <c r="B4432" s="2">
        <v>45068</v>
      </c>
      <c r="C4432">
        <v>11</v>
      </c>
      <c r="D4432" s="2">
        <v>45075</v>
      </c>
      <c r="F4432" s="2">
        <v>45075</v>
      </c>
      <c r="G4432" t="s">
        <v>4499</v>
      </c>
      <c r="H4432">
        <v>0</v>
      </c>
      <c r="I4432" t="s">
        <v>4920</v>
      </c>
      <c r="K4432" t="s">
        <v>4928</v>
      </c>
      <c r="X4432">
        <v>1</v>
      </c>
      <c r="AA4432">
        <v>1</v>
      </c>
      <c r="AG4432">
        <v>1</v>
      </c>
      <c r="AK4432">
        <v>1</v>
      </c>
      <c r="AS4432" t="s">
        <v>5281</v>
      </c>
      <c r="AT4432" t="s">
        <v>5287</v>
      </c>
      <c r="AX4432" t="s">
        <v>5307</v>
      </c>
      <c r="AY4432" t="s">
        <v>5333</v>
      </c>
      <c r="AZ4432" t="s">
        <v>5344</v>
      </c>
      <c r="BA4432" s="3" t="s">
        <v>9808</v>
      </c>
      <c r="BB4432" t="s">
        <v>10287</v>
      </c>
      <c r="BX4432">
        <v>1</v>
      </c>
      <c r="CB4432" t="s">
        <v>11107</v>
      </c>
      <c r="CK4432" t="s">
        <v>372</v>
      </c>
      <c r="CM4432">
        <v>1</v>
      </c>
      <c r="CN4432">
        <v>1</v>
      </c>
      <c r="CO4432">
        <v>1</v>
      </c>
      <c r="CP4432">
        <v>1</v>
      </c>
      <c r="CQ4432">
        <v>1</v>
      </c>
      <c r="DS4432">
        <v>1</v>
      </c>
      <c r="DT4432">
        <v>1</v>
      </c>
      <c r="EW4432">
        <v>1</v>
      </c>
      <c r="EX4432">
        <v>1</v>
      </c>
      <c r="IL4432">
        <v>1685390246</v>
      </c>
      <c r="MG4432">
        <v>1</v>
      </c>
    </row>
    <row r="4433" spans="1:345">
      <c r="A4433">
        <v>4860</v>
      </c>
      <c r="B4433" s="2">
        <v>45047</v>
      </c>
      <c r="C4433">
        <v>7</v>
      </c>
      <c r="D4433" s="2">
        <v>45075</v>
      </c>
      <c r="E4433" t="s">
        <v>366</v>
      </c>
      <c r="F4433" s="2">
        <v>45075</v>
      </c>
      <c r="G4433" t="s">
        <v>4500</v>
      </c>
      <c r="H4433">
        <v>0</v>
      </c>
      <c r="I4433" t="s">
        <v>4920</v>
      </c>
      <c r="K4433" t="s">
        <v>5270</v>
      </c>
      <c r="X4433">
        <v>1</v>
      </c>
      <c r="AA4433">
        <v>1</v>
      </c>
      <c r="AG4433">
        <v>1</v>
      </c>
      <c r="AK4433">
        <v>1</v>
      </c>
      <c r="AS4433" t="s">
        <v>5281</v>
      </c>
      <c r="AT4433" t="s">
        <v>5292</v>
      </c>
      <c r="AX4433" t="s">
        <v>5307</v>
      </c>
      <c r="AY4433" t="s">
        <v>5333</v>
      </c>
      <c r="AZ4433" t="s">
        <v>5344</v>
      </c>
      <c r="BA4433" s="3" t="s">
        <v>9809</v>
      </c>
      <c r="BB4433" t="s">
        <v>11053</v>
      </c>
      <c r="BX4433">
        <v>1</v>
      </c>
      <c r="CB4433" t="s">
        <v>11107</v>
      </c>
      <c r="CK4433" t="s">
        <v>12008</v>
      </c>
      <c r="CL4433" t="s">
        <v>12679</v>
      </c>
      <c r="CM4433">
        <v>1</v>
      </c>
      <c r="CN4433">
        <v>1</v>
      </c>
      <c r="CO4433">
        <v>1</v>
      </c>
      <c r="CP4433">
        <v>1</v>
      </c>
      <c r="CQ4433">
        <v>1</v>
      </c>
      <c r="CR4433">
        <v>1</v>
      </c>
      <c r="CS4433">
        <v>1</v>
      </c>
      <c r="CT4433">
        <v>1</v>
      </c>
      <c r="DS4433">
        <v>1</v>
      </c>
      <c r="DT4433">
        <v>1</v>
      </c>
      <c r="DU4433">
        <v>1</v>
      </c>
      <c r="DV4433">
        <v>1</v>
      </c>
      <c r="EW4433">
        <v>1</v>
      </c>
      <c r="EX4433">
        <v>1</v>
      </c>
      <c r="EY4433">
        <v>1</v>
      </c>
      <c r="EZ4433">
        <v>1</v>
      </c>
      <c r="GA4433" t="s">
        <v>12735</v>
      </c>
      <c r="GB4433" t="s">
        <v>12768</v>
      </c>
      <c r="GC4433" t="s">
        <v>12834</v>
      </c>
      <c r="GD4433" t="s">
        <v>13036</v>
      </c>
      <c r="GE4433" t="s">
        <v>13602</v>
      </c>
      <c r="GI4433" s="3" t="s">
        <v>15218</v>
      </c>
      <c r="GO4433" t="s">
        <v>16729</v>
      </c>
      <c r="GQ4433" s="3" t="s">
        <v>13724</v>
      </c>
      <c r="IL4433">
        <v>1685391119</v>
      </c>
      <c r="MG4433">
        <v>1</v>
      </c>
    </row>
    <row r="4434" spans="1:345">
      <c r="A4434">
        <v>4855</v>
      </c>
      <c r="B4434" s="2">
        <v>45075</v>
      </c>
      <c r="C4434">
        <v>22</v>
      </c>
      <c r="D4434" s="2">
        <v>45075</v>
      </c>
      <c r="E4434" t="s">
        <v>353</v>
      </c>
      <c r="F4434" s="2">
        <v>45075</v>
      </c>
      <c r="G4434" t="s">
        <v>4501</v>
      </c>
      <c r="H4434">
        <v>0</v>
      </c>
      <c r="I4434" t="s">
        <v>4920</v>
      </c>
      <c r="K4434" t="s">
        <v>4923</v>
      </c>
      <c r="X4434">
        <v>1</v>
      </c>
      <c r="AA4434">
        <v>1</v>
      </c>
      <c r="AG4434">
        <v>1</v>
      </c>
      <c r="AK4434">
        <v>1</v>
      </c>
      <c r="AS4434" t="s">
        <v>5281</v>
      </c>
      <c r="AT4434" t="s">
        <v>5296</v>
      </c>
      <c r="AX4434" t="s">
        <v>5309</v>
      </c>
      <c r="AY4434" t="s">
        <v>5333</v>
      </c>
      <c r="AZ4434" t="s">
        <v>5344</v>
      </c>
      <c r="BA4434" s="3" t="s">
        <v>9810</v>
      </c>
      <c r="BB4434" t="s">
        <v>10275</v>
      </c>
      <c r="BX4434">
        <v>1</v>
      </c>
      <c r="CM4434">
        <v>1</v>
      </c>
      <c r="CN4434">
        <v>1</v>
      </c>
      <c r="GA4434" t="s">
        <v>12735</v>
      </c>
      <c r="GB4434" t="s">
        <v>12768</v>
      </c>
      <c r="GC4434" t="s">
        <v>12816</v>
      </c>
      <c r="GD4434" t="s">
        <v>12943</v>
      </c>
      <c r="GE4434" t="s">
        <v>13578</v>
      </c>
      <c r="GI4434" s="3" t="s">
        <v>15219</v>
      </c>
      <c r="GO4434" t="s">
        <v>16730</v>
      </c>
      <c r="GQ4434" s="3" t="s">
        <v>13724</v>
      </c>
      <c r="IL4434">
        <v>1685388619</v>
      </c>
      <c r="MG4434">
        <v>1</v>
      </c>
    </row>
    <row r="4435" spans="1:345">
      <c r="A4435">
        <v>4856</v>
      </c>
      <c r="B4435" s="2">
        <v>45073</v>
      </c>
      <c r="C4435">
        <v>8</v>
      </c>
      <c r="D4435" s="2">
        <v>45075</v>
      </c>
      <c r="E4435" t="s">
        <v>355</v>
      </c>
      <c r="F4435" s="2">
        <v>45075</v>
      </c>
      <c r="G4435" t="s">
        <v>4502</v>
      </c>
      <c r="H4435">
        <v>0</v>
      </c>
      <c r="I4435" t="s">
        <v>4920</v>
      </c>
      <c r="K4435" t="s">
        <v>4929</v>
      </c>
      <c r="X4435">
        <v>1</v>
      </c>
      <c r="AA4435">
        <v>1</v>
      </c>
      <c r="AG4435">
        <v>1</v>
      </c>
      <c r="AK4435">
        <v>1</v>
      </c>
      <c r="AS4435" t="s">
        <v>5281</v>
      </c>
      <c r="AT4435" t="s">
        <v>5289</v>
      </c>
      <c r="AX4435" t="s">
        <v>5309</v>
      </c>
      <c r="AY4435" t="s">
        <v>5333</v>
      </c>
      <c r="AZ4435" t="s">
        <v>5344</v>
      </c>
      <c r="BA4435" s="3" t="s">
        <v>9811</v>
      </c>
      <c r="BB4435" t="s">
        <v>10290</v>
      </c>
      <c r="BS4435" s="2">
        <v>45075</v>
      </c>
      <c r="BX4435">
        <v>1</v>
      </c>
      <c r="CB4435" t="s">
        <v>11107</v>
      </c>
      <c r="CC4435">
        <v>1</v>
      </c>
      <c r="CK4435" t="s">
        <v>11989</v>
      </c>
      <c r="CM4435">
        <v>1</v>
      </c>
      <c r="CN4435">
        <v>1</v>
      </c>
      <c r="CO4435">
        <v>1</v>
      </c>
      <c r="CP4435">
        <v>1</v>
      </c>
      <c r="CQ4435">
        <v>1</v>
      </c>
      <c r="CR4435">
        <v>1</v>
      </c>
      <c r="CS4435">
        <v>1</v>
      </c>
      <c r="CT4435">
        <v>1</v>
      </c>
      <c r="DS4435">
        <v>1</v>
      </c>
      <c r="DT4435">
        <v>1</v>
      </c>
      <c r="DU4435">
        <v>1</v>
      </c>
      <c r="DV4435">
        <v>1</v>
      </c>
      <c r="EW4435">
        <v>1</v>
      </c>
      <c r="EX4435">
        <v>1</v>
      </c>
      <c r="EY4435">
        <v>1</v>
      </c>
      <c r="EZ4435">
        <v>1</v>
      </c>
      <c r="GA4435" t="s">
        <v>12735</v>
      </c>
      <c r="GB4435" t="s">
        <v>12768</v>
      </c>
      <c r="GC4435" t="s">
        <v>12810</v>
      </c>
      <c r="GD4435" t="s">
        <v>12922</v>
      </c>
      <c r="GE4435" t="s">
        <v>13569</v>
      </c>
      <c r="GI4435" s="3" t="s">
        <v>15220</v>
      </c>
      <c r="GO4435" t="s">
        <v>16731</v>
      </c>
      <c r="GQ4435" s="3" t="s">
        <v>14844</v>
      </c>
      <c r="IL4435">
        <v>1685389131</v>
      </c>
      <c r="MG4435">
        <v>1</v>
      </c>
    </row>
    <row r="4436" spans="1:345">
      <c r="A4436">
        <v>4857</v>
      </c>
      <c r="B4436" s="2">
        <v>45030</v>
      </c>
      <c r="C4436">
        <v>13</v>
      </c>
      <c r="D4436" s="2">
        <v>45075</v>
      </c>
      <c r="E4436" t="s">
        <v>352</v>
      </c>
      <c r="F4436" s="2">
        <v>45075</v>
      </c>
      <c r="G4436" t="s">
        <v>4503</v>
      </c>
      <c r="H4436">
        <v>0</v>
      </c>
      <c r="I4436" t="s">
        <v>4920</v>
      </c>
      <c r="K4436" t="s">
        <v>5271</v>
      </c>
      <c r="X4436">
        <v>1</v>
      </c>
      <c r="AA4436">
        <v>1</v>
      </c>
      <c r="AG4436">
        <v>1</v>
      </c>
      <c r="AK4436">
        <v>1</v>
      </c>
      <c r="AS4436" t="s">
        <v>5281</v>
      </c>
      <c r="AT4436" t="s">
        <v>5295</v>
      </c>
      <c r="AX4436" t="s">
        <v>5307</v>
      </c>
      <c r="AY4436" t="s">
        <v>5333</v>
      </c>
      <c r="AZ4436" t="s">
        <v>5344</v>
      </c>
      <c r="BA4436" s="3" t="s">
        <v>9812</v>
      </c>
      <c r="BB4436" t="s">
        <v>11054</v>
      </c>
      <c r="BX4436">
        <v>2</v>
      </c>
      <c r="CB4436" t="s">
        <v>11108</v>
      </c>
      <c r="CK4436" t="s">
        <v>372</v>
      </c>
      <c r="CM4436">
        <v>1</v>
      </c>
      <c r="CN4436">
        <v>1</v>
      </c>
      <c r="CO4436">
        <v>1</v>
      </c>
      <c r="CP4436">
        <v>1</v>
      </c>
      <c r="CQ4436">
        <v>1</v>
      </c>
      <c r="CR4436">
        <v>1</v>
      </c>
      <c r="CS4436">
        <v>1</v>
      </c>
      <c r="CT4436">
        <v>1</v>
      </c>
      <c r="DS4436">
        <v>1</v>
      </c>
      <c r="DT4436">
        <v>1</v>
      </c>
      <c r="DU4436">
        <v>1</v>
      </c>
      <c r="DV4436">
        <v>1</v>
      </c>
      <c r="EW4436">
        <v>1</v>
      </c>
      <c r="EX4436">
        <v>1</v>
      </c>
      <c r="EY4436">
        <v>1</v>
      </c>
      <c r="EZ4436">
        <v>1</v>
      </c>
      <c r="IL4436">
        <v>1685389410</v>
      </c>
      <c r="MG4436">
        <v>1</v>
      </c>
    </row>
    <row r="4437" spans="1:345">
      <c r="A4437">
        <v>4858</v>
      </c>
      <c r="B4437" s="2">
        <v>45055</v>
      </c>
      <c r="C4437">
        <v>23</v>
      </c>
      <c r="D4437" s="2">
        <v>45075</v>
      </c>
      <c r="E4437" t="s">
        <v>353</v>
      </c>
      <c r="F4437" s="2">
        <v>45075</v>
      </c>
      <c r="G4437" t="s">
        <v>4504</v>
      </c>
      <c r="H4437">
        <v>0</v>
      </c>
      <c r="I4437" t="s">
        <v>4920</v>
      </c>
      <c r="K4437" t="s">
        <v>4960</v>
      </c>
      <c r="X4437">
        <v>1</v>
      </c>
      <c r="AA4437">
        <v>1</v>
      </c>
      <c r="AG4437">
        <v>1</v>
      </c>
      <c r="AK4437">
        <v>1</v>
      </c>
      <c r="AS4437" t="s">
        <v>5281</v>
      </c>
      <c r="AT4437" t="s">
        <v>5295</v>
      </c>
      <c r="AX4437" t="s">
        <v>5307</v>
      </c>
      <c r="AY4437" t="s">
        <v>5333</v>
      </c>
      <c r="AZ4437" t="s">
        <v>5344</v>
      </c>
      <c r="BA4437" s="3" t="s">
        <v>9813</v>
      </c>
      <c r="BB4437" t="s">
        <v>10344</v>
      </c>
      <c r="BX4437">
        <v>1</v>
      </c>
      <c r="CB4437" t="s">
        <v>11107</v>
      </c>
      <c r="CK4437" t="s">
        <v>372</v>
      </c>
      <c r="CM4437">
        <v>1</v>
      </c>
      <c r="CN4437">
        <v>1</v>
      </c>
      <c r="CO4437">
        <v>1</v>
      </c>
      <c r="CP4437">
        <v>1</v>
      </c>
      <c r="CQ4437">
        <v>1</v>
      </c>
      <c r="DS4437">
        <v>1</v>
      </c>
      <c r="DT4437">
        <v>1</v>
      </c>
      <c r="EW4437">
        <v>1</v>
      </c>
      <c r="EX4437">
        <v>1</v>
      </c>
      <c r="IL4437">
        <v>1685390207</v>
      </c>
      <c r="MG4437">
        <v>1</v>
      </c>
    </row>
    <row r="4438" spans="1:345">
      <c r="A4438">
        <v>4862</v>
      </c>
      <c r="B4438" s="2">
        <v>45075</v>
      </c>
      <c r="C4438">
        <v>22</v>
      </c>
      <c r="D4438" s="2">
        <v>45075</v>
      </c>
      <c r="E4438" t="s">
        <v>463</v>
      </c>
      <c r="F4438" s="2">
        <v>45075</v>
      </c>
      <c r="G4438" t="s">
        <v>4505</v>
      </c>
      <c r="H4438">
        <v>0</v>
      </c>
      <c r="I4438" t="s">
        <v>4921</v>
      </c>
      <c r="AS4438" t="s">
        <v>5281</v>
      </c>
      <c r="AT4438" t="s">
        <v>5289</v>
      </c>
      <c r="AX4438" t="s">
        <v>5311</v>
      </c>
      <c r="AY4438" t="s">
        <v>5333</v>
      </c>
      <c r="AZ4438" t="s">
        <v>5344</v>
      </c>
      <c r="BA4438" s="3" t="s">
        <v>9814</v>
      </c>
      <c r="CM4438">
        <v>1</v>
      </c>
      <c r="IL4438">
        <v>1685388205</v>
      </c>
      <c r="MG4438">
        <v>1</v>
      </c>
    </row>
    <row r="4439" spans="1:345">
      <c r="A4439">
        <v>4861</v>
      </c>
      <c r="B4439" s="2">
        <v>45068</v>
      </c>
      <c r="C4439">
        <v>0</v>
      </c>
      <c r="D4439" s="2">
        <v>45075</v>
      </c>
      <c r="E4439" t="s">
        <v>365</v>
      </c>
      <c r="F4439" s="2">
        <v>45075</v>
      </c>
      <c r="G4439" t="s">
        <v>4506</v>
      </c>
      <c r="H4439">
        <v>0</v>
      </c>
      <c r="I4439" t="s">
        <v>4920</v>
      </c>
      <c r="K4439" t="s">
        <v>4929</v>
      </c>
      <c r="X4439">
        <v>1</v>
      </c>
      <c r="AA4439">
        <v>1</v>
      </c>
      <c r="AG4439">
        <v>1</v>
      </c>
      <c r="AK4439">
        <v>1</v>
      </c>
      <c r="AS4439" t="s">
        <v>5281</v>
      </c>
      <c r="AT4439" t="s">
        <v>5296</v>
      </c>
      <c r="AX4439" t="s">
        <v>5306</v>
      </c>
      <c r="AY4439" t="s">
        <v>5333</v>
      </c>
      <c r="AZ4439" t="s">
        <v>5344</v>
      </c>
      <c r="BA4439" s="3" t="s">
        <v>9815</v>
      </c>
      <c r="BB4439" t="s">
        <v>10290</v>
      </c>
      <c r="BX4439">
        <v>1</v>
      </c>
      <c r="CB4439" t="s">
        <v>11107</v>
      </c>
      <c r="CK4439" t="s">
        <v>11989</v>
      </c>
      <c r="CM4439">
        <v>1</v>
      </c>
      <c r="CN4439">
        <v>1</v>
      </c>
      <c r="GA4439" t="s">
        <v>12735</v>
      </c>
      <c r="GB4439" t="s">
        <v>12768</v>
      </c>
      <c r="GC4439" t="s">
        <v>12818</v>
      </c>
      <c r="GD4439" t="s">
        <v>12922</v>
      </c>
      <c r="GE4439" t="s">
        <v>13577</v>
      </c>
      <c r="GI4439" s="3" t="s">
        <v>15221</v>
      </c>
      <c r="GO4439" t="s">
        <v>16732</v>
      </c>
      <c r="GQ4439" s="3" t="s">
        <v>14844</v>
      </c>
      <c r="IL4439">
        <v>1685386458</v>
      </c>
      <c r="MG4439">
        <v>1</v>
      </c>
    </row>
    <row r="4440" spans="1:345">
      <c r="A4440">
        <v>4870</v>
      </c>
      <c r="B4440" s="2">
        <v>45066</v>
      </c>
      <c r="C4440">
        <v>11</v>
      </c>
      <c r="D4440" s="2">
        <v>45075</v>
      </c>
      <c r="E4440" t="s">
        <v>366</v>
      </c>
      <c r="F4440" s="2">
        <v>45075</v>
      </c>
      <c r="G4440" t="s">
        <v>4507</v>
      </c>
      <c r="H4440">
        <v>0</v>
      </c>
      <c r="I4440" t="s">
        <v>4920</v>
      </c>
      <c r="K4440" t="s">
        <v>4922</v>
      </c>
      <c r="X4440">
        <v>1</v>
      </c>
      <c r="AA4440">
        <v>1</v>
      </c>
      <c r="AG4440">
        <v>1</v>
      </c>
      <c r="AK4440">
        <v>1</v>
      </c>
      <c r="AS4440" t="s">
        <v>5281</v>
      </c>
      <c r="AT4440" t="s">
        <v>5284</v>
      </c>
      <c r="AX4440" t="s">
        <v>5307</v>
      </c>
      <c r="AY4440" t="s">
        <v>5333</v>
      </c>
      <c r="AZ4440" t="s">
        <v>5344</v>
      </c>
      <c r="BA4440" s="3" t="s">
        <v>9816</v>
      </c>
      <c r="BB4440" t="s">
        <v>10327</v>
      </c>
      <c r="BC4440">
        <v>1</v>
      </c>
      <c r="BX4440">
        <v>1</v>
      </c>
      <c r="CA4440">
        <v>1106099415.1685</v>
      </c>
      <c r="CB4440" t="s">
        <v>11107</v>
      </c>
      <c r="CK4440" t="s">
        <v>11989</v>
      </c>
      <c r="CM4440">
        <v>1</v>
      </c>
      <c r="CN4440">
        <v>1</v>
      </c>
      <c r="CO4440">
        <v>1</v>
      </c>
      <c r="CP4440">
        <v>1</v>
      </c>
      <c r="CQ4440">
        <v>1</v>
      </c>
      <c r="DS4440">
        <v>1</v>
      </c>
      <c r="DT4440">
        <v>1</v>
      </c>
      <c r="EW4440">
        <v>1</v>
      </c>
      <c r="EX4440">
        <v>1</v>
      </c>
      <c r="GA4440" t="s">
        <v>12735</v>
      </c>
      <c r="GB4440" t="s">
        <v>12768</v>
      </c>
      <c r="GC4440" t="s">
        <v>12831</v>
      </c>
      <c r="GD4440" t="s">
        <v>12928</v>
      </c>
      <c r="GE4440" t="s">
        <v>13574</v>
      </c>
      <c r="IL4440">
        <v>1685383259</v>
      </c>
      <c r="MG4440">
        <v>1</v>
      </c>
    </row>
    <row r="4441" spans="1:345">
      <c r="A4441">
        <v>4871</v>
      </c>
      <c r="B4441" s="2">
        <v>45044</v>
      </c>
      <c r="C4441">
        <v>15</v>
      </c>
      <c r="D4441" s="2">
        <v>45075</v>
      </c>
      <c r="F4441" s="2">
        <v>45056</v>
      </c>
      <c r="G4441" t="s">
        <v>4508</v>
      </c>
      <c r="H4441">
        <v>0</v>
      </c>
      <c r="I4441" t="s">
        <v>4920</v>
      </c>
      <c r="K4441" t="s">
        <v>4938</v>
      </c>
      <c r="X4441">
        <v>1</v>
      </c>
      <c r="AA4441">
        <v>1</v>
      </c>
      <c r="AG4441">
        <v>1</v>
      </c>
      <c r="AK4441">
        <v>1</v>
      </c>
      <c r="AS4441" t="s">
        <v>5281</v>
      </c>
      <c r="AT4441" t="s">
        <v>5294</v>
      </c>
      <c r="AX4441" t="s">
        <v>5305</v>
      </c>
      <c r="AY4441" t="s">
        <v>5333</v>
      </c>
      <c r="AZ4441" t="s">
        <v>5344</v>
      </c>
      <c r="BA4441" s="3" t="s">
        <v>9817</v>
      </c>
      <c r="BB4441" t="s">
        <v>10309</v>
      </c>
      <c r="BX4441">
        <v>1</v>
      </c>
      <c r="CA4441">
        <v>721860690.1682684</v>
      </c>
      <c r="CB4441" t="s">
        <v>11107</v>
      </c>
      <c r="CK4441" t="s">
        <v>372</v>
      </c>
      <c r="CM4441">
        <v>1</v>
      </c>
      <c r="CN4441">
        <v>1</v>
      </c>
      <c r="CO4441">
        <v>1</v>
      </c>
      <c r="CP4441">
        <v>1</v>
      </c>
      <c r="CQ4441">
        <v>1</v>
      </c>
      <c r="DS4441">
        <v>1</v>
      </c>
      <c r="DT4441">
        <v>1</v>
      </c>
      <c r="EW4441">
        <v>1</v>
      </c>
      <c r="EX4441">
        <v>1</v>
      </c>
      <c r="IL4441">
        <v>1685383271</v>
      </c>
      <c r="MG4441">
        <v>1</v>
      </c>
    </row>
    <row r="4442" spans="1:345">
      <c r="A4442">
        <v>4872</v>
      </c>
      <c r="B4442" s="2">
        <v>45046</v>
      </c>
      <c r="C4442">
        <v>22</v>
      </c>
      <c r="D4442" s="2">
        <v>45075</v>
      </c>
      <c r="E4442" t="s">
        <v>353</v>
      </c>
      <c r="F4442" s="2">
        <v>45075</v>
      </c>
      <c r="G4442" t="s">
        <v>4509</v>
      </c>
      <c r="H4442">
        <v>0</v>
      </c>
      <c r="I4442" t="s">
        <v>4920</v>
      </c>
      <c r="K4442" t="s">
        <v>4941</v>
      </c>
      <c r="X4442">
        <v>1</v>
      </c>
      <c r="AA4442">
        <v>1</v>
      </c>
      <c r="AG4442">
        <v>1</v>
      </c>
      <c r="AK4442">
        <v>1</v>
      </c>
      <c r="AS4442" t="s">
        <v>5281</v>
      </c>
      <c r="AT4442" t="s">
        <v>5292</v>
      </c>
      <c r="AX4442" t="s">
        <v>5305</v>
      </c>
      <c r="AY4442" t="s">
        <v>5333</v>
      </c>
      <c r="AZ4442" t="s">
        <v>5344</v>
      </c>
      <c r="BA4442" s="3" t="s">
        <v>9818</v>
      </c>
      <c r="BB4442" t="s">
        <v>10314</v>
      </c>
      <c r="BX4442">
        <v>1</v>
      </c>
      <c r="CB4442" t="s">
        <v>11107</v>
      </c>
      <c r="CK4442" t="s">
        <v>372</v>
      </c>
      <c r="CL4442" t="s">
        <v>12680</v>
      </c>
      <c r="CM4442">
        <v>1</v>
      </c>
      <c r="CN4442">
        <v>1</v>
      </c>
      <c r="CO4442">
        <v>1</v>
      </c>
      <c r="CP4442">
        <v>1</v>
      </c>
      <c r="CQ4442">
        <v>1</v>
      </c>
      <c r="DS4442">
        <v>1</v>
      </c>
      <c r="DT4442">
        <v>1</v>
      </c>
      <c r="EW4442">
        <v>1</v>
      </c>
      <c r="EX4442">
        <v>1</v>
      </c>
      <c r="GA4442" t="s">
        <v>12736</v>
      </c>
      <c r="GB4442" t="s">
        <v>12768</v>
      </c>
      <c r="GC4442">
        <v>8171536466</v>
      </c>
      <c r="GD4442" t="s">
        <v>13425</v>
      </c>
      <c r="GE4442" t="s">
        <v>13564</v>
      </c>
      <c r="GF4442">
        <v>622951178364</v>
      </c>
      <c r="GG4442" t="s">
        <v>13712</v>
      </c>
      <c r="GH4442" t="s">
        <v>13714</v>
      </c>
      <c r="GI4442" s="3" t="s">
        <v>15222</v>
      </c>
      <c r="GN4442" t="s">
        <v>15928</v>
      </c>
      <c r="GQ4442" s="3" t="s">
        <v>14712</v>
      </c>
      <c r="IL4442">
        <v>1685383297</v>
      </c>
      <c r="MG4442">
        <v>1</v>
      </c>
    </row>
    <row r="4443" spans="1:345">
      <c r="A4443">
        <v>4873</v>
      </c>
      <c r="B4443" s="2">
        <v>45072</v>
      </c>
      <c r="C4443">
        <v>1</v>
      </c>
      <c r="D4443" s="2">
        <v>45075</v>
      </c>
      <c r="E4443" t="s">
        <v>361</v>
      </c>
      <c r="F4443" s="2">
        <v>45075</v>
      </c>
      <c r="G4443" t="s">
        <v>494</v>
      </c>
      <c r="H4443">
        <v>0</v>
      </c>
      <c r="I4443" t="s">
        <v>4921</v>
      </c>
      <c r="AS4443" t="s">
        <v>5281</v>
      </c>
      <c r="AT4443" t="s">
        <v>5294</v>
      </c>
      <c r="AX4443" t="s">
        <v>5308</v>
      </c>
      <c r="AY4443" t="s">
        <v>5333</v>
      </c>
      <c r="AZ4443" t="s">
        <v>5344</v>
      </c>
      <c r="BA4443" s="3" t="s">
        <v>9819</v>
      </c>
      <c r="BB4443" t="s">
        <v>10303</v>
      </c>
      <c r="BC4443">
        <v>1</v>
      </c>
      <c r="CB4443" t="s">
        <v>11107</v>
      </c>
      <c r="CK4443" t="s">
        <v>372</v>
      </c>
      <c r="CM4443">
        <v>1</v>
      </c>
      <c r="GA4443" t="s">
        <v>12735</v>
      </c>
      <c r="GB4443" t="s">
        <v>12768</v>
      </c>
      <c r="GC4443" t="s">
        <v>12818</v>
      </c>
      <c r="GD4443" t="s">
        <v>12922</v>
      </c>
      <c r="GE4443" t="s">
        <v>13577</v>
      </c>
      <c r="IL4443">
        <v>1685384651</v>
      </c>
      <c r="MG4443">
        <v>1</v>
      </c>
    </row>
    <row r="4444" spans="1:345">
      <c r="A4444">
        <v>4863</v>
      </c>
      <c r="B4444" s="2">
        <v>45075</v>
      </c>
      <c r="C4444">
        <v>20</v>
      </c>
      <c r="D4444" s="2">
        <v>45075</v>
      </c>
      <c r="E4444" t="s">
        <v>353</v>
      </c>
      <c r="F4444" s="2">
        <v>45075</v>
      </c>
      <c r="G4444" t="s">
        <v>474</v>
      </c>
      <c r="H4444">
        <v>0</v>
      </c>
      <c r="I4444" t="s">
        <v>4921</v>
      </c>
      <c r="AS4444" t="s">
        <v>5281</v>
      </c>
      <c r="AT4444" t="s">
        <v>5289</v>
      </c>
      <c r="AX4444" t="s">
        <v>5319</v>
      </c>
      <c r="AY4444" t="s">
        <v>5333</v>
      </c>
      <c r="AZ4444" t="s">
        <v>5344</v>
      </c>
      <c r="BA4444" s="3" t="s">
        <v>9820</v>
      </c>
      <c r="BB4444" t="s">
        <v>10284</v>
      </c>
      <c r="BC4444">
        <v>1</v>
      </c>
      <c r="CA4444">
        <v>554953391.16854</v>
      </c>
      <c r="CM4444">
        <v>1</v>
      </c>
      <c r="GA4444" t="s">
        <v>12740</v>
      </c>
      <c r="GB4444" t="s">
        <v>12771</v>
      </c>
      <c r="GC4444" t="s">
        <v>12781</v>
      </c>
      <c r="IL4444">
        <v>1685381634</v>
      </c>
      <c r="MG4444">
        <v>1</v>
      </c>
    </row>
    <row r="4445" spans="1:345">
      <c r="A4445">
        <v>4864</v>
      </c>
      <c r="B4445" s="2">
        <v>45075</v>
      </c>
      <c r="C4445">
        <v>20</v>
      </c>
      <c r="D4445" s="2">
        <v>45075</v>
      </c>
      <c r="E4445" t="s">
        <v>387</v>
      </c>
      <c r="F4445" s="2">
        <v>45075</v>
      </c>
      <c r="G4445" t="s">
        <v>474</v>
      </c>
      <c r="H4445">
        <v>0</v>
      </c>
      <c r="I4445" t="s">
        <v>4921</v>
      </c>
      <c r="AS4445" t="s">
        <v>5281</v>
      </c>
      <c r="AT4445" t="s">
        <v>5289</v>
      </c>
      <c r="AX4445" t="s">
        <v>5319</v>
      </c>
      <c r="AY4445" t="s">
        <v>5333</v>
      </c>
      <c r="AZ4445" t="s">
        <v>5344</v>
      </c>
      <c r="BA4445" s="3" t="s">
        <v>9821</v>
      </c>
      <c r="BB4445" t="s">
        <v>10278</v>
      </c>
      <c r="BC4445">
        <v>1</v>
      </c>
      <c r="CA4445">
        <v>106200273.16854</v>
      </c>
      <c r="CM4445">
        <v>1</v>
      </c>
      <c r="GA4445" t="s">
        <v>12736</v>
      </c>
      <c r="GB4445" t="s">
        <v>12768</v>
      </c>
      <c r="GC4445">
        <v>8171536466</v>
      </c>
      <c r="GD4445" t="s">
        <v>13351</v>
      </c>
      <c r="GE4445" t="s">
        <v>13564</v>
      </c>
      <c r="IL4445">
        <v>1685381657</v>
      </c>
      <c r="MG4445">
        <v>1</v>
      </c>
    </row>
    <row r="4446" spans="1:345">
      <c r="A4446">
        <v>4865</v>
      </c>
      <c r="B4446" s="2">
        <v>45028</v>
      </c>
      <c r="C4446">
        <v>22</v>
      </c>
      <c r="D4446" s="2">
        <v>45075</v>
      </c>
      <c r="E4446" t="s">
        <v>356</v>
      </c>
      <c r="F4446" s="2">
        <v>45072</v>
      </c>
      <c r="G4446" t="s">
        <v>4510</v>
      </c>
      <c r="H4446">
        <v>0</v>
      </c>
      <c r="I4446" t="s">
        <v>4920</v>
      </c>
      <c r="K4446" t="s">
        <v>4927</v>
      </c>
      <c r="X4446">
        <v>1</v>
      </c>
      <c r="AA4446">
        <v>1</v>
      </c>
      <c r="AG4446">
        <v>1</v>
      </c>
      <c r="AK4446">
        <v>1</v>
      </c>
      <c r="AS4446" t="s">
        <v>5281</v>
      </c>
      <c r="AT4446" t="s">
        <v>5292</v>
      </c>
      <c r="AX4446" t="s">
        <v>5306</v>
      </c>
      <c r="AY4446" t="s">
        <v>5333</v>
      </c>
      <c r="AZ4446" t="s">
        <v>5344</v>
      </c>
      <c r="BA4446" s="3" t="s">
        <v>9822</v>
      </c>
      <c r="BB4446" t="s">
        <v>10282</v>
      </c>
      <c r="BX4446">
        <v>2</v>
      </c>
      <c r="CB4446" t="s">
        <v>11108</v>
      </c>
      <c r="CK4446" t="s">
        <v>12012</v>
      </c>
      <c r="CM4446">
        <v>1</v>
      </c>
      <c r="CN4446">
        <v>1</v>
      </c>
      <c r="GA4446" t="s">
        <v>12736</v>
      </c>
      <c r="GB4446" t="s">
        <v>12768</v>
      </c>
      <c r="GC4446">
        <v>8171536466</v>
      </c>
      <c r="GD4446" t="s">
        <v>13064</v>
      </c>
      <c r="GE4446" t="s">
        <v>13564</v>
      </c>
      <c r="GF4446">
        <v>617087345034</v>
      </c>
      <c r="GG4446" t="s">
        <v>13712</v>
      </c>
      <c r="GH4446" t="s">
        <v>13714</v>
      </c>
      <c r="GI4446" s="3" t="s">
        <v>15223</v>
      </c>
      <c r="GN4446" t="s">
        <v>15929</v>
      </c>
      <c r="GQ4446" s="3" t="s">
        <v>16822</v>
      </c>
      <c r="IL4446">
        <v>1685382163</v>
      </c>
      <c r="MG4446">
        <v>1</v>
      </c>
    </row>
    <row r="4447" spans="1:345">
      <c r="A4447">
        <v>4866</v>
      </c>
      <c r="B4447" s="2">
        <v>45065</v>
      </c>
      <c r="C4447">
        <v>16</v>
      </c>
      <c r="D4447" s="2">
        <v>45075</v>
      </c>
      <c r="E4447" t="s">
        <v>347</v>
      </c>
      <c r="F4447" s="2">
        <v>45075</v>
      </c>
      <c r="G4447" t="s">
        <v>4511</v>
      </c>
      <c r="H4447">
        <v>0</v>
      </c>
      <c r="I4447" t="s">
        <v>4920</v>
      </c>
      <c r="K4447" t="s">
        <v>4922</v>
      </c>
      <c r="X4447">
        <v>1</v>
      </c>
      <c r="AA4447">
        <v>1</v>
      </c>
      <c r="AG4447">
        <v>1</v>
      </c>
      <c r="AK4447">
        <v>1</v>
      </c>
      <c r="AS4447" t="s">
        <v>5281</v>
      </c>
      <c r="AT4447" t="s">
        <v>5294</v>
      </c>
      <c r="AX4447" t="s">
        <v>5307</v>
      </c>
      <c r="AY4447" t="s">
        <v>5333</v>
      </c>
      <c r="AZ4447" t="s">
        <v>5344</v>
      </c>
      <c r="BA4447" s="3" t="s">
        <v>9823</v>
      </c>
      <c r="BB4447" t="s">
        <v>10303</v>
      </c>
      <c r="BC4447">
        <v>1</v>
      </c>
      <c r="BX4447">
        <v>1</v>
      </c>
      <c r="CA4447">
        <v>1262649518.1685</v>
      </c>
      <c r="CB4447" t="s">
        <v>11107</v>
      </c>
      <c r="CK4447" t="s">
        <v>372</v>
      </c>
      <c r="CL4447" t="s">
        <v>12681</v>
      </c>
      <c r="CM4447">
        <v>1</v>
      </c>
      <c r="CN4447">
        <v>1</v>
      </c>
      <c r="CO4447">
        <v>1</v>
      </c>
      <c r="CP4447">
        <v>1</v>
      </c>
      <c r="CQ4447">
        <v>1</v>
      </c>
      <c r="CR4447">
        <v>1</v>
      </c>
      <c r="CS4447">
        <v>1</v>
      </c>
      <c r="CT4447">
        <v>1</v>
      </c>
      <c r="DS4447">
        <v>1</v>
      </c>
      <c r="DT4447">
        <v>1</v>
      </c>
      <c r="DU4447">
        <v>1</v>
      </c>
      <c r="DV4447">
        <v>1</v>
      </c>
      <c r="EW4447">
        <v>1</v>
      </c>
      <c r="EX4447">
        <v>1</v>
      </c>
      <c r="EY4447">
        <v>1</v>
      </c>
      <c r="EZ4447">
        <v>1</v>
      </c>
      <c r="GA4447" t="s">
        <v>12735</v>
      </c>
      <c r="GB4447" t="s">
        <v>12768</v>
      </c>
      <c r="GC4447" t="s">
        <v>12818</v>
      </c>
      <c r="GD4447" t="s">
        <v>12922</v>
      </c>
      <c r="GE4447" t="s">
        <v>13586</v>
      </c>
      <c r="IL4447">
        <v>1685382536</v>
      </c>
      <c r="MG4447">
        <v>1</v>
      </c>
    </row>
    <row r="4448" spans="1:345">
      <c r="A4448">
        <v>4867</v>
      </c>
      <c r="B4448" s="2">
        <v>45070</v>
      </c>
      <c r="C4448">
        <v>18</v>
      </c>
      <c r="D4448" s="2">
        <v>45075</v>
      </c>
      <c r="E4448" t="s">
        <v>375</v>
      </c>
      <c r="F4448" s="2">
        <v>45075</v>
      </c>
      <c r="G4448" t="s">
        <v>4512</v>
      </c>
      <c r="H4448">
        <v>0</v>
      </c>
      <c r="I4448" t="s">
        <v>4920</v>
      </c>
      <c r="K4448" t="s">
        <v>4922</v>
      </c>
      <c r="X4448">
        <v>1</v>
      </c>
      <c r="AA4448">
        <v>1</v>
      </c>
      <c r="AG4448">
        <v>1</v>
      </c>
      <c r="AK4448">
        <v>1</v>
      </c>
      <c r="AS4448" t="s">
        <v>5281</v>
      </c>
      <c r="AT4448" t="s">
        <v>5294</v>
      </c>
      <c r="AX4448" t="s">
        <v>5307</v>
      </c>
      <c r="AY4448" t="s">
        <v>5333</v>
      </c>
      <c r="AZ4448" t="s">
        <v>5344</v>
      </c>
      <c r="BA4448" s="3" t="s">
        <v>9824</v>
      </c>
      <c r="BB4448" t="s">
        <v>11055</v>
      </c>
      <c r="BC4448">
        <v>1</v>
      </c>
      <c r="BX4448">
        <v>1</v>
      </c>
      <c r="CA4448">
        <v>389276584.16849</v>
      </c>
      <c r="CB4448" t="s">
        <v>11107</v>
      </c>
      <c r="CK4448" t="s">
        <v>372</v>
      </c>
      <c r="CL4448" t="s">
        <v>12682</v>
      </c>
      <c r="CM4448">
        <v>1</v>
      </c>
      <c r="CN4448">
        <v>1</v>
      </c>
      <c r="CO4448">
        <v>1</v>
      </c>
      <c r="CP4448">
        <v>1</v>
      </c>
      <c r="CQ4448">
        <v>1</v>
      </c>
      <c r="CR4448">
        <v>1</v>
      </c>
      <c r="CS4448">
        <v>1</v>
      </c>
      <c r="CT4448">
        <v>1</v>
      </c>
      <c r="DS4448">
        <v>1</v>
      </c>
      <c r="DT4448">
        <v>1</v>
      </c>
      <c r="DU4448">
        <v>1</v>
      </c>
      <c r="DV4448">
        <v>1</v>
      </c>
      <c r="EW4448">
        <v>1</v>
      </c>
      <c r="EX4448">
        <v>1</v>
      </c>
      <c r="EY4448">
        <v>1</v>
      </c>
      <c r="EZ4448">
        <v>1</v>
      </c>
      <c r="GA4448" t="s">
        <v>12742</v>
      </c>
      <c r="GB4448" t="s">
        <v>12776</v>
      </c>
      <c r="GC4448" t="s">
        <v>12836</v>
      </c>
      <c r="GE4448" t="s">
        <v>13705</v>
      </c>
      <c r="IL4448">
        <v>1685382867</v>
      </c>
      <c r="MG4448">
        <v>1</v>
      </c>
    </row>
    <row r="4449" spans="1:345">
      <c r="A4449">
        <v>4868</v>
      </c>
      <c r="B4449" s="2">
        <v>45072</v>
      </c>
      <c r="C4449">
        <v>13</v>
      </c>
      <c r="D4449" s="2">
        <v>45075</v>
      </c>
      <c r="E4449" t="s">
        <v>364</v>
      </c>
      <c r="F4449" s="2">
        <v>45075</v>
      </c>
      <c r="G4449" t="s">
        <v>474</v>
      </c>
      <c r="H4449">
        <v>0</v>
      </c>
      <c r="I4449" t="s">
        <v>4920</v>
      </c>
      <c r="K4449" t="s">
        <v>4922</v>
      </c>
      <c r="X4449">
        <v>1</v>
      </c>
      <c r="AA4449">
        <v>1</v>
      </c>
      <c r="AG4449">
        <v>1</v>
      </c>
      <c r="AK4449">
        <v>1</v>
      </c>
      <c r="AS4449" t="s">
        <v>5281</v>
      </c>
      <c r="AT4449" t="s">
        <v>5295</v>
      </c>
      <c r="AX4449" t="s">
        <v>5312</v>
      </c>
      <c r="AY4449" t="s">
        <v>5333</v>
      </c>
      <c r="AZ4449" t="s">
        <v>5344</v>
      </c>
      <c r="BA4449" s="3" t="s">
        <v>9825</v>
      </c>
      <c r="BB4449" t="s">
        <v>10303</v>
      </c>
      <c r="BC4449">
        <v>1</v>
      </c>
      <c r="BX4449">
        <v>1</v>
      </c>
      <c r="CB4449" t="s">
        <v>11107</v>
      </c>
      <c r="CK4449" t="s">
        <v>372</v>
      </c>
      <c r="CM4449">
        <v>1</v>
      </c>
      <c r="CN4449">
        <v>1</v>
      </c>
      <c r="CO4449">
        <v>1</v>
      </c>
      <c r="CP4449">
        <v>1</v>
      </c>
      <c r="CQ4449">
        <v>1</v>
      </c>
      <c r="DS4449">
        <v>1</v>
      </c>
      <c r="DT4449">
        <v>1</v>
      </c>
      <c r="EW4449">
        <v>1</v>
      </c>
      <c r="EX4449">
        <v>1</v>
      </c>
      <c r="GA4449" t="s">
        <v>12740</v>
      </c>
      <c r="GB4449" t="s">
        <v>12771</v>
      </c>
      <c r="GC4449" t="s">
        <v>12781</v>
      </c>
      <c r="IL4449">
        <v>1685382933</v>
      </c>
      <c r="MG4449">
        <v>1</v>
      </c>
    </row>
    <row r="4450" spans="1:345">
      <c r="A4450">
        <v>4869</v>
      </c>
      <c r="B4450" s="2">
        <v>45069</v>
      </c>
      <c r="C4450">
        <v>17</v>
      </c>
      <c r="D4450" s="2">
        <v>45075</v>
      </c>
      <c r="E4450" t="s">
        <v>379</v>
      </c>
      <c r="F4450" s="2">
        <v>45075</v>
      </c>
      <c r="G4450" t="s">
        <v>4513</v>
      </c>
      <c r="H4450">
        <v>0</v>
      </c>
      <c r="I4450" t="s">
        <v>4920</v>
      </c>
      <c r="K4450" t="s">
        <v>5029</v>
      </c>
      <c r="X4450">
        <v>1</v>
      </c>
      <c r="AA4450">
        <v>1</v>
      </c>
      <c r="AG4450">
        <v>1</v>
      </c>
      <c r="AK4450">
        <v>1</v>
      </c>
      <c r="AS4450" t="s">
        <v>5281</v>
      </c>
      <c r="AT4450" t="s">
        <v>5295</v>
      </c>
      <c r="AX4450" t="s">
        <v>5307</v>
      </c>
      <c r="AY4450" t="s">
        <v>5333</v>
      </c>
      <c r="AZ4450" t="s">
        <v>5344</v>
      </c>
      <c r="BA4450" s="3" t="s">
        <v>9826</v>
      </c>
      <c r="BB4450" t="s">
        <v>10505</v>
      </c>
      <c r="BX4450">
        <v>1</v>
      </c>
      <c r="CB4450" t="s">
        <v>11107</v>
      </c>
      <c r="CK4450" t="s">
        <v>11995</v>
      </c>
      <c r="CM4450">
        <v>1</v>
      </c>
      <c r="CN4450">
        <v>1</v>
      </c>
      <c r="CO4450">
        <v>1</v>
      </c>
      <c r="CP4450">
        <v>1</v>
      </c>
      <c r="CQ4450">
        <v>1</v>
      </c>
      <c r="DS4450">
        <v>1</v>
      </c>
      <c r="DT4450">
        <v>1</v>
      </c>
      <c r="EW4450">
        <v>1</v>
      </c>
      <c r="EX4450">
        <v>1</v>
      </c>
      <c r="GA4450" t="s">
        <v>12735</v>
      </c>
      <c r="GB4450" t="s">
        <v>12768</v>
      </c>
      <c r="GC4450" t="s">
        <v>12858</v>
      </c>
      <c r="GD4450" t="s">
        <v>13216</v>
      </c>
      <c r="GE4450" t="s">
        <v>13631</v>
      </c>
      <c r="GI4450" s="3" t="s">
        <v>15224</v>
      </c>
      <c r="GO4450" t="s">
        <v>16733</v>
      </c>
      <c r="GQ4450" s="3" t="s">
        <v>13724</v>
      </c>
      <c r="IL4450">
        <v>1685383062</v>
      </c>
      <c r="MG4450">
        <v>1</v>
      </c>
    </row>
    <row r="4451" spans="1:345">
      <c r="A4451">
        <v>4880</v>
      </c>
      <c r="B4451" s="2">
        <v>44893</v>
      </c>
      <c r="C4451">
        <v>14</v>
      </c>
      <c r="D4451" s="2">
        <v>45075</v>
      </c>
      <c r="G4451" t="s">
        <v>4514</v>
      </c>
      <c r="H4451">
        <v>0</v>
      </c>
      <c r="I4451" t="s">
        <v>4920</v>
      </c>
      <c r="X4451">
        <v>1</v>
      </c>
      <c r="AA4451">
        <v>1</v>
      </c>
      <c r="AG4451">
        <v>1</v>
      </c>
      <c r="AK4451">
        <v>1</v>
      </c>
      <c r="AS4451" t="s">
        <v>5281</v>
      </c>
      <c r="AT4451" t="s">
        <v>5292</v>
      </c>
      <c r="AX4451" t="s">
        <v>5304</v>
      </c>
      <c r="AY4451" t="s">
        <v>5335</v>
      </c>
      <c r="AZ4451" t="s">
        <v>5352</v>
      </c>
      <c r="BA4451" s="3" t="s">
        <v>9827</v>
      </c>
      <c r="BB4451" t="s">
        <v>10398</v>
      </c>
      <c r="BJ4451">
        <v>1</v>
      </c>
      <c r="BN4451" t="s">
        <v>11088</v>
      </c>
      <c r="BO4451" t="s">
        <v>5302</v>
      </c>
      <c r="BY4451" t="s">
        <v>11099</v>
      </c>
      <c r="CH4451" s="3" t="s">
        <v>11935</v>
      </c>
      <c r="CK4451" t="s">
        <v>11989</v>
      </c>
      <c r="CM4451">
        <v>1</v>
      </c>
      <c r="CN4451">
        <v>1</v>
      </c>
      <c r="CO4451">
        <v>1</v>
      </c>
      <c r="CP4451">
        <v>1</v>
      </c>
      <c r="CQ4451">
        <v>1</v>
      </c>
      <c r="CR4451">
        <v>1</v>
      </c>
      <c r="CS4451">
        <v>1</v>
      </c>
      <c r="CT4451">
        <v>1</v>
      </c>
      <c r="CU4451">
        <v>1</v>
      </c>
      <c r="DS4451">
        <v>1</v>
      </c>
      <c r="DT4451">
        <v>1</v>
      </c>
      <c r="DU4451">
        <v>1</v>
      </c>
      <c r="DV4451">
        <v>1</v>
      </c>
      <c r="DW4451">
        <v>1</v>
      </c>
      <c r="EW4451">
        <v>1</v>
      </c>
      <c r="EX4451">
        <v>1</v>
      </c>
      <c r="EY4451">
        <v>1</v>
      </c>
      <c r="EZ4451">
        <v>1</v>
      </c>
      <c r="FA4451">
        <v>1</v>
      </c>
      <c r="IL4451">
        <v>1685380426</v>
      </c>
      <c r="MG4451">
        <v>1</v>
      </c>
    </row>
    <row r="4452" spans="1:345">
      <c r="A4452">
        <v>4878</v>
      </c>
      <c r="B4452" s="2">
        <v>45072</v>
      </c>
      <c r="C4452">
        <v>2</v>
      </c>
      <c r="D4452" s="2">
        <v>45075</v>
      </c>
      <c r="E4452" t="s">
        <v>355</v>
      </c>
      <c r="F4452" s="2">
        <v>45075</v>
      </c>
      <c r="G4452" t="s">
        <v>4515</v>
      </c>
      <c r="H4452">
        <v>0</v>
      </c>
      <c r="I4452" t="s">
        <v>4920</v>
      </c>
      <c r="K4452" t="s">
        <v>4927</v>
      </c>
      <c r="X4452">
        <v>1</v>
      </c>
      <c r="AA4452">
        <v>1</v>
      </c>
      <c r="AG4452">
        <v>1</v>
      </c>
      <c r="AK4452">
        <v>1</v>
      </c>
      <c r="AS4452" t="s">
        <v>5281</v>
      </c>
      <c r="AT4452" t="s">
        <v>5294</v>
      </c>
      <c r="AX4452" t="s">
        <v>5310</v>
      </c>
      <c r="AY4452" t="s">
        <v>5333</v>
      </c>
      <c r="AZ4452" t="s">
        <v>5344</v>
      </c>
      <c r="BA4452" s="3" t="s">
        <v>9828</v>
      </c>
      <c r="BB4452" t="s">
        <v>10282</v>
      </c>
      <c r="BX4452">
        <v>1</v>
      </c>
      <c r="CB4452" t="s">
        <v>11107</v>
      </c>
      <c r="CK4452" t="s">
        <v>372</v>
      </c>
      <c r="CM4452">
        <v>1</v>
      </c>
      <c r="CN4452">
        <v>1</v>
      </c>
      <c r="CO4452">
        <v>1</v>
      </c>
      <c r="CP4452">
        <v>1</v>
      </c>
      <c r="CQ4452">
        <v>1</v>
      </c>
      <c r="DS4452">
        <v>1</v>
      </c>
      <c r="DT4452">
        <v>1</v>
      </c>
      <c r="EW4452">
        <v>1</v>
      </c>
      <c r="EX4452">
        <v>1</v>
      </c>
      <c r="GA4452" t="s">
        <v>12735</v>
      </c>
      <c r="GB4452" t="s">
        <v>12768</v>
      </c>
      <c r="GC4452" t="s">
        <v>12831</v>
      </c>
      <c r="GD4452" t="s">
        <v>12928</v>
      </c>
      <c r="GE4452" t="s">
        <v>13574</v>
      </c>
      <c r="GI4452" s="3" t="s">
        <v>15225</v>
      </c>
      <c r="GO4452" t="s">
        <v>16734</v>
      </c>
      <c r="GQ4452" s="3" t="s">
        <v>13724</v>
      </c>
      <c r="IL4452">
        <v>1685379683</v>
      </c>
      <c r="MG4452">
        <v>1</v>
      </c>
    </row>
    <row r="4453" spans="1:345">
      <c r="A4453">
        <v>4879</v>
      </c>
      <c r="B4453" s="2">
        <v>45061</v>
      </c>
      <c r="C4453">
        <v>9</v>
      </c>
      <c r="D4453" s="2">
        <v>45075</v>
      </c>
      <c r="E4453" t="s">
        <v>355</v>
      </c>
      <c r="F4453" s="2">
        <v>45075</v>
      </c>
      <c r="G4453" t="s">
        <v>4516</v>
      </c>
      <c r="H4453">
        <v>0</v>
      </c>
      <c r="I4453" t="s">
        <v>4920</v>
      </c>
      <c r="K4453" t="s">
        <v>4922</v>
      </c>
      <c r="X4453">
        <v>1</v>
      </c>
      <c r="AA4453">
        <v>1</v>
      </c>
      <c r="AG4453">
        <v>1</v>
      </c>
      <c r="AK4453">
        <v>1</v>
      </c>
      <c r="AS4453" t="s">
        <v>5281</v>
      </c>
      <c r="AT4453" t="s">
        <v>5292</v>
      </c>
      <c r="AX4453" t="s">
        <v>5305</v>
      </c>
      <c r="AY4453" t="s">
        <v>5333</v>
      </c>
      <c r="AZ4453" t="s">
        <v>5344</v>
      </c>
      <c r="BA4453" s="3" t="s">
        <v>9829</v>
      </c>
      <c r="BB4453" t="s">
        <v>11056</v>
      </c>
      <c r="BC4453">
        <v>1</v>
      </c>
      <c r="BX4453">
        <v>1</v>
      </c>
      <c r="CA4453">
        <v>946295058.1684099</v>
      </c>
      <c r="CB4453" t="s">
        <v>11107</v>
      </c>
      <c r="CK4453" t="s">
        <v>372</v>
      </c>
      <c r="CM4453">
        <v>1</v>
      </c>
      <c r="CN4453">
        <v>1</v>
      </c>
      <c r="CO4453">
        <v>1</v>
      </c>
      <c r="CP4453">
        <v>1</v>
      </c>
      <c r="CQ4453">
        <v>1</v>
      </c>
      <c r="DS4453">
        <v>1</v>
      </c>
      <c r="DT4453">
        <v>1</v>
      </c>
      <c r="EW4453">
        <v>1</v>
      </c>
      <c r="EX4453">
        <v>1</v>
      </c>
      <c r="GA4453" t="s">
        <v>12736</v>
      </c>
      <c r="GB4453" t="s">
        <v>12768</v>
      </c>
      <c r="GC4453">
        <v>8539784335</v>
      </c>
      <c r="GD4453" t="s">
        <v>13091</v>
      </c>
      <c r="GE4453" t="s">
        <v>13595</v>
      </c>
      <c r="IL4453">
        <v>1685380348</v>
      </c>
      <c r="MG4453">
        <v>1</v>
      </c>
    </row>
    <row r="4454" spans="1:345">
      <c r="A4454">
        <v>4881</v>
      </c>
      <c r="B4454" s="2">
        <v>45037</v>
      </c>
      <c r="C4454">
        <v>19</v>
      </c>
      <c r="D4454" s="2">
        <v>45075</v>
      </c>
      <c r="E4454" t="s">
        <v>345</v>
      </c>
      <c r="F4454" s="2">
        <v>45072</v>
      </c>
      <c r="G4454" t="s">
        <v>4517</v>
      </c>
      <c r="H4454">
        <v>12690</v>
      </c>
      <c r="I4454" t="s">
        <v>4920</v>
      </c>
      <c r="K4454" t="s">
        <v>4922</v>
      </c>
      <c r="X4454">
        <v>1</v>
      </c>
      <c r="AA4454">
        <v>1</v>
      </c>
      <c r="AG4454">
        <v>1</v>
      </c>
      <c r="AK4454">
        <v>1</v>
      </c>
      <c r="AN4454">
        <v>1</v>
      </c>
      <c r="AO4454">
        <v>12690</v>
      </c>
      <c r="AS4454" t="s">
        <v>5281</v>
      </c>
      <c r="AT4454" t="s">
        <v>5297</v>
      </c>
      <c r="AX4454" t="s">
        <v>5304</v>
      </c>
      <c r="AY4454" t="s">
        <v>345</v>
      </c>
      <c r="AZ4454" t="s">
        <v>5367</v>
      </c>
      <c r="BA4454" s="3" t="s">
        <v>9830</v>
      </c>
      <c r="BB4454" t="s">
        <v>10986</v>
      </c>
      <c r="BC4454">
        <v>1</v>
      </c>
      <c r="BN4454" t="s">
        <v>11088</v>
      </c>
      <c r="BO4454" t="s">
        <v>5303</v>
      </c>
      <c r="BQ4454" s="2">
        <v>45060</v>
      </c>
      <c r="BR4454" s="2">
        <v>45043</v>
      </c>
      <c r="BS4454" s="2">
        <v>45040</v>
      </c>
      <c r="BU4454" s="2">
        <v>45066</v>
      </c>
      <c r="BV4454">
        <v>5</v>
      </c>
      <c r="BX4454">
        <v>2</v>
      </c>
      <c r="BY4454" t="s">
        <v>11097</v>
      </c>
      <c r="CA4454">
        <v>1925813601.1682</v>
      </c>
      <c r="CB4454" t="s">
        <v>11106</v>
      </c>
      <c r="CC4454">
        <v>1</v>
      </c>
      <c r="CD4454">
        <v>1</v>
      </c>
      <c r="CF4454">
        <v>1</v>
      </c>
      <c r="CH4454" s="3" t="s">
        <v>11860</v>
      </c>
      <c r="CI4454" t="s">
        <v>11986</v>
      </c>
      <c r="CK4454" t="s">
        <v>12007</v>
      </c>
      <c r="CL4454" t="s">
        <v>12197</v>
      </c>
      <c r="CM4454">
        <v>1</v>
      </c>
      <c r="CN4454">
        <v>1</v>
      </c>
      <c r="CO4454">
        <v>1</v>
      </c>
      <c r="CP4454">
        <v>1</v>
      </c>
      <c r="CQ4454">
        <v>1</v>
      </c>
      <c r="CR4454">
        <v>1</v>
      </c>
      <c r="CS4454">
        <v>1</v>
      </c>
      <c r="CT4454">
        <v>1</v>
      </c>
      <c r="CU4454">
        <v>1</v>
      </c>
      <c r="CV4454">
        <v>1</v>
      </c>
      <c r="CW4454">
        <v>1</v>
      </c>
      <c r="CX4454">
        <v>1</v>
      </c>
      <c r="CY4454">
        <v>1</v>
      </c>
      <c r="CZ4454">
        <v>1</v>
      </c>
      <c r="DA4454">
        <v>1</v>
      </c>
      <c r="DB4454">
        <v>1</v>
      </c>
      <c r="DC4454">
        <v>12690</v>
      </c>
      <c r="DD4454">
        <v>12690</v>
      </c>
      <c r="DE4454">
        <v>12690</v>
      </c>
      <c r="DF4454">
        <v>12690</v>
      </c>
      <c r="DG4454">
        <v>12690</v>
      </c>
      <c r="DH4454">
        <v>12690</v>
      </c>
      <c r="DI4454">
        <v>12690</v>
      </c>
      <c r="DJ4454">
        <v>12690</v>
      </c>
      <c r="DK4454">
        <v>12690</v>
      </c>
      <c r="DL4454">
        <v>12690</v>
      </c>
      <c r="DM4454">
        <v>12690</v>
      </c>
      <c r="DN4454">
        <v>12690</v>
      </c>
      <c r="DO4454">
        <v>12690</v>
      </c>
      <c r="DP4454">
        <v>12690</v>
      </c>
      <c r="DQ4454">
        <v>12690</v>
      </c>
      <c r="DR4454">
        <v>12690</v>
      </c>
      <c r="DS4454">
        <v>1</v>
      </c>
      <c r="DT4454">
        <v>1</v>
      </c>
      <c r="DU4454">
        <v>1</v>
      </c>
      <c r="DV4454">
        <v>1</v>
      </c>
      <c r="DW4454">
        <v>1</v>
      </c>
      <c r="DX4454">
        <v>1</v>
      </c>
      <c r="DY4454">
        <v>1</v>
      </c>
      <c r="DZ4454">
        <v>1</v>
      </c>
      <c r="EA4454">
        <v>1</v>
      </c>
      <c r="EB4454">
        <v>1</v>
      </c>
      <c r="EC4454">
        <v>1</v>
      </c>
      <c r="ED4454">
        <v>1</v>
      </c>
      <c r="EE4454">
        <v>1</v>
      </c>
      <c r="EF4454">
        <v>1</v>
      </c>
      <c r="EH4454">
        <v>12690</v>
      </c>
      <c r="EI4454">
        <v>12690</v>
      </c>
      <c r="EJ4454">
        <v>12690</v>
      </c>
      <c r="EK4454">
        <v>12690</v>
      </c>
      <c r="EL4454">
        <v>12690</v>
      </c>
      <c r="EM4454">
        <v>12690</v>
      </c>
      <c r="EN4454">
        <v>12690</v>
      </c>
      <c r="EO4454">
        <v>12690</v>
      </c>
      <c r="EP4454">
        <v>12690</v>
      </c>
      <c r="EQ4454">
        <v>12690</v>
      </c>
      <c r="ER4454">
        <v>12690</v>
      </c>
      <c r="ES4454">
        <v>12690</v>
      </c>
      <c r="ET4454">
        <v>12690</v>
      </c>
      <c r="EU4454">
        <v>12690</v>
      </c>
      <c r="EW4454">
        <v>1</v>
      </c>
      <c r="EX4454">
        <v>1</v>
      </c>
      <c r="EY4454">
        <v>1</v>
      </c>
      <c r="EZ4454">
        <v>1</v>
      </c>
      <c r="FA4454">
        <v>1</v>
      </c>
      <c r="FB4454">
        <v>1</v>
      </c>
      <c r="FC4454">
        <v>1</v>
      </c>
      <c r="FD4454">
        <v>1</v>
      </c>
      <c r="FE4454">
        <v>1</v>
      </c>
      <c r="FF4454">
        <v>1</v>
      </c>
      <c r="FG4454">
        <v>1</v>
      </c>
      <c r="FH4454">
        <v>1</v>
      </c>
      <c r="FI4454">
        <v>1</v>
      </c>
      <c r="FJ4454">
        <v>1</v>
      </c>
      <c r="FL4454">
        <v>12690</v>
      </c>
      <c r="FM4454">
        <v>12690</v>
      </c>
      <c r="FN4454">
        <v>12690</v>
      </c>
      <c r="FO4454">
        <v>12690</v>
      </c>
      <c r="FP4454">
        <v>12690</v>
      </c>
      <c r="FQ4454">
        <v>12690</v>
      </c>
      <c r="FR4454">
        <v>12690</v>
      </c>
      <c r="FS4454">
        <v>12690</v>
      </c>
      <c r="FT4454">
        <v>12690</v>
      </c>
      <c r="FU4454">
        <v>12690</v>
      </c>
      <c r="FV4454">
        <v>12690</v>
      </c>
      <c r="FW4454">
        <v>12690</v>
      </c>
      <c r="FX4454">
        <v>12690</v>
      </c>
      <c r="FY4454">
        <v>12690</v>
      </c>
      <c r="GA4454" t="s">
        <v>12740</v>
      </c>
      <c r="GB4454" t="s">
        <v>12771</v>
      </c>
      <c r="GC4454" t="s">
        <v>12781</v>
      </c>
      <c r="GD4454" t="s">
        <v>12953</v>
      </c>
      <c r="GE4454" t="s">
        <v>13608</v>
      </c>
      <c r="GI4454" s="3" t="s">
        <v>13799</v>
      </c>
      <c r="GQ4454" s="3" t="s">
        <v>13799</v>
      </c>
      <c r="IL4454">
        <v>1685380486</v>
      </c>
      <c r="IN4454">
        <v>12690</v>
      </c>
      <c r="IP4454">
        <v>12690</v>
      </c>
      <c r="IR4454">
        <v>12690</v>
      </c>
      <c r="IT4454">
        <v>12690</v>
      </c>
      <c r="IV4454">
        <v>12690</v>
      </c>
      <c r="IX4454">
        <v>12690</v>
      </c>
      <c r="IZ4454">
        <v>12690</v>
      </c>
      <c r="JB4454">
        <v>12690</v>
      </c>
      <c r="JD4454">
        <v>12690</v>
      </c>
      <c r="JF4454">
        <v>12690</v>
      </c>
      <c r="JH4454">
        <v>12690</v>
      </c>
      <c r="JK4454">
        <v>12690</v>
      </c>
      <c r="JN4454">
        <v>12690</v>
      </c>
      <c r="JQ4454">
        <v>12690</v>
      </c>
      <c r="JT4454">
        <v>12690</v>
      </c>
      <c r="JW4454">
        <v>12690</v>
      </c>
      <c r="JZ4454">
        <v>12690</v>
      </c>
      <c r="KB4454">
        <v>12690</v>
      </c>
      <c r="KD4454">
        <v>12690</v>
      </c>
      <c r="KF4454">
        <v>12690</v>
      </c>
      <c r="KH4454">
        <v>12690</v>
      </c>
      <c r="KJ4454">
        <v>12690</v>
      </c>
      <c r="KL4454">
        <v>12690</v>
      </c>
      <c r="KN4454">
        <v>12690</v>
      </c>
      <c r="KP4454">
        <v>12690</v>
      </c>
      <c r="KR4454">
        <v>12690</v>
      </c>
      <c r="KT4454">
        <v>12690</v>
      </c>
      <c r="KV4454">
        <v>12690</v>
      </c>
      <c r="KX4454">
        <v>12690</v>
      </c>
      <c r="KZ4454">
        <v>12690</v>
      </c>
      <c r="LD4454">
        <v>12690</v>
      </c>
      <c r="LF4454">
        <v>12690</v>
      </c>
      <c r="LH4454">
        <v>12690</v>
      </c>
      <c r="LJ4454">
        <v>12690</v>
      </c>
      <c r="LL4454">
        <v>12690</v>
      </c>
      <c r="LN4454">
        <v>12690</v>
      </c>
      <c r="LP4454">
        <v>12690</v>
      </c>
      <c r="LR4454">
        <v>12690</v>
      </c>
      <c r="LT4454">
        <v>12690</v>
      </c>
      <c r="LV4454">
        <v>12690</v>
      </c>
      <c r="LX4454">
        <v>12690</v>
      </c>
      <c r="LZ4454">
        <v>12690</v>
      </c>
      <c r="MB4454">
        <v>12690</v>
      </c>
      <c r="MD4454">
        <v>12690</v>
      </c>
      <c r="MG4454">
        <v>1</v>
      </c>
    </row>
    <row r="4455" spans="1:345">
      <c r="A4455">
        <v>4882</v>
      </c>
      <c r="B4455" s="2">
        <v>45071</v>
      </c>
      <c r="C4455">
        <v>18</v>
      </c>
      <c r="D4455" s="2">
        <v>45075</v>
      </c>
      <c r="E4455" t="s">
        <v>355</v>
      </c>
      <c r="F4455" s="2">
        <v>45075</v>
      </c>
      <c r="G4455" t="s">
        <v>4518</v>
      </c>
      <c r="H4455">
        <v>0</v>
      </c>
      <c r="I4455" t="s">
        <v>4921</v>
      </c>
      <c r="AS4455" t="s">
        <v>5281</v>
      </c>
      <c r="AT4455" t="s">
        <v>5294</v>
      </c>
      <c r="AX4455" t="s">
        <v>5311</v>
      </c>
      <c r="AY4455" t="s">
        <v>5333</v>
      </c>
      <c r="AZ4455" t="s">
        <v>5344</v>
      </c>
      <c r="BA4455" s="3" t="s">
        <v>9831</v>
      </c>
      <c r="BB4455" t="s">
        <v>10282</v>
      </c>
      <c r="CB4455" t="s">
        <v>11107</v>
      </c>
      <c r="CK4455" t="s">
        <v>11989</v>
      </c>
      <c r="CM4455">
        <v>1</v>
      </c>
      <c r="GA4455" t="s">
        <v>12735</v>
      </c>
      <c r="GB4455" t="s">
        <v>12768</v>
      </c>
      <c r="GC4455" t="s">
        <v>12810</v>
      </c>
      <c r="GD4455" t="s">
        <v>12922</v>
      </c>
      <c r="GE4455" t="s">
        <v>13569</v>
      </c>
      <c r="GI4455" s="3" t="s">
        <v>15226</v>
      </c>
      <c r="GO4455" t="s">
        <v>16735</v>
      </c>
      <c r="GQ4455" s="3" t="s">
        <v>14844</v>
      </c>
      <c r="IL4455">
        <v>1685380941</v>
      </c>
      <c r="MG4455">
        <v>1</v>
      </c>
    </row>
    <row r="4456" spans="1:345">
      <c r="A4456">
        <v>4883</v>
      </c>
      <c r="B4456" s="2">
        <v>45054</v>
      </c>
      <c r="C4456">
        <v>15</v>
      </c>
      <c r="D4456" s="2">
        <v>45075</v>
      </c>
      <c r="F4456" s="2">
        <v>45075</v>
      </c>
      <c r="G4456" t="s">
        <v>4519</v>
      </c>
      <c r="H4456">
        <v>0</v>
      </c>
      <c r="I4456" t="s">
        <v>4920</v>
      </c>
      <c r="K4456" t="s">
        <v>4928</v>
      </c>
      <c r="X4456">
        <v>1</v>
      </c>
      <c r="AA4456">
        <v>1</v>
      </c>
      <c r="AG4456">
        <v>1</v>
      </c>
      <c r="AK4456">
        <v>1</v>
      </c>
      <c r="AS4456" t="s">
        <v>5281</v>
      </c>
      <c r="AT4456" t="s">
        <v>5295</v>
      </c>
      <c r="AX4456" t="s">
        <v>5307</v>
      </c>
      <c r="AY4456" t="s">
        <v>5333</v>
      </c>
      <c r="AZ4456" t="s">
        <v>5344</v>
      </c>
      <c r="BA4456" s="3" t="s">
        <v>9832</v>
      </c>
      <c r="BB4456" t="s">
        <v>10287</v>
      </c>
      <c r="BX4456">
        <v>1</v>
      </c>
      <c r="CB4456" t="s">
        <v>11107</v>
      </c>
      <c r="CK4456" t="s">
        <v>372</v>
      </c>
      <c r="CM4456">
        <v>1</v>
      </c>
      <c r="CN4456">
        <v>1</v>
      </c>
      <c r="CO4456">
        <v>1</v>
      </c>
      <c r="CP4456">
        <v>1</v>
      </c>
      <c r="CQ4456">
        <v>1</v>
      </c>
      <c r="DS4456">
        <v>1</v>
      </c>
      <c r="DT4456">
        <v>1</v>
      </c>
      <c r="EW4456">
        <v>1</v>
      </c>
      <c r="EX4456">
        <v>1</v>
      </c>
      <c r="IL4456">
        <v>1685381423</v>
      </c>
      <c r="MG4456">
        <v>1</v>
      </c>
    </row>
    <row r="4457" spans="1:345">
      <c r="A4457">
        <v>4874</v>
      </c>
      <c r="B4457" s="2">
        <v>44887</v>
      </c>
      <c r="C4457">
        <v>10</v>
      </c>
      <c r="D4457" s="2">
        <v>45075</v>
      </c>
      <c r="G4457" t="s">
        <v>4520</v>
      </c>
      <c r="H4457">
        <v>0</v>
      </c>
      <c r="I4457" t="s">
        <v>4920</v>
      </c>
      <c r="K4457" t="s">
        <v>4928</v>
      </c>
      <c r="X4457">
        <v>1</v>
      </c>
      <c r="AA4457">
        <v>1</v>
      </c>
      <c r="AG4457">
        <v>1</v>
      </c>
      <c r="AK4457">
        <v>1</v>
      </c>
      <c r="AS4457" t="s">
        <v>5281</v>
      </c>
      <c r="AT4457" t="s">
        <v>5292</v>
      </c>
      <c r="AX4457" t="s">
        <v>5304</v>
      </c>
      <c r="AY4457" t="s">
        <v>5335</v>
      </c>
      <c r="AZ4457" t="s">
        <v>5352</v>
      </c>
      <c r="BA4457" s="3" t="s">
        <v>9833</v>
      </c>
      <c r="BB4457" t="s">
        <v>10287</v>
      </c>
      <c r="BN4457" t="s">
        <v>11088</v>
      </c>
      <c r="BO4457" t="s">
        <v>5302</v>
      </c>
      <c r="BY4457" t="s">
        <v>11099</v>
      </c>
      <c r="CH4457" s="3" t="s">
        <v>11936</v>
      </c>
      <c r="CK4457" t="s">
        <v>12007</v>
      </c>
      <c r="CL4457" t="s">
        <v>12683</v>
      </c>
      <c r="CM4457">
        <v>1</v>
      </c>
      <c r="CN4457">
        <v>1</v>
      </c>
      <c r="CO4457">
        <v>1</v>
      </c>
      <c r="CP4457">
        <v>1</v>
      </c>
      <c r="CQ4457">
        <v>1</v>
      </c>
      <c r="CR4457">
        <v>1</v>
      </c>
      <c r="CS4457">
        <v>1</v>
      </c>
      <c r="CT4457">
        <v>1</v>
      </c>
      <c r="CU4457">
        <v>1</v>
      </c>
      <c r="DS4457">
        <v>1</v>
      </c>
      <c r="DT4457">
        <v>1</v>
      </c>
      <c r="DU4457">
        <v>1</v>
      </c>
      <c r="DV4457">
        <v>1</v>
      </c>
      <c r="DW4457">
        <v>1</v>
      </c>
      <c r="EW4457">
        <v>1</v>
      </c>
      <c r="EX4457">
        <v>1</v>
      </c>
      <c r="EY4457">
        <v>1</v>
      </c>
      <c r="EZ4457">
        <v>1</v>
      </c>
      <c r="FA4457">
        <v>1</v>
      </c>
      <c r="IL4457">
        <v>1685378009</v>
      </c>
      <c r="MG4457">
        <v>1</v>
      </c>
    </row>
    <row r="4458" spans="1:345">
      <c r="A4458">
        <v>4875</v>
      </c>
      <c r="B4458" s="2">
        <v>44583</v>
      </c>
      <c r="C4458">
        <v>12</v>
      </c>
      <c r="D4458" s="2">
        <v>45075</v>
      </c>
      <c r="E4458" t="s">
        <v>349</v>
      </c>
      <c r="F4458" s="2">
        <v>44583</v>
      </c>
      <c r="G4458" t="s">
        <v>4521</v>
      </c>
      <c r="H4458">
        <v>0</v>
      </c>
      <c r="I4458" t="s">
        <v>4920</v>
      </c>
      <c r="K4458" t="s">
        <v>4922</v>
      </c>
      <c r="X4458">
        <v>1</v>
      </c>
      <c r="AA4458">
        <v>1</v>
      </c>
      <c r="AG4458">
        <v>1</v>
      </c>
      <c r="AK4458">
        <v>1</v>
      </c>
      <c r="AS4458" t="s">
        <v>5281</v>
      </c>
      <c r="AT4458" t="s">
        <v>5292</v>
      </c>
      <c r="AX4458" t="s">
        <v>5320</v>
      </c>
      <c r="AY4458" t="s">
        <v>5333</v>
      </c>
      <c r="AZ4458" t="s">
        <v>5344</v>
      </c>
      <c r="BA4458" s="3" t="s">
        <v>9834</v>
      </c>
      <c r="BB4458" t="s">
        <v>11057</v>
      </c>
      <c r="BC4458">
        <v>1</v>
      </c>
      <c r="BX4458">
        <v>1</v>
      </c>
      <c r="CA4458">
        <v>1366479797.1643</v>
      </c>
      <c r="CB4458" t="s">
        <v>11107</v>
      </c>
      <c r="CK4458" t="s">
        <v>372</v>
      </c>
      <c r="CL4458" t="s">
        <v>12684</v>
      </c>
      <c r="CM4458">
        <v>1</v>
      </c>
      <c r="CN4458">
        <v>1</v>
      </c>
      <c r="CO4458">
        <v>1</v>
      </c>
      <c r="CP4458">
        <v>1</v>
      </c>
      <c r="CQ4458">
        <v>1</v>
      </c>
      <c r="DS4458">
        <v>1</v>
      </c>
      <c r="DT4458">
        <v>1</v>
      </c>
      <c r="EW4458">
        <v>1</v>
      </c>
      <c r="EX4458">
        <v>1</v>
      </c>
      <c r="GA4458" t="s">
        <v>12736</v>
      </c>
      <c r="GB4458" t="s">
        <v>12768</v>
      </c>
      <c r="GC4458">
        <v>8171536466</v>
      </c>
      <c r="GD4458" t="s">
        <v>13122</v>
      </c>
      <c r="GE4458" t="s">
        <v>13564</v>
      </c>
      <c r="GF4458">
        <v>617154617746</v>
      </c>
      <c r="GG4458" t="s">
        <v>13712</v>
      </c>
      <c r="GH4458" t="s">
        <v>13714</v>
      </c>
      <c r="GI4458" s="3" t="s">
        <v>15227</v>
      </c>
      <c r="GN4458" t="s">
        <v>15930</v>
      </c>
      <c r="GQ4458" s="3" t="s">
        <v>16822</v>
      </c>
      <c r="IL4458">
        <v>1685378110</v>
      </c>
      <c r="MG4458">
        <v>1</v>
      </c>
    </row>
    <row r="4459" spans="1:345">
      <c r="A4459">
        <v>4876</v>
      </c>
      <c r="B4459" s="2">
        <v>45071</v>
      </c>
      <c r="C4459">
        <v>17</v>
      </c>
      <c r="D4459" s="2">
        <v>45075</v>
      </c>
      <c r="E4459" t="s">
        <v>355</v>
      </c>
      <c r="F4459" s="2">
        <v>45075</v>
      </c>
      <c r="G4459" t="s">
        <v>4522</v>
      </c>
      <c r="H4459">
        <v>0</v>
      </c>
      <c r="I4459" t="s">
        <v>4920</v>
      </c>
      <c r="K4459" t="s">
        <v>4922</v>
      </c>
      <c r="X4459">
        <v>1</v>
      </c>
      <c r="AA4459">
        <v>1</v>
      </c>
      <c r="AG4459">
        <v>1</v>
      </c>
      <c r="AK4459">
        <v>1</v>
      </c>
      <c r="AS4459" t="s">
        <v>5281</v>
      </c>
      <c r="AT4459" t="s">
        <v>5294</v>
      </c>
      <c r="AX4459" t="s">
        <v>5307</v>
      </c>
      <c r="AY4459" t="s">
        <v>5333</v>
      </c>
      <c r="AZ4459" t="s">
        <v>5344</v>
      </c>
      <c r="BA4459" s="3" t="s">
        <v>9835</v>
      </c>
      <c r="BB4459" t="s">
        <v>10278</v>
      </c>
      <c r="BC4459">
        <v>1</v>
      </c>
      <c r="BX4459">
        <v>1</v>
      </c>
      <c r="CA4459">
        <v>1651846499.1685</v>
      </c>
      <c r="CB4459" t="s">
        <v>11107</v>
      </c>
      <c r="CK4459" t="s">
        <v>372</v>
      </c>
      <c r="CM4459">
        <v>1</v>
      </c>
      <c r="CN4459">
        <v>1</v>
      </c>
      <c r="CO4459">
        <v>1</v>
      </c>
      <c r="CP4459">
        <v>1</v>
      </c>
      <c r="CQ4459">
        <v>1</v>
      </c>
      <c r="CR4459">
        <v>1</v>
      </c>
      <c r="CS4459">
        <v>1</v>
      </c>
      <c r="CT4459">
        <v>1</v>
      </c>
      <c r="DS4459">
        <v>1</v>
      </c>
      <c r="DT4459">
        <v>1</v>
      </c>
      <c r="DU4459">
        <v>1</v>
      </c>
      <c r="DV4459">
        <v>1</v>
      </c>
      <c r="EW4459">
        <v>1</v>
      </c>
      <c r="EX4459">
        <v>1</v>
      </c>
      <c r="EY4459">
        <v>1</v>
      </c>
      <c r="EZ4459">
        <v>1</v>
      </c>
      <c r="GA4459" t="s">
        <v>12738</v>
      </c>
      <c r="GC4459" t="s">
        <v>12738</v>
      </c>
      <c r="IL4459">
        <v>1685378410</v>
      </c>
      <c r="MG4459">
        <v>1</v>
      </c>
    </row>
    <row r="4460" spans="1:345">
      <c r="A4460">
        <v>4877</v>
      </c>
      <c r="B4460" s="2">
        <v>45069</v>
      </c>
      <c r="C4460">
        <v>18</v>
      </c>
      <c r="D4460" s="2">
        <v>45075</v>
      </c>
      <c r="F4460" s="2">
        <v>45075</v>
      </c>
      <c r="G4460" t="s">
        <v>4523</v>
      </c>
      <c r="H4460">
        <v>0</v>
      </c>
      <c r="I4460" t="s">
        <v>4920</v>
      </c>
      <c r="K4460" t="s">
        <v>5246</v>
      </c>
      <c r="X4460">
        <v>1</v>
      </c>
      <c r="AA4460">
        <v>1</v>
      </c>
      <c r="AG4460">
        <v>1</v>
      </c>
      <c r="AK4460">
        <v>1</v>
      </c>
      <c r="AS4460" t="s">
        <v>5281</v>
      </c>
      <c r="AT4460" t="s">
        <v>5294</v>
      </c>
      <c r="AX4460" t="s">
        <v>5306</v>
      </c>
      <c r="AY4460" t="s">
        <v>5333</v>
      </c>
      <c r="AZ4460" t="s">
        <v>5344</v>
      </c>
      <c r="BA4460" s="3" t="s">
        <v>9836</v>
      </c>
      <c r="BB4460" t="s">
        <v>11006</v>
      </c>
      <c r="BX4460">
        <v>1</v>
      </c>
      <c r="CA4460">
        <v>287463121.1684856</v>
      </c>
      <c r="CB4460" t="s">
        <v>11107</v>
      </c>
      <c r="CK4460" t="s">
        <v>372</v>
      </c>
      <c r="CM4460">
        <v>1</v>
      </c>
      <c r="CN4460">
        <v>1</v>
      </c>
      <c r="IL4460">
        <v>1685378658</v>
      </c>
      <c r="MG4460">
        <v>1</v>
      </c>
    </row>
    <row r="4461" spans="1:345">
      <c r="A4461">
        <v>4891</v>
      </c>
      <c r="B4461" s="2">
        <v>45072</v>
      </c>
      <c r="C4461">
        <v>0</v>
      </c>
      <c r="D4461" s="2">
        <v>45075</v>
      </c>
      <c r="E4461" t="s">
        <v>380</v>
      </c>
      <c r="F4461" s="2">
        <v>45075</v>
      </c>
      <c r="G4461" t="s">
        <v>4524</v>
      </c>
      <c r="H4461">
        <v>0</v>
      </c>
      <c r="I4461" t="s">
        <v>4920</v>
      </c>
      <c r="K4461" t="s">
        <v>4922</v>
      </c>
      <c r="X4461">
        <v>1</v>
      </c>
      <c r="AA4461">
        <v>1</v>
      </c>
      <c r="AG4461">
        <v>1</v>
      </c>
      <c r="AK4461">
        <v>1</v>
      </c>
      <c r="AS4461" t="s">
        <v>5281</v>
      </c>
      <c r="AT4461" t="s">
        <v>5294</v>
      </c>
      <c r="AX4461" t="s">
        <v>5306</v>
      </c>
      <c r="AY4461" t="s">
        <v>5333</v>
      </c>
      <c r="AZ4461" t="s">
        <v>5344</v>
      </c>
      <c r="BA4461" s="3" t="s">
        <v>9837</v>
      </c>
      <c r="BB4461" t="s">
        <v>10303</v>
      </c>
      <c r="BC4461">
        <v>1</v>
      </c>
      <c r="BX4461">
        <v>1</v>
      </c>
      <c r="CB4461" t="s">
        <v>11107</v>
      </c>
      <c r="CK4461" t="s">
        <v>12002</v>
      </c>
      <c r="CM4461">
        <v>1</v>
      </c>
      <c r="CN4461">
        <v>1</v>
      </c>
      <c r="GA4461" t="s">
        <v>4716</v>
      </c>
      <c r="GB4461" t="s">
        <v>12768</v>
      </c>
      <c r="IL4461">
        <v>1685376131</v>
      </c>
      <c r="MG4461">
        <v>1</v>
      </c>
    </row>
    <row r="4462" spans="1:345">
      <c r="A4462">
        <v>4892</v>
      </c>
      <c r="B4462" s="2">
        <v>43829</v>
      </c>
      <c r="C4462">
        <v>16</v>
      </c>
      <c r="D4462" s="2">
        <v>45075</v>
      </c>
      <c r="E4462" t="s">
        <v>412</v>
      </c>
      <c r="F4462" s="2">
        <v>43847</v>
      </c>
      <c r="G4462" t="s">
        <v>4525</v>
      </c>
      <c r="H4462">
        <v>0</v>
      </c>
      <c r="I4462" t="s">
        <v>4920</v>
      </c>
      <c r="K4462" t="s">
        <v>4922</v>
      </c>
      <c r="X4462">
        <v>1</v>
      </c>
      <c r="AA4462">
        <v>1</v>
      </c>
      <c r="AG4462">
        <v>1</v>
      </c>
      <c r="AK4462">
        <v>1</v>
      </c>
      <c r="AS4462" t="s">
        <v>5281</v>
      </c>
      <c r="AT4462" t="s">
        <v>5299</v>
      </c>
      <c r="AX4462" t="s">
        <v>5316</v>
      </c>
      <c r="AY4462" t="s">
        <v>5333</v>
      </c>
      <c r="AZ4462" t="s">
        <v>5344</v>
      </c>
      <c r="BA4462" s="3" t="s">
        <v>9838</v>
      </c>
      <c r="BB4462" t="s">
        <v>10384</v>
      </c>
      <c r="BC4462">
        <v>1</v>
      </c>
      <c r="BX4462">
        <v>1</v>
      </c>
      <c r="CA4462">
        <v>726611471.16824</v>
      </c>
      <c r="CK4462" t="s">
        <v>11999</v>
      </c>
      <c r="CM4462">
        <v>1</v>
      </c>
      <c r="CN4462">
        <v>1</v>
      </c>
      <c r="CO4462">
        <v>1</v>
      </c>
      <c r="CP4462">
        <v>1</v>
      </c>
      <c r="CQ4462">
        <v>1</v>
      </c>
      <c r="CR4462">
        <v>1</v>
      </c>
      <c r="CS4462">
        <v>1</v>
      </c>
      <c r="CT4462">
        <v>1</v>
      </c>
      <c r="DS4462">
        <v>1</v>
      </c>
      <c r="DT4462">
        <v>1</v>
      </c>
      <c r="DU4462">
        <v>1</v>
      </c>
      <c r="DV4462">
        <v>1</v>
      </c>
      <c r="EW4462">
        <v>1</v>
      </c>
      <c r="EX4462">
        <v>1</v>
      </c>
      <c r="EY4462">
        <v>1</v>
      </c>
      <c r="EZ4462">
        <v>1</v>
      </c>
      <c r="GA4462" t="s">
        <v>12735</v>
      </c>
      <c r="GB4462" t="s">
        <v>12789</v>
      </c>
      <c r="GC4462" t="s">
        <v>12918</v>
      </c>
      <c r="GD4462" t="s">
        <v>12928</v>
      </c>
      <c r="GE4462" t="s">
        <v>13702</v>
      </c>
      <c r="IL4462">
        <v>1685376176</v>
      </c>
      <c r="MG4462">
        <v>1</v>
      </c>
    </row>
    <row r="4463" spans="1:345">
      <c r="A4463">
        <v>4893</v>
      </c>
      <c r="B4463" s="2">
        <v>45070</v>
      </c>
      <c r="C4463">
        <v>7</v>
      </c>
      <c r="D4463" s="2">
        <v>45075</v>
      </c>
      <c r="F4463" s="2">
        <v>45075</v>
      </c>
      <c r="G4463" t="s">
        <v>4526</v>
      </c>
      <c r="H4463">
        <v>0</v>
      </c>
      <c r="I4463" t="s">
        <v>4920</v>
      </c>
      <c r="K4463" t="s">
        <v>4927</v>
      </c>
      <c r="X4463">
        <v>1</v>
      </c>
      <c r="AA4463">
        <v>1</v>
      </c>
      <c r="AG4463">
        <v>1</v>
      </c>
      <c r="AK4463">
        <v>1</v>
      </c>
      <c r="AS4463" t="s">
        <v>5281</v>
      </c>
      <c r="AT4463" t="s">
        <v>5289</v>
      </c>
      <c r="AX4463" t="s">
        <v>5306</v>
      </c>
      <c r="AY4463" t="s">
        <v>5333</v>
      </c>
      <c r="AZ4463" t="s">
        <v>5344</v>
      </c>
      <c r="BA4463" s="3" t="s">
        <v>9839</v>
      </c>
      <c r="BB4463" t="s">
        <v>10282</v>
      </c>
      <c r="BX4463">
        <v>1</v>
      </c>
      <c r="CB4463" t="s">
        <v>11107</v>
      </c>
      <c r="CK4463" t="s">
        <v>372</v>
      </c>
      <c r="CL4463" t="s">
        <v>12685</v>
      </c>
      <c r="CM4463">
        <v>1</v>
      </c>
      <c r="CN4463">
        <v>1</v>
      </c>
      <c r="GA4463" t="s">
        <v>12736</v>
      </c>
      <c r="GB4463" t="s">
        <v>12768</v>
      </c>
      <c r="GC4463">
        <v>8539784335</v>
      </c>
      <c r="GD4463" t="s">
        <v>12923</v>
      </c>
      <c r="GE4463" t="s">
        <v>13564</v>
      </c>
      <c r="GF4463">
        <v>623018957887</v>
      </c>
      <c r="GG4463" t="s">
        <v>13712</v>
      </c>
      <c r="GH4463" t="s">
        <v>13714</v>
      </c>
      <c r="GI4463" s="3" t="s">
        <v>15228</v>
      </c>
      <c r="GN4463" t="s">
        <v>15931</v>
      </c>
      <c r="GQ4463" s="3" t="s">
        <v>14712</v>
      </c>
      <c r="IL4463">
        <v>1685376254</v>
      </c>
      <c r="MG4463">
        <v>1</v>
      </c>
    </row>
    <row r="4464" spans="1:345">
      <c r="A4464">
        <v>4894</v>
      </c>
      <c r="B4464" s="2">
        <v>45075</v>
      </c>
      <c r="C4464">
        <v>19</v>
      </c>
      <c r="D4464" s="2">
        <v>45075</v>
      </c>
      <c r="F4464" s="2">
        <v>45075</v>
      </c>
      <c r="G4464" t="s">
        <v>4527</v>
      </c>
      <c r="H4464">
        <v>0</v>
      </c>
      <c r="I4464" t="s">
        <v>4921</v>
      </c>
      <c r="AS4464" t="s">
        <v>5281</v>
      </c>
      <c r="AT4464" t="s">
        <v>5288</v>
      </c>
      <c r="AX4464" t="s">
        <v>5308</v>
      </c>
      <c r="AY4464" t="s">
        <v>5334</v>
      </c>
      <c r="AZ4464" t="s">
        <v>5344</v>
      </c>
      <c r="BA4464" s="3" t="s">
        <v>9840</v>
      </c>
      <c r="BB4464" t="s">
        <v>10275</v>
      </c>
      <c r="CM4464">
        <v>1</v>
      </c>
      <c r="GA4464" t="s">
        <v>12735</v>
      </c>
      <c r="GB4464" t="s">
        <v>12768</v>
      </c>
      <c r="GC4464" t="s">
        <v>12810</v>
      </c>
      <c r="GD4464" t="s">
        <v>12922</v>
      </c>
      <c r="GE4464" t="s">
        <v>13566</v>
      </c>
      <c r="GI4464" s="3" t="s">
        <v>15229</v>
      </c>
      <c r="GO4464" t="s">
        <v>16736</v>
      </c>
      <c r="GQ4464" s="3" t="s">
        <v>16820</v>
      </c>
      <c r="IL4464">
        <v>1685376522</v>
      </c>
      <c r="MG4464">
        <v>1</v>
      </c>
    </row>
    <row r="4465" spans="1:345">
      <c r="A4465">
        <v>4895</v>
      </c>
      <c r="B4465" s="2">
        <v>45075</v>
      </c>
      <c r="C4465">
        <v>19</v>
      </c>
      <c r="D4465" s="2">
        <v>45075</v>
      </c>
      <c r="E4465" t="s">
        <v>353</v>
      </c>
      <c r="F4465" s="2">
        <v>45075</v>
      </c>
      <c r="G4465" t="s">
        <v>4528</v>
      </c>
      <c r="H4465">
        <v>0</v>
      </c>
      <c r="I4465" t="s">
        <v>4920</v>
      </c>
      <c r="K4465" t="s">
        <v>4923</v>
      </c>
      <c r="X4465">
        <v>1</v>
      </c>
      <c r="AA4465">
        <v>1</v>
      </c>
      <c r="AG4465">
        <v>1</v>
      </c>
      <c r="AK4465">
        <v>1</v>
      </c>
      <c r="AS4465" t="s">
        <v>5281</v>
      </c>
      <c r="AT4465" t="s">
        <v>5295</v>
      </c>
      <c r="AX4465" t="s">
        <v>5309</v>
      </c>
      <c r="AY4465" t="s">
        <v>5333</v>
      </c>
      <c r="AZ4465" t="s">
        <v>5344</v>
      </c>
      <c r="BA4465" s="3" t="s">
        <v>9841</v>
      </c>
      <c r="BB4465" t="s">
        <v>10275</v>
      </c>
      <c r="BX4465">
        <v>1</v>
      </c>
      <c r="CM4465">
        <v>1</v>
      </c>
      <c r="CN4465">
        <v>1</v>
      </c>
      <c r="GA4465" t="s">
        <v>12735</v>
      </c>
      <c r="GB4465" t="s">
        <v>12768</v>
      </c>
      <c r="GC4465" t="s">
        <v>12816</v>
      </c>
      <c r="GD4465" t="s">
        <v>12928</v>
      </c>
      <c r="GE4465" t="s">
        <v>13578</v>
      </c>
      <c r="GI4465" s="3" t="s">
        <v>15230</v>
      </c>
      <c r="GO4465" t="s">
        <v>16737</v>
      </c>
      <c r="GQ4465" s="3" t="s">
        <v>13724</v>
      </c>
      <c r="IL4465">
        <v>1685376876</v>
      </c>
      <c r="MG4465">
        <v>1</v>
      </c>
    </row>
    <row r="4466" spans="1:345">
      <c r="A4466">
        <v>4896</v>
      </c>
      <c r="B4466" s="2">
        <v>45040</v>
      </c>
      <c r="C4466">
        <v>4</v>
      </c>
      <c r="D4466" s="2">
        <v>45075</v>
      </c>
      <c r="E4466" t="s">
        <v>347</v>
      </c>
      <c r="F4466" s="2">
        <v>45075</v>
      </c>
      <c r="G4466" t="s">
        <v>4529</v>
      </c>
      <c r="H4466">
        <v>0</v>
      </c>
      <c r="I4466" t="s">
        <v>4920</v>
      </c>
      <c r="K4466" t="s">
        <v>4941</v>
      </c>
      <c r="X4466">
        <v>1</v>
      </c>
      <c r="AA4466">
        <v>1</v>
      </c>
      <c r="AG4466">
        <v>1</v>
      </c>
      <c r="AK4466">
        <v>1</v>
      </c>
      <c r="AS4466" t="s">
        <v>5281</v>
      </c>
      <c r="AT4466" t="s">
        <v>5294</v>
      </c>
      <c r="AX4466" t="s">
        <v>5307</v>
      </c>
      <c r="AY4466" t="s">
        <v>5333</v>
      </c>
      <c r="AZ4466" t="s">
        <v>5344</v>
      </c>
      <c r="BA4466" s="3" t="s">
        <v>9842</v>
      </c>
      <c r="BB4466" t="s">
        <v>10314</v>
      </c>
      <c r="BO4466" t="s">
        <v>5303</v>
      </c>
      <c r="BS4466" s="2">
        <v>45047</v>
      </c>
      <c r="BX4466">
        <v>2</v>
      </c>
      <c r="CB4466" t="s">
        <v>11107</v>
      </c>
      <c r="CC4466">
        <v>1</v>
      </c>
      <c r="CK4466" t="s">
        <v>11994</v>
      </c>
      <c r="CM4466">
        <v>1</v>
      </c>
      <c r="CN4466">
        <v>1</v>
      </c>
      <c r="CO4466">
        <v>1</v>
      </c>
      <c r="CP4466">
        <v>1</v>
      </c>
      <c r="CQ4466">
        <v>1</v>
      </c>
      <c r="CR4466">
        <v>1</v>
      </c>
      <c r="CS4466">
        <v>1</v>
      </c>
      <c r="CT4466">
        <v>1</v>
      </c>
      <c r="CU4466">
        <v>1</v>
      </c>
      <c r="DS4466">
        <v>1</v>
      </c>
      <c r="DT4466">
        <v>1</v>
      </c>
      <c r="DU4466">
        <v>1</v>
      </c>
      <c r="DV4466">
        <v>1</v>
      </c>
      <c r="DW4466">
        <v>1</v>
      </c>
      <c r="EW4466">
        <v>1</v>
      </c>
      <c r="EX4466">
        <v>1</v>
      </c>
      <c r="EY4466">
        <v>1</v>
      </c>
      <c r="EZ4466">
        <v>1</v>
      </c>
      <c r="FA4466">
        <v>1</v>
      </c>
      <c r="GA4466" t="s">
        <v>12735</v>
      </c>
      <c r="GB4466" t="s">
        <v>12768</v>
      </c>
      <c r="GC4466" t="s">
        <v>12869</v>
      </c>
      <c r="GD4466" t="s">
        <v>12928</v>
      </c>
      <c r="GE4466" t="s">
        <v>13646</v>
      </c>
      <c r="GI4466" s="3" t="s">
        <v>15231</v>
      </c>
      <c r="GO4466" t="s">
        <v>16738</v>
      </c>
      <c r="GQ4466" s="3" t="s">
        <v>13724</v>
      </c>
      <c r="IL4466">
        <v>1685376966</v>
      </c>
      <c r="MG4466">
        <v>1</v>
      </c>
    </row>
    <row r="4467" spans="1:345">
      <c r="A4467">
        <v>4897</v>
      </c>
      <c r="B4467" s="2">
        <v>45072</v>
      </c>
      <c r="C4467">
        <v>1</v>
      </c>
      <c r="D4467" s="2">
        <v>45075</v>
      </c>
      <c r="E4467" t="s">
        <v>353</v>
      </c>
      <c r="F4467" s="2">
        <v>45075</v>
      </c>
      <c r="G4467" t="s">
        <v>4530</v>
      </c>
      <c r="H4467">
        <v>0</v>
      </c>
      <c r="I4467" t="s">
        <v>4921</v>
      </c>
      <c r="AS4467" t="s">
        <v>5281</v>
      </c>
      <c r="AT4467" t="s">
        <v>5294</v>
      </c>
      <c r="AX4467" t="s">
        <v>5311</v>
      </c>
      <c r="AY4467" t="s">
        <v>5333</v>
      </c>
      <c r="AZ4467" t="s">
        <v>5344</v>
      </c>
      <c r="BA4467" s="3" t="s">
        <v>9843</v>
      </c>
      <c r="BB4467" t="s">
        <v>10282</v>
      </c>
      <c r="CB4467" t="s">
        <v>11107</v>
      </c>
      <c r="CK4467" t="s">
        <v>12005</v>
      </c>
      <c r="CM4467">
        <v>1</v>
      </c>
      <c r="GA4467" t="s">
        <v>12735</v>
      </c>
      <c r="GB4467" t="s">
        <v>12768</v>
      </c>
      <c r="GC4467" t="s">
        <v>12816</v>
      </c>
      <c r="GD4467" t="s">
        <v>12928</v>
      </c>
      <c r="GE4467" t="s">
        <v>13578</v>
      </c>
      <c r="GI4467" s="3" t="s">
        <v>15232</v>
      </c>
      <c r="GO4467" t="s">
        <v>16739</v>
      </c>
      <c r="GQ4467" s="3" t="s">
        <v>13724</v>
      </c>
      <c r="IL4467">
        <v>1685377474</v>
      </c>
      <c r="MG4467">
        <v>1</v>
      </c>
    </row>
    <row r="4468" spans="1:345">
      <c r="A4468">
        <v>4898</v>
      </c>
      <c r="B4468" s="2">
        <v>45037</v>
      </c>
      <c r="C4468">
        <v>10</v>
      </c>
      <c r="D4468" s="2">
        <v>45075</v>
      </c>
      <c r="E4468" t="s">
        <v>365</v>
      </c>
      <c r="F4468" s="2">
        <v>45075</v>
      </c>
      <c r="G4468" t="s">
        <v>4531</v>
      </c>
      <c r="H4468">
        <v>0</v>
      </c>
      <c r="I4468" t="s">
        <v>4920</v>
      </c>
      <c r="K4468" t="s">
        <v>4927</v>
      </c>
      <c r="X4468">
        <v>1</v>
      </c>
      <c r="AA4468">
        <v>1</v>
      </c>
      <c r="AG4468">
        <v>1</v>
      </c>
      <c r="AK4468">
        <v>1</v>
      </c>
      <c r="AS4468" t="s">
        <v>5281</v>
      </c>
      <c r="AT4468" t="s">
        <v>5292</v>
      </c>
      <c r="AX4468" t="s">
        <v>5305</v>
      </c>
      <c r="AY4468" t="s">
        <v>5333</v>
      </c>
      <c r="AZ4468" t="s">
        <v>5344</v>
      </c>
      <c r="BA4468" s="3" t="s">
        <v>9844</v>
      </c>
      <c r="BB4468" t="s">
        <v>10282</v>
      </c>
      <c r="BX4468">
        <v>2</v>
      </c>
      <c r="CB4468" t="s">
        <v>11107</v>
      </c>
      <c r="CK4468" t="s">
        <v>11999</v>
      </c>
      <c r="CM4468">
        <v>1</v>
      </c>
      <c r="CN4468">
        <v>1</v>
      </c>
      <c r="CO4468">
        <v>1</v>
      </c>
      <c r="CP4468">
        <v>1</v>
      </c>
      <c r="CQ4468">
        <v>1</v>
      </c>
      <c r="DS4468">
        <v>1</v>
      </c>
      <c r="DT4468">
        <v>1</v>
      </c>
      <c r="EW4468">
        <v>1</v>
      </c>
      <c r="EX4468">
        <v>1</v>
      </c>
      <c r="GA4468" t="s">
        <v>12736</v>
      </c>
      <c r="GB4468" t="s">
        <v>12768</v>
      </c>
      <c r="GC4468">
        <v>8171536466</v>
      </c>
      <c r="GD4468" t="s">
        <v>13526</v>
      </c>
      <c r="GE4468" t="s">
        <v>13564</v>
      </c>
      <c r="GF4468">
        <v>623020065262</v>
      </c>
      <c r="GG4468" t="s">
        <v>13712</v>
      </c>
      <c r="GH4468" t="s">
        <v>13714</v>
      </c>
      <c r="GI4468" s="3" t="s">
        <v>15233</v>
      </c>
      <c r="GN4468" t="s">
        <v>15932</v>
      </c>
      <c r="GQ4468" s="3" t="s">
        <v>14712</v>
      </c>
      <c r="IL4468">
        <v>1685377581</v>
      </c>
      <c r="MG4468">
        <v>1</v>
      </c>
    </row>
    <row r="4469" spans="1:345">
      <c r="A4469">
        <v>4899</v>
      </c>
      <c r="B4469" s="2">
        <v>45042</v>
      </c>
      <c r="C4469">
        <v>12</v>
      </c>
      <c r="D4469" s="2">
        <v>45075</v>
      </c>
      <c r="E4469" t="s">
        <v>379</v>
      </c>
      <c r="F4469" s="2">
        <v>45075</v>
      </c>
      <c r="G4469" t="s">
        <v>474</v>
      </c>
      <c r="H4469">
        <v>0</v>
      </c>
      <c r="I4469" t="s">
        <v>4920</v>
      </c>
      <c r="K4469" t="s">
        <v>4922</v>
      </c>
      <c r="X4469">
        <v>1</v>
      </c>
      <c r="AA4469">
        <v>1</v>
      </c>
      <c r="AG4469">
        <v>1</v>
      </c>
      <c r="AK4469">
        <v>1</v>
      </c>
      <c r="AS4469" t="s">
        <v>5281</v>
      </c>
      <c r="AT4469" t="s">
        <v>5292</v>
      </c>
      <c r="AX4469" t="s">
        <v>5305</v>
      </c>
      <c r="AY4469" t="s">
        <v>5333</v>
      </c>
      <c r="AZ4469" t="s">
        <v>5344</v>
      </c>
      <c r="BA4469" s="3" t="s">
        <v>9845</v>
      </c>
      <c r="BB4469" t="s">
        <v>10303</v>
      </c>
      <c r="BC4469">
        <v>1</v>
      </c>
      <c r="BX4469">
        <v>2</v>
      </c>
      <c r="CA4469">
        <v>1602642929.1683</v>
      </c>
      <c r="CB4469" t="s">
        <v>11107</v>
      </c>
      <c r="CK4469" t="s">
        <v>372</v>
      </c>
      <c r="CM4469">
        <v>1</v>
      </c>
      <c r="CN4469">
        <v>1</v>
      </c>
      <c r="CO4469">
        <v>1</v>
      </c>
      <c r="CP4469">
        <v>1</v>
      </c>
      <c r="CQ4469">
        <v>1</v>
      </c>
      <c r="DS4469">
        <v>1</v>
      </c>
      <c r="DT4469">
        <v>1</v>
      </c>
      <c r="EW4469">
        <v>1</v>
      </c>
      <c r="EX4469">
        <v>1</v>
      </c>
      <c r="GA4469" t="s">
        <v>12736</v>
      </c>
      <c r="GB4469" t="s">
        <v>12772</v>
      </c>
      <c r="GC4469">
        <v>78</v>
      </c>
      <c r="GD4469" t="s">
        <v>12970</v>
      </c>
      <c r="GE4469">
        <v>617087345034</v>
      </c>
      <c r="IL4469">
        <v>1685377644</v>
      </c>
      <c r="MG4469">
        <v>1</v>
      </c>
    </row>
    <row r="4470" spans="1:345">
      <c r="A4470">
        <v>4900</v>
      </c>
      <c r="B4470" s="2">
        <v>45036</v>
      </c>
      <c r="C4470">
        <v>3</v>
      </c>
      <c r="D4470" s="2">
        <v>45075</v>
      </c>
      <c r="E4470" t="s">
        <v>377</v>
      </c>
      <c r="F4470" s="2">
        <v>45075</v>
      </c>
      <c r="G4470" t="s">
        <v>4532</v>
      </c>
      <c r="H4470">
        <v>0</v>
      </c>
      <c r="I4470" t="s">
        <v>4920</v>
      </c>
      <c r="K4470" t="s">
        <v>5065</v>
      </c>
      <c r="X4470">
        <v>1</v>
      </c>
      <c r="AA4470">
        <v>1</v>
      </c>
      <c r="AG4470">
        <v>1</v>
      </c>
      <c r="AK4470">
        <v>1</v>
      </c>
      <c r="AS4470" t="s">
        <v>5281</v>
      </c>
      <c r="AT4470" t="s">
        <v>5292</v>
      </c>
      <c r="AX4470" t="s">
        <v>5306</v>
      </c>
      <c r="AY4470" t="s">
        <v>5333</v>
      </c>
      <c r="AZ4470" t="s">
        <v>5344</v>
      </c>
      <c r="BA4470" s="3" t="s">
        <v>9846</v>
      </c>
      <c r="BB4470" t="s">
        <v>10608</v>
      </c>
      <c r="BX4470">
        <v>2</v>
      </c>
      <c r="CB4470" t="s">
        <v>11107</v>
      </c>
      <c r="CK4470" t="s">
        <v>11989</v>
      </c>
      <c r="CM4470">
        <v>1</v>
      </c>
      <c r="CN4470">
        <v>1</v>
      </c>
      <c r="GA4470" t="s">
        <v>12736</v>
      </c>
      <c r="GB4470" t="s">
        <v>12768</v>
      </c>
      <c r="GC4470" t="s">
        <v>12822</v>
      </c>
      <c r="GE4470">
        <v>621281135035</v>
      </c>
      <c r="GI4470" s="3" t="s">
        <v>15234</v>
      </c>
      <c r="GJ4470" t="s">
        <v>15380</v>
      </c>
      <c r="GK4470" t="s">
        <v>15383</v>
      </c>
      <c r="GN4470" t="s">
        <v>15933</v>
      </c>
      <c r="GQ4470" s="3" t="s">
        <v>16823</v>
      </c>
      <c r="IL4470">
        <v>1685377926</v>
      </c>
      <c r="MG4470">
        <v>1</v>
      </c>
    </row>
    <row r="4471" spans="1:345">
      <c r="A4471">
        <v>4884</v>
      </c>
      <c r="B4471" s="2">
        <v>45033</v>
      </c>
      <c r="C4471">
        <v>22</v>
      </c>
      <c r="D4471" s="2">
        <v>45075</v>
      </c>
      <c r="E4471" t="s">
        <v>442</v>
      </c>
      <c r="F4471" s="2">
        <v>45075</v>
      </c>
      <c r="G4471" t="s">
        <v>4533</v>
      </c>
      <c r="H4471">
        <v>0</v>
      </c>
      <c r="I4471" t="s">
        <v>4921</v>
      </c>
      <c r="AS4471" t="s">
        <v>5281</v>
      </c>
      <c r="AT4471" t="s">
        <v>5292</v>
      </c>
      <c r="AX4471" t="s">
        <v>5311</v>
      </c>
      <c r="AY4471" t="s">
        <v>5333</v>
      </c>
      <c r="AZ4471" t="s">
        <v>5344</v>
      </c>
      <c r="BA4471" s="3" t="s">
        <v>9847</v>
      </c>
      <c r="BB4471" t="s">
        <v>10282</v>
      </c>
      <c r="CB4471" t="s">
        <v>11107</v>
      </c>
      <c r="CK4471" t="s">
        <v>11990</v>
      </c>
      <c r="CL4471" t="s">
        <v>12686</v>
      </c>
      <c r="CM4471">
        <v>1</v>
      </c>
      <c r="GA4471" t="s">
        <v>12736</v>
      </c>
      <c r="GB4471" t="s">
        <v>12768</v>
      </c>
      <c r="GC4471">
        <v>8171536466</v>
      </c>
      <c r="GD4471" t="s">
        <v>13527</v>
      </c>
      <c r="GE4471" t="s">
        <v>13564</v>
      </c>
      <c r="GF4471">
        <v>623020082527</v>
      </c>
      <c r="GG4471" t="s">
        <v>13712</v>
      </c>
      <c r="GH4471" t="s">
        <v>13715</v>
      </c>
      <c r="GI4471" s="3" t="s">
        <v>15235</v>
      </c>
      <c r="GN4471" t="s">
        <v>15934</v>
      </c>
      <c r="GQ4471" s="3" t="s">
        <v>14712</v>
      </c>
      <c r="IL4471">
        <v>1685374569</v>
      </c>
      <c r="MG4471">
        <v>1</v>
      </c>
    </row>
    <row r="4472" spans="1:345">
      <c r="A4472">
        <v>4889</v>
      </c>
      <c r="B4472" s="2">
        <v>45054</v>
      </c>
      <c r="C4472">
        <v>13</v>
      </c>
      <c r="D4472" s="2">
        <v>45075</v>
      </c>
      <c r="E4472" t="s">
        <v>408</v>
      </c>
      <c r="F4472" s="2">
        <v>45075</v>
      </c>
      <c r="G4472" t="s">
        <v>4534</v>
      </c>
      <c r="H4472">
        <v>0</v>
      </c>
      <c r="I4472" t="s">
        <v>4920</v>
      </c>
      <c r="K4472" t="s">
        <v>4926</v>
      </c>
      <c r="X4472">
        <v>1</v>
      </c>
      <c r="AA4472">
        <v>1</v>
      </c>
      <c r="AG4472">
        <v>1</v>
      </c>
      <c r="AK4472">
        <v>1</v>
      </c>
      <c r="AS4472" t="s">
        <v>5281</v>
      </c>
      <c r="AT4472" t="s">
        <v>5295</v>
      </c>
      <c r="AX4472" t="s">
        <v>5307</v>
      </c>
      <c r="AY4472" t="s">
        <v>5333</v>
      </c>
      <c r="AZ4472" t="s">
        <v>5344</v>
      </c>
      <c r="BA4472" s="3" t="s">
        <v>9848</v>
      </c>
      <c r="BB4472" t="s">
        <v>10280</v>
      </c>
      <c r="BS4472" s="2">
        <v>45056</v>
      </c>
      <c r="BX4472">
        <v>1</v>
      </c>
      <c r="CB4472" t="s">
        <v>11107</v>
      </c>
      <c r="CC4472">
        <v>1</v>
      </c>
      <c r="CK4472" t="s">
        <v>11989</v>
      </c>
      <c r="CM4472">
        <v>1</v>
      </c>
      <c r="CN4472">
        <v>1</v>
      </c>
      <c r="CO4472">
        <v>1</v>
      </c>
      <c r="CP4472">
        <v>1</v>
      </c>
      <c r="CQ4472">
        <v>1</v>
      </c>
      <c r="CR4472">
        <v>1</v>
      </c>
      <c r="CS4472">
        <v>1</v>
      </c>
      <c r="CT4472">
        <v>1</v>
      </c>
      <c r="DS4472">
        <v>1</v>
      </c>
      <c r="DT4472">
        <v>1</v>
      </c>
      <c r="DU4472">
        <v>1</v>
      </c>
      <c r="DV4472">
        <v>1</v>
      </c>
      <c r="EW4472">
        <v>1</v>
      </c>
      <c r="EX4472">
        <v>1</v>
      </c>
      <c r="EY4472">
        <v>1</v>
      </c>
      <c r="EZ4472">
        <v>1</v>
      </c>
      <c r="GA4472" t="s">
        <v>12735</v>
      </c>
      <c r="GB4472" t="s">
        <v>12768</v>
      </c>
      <c r="GC4472" t="s">
        <v>12830</v>
      </c>
      <c r="GD4472" t="s">
        <v>13237</v>
      </c>
      <c r="GE4472" t="s">
        <v>13636</v>
      </c>
      <c r="GI4472" s="3" t="s">
        <v>15236</v>
      </c>
      <c r="GQ4472" s="3" t="s">
        <v>14844</v>
      </c>
      <c r="IL4472">
        <v>1685375400</v>
      </c>
      <c r="MG4472">
        <v>1</v>
      </c>
    </row>
    <row r="4473" spans="1:345">
      <c r="A4473">
        <v>4890</v>
      </c>
      <c r="B4473" s="2">
        <v>45065</v>
      </c>
      <c r="C4473">
        <v>3</v>
      </c>
      <c r="D4473" s="2">
        <v>45075</v>
      </c>
      <c r="E4473" t="s">
        <v>347</v>
      </c>
      <c r="F4473" s="2">
        <v>45075</v>
      </c>
      <c r="G4473" t="s">
        <v>4535</v>
      </c>
      <c r="H4473">
        <v>19620</v>
      </c>
      <c r="I4473" t="s">
        <v>4920</v>
      </c>
      <c r="K4473" t="s">
        <v>4927</v>
      </c>
      <c r="X4473">
        <v>1</v>
      </c>
      <c r="AA4473">
        <v>1</v>
      </c>
      <c r="AG4473">
        <v>1</v>
      </c>
      <c r="AK4473">
        <v>1</v>
      </c>
      <c r="AS4473" t="s">
        <v>5281</v>
      </c>
      <c r="AT4473" t="s">
        <v>5294</v>
      </c>
      <c r="AX4473" t="s">
        <v>5305</v>
      </c>
      <c r="AY4473" t="s">
        <v>5333</v>
      </c>
      <c r="AZ4473" t="s">
        <v>5344</v>
      </c>
      <c r="BA4473" s="3" t="s">
        <v>9849</v>
      </c>
      <c r="BB4473" t="s">
        <v>10282</v>
      </c>
      <c r="BK4473">
        <v>10</v>
      </c>
      <c r="BO4473" t="s">
        <v>5302</v>
      </c>
      <c r="BR4473" s="2">
        <v>45075</v>
      </c>
      <c r="BS4473" s="2">
        <v>45065</v>
      </c>
      <c r="BV4473">
        <v>6</v>
      </c>
      <c r="BX4473">
        <v>1</v>
      </c>
      <c r="BY4473" t="s">
        <v>11099</v>
      </c>
      <c r="CB4473" t="s">
        <v>11107</v>
      </c>
      <c r="CC4473">
        <v>1</v>
      </c>
      <c r="CF4473">
        <v>1</v>
      </c>
      <c r="CH4473" s="3" t="s">
        <v>11937</v>
      </c>
      <c r="CK4473" t="s">
        <v>11999</v>
      </c>
      <c r="CM4473">
        <v>1</v>
      </c>
      <c r="CN4473">
        <v>1</v>
      </c>
      <c r="CO4473">
        <v>1</v>
      </c>
      <c r="CP4473">
        <v>1</v>
      </c>
      <c r="CQ4473">
        <v>1</v>
      </c>
      <c r="CR4473">
        <v>1</v>
      </c>
      <c r="CS4473">
        <v>1</v>
      </c>
      <c r="CT4473">
        <v>1</v>
      </c>
      <c r="CU4473">
        <v>1</v>
      </c>
      <c r="CV4473">
        <v>1</v>
      </c>
      <c r="CW4473">
        <v>1</v>
      </c>
      <c r="DC4473">
        <v>19620</v>
      </c>
      <c r="DD4473">
        <v>19620</v>
      </c>
      <c r="DE4473">
        <v>19620</v>
      </c>
      <c r="DF4473">
        <v>19620</v>
      </c>
      <c r="DG4473">
        <v>19620</v>
      </c>
      <c r="DH4473">
        <v>19620</v>
      </c>
      <c r="DI4473">
        <v>19620</v>
      </c>
      <c r="DJ4473">
        <v>19620</v>
      </c>
      <c r="DK4473">
        <v>19620</v>
      </c>
      <c r="DL4473">
        <v>19620</v>
      </c>
      <c r="DM4473">
        <v>19620</v>
      </c>
      <c r="DS4473">
        <v>1</v>
      </c>
      <c r="DT4473">
        <v>1</v>
      </c>
      <c r="DU4473">
        <v>1</v>
      </c>
      <c r="DV4473">
        <v>1</v>
      </c>
      <c r="DW4473">
        <v>1</v>
      </c>
      <c r="DX4473">
        <v>1</v>
      </c>
      <c r="DY4473">
        <v>1</v>
      </c>
      <c r="DZ4473">
        <v>1</v>
      </c>
      <c r="EA4473">
        <v>1</v>
      </c>
      <c r="EH4473">
        <v>19620</v>
      </c>
      <c r="EI4473">
        <v>19620</v>
      </c>
      <c r="EJ4473">
        <v>19620</v>
      </c>
      <c r="EK4473">
        <v>19620</v>
      </c>
      <c r="EL4473">
        <v>19620</v>
      </c>
      <c r="EM4473">
        <v>19620</v>
      </c>
      <c r="EN4473">
        <v>19620</v>
      </c>
      <c r="EO4473">
        <v>19620</v>
      </c>
      <c r="EP4473">
        <v>19620</v>
      </c>
      <c r="EW4473">
        <v>1</v>
      </c>
      <c r="EX4473">
        <v>1</v>
      </c>
      <c r="EY4473">
        <v>1</v>
      </c>
      <c r="EZ4473">
        <v>1</v>
      </c>
      <c r="FA4473">
        <v>1</v>
      </c>
      <c r="FB4473">
        <v>1</v>
      </c>
      <c r="FC4473">
        <v>1</v>
      </c>
      <c r="FD4473">
        <v>1</v>
      </c>
      <c r="FE4473">
        <v>1</v>
      </c>
      <c r="FL4473">
        <v>19620</v>
      </c>
      <c r="FM4473">
        <v>19620</v>
      </c>
      <c r="FN4473">
        <v>19620</v>
      </c>
      <c r="FO4473">
        <v>19620</v>
      </c>
      <c r="FP4473">
        <v>19620</v>
      </c>
      <c r="FQ4473">
        <v>19620</v>
      </c>
      <c r="FR4473">
        <v>19620</v>
      </c>
      <c r="FS4473">
        <v>19620</v>
      </c>
      <c r="FT4473">
        <v>19620</v>
      </c>
      <c r="GA4473" t="s">
        <v>12736</v>
      </c>
      <c r="GB4473" t="s">
        <v>12768</v>
      </c>
      <c r="GC4473">
        <v>8539784335</v>
      </c>
      <c r="GD4473" t="s">
        <v>12947</v>
      </c>
      <c r="GE4473" t="s">
        <v>13564</v>
      </c>
      <c r="GF4473">
        <v>623018957905</v>
      </c>
      <c r="GG4473" t="s">
        <v>13712</v>
      </c>
      <c r="GH4473" t="s">
        <v>13716</v>
      </c>
      <c r="GI4473" s="3" t="s">
        <v>15237</v>
      </c>
      <c r="GN4473" t="s">
        <v>15935</v>
      </c>
      <c r="GQ4473" s="3" t="s">
        <v>14712</v>
      </c>
      <c r="IL4473">
        <v>1685376003</v>
      </c>
      <c r="IN4473">
        <v>19620</v>
      </c>
      <c r="IP4473">
        <v>19620</v>
      </c>
      <c r="IR4473">
        <v>19620</v>
      </c>
      <c r="IT4473">
        <v>19620</v>
      </c>
      <c r="IV4473">
        <v>19620</v>
      </c>
      <c r="IX4473">
        <v>19620</v>
      </c>
      <c r="IZ4473">
        <v>19620</v>
      </c>
      <c r="JB4473">
        <v>19620</v>
      </c>
      <c r="JD4473">
        <v>19620</v>
      </c>
      <c r="JF4473">
        <v>19620</v>
      </c>
      <c r="JH4473">
        <v>19620</v>
      </c>
      <c r="JZ4473">
        <v>19620</v>
      </c>
      <c r="KB4473">
        <v>19620</v>
      </c>
      <c r="KD4473">
        <v>19620</v>
      </c>
      <c r="KF4473">
        <v>19620</v>
      </c>
      <c r="KH4473">
        <v>19620</v>
      </c>
      <c r="KJ4473">
        <v>19620</v>
      </c>
      <c r="KL4473">
        <v>19620</v>
      </c>
      <c r="KN4473">
        <v>19620</v>
      </c>
      <c r="KP4473">
        <v>19620</v>
      </c>
      <c r="LD4473">
        <v>19620</v>
      </c>
      <c r="LF4473">
        <v>19620</v>
      </c>
      <c r="LH4473">
        <v>19620</v>
      </c>
      <c r="LJ4473">
        <v>19620</v>
      </c>
      <c r="LL4473">
        <v>19620</v>
      </c>
      <c r="LN4473">
        <v>19620</v>
      </c>
      <c r="LP4473">
        <v>19620</v>
      </c>
      <c r="LR4473">
        <v>19620</v>
      </c>
      <c r="LT4473">
        <v>19620</v>
      </c>
      <c r="MG4473">
        <v>1</v>
      </c>
    </row>
    <row r="4474" spans="1:345">
      <c r="A4474">
        <v>4914</v>
      </c>
      <c r="B4474" s="2">
        <v>45049</v>
      </c>
      <c r="C4474">
        <v>14</v>
      </c>
      <c r="D4474" s="2">
        <v>45075</v>
      </c>
      <c r="E4474" t="s">
        <v>435</v>
      </c>
      <c r="F4474" s="2">
        <v>45075</v>
      </c>
      <c r="G4474" t="s">
        <v>4536</v>
      </c>
      <c r="H4474">
        <v>0</v>
      </c>
      <c r="I4474" t="s">
        <v>4920</v>
      </c>
      <c r="K4474" t="s">
        <v>4930</v>
      </c>
      <c r="X4474">
        <v>1</v>
      </c>
      <c r="AA4474">
        <v>1</v>
      </c>
      <c r="AG4474">
        <v>1</v>
      </c>
      <c r="AK4474">
        <v>1</v>
      </c>
      <c r="AS4474" t="s">
        <v>5281</v>
      </c>
      <c r="AT4474" t="s">
        <v>5295</v>
      </c>
      <c r="AX4474" t="s">
        <v>5307</v>
      </c>
      <c r="AY4474" t="s">
        <v>5333</v>
      </c>
      <c r="AZ4474" t="s">
        <v>5344</v>
      </c>
      <c r="BA4474" s="3" t="s">
        <v>9850</v>
      </c>
      <c r="BB4474" t="s">
        <v>10292</v>
      </c>
      <c r="BX4474">
        <v>1</v>
      </c>
      <c r="CB4474" t="s">
        <v>11107</v>
      </c>
      <c r="CK4474" t="s">
        <v>372</v>
      </c>
      <c r="CM4474">
        <v>1</v>
      </c>
      <c r="CN4474">
        <v>1</v>
      </c>
      <c r="CO4474">
        <v>1</v>
      </c>
      <c r="CP4474">
        <v>1</v>
      </c>
      <c r="CQ4474">
        <v>1</v>
      </c>
      <c r="CR4474">
        <v>1</v>
      </c>
      <c r="CS4474">
        <v>1</v>
      </c>
      <c r="CT4474">
        <v>1</v>
      </c>
      <c r="DS4474">
        <v>1</v>
      </c>
      <c r="DT4474">
        <v>1</v>
      </c>
      <c r="DU4474">
        <v>1</v>
      </c>
      <c r="DV4474">
        <v>1</v>
      </c>
      <c r="EW4474">
        <v>1</v>
      </c>
      <c r="EX4474">
        <v>1</v>
      </c>
      <c r="EY4474">
        <v>1</v>
      </c>
      <c r="EZ4474">
        <v>1</v>
      </c>
      <c r="GA4474" t="s">
        <v>12736</v>
      </c>
      <c r="GB4474" t="s">
        <v>12768</v>
      </c>
      <c r="GC4474">
        <v>8171536466</v>
      </c>
      <c r="GD4474" t="s">
        <v>13528</v>
      </c>
      <c r="GE4474" t="s">
        <v>13564</v>
      </c>
      <c r="GF4474">
        <v>623020100113</v>
      </c>
      <c r="GG4474" t="s">
        <v>13712</v>
      </c>
      <c r="GH4474" t="s">
        <v>13714</v>
      </c>
      <c r="GI4474" s="3" t="s">
        <v>15238</v>
      </c>
      <c r="GN4474" t="s">
        <v>15936</v>
      </c>
      <c r="GQ4474" s="3" t="s">
        <v>14712</v>
      </c>
      <c r="IL4474">
        <v>1685374087</v>
      </c>
      <c r="MG4474">
        <v>1</v>
      </c>
    </row>
    <row r="4475" spans="1:345">
      <c r="A4475">
        <v>4885</v>
      </c>
      <c r="B4475" s="2">
        <v>45068</v>
      </c>
      <c r="C4475">
        <v>18</v>
      </c>
      <c r="D4475" s="2">
        <v>45075</v>
      </c>
      <c r="E4475" t="s">
        <v>347</v>
      </c>
      <c r="F4475" s="2">
        <v>45075</v>
      </c>
      <c r="G4475" t="s">
        <v>4537</v>
      </c>
      <c r="H4475">
        <v>0</v>
      </c>
      <c r="I4475" t="s">
        <v>4920</v>
      </c>
      <c r="K4475" t="s">
        <v>4923</v>
      </c>
      <c r="X4475">
        <v>1</v>
      </c>
      <c r="AA4475">
        <v>1</v>
      </c>
      <c r="AG4475">
        <v>1</v>
      </c>
      <c r="AK4475">
        <v>1</v>
      </c>
      <c r="AS4475" t="s">
        <v>5281</v>
      </c>
      <c r="AT4475" t="s">
        <v>5287</v>
      </c>
      <c r="AX4475" t="s">
        <v>5307</v>
      </c>
      <c r="AY4475" t="s">
        <v>5333</v>
      </c>
      <c r="AZ4475" t="s">
        <v>5344</v>
      </c>
      <c r="BA4475" s="3" t="s">
        <v>9851</v>
      </c>
      <c r="BB4475" t="s">
        <v>10275</v>
      </c>
      <c r="BX4475">
        <v>1</v>
      </c>
      <c r="CB4475" t="s">
        <v>11107</v>
      </c>
      <c r="CK4475" t="s">
        <v>372</v>
      </c>
      <c r="CL4475" t="s">
        <v>12687</v>
      </c>
      <c r="CM4475">
        <v>1</v>
      </c>
      <c r="CN4475">
        <v>1</v>
      </c>
      <c r="CO4475">
        <v>1</v>
      </c>
      <c r="CP4475">
        <v>1</v>
      </c>
      <c r="CQ4475">
        <v>1</v>
      </c>
      <c r="CR4475">
        <v>1</v>
      </c>
      <c r="CS4475">
        <v>1</v>
      </c>
      <c r="CT4475">
        <v>1</v>
      </c>
      <c r="DS4475">
        <v>1</v>
      </c>
      <c r="DT4475">
        <v>1</v>
      </c>
      <c r="DU4475">
        <v>1</v>
      </c>
      <c r="DV4475">
        <v>1</v>
      </c>
      <c r="EW4475">
        <v>1</v>
      </c>
      <c r="EX4475">
        <v>1</v>
      </c>
      <c r="EY4475">
        <v>1</v>
      </c>
      <c r="EZ4475">
        <v>1</v>
      </c>
      <c r="GA4475" t="s">
        <v>12736</v>
      </c>
      <c r="GB4475" t="s">
        <v>12768</v>
      </c>
      <c r="GC4475">
        <v>8539784335</v>
      </c>
      <c r="GD4475" t="s">
        <v>12923</v>
      </c>
      <c r="GE4475" t="s">
        <v>13564</v>
      </c>
      <c r="GF4475">
        <v>623018957887</v>
      </c>
      <c r="GG4475" t="s">
        <v>13712</v>
      </c>
      <c r="GH4475" t="s">
        <v>13714</v>
      </c>
      <c r="GI4475" s="3" t="s">
        <v>15239</v>
      </c>
      <c r="GN4475" t="s">
        <v>15937</v>
      </c>
      <c r="GQ4475" s="3" t="s">
        <v>14712</v>
      </c>
      <c r="IL4475">
        <v>1685374602</v>
      </c>
      <c r="MG4475">
        <v>1</v>
      </c>
    </row>
    <row r="4476" spans="1:345">
      <c r="A4476">
        <v>4886</v>
      </c>
      <c r="B4476" s="2">
        <v>45023</v>
      </c>
      <c r="C4476">
        <v>21</v>
      </c>
      <c r="D4476" s="2">
        <v>45075</v>
      </c>
      <c r="E4476" t="s">
        <v>347</v>
      </c>
      <c r="F4476" s="2">
        <v>45075</v>
      </c>
      <c r="G4476" t="s">
        <v>4538</v>
      </c>
      <c r="H4476">
        <v>0</v>
      </c>
      <c r="I4476" t="s">
        <v>4920</v>
      </c>
      <c r="K4476" t="s">
        <v>4922</v>
      </c>
      <c r="X4476">
        <v>1</v>
      </c>
      <c r="AA4476">
        <v>1</v>
      </c>
      <c r="AG4476">
        <v>1</v>
      </c>
      <c r="AK4476">
        <v>1</v>
      </c>
      <c r="AS4476" t="s">
        <v>5281</v>
      </c>
      <c r="AT4476" t="s">
        <v>5292</v>
      </c>
      <c r="AX4476" t="s">
        <v>5307</v>
      </c>
      <c r="AY4476" t="s">
        <v>5333</v>
      </c>
      <c r="AZ4476" t="s">
        <v>5344</v>
      </c>
      <c r="BA4476" s="3" t="s">
        <v>9852</v>
      </c>
      <c r="BB4476" t="s">
        <v>10278</v>
      </c>
      <c r="BC4476">
        <v>1</v>
      </c>
      <c r="BO4476" t="s">
        <v>5303</v>
      </c>
      <c r="BS4476" s="2">
        <v>45024</v>
      </c>
      <c r="BX4476">
        <v>2</v>
      </c>
      <c r="CB4476" t="s">
        <v>11107</v>
      </c>
      <c r="CC4476">
        <v>1</v>
      </c>
      <c r="CH4476" s="3" t="s">
        <v>11938</v>
      </c>
      <c r="CK4476" t="s">
        <v>12007</v>
      </c>
      <c r="CM4476">
        <v>1</v>
      </c>
      <c r="CN4476">
        <v>1</v>
      </c>
      <c r="CO4476">
        <v>1</v>
      </c>
      <c r="CP4476">
        <v>1</v>
      </c>
      <c r="CQ4476">
        <v>1</v>
      </c>
      <c r="CR4476">
        <v>1</v>
      </c>
      <c r="CS4476">
        <v>1</v>
      </c>
      <c r="CT4476">
        <v>1</v>
      </c>
      <c r="CU4476">
        <v>1</v>
      </c>
      <c r="DS4476">
        <v>1</v>
      </c>
      <c r="DT4476">
        <v>1</v>
      </c>
      <c r="DU4476">
        <v>1</v>
      </c>
      <c r="DV4476">
        <v>1</v>
      </c>
      <c r="DW4476">
        <v>1</v>
      </c>
      <c r="EW4476">
        <v>1</v>
      </c>
      <c r="EX4476">
        <v>1</v>
      </c>
      <c r="EY4476">
        <v>1</v>
      </c>
      <c r="EZ4476">
        <v>1</v>
      </c>
      <c r="FA4476">
        <v>1</v>
      </c>
      <c r="GA4476" t="s">
        <v>12740</v>
      </c>
      <c r="GB4476" t="s">
        <v>12771</v>
      </c>
      <c r="GC4476" t="s">
        <v>12781</v>
      </c>
      <c r="IL4476">
        <v>1685374699</v>
      </c>
      <c r="MG4476">
        <v>1</v>
      </c>
    </row>
    <row r="4477" spans="1:345">
      <c r="A4477">
        <v>4887</v>
      </c>
      <c r="B4477" s="2">
        <v>45054</v>
      </c>
      <c r="C4477">
        <v>13</v>
      </c>
      <c r="D4477" s="2">
        <v>45075</v>
      </c>
      <c r="F4477" s="2">
        <v>45075</v>
      </c>
      <c r="G4477" t="s">
        <v>4539</v>
      </c>
      <c r="H4477">
        <v>0</v>
      </c>
      <c r="I4477" t="s">
        <v>4920</v>
      </c>
      <c r="K4477" t="s">
        <v>4960</v>
      </c>
      <c r="X4477">
        <v>1</v>
      </c>
      <c r="AA4477">
        <v>1</v>
      </c>
      <c r="AG4477">
        <v>1</v>
      </c>
      <c r="AK4477">
        <v>1</v>
      </c>
      <c r="AS4477" t="s">
        <v>5281</v>
      </c>
      <c r="AT4477" t="s">
        <v>5287</v>
      </c>
      <c r="AX4477" t="s">
        <v>5307</v>
      </c>
      <c r="AY4477" t="s">
        <v>5333</v>
      </c>
      <c r="AZ4477" t="s">
        <v>5344</v>
      </c>
      <c r="BA4477" s="3" t="s">
        <v>9853</v>
      </c>
      <c r="BB4477" t="s">
        <v>10344</v>
      </c>
      <c r="BS4477" s="2">
        <v>45067</v>
      </c>
      <c r="BX4477">
        <v>1</v>
      </c>
      <c r="CB4477" t="s">
        <v>11107</v>
      </c>
      <c r="CK4477" t="s">
        <v>372</v>
      </c>
      <c r="CL4477" t="s">
        <v>12688</v>
      </c>
      <c r="CM4477">
        <v>1</v>
      </c>
      <c r="CN4477">
        <v>1</v>
      </c>
      <c r="CO4477">
        <v>1</v>
      </c>
      <c r="CP4477">
        <v>1</v>
      </c>
      <c r="CQ4477">
        <v>1</v>
      </c>
      <c r="CR4477">
        <v>1</v>
      </c>
      <c r="CS4477">
        <v>1</v>
      </c>
      <c r="CT4477">
        <v>1</v>
      </c>
      <c r="DS4477">
        <v>1</v>
      </c>
      <c r="DT4477">
        <v>1</v>
      </c>
      <c r="DU4477">
        <v>1</v>
      </c>
      <c r="DV4477">
        <v>1</v>
      </c>
      <c r="EW4477">
        <v>1</v>
      </c>
      <c r="EX4477">
        <v>1</v>
      </c>
      <c r="EY4477">
        <v>1</v>
      </c>
      <c r="EZ4477">
        <v>1</v>
      </c>
      <c r="IL4477">
        <v>1685374913</v>
      </c>
      <c r="MG4477">
        <v>1</v>
      </c>
    </row>
    <row r="4478" spans="1:345">
      <c r="A4478">
        <v>4888</v>
      </c>
      <c r="B4478" s="2">
        <v>45037</v>
      </c>
      <c r="C4478">
        <v>10</v>
      </c>
      <c r="D4478" s="2">
        <v>45075</v>
      </c>
      <c r="F4478" s="2">
        <v>45075</v>
      </c>
      <c r="G4478" t="s">
        <v>4540</v>
      </c>
      <c r="H4478">
        <v>0</v>
      </c>
      <c r="I4478" t="s">
        <v>4921</v>
      </c>
      <c r="AS4478" t="s">
        <v>5281</v>
      </c>
      <c r="AT4478" t="s">
        <v>5292</v>
      </c>
      <c r="AX4478" t="s">
        <v>5311</v>
      </c>
      <c r="AY4478" t="s">
        <v>5333</v>
      </c>
      <c r="AZ4478" t="s">
        <v>5344</v>
      </c>
      <c r="BA4478" s="3" t="s">
        <v>9854</v>
      </c>
      <c r="BB4478" t="s">
        <v>10316</v>
      </c>
      <c r="CB4478" t="s">
        <v>11107</v>
      </c>
      <c r="CK4478" t="s">
        <v>11994</v>
      </c>
      <c r="CM4478">
        <v>1</v>
      </c>
      <c r="IL4478">
        <v>1685375156</v>
      </c>
      <c r="MG4478">
        <v>1</v>
      </c>
    </row>
    <row r="4479" spans="1:345">
      <c r="A4479">
        <v>4909</v>
      </c>
      <c r="B4479" s="2">
        <v>45055</v>
      </c>
      <c r="C4479">
        <v>20</v>
      </c>
      <c r="D4479" s="2">
        <v>45075</v>
      </c>
      <c r="F4479" s="2">
        <v>45075</v>
      </c>
      <c r="G4479" t="s">
        <v>4541</v>
      </c>
      <c r="H4479">
        <v>0</v>
      </c>
      <c r="I4479" t="s">
        <v>4920</v>
      </c>
      <c r="K4479" t="s">
        <v>4966</v>
      </c>
      <c r="X4479">
        <v>1</v>
      </c>
      <c r="AA4479">
        <v>1</v>
      </c>
      <c r="AG4479">
        <v>1</v>
      </c>
      <c r="AK4479">
        <v>1</v>
      </c>
      <c r="AS4479" t="s">
        <v>5281</v>
      </c>
      <c r="AT4479" t="s">
        <v>5292</v>
      </c>
      <c r="AX4479" t="s">
        <v>5305</v>
      </c>
      <c r="AY4479" t="s">
        <v>5333</v>
      </c>
      <c r="AZ4479" t="s">
        <v>5344</v>
      </c>
      <c r="BA4479" s="3" t="s">
        <v>9855</v>
      </c>
      <c r="BB4479" t="s">
        <v>10356</v>
      </c>
      <c r="BX4479">
        <v>1</v>
      </c>
      <c r="CA4479">
        <v>1002935021.168245</v>
      </c>
      <c r="CB4479" t="s">
        <v>11107</v>
      </c>
      <c r="CK4479" t="s">
        <v>372</v>
      </c>
      <c r="CM4479">
        <v>1</v>
      </c>
      <c r="CN4479">
        <v>1</v>
      </c>
      <c r="CO4479">
        <v>1</v>
      </c>
      <c r="CP4479">
        <v>1</v>
      </c>
      <c r="CQ4479">
        <v>1</v>
      </c>
      <c r="DS4479">
        <v>1</v>
      </c>
      <c r="DT4479">
        <v>1</v>
      </c>
      <c r="EW4479">
        <v>1</v>
      </c>
      <c r="EX4479">
        <v>1</v>
      </c>
      <c r="IL4479">
        <v>1685372647</v>
      </c>
      <c r="MG4479">
        <v>1</v>
      </c>
    </row>
    <row r="4480" spans="1:345">
      <c r="A4480">
        <v>4910</v>
      </c>
      <c r="B4480" s="2">
        <v>45027</v>
      </c>
      <c r="C4480">
        <v>4</v>
      </c>
      <c r="D4480" s="2">
        <v>45075</v>
      </c>
      <c r="E4480" t="s">
        <v>355</v>
      </c>
      <c r="F4480" s="2">
        <v>45043</v>
      </c>
      <c r="G4480" t="s">
        <v>494</v>
      </c>
      <c r="H4480">
        <v>0</v>
      </c>
      <c r="I4480" t="s">
        <v>4920</v>
      </c>
      <c r="K4480" t="s">
        <v>4922</v>
      </c>
      <c r="X4480">
        <v>1</v>
      </c>
      <c r="AA4480">
        <v>1</v>
      </c>
      <c r="AG4480">
        <v>1</v>
      </c>
      <c r="AK4480">
        <v>1</v>
      </c>
      <c r="AS4480" t="s">
        <v>5281</v>
      </c>
      <c r="AT4480" t="s">
        <v>5283</v>
      </c>
      <c r="AX4480" t="s">
        <v>5307</v>
      </c>
      <c r="AY4480" t="s">
        <v>5333</v>
      </c>
      <c r="AZ4480" t="s">
        <v>5344</v>
      </c>
      <c r="BA4480" s="3" t="s">
        <v>9856</v>
      </c>
      <c r="BB4480" t="s">
        <v>10303</v>
      </c>
      <c r="BC4480">
        <v>1</v>
      </c>
      <c r="BX4480">
        <v>1</v>
      </c>
      <c r="CA4480">
        <v>376265385.1684</v>
      </c>
      <c r="CB4480" t="s">
        <v>11107</v>
      </c>
      <c r="CK4480" t="s">
        <v>12000</v>
      </c>
      <c r="CM4480">
        <v>1</v>
      </c>
      <c r="CN4480">
        <v>1</v>
      </c>
      <c r="CO4480">
        <v>1</v>
      </c>
      <c r="CP4480">
        <v>1</v>
      </c>
      <c r="CQ4480">
        <v>1</v>
      </c>
      <c r="CR4480">
        <v>1</v>
      </c>
      <c r="CS4480">
        <v>1</v>
      </c>
      <c r="CT4480">
        <v>1</v>
      </c>
      <c r="DS4480">
        <v>1</v>
      </c>
      <c r="DT4480">
        <v>1</v>
      </c>
      <c r="DU4480">
        <v>1</v>
      </c>
      <c r="DV4480">
        <v>1</v>
      </c>
      <c r="EW4480">
        <v>1</v>
      </c>
      <c r="EX4480">
        <v>1</v>
      </c>
      <c r="EY4480">
        <v>1</v>
      </c>
      <c r="EZ4480">
        <v>1</v>
      </c>
      <c r="GA4480" t="s">
        <v>12736</v>
      </c>
      <c r="GB4480" t="s">
        <v>12768</v>
      </c>
      <c r="GC4480">
        <v>8539784335</v>
      </c>
      <c r="GD4480" t="s">
        <v>12947</v>
      </c>
      <c r="GE4480" t="s">
        <v>13564</v>
      </c>
      <c r="IL4480">
        <v>1685373010</v>
      </c>
      <c r="MG4480">
        <v>1</v>
      </c>
    </row>
    <row r="4481" spans="1:345">
      <c r="A4481">
        <v>4911</v>
      </c>
      <c r="B4481" s="2">
        <v>44918</v>
      </c>
      <c r="C4481">
        <v>23</v>
      </c>
      <c r="D4481" s="2">
        <v>45075</v>
      </c>
      <c r="E4481" t="s">
        <v>375</v>
      </c>
      <c r="F4481" s="2">
        <v>45075</v>
      </c>
      <c r="G4481" t="s">
        <v>4542</v>
      </c>
      <c r="H4481">
        <v>0</v>
      </c>
      <c r="I4481" t="s">
        <v>4920</v>
      </c>
      <c r="K4481" t="s">
        <v>4952</v>
      </c>
      <c r="X4481">
        <v>1</v>
      </c>
      <c r="AA4481">
        <v>1</v>
      </c>
      <c r="AG4481">
        <v>1</v>
      </c>
      <c r="AK4481">
        <v>1</v>
      </c>
      <c r="AS4481" t="s">
        <v>5281</v>
      </c>
      <c r="AT4481" t="s">
        <v>5296</v>
      </c>
      <c r="AX4481" t="s">
        <v>5305</v>
      </c>
      <c r="AY4481" t="s">
        <v>5333</v>
      </c>
      <c r="AZ4481" t="s">
        <v>5344</v>
      </c>
      <c r="BA4481" s="3" t="s">
        <v>9857</v>
      </c>
      <c r="BB4481" t="s">
        <v>10333</v>
      </c>
      <c r="BX4481">
        <v>6</v>
      </c>
      <c r="CB4481" t="s">
        <v>11107</v>
      </c>
      <c r="CK4481" t="s">
        <v>372</v>
      </c>
      <c r="CM4481">
        <v>1</v>
      </c>
      <c r="CN4481">
        <v>1</v>
      </c>
      <c r="CO4481">
        <v>1</v>
      </c>
      <c r="CP4481">
        <v>1</v>
      </c>
      <c r="CQ4481">
        <v>1</v>
      </c>
      <c r="CR4481">
        <v>1</v>
      </c>
      <c r="CS4481">
        <v>1</v>
      </c>
      <c r="CT4481">
        <v>1</v>
      </c>
      <c r="DS4481">
        <v>1</v>
      </c>
      <c r="DT4481">
        <v>1</v>
      </c>
      <c r="DU4481">
        <v>1</v>
      </c>
      <c r="DV4481">
        <v>1</v>
      </c>
      <c r="EW4481">
        <v>1</v>
      </c>
      <c r="EX4481">
        <v>1</v>
      </c>
      <c r="EY4481">
        <v>1</v>
      </c>
      <c r="EZ4481">
        <v>1</v>
      </c>
      <c r="IL4481">
        <v>1685373229</v>
      </c>
      <c r="MG4481">
        <v>1</v>
      </c>
    </row>
    <row r="4482" spans="1:345">
      <c r="A4482">
        <v>4912</v>
      </c>
      <c r="B4482" s="2">
        <v>45048</v>
      </c>
      <c r="C4482">
        <v>6</v>
      </c>
      <c r="D4482" s="2">
        <v>45075</v>
      </c>
      <c r="E4482" t="s">
        <v>346</v>
      </c>
      <c r="F4482" s="2">
        <v>45075</v>
      </c>
      <c r="G4482" t="s">
        <v>4543</v>
      </c>
      <c r="H4482">
        <v>0</v>
      </c>
      <c r="I4482" t="s">
        <v>4920</v>
      </c>
      <c r="K4482" t="s">
        <v>4922</v>
      </c>
      <c r="X4482">
        <v>1</v>
      </c>
      <c r="AA4482">
        <v>1</v>
      </c>
      <c r="AG4482">
        <v>1</v>
      </c>
      <c r="AK4482">
        <v>1</v>
      </c>
      <c r="AS4482" t="s">
        <v>5281</v>
      </c>
      <c r="AT4482" t="s">
        <v>5295</v>
      </c>
      <c r="AX4482" t="s">
        <v>5307</v>
      </c>
      <c r="AY4482" t="s">
        <v>5333</v>
      </c>
      <c r="AZ4482" t="s">
        <v>5344</v>
      </c>
      <c r="BA4482" s="3" t="s">
        <v>9858</v>
      </c>
      <c r="BB4482" t="s">
        <v>10303</v>
      </c>
      <c r="BC4482">
        <v>1</v>
      </c>
      <c r="BX4482">
        <v>1</v>
      </c>
      <c r="CB4482" t="s">
        <v>11107</v>
      </c>
      <c r="CK4482" t="s">
        <v>372</v>
      </c>
      <c r="CM4482">
        <v>1</v>
      </c>
      <c r="CN4482">
        <v>1</v>
      </c>
      <c r="CO4482">
        <v>1</v>
      </c>
      <c r="CP4482">
        <v>1</v>
      </c>
      <c r="CQ4482">
        <v>1</v>
      </c>
      <c r="CR4482">
        <v>1</v>
      </c>
      <c r="CS4482">
        <v>1</v>
      </c>
      <c r="CT4482">
        <v>1</v>
      </c>
      <c r="DS4482">
        <v>1</v>
      </c>
      <c r="DT4482">
        <v>1</v>
      </c>
      <c r="DU4482">
        <v>1</v>
      </c>
      <c r="DV4482">
        <v>1</v>
      </c>
      <c r="EW4482">
        <v>1</v>
      </c>
      <c r="EX4482">
        <v>1</v>
      </c>
      <c r="EY4482">
        <v>1</v>
      </c>
      <c r="EZ4482">
        <v>1</v>
      </c>
      <c r="GA4482" t="s">
        <v>12735</v>
      </c>
      <c r="GB4482" t="s">
        <v>12768</v>
      </c>
      <c r="GC4482" t="s">
        <v>12818</v>
      </c>
      <c r="GD4482" t="s">
        <v>12922</v>
      </c>
      <c r="GE4482" t="s">
        <v>13577</v>
      </c>
      <c r="IL4482">
        <v>1685373925</v>
      </c>
      <c r="MG4482">
        <v>1</v>
      </c>
    </row>
    <row r="4483" spans="1:345">
      <c r="A4483">
        <v>4913</v>
      </c>
      <c r="B4483" s="2">
        <v>45063</v>
      </c>
      <c r="C4483">
        <v>13</v>
      </c>
      <c r="D4483" s="2">
        <v>45075</v>
      </c>
      <c r="F4483" s="2">
        <v>45075</v>
      </c>
      <c r="G4483" t="s">
        <v>4544</v>
      </c>
      <c r="H4483">
        <v>0</v>
      </c>
      <c r="I4483" t="s">
        <v>4920</v>
      </c>
      <c r="X4483">
        <v>1</v>
      </c>
      <c r="AA4483">
        <v>1</v>
      </c>
      <c r="AG4483">
        <v>1</v>
      </c>
      <c r="AK4483">
        <v>1</v>
      </c>
      <c r="AS4483" t="s">
        <v>5281</v>
      </c>
      <c r="AT4483" t="s">
        <v>5289</v>
      </c>
      <c r="AX4483" t="s">
        <v>5305</v>
      </c>
      <c r="AY4483" t="s">
        <v>5333</v>
      </c>
      <c r="AZ4483" t="s">
        <v>5344</v>
      </c>
      <c r="BA4483" s="3" t="s">
        <v>9859</v>
      </c>
      <c r="BB4483" t="s">
        <v>10329</v>
      </c>
      <c r="BX4483">
        <v>1</v>
      </c>
      <c r="CB4483" t="s">
        <v>11107</v>
      </c>
      <c r="CK4483" t="s">
        <v>372</v>
      </c>
      <c r="CM4483">
        <v>1</v>
      </c>
      <c r="CN4483">
        <v>1</v>
      </c>
      <c r="CO4483">
        <v>1</v>
      </c>
      <c r="CP4483">
        <v>1</v>
      </c>
      <c r="CQ4483">
        <v>1</v>
      </c>
      <c r="DS4483">
        <v>1</v>
      </c>
      <c r="DT4483">
        <v>1</v>
      </c>
      <c r="EW4483">
        <v>1</v>
      </c>
      <c r="EX4483">
        <v>1</v>
      </c>
      <c r="IL4483">
        <v>1685373946</v>
      </c>
      <c r="MG4483">
        <v>1</v>
      </c>
    </row>
    <row r="4484" spans="1:345">
      <c r="A4484">
        <v>4915</v>
      </c>
      <c r="B4484" s="2">
        <v>45070</v>
      </c>
      <c r="C4484">
        <v>1</v>
      </c>
      <c r="D4484" s="2">
        <v>45075</v>
      </c>
      <c r="E4484" t="s">
        <v>353</v>
      </c>
      <c r="F4484" s="2">
        <v>45075</v>
      </c>
      <c r="G4484" t="s">
        <v>4545</v>
      </c>
      <c r="H4484">
        <v>0</v>
      </c>
      <c r="I4484" t="s">
        <v>4920</v>
      </c>
      <c r="K4484" t="s">
        <v>4927</v>
      </c>
      <c r="X4484">
        <v>1</v>
      </c>
      <c r="AA4484">
        <v>1</v>
      </c>
      <c r="AG4484">
        <v>1</v>
      </c>
      <c r="AK4484">
        <v>1</v>
      </c>
      <c r="AS4484" t="s">
        <v>5281</v>
      </c>
      <c r="AT4484" t="s">
        <v>5285</v>
      </c>
      <c r="AX4484" t="s">
        <v>5312</v>
      </c>
      <c r="AY4484" t="s">
        <v>5333</v>
      </c>
      <c r="AZ4484" t="s">
        <v>5344</v>
      </c>
      <c r="BA4484" s="3" t="s">
        <v>9860</v>
      </c>
      <c r="BB4484" t="s">
        <v>10282</v>
      </c>
      <c r="BX4484">
        <v>1</v>
      </c>
      <c r="CB4484" t="s">
        <v>11107</v>
      </c>
      <c r="CK4484" t="s">
        <v>12004</v>
      </c>
      <c r="CM4484">
        <v>1</v>
      </c>
      <c r="CN4484">
        <v>1</v>
      </c>
      <c r="CO4484">
        <v>1</v>
      </c>
      <c r="CP4484">
        <v>1</v>
      </c>
      <c r="CQ4484">
        <v>1</v>
      </c>
      <c r="DS4484">
        <v>1</v>
      </c>
      <c r="DT4484">
        <v>1</v>
      </c>
      <c r="EW4484">
        <v>1</v>
      </c>
      <c r="EX4484">
        <v>1</v>
      </c>
      <c r="GA4484" t="s">
        <v>12735</v>
      </c>
      <c r="GB4484" t="s">
        <v>12768</v>
      </c>
      <c r="GC4484" t="s">
        <v>12816</v>
      </c>
      <c r="GD4484" t="s">
        <v>12928</v>
      </c>
      <c r="GE4484" t="s">
        <v>13578</v>
      </c>
      <c r="GI4484" s="3" t="s">
        <v>15240</v>
      </c>
      <c r="GO4484" t="s">
        <v>16740</v>
      </c>
      <c r="GQ4484" s="3" t="s">
        <v>13724</v>
      </c>
      <c r="IL4484">
        <v>1685374206</v>
      </c>
      <c r="MG4484">
        <v>1</v>
      </c>
    </row>
    <row r="4485" spans="1:345">
      <c r="A4485">
        <v>4916</v>
      </c>
      <c r="B4485" s="2">
        <v>45033</v>
      </c>
      <c r="C4485">
        <v>22</v>
      </c>
      <c r="D4485" s="2">
        <v>45075</v>
      </c>
      <c r="E4485" t="s">
        <v>366</v>
      </c>
      <c r="F4485" s="2">
        <v>45075</v>
      </c>
      <c r="G4485" t="s">
        <v>4546</v>
      </c>
      <c r="H4485">
        <v>0</v>
      </c>
      <c r="I4485" t="s">
        <v>4920</v>
      </c>
      <c r="K4485" t="s">
        <v>4922</v>
      </c>
      <c r="X4485">
        <v>1</v>
      </c>
      <c r="AA4485">
        <v>1</v>
      </c>
      <c r="AG4485">
        <v>1</v>
      </c>
      <c r="AK4485">
        <v>1</v>
      </c>
      <c r="AS4485" t="s">
        <v>5281</v>
      </c>
      <c r="AT4485" t="s">
        <v>5292</v>
      </c>
      <c r="AX4485" t="s">
        <v>5307</v>
      </c>
      <c r="AY4485" t="s">
        <v>5333</v>
      </c>
      <c r="AZ4485" t="s">
        <v>5344</v>
      </c>
      <c r="BA4485" s="3" t="s">
        <v>9861</v>
      </c>
      <c r="BB4485" t="s">
        <v>10327</v>
      </c>
      <c r="BC4485">
        <v>1</v>
      </c>
      <c r="BX4485">
        <v>2</v>
      </c>
      <c r="CA4485">
        <v>484637583.16817</v>
      </c>
      <c r="CB4485" t="s">
        <v>11107</v>
      </c>
      <c r="CK4485" t="s">
        <v>11989</v>
      </c>
      <c r="CM4485">
        <v>1</v>
      </c>
      <c r="CN4485">
        <v>1</v>
      </c>
      <c r="CO4485">
        <v>1</v>
      </c>
      <c r="CP4485">
        <v>1</v>
      </c>
      <c r="CQ4485">
        <v>1</v>
      </c>
      <c r="DS4485">
        <v>1</v>
      </c>
      <c r="DT4485">
        <v>1</v>
      </c>
      <c r="EW4485">
        <v>1</v>
      </c>
      <c r="EX4485">
        <v>1</v>
      </c>
      <c r="GA4485" t="s">
        <v>12740</v>
      </c>
      <c r="GB4485" t="s">
        <v>12771</v>
      </c>
      <c r="GC4485" t="s">
        <v>12781</v>
      </c>
      <c r="IL4485">
        <v>1685374310</v>
      </c>
      <c r="MG4485">
        <v>1</v>
      </c>
    </row>
    <row r="4486" spans="1:345">
      <c r="A4486">
        <v>4932</v>
      </c>
      <c r="B4486" s="2">
        <v>44788</v>
      </c>
      <c r="C4486">
        <v>12</v>
      </c>
      <c r="D4486" s="2">
        <v>45075</v>
      </c>
      <c r="G4486" t="s">
        <v>4547</v>
      </c>
      <c r="H4486">
        <v>0</v>
      </c>
      <c r="I4486" t="s">
        <v>4920</v>
      </c>
      <c r="X4486">
        <v>1</v>
      </c>
      <c r="AA4486">
        <v>1</v>
      </c>
      <c r="AG4486">
        <v>1</v>
      </c>
      <c r="AK4486">
        <v>1</v>
      </c>
      <c r="AS4486" t="s">
        <v>5281</v>
      </c>
      <c r="AT4486" t="s">
        <v>5285</v>
      </c>
      <c r="AX4486" t="s">
        <v>5304</v>
      </c>
      <c r="AY4486" t="s">
        <v>5335</v>
      </c>
      <c r="AZ4486" t="s">
        <v>5354</v>
      </c>
      <c r="BA4486" s="3" t="s">
        <v>9862</v>
      </c>
      <c r="BB4486" t="s">
        <v>10398</v>
      </c>
      <c r="BJ4486">
        <v>1</v>
      </c>
      <c r="BN4486" t="s">
        <v>11088</v>
      </c>
      <c r="BO4486" t="s">
        <v>5302</v>
      </c>
      <c r="BY4486" t="s">
        <v>11097</v>
      </c>
      <c r="CB4486" t="s">
        <v>11107</v>
      </c>
      <c r="CH4486" s="3" t="s">
        <v>11939</v>
      </c>
      <c r="CK4486" t="s">
        <v>11989</v>
      </c>
      <c r="CM4486">
        <v>1</v>
      </c>
      <c r="CN4486">
        <v>1</v>
      </c>
      <c r="CO4486">
        <v>1</v>
      </c>
      <c r="CP4486">
        <v>1</v>
      </c>
      <c r="CQ4486">
        <v>1</v>
      </c>
      <c r="CR4486">
        <v>1</v>
      </c>
      <c r="CS4486">
        <v>1</v>
      </c>
      <c r="CT4486">
        <v>1</v>
      </c>
      <c r="CU4486">
        <v>1</v>
      </c>
      <c r="CV4486">
        <v>1</v>
      </c>
      <c r="CW4486">
        <v>1</v>
      </c>
      <c r="DS4486">
        <v>1</v>
      </c>
      <c r="DT4486">
        <v>1</v>
      </c>
      <c r="DU4486">
        <v>1</v>
      </c>
      <c r="DV4486">
        <v>1</v>
      </c>
      <c r="DW4486">
        <v>1</v>
      </c>
      <c r="DX4486">
        <v>1</v>
      </c>
      <c r="DY4486">
        <v>1</v>
      </c>
      <c r="DZ4486">
        <v>1</v>
      </c>
      <c r="EA4486">
        <v>1</v>
      </c>
      <c r="EW4486">
        <v>1</v>
      </c>
      <c r="EX4486">
        <v>1</v>
      </c>
      <c r="EY4486">
        <v>1</v>
      </c>
      <c r="EZ4486">
        <v>1</v>
      </c>
      <c r="FA4486">
        <v>1</v>
      </c>
      <c r="FB4486">
        <v>1</v>
      </c>
      <c r="FC4486">
        <v>1</v>
      </c>
      <c r="FD4486">
        <v>1</v>
      </c>
      <c r="FE4486">
        <v>1</v>
      </c>
      <c r="IL4486">
        <v>1685370726</v>
      </c>
      <c r="MG4486">
        <v>1</v>
      </c>
    </row>
    <row r="4487" spans="1:345">
      <c r="A4487">
        <v>4901</v>
      </c>
      <c r="B4487" s="2">
        <v>44861</v>
      </c>
      <c r="C4487">
        <v>18</v>
      </c>
      <c r="D4487" s="2">
        <v>45075</v>
      </c>
      <c r="E4487" t="s">
        <v>347</v>
      </c>
      <c r="G4487" t="s">
        <v>4548</v>
      </c>
      <c r="H4487">
        <v>35029</v>
      </c>
      <c r="I4487" t="s">
        <v>4920</v>
      </c>
      <c r="K4487" t="s">
        <v>4922</v>
      </c>
      <c r="X4487">
        <v>1</v>
      </c>
      <c r="AA4487">
        <v>1</v>
      </c>
      <c r="AG4487">
        <v>1</v>
      </c>
      <c r="AK4487">
        <v>1</v>
      </c>
      <c r="AR4487">
        <v>1</v>
      </c>
      <c r="AS4487" t="s">
        <v>5281</v>
      </c>
      <c r="AT4487" t="s">
        <v>5290</v>
      </c>
      <c r="AX4487" t="s">
        <v>5304</v>
      </c>
      <c r="AY4487" t="s">
        <v>5333</v>
      </c>
      <c r="AZ4487" t="s">
        <v>5349</v>
      </c>
      <c r="BA4487" s="3" t="s">
        <v>9863</v>
      </c>
      <c r="BB4487" t="s">
        <v>10914</v>
      </c>
      <c r="BC4487">
        <v>1</v>
      </c>
      <c r="BI4487">
        <v>1</v>
      </c>
      <c r="BK4487">
        <v>8</v>
      </c>
      <c r="BL4487" t="s">
        <v>11087</v>
      </c>
      <c r="BN4487" t="s">
        <v>11088</v>
      </c>
      <c r="BO4487" t="s">
        <v>5302</v>
      </c>
      <c r="BQ4487" s="2">
        <v>45201</v>
      </c>
      <c r="BR4487" s="2">
        <v>44872</v>
      </c>
      <c r="BS4487" s="2">
        <v>44864</v>
      </c>
      <c r="BT4487" s="2">
        <v>44872</v>
      </c>
      <c r="BU4487" s="2">
        <v>45208</v>
      </c>
      <c r="BV4487">
        <v>6</v>
      </c>
      <c r="BY4487" t="s">
        <v>11099</v>
      </c>
      <c r="CA4487">
        <v>1991424370.1667</v>
      </c>
      <c r="CB4487" t="s">
        <v>11107</v>
      </c>
      <c r="CC4487">
        <v>1</v>
      </c>
      <c r="CF4487">
        <v>1</v>
      </c>
      <c r="CG4487">
        <v>1</v>
      </c>
      <c r="CH4487" s="3" t="s">
        <v>11940</v>
      </c>
      <c r="CI4487" t="s">
        <v>11987</v>
      </c>
      <c r="CK4487" t="s">
        <v>11999</v>
      </c>
      <c r="CL4487" t="s">
        <v>11117</v>
      </c>
      <c r="CM4487">
        <v>1</v>
      </c>
      <c r="CN4487">
        <v>1</v>
      </c>
      <c r="CO4487">
        <v>1</v>
      </c>
      <c r="CP4487">
        <v>1</v>
      </c>
      <c r="CQ4487">
        <v>1</v>
      </c>
      <c r="CR4487">
        <v>1</v>
      </c>
      <c r="CS4487">
        <v>1</v>
      </c>
      <c r="CT4487">
        <v>1</v>
      </c>
      <c r="CU4487">
        <v>1</v>
      </c>
      <c r="CV4487">
        <v>1</v>
      </c>
      <c r="CW4487">
        <v>1</v>
      </c>
      <c r="CX4487">
        <v>1</v>
      </c>
      <c r="DC4487">
        <v>35029</v>
      </c>
      <c r="DD4487">
        <v>35029</v>
      </c>
      <c r="DE4487">
        <v>35029</v>
      </c>
      <c r="DF4487">
        <v>35029</v>
      </c>
      <c r="DG4487">
        <v>35029</v>
      </c>
      <c r="DH4487">
        <v>35029</v>
      </c>
      <c r="DI4487">
        <v>35029</v>
      </c>
      <c r="DJ4487">
        <v>35029</v>
      </c>
      <c r="DK4487">
        <v>35029</v>
      </c>
      <c r="DL4487">
        <v>35029</v>
      </c>
      <c r="DM4487">
        <v>35029</v>
      </c>
      <c r="DN4487">
        <v>35029</v>
      </c>
      <c r="DS4487">
        <v>1</v>
      </c>
      <c r="DT4487">
        <v>1</v>
      </c>
      <c r="DU4487">
        <v>1</v>
      </c>
      <c r="DV4487">
        <v>1</v>
      </c>
      <c r="DW4487">
        <v>1</v>
      </c>
      <c r="DX4487">
        <v>1</v>
      </c>
      <c r="DY4487">
        <v>1</v>
      </c>
      <c r="DZ4487">
        <v>1</v>
      </c>
      <c r="EA4487">
        <v>1</v>
      </c>
      <c r="EB4487">
        <v>1</v>
      </c>
      <c r="EC4487">
        <v>1</v>
      </c>
      <c r="EH4487">
        <v>35029</v>
      </c>
      <c r="EI4487">
        <v>35029</v>
      </c>
      <c r="EJ4487">
        <v>35029</v>
      </c>
      <c r="EK4487">
        <v>35029</v>
      </c>
      <c r="EL4487">
        <v>35029</v>
      </c>
      <c r="EM4487">
        <v>35029</v>
      </c>
      <c r="EN4487">
        <v>35029</v>
      </c>
      <c r="EO4487">
        <v>35029</v>
      </c>
      <c r="EP4487">
        <v>35029</v>
      </c>
      <c r="EQ4487">
        <v>35029</v>
      </c>
      <c r="ER4487">
        <v>35029</v>
      </c>
      <c r="EW4487">
        <v>1</v>
      </c>
      <c r="EX4487">
        <v>1</v>
      </c>
      <c r="EY4487">
        <v>1</v>
      </c>
      <c r="EZ4487">
        <v>1</v>
      </c>
      <c r="FA4487">
        <v>1</v>
      </c>
      <c r="FB4487">
        <v>1</v>
      </c>
      <c r="FC4487">
        <v>1</v>
      </c>
      <c r="FD4487">
        <v>1</v>
      </c>
      <c r="FE4487">
        <v>1</v>
      </c>
      <c r="FF4487">
        <v>1</v>
      </c>
      <c r="FG4487">
        <v>1</v>
      </c>
      <c r="FL4487">
        <v>35029</v>
      </c>
      <c r="FM4487">
        <v>35029</v>
      </c>
      <c r="FN4487">
        <v>35029</v>
      </c>
      <c r="FO4487">
        <v>35029</v>
      </c>
      <c r="FP4487">
        <v>35029</v>
      </c>
      <c r="FQ4487">
        <v>35029</v>
      </c>
      <c r="FR4487">
        <v>35029</v>
      </c>
      <c r="FS4487">
        <v>35029</v>
      </c>
      <c r="FT4487">
        <v>35029</v>
      </c>
      <c r="FU4487">
        <v>35029</v>
      </c>
      <c r="FV4487">
        <v>35029</v>
      </c>
      <c r="GA4487" t="s">
        <v>12740</v>
      </c>
      <c r="GB4487" t="s">
        <v>12771</v>
      </c>
      <c r="GC4487" t="s">
        <v>12781</v>
      </c>
      <c r="HC4487">
        <v>1</v>
      </c>
      <c r="IL4487">
        <v>1685371078</v>
      </c>
      <c r="IN4487">
        <v>35029</v>
      </c>
      <c r="IP4487">
        <v>35029</v>
      </c>
      <c r="IR4487">
        <v>35029</v>
      </c>
      <c r="IT4487">
        <v>35029</v>
      </c>
      <c r="IV4487">
        <v>35029</v>
      </c>
      <c r="IX4487">
        <v>35029</v>
      </c>
      <c r="IZ4487">
        <v>35029</v>
      </c>
      <c r="JB4487">
        <v>35029</v>
      </c>
      <c r="JD4487">
        <v>35029</v>
      </c>
      <c r="JF4487">
        <v>35029</v>
      </c>
      <c r="JH4487">
        <v>35029</v>
      </c>
      <c r="JJ4487">
        <v>17864.79</v>
      </c>
      <c r="JK4487">
        <v>52893.79</v>
      </c>
      <c r="JZ4487">
        <v>35029</v>
      </c>
      <c r="KB4487">
        <v>35029</v>
      </c>
      <c r="KD4487">
        <v>35029</v>
      </c>
      <c r="KF4487">
        <v>35029</v>
      </c>
      <c r="KH4487">
        <v>35029</v>
      </c>
      <c r="KJ4487">
        <v>35029</v>
      </c>
      <c r="KL4487">
        <v>35029</v>
      </c>
      <c r="KN4487">
        <v>35029</v>
      </c>
      <c r="KP4487">
        <v>35029</v>
      </c>
      <c r="KR4487">
        <v>35029</v>
      </c>
      <c r="KT4487">
        <v>35029</v>
      </c>
      <c r="LD4487">
        <v>35029</v>
      </c>
      <c r="LF4487">
        <v>35029</v>
      </c>
      <c r="LH4487">
        <v>35029</v>
      </c>
      <c r="LJ4487">
        <v>35029</v>
      </c>
      <c r="LL4487">
        <v>35029</v>
      </c>
      <c r="LN4487">
        <v>35029</v>
      </c>
      <c r="LP4487">
        <v>35029</v>
      </c>
      <c r="LR4487">
        <v>35029</v>
      </c>
      <c r="LT4487">
        <v>35029</v>
      </c>
      <c r="LV4487">
        <v>35029</v>
      </c>
      <c r="LX4487">
        <v>35029</v>
      </c>
      <c r="MG4487">
        <v>1</v>
      </c>
    </row>
    <row r="4488" spans="1:345">
      <c r="A4488">
        <v>4902</v>
      </c>
      <c r="B4488" s="2">
        <v>44901</v>
      </c>
      <c r="C4488">
        <v>2</v>
      </c>
      <c r="D4488" s="2">
        <v>45075</v>
      </c>
      <c r="E4488" t="s">
        <v>347</v>
      </c>
      <c r="G4488" t="s">
        <v>4549</v>
      </c>
      <c r="H4488">
        <v>22420</v>
      </c>
      <c r="I4488" t="s">
        <v>4920</v>
      </c>
      <c r="K4488" t="s">
        <v>4922</v>
      </c>
      <c r="X4488">
        <v>1</v>
      </c>
      <c r="AA4488">
        <v>1</v>
      </c>
      <c r="AG4488">
        <v>1</v>
      </c>
      <c r="AK4488">
        <v>1</v>
      </c>
      <c r="AR4488">
        <v>1</v>
      </c>
      <c r="AS4488" t="s">
        <v>5281</v>
      </c>
      <c r="AT4488" t="s">
        <v>5290</v>
      </c>
      <c r="AX4488" t="s">
        <v>5304</v>
      </c>
      <c r="AY4488" t="s">
        <v>5333</v>
      </c>
      <c r="AZ4488" t="s">
        <v>5349</v>
      </c>
      <c r="BA4488" s="3" t="s">
        <v>9864</v>
      </c>
      <c r="BB4488" t="s">
        <v>11058</v>
      </c>
      <c r="BC4488">
        <v>1</v>
      </c>
      <c r="BI4488">
        <v>1</v>
      </c>
      <c r="BK4488">
        <v>7</v>
      </c>
      <c r="BL4488" t="s">
        <v>11085</v>
      </c>
      <c r="BN4488" t="s">
        <v>11088</v>
      </c>
      <c r="BO4488" t="s">
        <v>5303</v>
      </c>
      <c r="BQ4488" s="2">
        <v>45202</v>
      </c>
      <c r="BR4488" s="2">
        <v>44910</v>
      </c>
      <c r="BS4488" s="2">
        <v>44903</v>
      </c>
      <c r="BT4488" s="2">
        <v>45026</v>
      </c>
      <c r="BU4488" s="2">
        <v>45210</v>
      </c>
      <c r="BV4488">
        <v>7</v>
      </c>
      <c r="BY4488" t="s">
        <v>11097</v>
      </c>
      <c r="CA4488">
        <v>1995566473.167028</v>
      </c>
      <c r="CB4488" t="s">
        <v>11107</v>
      </c>
      <c r="CC4488">
        <v>1</v>
      </c>
      <c r="CF4488">
        <v>1</v>
      </c>
      <c r="CH4488" s="3" t="s">
        <v>11941</v>
      </c>
      <c r="CI4488" t="s">
        <v>11986</v>
      </c>
      <c r="CK4488" t="s">
        <v>11996</v>
      </c>
      <c r="CM4488">
        <v>1</v>
      </c>
      <c r="CN4488">
        <v>1</v>
      </c>
      <c r="CO4488">
        <v>1</v>
      </c>
      <c r="CP4488">
        <v>1</v>
      </c>
      <c r="CQ4488">
        <v>1</v>
      </c>
      <c r="CR4488">
        <v>1</v>
      </c>
      <c r="CS4488">
        <v>1</v>
      </c>
      <c r="CT4488">
        <v>1</v>
      </c>
      <c r="CU4488">
        <v>1</v>
      </c>
      <c r="CV4488">
        <v>1</v>
      </c>
      <c r="CW4488">
        <v>1</v>
      </c>
      <c r="CX4488">
        <v>1</v>
      </c>
      <c r="DC4488">
        <v>22420</v>
      </c>
      <c r="DD4488">
        <v>22420</v>
      </c>
      <c r="DE4488">
        <v>22420</v>
      </c>
      <c r="DF4488">
        <v>22420</v>
      </c>
      <c r="DG4488">
        <v>22420</v>
      </c>
      <c r="DH4488">
        <v>22420</v>
      </c>
      <c r="DI4488">
        <v>22420</v>
      </c>
      <c r="DJ4488">
        <v>22420</v>
      </c>
      <c r="DK4488">
        <v>22420</v>
      </c>
      <c r="DL4488">
        <v>22420</v>
      </c>
      <c r="DM4488">
        <v>22420</v>
      </c>
      <c r="DN4488">
        <v>22420</v>
      </c>
      <c r="DS4488">
        <v>1</v>
      </c>
      <c r="DT4488">
        <v>1</v>
      </c>
      <c r="DU4488">
        <v>1</v>
      </c>
      <c r="DV4488">
        <v>1</v>
      </c>
      <c r="DW4488">
        <v>1</v>
      </c>
      <c r="DX4488">
        <v>1</v>
      </c>
      <c r="DY4488">
        <v>1</v>
      </c>
      <c r="DZ4488">
        <v>1</v>
      </c>
      <c r="EA4488">
        <v>1</v>
      </c>
      <c r="EB4488">
        <v>1</v>
      </c>
      <c r="EC4488">
        <v>1</v>
      </c>
      <c r="EH4488">
        <v>22420</v>
      </c>
      <c r="EI4488">
        <v>22420</v>
      </c>
      <c r="EJ4488">
        <v>22420</v>
      </c>
      <c r="EK4488">
        <v>22420</v>
      </c>
      <c r="EL4488">
        <v>22420</v>
      </c>
      <c r="EM4488">
        <v>22420</v>
      </c>
      <c r="EN4488">
        <v>22420</v>
      </c>
      <c r="EO4488">
        <v>22420</v>
      </c>
      <c r="EP4488">
        <v>22420</v>
      </c>
      <c r="EQ4488">
        <v>22420</v>
      </c>
      <c r="ER4488">
        <v>22420</v>
      </c>
      <c r="EW4488">
        <v>1</v>
      </c>
      <c r="EX4488">
        <v>1</v>
      </c>
      <c r="EY4488">
        <v>1</v>
      </c>
      <c r="EZ4488">
        <v>1</v>
      </c>
      <c r="FA4488">
        <v>1</v>
      </c>
      <c r="FB4488">
        <v>1</v>
      </c>
      <c r="FC4488">
        <v>1</v>
      </c>
      <c r="FD4488">
        <v>1</v>
      </c>
      <c r="FE4488">
        <v>1</v>
      </c>
      <c r="FF4488">
        <v>1</v>
      </c>
      <c r="FG4488">
        <v>1</v>
      </c>
      <c r="FL4488">
        <v>22420</v>
      </c>
      <c r="FM4488">
        <v>22420</v>
      </c>
      <c r="FN4488">
        <v>22420</v>
      </c>
      <c r="FO4488">
        <v>22420</v>
      </c>
      <c r="FP4488">
        <v>22420</v>
      </c>
      <c r="FQ4488">
        <v>22420</v>
      </c>
      <c r="FR4488">
        <v>22420</v>
      </c>
      <c r="FS4488">
        <v>22420</v>
      </c>
      <c r="FT4488">
        <v>22420</v>
      </c>
      <c r="FU4488">
        <v>22420</v>
      </c>
      <c r="FV4488">
        <v>22420</v>
      </c>
      <c r="GA4488" t="s">
        <v>12753</v>
      </c>
      <c r="GB4488" t="s">
        <v>12771</v>
      </c>
      <c r="GC4488" t="s">
        <v>12837</v>
      </c>
      <c r="HC4488">
        <v>1</v>
      </c>
      <c r="IL4488">
        <v>1685371089</v>
      </c>
      <c r="IN4488">
        <v>22420</v>
      </c>
      <c r="IP4488">
        <v>22420</v>
      </c>
      <c r="IR4488">
        <v>22420</v>
      </c>
      <c r="IT4488">
        <v>22420</v>
      </c>
      <c r="IV4488">
        <v>22420</v>
      </c>
      <c r="IX4488">
        <v>22420</v>
      </c>
      <c r="IZ4488">
        <v>22420</v>
      </c>
      <c r="JB4488">
        <v>22420</v>
      </c>
      <c r="JD4488">
        <v>22420</v>
      </c>
      <c r="JF4488">
        <v>22420</v>
      </c>
      <c r="JH4488">
        <v>22420</v>
      </c>
      <c r="JJ4488">
        <v>11434.2</v>
      </c>
      <c r="JK4488">
        <v>33854.2</v>
      </c>
      <c r="JZ4488">
        <v>22420</v>
      </c>
      <c r="KB4488">
        <v>22420</v>
      </c>
      <c r="KD4488">
        <v>22420</v>
      </c>
      <c r="KF4488">
        <v>22420</v>
      </c>
      <c r="KH4488">
        <v>22420</v>
      </c>
      <c r="KJ4488">
        <v>22420</v>
      </c>
      <c r="KL4488">
        <v>22420</v>
      </c>
      <c r="KN4488">
        <v>22420</v>
      </c>
      <c r="KP4488">
        <v>22420</v>
      </c>
      <c r="KR4488">
        <v>22420</v>
      </c>
      <c r="KT4488">
        <v>22420</v>
      </c>
      <c r="LD4488">
        <v>22420</v>
      </c>
      <c r="LF4488">
        <v>22420</v>
      </c>
      <c r="LH4488">
        <v>22420</v>
      </c>
      <c r="LJ4488">
        <v>22420</v>
      </c>
      <c r="LL4488">
        <v>22420</v>
      </c>
      <c r="LN4488">
        <v>22420</v>
      </c>
      <c r="LP4488">
        <v>22420</v>
      </c>
      <c r="LR4488">
        <v>22420</v>
      </c>
      <c r="LT4488">
        <v>22420</v>
      </c>
      <c r="LV4488">
        <v>22420</v>
      </c>
      <c r="LX4488">
        <v>22420</v>
      </c>
      <c r="MG4488">
        <v>1</v>
      </c>
    </row>
    <row r="4489" spans="1:345">
      <c r="A4489">
        <v>4903</v>
      </c>
      <c r="B4489" s="2">
        <v>44924</v>
      </c>
      <c r="C4489">
        <v>14</v>
      </c>
      <c r="D4489" s="2">
        <v>45075</v>
      </c>
      <c r="E4489" t="s">
        <v>356</v>
      </c>
      <c r="G4489" t="s">
        <v>4550</v>
      </c>
      <c r="H4489">
        <v>14000</v>
      </c>
      <c r="I4489" t="s">
        <v>4920</v>
      </c>
      <c r="K4489" t="s">
        <v>4922</v>
      </c>
      <c r="X4489">
        <v>1</v>
      </c>
      <c r="AA4489">
        <v>1</v>
      </c>
      <c r="AG4489">
        <v>1</v>
      </c>
      <c r="AK4489">
        <v>1</v>
      </c>
      <c r="AR4489">
        <v>1</v>
      </c>
      <c r="AS4489" t="s">
        <v>5281</v>
      </c>
      <c r="AT4489" t="s">
        <v>5290</v>
      </c>
      <c r="AX4489" t="s">
        <v>5304</v>
      </c>
      <c r="AY4489" t="s">
        <v>5333</v>
      </c>
      <c r="AZ4489" t="s">
        <v>5349</v>
      </c>
      <c r="BA4489" s="3" t="s">
        <v>9865</v>
      </c>
      <c r="BB4489" t="s">
        <v>11059</v>
      </c>
      <c r="BC4489">
        <v>1</v>
      </c>
      <c r="BI4489">
        <v>1</v>
      </c>
      <c r="BK4489">
        <v>24</v>
      </c>
      <c r="BL4489" t="s">
        <v>11087</v>
      </c>
      <c r="BN4489" t="s">
        <v>11088</v>
      </c>
      <c r="BO4489" t="s">
        <v>5303</v>
      </c>
      <c r="BQ4489" s="2">
        <v>45184</v>
      </c>
      <c r="BR4489" s="2">
        <v>44946</v>
      </c>
      <c r="BS4489" s="2">
        <v>44922</v>
      </c>
      <c r="BT4489" s="2">
        <v>44972</v>
      </c>
      <c r="BU4489" s="2">
        <v>45189</v>
      </c>
      <c r="BV4489">
        <v>5</v>
      </c>
      <c r="BY4489" t="s">
        <v>11100</v>
      </c>
      <c r="CB4489" t="s">
        <v>11107</v>
      </c>
      <c r="CH4489" s="3" t="s">
        <v>11942</v>
      </c>
      <c r="CI4489" t="s">
        <v>11988</v>
      </c>
      <c r="CK4489" t="s">
        <v>372</v>
      </c>
      <c r="CL4489" t="s">
        <v>12689</v>
      </c>
      <c r="CM4489">
        <v>1</v>
      </c>
      <c r="CN4489">
        <v>1</v>
      </c>
      <c r="CO4489">
        <v>1</v>
      </c>
      <c r="CP4489">
        <v>1</v>
      </c>
      <c r="CQ4489">
        <v>1</v>
      </c>
      <c r="CR4489">
        <v>1</v>
      </c>
      <c r="CS4489">
        <v>1</v>
      </c>
      <c r="CT4489">
        <v>1</v>
      </c>
      <c r="CU4489">
        <v>1</v>
      </c>
      <c r="CV4489">
        <v>1</v>
      </c>
      <c r="CW4489">
        <v>1</v>
      </c>
      <c r="CX4489">
        <v>1</v>
      </c>
      <c r="DC4489">
        <v>14000</v>
      </c>
      <c r="DD4489">
        <v>14000</v>
      </c>
      <c r="DE4489">
        <v>14000</v>
      </c>
      <c r="DF4489">
        <v>14000</v>
      </c>
      <c r="DG4489">
        <v>14000</v>
      </c>
      <c r="DH4489">
        <v>14000</v>
      </c>
      <c r="DI4489">
        <v>14000</v>
      </c>
      <c r="DJ4489">
        <v>14000</v>
      </c>
      <c r="DK4489">
        <v>14000</v>
      </c>
      <c r="DL4489">
        <v>14000</v>
      </c>
      <c r="DM4489">
        <v>14000</v>
      </c>
      <c r="DN4489">
        <v>14000</v>
      </c>
      <c r="DS4489">
        <v>1</v>
      </c>
      <c r="DT4489">
        <v>1</v>
      </c>
      <c r="DU4489">
        <v>1</v>
      </c>
      <c r="DV4489">
        <v>1</v>
      </c>
      <c r="DW4489">
        <v>1</v>
      </c>
      <c r="DX4489">
        <v>1</v>
      </c>
      <c r="DY4489">
        <v>1</v>
      </c>
      <c r="DZ4489">
        <v>1</v>
      </c>
      <c r="EA4489">
        <v>1</v>
      </c>
      <c r="EB4489">
        <v>1</v>
      </c>
      <c r="EC4489">
        <v>1</v>
      </c>
      <c r="EH4489">
        <v>14000</v>
      </c>
      <c r="EI4489">
        <v>14000</v>
      </c>
      <c r="EJ4489">
        <v>14000</v>
      </c>
      <c r="EK4489">
        <v>14000</v>
      </c>
      <c r="EL4489">
        <v>14000</v>
      </c>
      <c r="EM4489">
        <v>14000</v>
      </c>
      <c r="EN4489">
        <v>14000</v>
      </c>
      <c r="EO4489">
        <v>14000</v>
      </c>
      <c r="EP4489">
        <v>14000</v>
      </c>
      <c r="EQ4489">
        <v>14000</v>
      </c>
      <c r="ER4489">
        <v>14000</v>
      </c>
      <c r="EW4489">
        <v>1</v>
      </c>
      <c r="EX4489">
        <v>1</v>
      </c>
      <c r="EY4489">
        <v>1</v>
      </c>
      <c r="EZ4489">
        <v>1</v>
      </c>
      <c r="FA4489">
        <v>1</v>
      </c>
      <c r="FB4489">
        <v>1</v>
      </c>
      <c r="FC4489">
        <v>1</v>
      </c>
      <c r="FD4489">
        <v>1</v>
      </c>
      <c r="FE4489">
        <v>1</v>
      </c>
      <c r="FF4489">
        <v>1</v>
      </c>
      <c r="FG4489">
        <v>1</v>
      </c>
      <c r="FL4489">
        <v>14000</v>
      </c>
      <c r="FM4489">
        <v>14000</v>
      </c>
      <c r="FN4489">
        <v>14000</v>
      </c>
      <c r="FO4489">
        <v>14000</v>
      </c>
      <c r="FP4489">
        <v>14000</v>
      </c>
      <c r="FQ4489">
        <v>14000</v>
      </c>
      <c r="FR4489">
        <v>14000</v>
      </c>
      <c r="FS4489">
        <v>14000</v>
      </c>
      <c r="FT4489">
        <v>14000</v>
      </c>
      <c r="FU4489">
        <v>14000</v>
      </c>
      <c r="FV4489">
        <v>14000</v>
      </c>
      <c r="GA4489" t="s">
        <v>12740</v>
      </c>
      <c r="GB4489" t="s">
        <v>12768</v>
      </c>
      <c r="GC4489">
        <v>2097</v>
      </c>
      <c r="GD4489" t="s">
        <v>13226</v>
      </c>
      <c r="GE4489">
        <v>416742024936</v>
      </c>
      <c r="GF4489">
        <v>617087345022</v>
      </c>
      <c r="GG4489" t="s">
        <v>13712</v>
      </c>
      <c r="GH4489" t="s">
        <v>13714</v>
      </c>
      <c r="GI4489" s="3" t="s">
        <v>15241</v>
      </c>
      <c r="GN4489" t="s">
        <v>15938</v>
      </c>
      <c r="GQ4489" s="3" t="s">
        <v>16822</v>
      </c>
      <c r="HC4489">
        <v>1</v>
      </c>
      <c r="IL4489">
        <v>1685371133</v>
      </c>
      <c r="IN4489">
        <v>14000</v>
      </c>
      <c r="IP4489">
        <v>14000</v>
      </c>
      <c r="IR4489">
        <v>14000</v>
      </c>
      <c r="IT4489">
        <v>14000</v>
      </c>
      <c r="IV4489">
        <v>14000</v>
      </c>
      <c r="IX4489">
        <v>14000</v>
      </c>
      <c r="IZ4489">
        <v>14000</v>
      </c>
      <c r="JB4489">
        <v>14000</v>
      </c>
      <c r="JD4489">
        <v>14000</v>
      </c>
      <c r="JF4489">
        <v>14000</v>
      </c>
      <c r="JH4489">
        <v>14000</v>
      </c>
      <c r="JJ4489">
        <v>7140</v>
      </c>
      <c r="JK4489">
        <v>21140</v>
      </c>
      <c r="JZ4489">
        <v>14000</v>
      </c>
      <c r="KB4489">
        <v>14000</v>
      </c>
      <c r="KD4489">
        <v>14000</v>
      </c>
      <c r="KF4489">
        <v>14000</v>
      </c>
      <c r="KH4489">
        <v>14000</v>
      </c>
      <c r="KJ4489">
        <v>14000</v>
      </c>
      <c r="KL4489">
        <v>14000</v>
      </c>
      <c r="KN4489">
        <v>14000</v>
      </c>
      <c r="KP4489">
        <v>14000</v>
      </c>
      <c r="KR4489">
        <v>14000</v>
      </c>
      <c r="KT4489">
        <v>14000</v>
      </c>
      <c r="LD4489">
        <v>14000</v>
      </c>
      <c r="LF4489">
        <v>14000</v>
      </c>
      <c r="LH4489">
        <v>14000</v>
      </c>
      <c r="LJ4489">
        <v>14000</v>
      </c>
      <c r="LL4489">
        <v>14000</v>
      </c>
      <c r="LN4489">
        <v>14000</v>
      </c>
      <c r="LP4489">
        <v>14000</v>
      </c>
      <c r="LR4489">
        <v>14000</v>
      </c>
      <c r="LT4489">
        <v>14000</v>
      </c>
      <c r="LV4489">
        <v>14000</v>
      </c>
      <c r="LX4489">
        <v>14000</v>
      </c>
      <c r="MG4489">
        <v>1</v>
      </c>
    </row>
    <row r="4490" spans="1:345">
      <c r="A4490">
        <v>4904</v>
      </c>
      <c r="B4490" s="2">
        <v>45071</v>
      </c>
      <c r="C4490">
        <v>9</v>
      </c>
      <c r="D4490" s="2">
        <v>45075</v>
      </c>
      <c r="F4490" s="2">
        <v>45075</v>
      </c>
      <c r="G4490" t="s">
        <v>4551</v>
      </c>
      <c r="H4490">
        <v>0</v>
      </c>
      <c r="I4490" t="s">
        <v>4920</v>
      </c>
      <c r="X4490">
        <v>1</v>
      </c>
      <c r="AA4490">
        <v>1</v>
      </c>
      <c r="AG4490">
        <v>1</v>
      </c>
      <c r="AK4490">
        <v>1</v>
      </c>
      <c r="AS4490" t="s">
        <v>5281</v>
      </c>
      <c r="AT4490" t="s">
        <v>5288</v>
      </c>
      <c r="AX4490" t="s">
        <v>5312</v>
      </c>
      <c r="AY4490" t="s">
        <v>5334</v>
      </c>
      <c r="AZ4490" t="s">
        <v>5344</v>
      </c>
      <c r="BA4490" s="3" t="s">
        <v>9866</v>
      </c>
      <c r="BB4490" t="s">
        <v>11060</v>
      </c>
      <c r="BX4490">
        <v>1</v>
      </c>
      <c r="CA4490">
        <v>785909427.1684996</v>
      </c>
      <c r="CB4490" t="s">
        <v>5334</v>
      </c>
      <c r="CK4490" t="s">
        <v>11989</v>
      </c>
      <c r="CM4490">
        <v>1</v>
      </c>
      <c r="CN4490">
        <v>1</v>
      </c>
      <c r="CO4490">
        <v>1</v>
      </c>
      <c r="CP4490">
        <v>1</v>
      </c>
      <c r="CQ4490">
        <v>1</v>
      </c>
      <c r="DS4490">
        <v>1</v>
      </c>
      <c r="DT4490">
        <v>1</v>
      </c>
      <c r="EW4490">
        <v>1</v>
      </c>
      <c r="EX4490">
        <v>1</v>
      </c>
      <c r="IL4490">
        <v>1685371366</v>
      </c>
      <c r="MG4490">
        <v>1</v>
      </c>
    </row>
    <row r="4491" spans="1:345">
      <c r="A4491">
        <v>4905</v>
      </c>
      <c r="B4491" s="2">
        <v>45055</v>
      </c>
      <c r="C4491">
        <v>22</v>
      </c>
      <c r="D4491" s="2">
        <v>45075</v>
      </c>
      <c r="E4491" t="s">
        <v>353</v>
      </c>
      <c r="F4491" s="2">
        <v>45075</v>
      </c>
      <c r="G4491" t="s">
        <v>4552</v>
      </c>
      <c r="H4491">
        <v>0</v>
      </c>
      <c r="I4491" t="s">
        <v>4920</v>
      </c>
      <c r="K4491" t="s">
        <v>5201</v>
      </c>
      <c r="X4491">
        <v>1</v>
      </c>
      <c r="AA4491">
        <v>1</v>
      </c>
      <c r="AG4491">
        <v>1</v>
      </c>
      <c r="AK4491">
        <v>1</v>
      </c>
      <c r="AS4491" t="s">
        <v>5281</v>
      </c>
      <c r="AT4491" t="s">
        <v>5292</v>
      </c>
      <c r="AX4491" t="s">
        <v>5309</v>
      </c>
      <c r="AY4491" t="s">
        <v>5333</v>
      </c>
      <c r="AZ4491" t="s">
        <v>5344</v>
      </c>
      <c r="BA4491" s="3" t="s">
        <v>9867</v>
      </c>
      <c r="BB4491" t="s">
        <v>10920</v>
      </c>
      <c r="BX4491">
        <v>1</v>
      </c>
      <c r="CA4491">
        <v>126937056.1683661</v>
      </c>
      <c r="CB4491" t="s">
        <v>11107</v>
      </c>
      <c r="CK4491" t="s">
        <v>372</v>
      </c>
      <c r="CL4491" t="s">
        <v>12690</v>
      </c>
      <c r="CM4491">
        <v>1</v>
      </c>
      <c r="CN4491">
        <v>1</v>
      </c>
      <c r="GA4491" t="s">
        <v>12735</v>
      </c>
      <c r="GB4491" t="s">
        <v>12768</v>
      </c>
      <c r="GC4491" t="s">
        <v>12816</v>
      </c>
      <c r="GD4491" t="s">
        <v>12943</v>
      </c>
      <c r="GE4491" t="s">
        <v>13578</v>
      </c>
      <c r="GI4491" s="3" t="s">
        <v>15242</v>
      </c>
      <c r="GO4491" t="s">
        <v>16741</v>
      </c>
      <c r="GQ4491" s="3" t="s">
        <v>13724</v>
      </c>
      <c r="IL4491">
        <v>1685371429</v>
      </c>
      <c r="MG4491">
        <v>1</v>
      </c>
    </row>
    <row r="4492" spans="1:345">
      <c r="A4492">
        <v>4906</v>
      </c>
      <c r="B4492" s="2">
        <v>45068</v>
      </c>
      <c r="C4492">
        <v>15</v>
      </c>
      <c r="D4492" s="2">
        <v>45075</v>
      </c>
      <c r="E4492" t="s">
        <v>355</v>
      </c>
      <c r="F4492" s="2">
        <v>45075</v>
      </c>
      <c r="G4492" t="s">
        <v>821</v>
      </c>
      <c r="H4492">
        <v>0</v>
      </c>
      <c r="I4492" t="s">
        <v>4920</v>
      </c>
      <c r="K4492" t="s">
        <v>4929</v>
      </c>
      <c r="X4492">
        <v>1</v>
      </c>
      <c r="AA4492">
        <v>1</v>
      </c>
      <c r="AG4492">
        <v>1</v>
      </c>
      <c r="AK4492">
        <v>1</v>
      </c>
      <c r="AS4492" t="s">
        <v>5281</v>
      </c>
      <c r="AT4492" t="s">
        <v>5286</v>
      </c>
      <c r="AX4492" t="s">
        <v>5306</v>
      </c>
      <c r="AY4492" t="s">
        <v>5333</v>
      </c>
      <c r="AZ4492" t="s">
        <v>5344</v>
      </c>
      <c r="BA4492" s="3" t="s">
        <v>9868</v>
      </c>
      <c r="BB4492" t="s">
        <v>10290</v>
      </c>
      <c r="BX4492">
        <v>1</v>
      </c>
      <c r="CB4492" t="s">
        <v>11107</v>
      </c>
      <c r="CK4492" t="s">
        <v>11989</v>
      </c>
      <c r="CM4492">
        <v>1</v>
      </c>
      <c r="CN4492">
        <v>1</v>
      </c>
      <c r="GI4492" s="3" t="s">
        <v>15243</v>
      </c>
      <c r="GO4492" t="s">
        <v>16742</v>
      </c>
      <c r="GQ4492" s="3" t="s">
        <v>14844</v>
      </c>
      <c r="IL4492">
        <v>1685371496</v>
      </c>
      <c r="MG4492">
        <v>1</v>
      </c>
    </row>
    <row r="4493" spans="1:345">
      <c r="A4493">
        <v>4907</v>
      </c>
      <c r="B4493" s="2">
        <v>45070</v>
      </c>
      <c r="C4493">
        <v>18</v>
      </c>
      <c r="D4493" s="2">
        <v>45075</v>
      </c>
      <c r="E4493" t="s">
        <v>355</v>
      </c>
      <c r="F4493" s="2">
        <v>45075</v>
      </c>
      <c r="G4493" t="s">
        <v>821</v>
      </c>
      <c r="H4493">
        <v>0</v>
      </c>
      <c r="I4493" t="s">
        <v>4920</v>
      </c>
      <c r="K4493" t="s">
        <v>4922</v>
      </c>
      <c r="X4493">
        <v>1</v>
      </c>
      <c r="AA4493">
        <v>1</v>
      </c>
      <c r="AG4493">
        <v>1</v>
      </c>
      <c r="AK4493">
        <v>1</v>
      </c>
      <c r="AS4493" t="s">
        <v>5281</v>
      </c>
      <c r="AT4493" t="s">
        <v>5294</v>
      </c>
      <c r="AX4493" t="s">
        <v>5306</v>
      </c>
      <c r="AY4493" t="s">
        <v>5333</v>
      </c>
      <c r="AZ4493" t="s">
        <v>5344</v>
      </c>
      <c r="BA4493" s="3" t="s">
        <v>9869</v>
      </c>
      <c r="BB4493" t="s">
        <v>10327</v>
      </c>
      <c r="BC4493">
        <v>1</v>
      </c>
      <c r="BX4493">
        <v>1</v>
      </c>
      <c r="CA4493">
        <v>928308107.1684901</v>
      </c>
      <c r="CB4493" t="s">
        <v>11107</v>
      </c>
      <c r="CK4493" t="s">
        <v>11989</v>
      </c>
      <c r="CM4493">
        <v>1</v>
      </c>
      <c r="CN4493">
        <v>1</v>
      </c>
      <c r="GA4493" t="s">
        <v>12740</v>
      </c>
      <c r="GB4493" t="s">
        <v>12771</v>
      </c>
      <c r="GC4493" t="s">
        <v>12781</v>
      </c>
      <c r="IL4493">
        <v>1685371607</v>
      </c>
      <c r="MG4493">
        <v>1</v>
      </c>
    </row>
    <row r="4494" spans="1:345">
      <c r="A4494">
        <v>4908</v>
      </c>
      <c r="B4494" s="2">
        <v>45055</v>
      </c>
      <c r="C4494">
        <v>20</v>
      </c>
      <c r="D4494" s="2">
        <v>45075</v>
      </c>
      <c r="E4494" t="s">
        <v>356</v>
      </c>
      <c r="F4494" s="2">
        <v>45075</v>
      </c>
      <c r="G4494" t="s">
        <v>4553</v>
      </c>
      <c r="H4494">
        <v>0</v>
      </c>
      <c r="I4494" t="s">
        <v>4920</v>
      </c>
      <c r="K4494" t="s">
        <v>4927</v>
      </c>
      <c r="X4494">
        <v>1</v>
      </c>
      <c r="AA4494">
        <v>1</v>
      </c>
      <c r="AG4494">
        <v>1</v>
      </c>
      <c r="AK4494">
        <v>1</v>
      </c>
      <c r="AS4494" t="s">
        <v>5281</v>
      </c>
      <c r="AT4494" t="s">
        <v>5292</v>
      </c>
      <c r="AX4494" t="s">
        <v>5306</v>
      </c>
      <c r="AY4494" t="s">
        <v>5333</v>
      </c>
      <c r="AZ4494" t="s">
        <v>5344</v>
      </c>
      <c r="BA4494" s="3" t="s">
        <v>9870</v>
      </c>
      <c r="BB4494" t="s">
        <v>10282</v>
      </c>
      <c r="BX4494">
        <v>1</v>
      </c>
      <c r="CB4494" t="s">
        <v>11107</v>
      </c>
      <c r="CK4494" t="s">
        <v>372</v>
      </c>
      <c r="CL4494" t="s">
        <v>12691</v>
      </c>
      <c r="CM4494">
        <v>1</v>
      </c>
      <c r="CN4494">
        <v>1</v>
      </c>
      <c r="GA4494" t="s">
        <v>12735</v>
      </c>
      <c r="GB4494" t="s">
        <v>12768</v>
      </c>
      <c r="GC4494" t="s">
        <v>12816</v>
      </c>
      <c r="GD4494" t="s">
        <v>12928</v>
      </c>
      <c r="GE4494" t="s">
        <v>13570</v>
      </c>
      <c r="GI4494" s="3" t="s">
        <v>15244</v>
      </c>
      <c r="GO4494" t="s">
        <v>16743</v>
      </c>
      <c r="GQ4494" s="3" t="s">
        <v>13724</v>
      </c>
      <c r="IL4494">
        <v>1685372390</v>
      </c>
      <c r="MG4494">
        <v>1</v>
      </c>
    </row>
    <row r="4495" spans="1:345">
      <c r="A4495">
        <v>4923</v>
      </c>
      <c r="B4495" s="2">
        <v>45054</v>
      </c>
      <c r="C4495">
        <v>19</v>
      </c>
      <c r="D4495" s="2">
        <v>45075</v>
      </c>
      <c r="E4495" t="s">
        <v>409</v>
      </c>
      <c r="F4495" s="2">
        <v>45075</v>
      </c>
      <c r="G4495" t="s">
        <v>4554</v>
      </c>
      <c r="H4495">
        <v>0</v>
      </c>
      <c r="I4495" t="s">
        <v>4920</v>
      </c>
      <c r="K4495" t="s">
        <v>4922</v>
      </c>
      <c r="X4495">
        <v>1</v>
      </c>
      <c r="AA4495">
        <v>1</v>
      </c>
      <c r="AG4495">
        <v>1</v>
      </c>
      <c r="AK4495">
        <v>1</v>
      </c>
      <c r="AS4495" t="s">
        <v>5281</v>
      </c>
      <c r="AT4495" t="s">
        <v>5292</v>
      </c>
      <c r="AX4495" t="s">
        <v>5306</v>
      </c>
      <c r="AY4495" t="s">
        <v>5333</v>
      </c>
      <c r="AZ4495" t="s">
        <v>5344</v>
      </c>
      <c r="BA4495" s="3" t="s">
        <v>9871</v>
      </c>
      <c r="BB4495" t="s">
        <v>10303</v>
      </c>
      <c r="BC4495">
        <v>1</v>
      </c>
      <c r="BX4495">
        <v>1</v>
      </c>
      <c r="CA4495">
        <v>889075821.16836</v>
      </c>
      <c r="CB4495" t="s">
        <v>11108</v>
      </c>
      <c r="CK4495" t="s">
        <v>11999</v>
      </c>
      <c r="CM4495">
        <v>1</v>
      </c>
      <c r="CN4495">
        <v>1</v>
      </c>
      <c r="GA4495" t="s">
        <v>12736</v>
      </c>
      <c r="GB4495" t="s">
        <v>12774</v>
      </c>
      <c r="GC4495" t="s">
        <v>12825</v>
      </c>
      <c r="GD4495" t="s">
        <v>13179</v>
      </c>
      <c r="GE4495">
        <v>405731040466</v>
      </c>
      <c r="IL4495">
        <v>1685369179</v>
      </c>
      <c r="MG4495">
        <v>1</v>
      </c>
    </row>
    <row r="4496" spans="1:345">
      <c r="A4496">
        <v>4924</v>
      </c>
      <c r="B4496" s="2">
        <v>45030</v>
      </c>
      <c r="C4496">
        <v>17</v>
      </c>
      <c r="D4496" s="2">
        <v>45075</v>
      </c>
      <c r="E4496" t="s">
        <v>347</v>
      </c>
      <c r="F4496" s="2">
        <v>45075</v>
      </c>
      <c r="G4496" t="s">
        <v>4555</v>
      </c>
      <c r="H4496">
        <v>0</v>
      </c>
      <c r="I4496" t="s">
        <v>4920</v>
      </c>
      <c r="K4496" t="s">
        <v>4922</v>
      </c>
      <c r="X4496">
        <v>1</v>
      </c>
      <c r="AA4496">
        <v>1</v>
      </c>
      <c r="AG4496">
        <v>1</v>
      </c>
      <c r="AK4496">
        <v>1</v>
      </c>
      <c r="AS4496" t="s">
        <v>5281</v>
      </c>
      <c r="AT4496" t="s">
        <v>5292</v>
      </c>
      <c r="AX4496" t="s">
        <v>5307</v>
      </c>
      <c r="AY4496" t="s">
        <v>5333</v>
      </c>
      <c r="AZ4496" t="s">
        <v>5344</v>
      </c>
      <c r="BA4496" s="3" t="s">
        <v>9872</v>
      </c>
      <c r="BB4496" t="s">
        <v>10303</v>
      </c>
      <c r="BC4496">
        <v>1</v>
      </c>
      <c r="BO4496" t="s">
        <v>5303</v>
      </c>
      <c r="BS4496" s="2">
        <v>45033</v>
      </c>
      <c r="BX4496">
        <v>2</v>
      </c>
      <c r="CA4496">
        <v>155995353.16815</v>
      </c>
      <c r="CB4496" t="s">
        <v>11107</v>
      </c>
      <c r="CC4496">
        <v>1</v>
      </c>
      <c r="CH4496" s="3" t="s">
        <v>11943</v>
      </c>
      <c r="CK4496" t="s">
        <v>11999</v>
      </c>
      <c r="CL4496" t="s">
        <v>12692</v>
      </c>
      <c r="CM4496">
        <v>1</v>
      </c>
      <c r="CN4496">
        <v>1</v>
      </c>
      <c r="CO4496">
        <v>1</v>
      </c>
      <c r="CP4496">
        <v>1</v>
      </c>
      <c r="CQ4496">
        <v>1</v>
      </c>
      <c r="CR4496">
        <v>1</v>
      </c>
      <c r="CS4496">
        <v>1</v>
      </c>
      <c r="CT4496">
        <v>1</v>
      </c>
      <c r="CU4496">
        <v>1</v>
      </c>
      <c r="DS4496">
        <v>1</v>
      </c>
      <c r="DT4496">
        <v>1</v>
      </c>
      <c r="DU4496">
        <v>1</v>
      </c>
      <c r="DV4496">
        <v>1</v>
      </c>
      <c r="DW4496">
        <v>1</v>
      </c>
      <c r="EW4496">
        <v>1</v>
      </c>
      <c r="EX4496">
        <v>1</v>
      </c>
      <c r="EY4496">
        <v>1</v>
      </c>
      <c r="EZ4496">
        <v>1</v>
      </c>
      <c r="FA4496">
        <v>1</v>
      </c>
      <c r="GA4496" t="s">
        <v>12736</v>
      </c>
      <c r="GB4496" t="s">
        <v>12768</v>
      </c>
      <c r="GC4496">
        <v>8539784335</v>
      </c>
      <c r="GD4496" t="s">
        <v>12947</v>
      </c>
      <c r="GE4496" t="s">
        <v>13564</v>
      </c>
      <c r="IL4496">
        <v>1685369354</v>
      </c>
      <c r="MG4496">
        <v>1</v>
      </c>
    </row>
    <row r="4497" spans="1:345">
      <c r="A4497">
        <v>4925</v>
      </c>
      <c r="B4497" s="2">
        <v>45056</v>
      </c>
      <c r="C4497">
        <v>23</v>
      </c>
      <c r="D4497" s="2">
        <v>45075</v>
      </c>
      <c r="E4497" t="s">
        <v>353</v>
      </c>
      <c r="F4497" s="2">
        <v>45075</v>
      </c>
      <c r="G4497" t="s">
        <v>4556</v>
      </c>
      <c r="H4497">
        <v>0</v>
      </c>
      <c r="I4497" t="s">
        <v>4920</v>
      </c>
      <c r="K4497" t="s">
        <v>4927</v>
      </c>
      <c r="X4497">
        <v>1</v>
      </c>
      <c r="AA4497">
        <v>1</v>
      </c>
      <c r="AG4497">
        <v>1</v>
      </c>
      <c r="AK4497">
        <v>1</v>
      </c>
      <c r="AS4497" t="s">
        <v>5281</v>
      </c>
      <c r="AT4497" t="s">
        <v>5283</v>
      </c>
      <c r="AX4497" t="s">
        <v>5307</v>
      </c>
      <c r="AY4497" t="s">
        <v>5333</v>
      </c>
      <c r="AZ4497" t="s">
        <v>5344</v>
      </c>
      <c r="BA4497" s="3" t="s">
        <v>9873</v>
      </c>
      <c r="BB4497" t="s">
        <v>10282</v>
      </c>
      <c r="BS4497" s="2">
        <v>45060</v>
      </c>
      <c r="BX4497">
        <v>1</v>
      </c>
      <c r="CB4497" t="s">
        <v>11107</v>
      </c>
      <c r="CC4497">
        <v>1</v>
      </c>
      <c r="CH4497" s="3" t="s">
        <v>11944</v>
      </c>
      <c r="CK4497" t="s">
        <v>12010</v>
      </c>
      <c r="CM4497">
        <v>1</v>
      </c>
      <c r="CN4497">
        <v>1</v>
      </c>
      <c r="CO4497">
        <v>1</v>
      </c>
      <c r="CP4497">
        <v>1</v>
      </c>
      <c r="CQ4497">
        <v>1</v>
      </c>
      <c r="CR4497">
        <v>1</v>
      </c>
      <c r="CS4497">
        <v>1</v>
      </c>
      <c r="CT4497">
        <v>1</v>
      </c>
      <c r="DS4497">
        <v>1</v>
      </c>
      <c r="DT4497">
        <v>1</v>
      </c>
      <c r="DU4497">
        <v>1</v>
      </c>
      <c r="DV4497">
        <v>1</v>
      </c>
      <c r="EW4497">
        <v>1</v>
      </c>
      <c r="EX4497">
        <v>1</v>
      </c>
      <c r="EY4497">
        <v>1</v>
      </c>
      <c r="EZ4497">
        <v>1</v>
      </c>
      <c r="GI4497" s="3" t="s">
        <v>13802</v>
      </c>
      <c r="GQ4497" s="3" t="s">
        <v>13802</v>
      </c>
      <c r="IL4497">
        <v>1685369415</v>
      </c>
      <c r="MG4497">
        <v>1</v>
      </c>
    </row>
    <row r="4498" spans="1:345">
      <c r="A4498">
        <v>4926</v>
      </c>
      <c r="B4498" s="2">
        <v>45035</v>
      </c>
      <c r="C4498">
        <v>20</v>
      </c>
      <c r="D4498" s="2">
        <v>45075</v>
      </c>
      <c r="E4498" t="s">
        <v>353</v>
      </c>
      <c r="F4498" s="2">
        <v>45075</v>
      </c>
      <c r="G4498" t="s">
        <v>4557</v>
      </c>
      <c r="H4498">
        <v>0</v>
      </c>
      <c r="I4498" t="s">
        <v>4920</v>
      </c>
      <c r="K4498" t="s">
        <v>4927</v>
      </c>
      <c r="X4498">
        <v>1</v>
      </c>
      <c r="AA4498">
        <v>1</v>
      </c>
      <c r="AG4498">
        <v>1</v>
      </c>
      <c r="AK4498">
        <v>1</v>
      </c>
      <c r="AS4498" t="s">
        <v>5281</v>
      </c>
      <c r="AT4498" t="s">
        <v>5292</v>
      </c>
      <c r="AX4498" t="s">
        <v>5309</v>
      </c>
      <c r="AY4498" t="s">
        <v>5333</v>
      </c>
      <c r="AZ4498" t="s">
        <v>5344</v>
      </c>
      <c r="BA4498" s="3" t="s">
        <v>9874</v>
      </c>
      <c r="BB4498" t="s">
        <v>10282</v>
      </c>
      <c r="BX4498">
        <v>2</v>
      </c>
      <c r="CB4498" t="s">
        <v>11107</v>
      </c>
      <c r="CK4498" t="s">
        <v>372</v>
      </c>
      <c r="CL4498" t="s">
        <v>12693</v>
      </c>
      <c r="CM4498">
        <v>1</v>
      </c>
      <c r="CN4498">
        <v>1</v>
      </c>
      <c r="GA4498" t="s">
        <v>12735</v>
      </c>
      <c r="GB4498" t="s">
        <v>12768</v>
      </c>
      <c r="GC4498" t="s">
        <v>12831</v>
      </c>
      <c r="GD4498" t="s">
        <v>12928</v>
      </c>
      <c r="GE4498" t="s">
        <v>13574</v>
      </c>
      <c r="GI4498" s="3" t="s">
        <v>15245</v>
      </c>
      <c r="GO4498" t="s">
        <v>16744</v>
      </c>
      <c r="GQ4498" s="3" t="s">
        <v>13724</v>
      </c>
      <c r="IL4498">
        <v>1685369497</v>
      </c>
      <c r="MG4498">
        <v>1</v>
      </c>
    </row>
    <row r="4499" spans="1:345">
      <c r="A4499">
        <v>4927</v>
      </c>
      <c r="B4499" s="2">
        <v>45029</v>
      </c>
      <c r="C4499">
        <v>13</v>
      </c>
      <c r="D4499" s="2">
        <v>45075</v>
      </c>
      <c r="E4499" t="s">
        <v>378</v>
      </c>
      <c r="F4499" s="2">
        <v>45075</v>
      </c>
      <c r="G4499" t="s">
        <v>4558</v>
      </c>
      <c r="H4499">
        <v>0</v>
      </c>
      <c r="I4499" t="s">
        <v>4920</v>
      </c>
      <c r="K4499" t="s">
        <v>4922</v>
      </c>
      <c r="X4499">
        <v>1</v>
      </c>
      <c r="AA4499">
        <v>1</v>
      </c>
      <c r="AG4499">
        <v>1</v>
      </c>
      <c r="AK4499">
        <v>1</v>
      </c>
      <c r="AS4499" t="s">
        <v>5281</v>
      </c>
      <c r="AT4499" t="s">
        <v>5292</v>
      </c>
      <c r="AX4499" t="s">
        <v>5307</v>
      </c>
      <c r="AY4499" t="s">
        <v>5333</v>
      </c>
      <c r="AZ4499" t="s">
        <v>5344</v>
      </c>
      <c r="BA4499" s="3" t="s">
        <v>9875</v>
      </c>
      <c r="BB4499" t="s">
        <v>10357</v>
      </c>
      <c r="BC4499">
        <v>1</v>
      </c>
      <c r="BO4499" t="s">
        <v>5303</v>
      </c>
      <c r="BS4499" s="2">
        <v>45029</v>
      </c>
      <c r="BX4499">
        <v>2</v>
      </c>
      <c r="CA4499">
        <v>1847702418.1681</v>
      </c>
      <c r="CB4499" t="s">
        <v>11107</v>
      </c>
      <c r="CC4499">
        <v>1</v>
      </c>
      <c r="CH4499" s="3" t="s">
        <v>11945</v>
      </c>
      <c r="CK4499" t="s">
        <v>11989</v>
      </c>
      <c r="CM4499">
        <v>1</v>
      </c>
      <c r="CN4499">
        <v>1</v>
      </c>
      <c r="CO4499">
        <v>1</v>
      </c>
      <c r="CP4499">
        <v>1</v>
      </c>
      <c r="CQ4499">
        <v>1</v>
      </c>
      <c r="CR4499">
        <v>1</v>
      </c>
      <c r="CS4499">
        <v>1</v>
      </c>
      <c r="CT4499">
        <v>1</v>
      </c>
      <c r="CU4499">
        <v>1</v>
      </c>
      <c r="DS4499">
        <v>1</v>
      </c>
      <c r="DT4499">
        <v>1</v>
      </c>
      <c r="DU4499">
        <v>1</v>
      </c>
      <c r="DV4499">
        <v>1</v>
      </c>
      <c r="DW4499">
        <v>1</v>
      </c>
      <c r="EW4499">
        <v>1</v>
      </c>
      <c r="EX4499">
        <v>1</v>
      </c>
      <c r="EY4499">
        <v>1</v>
      </c>
      <c r="EZ4499">
        <v>1</v>
      </c>
      <c r="FA4499">
        <v>1</v>
      </c>
      <c r="GA4499" t="s">
        <v>12736</v>
      </c>
      <c r="GB4499" t="s">
        <v>12768</v>
      </c>
      <c r="GC4499">
        <v>16623756657</v>
      </c>
      <c r="GD4499" t="s">
        <v>13006</v>
      </c>
      <c r="GE4499" t="s">
        <v>13564</v>
      </c>
      <c r="IL4499">
        <v>1685369747</v>
      </c>
      <c r="MG4499">
        <v>1</v>
      </c>
    </row>
    <row r="4500" spans="1:345">
      <c r="A4500">
        <v>4928</v>
      </c>
      <c r="B4500" s="2">
        <v>45037</v>
      </c>
      <c r="C4500">
        <v>12</v>
      </c>
      <c r="D4500" s="2">
        <v>45075</v>
      </c>
      <c r="E4500" t="s">
        <v>400</v>
      </c>
      <c r="F4500" s="2">
        <v>45075</v>
      </c>
      <c r="G4500" t="s">
        <v>4559</v>
      </c>
      <c r="H4500">
        <v>0</v>
      </c>
      <c r="I4500" t="s">
        <v>4920</v>
      </c>
      <c r="X4500">
        <v>1</v>
      </c>
      <c r="AA4500">
        <v>1</v>
      </c>
      <c r="AG4500">
        <v>1</v>
      </c>
      <c r="AK4500">
        <v>1</v>
      </c>
      <c r="AS4500" t="s">
        <v>5281</v>
      </c>
      <c r="AT4500" t="s">
        <v>5286</v>
      </c>
      <c r="AX4500" t="s">
        <v>5305</v>
      </c>
      <c r="AY4500" t="s">
        <v>5333</v>
      </c>
      <c r="AZ4500" t="s">
        <v>5344</v>
      </c>
      <c r="BA4500" s="3" t="s">
        <v>9876</v>
      </c>
      <c r="BB4500" t="s">
        <v>11061</v>
      </c>
      <c r="BS4500" s="2">
        <v>45037</v>
      </c>
      <c r="BX4500">
        <v>2</v>
      </c>
      <c r="CB4500" t="s">
        <v>11107</v>
      </c>
      <c r="CC4500">
        <v>1</v>
      </c>
      <c r="CK4500" t="s">
        <v>11993</v>
      </c>
      <c r="CM4500">
        <v>1</v>
      </c>
      <c r="CN4500">
        <v>1</v>
      </c>
      <c r="CO4500">
        <v>1</v>
      </c>
      <c r="CP4500">
        <v>1</v>
      </c>
      <c r="CQ4500">
        <v>1</v>
      </c>
      <c r="CR4500">
        <v>1</v>
      </c>
      <c r="CS4500">
        <v>1</v>
      </c>
      <c r="CT4500">
        <v>1</v>
      </c>
      <c r="DS4500">
        <v>1</v>
      </c>
      <c r="DT4500">
        <v>1</v>
      </c>
      <c r="DU4500">
        <v>1</v>
      </c>
      <c r="DV4500">
        <v>1</v>
      </c>
      <c r="EW4500">
        <v>1</v>
      </c>
      <c r="EX4500">
        <v>1</v>
      </c>
      <c r="EY4500">
        <v>1</v>
      </c>
      <c r="EZ4500">
        <v>1</v>
      </c>
      <c r="GA4500" t="s">
        <v>12741</v>
      </c>
      <c r="IL4500">
        <v>1685369920</v>
      </c>
      <c r="MG4500">
        <v>1</v>
      </c>
    </row>
    <row r="4501" spans="1:345">
      <c r="A4501">
        <v>4929</v>
      </c>
      <c r="B4501" s="2">
        <v>45041</v>
      </c>
      <c r="C4501">
        <v>14</v>
      </c>
      <c r="D4501" s="2">
        <v>45075</v>
      </c>
      <c r="E4501" t="s">
        <v>364</v>
      </c>
      <c r="F4501" s="2">
        <v>45075</v>
      </c>
      <c r="G4501" t="s">
        <v>4560</v>
      </c>
      <c r="H4501">
        <v>0</v>
      </c>
      <c r="I4501" t="s">
        <v>4920</v>
      </c>
      <c r="K4501" t="s">
        <v>4941</v>
      </c>
      <c r="X4501">
        <v>1</v>
      </c>
      <c r="AA4501">
        <v>1</v>
      </c>
      <c r="AG4501">
        <v>1</v>
      </c>
      <c r="AK4501">
        <v>1</v>
      </c>
      <c r="AS4501" t="s">
        <v>5281</v>
      </c>
      <c r="AT4501" t="s">
        <v>5286</v>
      </c>
      <c r="AX4501" t="s">
        <v>5305</v>
      </c>
      <c r="AY4501" t="s">
        <v>5333</v>
      </c>
      <c r="AZ4501" t="s">
        <v>5344</v>
      </c>
      <c r="BA4501" s="3" t="s">
        <v>9877</v>
      </c>
      <c r="BB4501" t="s">
        <v>10314</v>
      </c>
      <c r="BS4501" s="2">
        <v>45041</v>
      </c>
      <c r="BX4501">
        <v>2</v>
      </c>
      <c r="CB4501" t="s">
        <v>11107</v>
      </c>
      <c r="CC4501">
        <v>1</v>
      </c>
      <c r="CK4501" t="s">
        <v>12006</v>
      </c>
      <c r="CM4501">
        <v>1</v>
      </c>
      <c r="CN4501">
        <v>1</v>
      </c>
      <c r="CO4501">
        <v>1</v>
      </c>
      <c r="CP4501">
        <v>1</v>
      </c>
      <c r="CQ4501">
        <v>1</v>
      </c>
      <c r="CR4501">
        <v>1</v>
      </c>
      <c r="CS4501">
        <v>1</v>
      </c>
      <c r="CT4501">
        <v>1</v>
      </c>
      <c r="DS4501">
        <v>1</v>
      </c>
      <c r="DT4501">
        <v>1</v>
      </c>
      <c r="DU4501">
        <v>1</v>
      </c>
      <c r="DV4501">
        <v>1</v>
      </c>
      <c r="EW4501">
        <v>1</v>
      </c>
      <c r="EX4501">
        <v>1</v>
      </c>
      <c r="EY4501">
        <v>1</v>
      </c>
      <c r="EZ4501">
        <v>1</v>
      </c>
      <c r="GI4501" s="3" t="s">
        <v>15246</v>
      </c>
      <c r="GO4501" t="s">
        <v>16745</v>
      </c>
      <c r="GQ4501" s="3" t="s">
        <v>13799</v>
      </c>
      <c r="IL4501">
        <v>1685370212</v>
      </c>
      <c r="MG4501">
        <v>1</v>
      </c>
    </row>
    <row r="4502" spans="1:345">
      <c r="A4502">
        <v>4930</v>
      </c>
      <c r="B4502" s="2">
        <v>45024</v>
      </c>
      <c r="C4502">
        <v>21</v>
      </c>
      <c r="D4502" s="2">
        <v>45075</v>
      </c>
      <c r="E4502" t="s">
        <v>353</v>
      </c>
      <c r="F4502" s="2">
        <v>45075</v>
      </c>
      <c r="G4502" t="s">
        <v>4561</v>
      </c>
      <c r="H4502">
        <v>0</v>
      </c>
      <c r="I4502" t="s">
        <v>4920</v>
      </c>
      <c r="K4502" t="s">
        <v>4927</v>
      </c>
      <c r="X4502">
        <v>1</v>
      </c>
      <c r="AA4502">
        <v>1</v>
      </c>
      <c r="AG4502">
        <v>1</v>
      </c>
      <c r="AK4502">
        <v>1</v>
      </c>
      <c r="AS4502" t="s">
        <v>5281</v>
      </c>
      <c r="AT4502" t="s">
        <v>5292</v>
      </c>
      <c r="AX4502" t="s">
        <v>5307</v>
      </c>
      <c r="AY4502" t="s">
        <v>5333</v>
      </c>
      <c r="AZ4502" t="s">
        <v>5344</v>
      </c>
      <c r="BA4502" s="3" t="s">
        <v>9878</v>
      </c>
      <c r="BB4502" t="s">
        <v>10282</v>
      </c>
      <c r="BO4502" t="s">
        <v>5302</v>
      </c>
      <c r="BS4502" s="2">
        <v>45033</v>
      </c>
      <c r="BX4502">
        <v>2</v>
      </c>
      <c r="CB4502" t="s">
        <v>11107</v>
      </c>
      <c r="CH4502" s="3" t="s">
        <v>11946</v>
      </c>
      <c r="CK4502" t="s">
        <v>11993</v>
      </c>
      <c r="CM4502">
        <v>1</v>
      </c>
      <c r="CN4502">
        <v>1</v>
      </c>
      <c r="CO4502">
        <v>1</v>
      </c>
      <c r="CP4502">
        <v>1</v>
      </c>
      <c r="CQ4502">
        <v>1</v>
      </c>
      <c r="CR4502">
        <v>1</v>
      </c>
      <c r="CS4502">
        <v>1</v>
      </c>
      <c r="CT4502">
        <v>1</v>
      </c>
      <c r="CU4502">
        <v>1</v>
      </c>
      <c r="DS4502">
        <v>1</v>
      </c>
      <c r="DT4502">
        <v>1</v>
      </c>
      <c r="DU4502">
        <v>1</v>
      </c>
      <c r="DV4502">
        <v>1</v>
      </c>
      <c r="DW4502">
        <v>1</v>
      </c>
      <c r="EW4502">
        <v>1</v>
      </c>
      <c r="EX4502">
        <v>1</v>
      </c>
      <c r="EY4502">
        <v>1</v>
      </c>
      <c r="EZ4502">
        <v>1</v>
      </c>
      <c r="FA4502">
        <v>1</v>
      </c>
      <c r="GI4502" s="3" t="s">
        <v>13799</v>
      </c>
      <c r="GQ4502" s="3" t="s">
        <v>13799</v>
      </c>
      <c r="IL4502">
        <v>1685370586</v>
      </c>
      <c r="MG4502">
        <v>1</v>
      </c>
    </row>
    <row r="4503" spans="1:345">
      <c r="A4503">
        <v>4931</v>
      </c>
      <c r="B4503" s="2">
        <v>45062</v>
      </c>
      <c r="C4503">
        <v>10</v>
      </c>
      <c r="D4503" s="2">
        <v>45075</v>
      </c>
      <c r="F4503" s="2">
        <v>45075</v>
      </c>
      <c r="G4503" t="s">
        <v>4562</v>
      </c>
      <c r="H4503">
        <v>0</v>
      </c>
      <c r="I4503" t="s">
        <v>4920</v>
      </c>
      <c r="K4503" t="s">
        <v>5272</v>
      </c>
      <c r="X4503">
        <v>1</v>
      </c>
      <c r="AA4503">
        <v>1</v>
      </c>
      <c r="AG4503">
        <v>1</v>
      </c>
      <c r="AK4503">
        <v>1</v>
      </c>
      <c r="AS4503" t="s">
        <v>5281</v>
      </c>
      <c r="AT4503" t="s">
        <v>5296</v>
      </c>
      <c r="AX4503" t="s">
        <v>5306</v>
      </c>
      <c r="AY4503" t="s">
        <v>5337</v>
      </c>
      <c r="AZ4503" t="s">
        <v>5344</v>
      </c>
      <c r="BA4503" s="3" t="s">
        <v>9879</v>
      </c>
      <c r="BB4503" t="s">
        <v>11062</v>
      </c>
      <c r="BX4503">
        <v>1</v>
      </c>
      <c r="CA4503">
        <v>769952623.1684221</v>
      </c>
      <c r="CB4503" t="s">
        <v>5337</v>
      </c>
      <c r="CK4503" t="s">
        <v>11989</v>
      </c>
      <c r="CM4503">
        <v>1</v>
      </c>
      <c r="CN4503">
        <v>1</v>
      </c>
      <c r="IL4503">
        <v>1685370646</v>
      </c>
      <c r="MG4503">
        <v>1</v>
      </c>
    </row>
    <row r="4504" spans="1:345">
      <c r="A4504">
        <v>4933</v>
      </c>
      <c r="B4504" s="2">
        <v>45066</v>
      </c>
      <c r="C4504">
        <v>17</v>
      </c>
      <c r="D4504" s="2">
        <v>45075</v>
      </c>
      <c r="F4504" s="2">
        <v>45075</v>
      </c>
      <c r="G4504" t="s">
        <v>4563</v>
      </c>
      <c r="H4504">
        <v>0</v>
      </c>
      <c r="I4504" t="s">
        <v>4920</v>
      </c>
      <c r="K4504" t="s">
        <v>5070</v>
      </c>
      <c r="X4504">
        <v>1</v>
      </c>
      <c r="AA4504">
        <v>1</v>
      </c>
      <c r="AG4504">
        <v>1</v>
      </c>
      <c r="AK4504">
        <v>1</v>
      </c>
      <c r="AS4504" t="s">
        <v>5281</v>
      </c>
      <c r="AT4504" t="s">
        <v>5296</v>
      </c>
      <c r="AX4504" t="s">
        <v>5306</v>
      </c>
      <c r="AY4504" t="s">
        <v>5337</v>
      </c>
      <c r="AZ4504" t="s">
        <v>5344</v>
      </c>
      <c r="BA4504" s="3" t="s">
        <v>9880</v>
      </c>
      <c r="BB4504" t="s">
        <v>10618</v>
      </c>
      <c r="BX4504">
        <v>1</v>
      </c>
      <c r="CA4504">
        <v>1780483297.168459</v>
      </c>
      <c r="CB4504" t="s">
        <v>5337</v>
      </c>
      <c r="CK4504" t="s">
        <v>11996</v>
      </c>
      <c r="CM4504">
        <v>1</v>
      </c>
      <c r="CN4504">
        <v>1</v>
      </c>
      <c r="IL4504">
        <v>1685370761</v>
      </c>
      <c r="MG4504">
        <v>1</v>
      </c>
    </row>
    <row r="4505" spans="1:345">
      <c r="A4505">
        <v>4917</v>
      </c>
      <c r="B4505" s="2">
        <v>45027</v>
      </c>
      <c r="C4505">
        <v>18</v>
      </c>
      <c r="D4505" s="2">
        <v>45075</v>
      </c>
      <c r="F4505" s="2">
        <v>45075</v>
      </c>
      <c r="G4505" t="s">
        <v>4564</v>
      </c>
      <c r="H4505">
        <v>0</v>
      </c>
      <c r="I4505" t="s">
        <v>4920</v>
      </c>
      <c r="K4505" t="s">
        <v>5028</v>
      </c>
      <c r="X4505">
        <v>1</v>
      </c>
      <c r="AA4505">
        <v>1</v>
      </c>
      <c r="AG4505">
        <v>1</v>
      </c>
      <c r="AK4505">
        <v>1</v>
      </c>
      <c r="AS4505" t="s">
        <v>5281</v>
      </c>
      <c r="AT4505" t="s">
        <v>5292</v>
      </c>
      <c r="AX4505" t="s">
        <v>5305</v>
      </c>
      <c r="AY4505" t="s">
        <v>5333</v>
      </c>
      <c r="AZ4505" t="s">
        <v>5344</v>
      </c>
      <c r="BA4505" s="3" t="s">
        <v>9881</v>
      </c>
      <c r="BB4505" t="s">
        <v>10503</v>
      </c>
      <c r="BX4505">
        <v>2</v>
      </c>
      <c r="CA4505">
        <v>1423720374.168123</v>
      </c>
      <c r="CB4505" t="s">
        <v>11107</v>
      </c>
      <c r="CK4505" t="s">
        <v>11989</v>
      </c>
      <c r="CM4505">
        <v>1</v>
      </c>
      <c r="CN4505">
        <v>1</v>
      </c>
      <c r="CO4505">
        <v>1</v>
      </c>
      <c r="CP4505">
        <v>1</v>
      </c>
      <c r="CQ4505">
        <v>1</v>
      </c>
      <c r="DS4505">
        <v>1</v>
      </c>
      <c r="DT4505">
        <v>1</v>
      </c>
      <c r="EW4505">
        <v>1</v>
      </c>
      <c r="EX4505">
        <v>1</v>
      </c>
      <c r="IL4505">
        <v>1685367744</v>
      </c>
      <c r="MG4505">
        <v>1</v>
      </c>
    </row>
    <row r="4506" spans="1:345">
      <c r="A4506">
        <v>4918</v>
      </c>
      <c r="B4506" s="2">
        <v>45066</v>
      </c>
      <c r="C4506">
        <v>21</v>
      </c>
      <c r="D4506" s="2">
        <v>45075</v>
      </c>
      <c r="E4506" t="s">
        <v>361</v>
      </c>
      <c r="F4506" s="2">
        <v>45075</v>
      </c>
      <c r="G4506" t="s">
        <v>4565</v>
      </c>
      <c r="H4506">
        <v>0</v>
      </c>
      <c r="I4506" t="s">
        <v>4920</v>
      </c>
      <c r="K4506" t="s">
        <v>4922</v>
      </c>
      <c r="X4506">
        <v>1</v>
      </c>
      <c r="AA4506">
        <v>1</v>
      </c>
      <c r="AG4506">
        <v>1</v>
      </c>
      <c r="AK4506">
        <v>1</v>
      </c>
      <c r="AS4506" t="s">
        <v>5281</v>
      </c>
      <c r="AT4506" t="s">
        <v>5292</v>
      </c>
      <c r="AX4506" t="s">
        <v>5306</v>
      </c>
      <c r="AY4506" t="s">
        <v>5333</v>
      </c>
      <c r="AZ4506" t="s">
        <v>5344</v>
      </c>
      <c r="BA4506" s="3" t="s">
        <v>9882</v>
      </c>
      <c r="BB4506" t="s">
        <v>10327</v>
      </c>
      <c r="BC4506">
        <v>1</v>
      </c>
      <c r="BX4506">
        <v>1</v>
      </c>
      <c r="CA4506">
        <v>1067769613.1685</v>
      </c>
      <c r="CB4506" t="s">
        <v>11107</v>
      </c>
      <c r="CK4506" t="s">
        <v>11989</v>
      </c>
      <c r="CM4506">
        <v>1</v>
      </c>
      <c r="CN4506">
        <v>1</v>
      </c>
      <c r="GA4506" t="s">
        <v>12738</v>
      </c>
      <c r="GC4506" t="s">
        <v>12738</v>
      </c>
      <c r="IL4506">
        <v>1685368121</v>
      </c>
      <c r="MG4506">
        <v>1</v>
      </c>
    </row>
    <row r="4507" spans="1:345">
      <c r="A4507">
        <v>4919</v>
      </c>
      <c r="B4507" s="2">
        <v>45054</v>
      </c>
      <c r="C4507">
        <v>20</v>
      </c>
      <c r="D4507" s="2">
        <v>45075</v>
      </c>
      <c r="E4507" t="s">
        <v>371</v>
      </c>
      <c r="F4507" s="2">
        <v>45075</v>
      </c>
      <c r="G4507" t="s">
        <v>4566</v>
      </c>
      <c r="H4507">
        <v>0</v>
      </c>
      <c r="I4507" t="s">
        <v>4920</v>
      </c>
      <c r="K4507" t="s">
        <v>4922</v>
      </c>
      <c r="X4507">
        <v>1</v>
      </c>
      <c r="AA4507">
        <v>1</v>
      </c>
      <c r="AG4507">
        <v>1</v>
      </c>
      <c r="AK4507">
        <v>1</v>
      </c>
      <c r="AS4507" t="s">
        <v>5281</v>
      </c>
      <c r="AT4507" t="s">
        <v>5292</v>
      </c>
      <c r="AX4507" t="s">
        <v>5305</v>
      </c>
      <c r="AY4507" t="s">
        <v>5333</v>
      </c>
      <c r="AZ4507" t="s">
        <v>5344</v>
      </c>
      <c r="BA4507" s="3" t="s">
        <v>9883</v>
      </c>
      <c r="BB4507" t="s">
        <v>10303</v>
      </c>
      <c r="BC4507">
        <v>1</v>
      </c>
      <c r="BX4507">
        <v>1</v>
      </c>
      <c r="CA4507">
        <v>2111954810.1684</v>
      </c>
      <c r="CB4507" t="s">
        <v>11107</v>
      </c>
      <c r="CK4507" t="s">
        <v>11997</v>
      </c>
      <c r="CM4507">
        <v>1</v>
      </c>
      <c r="CN4507">
        <v>1</v>
      </c>
      <c r="CO4507">
        <v>1</v>
      </c>
      <c r="CP4507">
        <v>1</v>
      </c>
      <c r="CQ4507">
        <v>1</v>
      </c>
      <c r="DS4507">
        <v>1</v>
      </c>
      <c r="DT4507">
        <v>1</v>
      </c>
      <c r="EW4507">
        <v>1</v>
      </c>
      <c r="EX4507">
        <v>1</v>
      </c>
      <c r="GA4507" t="s">
        <v>12735</v>
      </c>
      <c r="GB4507" t="s">
        <v>12768</v>
      </c>
      <c r="GC4507" t="s">
        <v>12831</v>
      </c>
      <c r="GD4507" t="s">
        <v>12928</v>
      </c>
      <c r="GE4507" t="s">
        <v>13574</v>
      </c>
      <c r="IL4507">
        <v>1685368575</v>
      </c>
      <c r="MG4507">
        <v>1</v>
      </c>
    </row>
    <row r="4508" spans="1:345">
      <c r="A4508">
        <v>4920</v>
      </c>
      <c r="B4508" s="2">
        <v>45054</v>
      </c>
      <c r="C4508">
        <v>19</v>
      </c>
      <c r="D4508" s="2">
        <v>45075</v>
      </c>
      <c r="E4508" t="s">
        <v>353</v>
      </c>
      <c r="F4508" s="2">
        <v>45075</v>
      </c>
      <c r="G4508" t="s">
        <v>4567</v>
      </c>
      <c r="H4508">
        <v>0</v>
      </c>
      <c r="I4508" t="s">
        <v>4920</v>
      </c>
      <c r="K4508" t="s">
        <v>4922</v>
      </c>
      <c r="X4508">
        <v>1</v>
      </c>
      <c r="AA4508">
        <v>1</v>
      </c>
      <c r="AG4508">
        <v>1</v>
      </c>
      <c r="AK4508">
        <v>1</v>
      </c>
      <c r="AS4508" t="s">
        <v>5281</v>
      </c>
      <c r="AT4508" t="s">
        <v>5292</v>
      </c>
      <c r="AX4508" t="s">
        <v>5309</v>
      </c>
      <c r="AY4508" t="s">
        <v>5333</v>
      </c>
      <c r="AZ4508" t="s">
        <v>5344</v>
      </c>
      <c r="BA4508" s="3" t="s">
        <v>9884</v>
      </c>
      <c r="BB4508" t="s">
        <v>10303</v>
      </c>
      <c r="BC4508">
        <v>1</v>
      </c>
      <c r="BX4508">
        <v>1</v>
      </c>
      <c r="CA4508">
        <v>239050533.16836</v>
      </c>
      <c r="CB4508" t="s">
        <v>11107</v>
      </c>
      <c r="CK4508" t="s">
        <v>11999</v>
      </c>
      <c r="CM4508">
        <v>1</v>
      </c>
      <c r="CN4508">
        <v>1</v>
      </c>
      <c r="GA4508" t="s">
        <v>12735</v>
      </c>
      <c r="GB4508" t="s">
        <v>12768</v>
      </c>
      <c r="GC4508" t="s">
        <v>12816</v>
      </c>
      <c r="GD4508" t="s">
        <v>12928</v>
      </c>
      <c r="GE4508" t="s">
        <v>13578</v>
      </c>
      <c r="IL4508">
        <v>1685368596</v>
      </c>
      <c r="MG4508">
        <v>1</v>
      </c>
    </row>
    <row r="4509" spans="1:345">
      <c r="A4509">
        <v>4921</v>
      </c>
      <c r="B4509" s="2">
        <v>45054</v>
      </c>
      <c r="C4509">
        <v>19</v>
      </c>
      <c r="D4509" s="2">
        <v>45075</v>
      </c>
      <c r="E4509" t="s">
        <v>355</v>
      </c>
      <c r="F4509" s="2">
        <v>45075</v>
      </c>
      <c r="G4509" t="s">
        <v>4568</v>
      </c>
      <c r="H4509">
        <v>0</v>
      </c>
      <c r="I4509" t="s">
        <v>4920</v>
      </c>
      <c r="K4509" t="s">
        <v>4922</v>
      </c>
      <c r="X4509">
        <v>1</v>
      </c>
      <c r="AA4509">
        <v>1</v>
      </c>
      <c r="AG4509">
        <v>1</v>
      </c>
      <c r="AK4509">
        <v>1</v>
      </c>
      <c r="AS4509" t="s">
        <v>5281</v>
      </c>
      <c r="AT4509" t="s">
        <v>5292</v>
      </c>
      <c r="AX4509" t="s">
        <v>5309</v>
      </c>
      <c r="AY4509" t="s">
        <v>5333</v>
      </c>
      <c r="AZ4509" t="s">
        <v>5344</v>
      </c>
      <c r="BA4509" s="3" t="s">
        <v>9885</v>
      </c>
      <c r="BB4509" t="s">
        <v>10439</v>
      </c>
      <c r="BC4509">
        <v>1</v>
      </c>
      <c r="BX4509">
        <v>1</v>
      </c>
      <c r="CA4509">
        <v>1055992243.1684</v>
      </c>
      <c r="CB4509" t="s">
        <v>11107</v>
      </c>
      <c r="CK4509" t="s">
        <v>11999</v>
      </c>
      <c r="CL4509" t="s">
        <v>12694</v>
      </c>
      <c r="CM4509">
        <v>1</v>
      </c>
      <c r="CN4509">
        <v>1</v>
      </c>
      <c r="GA4509" t="s">
        <v>12740</v>
      </c>
      <c r="GB4509" t="s">
        <v>12771</v>
      </c>
      <c r="GC4509" t="s">
        <v>12781</v>
      </c>
      <c r="IL4509">
        <v>1685368643</v>
      </c>
      <c r="MG4509">
        <v>1</v>
      </c>
    </row>
    <row r="4510" spans="1:345">
      <c r="A4510">
        <v>4922</v>
      </c>
      <c r="B4510" s="2">
        <v>45070</v>
      </c>
      <c r="C4510">
        <v>1</v>
      </c>
      <c r="D4510" s="2">
        <v>45075</v>
      </c>
      <c r="E4510" t="s">
        <v>353</v>
      </c>
      <c r="F4510" s="2">
        <v>45075</v>
      </c>
      <c r="G4510" t="s">
        <v>4569</v>
      </c>
      <c r="H4510">
        <v>0</v>
      </c>
      <c r="I4510" t="s">
        <v>4920</v>
      </c>
      <c r="K4510" t="s">
        <v>4923</v>
      </c>
      <c r="X4510">
        <v>1</v>
      </c>
      <c r="AA4510">
        <v>1</v>
      </c>
      <c r="AG4510">
        <v>1</v>
      </c>
      <c r="AK4510">
        <v>1</v>
      </c>
      <c r="AS4510" t="s">
        <v>5281</v>
      </c>
      <c r="AT4510" t="s">
        <v>5285</v>
      </c>
      <c r="AX4510" t="s">
        <v>5312</v>
      </c>
      <c r="AY4510" t="s">
        <v>5333</v>
      </c>
      <c r="AZ4510" t="s">
        <v>5344</v>
      </c>
      <c r="BA4510" s="3" t="s">
        <v>9886</v>
      </c>
      <c r="BB4510" t="s">
        <v>10275</v>
      </c>
      <c r="BX4510">
        <v>1</v>
      </c>
      <c r="CB4510" t="s">
        <v>11107</v>
      </c>
      <c r="CK4510" t="s">
        <v>372</v>
      </c>
      <c r="CL4510" t="s">
        <v>12406</v>
      </c>
      <c r="CM4510">
        <v>1</v>
      </c>
      <c r="CN4510">
        <v>1</v>
      </c>
      <c r="CO4510">
        <v>1</v>
      </c>
      <c r="CP4510">
        <v>1</v>
      </c>
      <c r="CQ4510">
        <v>1</v>
      </c>
      <c r="CR4510">
        <v>1</v>
      </c>
      <c r="CS4510">
        <v>1</v>
      </c>
      <c r="CT4510">
        <v>1</v>
      </c>
      <c r="DS4510">
        <v>1</v>
      </c>
      <c r="DT4510">
        <v>1</v>
      </c>
      <c r="DU4510">
        <v>1</v>
      </c>
      <c r="DV4510">
        <v>1</v>
      </c>
      <c r="EW4510">
        <v>1</v>
      </c>
      <c r="EX4510">
        <v>1</v>
      </c>
      <c r="EY4510">
        <v>1</v>
      </c>
      <c r="EZ4510">
        <v>1</v>
      </c>
      <c r="GA4510" t="s">
        <v>12735</v>
      </c>
      <c r="GB4510" t="s">
        <v>12768</v>
      </c>
      <c r="GC4510" t="s">
        <v>12816</v>
      </c>
      <c r="GD4510" t="s">
        <v>12930</v>
      </c>
      <c r="GE4510" t="s">
        <v>13578</v>
      </c>
      <c r="GI4510" s="3" t="s">
        <v>15247</v>
      </c>
      <c r="GO4510" t="s">
        <v>16746</v>
      </c>
      <c r="GQ4510" s="3" t="s">
        <v>13724</v>
      </c>
      <c r="IL4510">
        <v>1685368948</v>
      </c>
      <c r="MG4510">
        <v>1</v>
      </c>
    </row>
    <row r="4511" spans="1:345">
      <c r="A4511">
        <v>4934</v>
      </c>
      <c r="B4511" s="2">
        <v>45075</v>
      </c>
      <c r="C4511">
        <v>16</v>
      </c>
      <c r="D4511" s="2">
        <v>45075</v>
      </c>
      <c r="E4511" t="s">
        <v>346</v>
      </c>
      <c r="F4511" s="2">
        <v>45075</v>
      </c>
      <c r="G4511" t="s">
        <v>4570</v>
      </c>
      <c r="H4511">
        <v>0</v>
      </c>
      <c r="I4511" t="s">
        <v>4921</v>
      </c>
      <c r="AS4511" t="s">
        <v>5281</v>
      </c>
      <c r="AT4511" t="s">
        <v>5297</v>
      </c>
      <c r="AX4511" t="s">
        <v>5308</v>
      </c>
      <c r="AY4511" t="s">
        <v>345</v>
      </c>
      <c r="AZ4511" t="s">
        <v>5351</v>
      </c>
      <c r="BA4511" s="3" t="s">
        <v>9887</v>
      </c>
      <c r="BB4511" t="s">
        <v>345</v>
      </c>
      <c r="CM4511">
        <v>1</v>
      </c>
      <c r="IL4511">
        <v>1685365440</v>
      </c>
      <c r="MG4511">
        <v>1</v>
      </c>
    </row>
    <row r="4512" spans="1:345">
      <c r="A4512">
        <v>4935</v>
      </c>
      <c r="B4512" s="2">
        <v>45075</v>
      </c>
      <c r="C4512">
        <v>16</v>
      </c>
      <c r="D4512" s="2">
        <v>45075</v>
      </c>
      <c r="E4512" t="s">
        <v>352</v>
      </c>
      <c r="F4512" s="2">
        <v>45075</v>
      </c>
      <c r="G4512" t="s">
        <v>4571</v>
      </c>
      <c r="H4512">
        <v>0</v>
      </c>
      <c r="I4512" t="s">
        <v>4921</v>
      </c>
      <c r="AS4512" t="s">
        <v>5281</v>
      </c>
      <c r="AT4512" t="s">
        <v>5297</v>
      </c>
      <c r="AX4512" t="s">
        <v>5308</v>
      </c>
      <c r="AY4512" t="s">
        <v>5333</v>
      </c>
      <c r="AZ4512" t="s">
        <v>5344</v>
      </c>
      <c r="BA4512" s="3" t="s">
        <v>9888</v>
      </c>
      <c r="BB4512" t="s">
        <v>345</v>
      </c>
      <c r="CM4512">
        <v>1</v>
      </c>
      <c r="IL4512">
        <v>1685365696</v>
      </c>
      <c r="MG4512">
        <v>1</v>
      </c>
    </row>
    <row r="4513" spans="1:345">
      <c r="A4513">
        <v>4936</v>
      </c>
      <c r="B4513" s="2">
        <v>44795</v>
      </c>
      <c r="C4513">
        <v>9</v>
      </c>
      <c r="D4513" s="2">
        <v>45075</v>
      </c>
      <c r="G4513" t="s">
        <v>4572</v>
      </c>
      <c r="H4513">
        <v>0</v>
      </c>
      <c r="I4513" t="s">
        <v>4920</v>
      </c>
      <c r="K4513" t="s">
        <v>4922</v>
      </c>
      <c r="X4513">
        <v>1</v>
      </c>
      <c r="AA4513">
        <v>1</v>
      </c>
      <c r="AG4513">
        <v>1</v>
      </c>
      <c r="AK4513">
        <v>1</v>
      </c>
      <c r="AS4513" t="s">
        <v>5281</v>
      </c>
      <c r="AT4513" t="s">
        <v>5285</v>
      </c>
      <c r="AX4513" t="s">
        <v>5304</v>
      </c>
      <c r="AY4513" t="s">
        <v>5335</v>
      </c>
      <c r="AZ4513" t="s">
        <v>5354</v>
      </c>
      <c r="BA4513" s="3" t="s">
        <v>9889</v>
      </c>
      <c r="BB4513" t="s">
        <v>11063</v>
      </c>
      <c r="BC4513">
        <v>1</v>
      </c>
      <c r="BJ4513">
        <v>1</v>
      </c>
      <c r="BN4513" t="s">
        <v>11088</v>
      </c>
      <c r="BO4513" t="s">
        <v>5302</v>
      </c>
      <c r="BY4513" t="s">
        <v>11097</v>
      </c>
      <c r="CH4513" s="3" t="s">
        <v>11947</v>
      </c>
      <c r="CK4513" t="s">
        <v>11989</v>
      </c>
      <c r="CM4513">
        <v>1</v>
      </c>
      <c r="CN4513">
        <v>1</v>
      </c>
      <c r="CO4513">
        <v>1</v>
      </c>
      <c r="CP4513">
        <v>1</v>
      </c>
      <c r="CQ4513">
        <v>1</v>
      </c>
      <c r="CR4513">
        <v>1</v>
      </c>
      <c r="CS4513">
        <v>1</v>
      </c>
      <c r="CT4513">
        <v>1</v>
      </c>
      <c r="CU4513">
        <v>1</v>
      </c>
      <c r="CV4513">
        <v>1</v>
      </c>
      <c r="CW4513">
        <v>1</v>
      </c>
      <c r="DS4513">
        <v>1</v>
      </c>
      <c r="DT4513">
        <v>1</v>
      </c>
      <c r="DU4513">
        <v>1</v>
      </c>
      <c r="DV4513">
        <v>1</v>
      </c>
      <c r="DW4513">
        <v>1</v>
      </c>
      <c r="DX4513">
        <v>1</v>
      </c>
      <c r="DY4513">
        <v>1</v>
      </c>
      <c r="DZ4513">
        <v>1</v>
      </c>
      <c r="EA4513">
        <v>1</v>
      </c>
      <c r="EW4513">
        <v>1</v>
      </c>
      <c r="EX4513">
        <v>1</v>
      </c>
      <c r="EY4513">
        <v>1</v>
      </c>
      <c r="EZ4513">
        <v>1</v>
      </c>
      <c r="FA4513">
        <v>1</v>
      </c>
      <c r="FB4513">
        <v>1</v>
      </c>
      <c r="FC4513">
        <v>1</v>
      </c>
      <c r="FD4513">
        <v>1</v>
      </c>
      <c r="FE4513">
        <v>1</v>
      </c>
      <c r="GD4513" t="s">
        <v>13185</v>
      </c>
      <c r="IL4513">
        <v>1685366258</v>
      </c>
      <c r="MG4513">
        <v>1</v>
      </c>
    </row>
    <row r="4514" spans="1:345">
      <c r="A4514">
        <v>4943</v>
      </c>
      <c r="B4514" s="2">
        <v>45066</v>
      </c>
      <c r="C4514">
        <v>19</v>
      </c>
      <c r="D4514" s="2">
        <v>45075</v>
      </c>
      <c r="F4514" s="2">
        <v>45075</v>
      </c>
      <c r="G4514" t="s">
        <v>4573</v>
      </c>
      <c r="H4514">
        <v>0</v>
      </c>
      <c r="I4514" t="s">
        <v>4920</v>
      </c>
      <c r="K4514" t="s">
        <v>4922</v>
      </c>
      <c r="X4514">
        <v>1</v>
      </c>
      <c r="AA4514">
        <v>1</v>
      </c>
      <c r="AG4514">
        <v>1</v>
      </c>
      <c r="AK4514">
        <v>1</v>
      </c>
      <c r="AS4514" t="s">
        <v>5281</v>
      </c>
      <c r="AT4514" t="s">
        <v>5292</v>
      </c>
      <c r="AX4514" t="s">
        <v>5307</v>
      </c>
      <c r="AY4514" t="s">
        <v>5333</v>
      </c>
      <c r="AZ4514" t="s">
        <v>5344</v>
      </c>
      <c r="BA4514" s="3" t="s">
        <v>9890</v>
      </c>
      <c r="BB4514" t="s">
        <v>11064</v>
      </c>
      <c r="BC4514">
        <v>1</v>
      </c>
      <c r="BX4514">
        <v>1</v>
      </c>
      <c r="CA4514">
        <v>1678269509.16846</v>
      </c>
      <c r="CB4514" t="s">
        <v>11107</v>
      </c>
      <c r="CK4514" t="s">
        <v>11992</v>
      </c>
      <c r="CM4514">
        <v>1</v>
      </c>
      <c r="CN4514">
        <v>1</v>
      </c>
      <c r="CO4514">
        <v>1</v>
      </c>
      <c r="CP4514">
        <v>1</v>
      </c>
      <c r="CQ4514">
        <v>1</v>
      </c>
      <c r="DS4514">
        <v>1</v>
      </c>
      <c r="DT4514">
        <v>1</v>
      </c>
      <c r="EW4514">
        <v>1</v>
      </c>
      <c r="EX4514">
        <v>1</v>
      </c>
      <c r="GA4514" t="s">
        <v>12736</v>
      </c>
      <c r="GB4514" t="s">
        <v>12768</v>
      </c>
      <c r="GC4514">
        <v>8171536466</v>
      </c>
      <c r="GD4514" t="s">
        <v>13120</v>
      </c>
      <c r="GE4514" t="s">
        <v>13564</v>
      </c>
      <c r="GF4514">
        <v>622949829579</v>
      </c>
      <c r="GG4514" t="s">
        <v>13712</v>
      </c>
      <c r="GH4514" t="s">
        <v>13715</v>
      </c>
      <c r="GI4514" s="3" t="s">
        <v>15248</v>
      </c>
      <c r="GN4514" t="s">
        <v>15939</v>
      </c>
      <c r="GQ4514" s="3" t="s">
        <v>14712</v>
      </c>
      <c r="IL4514">
        <v>1685361990</v>
      </c>
      <c r="MG4514">
        <v>1</v>
      </c>
    </row>
    <row r="4515" spans="1:345">
      <c r="A4515">
        <v>4942</v>
      </c>
      <c r="B4515" s="2">
        <v>45066</v>
      </c>
      <c r="C4515">
        <v>18</v>
      </c>
      <c r="D4515" s="2">
        <v>45075</v>
      </c>
      <c r="E4515" t="s">
        <v>382</v>
      </c>
      <c r="F4515" s="2">
        <v>45075</v>
      </c>
      <c r="G4515" t="s">
        <v>4574</v>
      </c>
      <c r="H4515">
        <v>0</v>
      </c>
      <c r="I4515" t="s">
        <v>4920</v>
      </c>
      <c r="K4515" t="s">
        <v>4922</v>
      </c>
      <c r="X4515">
        <v>1</v>
      </c>
      <c r="AA4515">
        <v>1</v>
      </c>
      <c r="AG4515">
        <v>1</v>
      </c>
      <c r="AK4515">
        <v>1</v>
      </c>
      <c r="AS4515" t="s">
        <v>5281</v>
      </c>
      <c r="AT4515" t="s">
        <v>5292</v>
      </c>
      <c r="AX4515" t="s">
        <v>5306</v>
      </c>
      <c r="AY4515" t="s">
        <v>5333</v>
      </c>
      <c r="AZ4515" t="s">
        <v>5344</v>
      </c>
      <c r="BA4515" s="3" t="s">
        <v>9891</v>
      </c>
      <c r="BB4515" t="s">
        <v>10327</v>
      </c>
      <c r="BC4515">
        <v>1</v>
      </c>
      <c r="BX4515">
        <v>1</v>
      </c>
      <c r="CA4515">
        <v>466067824.16846</v>
      </c>
      <c r="CB4515" t="s">
        <v>11107</v>
      </c>
      <c r="CK4515" t="s">
        <v>11989</v>
      </c>
      <c r="CM4515">
        <v>1</v>
      </c>
      <c r="CN4515">
        <v>1</v>
      </c>
      <c r="GA4515" t="s">
        <v>12735</v>
      </c>
      <c r="GB4515" t="s">
        <v>12768</v>
      </c>
      <c r="GC4515" t="s">
        <v>12818</v>
      </c>
      <c r="GD4515" t="s">
        <v>12922</v>
      </c>
      <c r="GE4515" t="s">
        <v>13577</v>
      </c>
      <c r="IL4515">
        <v>1685361969</v>
      </c>
      <c r="MG4515">
        <v>1</v>
      </c>
    </row>
    <row r="4516" spans="1:345">
      <c r="A4516">
        <v>4944</v>
      </c>
      <c r="B4516" s="2">
        <v>44879</v>
      </c>
      <c r="C4516">
        <v>15</v>
      </c>
      <c r="D4516" s="2">
        <v>45075</v>
      </c>
      <c r="E4516" t="s">
        <v>387</v>
      </c>
      <c r="G4516" t="s">
        <v>4575</v>
      </c>
      <c r="H4516">
        <v>14000</v>
      </c>
      <c r="I4516" t="s">
        <v>4920</v>
      </c>
      <c r="X4516">
        <v>1</v>
      </c>
      <c r="AA4516">
        <v>1</v>
      </c>
      <c r="AG4516">
        <v>1</v>
      </c>
      <c r="AK4516">
        <v>1</v>
      </c>
      <c r="AR4516">
        <v>1</v>
      </c>
      <c r="AS4516" t="s">
        <v>5281</v>
      </c>
      <c r="AT4516" t="s">
        <v>5290</v>
      </c>
      <c r="AX4516" t="s">
        <v>5304</v>
      </c>
      <c r="AY4516" t="s">
        <v>5333</v>
      </c>
      <c r="AZ4516" t="s">
        <v>5349</v>
      </c>
      <c r="BA4516" s="3" t="s">
        <v>9892</v>
      </c>
      <c r="BB4516" t="s">
        <v>11065</v>
      </c>
      <c r="BI4516">
        <v>1</v>
      </c>
      <c r="BK4516">
        <v>11</v>
      </c>
      <c r="BL4516" t="s">
        <v>11085</v>
      </c>
      <c r="BN4516" t="s">
        <v>11088</v>
      </c>
      <c r="BO4516" t="s">
        <v>5302</v>
      </c>
      <c r="BQ4516" s="2">
        <v>45193</v>
      </c>
      <c r="BR4516" s="2">
        <v>45012</v>
      </c>
      <c r="BS4516" s="2">
        <v>45001</v>
      </c>
      <c r="BT4516" s="2">
        <v>45012</v>
      </c>
      <c r="BU4516" s="2">
        <v>45198</v>
      </c>
      <c r="BV4516">
        <v>5</v>
      </c>
      <c r="BY4516" t="s">
        <v>11098</v>
      </c>
      <c r="CB4516" t="s">
        <v>11107</v>
      </c>
      <c r="CH4516" s="3" t="s">
        <v>11948</v>
      </c>
      <c r="CI4516" t="s">
        <v>11986</v>
      </c>
      <c r="CK4516" t="s">
        <v>11989</v>
      </c>
      <c r="CM4516">
        <v>1</v>
      </c>
      <c r="CN4516">
        <v>1</v>
      </c>
      <c r="CO4516">
        <v>1</v>
      </c>
      <c r="CP4516">
        <v>1</v>
      </c>
      <c r="CQ4516">
        <v>1</v>
      </c>
      <c r="CR4516">
        <v>1</v>
      </c>
      <c r="CS4516">
        <v>1</v>
      </c>
      <c r="CT4516">
        <v>1</v>
      </c>
      <c r="CU4516">
        <v>1</v>
      </c>
      <c r="CV4516">
        <v>1</v>
      </c>
      <c r="CW4516">
        <v>1</v>
      </c>
      <c r="CX4516">
        <v>1</v>
      </c>
      <c r="DC4516">
        <v>14000</v>
      </c>
      <c r="DD4516">
        <v>14000</v>
      </c>
      <c r="DE4516">
        <v>14000</v>
      </c>
      <c r="DF4516">
        <v>14000</v>
      </c>
      <c r="DG4516">
        <v>14000</v>
      </c>
      <c r="DH4516">
        <v>14000</v>
      </c>
      <c r="DI4516">
        <v>14000</v>
      </c>
      <c r="DJ4516">
        <v>14000</v>
      </c>
      <c r="DK4516">
        <v>14000</v>
      </c>
      <c r="DL4516">
        <v>14000</v>
      </c>
      <c r="DM4516">
        <v>14000</v>
      </c>
      <c r="DN4516">
        <v>14000</v>
      </c>
      <c r="DS4516">
        <v>1</v>
      </c>
      <c r="DT4516">
        <v>1</v>
      </c>
      <c r="DU4516">
        <v>1</v>
      </c>
      <c r="DV4516">
        <v>1</v>
      </c>
      <c r="DW4516">
        <v>1</v>
      </c>
      <c r="DX4516">
        <v>1</v>
      </c>
      <c r="DY4516">
        <v>1</v>
      </c>
      <c r="DZ4516">
        <v>1</v>
      </c>
      <c r="EA4516">
        <v>1</v>
      </c>
      <c r="EB4516">
        <v>1</v>
      </c>
      <c r="EC4516">
        <v>1</v>
      </c>
      <c r="EH4516">
        <v>14000</v>
      </c>
      <c r="EI4516">
        <v>14000</v>
      </c>
      <c r="EJ4516">
        <v>14000</v>
      </c>
      <c r="EK4516">
        <v>14000</v>
      </c>
      <c r="EL4516">
        <v>14000</v>
      </c>
      <c r="EM4516">
        <v>14000</v>
      </c>
      <c r="EN4516">
        <v>14000</v>
      </c>
      <c r="EO4516">
        <v>14000</v>
      </c>
      <c r="EP4516">
        <v>14000</v>
      </c>
      <c r="EQ4516">
        <v>14000</v>
      </c>
      <c r="ER4516">
        <v>14000</v>
      </c>
      <c r="EW4516">
        <v>1</v>
      </c>
      <c r="EX4516">
        <v>1</v>
      </c>
      <c r="EY4516">
        <v>1</v>
      </c>
      <c r="EZ4516">
        <v>1</v>
      </c>
      <c r="FA4516">
        <v>1</v>
      </c>
      <c r="FB4516">
        <v>1</v>
      </c>
      <c r="FC4516">
        <v>1</v>
      </c>
      <c r="FD4516">
        <v>1</v>
      </c>
      <c r="FE4516">
        <v>1</v>
      </c>
      <c r="FF4516">
        <v>1</v>
      </c>
      <c r="FG4516">
        <v>1</v>
      </c>
      <c r="FL4516">
        <v>14000</v>
      </c>
      <c r="FM4516">
        <v>14000</v>
      </c>
      <c r="FN4516">
        <v>14000</v>
      </c>
      <c r="FO4516">
        <v>14000</v>
      </c>
      <c r="FP4516">
        <v>14000</v>
      </c>
      <c r="FQ4516">
        <v>14000</v>
      </c>
      <c r="FR4516">
        <v>14000</v>
      </c>
      <c r="FS4516">
        <v>14000</v>
      </c>
      <c r="FT4516">
        <v>14000</v>
      </c>
      <c r="FU4516">
        <v>14000</v>
      </c>
      <c r="FV4516">
        <v>14000</v>
      </c>
      <c r="HC4516">
        <v>1</v>
      </c>
      <c r="IL4516">
        <v>1685362691</v>
      </c>
      <c r="IN4516">
        <v>14000</v>
      </c>
      <c r="IP4516">
        <v>14000</v>
      </c>
      <c r="IR4516">
        <v>14000</v>
      </c>
      <c r="IT4516">
        <v>14000</v>
      </c>
      <c r="IV4516">
        <v>14000</v>
      </c>
      <c r="IX4516">
        <v>14000</v>
      </c>
      <c r="IZ4516">
        <v>14000</v>
      </c>
      <c r="JB4516">
        <v>14000</v>
      </c>
      <c r="JD4516">
        <v>14000</v>
      </c>
      <c r="JF4516">
        <v>14000</v>
      </c>
      <c r="JH4516">
        <v>14000</v>
      </c>
      <c r="JJ4516">
        <v>7140</v>
      </c>
      <c r="JK4516">
        <v>21140</v>
      </c>
      <c r="JZ4516">
        <v>14000</v>
      </c>
      <c r="KB4516">
        <v>14000</v>
      </c>
      <c r="KD4516">
        <v>14000</v>
      </c>
      <c r="KF4516">
        <v>14000</v>
      </c>
      <c r="KH4516">
        <v>14000</v>
      </c>
      <c r="KJ4516">
        <v>14000</v>
      </c>
      <c r="KL4516">
        <v>14000</v>
      </c>
      <c r="KN4516">
        <v>14000</v>
      </c>
      <c r="KP4516">
        <v>14000</v>
      </c>
      <c r="KR4516">
        <v>14000</v>
      </c>
      <c r="KT4516">
        <v>14000</v>
      </c>
      <c r="LD4516">
        <v>14000</v>
      </c>
      <c r="LF4516">
        <v>14000</v>
      </c>
      <c r="LH4516">
        <v>14000</v>
      </c>
      <c r="LJ4516">
        <v>14000</v>
      </c>
      <c r="LL4516">
        <v>14000</v>
      </c>
      <c r="LN4516">
        <v>14000</v>
      </c>
      <c r="LP4516">
        <v>14000</v>
      </c>
      <c r="LR4516">
        <v>14000</v>
      </c>
      <c r="LT4516">
        <v>14000</v>
      </c>
      <c r="LV4516">
        <v>14000</v>
      </c>
      <c r="LX4516">
        <v>14000</v>
      </c>
      <c r="MG4516">
        <v>1</v>
      </c>
    </row>
    <row r="4517" spans="1:345">
      <c r="A4517">
        <v>4945</v>
      </c>
      <c r="B4517" s="2">
        <v>45070</v>
      </c>
      <c r="C4517">
        <v>21</v>
      </c>
      <c r="D4517" s="2">
        <v>45075</v>
      </c>
      <c r="E4517" t="s">
        <v>364</v>
      </c>
      <c r="F4517" s="2">
        <v>45075</v>
      </c>
      <c r="G4517" t="s">
        <v>4576</v>
      </c>
      <c r="H4517">
        <v>0</v>
      </c>
      <c r="I4517" t="s">
        <v>4920</v>
      </c>
      <c r="K4517" t="s">
        <v>4922</v>
      </c>
      <c r="X4517">
        <v>1</v>
      </c>
      <c r="AA4517">
        <v>1</v>
      </c>
      <c r="AG4517">
        <v>1</v>
      </c>
      <c r="AK4517">
        <v>1</v>
      </c>
      <c r="AS4517" t="s">
        <v>5281</v>
      </c>
      <c r="AT4517" t="s">
        <v>5292</v>
      </c>
      <c r="AX4517" t="s">
        <v>5305</v>
      </c>
      <c r="AY4517" t="s">
        <v>5333</v>
      </c>
      <c r="AZ4517" t="s">
        <v>5344</v>
      </c>
      <c r="BA4517" s="3" t="s">
        <v>9893</v>
      </c>
      <c r="BB4517" t="s">
        <v>10327</v>
      </c>
      <c r="BC4517">
        <v>1</v>
      </c>
      <c r="BX4517">
        <v>1</v>
      </c>
      <c r="CA4517">
        <v>1964651516.1685</v>
      </c>
      <c r="CB4517" t="s">
        <v>11107</v>
      </c>
      <c r="CK4517" t="s">
        <v>11989</v>
      </c>
      <c r="CM4517">
        <v>1</v>
      </c>
      <c r="CN4517">
        <v>1</v>
      </c>
      <c r="CO4517">
        <v>1</v>
      </c>
      <c r="CP4517">
        <v>1</v>
      </c>
      <c r="CQ4517">
        <v>1</v>
      </c>
      <c r="DS4517">
        <v>1</v>
      </c>
      <c r="DT4517">
        <v>1</v>
      </c>
      <c r="EW4517">
        <v>1</v>
      </c>
      <c r="EX4517">
        <v>1</v>
      </c>
      <c r="GA4517" t="s">
        <v>12736</v>
      </c>
      <c r="GB4517" t="s">
        <v>12772</v>
      </c>
      <c r="GC4517">
        <v>998</v>
      </c>
      <c r="GD4517" t="s">
        <v>13529</v>
      </c>
      <c r="GE4517">
        <v>502276536434</v>
      </c>
      <c r="IL4517">
        <v>1685362813</v>
      </c>
      <c r="MG4517">
        <v>1</v>
      </c>
    </row>
    <row r="4518" spans="1:345">
      <c r="A4518">
        <v>4946</v>
      </c>
      <c r="B4518" s="2">
        <v>45066</v>
      </c>
      <c r="C4518">
        <v>20</v>
      </c>
      <c r="D4518" s="2">
        <v>45075</v>
      </c>
      <c r="E4518" t="s">
        <v>358</v>
      </c>
      <c r="F4518" s="2">
        <v>45075</v>
      </c>
      <c r="G4518" t="s">
        <v>4577</v>
      </c>
      <c r="H4518">
        <v>0</v>
      </c>
      <c r="I4518" t="s">
        <v>4920</v>
      </c>
      <c r="K4518" t="s">
        <v>4922</v>
      </c>
      <c r="X4518">
        <v>1</v>
      </c>
      <c r="AA4518">
        <v>1</v>
      </c>
      <c r="AG4518">
        <v>1</v>
      </c>
      <c r="AK4518">
        <v>1</v>
      </c>
      <c r="AS4518" t="s">
        <v>5281</v>
      </c>
      <c r="AT4518" t="s">
        <v>5292</v>
      </c>
      <c r="AX4518" t="s">
        <v>5305</v>
      </c>
      <c r="AY4518" t="s">
        <v>5333</v>
      </c>
      <c r="AZ4518" t="s">
        <v>5344</v>
      </c>
      <c r="BA4518" s="3" t="s">
        <v>9894</v>
      </c>
      <c r="BB4518" t="s">
        <v>10303</v>
      </c>
      <c r="BC4518">
        <v>1</v>
      </c>
      <c r="BX4518">
        <v>1</v>
      </c>
      <c r="CA4518">
        <v>1632536752.1685</v>
      </c>
      <c r="CB4518" t="s">
        <v>11107</v>
      </c>
      <c r="CK4518" t="s">
        <v>12007</v>
      </c>
      <c r="CM4518">
        <v>1</v>
      </c>
      <c r="CN4518">
        <v>1</v>
      </c>
      <c r="CO4518">
        <v>1</v>
      </c>
      <c r="CP4518">
        <v>1</v>
      </c>
      <c r="CQ4518">
        <v>1</v>
      </c>
      <c r="DS4518">
        <v>1</v>
      </c>
      <c r="DT4518">
        <v>1</v>
      </c>
      <c r="EW4518">
        <v>1</v>
      </c>
      <c r="EX4518">
        <v>1</v>
      </c>
      <c r="GA4518" t="s">
        <v>12736</v>
      </c>
      <c r="GB4518" t="s">
        <v>12768</v>
      </c>
      <c r="GC4518">
        <v>8171536466</v>
      </c>
      <c r="GD4518" t="s">
        <v>13095</v>
      </c>
      <c r="GE4518" t="s">
        <v>13564</v>
      </c>
      <c r="IL4518">
        <v>1685363643</v>
      </c>
      <c r="MG4518">
        <v>1</v>
      </c>
    </row>
    <row r="4519" spans="1:345">
      <c r="A4519">
        <v>4937</v>
      </c>
      <c r="B4519" s="2">
        <v>45067</v>
      </c>
      <c r="C4519">
        <v>14</v>
      </c>
      <c r="D4519" s="2">
        <v>45075</v>
      </c>
      <c r="E4519" t="s">
        <v>353</v>
      </c>
      <c r="F4519" s="2">
        <v>45075</v>
      </c>
      <c r="G4519" t="s">
        <v>4578</v>
      </c>
      <c r="H4519">
        <v>0</v>
      </c>
      <c r="I4519" t="s">
        <v>4920</v>
      </c>
      <c r="K4519" t="s">
        <v>4923</v>
      </c>
      <c r="X4519">
        <v>1</v>
      </c>
      <c r="AA4519">
        <v>1</v>
      </c>
      <c r="AG4519">
        <v>1</v>
      </c>
      <c r="AK4519">
        <v>1</v>
      </c>
      <c r="AS4519" t="s">
        <v>5281</v>
      </c>
      <c r="AT4519" t="s">
        <v>5295</v>
      </c>
      <c r="AX4519" t="s">
        <v>5312</v>
      </c>
      <c r="AY4519" t="s">
        <v>5333</v>
      </c>
      <c r="AZ4519" t="s">
        <v>5344</v>
      </c>
      <c r="BA4519" s="3" t="s">
        <v>9895</v>
      </c>
      <c r="BB4519" t="s">
        <v>10275</v>
      </c>
      <c r="BX4519">
        <v>1</v>
      </c>
      <c r="CB4519" t="s">
        <v>11107</v>
      </c>
      <c r="CK4519" t="s">
        <v>11997</v>
      </c>
      <c r="CM4519">
        <v>1</v>
      </c>
      <c r="CN4519">
        <v>1</v>
      </c>
      <c r="CO4519">
        <v>1</v>
      </c>
      <c r="CP4519">
        <v>1</v>
      </c>
      <c r="CQ4519">
        <v>1</v>
      </c>
      <c r="CR4519">
        <v>1</v>
      </c>
      <c r="CS4519">
        <v>1</v>
      </c>
      <c r="CT4519">
        <v>1</v>
      </c>
      <c r="DS4519">
        <v>1</v>
      </c>
      <c r="DT4519">
        <v>1</v>
      </c>
      <c r="DU4519">
        <v>1</v>
      </c>
      <c r="DV4519">
        <v>1</v>
      </c>
      <c r="EW4519">
        <v>1</v>
      </c>
      <c r="EX4519">
        <v>1</v>
      </c>
      <c r="EY4519">
        <v>1</v>
      </c>
      <c r="EZ4519">
        <v>1</v>
      </c>
      <c r="GA4519" t="s">
        <v>12735</v>
      </c>
      <c r="GB4519" t="s">
        <v>12768</v>
      </c>
      <c r="GC4519" t="s">
        <v>12834</v>
      </c>
      <c r="GD4519" t="s">
        <v>13036</v>
      </c>
      <c r="GE4519" t="s">
        <v>13602</v>
      </c>
      <c r="GI4519" s="3" t="s">
        <v>15249</v>
      </c>
      <c r="GO4519" t="s">
        <v>16747</v>
      </c>
      <c r="GQ4519" s="3" t="s">
        <v>13724</v>
      </c>
      <c r="IL4519">
        <v>1685360851</v>
      </c>
      <c r="MG4519">
        <v>1</v>
      </c>
    </row>
    <row r="4520" spans="1:345">
      <c r="A4520">
        <v>4938</v>
      </c>
      <c r="B4520" s="2">
        <v>44924</v>
      </c>
      <c r="C4520">
        <v>2</v>
      </c>
      <c r="D4520" s="2">
        <v>45075</v>
      </c>
      <c r="E4520" t="s">
        <v>365</v>
      </c>
      <c r="F4520" s="2">
        <v>45075</v>
      </c>
      <c r="G4520" t="s">
        <v>4579</v>
      </c>
      <c r="H4520">
        <v>0</v>
      </c>
      <c r="I4520" t="s">
        <v>4920</v>
      </c>
      <c r="K4520" t="s">
        <v>4922</v>
      </c>
      <c r="X4520">
        <v>1</v>
      </c>
      <c r="AA4520">
        <v>1</v>
      </c>
      <c r="AG4520">
        <v>1</v>
      </c>
      <c r="AK4520">
        <v>1</v>
      </c>
      <c r="AS4520" t="s">
        <v>5281</v>
      </c>
      <c r="AT4520" t="s">
        <v>5303</v>
      </c>
      <c r="AX4520" t="s">
        <v>5305</v>
      </c>
      <c r="AY4520" t="s">
        <v>5333</v>
      </c>
      <c r="AZ4520" t="s">
        <v>5344</v>
      </c>
      <c r="BA4520" s="3" t="s">
        <v>9896</v>
      </c>
      <c r="BB4520" t="s">
        <v>10418</v>
      </c>
      <c r="BC4520">
        <v>1</v>
      </c>
      <c r="BX4520">
        <v>6</v>
      </c>
      <c r="CB4520" t="s">
        <v>11107</v>
      </c>
      <c r="CK4520" t="s">
        <v>11989</v>
      </c>
      <c r="CM4520">
        <v>1</v>
      </c>
      <c r="CN4520">
        <v>1</v>
      </c>
      <c r="CO4520">
        <v>1</v>
      </c>
      <c r="CP4520">
        <v>1</v>
      </c>
      <c r="CQ4520">
        <v>1</v>
      </c>
      <c r="CR4520">
        <v>1</v>
      </c>
      <c r="CS4520">
        <v>1</v>
      </c>
      <c r="CT4520">
        <v>1</v>
      </c>
      <c r="DS4520">
        <v>1</v>
      </c>
      <c r="DT4520">
        <v>1</v>
      </c>
      <c r="DU4520">
        <v>1</v>
      </c>
      <c r="DV4520">
        <v>1</v>
      </c>
      <c r="EW4520">
        <v>1</v>
      </c>
      <c r="EX4520">
        <v>1</v>
      </c>
      <c r="EY4520">
        <v>1</v>
      </c>
      <c r="EZ4520">
        <v>1</v>
      </c>
      <c r="GA4520" t="s">
        <v>12736</v>
      </c>
      <c r="GB4520" t="s">
        <v>12768</v>
      </c>
      <c r="GC4520" t="s">
        <v>12822</v>
      </c>
      <c r="GE4520">
        <v>621280997671</v>
      </c>
      <c r="IL4520">
        <v>1685361297</v>
      </c>
      <c r="MG4520">
        <v>1</v>
      </c>
    </row>
    <row r="4521" spans="1:345">
      <c r="A4521">
        <v>4939</v>
      </c>
      <c r="B4521" s="2">
        <v>45066</v>
      </c>
      <c r="C4521">
        <v>18</v>
      </c>
      <c r="D4521" s="2">
        <v>45075</v>
      </c>
      <c r="E4521" t="s">
        <v>410</v>
      </c>
      <c r="F4521" s="2">
        <v>45075</v>
      </c>
      <c r="G4521" t="s">
        <v>4580</v>
      </c>
      <c r="H4521">
        <v>0</v>
      </c>
      <c r="I4521" t="s">
        <v>4920</v>
      </c>
      <c r="K4521" t="s">
        <v>4923</v>
      </c>
      <c r="X4521">
        <v>1</v>
      </c>
      <c r="AA4521">
        <v>1</v>
      </c>
      <c r="AG4521">
        <v>1</v>
      </c>
      <c r="AK4521">
        <v>1</v>
      </c>
      <c r="AS4521" t="s">
        <v>5281</v>
      </c>
      <c r="AT4521" t="s">
        <v>5292</v>
      </c>
      <c r="AX4521" t="s">
        <v>5307</v>
      </c>
      <c r="AY4521" t="s">
        <v>5333</v>
      </c>
      <c r="AZ4521" t="s">
        <v>5344</v>
      </c>
      <c r="BA4521" s="3" t="s">
        <v>9897</v>
      </c>
      <c r="BB4521" t="s">
        <v>10275</v>
      </c>
      <c r="BX4521">
        <v>1</v>
      </c>
      <c r="CB4521" t="s">
        <v>11107</v>
      </c>
      <c r="CK4521" t="s">
        <v>12008</v>
      </c>
      <c r="CM4521">
        <v>1</v>
      </c>
      <c r="CN4521">
        <v>1</v>
      </c>
      <c r="CO4521">
        <v>1</v>
      </c>
      <c r="CP4521">
        <v>1</v>
      </c>
      <c r="CQ4521">
        <v>1</v>
      </c>
      <c r="CR4521">
        <v>1</v>
      </c>
      <c r="CS4521">
        <v>1</v>
      </c>
      <c r="CT4521">
        <v>1</v>
      </c>
      <c r="DS4521">
        <v>1</v>
      </c>
      <c r="DT4521">
        <v>1</v>
      </c>
      <c r="DU4521">
        <v>1</v>
      </c>
      <c r="DV4521">
        <v>1</v>
      </c>
      <c r="EW4521">
        <v>1</v>
      </c>
      <c r="EX4521">
        <v>1</v>
      </c>
      <c r="EY4521">
        <v>1</v>
      </c>
      <c r="EZ4521">
        <v>1</v>
      </c>
      <c r="GA4521" t="s">
        <v>12736</v>
      </c>
      <c r="GB4521" t="s">
        <v>12775</v>
      </c>
      <c r="GC4521" t="s">
        <v>12844</v>
      </c>
      <c r="GD4521" t="s">
        <v>13031</v>
      </c>
      <c r="GE4521">
        <v>403854793670</v>
      </c>
      <c r="GI4521" s="3" t="s">
        <v>15250</v>
      </c>
      <c r="GN4521" t="s">
        <v>15940</v>
      </c>
      <c r="GQ4521" s="3" t="s">
        <v>16822</v>
      </c>
      <c r="IL4521">
        <v>1685361453</v>
      </c>
      <c r="MG4521">
        <v>1</v>
      </c>
    </row>
    <row r="4522" spans="1:345">
      <c r="A4522">
        <v>4940</v>
      </c>
      <c r="B4522" s="2">
        <v>44789</v>
      </c>
      <c r="C4522">
        <v>9</v>
      </c>
      <c r="D4522" s="2">
        <v>45075</v>
      </c>
      <c r="E4522" t="s">
        <v>440</v>
      </c>
      <c r="F4522" s="2">
        <v>44802</v>
      </c>
      <c r="G4522" t="s">
        <v>4581</v>
      </c>
      <c r="H4522">
        <v>0</v>
      </c>
      <c r="I4522" t="s">
        <v>4920</v>
      </c>
      <c r="K4522" t="s">
        <v>4922</v>
      </c>
      <c r="X4522">
        <v>1</v>
      </c>
      <c r="AA4522">
        <v>1</v>
      </c>
      <c r="AG4522">
        <v>1</v>
      </c>
      <c r="AK4522">
        <v>1</v>
      </c>
      <c r="AS4522" t="s">
        <v>5281</v>
      </c>
      <c r="AT4522" t="s">
        <v>5303</v>
      </c>
      <c r="AX4522" t="s">
        <v>5316</v>
      </c>
      <c r="AY4522" t="s">
        <v>5333</v>
      </c>
      <c r="AZ4522" t="s">
        <v>5344</v>
      </c>
      <c r="BA4522" s="3" t="s">
        <v>9898</v>
      </c>
      <c r="BB4522" t="s">
        <v>10499</v>
      </c>
      <c r="BC4522">
        <v>1</v>
      </c>
      <c r="BX4522">
        <v>1</v>
      </c>
      <c r="CB4522" t="s">
        <v>11107</v>
      </c>
      <c r="CK4522" t="s">
        <v>11992</v>
      </c>
      <c r="CM4522">
        <v>1</v>
      </c>
      <c r="CN4522">
        <v>1</v>
      </c>
      <c r="CO4522">
        <v>1</v>
      </c>
      <c r="CP4522">
        <v>1</v>
      </c>
      <c r="CQ4522">
        <v>1</v>
      </c>
      <c r="CR4522">
        <v>1</v>
      </c>
      <c r="CS4522">
        <v>1</v>
      </c>
      <c r="CT4522">
        <v>1</v>
      </c>
      <c r="DS4522">
        <v>1</v>
      </c>
      <c r="DT4522">
        <v>1</v>
      </c>
      <c r="DU4522">
        <v>1</v>
      </c>
      <c r="DV4522">
        <v>1</v>
      </c>
      <c r="EW4522">
        <v>1</v>
      </c>
      <c r="EX4522">
        <v>1</v>
      </c>
      <c r="EY4522">
        <v>1</v>
      </c>
      <c r="EZ4522">
        <v>1</v>
      </c>
      <c r="GA4522" t="s">
        <v>12740</v>
      </c>
      <c r="GB4522" t="s">
        <v>12771</v>
      </c>
      <c r="GC4522" t="s">
        <v>12781</v>
      </c>
      <c r="IL4522">
        <v>1685361485</v>
      </c>
      <c r="MG4522">
        <v>1</v>
      </c>
    </row>
    <row r="4523" spans="1:345">
      <c r="A4523">
        <v>4941</v>
      </c>
      <c r="B4523" s="2">
        <v>44784</v>
      </c>
      <c r="C4523">
        <v>15</v>
      </c>
      <c r="D4523" s="2">
        <v>45075</v>
      </c>
      <c r="E4523" t="s">
        <v>353</v>
      </c>
      <c r="F4523" s="2">
        <v>45075</v>
      </c>
      <c r="G4523" t="s">
        <v>4582</v>
      </c>
      <c r="H4523">
        <v>0</v>
      </c>
      <c r="I4523" t="s">
        <v>4920</v>
      </c>
      <c r="K4523" t="s">
        <v>4922</v>
      </c>
      <c r="X4523">
        <v>1</v>
      </c>
      <c r="AA4523">
        <v>1</v>
      </c>
      <c r="AG4523">
        <v>1</v>
      </c>
      <c r="AK4523">
        <v>1</v>
      </c>
      <c r="AS4523" t="s">
        <v>5281</v>
      </c>
      <c r="AT4523" t="s">
        <v>5303</v>
      </c>
      <c r="AX4523" t="s">
        <v>5307</v>
      </c>
      <c r="AY4523" t="s">
        <v>5333</v>
      </c>
      <c r="AZ4523" t="s">
        <v>5344</v>
      </c>
      <c r="BA4523" s="3" t="s">
        <v>9899</v>
      </c>
      <c r="BB4523" t="s">
        <v>10311</v>
      </c>
      <c r="BC4523">
        <v>1</v>
      </c>
      <c r="BS4523" s="2">
        <v>44904</v>
      </c>
      <c r="BX4523">
        <v>10</v>
      </c>
      <c r="CA4523">
        <v>1257376163.166</v>
      </c>
      <c r="CB4523" t="s">
        <v>11107</v>
      </c>
      <c r="CH4523" s="3" t="s">
        <v>11949</v>
      </c>
      <c r="CK4523" t="s">
        <v>372</v>
      </c>
      <c r="CL4523" t="s">
        <v>12407</v>
      </c>
      <c r="CM4523">
        <v>1</v>
      </c>
      <c r="CN4523">
        <v>1</v>
      </c>
      <c r="CO4523">
        <v>1</v>
      </c>
      <c r="CP4523">
        <v>1</v>
      </c>
      <c r="CQ4523">
        <v>1</v>
      </c>
      <c r="CR4523">
        <v>1</v>
      </c>
      <c r="CS4523">
        <v>1</v>
      </c>
      <c r="CT4523">
        <v>1</v>
      </c>
      <c r="CU4523">
        <v>1</v>
      </c>
      <c r="DS4523">
        <v>1</v>
      </c>
      <c r="DT4523">
        <v>1</v>
      </c>
      <c r="DU4523">
        <v>1</v>
      </c>
      <c r="DV4523">
        <v>1</v>
      </c>
      <c r="DW4523">
        <v>1</v>
      </c>
      <c r="EW4523">
        <v>1</v>
      </c>
      <c r="EX4523">
        <v>1</v>
      </c>
      <c r="EY4523">
        <v>1</v>
      </c>
      <c r="EZ4523">
        <v>1</v>
      </c>
      <c r="FA4523">
        <v>1</v>
      </c>
      <c r="GA4523" t="s">
        <v>12737</v>
      </c>
      <c r="GB4523" t="s">
        <v>12768</v>
      </c>
      <c r="GC4523" t="s">
        <v>12777</v>
      </c>
      <c r="GD4523" t="s">
        <v>13530</v>
      </c>
      <c r="GE4523" t="s">
        <v>12968</v>
      </c>
      <c r="IL4523">
        <v>1685361532</v>
      </c>
      <c r="MG4523">
        <v>1</v>
      </c>
    </row>
    <row r="4524" spans="1:345">
      <c r="A4524">
        <v>4952</v>
      </c>
      <c r="B4524" s="2">
        <v>45071</v>
      </c>
      <c r="C4524">
        <v>17</v>
      </c>
      <c r="D4524" s="2">
        <v>45075</v>
      </c>
      <c r="F4524" s="2">
        <v>45075</v>
      </c>
      <c r="G4524" t="s">
        <v>4583</v>
      </c>
      <c r="H4524">
        <v>0</v>
      </c>
      <c r="I4524" t="s">
        <v>4920</v>
      </c>
      <c r="K4524" t="s">
        <v>4927</v>
      </c>
      <c r="X4524">
        <v>1</v>
      </c>
      <c r="AA4524">
        <v>1</v>
      </c>
      <c r="AG4524">
        <v>1</v>
      </c>
      <c r="AK4524">
        <v>1</v>
      </c>
      <c r="AS4524" t="s">
        <v>5281</v>
      </c>
      <c r="AT4524" t="s">
        <v>5289</v>
      </c>
      <c r="AX4524" t="s">
        <v>5305</v>
      </c>
      <c r="AY4524" t="s">
        <v>5333</v>
      </c>
      <c r="AZ4524" t="s">
        <v>5344</v>
      </c>
      <c r="BA4524" s="3" t="s">
        <v>9900</v>
      </c>
      <c r="BB4524" t="s">
        <v>10282</v>
      </c>
      <c r="BX4524">
        <v>1</v>
      </c>
      <c r="CB4524" t="s">
        <v>11107</v>
      </c>
      <c r="CK4524" t="s">
        <v>12015</v>
      </c>
      <c r="CM4524">
        <v>1</v>
      </c>
      <c r="CN4524">
        <v>1</v>
      </c>
      <c r="CO4524">
        <v>1</v>
      </c>
      <c r="CP4524">
        <v>1</v>
      </c>
      <c r="CQ4524">
        <v>1</v>
      </c>
      <c r="DS4524">
        <v>1</v>
      </c>
      <c r="DT4524">
        <v>1</v>
      </c>
      <c r="EW4524">
        <v>1</v>
      </c>
      <c r="EX4524">
        <v>1</v>
      </c>
      <c r="GA4524" t="s">
        <v>12735</v>
      </c>
      <c r="GB4524" t="s">
        <v>12768</v>
      </c>
      <c r="GC4524" t="s">
        <v>12815</v>
      </c>
      <c r="GD4524" t="s">
        <v>12928</v>
      </c>
      <c r="GE4524" t="s">
        <v>13568</v>
      </c>
      <c r="GI4524" s="3" t="s">
        <v>15251</v>
      </c>
      <c r="GO4524" t="s">
        <v>16748</v>
      </c>
      <c r="GQ4524" s="3" t="s">
        <v>13724</v>
      </c>
      <c r="IL4524">
        <v>1685358543</v>
      </c>
      <c r="MG4524">
        <v>1</v>
      </c>
    </row>
    <row r="4525" spans="1:345">
      <c r="A4525">
        <v>4953</v>
      </c>
      <c r="B4525" s="2">
        <v>45035</v>
      </c>
      <c r="C4525">
        <v>17</v>
      </c>
      <c r="D4525" s="2">
        <v>45075</v>
      </c>
      <c r="E4525" t="s">
        <v>349</v>
      </c>
      <c r="F4525" s="2">
        <v>45075</v>
      </c>
      <c r="G4525" t="s">
        <v>4584</v>
      </c>
      <c r="H4525">
        <v>0</v>
      </c>
      <c r="I4525" t="s">
        <v>4920</v>
      </c>
      <c r="K4525" t="s">
        <v>4927</v>
      </c>
      <c r="X4525">
        <v>1</v>
      </c>
      <c r="AA4525">
        <v>1</v>
      </c>
      <c r="AG4525">
        <v>1</v>
      </c>
      <c r="AK4525">
        <v>1</v>
      </c>
      <c r="AS4525" t="s">
        <v>5281</v>
      </c>
      <c r="AT4525" t="s">
        <v>5286</v>
      </c>
      <c r="AX4525" t="s">
        <v>5307</v>
      </c>
      <c r="AY4525" t="s">
        <v>5333</v>
      </c>
      <c r="AZ4525" t="s">
        <v>5344</v>
      </c>
      <c r="BA4525" s="3" t="s">
        <v>9901</v>
      </c>
      <c r="BB4525" t="s">
        <v>10282</v>
      </c>
      <c r="BS4525" s="2">
        <v>45047</v>
      </c>
      <c r="BX4525">
        <v>2</v>
      </c>
      <c r="CB4525" t="s">
        <v>11107</v>
      </c>
      <c r="CK4525" t="s">
        <v>12006</v>
      </c>
      <c r="CM4525">
        <v>1</v>
      </c>
      <c r="CN4525">
        <v>1</v>
      </c>
      <c r="CO4525">
        <v>1</v>
      </c>
      <c r="CP4525">
        <v>1</v>
      </c>
      <c r="CQ4525">
        <v>1</v>
      </c>
      <c r="CR4525">
        <v>1</v>
      </c>
      <c r="CS4525">
        <v>1</v>
      </c>
      <c r="CT4525">
        <v>1</v>
      </c>
      <c r="DS4525">
        <v>1</v>
      </c>
      <c r="DT4525">
        <v>1</v>
      </c>
      <c r="DU4525">
        <v>1</v>
      </c>
      <c r="DV4525">
        <v>1</v>
      </c>
      <c r="EW4525">
        <v>1</v>
      </c>
      <c r="EX4525">
        <v>1</v>
      </c>
      <c r="EY4525">
        <v>1</v>
      </c>
      <c r="EZ4525">
        <v>1</v>
      </c>
      <c r="GA4525" t="s">
        <v>12735</v>
      </c>
      <c r="GB4525" t="s">
        <v>12768</v>
      </c>
      <c r="GC4525" t="s">
        <v>12815</v>
      </c>
      <c r="GD4525" t="s">
        <v>12928</v>
      </c>
      <c r="GE4525" t="s">
        <v>13568</v>
      </c>
      <c r="GI4525" s="3" t="s">
        <v>15252</v>
      </c>
      <c r="GO4525" t="s">
        <v>16749</v>
      </c>
      <c r="GQ4525" s="3" t="s">
        <v>13724</v>
      </c>
      <c r="IL4525">
        <v>1685358726</v>
      </c>
      <c r="MG4525">
        <v>1</v>
      </c>
    </row>
    <row r="4526" spans="1:345">
      <c r="A4526">
        <v>4954</v>
      </c>
      <c r="B4526" s="2">
        <v>45075</v>
      </c>
      <c r="C4526">
        <v>14</v>
      </c>
      <c r="D4526" s="2">
        <v>45075</v>
      </c>
      <c r="E4526" t="s">
        <v>353</v>
      </c>
      <c r="F4526" s="2">
        <v>45075</v>
      </c>
      <c r="G4526" t="s">
        <v>4585</v>
      </c>
      <c r="H4526">
        <v>0</v>
      </c>
      <c r="I4526" t="s">
        <v>4921</v>
      </c>
      <c r="AS4526" t="s">
        <v>5281</v>
      </c>
      <c r="AT4526" t="s">
        <v>5297</v>
      </c>
      <c r="AX4526" t="s">
        <v>5308</v>
      </c>
      <c r="AY4526" t="s">
        <v>5333</v>
      </c>
      <c r="AZ4526" t="s">
        <v>5344</v>
      </c>
      <c r="BA4526" s="3" t="s">
        <v>9902</v>
      </c>
      <c r="BB4526" t="s">
        <v>345</v>
      </c>
      <c r="CM4526">
        <v>1</v>
      </c>
      <c r="IL4526">
        <v>1685358788</v>
      </c>
      <c r="MG4526">
        <v>1</v>
      </c>
    </row>
    <row r="4527" spans="1:345">
      <c r="A4527">
        <v>4955</v>
      </c>
      <c r="B4527" s="2">
        <v>45069</v>
      </c>
      <c r="C4527">
        <v>22</v>
      </c>
      <c r="D4527" s="2">
        <v>45075</v>
      </c>
      <c r="F4527" s="2">
        <v>45075</v>
      </c>
      <c r="G4527" t="s">
        <v>4586</v>
      </c>
      <c r="H4527">
        <v>0</v>
      </c>
      <c r="I4527" t="s">
        <v>4920</v>
      </c>
      <c r="X4527">
        <v>1</v>
      </c>
      <c r="AA4527">
        <v>1</v>
      </c>
      <c r="AG4527">
        <v>1</v>
      </c>
      <c r="AK4527">
        <v>1</v>
      </c>
      <c r="AS4527" t="s">
        <v>5281</v>
      </c>
      <c r="AT4527" t="s">
        <v>5289</v>
      </c>
      <c r="AX4527" t="s">
        <v>5307</v>
      </c>
      <c r="AY4527" t="s">
        <v>5333</v>
      </c>
      <c r="AZ4527" t="s">
        <v>5344</v>
      </c>
      <c r="BA4527" s="3" t="s">
        <v>9903</v>
      </c>
      <c r="BB4527" t="s">
        <v>10723</v>
      </c>
      <c r="BX4527">
        <v>1</v>
      </c>
      <c r="CA4527">
        <v>949347716.1677933</v>
      </c>
      <c r="CB4527" t="s">
        <v>11107</v>
      </c>
      <c r="CK4527" t="s">
        <v>11989</v>
      </c>
      <c r="CM4527">
        <v>1</v>
      </c>
      <c r="CN4527">
        <v>1</v>
      </c>
      <c r="CO4527">
        <v>1</v>
      </c>
      <c r="CP4527">
        <v>1</v>
      </c>
      <c r="CQ4527">
        <v>1</v>
      </c>
      <c r="CR4527">
        <v>1</v>
      </c>
      <c r="CS4527">
        <v>1</v>
      </c>
      <c r="CT4527">
        <v>1</v>
      </c>
      <c r="DS4527">
        <v>1</v>
      </c>
      <c r="DT4527">
        <v>1</v>
      </c>
      <c r="DU4527">
        <v>1</v>
      </c>
      <c r="DV4527">
        <v>1</v>
      </c>
      <c r="EW4527">
        <v>1</v>
      </c>
      <c r="EX4527">
        <v>1</v>
      </c>
      <c r="EY4527">
        <v>1</v>
      </c>
      <c r="EZ4527">
        <v>1</v>
      </c>
      <c r="IL4527">
        <v>1685358890</v>
      </c>
      <c r="MG4527">
        <v>1</v>
      </c>
    </row>
    <row r="4528" spans="1:345">
      <c r="A4528">
        <v>4956</v>
      </c>
      <c r="B4528" s="2">
        <v>45071</v>
      </c>
      <c r="C4528">
        <v>9</v>
      </c>
      <c r="D4528" s="2">
        <v>45075</v>
      </c>
      <c r="E4528" t="s">
        <v>361</v>
      </c>
      <c r="F4528" s="2">
        <v>45075</v>
      </c>
      <c r="G4528" t="s">
        <v>4587</v>
      </c>
      <c r="H4528">
        <v>0</v>
      </c>
      <c r="I4528" t="s">
        <v>4920</v>
      </c>
      <c r="K4528" t="s">
        <v>4922</v>
      </c>
      <c r="X4528">
        <v>1</v>
      </c>
      <c r="AA4528">
        <v>1</v>
      </c>
      <c r="AG4528">
        <v>1</v>
      </c>
      <c r="AK4528">
        <v>1</v>
      </c>
      <c r="AS4528" t="s">
        <v>5281</v>
      </c>
      <c r="AT4528" t="s">
        <v>5289</v>
      </c>
      <c r="AX4528" t="s">
        <v>5306</v>
      </c>
      <c r="AY4528" t="s">
        <v>5333</v>
      </c>
      <c r="AZ4528" t="s">
        <v>5344</v>
      </c>
      <c r="BA4528" s="3" t="s">
        <v>9904</v>
      </c>
      <c r="BB4528" t="s">
        <v>10327</v>
      </c>
      <c r="BC4528">
        <v>1</v>
      </c>
      <c r="BX4528">
        <v>1</v>
      </c>
      <c r="CA4528">
        <v>218706134.1685</v>
      </c>
      <c r="CB4528" t="s">
        <v>11107</v>
      </c>
      <c r="CK4528" t="s">
        <v>11989</v>
      </c>
      <c r="CM4528">
        <v>1</v>
      </c>
      <c r="CN4528">
        <v>1</v>
      </c>
      <c r="GA4528" t="s">
        <v>12735</v>
      </c>
      <c r="GB4528" t="s">
        <v>12768</v>
      </c>
      <c r="GC4528" t="s">
        <v>12818</v>
      </c>
      <c r="GD4528" t="s">
        <v>12922</v>
      </c>
      <c r="GE4528" t="s">
        <v>13577</v>
      </c>
      <c r="IL4528">
        <v>1685359048</v>
      </c>
      <c r="MG4528">
        <v>1</v>
      </c>
    </row>
    <row r="4529" spans="1:345">
      <c r="A4529">
        <v>4957</v>
      </c>
      <c r="B4529" s="2">
        <v>43470</v>
      </c>
      <c r="C4529">
        <v>22</v>
      </c>
      <c r="D4529" s="2">
        <v>45075</v>
      </c>
      <c r="E4529" t="s">
        <v>346</v>
      </c>
      <c r="F4529" s="2">
        <v>45075</v>
      </c>
      <c r="G4529" t="s">
        <v>4588</v>
      </c>
      <c r="H4529">
        <v>0</v>
      </c>
      <c r="I4529" t="s">
        <v>4920</v>
      </c>
      <c r="K4529" t="s">
        <v>5273</v>
      </c>
      <c r="X4529">
        <v>1</v>
      </c>
      <c r="AA4529">
        <v>1</v>
      </c>
      <c r="AG4529">
        <v>1</v>
      </c>
      <c r="AK4529">
        <v>1</v>
      </c>
      <c r="AS4529" t="s">
        <v>5281</v>
      </c>
      <c r="AT4529" t="s">
        <v>5289</v>
      </c>
      <c r="AX4529" t="s">
        <v>5306</v>
      </c>
      <c r="AY4529" t="s">
        <v>5333</v>
      </c>
      <c r="AZ4529" t="s">
        <v>5344</v>
      </c>
      <c r="BA4529" s="3" t="s">
        <v>9905</v>
      </c>
      <c r="BB4529" t="s">
        <v>11066</v>
      </c>
      <c r="BX4529">
        <v>54</v>
      </c>
      <c r="BY4529" t="s">
        <v>11099</v>
      </c>
      <c r="CB4529" t="s">
        <v>11107</v>
      </c>
      <c r="CK4529" t="s">
        <v>11990</v>
      </c>
      <c r="CM4529">
        <v>1</v>
      </c>
      <c r="CN4529">
        <v>1</v>
      </c>
      <c r="GA4529" t="s">
        <v>12736</v>
      </c>
      <c r="GB4529" t="s">
        <v>12768</v>
      </c>
      <c r="GC4529">
        <v>8171536466</v>
      </c>
      <c r="GD4529" t="s">
        <v>13476</v>
      </c>
      <c r="GE4529" t="s">
        <v>13564</v>
      </c>
      <c r="GF4529">
        <v>617087345472</v>
      </c>
      <c r="GG4529" t="s">
        <v>13712</v>
      </c>
      <c r="GH4529" t="s">
        <v>13714</v>
      </c>
      <c r="GI4529" s="3" t="s">
        <v>15253</v>
      </c>
      <c r="GN4529" t="s">
        <v>15941</v>
      </c>
      <c r="GQ4529" s="3" t="s">
        <v>16822</v>
      </c>
      <c r="IL4529">
        <v>1685359153</v>
      </c>
      <c r="MG4529">
        <v>1</v>
      </c>
    </row>
    <row r="4530" spans="1:345">
      <c r="A4530">
        <v>4958</v>
      </c>
      <c r="B4530" s="2">
        <v>45068</v>
      </c>
      <c r="C4530">
        <v>9</v>
      </c>
      <c r="D4530" s="2">
        <v>45075</v>
      </c>
      <c r="E4530" t="s">
        <v>351</v>
      </c>
      <c r="F4530" s="2">
        <v>45075</v>
      </c>
      <c r="G4530" t="s">
        <v>4589</v>
      </c>
      <c r="H4530">
        <v>0</v>
      </c>
      <c r="I4530" t="s">
        <v>4920</v>
      </c>
      <c r="K4530" t="s">
        <v>4922</v>
      </c>
      <c r="X4530">
        <v>1</v>
      </c>
      <c r="AA4530">
        <v>1</v>
      </c>
      <c r="AG4530">
        <v>1</v>
      </c>
      <c r="AK4530">
        <v>1</v>
      </c>
      <c r="AS4530" t="s">
        <v>5281</v>
      </c>
      <c r="AT4530" t="s">
        <v>5289</v>
      </c>
      <c r="AX4530" t="s">
        <v>5307</v>
      </c>
      <c r="AY4530" t="s">
        <v>5333</v>
      </c>
      <c r="AZ4530" t="s">
        <v>5344</v>
      </c>
      <c r="BA4530" s="3" t="s">
        <v>9906</v>
      </c>
      <c r="BB4530" t="s">
        <v>10278</v>
      </c>
      <c r="BC4530">
        <v>1</v>
      </c>
      <c r="BS4530" s="2">
        <v>45068</v>
      </c>
      <c r="BX4530">
        <v>1</v>
      </c>
      <c r="CA4530">
        <v>1094863182.1685</v>
      </c>
      <c r="CB4530" t="s">
        <v>11107</v>
      </c>
      <c r="CC4530">
        <v>1</v>
      </c>
      <c r="CK4530" t="s">
        <v>12007</v>
      </c>
      <c r="CM4530">
        <v>1</v>
      </c>
      <c r="CN4530">
        <v>1</v>
      </c>
      <c r="CO4530">
        <v>1</v>
      </c>
      <c r="CP4530">
        <v>1</v>
      </c>
      <c r="CQ4530">
        <v>1</v>
      </c>
      <c r="CR4530">
        <v>1</v>
      </c>
      <c r="CS4530">
        <v>1</v>
      </c>
      <c r="CT4530">
        <v>1</v>
      </c>
      <c r="DS4530">
        <v>1</v>
      </c>
      <c r="DT4530">
        <v>1</v>
      </c>
      <c r="DU4530">
        <v>1</v>
      </c>
      <c r="DV4530">
        <v>1</v>
      </c>
      <c r="EW4530">
        <v>1</v>
      </c>
      <c r="EX4530">
        <v>1</v>
      </c>
      <c r="EY4530">
        <v>1</v>
      </c>
      <c r="EZ4530">
        <v>1</v>
      </c>
      <c r="GA4530" t="s">
        <v>4716</v>
      </c>
      <c r="GB4530" t="s">
        <v>12768</v>
      </c>
      <c r="GC4530" t="s">
        <v>12842</v>
      </c>
      <c r="GD4530" t="s">
        <v>13070</v>
      </c>
      <c r="IL4530">
        <v>1685359194</v>
      </c>
      <c r="MG4530">
        <v>1</v>
      </c>
    </row>
    <row r="4531" spans="1:345">
      <c r="A4531">
        <v>4959</v>
      </c>
      <c r="B4531" s="2">
        <v>45075</v>
      </c>
      <c r="C4531">
        <v>14</v>
      </c>
      <c r="D4531" s="2">
        <v>45075</v>
      </c>
      <c r="E4531" t="s">
        <v>350</v>
      </c>
      <c r="F4531" s="2">
        <v>45075</v>
      </c>
      <c r="G4531" t="s">
        <v>474</v>
      </c>
      <c r="H4531">
        <v>0</v>
      </c>
      <c r="I4531" t="s">
        <v>4921</v>
      </c>
      <c r="AS4531" t="s">
        <v>5281</v>
      </c>
      <c r="AT4531" t="s">
        <v>5283</v>
      </c>
      <c r="AX4531" t="s">
        <v>5322</v>
      </c>
      <c r="AY4531" t="s">
        <v>5339</v>
      </c>
      <c r="AZ4531" t="s">
        <v>5372</v>
      </c>
      <c r="BA4531" s="3" t="s">
        <v>9907</v>
      </c>
      <c r="BB4531" t="s">
        <v>10662</v>
      </c>
      <c r="BC4531">
        <v>1</v>
      </c>
      <c r="CA4531">
        <v>1667723255.1675</v>
      </c>
      <c r="CK4531" t="s">
        <v>11994</v>
      </c>
      <c r="CM4531">
        <v>1</v>
      </c>
      <c r="GA4531" t="s">
        <v>12738</v>
      </c>
      <c r="GC4531" t="s">
        <v>12738</v>
      </c>
      <c r="GI4531" t="s">
        <v>14210</v>
      </c>
      <c r="GQ4531" t="s">
        <v>14210</v>
      </c>
      <c r="IL4531">
        <v>1685359310</v>
      </c>
      <c r="MG4531">
        <v>1</v>
      </c>
    </row>
    <row r="4532" spans="1:345">
      <c r="A4532">
        <v>4960</v>
      </c>
      <c r="B4532" s="2">
        <v>45069</v>
      </c>
      <c r="C4532">
        <v>11</v>
      </c>
      <c r="D4532" s="2">
        <v>45075</v>
      </c>
      <c r="F4532" s="2">
        <v>45075</v>
      </c>
      <c r="G4532" t="s">
        <v>4590</v>
      </c>
      <c r="H4532">
        <v>0</v>
      </c>
      <c r="I4532" t="s">
        <v>4920</v>
      </c>
      <c r="K4532" t="s">
        <v>4966</v>
      </c>
      <c r="X4532">
        <v>1</v>
      </c>
      <c r="AA4532">
        <v>1</v>
      </c>
      <c r="AG4532">
        <v>1</v>
      </c>
      <c r="AK4532">
        <v>1</v>
      </c>
      <c r="AS4532" t="s">
        <v>5281</v>
      </c>
      <c r="AT4532" t="s">
        <v>5286</v>
      </c>
      <c r="AX4532" t="s">
        <v>5306</v>
      </c>
      <c r="AY4532" t="s">
        <v>5333</v>
      </c>
      <c r="AZ4532" t="s">
        <v>5344</v>
      </c>
      <c r="BA4532" s="3" t="s">
        <v>9908</v>
      </c>
      <c r="BB4532" t="s">
        <v>10356</v>
      </c>
      <c r="BX4532">
        <v>1</v>
      </c>
      <c r="CA4532">
        <v>1478318025.168483</v>
      </c>
      <c r="CB4532" t="s">
        <v>11107</v>
      </c>
      <c r="CK4532" t="s">
        <v>11999</v>
      </c>
      <c r="CM4532">
        <v>1</v>
      </c>
      <c r="CN4532">
        <v>1</v>
      </c>
      <c r="IL4532">
        <v>1685359311</v>
      </c>
      <c r="MG4532">
        <v>1</v>
      </c>
    </row>
    <row r="4533" spans="1:345">
      <c r="A4533">
        <v>4961</v>
      </c>
      <c r="B4533" s="2">
        <v>45047</v>
      </c>
      <c r="C4533">
        <v>2</v>
      </c>
      <c r="D4533" s="2">
        <v>45075</v>
      </c>
      <c r="F4533" s="2">
        <v>45075</v>
      </c>
      <c r="G4533" t="s">
        <v>4591</v>
      </c>
      <c r="H4533">
        <v>0</v>
      </c>
      <c r="I4533" t="s">
        <v>4920</v>
      </c>
      <c r="K4533" t="s">
        <v>5274</v>
      </c>
      <c r="X4533">
        <v>1</v>
      </c>
      <c r="AA4533">
        <v>1</v>
      </c>
      <c r="AG4533">
        <v>1</v>
      </c>
      <c r="AK4533">
        <v>1</v>
      </c>
      <c r="AS4533" t="s">
        <v>5281</v>
      </c>
      <c r="AT4533" t="s">
        <v>5292</v>
      </c>
      <c r="AX4533" t="s">
        <v>5307</v>
      </c>
      <c r="AY4533" t="s">
        <v>5333</v>
      </c>
      <c r="AZ4533" t="s">
        <v>5344</v>
      </c>
      <c r="BA4533" s="3" t="s">
        <v>9909</v>
      </c>
      <c r="BB4533" t="s">
        <v>11067</v>
      </c>
      <c r="BX4533">
        <v>1</v>
      </c>
      <c r="CA4533">
        <v>1363694917.168531</v>
      </c>
      <c r="CB4533" t="s">
        <v>11107</v>
      </c>
      <c r="CK4533" t="s">
        <v>11989</v>
      </c>
      <c r="CM4533">
        <v>1</v>
      </c>
      <c r="CN4533">
        <v>1</v>
      </c>
      <c r="CO4533">
        <v>1</v>
      </c>
      <c r="CP4533">
        <v>1</v>
      </c>
      <c r="CQ4533">
        <v>1</v>
      </c>
      <c r="CR4533">
        <v>1</v>
      </c>
      <c r="CS4533">
        <v>1</v>
      </c>
      <c r="CT4533">
        <v>1</v>
      </c>
      <c r="DS4533">
        <v>1</v>
      </c>
      <c r="DT4533">
        <v>1</v>
      </c>
      <c r="DU4533">
        <v>1</v>
      </c>
      <c r="DV4533">
        <v>1</v>
      </c>
      <c r="EW4533">
        <v>1</v>
      </c>
      <c r="EX4533">
        <v>1</v>
      </c>
      <c r="EY4533">
        <v>1</v>
      </c>
      <c r="EZ4533">
        <v>1</v>
      </c>
      <c r="GA4533" t="s">
        <v>12736</v>
      </c>
      <c r="GB4533" t="s">
        <v>12768</v>
      </c>
      <c r="GC4533">
        <v>8171536466</v>
      </c>
      <c r="GD4533" t="s">
        <v>13120</v>
      </c>
      <c r="GE4533" t="s">
        <v>13564</v>
      </c>
      <c r="GF4533">
        <v>622949829579</v>
      </c>
      <c r="GG4533" t="s">
        <v>13712</v>
      </c>
      <c r="GH4533" t="s">
        <v>13715</v>
      </c>
      <c r="GI4533" s="3" t="s">
        <v>15254</v>
      </c>
      <c r="GN4533" t="s">
        <v>15942</v>
      </c>
      <c r="GQ4533" s="3" t="s">
        <v>14712</v>
      </c>
      <c r="IL4533">
        <v>1685359444</v>
      </c>
      <c r="MG4533">
        <v>1</v>
      </c>
    </row>
    <row r="4534" spans="1:345">
      <c r="A4534">
        <v>4962</v>
      </c>
      <c r="B4534" s="2">
        <v>45070</v>
      </c>
      <c r="C4534">
        <v>18</v>
      </c>
      <c r="D4534" s="2">
        <v>45075</v>
      </c>
      <c r="E4534" t="s">
        <v>353</v>
      </c>
      <c r="F4534" s="2">
        <v>45075</v>
      </c>
      <c r="G4534" t="s">
        <v>4592</v>
      </c>
      <c r="H4534">
        <v>0</v>
      </c>
      <c r="I4534" t="s">
        <v>4920</v>
      </c>
      <c r="K4534" t="s">
        <v>4927</v>
      </c>
      <c r="X4534">
        <v>1</v>
      </c>
      <c r="AA4534">
        <v>1</v>
      </c>
      <c r="AG4534">
        <v>1</v>
      </c>
      <c r="AK4534">
        <v>1</v>
      </c>
      <c r="AS4534" t="s">
        <v>5281</v>
      </c>
      <c r="AT4534" t="s">
        <v>5289</v>
      </c>
      <c r="AX4534" t="s">
        <v>5306</v>
      </c>
      <c r="AY4534" t="s">
        <v>5333</v>
      </c>
      <c r="AZ4534" t="s">
        <v>5344</v>
      </c>
      <c r="BA4534" s="3" t="s">
        <v>9910</v>
      </c>
      <c r="BB4534" t="s">
        <v>10282</v>
      </c>
      <c r="BX4534">
        <v>1</v>
      </c>
      <c r="CB4534" t="s">
        <v>11107</v>
      </c>
      <c r="CK4534" t="s">
        <v>12006</v>
      </c>
      <c r="CM4534">
        <v>1</v>
      </c>
      <c r="CN4534">
        <v>1</v>
      </c>
      <c r="GA4534" t="s">
        <v>12735</v>
      </c>
      <c r="GB4534" t="s">
        <v>12768</v>
      </c>
      <c r="GC4534" t="s">
        <v>12816</v>
      </c>
      <c r="GD4534" t="s">
        <v>12928</v>
      </c>
      <c r="GE4534" t="s">
        <v>13578</v>
      </c>
      <c r="GI4534" s="3" t="s">
        <v>15255</v>
      </c>
      <c r="GO4534" t="s">
        <v>16750</v>
      </c>
      <c r="GQ4534" s="3" t="s">
        <v>13724</v>
      </c>
      <c r="IL4534">
        <v>1685359454</v>
      </c>
      <c r="MG4534">
        <v>1</v>
      </c>
    </row>
    <row r="4535" spans="1:345">
      <c r="A4535">
        <v>4947</v>
      </c>
      <c r="B4535" s="2">
        <v>45054</v>
      </c>
      <c r="C4535">
        <v>13</v>
      </c>
      <c r="D4535" s="2">
        <v>45075</v>
      </c>
      <c r="E4535" t="s">
        <v>353</v>
      </c>
      <c r="F4535" s="2">
        <v>45075</v>
      </c>
      <c r="G4535" t="s">
        <v>4593</v>
      </c>
      <c r="H4535">
        <v>0</v>
      </c>
      <c r="I4535" t="s">
        <v>4920</v>
      </c>
      <c r="K4535" t="s">
        <v>4930</v>
      </c>
      <c r="X4535">
        <v>1</v>
      </c>
      <c r="AA4535">
        <v>1</v>
      </c>
      <c r="AG4535">
        <v>1</v>
      </c>
      <c r="AK4535">
        <v>1</v>
      </c>
      <c r="AS4535" t="s">
        <v>5281</v>
      </c>
      <c r="AT4535" t="s">
        <v>5295</v>
      </c>
      <c r="AX4535" t="s">
        <v>5307</v>
      </c>
      <c r="AY4535" t="s">
        <v>5333</v>
      </c>
      <c r="AZ4535" t="s">
        <v>5344</v>
      </c>
      <c r="BA4535" s="3" t="s">
        <v>9911</v>
      </c>
      <c r="BB4535" t="s">
        <v>10292</v>
      </c>
      <c r="BX4535">
        <v>1</v>
      </c>
      <c r="CB4535" t="s">
        <v>11107</v>
      </c>
      <c r="CK4535" t="s">
        <v>11999</v>
      </c>
      <c r="CM4535">
        <v>1</v>
      </c>
      <c r="CN4535">
        <v>1</v>
      </c>
      <c r="CO4535">
        <v>1</v>
      </c>
      <c r="CP4535">
        <v>1</v>
      </c>
      <c r="CQ4535">
        <v>1</v>
      </c>
      <c r="CR4535">
        <v>1</v>
      </c>
      <c r="CS4535">
        <v>1</v>
      </c>
      <c r="CT4535">
        <v>1</v>
      </c>
      <c r="DS4535">
        <v>1</v>
      </c>
      <c r="DT4535">
        <v>1</v>
      </c>
      <c r="DU4535">
        <v>1</v>
      </c>
      <c r="DV4535">
        <v>1</v>
      </c>
      <c r="EW4535">
        <v>1</v>
      </c>
      <c r="EX4535">
        <v>1</v>
      </c>
      <c r="EY4535">
        <v>1</v>
      </c>
      <c r="EZ4535">
        <v>1</v>
      </c>
      <c r="GA4535" t="s">
        <v>12736</v>
      </c>
      <c r="GB4535" t="s">
        <v>12768</v>
      </c>
      <c r="GC4535">
        <v>8171536466</v>
      </c>
      <c r="GD4535" t="s">
        <v>12929</v>
      </c>
      <c r="GE4535" t="s">
        <v>13564</v>
      </c>
      <c r="GF4535">
        <v>622949827656</v>
      </c>
      <c r="GG4535" t="s">
        <v>13712</v>
      </c>
      <c r="GH4535" t="s">
        <v>13715</v>
      </c>
      <c r="GI4535" s="3" t="s">
        <v>15256</v>
      </c>
      <c r="GN4535" t="s">
        <v>15943</v>
      </c>
      <c r="GQ4535" s="3" t="s">
        <v>14712</v>
      </c>
      <c r="IL4535">
        <v>1685356787</v>
      </c>
      <c r="MG4535">
        <v>1</v>
      </c>
    </row>
    <row r="4536" spans="1:345">
      <c r="A4536">
        <v>4948</v>
      </c>
      <c r="B4536" s="2">
        <v>45071</v>
      </c>
      <c r="C4536">
        <v>18</v>
      </c>
      <c r="D4536" s="2">
        <v>45075</v>
      </c>
      <c r="E4536" t="s">
        <v>353</v>
      </c>
      <c r="F4536" s="2">
        <v>45075</v>
      </c>
      <c r="G4536" t="s">
        <v>4594</v>
      </c>
      <c r="H4536">
        <v>0</v>
      </c>
      <c r="I4536" t="s">
        <v>4921</v>
      </c>
      <c r="AS4536" t="s">
        <v>5281</v>
      </c>
      <c r="AT4536" t="s">
        <v>5294</v>
      </c>
      <c r="AX4536" t="s">
        <v>5311</v>
      </c>
      <c r="AY4536" t="s">
        <v>5333</v>
      </c>
      <c r="AZ4536" t="s">
        <v>5344</v>
      </c>
      <c r="BA4536" s="3" t="s">
        <v>9912</v>
      </c>
      <c r="BB4536" t="s">
        <v>10282</v>
      </c>
      <c r="CB4536" t="s">
        <v>11107</v>
      </c>
      <c r="CK4536" t="s">
        <v>11997</v>
      </c>
      <c r="CM4536">
        <v>1</v>
      </c>
      <c r="GA4536" t="s">
        <v>12735</v>
      </c>
      <c r="GB4536" t="s">
        <v>12768</v>
      </c>
      <c r="GC4536" t="s">
        <v>12834</v>
      </c>
      <c r="GD4536" t="s">
        <v>13036</v>
      </c>
      <c r="GE4536" t="s">
        <v>13602</v>
      </c>
      <c r="GI4536" s="3" t="s">
        <v>15257</v>
      </c>
      <c r="GO4536" t="s">
        <v>16751</v>
      </c>
      <c r="GQ4536" s="3" t="s">
        <v>13724</v>
      </c>
      <c r="IL4536">
        <v>1685357423</v>
      </c>
      <c r="MG4536">
        <v>1</v>
      </c>
    </row>
    <row r="4537" spans="1:345">
      <c r="A4537">
        <v>4949</v>
      </c>
      <c r="B4537" s="2">
        <v>45055</v>
      </c>
      <c r="C4537">
        <v>23</v>
      </c>
      <c r="D4537" s="2">
        <v>45075</v>
      </c>
      <c r="E4537" t="s">
        <v>365</v>
      </c>
      <c r="F4537" s="2">
        <v>45075</v>
      </c>
      <c r="G4537" t="s">
        <v>4595</v>
      </c>
      <c r="H4537">
        <v>0</v>
      </c>
      <c r="I4537" t="s">
        <v>4920</v>
      </c>
      <c r="K4537" t="s">
        <v>4988</v>
      </c>
      <c r="X4537">
        <v>1</v>
      </c>
      <c r="AA4537">
        <v>1</v>
      </c>
      <c r="AG4537">
        <v>1</v>
      </c>
      <c r="AK4537">
        <v>1</v>
      </c>
      <c r="AS4537" t="s">
        <v>5281</v>
      </c>
      <c r="AT4537" t="s">
        <v>5295</v>
      </c>
      <c r="AX4537" t="s">
        <v>5312</v>
      </c>
      <c r="AY4537" t="s">
        <v>5333</v>
      </c>
      <c r="AZ4537" t="s">
        <v>5344</v>
      </c>
      <c r="BA4537" s="3" t="s">
        <v>9913</v>
      </c>
      <c r="BB4537" t="s">
        <v>10410</v>
      </c>
      <c r="BX4537">
        <v>1</v>
      </c>
      <c r="CB4537" t="s">
        <v>11107</v>
      </c>
      <c r="CK4537" t="s">
        <v>11989</v>
      </c>
      <c r="CM4537">
        <v>1</v>
      </c>
      <c r="CN4537">
        <v>1</v>
      </c>
      <c r="CO4537">
        <v>1</v>
      </c>
      <c r="CP4537">
        <v>1</v>
      </c>
      <c r="CQ4537">
        <v>1</v>
      </c>
      <c r="CR4537">
        <v>1</v>
      </c>
      <c r="CS4537">
        <v>1</v>
      </c>
      <c r="CT4537">
        <v>1</v>
      </c>
      <c r="DS4537">
        <v>1</v>
      </c>
      <c r="DT4537">
        <v>1</v>
      </c>
      <c r="DU4537">
        <v>1</v>
      </c>
      <c r="DV4537">
        <v>1</v>
      </c>
      <c r="EW4537">
        <v>1</v>
      </c>
      <c r="EX4537">
        <v>1</v>
      </c>
      <c r="EY4537">
        <v>1</v>
      </c>
      <c r="EZ4537">
        <v>1</v>
      </c>
      <c r="GA4537" t="s">
        <v>12736</v>
      </c>
      <c r="GB4537" t="s">
        <v>12768</v>
      </c>
      <c r="GC4537" t="s">
        <v>12822</v>
      </c>
      <c r="GE4537">
        <v>621280997671</v>
      </c>
      <c r="GI4537" s="3" t="s">
        <v>15258</v>
      </c>
      <c r="GJ4537" t="s">
        <v>15380</v>
      </c>
      <c r="GK4537" t="s">
        <v>15383</v>
      </c>
      <c r="GL4537" t="s">
        <v>15385</v>
      </c>
      <c r="GQ4537" s="3" t="s">
        <v>16823</v>
      </c>
      <c r="IL4537">
        <v>1685357779</v>
      </c>
      <c r="MG4537">
        <v>1</v>
      </c>
    </row>
    <row r="4538" spans="1:345">
      <c r="A4538">
        <v>4950</v>
      </c>
      <c r="B4538" s="2">
        <v>45046</v>
      </c>
      <c r="C4538">
        <v>5</v>
      </c>
      <c r="D4538" s="2">
        <v>45075</v>
      </c>
      <c r="E4538" t="s">
        <v>350</v>
      </c>
      <c r="F4538" s="2">
        <v>45075</v>
      </c>
      <c r="G4538" t="s">
        <v>4596</v>
      </c>
      <c r="H4538">
        <v>0</v>
      </c>
      <c r="I4538" t="s">
        <v>4920</v>
      </c>
      <c r="K4538" t="s">
        <v>4948</v>
      </c>
      <c r="X4538">
        <v>1</v>
      </c>
      <c r="AA4538">
        <v>1</v>
      </c>
      <c r="AG4538">
        <v>1</v>
      </c>
      <c r="AK4538">
        <v>1</v>
      </c>
      <c r="AS4538" t="s">
        <v>5281</v>
      </c>
      <c r="AT4538" t="s">
        <v>5289</v>
      </c>
      <c r="AX4538" t="s">
        <v>5318</v>
      </c>
      <c r="AY4538" t="s">
        <v>5333</v>
      </c>
      <c r="AZ4538" t="s">
        <v>5344</v>
      </c>
      <c r="BA4538" s="3" t="s">
        <v>9914</v>
      </c>
      <c r="BB4538" t="s">
        <v>10323</v>
      </c>
      <c r="BX4538">
        <v>1</v>
      </c>
      <c r="CM4538">
        <v>1</v>
      </c>
      <c r="CN4538">
        <v>1</v>
      </c>
      <c r="CO4538">
        <v>1</v>
      </c>
      <c r="CP4538">
        <v>1</v>
      </c>
      <c r="CQ4538">
        <v>1</v>
      </c>
      <c r="DS4538">
        <v>1</v>
      </c>
      <c r="DT4538">
        <v>1</v>
      </c>
      <c r="EW4538">
        <v>1</v>
      </c>
      <c r="EX4538">
        <v>1</v>
      </c>
      <c r="GA4538" t="s">
        <v>12736</v>
      </c>
      <c r="GB4538" t="s">
        <v>12768</v>
      </c>
      <c r="GC4538">
        <v>8171536466</v>
      </c>
      <c r="GD4538" t="s">
        <v>13531</v>
      </c>
      <c r="GE4538" t="s">
        <v>13564</v>
      </c>
      <c r="GF4538">
        <v>410663937033</v>
      </c>
      <c r="GG4538" t="s">
        <v>13712</v>
      </c>
      <c r="GH4538" t="s">
        <v>13714</v>
      </c>
      <c r="GI4538" s="3" t="s">
        <v>15259</v>
      </c>
      <c r="GN4538" t="s">
        <v>15944</v>
      </c>
      <c r="GQ4538" s="3" t="s">
        <v>16822</v>
      </c>
      <c r="IL4538">
        <v>1685358045</v>
      </c>
      <c r="MG4538">
        <v>1</v>
      </c>
    </row>
    <row r="4539" spans="1:345">
      <c r="A4539">
        <v>4951</v>
      </c>
      <c r="B4539" s="2">
        <v>45044</v>
      </c>
      <c r="C4539">
        <v>11</v>
      </c>
      <c r="D4539" s="2">
        <v>45075</v>
      </c>
      <c r="G4539" t="s">
        <v>4597</v>
      </c>
      <c r="H4539">
        <v>0</v>
      </c>
      <c r="I4539" t="s">
        <v>4920</v>
      </c>
      <c r="K4539" t="s">
        <v>4922</v>
      </c>
      <c r="X4539">
        <v>1</v>
      </c>
      <c r="AA4539">
        <v>1</v>
      </c>
      <c r="AG4539">
        <v>1</v>
      </c>
      <c r="AK4539">
        <v>1</v>
      </c>
      <c r="AS4539" t="s">
        <v>5281</v>
      </c>
      <c r="AT4539" t="s">
        <v>5290</v>
      </c>
      <c r="AX4539" t="s">
        <v>5304</v>
      </c>
      <c r="AY4539" t="s">
        <v>5335</v>
      </c>
      <c r="AZ4539" t="s">
        <v>5352</v>
      </c>
      <c r="BA4539" s="3" t="s">
        <v>9915</v>
      </c>
      <c r="BB4539" t="s">
        <v>11068</v>
      </c>
      <c r="BC4539">
        <v>1</v>
      </c>
      <c r="BN4539" t="s">
        <v>11088</v>
      </c>
      <c r="BO4539" t="s">
        <v>5302</v>
      </c>
      <c r="BY4539" t="s">
        <v>11099</v>
      </c>
      <c r="CH4539" s="3" t="s">
        <v>11950</v>
      </c>
      <c r="CK4539" t="s">
        <v>11989</v>
      </c>
      <c r="CM4539">
        <v>1</v>
      </c>
      <c r="CN4539">
        <v>1</v>
      </c>
      <c r="CO4539">
        <v>1</v>
      </c>
      <c r="CP4539">
        <v>1</v>
      </c>
      <c r="CQ4539">
        <v>1</v>
      </c>
      <c r="CR4539">
        <v>1</v>
      </c>
      <c r="CS4539">
        <v>1</v>
      </c>
      <c r="CT4539">
        <v>1</v>
      </c>
      <c r="CU4539">
        <v>1</v>
      </c>
      <c r="DS4539">
        <v>1</v>
      </c>
      <c r="DT4539">
        <v>1</v>
      </c>
      <c r="DU4539">
        <v>1</v>
      </c>
      <c r="DV4539">
        <v>1</v>
      </c>
      <c r="DW4539">
        <v>1</v>
      </c>
      <c r="EW4539">
        <v>1</v>
      </c>
      <c r="EX4539">
        <v>1</v>
      </c>
      <c r="EY4539">
        <v>1</v>
      </c>
      <c r="EZ4539">
        <v>1</v>
      </c>
      <c r="FA4539">
        <v>1</v>
      </c>
      <c r="IL4539">
        <v>1685358186</v>
      </c>
      <c r="MG4539">
        <v>1</v>
      </c>
    </row>
    <row r="4540" spans="1:345">
      <c r="A4540">
        <v>4964</v>
      </c>
      <c r="B4540" s="2">
        <v>45072</v>
      </c>
      <c r="C4540">
        <v>8</v>
      </c>
      <c r="D4540" s="2">
        <v>45075</v>
      </c>
      <c r="F4540" s="2">
        <v>45075</v>
      </c>
      <c r="G4540" t="s">
        <v>4598</v>
      </c>
      <c r="H4540">
        <v>0</v>
      </c>
      <c r="I4540" t="s">
        <v>4920</v>
      </c>
      <c r="X4540">
        <v>1</v>
      </c>
      <c r="AA4540">
        <v>1</v>
      </c>
      <c r="AG4540">
        <v>1</v>
      </c>
      <c r="AK4540">
        <v>1</v>
      </c>
      <c r="AS4540" t="s">
        <v>5281</v>
      </c>
      <c r="AT4540" t="s">
        <v>5288</v>
      </c>
      <c r="AX4540" t="s">
        <v>5305</v>
      </c>
      <c r="AY4540" t="s">
        <v>5334</v>
      </c>
      <c r="AZ4540" t="s">
        <v>5344</v>
      </c>
      <c r="BA4540" s="3" t="s">
        <v>9916</v>
      </c>
      <c r="BX4540">
        <v>1</v>
      </c>
      <c r="CB4540" t="s">
        <v>5334</v>
      </c>
      <c r="CK4540" t="s">
        <v>372</v>
      </c>
      <c r="CM4540">
        <v>1</v>
      </c>
      <c r="CN4540">
        <v>1</v>
      </c>
      <c r="CO4540">
        <v>1</v>
      </c>
      <c r="CP4540">
        <v>1</v>
      </c>
      <c r="CQ4540">
        <v>1</v>
      </c>
      <c r="DS4540">
        <v>1</v>
      </c>
      <c r="DT4540">
        <v>1</v>
      </c>
      <c r="EW4540">
        <v>1</v>
      </c>
      <c r="EX4540">
        <v>1</v>
      </c>
      <c r="IL4540">
        <v>1685355734</v>
      </c>
      <c r="MG4540">
        <v>1</v>
      </c>
    </row>
    <row r="4541" spans="1:345">
      <c r="A4541">
        <v>4965</v>
      </c>
      <c r="B4541" s="2">
        <v>45068</v>
      </c>
      <c r="C4541">
        <v>10</v>
      </c>
      <c r="D4541" s="2">
        <v>45075</v>
      </c>
      <c r="E4541" t="s">
        <v>355</v>
      </c>
      <c r="F4541" s="2">
        <v>45075</v>
      </c>
      <c r="G4541" t="s">
        <v>4599</v>
      </c>
      <c r="H4541">
        <v>0</v>
      </c>
      <c r="I4541" t="s">
        <v>4920</v>
      </c>
      <c r="K4541" t="s">
        <v>4922</v>
      </c>
      <c r="X4541">
        <v>1</v>
      </c>
      <c r="AA4541">
        <v>1</v>
      </c>
      <c r="AG4541">
        <v>1</v>
      </c>
      <c r="AK4541">
        <v>1</v>
      </c>
      <c r="AS4541" t="s">
        <v>5281</v>
      </c>
      <c r="AT4541" t="s">
        <v>5287</v>
      </c>
      <c r="AX4541" t="s">
        <v>5306</v>
      </c>
      <c r="AY4541" t="s">
        <v>5333</v>
      </c>
      <c r="AZ4541" t="s">
        <v>5344</v>
      </c>
      <c r="BA4541" s="3" t="s">
        <v>9917</v>
      </c>
      <c r="BB4541" t="s">
        <v>10303</v>
      </c>
      <c r="BC4541">
        <v>1</v>
      </c>
      <c r="BX4541">
        <v>1</v>
      </c>
      <c r="CA4541">
        <v>2060016601.1685</v>
      </c>
      <c r="CB4541" t="s">
        <v>11107</v>
      </c>
      <c r="CK4541" t="s">
        <v>372</v>
      </c>
      <c r="CL4541" t="s">
        <v>12695</v>
      </c>
      <c r="CM4541">
        <v>1</v>
      </c>
      <c r="CN4541">
        <v>1</v>
      </c>
      <c r="GA4541" t="s">
        <v>12736</v>
      </c>
      <c r="GB4541" t="s">
        <v>12772</v>
      </c>
      <c r="GC4541">
        <v>998</v>
      </c>
      <c r="GD4541" t="s">
        <v>13345</v>
      </c>
      <c r="GE4541">
        <v>502276536434</v>
      </c>
      <c r="IL4541">
        <v>1685355949</v>
      </c>
      <c r="MG4541">
        <v>1</v>
      </c>
    </row>
    <row r="4542" spans="1:345">
      <c r="A4542">
        <v>4966</v>
      </c>
      <c r="B4542" s="2">
        <v>45042</v>
      </c>
      <c r="C4542">
        <v>17</v>
      </c>
      <c r="D4542" s="2">
        <v>45075</v>
      </c>
      <c r="E4542" t="s">
        <v>353</v>
      </c>
      <c r="F4542" s="2">
        <v>45075</v>
      </c>
      <c r="G4542" t="s">
        <v>4600</v>
      </c>
      <c r="H4542">
        <v>0</v>
      </c>
      <c r="I4542" t="s">
        <v>4920</v>
      </c>
      <c r="K4542" t="s">
        <v>4943</v>
      </c>
      <c r="X4542">
        <v>1</v>
      </c>
      <c r="AA4542">
        <v>1</v>
      </c>
      <c r="AG4542">
        <v>1</v>
      </c>
      <c r="AK4542">
        <v>1</v>
      </c>
      <c r="AS4542" t="s">
        <v>5281</v>
      </c>
      <c r="AT4542" t="s">
        <v>5296</v>
      </c>
      <c r="AX4542" t="s">
        <v>5305</v>
      </c>
      <c r="AY4542" t="s">
        <v>5333</v>
      </c>
      <c r="AZ4542" t="s">
        <v>5344</v>
      </c>
      <c r="BA4542" s="3" t="s">
        <v>9918</v>
      </c>
      <c r="BB4542" t="s">
        <v>10316</v>
      </c>
      <c r="BX4542">
        <v>2</v>
      </c>
      <c r="CB4542" t="s">
        <v>11107</v>
      </c>
      <c r="CK4542" t="s">
        <v>11999</v>
      </c>
      <c r="CM4542">
        <v>1</v>
      </c>
      <c r="CN4542">
        <v>1</v>
      </c>
      <c r="CO4542">
        <v>1</v>
      </c>
      <c r="CP4542">
        <v>1</v>
      </c>
      <c r="CQ4542">
        <v>1</v>
      </c>
      <c r="CR4542">
        <v>1</v>
      </c>
      <c r="CS4542">
        <v>1</v>
      </c>
      <c r="CT4542">
        <v>1</v>
      </c>
      <c r="DS4542">
        <v>1</v>
      </c>
      <c r="DT4542">
        <v>1</v>
      </c>
      <c r="DU4542">
        <v>1</v>
      </c>
      <c r="DV4542">
        <v>1</v>
      </c>
      <c r="EW4542">
        <v>1</v>
      </c>
      <c r="EX4542">
        <v>1</v>
      </c>
      <c r="EY4542">
        <v>1</v>
      </c>
      <c r="EZ4542">
        <v>1</v>
      </c>
      <c r="IL4542">
        <v>1685356429</v>
      </c>
      <c r="MG4542">
        <v>1</v>
      </c>
    </row>
    <row r="4543" spans="1:345">
      <c r="A4543">
        <v>4967</v>
      </c>
      <c r="B4543" s="2">
        <v>45068</v>
      </c>
      <c r="C4543">
        <v>20</v>
      </c>
      <c r="D4543" s="2">
        <v>45075</v>
      </c>
      <c r="E4543" t="s">
        <v>365</v>
      </c>
      <c r="F4543" s="2">
        <v>45075</v>
      </c>
      <c r="G4543" t="s">
        <v>4601</v>
      </c>
      <c r="H4543">
        <v>0</v>
      </c>
      <c r="I4543" t="s">
        <v>4920</v>
      </c>
      <c r="K4543" t="s">
        <v>4922</v>
      </c>
      <c r="X4543">
        <v>1</v>
      </c>
      <c r="AA4543">
        <v>1</v>
      </c>
      <c r="AG4543">
        <v>1</v>
      </c>
      <c r="AK4543">
        <v>1</v>
      </c>
      <c r="AS4543" t="s">
        <v>5281</v>
      </c>
      <c r="AT4543" t="s">
        <v>5294</v>
      </c>
      <c r="AX4543" t="s">
        <v>5306</v>
      </c>
      <c r="AY4543" t="s">
        <v>5333</v>
      </c>
      <c r="AZ4543" t="s">
        <v>5344</v>
      </c>
      <c r="BA4543" s="3" t="s">
        <v>9919</v>
      </c>
      <c r="BB4543" t="s">
        <v>10303</v>
      </c>
      <c r="BC4543">
        <v>1</v>
      </c>
      <c r="BX4543">
        <v>1</v>
      </c>
      <c r="CA4543">
        <v>1476351690.1685</v>
      </c>
      <c r="CB4543" t="s">
        <v>11107</v>
      </c>
      <c r="CK4543" t="s">
        <v>12005</v>
      </c>
      <c r="CL4543" t="s">
        <v>12017</v>
      </c>
      <c r="CM4543">
        <v>1</v>
      </c>
      <c r="CN4543">
        <v>1</v>
      </c>
      <c r="GA4543" t="s">
        <v>12740</v>
      </c>
      <c r="GB4543" t="s">
        <v>12771</v>
      </c>
      <c r="GC4543" t="s">
        <v>12781</v>
      </c>
      <c r="IL4543">
        <v>1685356495</v>
      </c>
      <c r="MG4543">
        <v>1</v>
      </c>
    </row>
    <row r="4544" spans="1:345">
      <c r="A4544">
        <v>4968</v>
      </c>
      <c r="B4544" s="2">
        <v>45071</v>
      </c>
      <c r="C4544">
        <v>5</v>
      </c>
      <c r="D4544" s="2">
        <v>45075</v>
      </c>
      <c r="E4544" t="s">
        <v>349</v>
      </c>
      <c r="F4544" s="2">
        <v>45075</v>
      </c>
      <c r="G4544" t="s">
        <v>4602</v>
      </c>
      <c r="H4544">
        <v>0</v>
      </c>
      <c r="I4544" t="s">
        <v>4920</v>
      </c>
      <c r="K4544" t="s">
        <v>4922</v>
      </c>
      <c r="X4544">
        <v>1</v>
      </c>
      <c r="AA4544">
        <v>1</v>
      </c>
      <c r="AG4544">
        <v>1</v>
      </c>
      <c r="AK4544">
        <v>1</v>
      </c>
      <c r="AS4544" t="s">
        <v>5281</v>
      </c>
      <c r="AT4544" t="s">
        <v>5296</v>
      </c>
      <c r="AX4544" t="s">
        <v>5305</v>
      </c>
      <c r="AY4544" t="s">
        <v>5333</v>
      </c>
      <c r="AZ4544" t="s">
        <v>5344</v>
      </c>
      <c r="BA4544" s="3" t="s">
        <v>9920</v>
      </c>
      <c r="BB4544" t="s">
        <v>10472</v>
      </c>
      <c r="BC4544">
        <v>1</v>
      </c>
      <c r="BS4544" s="2">
        <v>44736</v>
      </c>
      <c r="BX4544">
        <v>1</v>
      </c>
      <c r="CB4544" t="s">
        <v>11107</v>
      </c>
      <c r="CK4544" t="s">
        <v>11991</v>
      </c>
      <c r="CM4544">
        <v>1</v>
      </c>
      <c r="CN4544">
        <v>1</v>
      </c>
      <c r="CO4544">
        <v>1</v>
      </c>
      <c r="CP4544">
        <v>1</v>
      </c>
      <c r="CQ4544">
        <v>1</v>
      </c>
      <c r="CR4544">
        <v>1</v>
      </c>
      <c r="CS4544">
        <v>1</v>
      </c>
      <c r="CT4544">
        <v>1</v>
      </c>
      <c r="DS4544">
        <v>1</v>
      </c>
      <c r="DT4544">
        <v>1</v>
      </c>
      <c r="DU4544">
        <v>1</v>
      </c>
      <c r="DV4544">
        <v>1</v>
      </c>
      <c r="EW4544">
        <v>1</v>
      </c>
      <c r="EX4544">
        <v>1</v>
      </c>
      <c r="EY4544">
        <v>1</v>
      </c>
      <c r="EZ4544">
        <v>1</v>
      </c>
      <c r="GA4544" t="s">
        <v>12735</v>
      </c>
      <c r="GB4544" t="s">
        <v>12768</v>
      </c>
      <c r="GC4544" t="s">
        <v>12815</v>
      </c>
      <c r="GD4544" t="s">
        <v>12928</v>
      </c>
      <c r="GE4544" t="s">
        <v>13568</v>
      </c>
      <c r="GI4544" s="3" t="s">
        <v>15260</v>
      </c>
      <c r="GO4544" t="s">
        <v>16752</v>
      </c>
      <c r="GQ4544" s="3" t="s">
        <v>13724</v>
      </c>
      <c r="IL4544">
        <v>1685356673</v>
      </c>
      <c r="MG4544">
        <v>1</v>
      </c>
    </row>
    <row r="4545" spans="1:345">
      <c r="A4545">
        <v>4963</v>
      </c>
      <c r="B4545" s="2">
        <v>45075</v>
      </c>
      <c r="C4545">
        <v>12</v>
      </c>
      <c r="D4545" s="2">
        <v>45075</v>
      </c>
      <c r="E4545" t="s">
        <v>371</v>
      </c>
      <c r="F4545" s="2">
        <v>45075</v>
      </c>
      <c r="G4545" t="s">
        <v>4603</v>
      </c>
      <c r="H4545">
        <v>0</v>
      </c>
      <c r="I4545" t="s">
        <v>4921</v>
      </c>
      <c r="AS4545" t="s">
        <v>5281</v>
      </c>
      <c r="AT4545" t="s">
        <v>5297</v>
      </c>
      <c r="AX4545" t="s">
        <v>5308</v>
      </c>
      <c r="AY4545" t="s">
        <v>345</v>
      </c>
      <c r="AZ4545" t="s">
        <v>5351</v>
      </c>
      <c r="BA4545" s="3" t="s">
        <v>9921</v>
      </c>
      <c r="BB4545" t="s">
        <v>345</v>
      </c>
      <c r="CM4545">
        <v>1</v>
      </c>
      <c r="IL4545">
        <v>1685354026</v>
      </c>
      <c r="MG4545">
        <v>1</v>
      </c>
    </row>
    <row r="4546" spans="1:345">
      <c r="A4546">
        <v>4970</v>
      </c>
      <c r="B4546" s="2">
        <v>45070</v>
      </c>
      <c r="C4546">
        <v>17</v>
      </c>
      <c r="D4546" s="2">
        <v>45075</v>
      </c>
      <c r="E4546" t="s">
        <v>388</v>
      </c>
      <c r="F4546" s="2">
        <v>45075</v>
      </c>
      <c r="G4546" t="s">
        <v>4604</v>
      </c>
      <c r="H4546">
        <v>0</v>
      </c>
      <c r="I4546" t="s">
        <v>4920</v>
      </c>
      <c r="K4546" t="s">
        <v>4927</v>
      </c>
      <c r="X4546">
        <v>1</v>
      </c>
      <c r="AA4546">
        <v>1</v>
      </c>
      <c r="AG4546">
        <v>1</v>
      </c>
      <c r="AK4546">
        <v>1</v>
      </c>
      <c r="AS4546" t="s">
        <v>5281</v>
      </c>
      <c r="AT4546" t="s">
        <v>5296</v>
      </c>
      <c r="AX4546" t="s">
        <v>5306</v>
      </c>
      <c r="AY4546" t="s">
        <v>5333</v>
      </c>
      <c r="AZ4546" t="s">
        <v>5344</v>
      </c>
      <c r="BA4546" s="3" t="s">
        <v>9922</v>
      </c>
      <c r="BB4546" t="s">
        <v>10282</v>
      </c>
      <c r="BX4546">
        <v>1</v>
      </c>
      <c r="CB4546" t="s">
        <v>11107</v>
      </c>
      <c r="CK4546" t="s">
        <v>11989</v>
      </c>
      <c r="CM4546">
        <v>1</v>
      </c>
      <c r="CN4546">
        <v>1</v>
      </c>
      <c r="GA4546" t="s">
        <v>12735</v>
      </c>
      <c r="GB4546" t="s">
        <v>12768</v>
      </c>
      <c r="GC4546" t="s">
        <v>12818</v>
      </c>
      <c r="GD4546" t="s">
        <v>12922</v>
      </c>
      <c r="GE4546" t="s">
        <v>13577</v>
      </c>
      <c r="GI4546" s="3" t="s">
        <v>15261</v>
      </c>
      <c r="GO4546" t="s">
        <v>16753</v>
      </c>
      <c r="GQ4546" s="3" t="s">
        <v>14844</v>
      </c>
      <c r="IL4546">
        <v>1685351429</v>
      </c>
      <c r="MG4546">
        <v>1</v>
      </c>
    </row>
    <row r="4547" spans="1:345">
      <c r="A4547">
        <v>4971</v>
      </c>
      <c r="B4547" s="2">
        <v>45068</v>
      </c>
      <c r="C4547">
        <v>9</v>
      </c>
      <c r="D4547" s="2">
        <v>45075</v>
      </c>
      <c r="E4547" t="s">
        <v>349</v>
      </c>
      <c r="F4547" s="2">
        <v>45075</v>
      </c>
      <c r="G4547" t="s">
        <v>4605</v>
      </c>
      <c r="H4547">
        <v>0</v>
      </c>
      <c r="I4547" t="s">
        <v>4920</v>
      </c>
      <c r="K4547" t="s">
        <v>4922</v>
      </c>
      <c r="X4547">
        <v>1</v>
      </c>
      <c r="AA4547">
        <v>1</v>
      </c>
      <c r="AG4547">
        <v>1</v>
      </c>
      <c r="AK4547">
        <v>1</v>
      </c>
      <c r="AS4547" t="s">
        <v>5281</v>
      </c>
      <c r="AT4547" t="s">
        <v>5296</v>
      </c>
      <c r="AX4547" t="s">
        <v>5306</v>
      </c>
      <c r="AY4547" t="s">
        <v>5333</v>
      </c>
      <c r="AZ4547" t="s">
        <v>5344</v>
      </c>
      <c r="BA4547" s="3" t="s">
        <v>9923</v>
      </c>
      <c r="BB4547" t="s">
        <v>10303</v>
      </c>
      <c r="BC4547">
        <v>1</v>
      </c>
      <c r="BX4547">
        <v>1</v>
      </c>
      <c r="CA4547">
        <v>785775607.16847</v>
      </c>
      <c r="CB4547" t="s">
        <v>11107</v>
      </c>
      <c r="CK4547" t="s">
        <v>372</v>
      </c>
      <c r="CM4547">
        <v>1</v>
      </c>
      <c r="CN4547">
        <v>1</v>
      </c>
      <c r="GA4547" t="s">
        <v>12737</v>
      </c>
      <c r="GB4547" t="s">
        <v>12768</v>
      </c>
      <c r="GC4547" t="s">
        <v>12777</v>
      </c>
      <c r="GD4547" t="s">
        <v>13532</v>
      </c>
      <c r="GE4547" t="s">
        <v>13706</v>
      </c>
      <c r="IL4547">
        <v>1685351896</v>
      </c>
      <c r="MG4547">
        <v>1</v>
      </c>
    </row>
    <row r="4548" spans="1:345">
      <c r="A4548">
        <v>4972</v>
      </c>
      <c r="B4548" s="2">
        <v>45033</v>
      </c>
      <c r="C4548">
        <v>9</v>
      </c>
      <c r="D4548" s="2">
        <v>45075</v>
      </c>
      <c r="G4548" t="s">
        <v>4606</v>
      </c>
      <c r="H4548">
        <v>0</v>
      </c>
      <c r="I4548" t="s">
        <v>4920</v>
      </c>
      <c r="K4548" t="s">
        <v>4922</v>
      </c>
      <c r="X4548">
        <v>1</v>
      </c>
      <c r="AA4548">
        <v>1</v>
      </c>
      <c r="AG4548">
        <v>1</v>
      </c>
      <c r="AK4548">
        <v>1</v>
      </c>
      <c r="AS4548" t="s">
        <v>5281</v>
      </c>
      <c r="AT4548" t="s">
        <v>5295</v>
      </c>
      <c r="AX4548" t="s">
        <v>5304</v>
      </c>
      <c r="AY4548" t="s">
        <v>5335</v>
      </c>
      <c r="AZ4548" t="s">
        <v>5352</v>
      </c>
      <c r="BA4548" s="3" t="s">
        <v>9924</v>
      </c>
      <c r="BB4548" t="s">
        <v>10749</v>
      </c>
      <c r="BC4548">
        <v>1</v>
      </c>
      <c r="BN4548" t="s">
        <v>11088</v>
      </c>
      <c r="BO4548" t="s">
        <v>5302</v>
      </c>
      <c r="BY4548" t="s">
        <v>11097</v>
      </c>
      <c r="CH4548" s="3" t="s">
        <v>11951</v>
      </c>
      <c r="CK4548" t="s">
        <v>11995</v>
      </c>
      <c r="CM4548">
        <v>1</v>
      </c>
      <c r="CN4548">
        <v>1</v>
      </c>
      <c r="CO4548">
        <v>1</v>
      </c>
      <c r="CP4548">
        <v>1</v>
      </c>
      <c r="CQ4548">
        <v>1</v>
      </c>
      <c r="CR4548">
        <v>1</v>
      </c>
      <c r="CS4548">
        <v>1</v>
      </c>
      <c r="CT4548">
        <v>1</v>
      </c>
      <c r="CU4548">
        <v>1</v>
      </c>
      <c r="DS4548">
        <v>1</v>
      </c>
      <c r="DT4548">
        <v>1</v>
      </c>
      <c r="DU4548">
        <v>1</v>
      </c>
      <c r="DV4548">
        <v>1</v>
      </c>
      <c r="DW4548">
        <v>1</v>
      </c>
      <c r="EW4548">
        <v>1</v>
      </c>
      <c r="EX4548">
        <v>1</v>
      </c>
      <c r="EY4548">
        <v>1</v>
      </c>
      <c r="EZ4548">
        <v>1</v>
      </c>
      <c r="FA4548">
        <v>1</v>
      </c>
      <c r="IL4548">
        <v>1685352244</v>
      </c>
      <c r="MG4548">
        <v>1</v>
      </c>
    </row>
    <row r="4549" spans="1:345">
      <c r="A4549">
        <v>4973</v>
      </c>
      <c r="B4549" s="2">
        <v>45044</v>
      </c>
      <c r="C4549">
        <v>11</v>
      </c>
      <c r="D4549" s="2">
        <v>45075</v>
      </c>
      <c r="G4549" t="s">
        <v>4607</v>
      </c>
      <c r="H4549">
        <v>0</v>
      </c>
      <c r="I4549" t="s">
        <v>4920</v>
      </c>
      <c r="X4549">
        <v>1</v>
      </c>
      <c r="AA4549">
        <v>1</v>
      </c>
      <c r="AG4549">
        <v>1</v>
      </c>
      <c r="AK4549">
        <v>1</v>
      </c>
      <c r="AS4549" t="s">
        <v>5281</v>
      </c>
      <c r="AT4549" t="s">
        <v>5290</v>
      </c>
      <c r="AX4549" t="s">
        <v>5304</v>
      </c>
      <c r="AY4549" t="s">
        <v>5335</v>
      </c>
      <c r="AZ4549" t="s">
        <v>5352</v>
      </c>
      <c r="BA4549" s="3" t="s">
        <v>9925</v>
      </c>
      <c r="BB4549" t="s">
        <v>11069</v>
      </c>
      <c r="BN4549" t="s">
        <v>11088</v>
      </c>
      <c r="BO4549" t="s">
        <v>5302</v>
      </c>
      <c r="BY4549" t="s">
        <v>11098</v>
      </c>
      <c r="CH4549" s="3" t="s">
        <v>11952</v>
      </c>
      <c r="CK4549" t="s">
        <v>11989</v>
      </c>
      <c r="CM4549">
        <v>1</v>
      </c>
      <c r="CN4549">
        <v>1</v>
      </c>
      <c r="CO4549">
        <v>1</v>
      </c>
      <c r="CP4549">
        <v>1</v>
      </c>
      <c r="CQ4549">
        <v>1</v>
      </c>
      <c r="CR4549">
        <v>1</v>
      </c>
      <c r="CS4549">
        <v>1</v>
      </c>
      <c r="CT4549">
        <v>1</v>
      </c>
      <c r="CU4549">
        <v>1</v>
      </c>
      <c r="DS4549">
        <v>1</v>
      </c>
      <c r="DT4549">
        <v>1</v>
      </c>
      <c r="DU4549">
        <v>1</v>
      </c>
      <c r="DV4549">
        <v>1</v>
      </c>
      <c r="DW4549">
        <v>1</v>
      </c>
      <c r="EW4549">
        <v>1</v>
      </c>
      <c r="EX4549">
        <v>1</v>
      </c>
      <c r="EY4549">
        <v>1</v>
      </c>
      <c r="EZ4549">
        <v>1</v>
      </c>
      <c r="FA4549">
        <v>1</v>
      </c>
      <c r="IL4549">
        <v>1685352432</v>
      </c>
      <c r="MG4549">
        <v>1</v>
      </c>
    </row>
    <row r="4550" spans="1:345">
      <c r="A4550">
        <v>4974</v>
      </c>
      <c r="B4550" s="2">
        <v>45069</v>
      </c>
      <c r="C4550">
        <v>10</v>
      </c>
      <c r="D4550" s="2">
        <v>45075</v>
      </c>
      <c r="E4550" t="s">
        <v>353</v>
      </c>
      <c r="F4550" s="2">
        <v>45075</v>
      </c>
      <c r="G4550" t="s">
        <v>4608</v>
      </c>
      <c r="H4550">
        <v>0</v>
      </c>
      <c r="I4550" t="s">
        <v>4920</v>
      </c>
      <c r="K4550" t="s">
        <v>4927</v>
      </c>
      <c r="X4550">
        <v>1</v>
      </c>
      <c r="AA4550">
        <v>1</v>
      </c>
      <c r="AG4550">
        <v>1</v>
      </c>
      <c r="AK4550">
        <v>1</v>
      </c>
      <c r="AS4550" t="s">
        <v>5281</v>
      </c>
      <c r="AT4550" t="s">
        <v>5294</v>
      </c>
      <c r="AX4550" t="s">
        <v>5306</v>
      </c>
      <c r="AY4550" t="s">
        <v>5333</v>
      </c>
      <c r="AZ4550" t="s">
        <v>5344</v>
      </c>
      <c r="BA4550" s="3" t="s">
        <v>9926</v>
      </c>
      <c r="BB4550" t="s">
        <v>10282</v>
      </c>
      <c r="BX4550">
        <v>1</v>
      </c>
      <c r="CB4550" t="s">
        <v>11107</v>
      </c>
      <c r="CK4550" t="s">
        <v>11993</v>
      </c>
      <c r="CM4550">
        <v>1</v>
      </c>
      <c r="CN4550">
        <v>1</v>
      </c>
      <c r="GA4550" t="s">
        <v>12735</v>
      </c>
      <c r="GB4550" t="s">
        <v>12768</v>
      </c>
      <c r="GC4550" t="s">
        <v>12816</v>
      </c>
      <c r="GD4550" t="s">
        <v>12943</v>
      </c>
      <c r="GE4550" t="s">
        <v>13578</v>
      </c>
      <c r="GI4550" s="3" t="s">
        <v>15262</v>
      </c>
      <c r="GO4550" t="s">
        <v>16754</v>
      </c>
      <c r="GQ4550" s="3" t="s">
        <v>13724</v>
      </c>
      <c r="IL4550">
        <v>1685352486</v>
      </c>
      <c r="MG4550">
        <v>1</v>
      </c>
    </row>
    <row r="4551" spans="1:345">
      <c r="A4551">
        <v>4975</v>
      </c>
      <c r="B4551" s="2">
        <v>45071</v>
      </c>
      <c r="C4551">
        <v>11</v>
      </c>
      <c r="D4551" s="2">
        <v>45075</v>
      </c>
      <c r="E4551" t="s">
        <v>364</v>
      </c>
      <c r="F4551" s="2">
        <v>45075</v>
      </c>
      <c r="G4551" t="s">
        <v>4609</v>
      </c>
      <c r="H4551">
        <v>0</v>
      </c>
      <c r="I4551" t="s">
        <v>4920</v>
      </c>
      <c r="K4551" t="s">
        <v>5065</v>
      </c>
      <c r="X4551">
        <v>1</v>
      </c>
      <c r="AA4551">
        <v>1</v>
      </c>
      <c r="AG4551">
        <v>1</v>
      </c>
      <c r="AK4551">
        <v>1</v>
      </c>
      <c r="AS4551" t="s">
        <v>5281</v>
      </c>
      <c r="AT4551" t="s">
        <v>5294</v>
      </c>
      <c r="AX4551" t="s">
        <v>5306</v>
      </c>
      <c r="AY4551" t="s">
        <v>5333</v>
      </c>
      <c r="AZ4551" t="s">
        <v>5344</v>
      </c>
      <c r="BA4551" s="3" t="s">
        <v>9927</v>
      </c>
      <c r="BB4551" t="s">
        <v>10608</v>
      </c>
      <c r="BX4551">
        <v>1</v>
      </c>
      <c r="CB4551" t="s">
        <v>11107</v>
      </c>
      <c r="CK4551" t="s">
        <v>11989</v>
      </c>
      <c r="CM4551">
        <v>1</v>
      </c>
      <c r="CN4551">
        <v>1</v>
      </c>
      <c r="GA4551" t="s">
        <v>12736</v>
      </c>
      <c r="GB4551" t="s">
        <v>12768</v>
      </c>
      <c r="GC4551" t="s">
        <v>12822</v>
      </c>
      <c r="GE4551">
        <v>599736140388</v>
      </c>
      <c r="GI4551" s="3" t="s">
        <v>15263</v>
      </c>
      <c r="GJ4551" t="s">
        <v>15380</v>
      </c>
      <c r="GK4551" t="s">
        <v>15383</v>
      </c>
      <c r="GN4551" t="s">
        <v>15945</v>
      </c>
      <c r="GQ4551" s="3" t="s">
        <v>16823</v>
      </c>
      <c r="IL4551">
        <v>1685352655</v>
      </c>
      <c r="MG4551">
        <v>1</v>
      </c>
    </row>
    <row r="4552" spans="1:345">
      <c r="A4552">
        <v>4977</v>
      </c>
      <c r="B4552" s="2">
        <v>45069</v>
      </c>
      <c r="C4552">
        <v>14</v>
      </c>
      <c r="D4552" s="2">
        <v>45075</v>
      </c>
      <c r="E4552" t="s">
        <v>353</v>
      </c>
      <c r="F4552" s="2">
        <v>45075</v>
      </c>
      <c r="G4552" t="s">
        <v>4610</v>
      </c>
      <c r="H4552">
        <v>0</v>
      </c>
      <c r="I4552" t="s">
        <v>4920</v>
      </c>
      <c r="K4552" t="s">
        <v>4929</v>
      </c>
      <c r="X4552">
        <v>1</v>
      </c>
      <c r="AA4552">
        <v>1</v>
      </c>
      <c r="AG4552">
        <v>1</v>
      </c>
      <c r="AK4552">
        <v>1</v>
      </c>
      <c r="AS4552" t="s">
        <v>5281</v>
      </c>
      <c r="AT4552" t="s">
        <v>5283</v>
      </c>
      <c r="AX4552" t="s">
        <v>5306</v>
      </c>
      <c r="AY4552" t="s">
        <v>5333</v>
      </c>
      <c r="AZ4552" t="s">
        <v>5344</v>
      </c>
      <c r="BA4552" s="3" t="s">
        <v>9928</v>
      </c>
      <c r="BB4552" t="s">
        <v>10290</v>
      </c>
      <c r="BX4552">
        <v>1</v>
      </c>
      <c r="CB4552" t="s">
        <v>11107</v>
      </c>
      <c r="CK4552" t="s">
        <v>11989</v>
      </c>
      <c r="CM4552">
        <v>1</v>
      </c>
      <c r="CN4552">
        <v>1</v>
      </c>
      <c r="GA4552" t="s">
        <v>12735</v>
      </c>
      <c r="GB4552" t="s">
        <v>12768</v>
      </c>
      <c r="GC4552" t="s">
        <v>12818</v>
      </c>
      <c r="GD4552" t="s">
        <v>12922</v>
      </c>
      <c r="GE4552" t="s">
        <v>13577</v>
      </c>
      <c r="GI4552" s="3" t="s">
        <v>15264</v>
      </c>
      <c r="GO4552" t="s">
        <v>16755</v>
      </c>
      <c r="GQ4552" s="3" t="s">
        <v>14844</v>
      </c>
      <c r="IL4552">
        <v>1685348040</v>
      </c>
      <c r="MG4552">
        <v>1</v>
      </c>
    </row>
    <row r="4553" spans="1:345">
      <c r="A4553">
        <v>4978</v>
      </c>
      <c r="B4553" s="2">
        <v>45069</v>
      </c>
      <c r="C4553">
        <v>14</v>
      </c>
      <c r="D4553" s="2">
        <v>45075</v>
      </c>
      <c r="E4553" t="s">
        <v>353</v>
      </c>
      <c r="F4553" s="2">
        <v>45075</v>
      </c>
      <c r="G4553" t="s">
        <v>4611</v>
      </c>
      <c r="H4553">
        <v>0</v>
      </c>
      <c r="I4553" t="s">
        <v>4920</v>
      </c>
      <c r="K4553" t="s">
        <v>4927</v>
      </c>
      <c r="X4553">
        <v>1</v>
      </c>
      <c r="AA4553">
        <v>1</v>
      </c>
      <c r="AG4553">
        <v>1</v>
      </c>
      <c r="AK4553">
        <v>1</v>
      </c>
      <c r="AS4553" t="s">
        <v>5281</v>
      </c>
      <c r="AT4553" t="s">
        <v>5283</v>
      </c>
      <c r="AX4553" t="s">
        <v>5306</v>
      </c>
      <c r="AY4553" t="s">
        <v>5333</v>
      </c>
      <c r="AZ4553" t="s">
        <v>5344</v>
      </c>
      <c r="BA4553" s="3" t="s">
        <v>9929</v>
      </c>
      <c r="BB4553" t="s">
        <v>10282</v>
      </c>
      <c r="BX4553">
        <v>1</v>
      </c>
      <c r="CB4553" t="s">
        <v>11107</v>
      </c>
      <c r="CK4553" t="s">
        <v>11994</v>
      </c>
      <c r="CM4553">
        <v>1</v>
      </c>
      <c r="CN4553">
        <v>1</v>
      </c>
      <c r="GA4553" t="s">
        <v>12736</v>
      </c>
      <c r="GB4553" t="s">
        <v>12768</v>
      </c>
      <c r="GC4553">
        <v>8171536466</v>
      </c>
      <c r="GD4553" t="s">
        <v>13533</v>
      </c>
      <c r="GE4553" t="s">
        <v>13564</v>
      </c>
      <c r="GF4553">
        <v>617154617884</v>
      </c>
      <c r="GG4553" t="s">
        <v>13712</v>
      </c>
      <c r="GH4553" t="s">
        <v>13714</v>
      </c>
      <c r="GI4553" s="3" t="s">
        <v>15265</v>
      </c>
      <c r="GN4553" t="s">
        <v>15946</v>
      </c>
      <c r="GQ4553" s="3" t="s">
        <v>16822</v>
      </c>
      <c r="IL4553">
        <v>1685348097</v>
      </c>
      <c r="MG4553">
        <v>1</v>
      </c>
    </row>
    <row r="4554" spans="1:345">
      <c r="A4554">
        <v>4969</v>
      </c>
      <c r="B4554" s="2">
        <v>45071</v>
      </c>
      <c r="C4554">
        <v>10</v>
      </c>
      <c r="D4554" s="2">
        <v>45075</v>
      </c>
      <c r="E4554" t="s">
        <v>353</v>
      </c>
      <c r="F4554" s="2">
        <v>45075</v>
      </c>
      <c r="G4554" t="s">
        <v>4612</v>
      </c>
      <c r="H4554">
        <v>0</v>
      </c>
      <c r="I4554" t="s">
        <v>4920</v>
      </c>
      <c r="K4554" t="s">
        <v>4928</v>
      </c>
      <c r="X4554">
        <v>1</v>
      </c>
      <c r="AA4554">
        <v>1</v>
      </c>
      <c r="AG4554">
        <v>1</v>
      </c>
      <c r="AK4554">
        <v>1</v>
      </c>
      <c r="AS4554" t="s">
        <v>5281</v>
      </c>
      <c r="AT4554" t="s">
        <v>5286</v>
      </c>
      <c r="AX4554" t="s">
        <v>5306</v>
      </c>
      <c r="AY4554" t="s">
        <v>5333</v>
      </c>
      <c r="AZ4554" t="s">
        <v>5344</v>
      </c>
      <c r="BA4554" s="3" t="s">
        <v>9930</v>
      </c>
      <c r="BB4554" t="s">
        <v>10287</v>
      </c>
      <c r="BX4554">
        <v>1</v>
      </c>
      <c r="CB4554" t="s">
        <v>11107</v>
      </c>
      <c r="CK4554" t="s">
        <v>372</v>
      </c>
      <c r="CM4554">
        <v>1</v>
      </c>
      <c r="CN4554">
        <v>1</v>
      </c>
      <c r="IL4554">
        <v>1685350679</v>
      </c>
      <c r="MG4554">
        <v>1</v>
      </c>
    </row>
    <row r="4555" spans="1:345">
      <c r="A4555">
        <v>4979</v>
      </c>
      <c r="B4555" s="2">
        <v>45069</v>
      </c>
      <c r="C4555">
        <v>0</v>
      </c>
      <c r="D4555" s="2">
        <v>45075</v>
      </c>
      <c r="E4555" t="s">
        <v>353</v>
      </c>
      <c r="F4555" s="2">
        <v>45075</v>
      </c>
      <c r="G4555" t="s">
        <v>494</v>
      </c>
      <c r="H4555">
        <v>0</v>
      </c>
      <c r="I4555" t="s">
        <v>4920</v>
      </c>
      <c r="K4555" t="s">
        <v>4922</v>
      </c>
      <c r="X4555">
        <v>1</v>
      </c>
      <c r="AA4555">
        <v>1</v>
      </c>
      <c r="AG4555">
        <v>1</v>
      </c>
      <c r="AK4555">
        <v>1</v>
      </c>
      <c r="AS4555" t="s">
        <v>5281</v>
      </c>
      <c r="AT4555" t="s">
        <v>5283</v>
      </c>
      <c r="AX4555" t="s">
        <v>5306</v>
      </c>
      <c r="AY4555" t="s">
        <v>5333</v>
      </c>
      <c r="AZ4555" t="s">
        <v>5344</v>
      </c>
      <c r="BA4555" s="3" t="s">
        <v>9931</v>
      </c>
      <c r="BB4555" t="s">
        <v>10303</v>
      </c>
      <c r="BC4555">
        <v>1</v>
      </c>
      <c r="BX4555">
        <v>1</v>
      </c>
      <c r="CB4555" t="s">
        <v>11107</v>
      </c>
      <c r="CK4555" t="s">
        <v>11999</v>
      </c>
      <c r="CM4555">
        <v>1</v>
      </c>
      <c r="CN4555">
        <v>1</v>
      </c>
      <c r="GA4555" t="s">
        <v>12736</v>
      </c>
      <c r="GB4555" t="s">
        <v>12768</v>
      </c>
      <c r="GC4555">
        <v>8539784335</v>
      </c>
      <c r="GD4555" t="s">
        <v>12923</v>
      </c>
      <c r="GE4555" t="s">
        <v>13564</v>
      </c>
      <c r="IL4555">
        <v>1685348144</v>
      </c>
      <c r="MG4555">
        <v>1</v>
      </c>
    </row>
    <row r="4556" spans="1:345">
      <c r="A4556">
        <v>4980</v>
      </c>
      <c r="B4556" s="2">
        <v>45071</v>
      </c>
      <c r="C4556">
        <v>13</v>
      </c>
      <c r="D4556" s="2">
        <v>45075</v>
      </c>
      <c r="E4556" t="s">
        <v>349</v>
      </c>
      <c r="F4556" s="2">
        <v>45075</v>
      </c>
      <c r="G4556" t="s">
        <v>4613</v>
      </c>
      <c r="H4556">
        <v>0</v>
      </c>
      <c r="I4556" t="s">
        <v>4920</v>
      </c>
      <c r="K4556" t="s">
        <v>5201</v>
      </c>
      <c r="X4556">
        <v>1</v>
      </c>
      <c r="AA4556">
        <v>1</v>
      </c>
      <c r="AG4556">
        <v>1</v>
      </c>
      <c r="AK4556">
        <v>1</v>
      </c>
      <c r="AS4556" t="s">
        <v>5281</v>
      </c>
      <c r="AT4556" t="s">
        <v>5287</v>
      </c>
      <c r="AX4556" t="s">
        <v>5312</v>
      </c>
      <c r="AY4556" t="s">
        <v>5333</v>
      </c>
      <c r="AZ4556" t="s">
        <v>5344</v>
      </c>
      <c r="BA4556" s="3" t="s">
        <v>9932</v>
      </c>
      <c r="BB4556" t="s">
        <v>10920</v>
      </c>
      <c r="BX4556">
        <v>1</v>
      </c>
      <c r="CA4556">
        <v>1700501914.168082</v>
      </c>
      <c r="CB4556" t="s">
        <v>11107</v>
      </c>
      <c r="CK4556" t="s">
        <v>11999</v>
      </c>
      <c r="CM4556">
        <v>1</v>
      </c>
      <c r="CN4556">
        <v>1</v>
      </c>
      <c r="CO4556">
        <v>1</v>
      </c>
      <c r="CP4556">
        <v>1</v>
      </c>
      <c r="CQ4556">
        <v>1</v>
      </c>
      <c r="CR4556">
        <v>1</v>
      </c>
      <c r="CS4556">
        <v>1</v>
      </c>
      <c r="CT4556">
        <v>1</v>
      </c>
      <c r="DS4556">
        <v>1</v>
      </c>
      <c r="DT4556">
        <v>1</v>
      </c>
      <c r="DU4556">
        <v>1</v>
      </c>
      <c r="DV4556">
        <v>1</v>
      </c>
      <c r="EW4556">
        <v>1</v>
      </c>
      <c r="EX4556">
        <v>1</v>
      </c>
      <c r="EY4556">
        <v>1</v>
      </c>
      <c r="EZ4556">
        <v>1</v>
      </c>
      <c r="GA4556" t="s">
        <v>12735</v>
      </c>
      <c r="GB4556" t="s">
        <v>12768</v>
      </c>
      <c r="GC4556" t="s">
        <v>12815</v>
      </c>
      <c r="GD4556" t="s">
        <v>12928</v>
      </c>
      <c r="GE4556" t="s">
        <v>13568</v>
      </c>
      <c r="GF4556">
        <v>617087345034</v>
      </c>
      <c r="GG4556" t="s">
        <v>13712</v>
      </c>
      <c r="GH4556" t="s">
        <v>13714</v>
      </c>
      <c r="GI4556" s="3" t="s">
        <v>15266</v>
      </c>
      <c r="GO4556" t="s">
        <v>16756</v>
      </c>
      <c r="GQ4556" s="3" t="s">
        <v>13724</v>
      </c>
      <c r="IL4556">
        <v>1685349021</v>
      </c>
      <c r="MG4556">
        <v>1</v>
      </c>
    </row>
    <row r="4557" spans="1:345">
      <c r="A4557">
        <v>4981</v>
      </c>
      <c r="B4557" s="2">
        <v>45074</v>
      </c>
      <c r="C4557">
        <v>15</v>
      </c>
      <c r="D4557" s="2">
        <v>45075</v>
      </c>
      <c r="F4557" s="2">
        <v>45075</v>
      </c>
      <c r="G4557" t="s">
        <v>4614</v>
      </c>
      <c r="H4557">
        <v>0</v>
      </c>
      <c r="I4557" t="s">
        <v>4921</v>
      </c>
      <c r="AS4557" t="s">
        <v>5281</v>
      </c>
      <c r="AT4557" t="s">
        <v>5297</v>
      </c>
      <c r="AX4557" t="s">
        <v>5308</v>
      </c>
      <c r="AY4557" t="s">
        <v>345</v>
      </c>
      <c r="AZ4557" t="s">
        <v>5351</v>
      </c>
      <c r="BA4557" s="3" t="s">
        <v>9933</v>
      </c>
      <c r="BB4557" t="s">
        <v>345</v>
      </c>
      <c r="CB4557" t="s">
        <v>11106</v>
      </c>
      <c r="CK4557" t="s">
        <v>372</v>
      </c>
      <c r="CM4557">
        <v>1</v>
      </c>
      <c r="IL4557">
        <v>1685349463</v>
      </c>
      <c r="MG4557">
        <v>1</v>
      </c>
    </row>
    <row r="4558" spans="1:345">
      <c r="A4558">
        <v>4976</v>
      </c>
      <c r="B4558" s="2">
        <v>45064</v>
      </c>
      <c r="C4558">
        <v>16</v>
      </c>
      <c r="D4558" s="2">
        <v>45075</v>
      </c>
      <c r="E4558" t="s">
        <v>385</v>
      </c>
      <c r="F4558" s="2">
        <v>45075</v>
      </c>
      <c r="G4558" t="s">
        <v>349</v>
      </c>
      <c r="H4558">
        <v>0</v>
      </c>
      <c r="I4558" t="s">
        <v>4920</v>
      </c>
      <c r="K4558" t="s">
        <v>4927</v>
      </c>
      <c r="X4558">
        <v>1</v>
      </c>
      <c r="AA4558">
        <v>1</v>
      </c>
      <c r="AG4558">
        <v>1</v>
      </c>
      <c r="AK4558">
        <v>1</v>
      </c>
      <c r="AS4558" t="s">
        <v>5281</v>
      </c>
      <c r="AT4558" t="s">
        <v>5286</v>
      </c>
      <c r="AX4558" t="s">
        <v>5305</v>
      </c>
      <c r="AY4558" t="s">
        <v>5333</v>
      </c>
      <c r="AZ4558" t="s">
        <v>5344</v>
      </c>
      <c r="BA4558" s="3" t="s">
        <v>9934</v>
      </c>
      <c r="BB4558" t="s">
        <v>10282</v>
      </c>
      <c r="BX4558">
        <v>1</v>
      </c>
      <c r="CB4558" t="s">
        <v>11107</v>
      </c>
      <c r="CK4558" t="s">
        <v>11994</v>
      </c>
      <c r="CL4558" t="s">
        <v>12696</v>
      </c>
      <c r="CM4558">
        <v>1</v>
      </c>
      <c r="CN4558">
        <v>1</v>
      </c>
      <c r="CO4558">
        <v>1</v>
      </c>
      <c r="CP4558">
        <v>1</v>
      </c>
      <c r="CQ4558">
        <v>1</v>
      </c>
      <c r="CR4558">
        <v>1</v>
      </c>
      <c r="CS4558">
        <v>1</v>
      </c>
      <c r="CT4558">
        <v>1</v>
      </c>
      <c r="DS4558">
        <v>1</v>
      </c>
      <c r="DT4558">
        <v>1</v>
      </c>
      <c r="DU4558">
        <v>1</v>
      </c>
      <c r="DV4558">
        <v>1</v>
      </c>
      <c r="EW4558">
        <v>1</v>
      </c>
      <c r="EX4558">
        <v>1</v>
      </c>
      <c r="EY4558">
        <v>1</v>
      </c>
      <c r="EZ4558">
        <v>1</v>
      </c>
      <c r="GA4558" t="s">
        <v>12736</v>
      </c>
      <c r="GB4558" t="s">
        <v>12768</v>
      </c>
      <c r="GC4558">
        <v>8171536466</v>
      </c>
      <c r="GD4558" t="s">
        <v>13064</v>
      </c>
      <c r="GE4558" t="s">
        <v>13564</v>
      </c>
      <c r="GF4558">
        <v>617087345034</v>
      </c>
      <c r="GG4558" t="s">
        <v>13712</v>
      </c>
      <c r="GH4558" t="s">
        <v>13714</v>
      </c>
      <c r="GI4558" s="3" t="s">
        <v>15267</v>
      </c>
      <c r="GQ4558" s="3" t="s">
        <v>15267</v>
      </c>
      <c r="IL4558">
        <v>1685347004</v>
      </c>
      <c r="MG4558">
        <v>1</v>
      </c>
    </row>
    <row r="4559" spans="1:345">
      <c r="A4559">
        <v>4984</v>
      </c>
      <c r="B4559" s="2">
        <v>45068</v>
      </c>
      <c r="C4559">
        <v>16</v>
      </c>
      <c r="D4559" s="2">
        <v>45075</v>
      </c>
      <c r="E4559" t="s">
        <v>359</v>
      </c>
      <c r="F4559" s="2">
        <v>45075</v>
      </c>
      <c r="G4559" t="s">
        <v>1318</v>
      </c>
      <c r="H4559">
        <v>0</v>
      </c>
      <c r="I4559" t="s">
        <v>4920</v>
      </c>
      <c r="K4559" t="s">
        <v>4927</v>
      </c>
      <c r="X4559">
        <v>1</v>
      </c>
      <c r="AA4559">
        <v>1</v>
      </c>
      <c r="AG4559">
        <v>1</v>
      </c>
      <c r="AK4559">
        <v>1</v>
      </c>
      <c r="AS4559" t="s">
        <v>5281</v>
      </c>
      <c r="AT4559" t="s">
        <v>5283</v>
      </c>
      <c r="AX4559" t="s">
        <v>5306</v>
      </c>
      <c r="AY4559" t="s">
        <v>5333</v>
      </c>
      <c r="AZ4559" t="s">
        <v>5344</v>
      </c>
      <c r="BA4559" s="3" t="s">
        <v>9935</v>
      </c>
      <c r="BB4559" t="s">
        <v>10282</v>
      </c>
      <c r="BX4559">
        <v>1</v>
      </c>
      <c r="CB4559" t="s">
        <v>11107</v>
      </c>
      <c r="CK4559" t="s">
        <v>11990</v>
      </c>
      <c r="CM4559">
        <v>1</v>
      </c>
      <c r="CN4559">
        <v>1</v>
      </c>
      <c r="GA4559" t="s">
        <v>12736</v>
      </c>
      <c r="GB4559" t="s">
        <v>12768</v>
      </c>
      <c r="GC4559">
        <v>8171536466</v>
      </c>
      <c r="GD4559" t="s">
        <v>13534</v>
      </c>
      <c r="GE4559" t="s">
        <v>13564</v>
      </c>
      <c r="GF4559">
        <v>623020074454</v>
      </c>
      <c r="GG4559" t="s">
        <v>13712</v>
      </c>
      <c r="GH4559" t="s">
        <v>13715</v>
      </c>
      <c r="GI4559" s="3" t="s">
        <v>15268</v>
      </c>
      <c r="GN4559" t="s">
        <v>15947</v>
      </c>
      <c r="GQ4559" s="3" t="s">
        <v>14712</v>
      </c>
      <c r="IL4559">
        <v>1685344255</v>
      </c>
      <c r="MG4559">
        <v>1</v>
      </c>
    </row>
    <row r="4560" spans="1:345">
      <c r="A4560">
        <v>4985</v>
      </c>
      <c r="B4560" s="2">
        <v>45041</v>
      </c>
      <c r="C4560">
        <v>11</v>
      </c>
      <c r="D4560" s="2">
        <v>45075</v>
      </c>
      <c r="F4560" s="2">
        <v>45075</v>
      </c>
      <c r="G4560" t="s">
        <v>4615</v>
      </c>
      <c r="H4560">
        <v>0</v>
      </c>
      <c r="I4560" t="s">
        <v>4921</v>
      </c>
      <c r="AS4560" t="s">
        <v>5281</v>
      </c>
      <c r="AT4560" t="s">
        <v>5286</v>
      </c>
      <c r="AX4560" t="s">
        <v>5308</v>
      </c>
      <c r="AY4560" t="s">
        <v>5333</v>
      </c>
      <c r="AZ4560" t="s">
        <v>5344</v>
      </c>
      <c r="BA4560" s="3" t="s">
        <v>9936</v>
      </c>
      <c r="BB4560" t="s">
        <v>10329</v>
      </c>
      <c r="CB4560" t="s">
        <v>11107</v>
      </c>
      <c r="CK4560" t="s">
        <v>372</v>
      </c>
      <c r="CM4560">
        <v>1</v>
      </c>
      <c r="IL4560">
        <v>1685344280</v>
      </c>
      <c r="MG4560">
        <v>1</v>
      </c>
    </row>
    <row r="4561" spans="1:345">
      <c r="A4561">
        <v>4986</v>
      </c>
      <c r="B4561" s="2">
        <v>45071</v>
      </c>
      <c r="C4561">
        <v>13</v>
      </c>
      <c r="D4561" s="2">
        <v>45075</v>
      </c>
      <c r="E4561" t="s">
        <v>349</v>
      </c>
      <c r="F4561" s="2">
        <v>45075</v>
      </c>
      <c r="G4561" t="s">
        <v>4616</v>
      </c>
      <c r="H4561">
        <v>0</v>
      </c>
      <c r="I4561" t="s">
        <v>4920</v>
      </c>
      <c r="K4561" t="s">
        <v>4927</v>
      </c>
      <c r="X4561">
        <v>1</v>
      </c>
      <c r="AA4561">
        <v>1</v>
      </c>
      <c r="AG4561">
        <v>1</v>
      </c>
      <c r="AK4561">
        <v>1</v>
      </c>
      <c r="AS4561" t="s">
        <v>5281</v>
      </c>
      <c r="AT4561" t="s">
        <v>5287</v>
      </c>
      <c r="AX4561" t="s">
        <v>5312</v>
      </c>
      <c r="AY4561" t="s">
        <v>5333</v>
      </c>
      <c r="AZ4561" t="s">
        <v>5344</v>
      </c>
      <c r="BA4561" s="3" t="s">
        <v>9937</v>
      </c>
      <c r="BB4561" t="s">
        <v>10282</v>
      </c>
      <c r="BX4561">
        <v>1</v>
      </c>
      <c r="CB4561" t="s">
        <v>11107</v>
      </c>
      <c r="CK4561" t="s">
        <v>372</v>
      </c>
      <c r="CM4561">
        <v>1</v>
      </c>
      <c r="CN4561">
        <v>1</v>
      </c>
      <c r="CO4561">
        <v>1</v>
      </c>
      <c r="CP4561">
        <v>1</v>
      </c>
      <c r="CQ4561">
        <v>1</v>
      </c>
      <c r="DS4561">
        <v>1</v>
      </c>
      <c r="DT4561">
        <v>1</v>
      </c>
      <c r="EW4561">
        <v>1</v>
      </c>
      <c r="EX4561">
        <v>1</v>
      </c>
      <c r="GA4561" t="s">
        <v>12735</v>
      </c>
      <c r="GB4561" t="s">
        <v>12768</v>
      </c>
      <c r="GC4561" t="s">
        <v>12818</v>
      </c>
      <c r="GD4561" t="s">
        <v>12922</v>
      </c>
      <c r="GE4561" t="s">
        <v>13611</v>
      </c>
      <c r="GI4561" s="3" t="s">
        <v>15269</v>
      </c>
      <c r="GO4561" t="s">
        <v>16757</v>
      </c>
      <c r="GQ4561" s="3" t="s">
        <v>14844</v>
      </c>
      <c r="IL4561">
        <v>1685344818</v>
      </c>
      <c r="MG4561">
        <v>1</v>
      </c>
    </row>
    <row r="4562" spans="1:345">
      <c r="A4562">
        <v>4999</v>
      </c>
      <c r="B4562" s="2">
        <v>45069</v>
      </c>
      <c r="C4562">
        <v>1</v>
      </c>
      <c r="D4562" s="2">
        <v>45075</v>
      </c>
      <c r="E4562" t="s">
        <v>349</v>
      </c>
      <c r="F4562" s="2">
        <v>45075</v>
      </c>
      <c r="G4562" t="s">
        <v>4617</v>
      </c>
      <c r="H4562">
        <v>0</v>
      </c>
      <c r="I4562" t="s">
        <v>4920</v>
      </c>
      <c r="K4562" t="s">
        <v>4927</v>
      </c>
      <c r="X4562">
        <v>1</v>
      </c>
      <c r="AA4562">
        <v>1</v>
      </c>
      <c r="AG4562">
        <v>1</v>
      </c>
      <c r="AK4562">
        <v>1</v>
      </c>
      <c r="AS4562" t="s">
        <v>5281</v>
      </c>
      <c r="AT4562" t="s">
        <v>5283</v>
      </c>
      <c r="AX4562" t="s">
        <v>5306</v>
      </c>
      <c r="AY4562" t="s">
        <v>5333</v>
      </c>
      <c r="AZ4562" t="s">
        <v>5344</v>
      </c>
      <c r="BA4562" s="3" t="s">
        <v>9938</v>
      </c>
      <c r="BB4562" t="s">
        <v>10282</v>
      </c>
      <c r="BX4562">
        <v>1</v>
      </c>
      <c r="CB4562" t="s">
        <v>11107</v>
      </c>
      <c r="CK4562" t="s">
        <v>11999</v>
      </c>
      <c r="CM4562">
        <v>1</v>
      </c>
      <c r="CN4562">
        <v>1</v>
      </c>
      <c r="GA4562" t="s">
        <v>12736</v>
      </c>
      <c r="GB4562" t="s">
        <v>12768</v>
      </c>
      <c r="GC4562">
        <v>8171536466</v>
      </c>
      <c r="GD4562" t="s">
        <v>13535</v>
      </c>
      <c r="GE4562" t="s">
        <v>13564</v>
      </c>
      <c r="GF4562">
        <v>617154618178</v>
      </c>
      <c r="GG4562" t="s">
        <v>13712</v>
      </c>
      <c r="GH4562" t="s">
        <v>13714</v>
      </c>
      <c r="GI4562" s="3" t="s">
        <v>15270</v>
      </c>
      <c r="GN4562" t="s">
        <v>15948</v>
      </c>
      <c r="GQ4562" s="3" t="s">
        <v>16822</v>
      </c>
      <c r="IL4562">
        <v>1685340978</v>
      </c>
      <c r="MG4562">
        <v>1</v>
      </c>
    </row>
    <row r="4563" spans="1:345">
      <c r="A4563">
        <v>4982</v>
      </c>
      <c r="B4563" s="2">
        <v>45064</v>
      </c>
      <c r="C4563">
        <v>13</v>
      </c>
      <c r="D4563" s="2">
        <v>45075</v>
      </c>
      <c r="E4563" t="s">
        <v>377</v>
      </c>
      <c r="F4563" s="2">
        <v>45075</v>
      </c>
      <c r="G4563" t="s">
        <v>4618</v>
      </c>
      <c r="H4563">
        <v>0</v>
      </c>
      <c r="I4563" t="s">
        <v>4921</v>
      </c>
      <c r="AS4563" t="s">
        <v>5281</v>
      </c>
      <c r="AT4563" t="s">
        <v>5287</v>
      </c>
      <c r="AX4563" t="s">
        <v>5319</v>
      </c>
      <c r="AY4563" t="s">
        <v>5333</v>
      </c>
      <c r="AZ4563" t="s">
        <v>5344</v>
      </c>
      <c r="BA4563" s="3" t="s">
        <v>9939</v>
      </c>
      <c r="BB4563" t="s">
        <v>10720</v>
      </c>
      <c r="BC4563">
        <v>1</v>
      </c>
      <c r="BS4563" s="2">
        <v>45065</v>
      </c>
      <c r="CB4563" t="s">
        <v>11107</v>
      </c>
      <c r="CK4563" t="s">
        <v>372</v>
      </c>
      <c r="CM4563">
        <v>1</v>
      </c>
      <c r="GA4563" t="s">
        <v>12736</v>
      </c>
      <c r="GB4563" t="s">
        <v>12772</v>
      </c>
      <c r="GC4563">
        <v>78</v>
      </c>
      <c r="GD4563" t="s">
        <v>13536</v>
      </c>
      <c r="GE4563">
        <v>617044035295</v>
      </c>
      <c r="IL4563">
        <v>1685343295</v>
      </c>
      <c r="MG4563">
        <v>1</v>
      </c>
    </row>
    <row r="4564" spans="1:345">
      <c r="A4564">
        <v>4983</v>
      </c>
      <c r="B4564" s="2">
        <v>45027</v>
      </c>
      <c r="C4564">
        <v>6</v>
      </c>
      <c r="D4564" s="2">
        <v>45075</v>
      </c>
      <c r="F4564" s="2">
        <v>45075</v>
      </c>
      <c r="G4564" t="s">
        <v>4619</v>
      </c>
      <c r="H4564">
        <v>0</v>
      </c>
      <c r="I4564" t="s">
        <v>4921</v>
      </c>
      <c r="AS4564" t="s">
        <v>5281</v>
      </c>
      <c r="AT4564" t="s">
        <v>5286</v>
      </c>
      <c r="AX4564" t="s">
        <v>5308</v>
      </c>
      <c r="AY4564" t="s">
        <v>5333</v>
      </c>
      <c r="AZ4564" t="s">
        <v>5344</v>
      </c>
      <c r="BA4564" s="3" t="s">
        <v>9940</v>
      </c>
      <c r="BB4564" t="s">
        <v>10329</v>
      </c>
      <c r="CB4564" t="s">
        <v>11107</v>
      </c>
      <c r="CK4564" t="s">
        <v>372</v>
      </c>
      <c r="CM4564">
        <v>1</v>
      </c>
      <c r="IL4564">
        <v>1685343707</v>
      </c>
      <c r="MG4564">
        <v>1</v>
      </c>
    </row>
    <row r="4565" spans="1:345">
      <c r="A4565">
        <v>4996</v>
      </c>
      <c r="B4565" s="2">
        <v>45072</v>
      </c>
      <c r="C4565">
        <v>15</v>
      </c>
      <c r="D4565" s="2">
        <v>45075</v>
      </c>
      <c r="E4565" t="s">
        <v>349</v>
      </c>
      <c r="F4565" s="2">
        <v>45075</v>
      </c>
      <c r="G4565" t="s">
        <v>474</v>
      </c>
      <c r="H4565">
        <v>0</v>
      </c>
      <c r="I4565" t="s">
        <v>4920</v>
      </c>
      <c r="K4565" t="s">
        <v>4922</v>
      </c>
      <c r="X4565">
        <v>1</v>
      </c>
      <c r="AA4565">
        <v>1</v>
      </c>
      <c r="AG4565">
        <v>1</v>
      </c>
      <c r="AK4565">
        <v>1</v>
      </c>
      <c r="AS4565" t="s">
        <v>5281</v>
      </c>
      <c r="AT4565" t="s">
        <v>5283</v>
      </c>
      <c r="AX4565" t="s">
        <v>5310</v>
      </c>
      <c r="AY4565" t="s">
        <v>5333</v>
      </c>
      <c r="AZ4565" t="s">
        <v>5344</v>
      </c>
      <c r="BA4565" s="3" t="s">
        <v>9941</v>
      </c>
      <c r="BB4565" t="s">
        <v>10327</v>
      </c>
      <c r="BC4565">
        <v>1</v>
      </c>
      <c r="BX4565">
        <v>1</v>
      </c>
      <c r="CA4565">
        <v>1251888750.1685</v>
      </c>
      <c r="CB4565" t="s">
        <v>11107</v>
      </c>
      <c r="CK4565" t="s">
        <v>11989</v>
      </c>
      <c r="CM4565">
        <v>1</v>
      </c>
      <c r="CN4565">
        <v>1</v>
      </c>
      <c r="CO4565">
        <v>1</v>
      </c>
      <c r="CP4565">
        <v>1</v>
      </c>
      <c r="CQ4565">
        <v>1</v>
      </c>
      <c r="DS4565">
        <v>1</v>
      </c>
      <c r="DT4565">
        <v>1</v>
      </c>
      <c r="EW4565">
        <v>1</v>
      </c>
      <c r="EX4565">
        <v>1</v>
      </c>
      <c r="GA4565" t="s">
        <v>12735</v>
      </c>
      <c r="GB4565" t="s">
        <v>12768</v>
      </c>
      <c r="GC4565" t="s">
        <v>12818</v>
      </c>
      <c r="GD4565" t="s">
        <v>12922</v>
      </c>
      <c r="GE4565" t="s">
        <v>13611</v>
      </c>
      <c r="IL4565">
        <v>1685340847</v>
      </c>
      <c r="MG4565">
        <v>1</v>
      </c>
    </row>
    <row r="4566" spans="1:345">
      <c r="A4566">
        <v>4997</v>
      </c>
      <c r="B4566" s="2">
        <v>45075</v>
      </c>
      <c r="C4566">
        <v>7</v>
      </c>
      <c r="D4566" s="2">
        <v>45075</v>
      </c>
      <c r="E4566" t="s">
        <v>352</v>
      </c>
      <c r="F4566" s="2">
        <v>45075</v>
      </c>
      <c r="G4566" t="s">
        <v>4620</v>
      </c>
      <c r="H4566">
        <v>0</v>
      </c>
      <c r="I4566" t="s">
        <v>4921</v>
      </c>
      <c r="AS4566" t="s">
        <v>5281</v>
      </c>
      <c r="AT4566" t="s">
        <v>5290</v>
      </c>
      <c r="AX4566" t="s">
        <v>5308</v>
      </c>
      <c r="AY4566" t="s">
        <v>5333</v>
      </c>
      <c r="AZ4566" t="s">
        <v>5344</v>
      </c>
      <c r="BA4566" s="3" t="s">
        <v>9942</v>
      </c>
      <c r="BB4566" t="s">
        <v>10286</v>
      </c>
      <c r="CM4566">
        <v>1</v>
      </c>
      <c r="IL4566">
        <v>1685340875</v>
      </c>
      <c r="MG4566">
        <v>1</v>
      </c>
    </row>
    <row r="4567" spans="1:345">
      <c r="A4567">
        <v>4998</v>
      </c>
      <c r="B4567" s="2">
        <v>45073</v>
      </c>
      <c r="C4567">
        <v>15</v>
      </c>
      <c r="D4567" s="2">
        <v>45075</v>
      </c>
      <c r="E4567" t="s">
        <v>355</v>
      </c>
      <c r="F4567" s="2">
        <v>45075</v>
      </c>
      <c r="G4567" t="s">
        <v>4621</v>
      </c>
      <c r="H4567">
        <v>0</v>
      </c>
      <c r="I4567" t="s">
        <v>4921</v>
      </c>
      <c r="AS4567" t="s">
        <v>5281</v>
      </c>
      <c r="AT4567" t="s">
        <v>5282</v>
      </c>
      <c r="AX4567" t="s">
        <v>5308</v>
      </c>
      <c r="AY4567" t="s">
        <v>345</v>
      </c>
      <c r="AZ4567" t="s">
        <v>5351</v>
      </c>
      <c r="BA4567" s="3" t="s">
        <v>9943</v>
      </c>
      <c r="BB4567" t="s">
        <v>345</v>
      </c>
      <c r="CB4567" t="s">
        <v>11106</v>
      </c>
      <c r="CK4567" t="s">
        <v>372</v>
      </c>
      <c r="CM4567">
        <v>1</v>
      </c>
      <c r="IL4567">
        <v>1685340887</v>
      </c>
      <c r="MG4567">
        <v>1</v>
      </c>
    </row>
    <row r="4568" spans="1:345">
      <c r="A4568">
        <v>5000</v>
      </c>
      <c r="B4568" s="2">
        <v>45069</v>
      </c>
      <c r="C4568">
        <v>1</v>
      </c>
      <c r="D4568" s="2">
        <v>45075</v>
      </c>
      <c r="E4568" t="s">
        <v>349</v>
      </c>
      <c r="F4568" s="2">
        <v>45075</v>
      </c>
      <c r="G4568" t="s">
        <v>494</v>
      </c>
      <c r="H4568">
        <v>0</v>
      </c>
      <c r="I4568" t="s">
        <v>4920</v>
      </c>
      <c r="K4568" t="s">
        <v>4922</v>
      </c>
      <c r="X4568">
        <v>1</v>
      </c>
      <c r="AA4568">
        <v>1</v>
      </c>
      <c r="AG4568">
        <v>1</v>
      </c>
      <c r="AK4568">
        <v>1</v>
      </c>
      <c r="AS4568" t="s">
        <v>5281</v>
      </c>
      <c r="AT4568" t="s">
        <v>5283</v>
      </c>
      <c r="AX4568" t="s">
        <v>5306</v>
      </c>
      <c r="AY4568" t="s">
        <v>5333</v>
      </c>
      <c r="AZ4568" t="s">
        <v>5344</v>
      </c>
      <c r="BA4568" s="3" t="s">
        <v>9944</v>
      </c>
      <c r="BB4568" t="s">
        <v>10303</v>
      </c>
      <c r="BC4568">
        <v>1</v>
      </c>
      <c r="BX4568">
        <v>1</v>
      </c>
      <c r="CB4568" t="s">
        <v>11107</v>
      </c>
      <c r="CK4568" t="s">
        <v>12003</v>
      </c>
      <c r="CM4568">
        <v>1</v>
      </c>
      <c r="CN4568">
        <v>1</v>
      </c>
      <c r="GA4568" t="s">
        <v>12736</v>
      </c>
      <c r="GB4568" t="s">
        <v>12772</v>
      </c>
      <c r="GC4568">
        <v>78</v>
      </c>
      <c r="GD4568" t="s">
        <v>13044</v>
      </c>
      <c r="GE4568">
        <v>617154617716</v>
      </c>
      <c r="IL4568">
        <v>1685341037</v>
      </c>
      <c r="MG4568">
        <v>1</v>
      </c>
    </row>
    <row r="4569" spans="1:345">
      <c r="A4569">
        <v>5001</v>
      </c>
      <c r="B4569" s="2">
        <v>45062</v>
      </c>
      <c r="C4569">
        <v>3</v>
      </c>
      <c r="D4569" s="2">
        <v>45075</v>
      </c>
      <c r="E4569" t="s">
        <v>349</v>
      </c>
      <c r="F4569" s="2">
        <v>45075</v>
      </c>
      <c r="G4569" t="s">
        <v>4622</v>
      </c>
      <c r="H4569">
        <v>0</v>
      </c>
      <c r="I4569" t="s">
        <v>4920</v>
      </c>
      <c r="K4569" t="s">
        <v>4923</v>
      </c>
      <c r="X4569">
        <v>1</v>
      </c>
      <c r="AA4569">
        <v>1</v>
      </c>
      <c r="AG4569">
        <v>1</v>
      </c>
      <c r="AK4569">
        <v>1</v>
      </c>
      <c r="AS4569" t="s">
        <v>5281</v>
      </c>
      <c r="AT4569" t="s">
        <v>5283</v>
      </c>
      <c r="AX4569" t="s">
        <v>5307</v>
      </c>
      <c r="AY4569" t="s">
        <v>5333</v>
      </c>
      <c r="AZ4569" t="s">
        <v>5344</v>
      </c>
      <c r="BA4569" s="3" t="s">
        <v>9945</v>
      </c>
      <c r="BB4569" t="s">
        <v>10275</v>
      </c>
      <c r="BX4569">
        <v>1</v>
      </c>
      <c r="CB4569" t="s">
        <v>11107</v>
      </c>
      <c r="CK4569" t="s">
        <v>11999</v>
      </c>
      <c r="CM4569">
        <v>1</v>
      </c>
      <c r="CN4569">
        <v>1</v>
      </c>
      <c r="CO4569">
        <v>1</v>
      </c>
      <c r="CP4569">
        <v>1</v>
      </c>
      <c r="CQ4569">
        <v>1</v>
      </c>
      <c r="CR4569">
        <v>1</v>
      </c>
      <c r="CS4569">
        <v>1</v>
      </c>
      <c r="CT4569">
        <v>1</v>
      </c>
      <c r="DS4569">
        <v>1</v>
      </c>
      <c r="DT4569">
        <v>1</v>
      </c>
      <c r="DU4569">
        <v>1</v>
      </c>
      <c r="DV4569">
        <v>1</v>
      </c>
      <c r="EW4569">
        <v>1</v>
      </c>
      <c r="EX4569">
        <v>1</v>
      </c>
      <c r="EY4569">
        <v>1</v>
      </c>
      <c r="EZ4569">
        <v>1</v>
      </c>
      <c r="GA4569" t="s">
        <v>12735</v>
      </c>
      <c r="GB4569" t="s">
        <v>12768</v>
      </c>
      <c r="GC4569" t="s">
        <v>12815</v>
      </c>
      <c r="GD4569" t="s">
        <v>12928</v>
      </c>
      <c r="GE4569" t="s">
        <v>13568</v>
      </c>
      <c r="GI4569" s="3" t="s">
        <v>15271</v>
      </c>
      <c r="GO4569" t="s">
        <v>16758</v>
      </c>
      <c r="GQ4569" s="3" t="s">
        <v>13724</v>
      </c>
      <c r="IL4569">
        <v>1685341310</v>
      </c>
      <c r="MG4569">
        <v>1</v>
      </c>
    </row>
    <row r="4570" spans="1:345">
      <c r="A4570">
        <v>5002</v>
      </c>
      <c r="B4570" s="2">
        <v>45069</v>
      </c>
      <c r="C4570">
        <v>8</v>
      </c>
      <c r="D4570" s="2">
        <v>45075</v>
      </c>
      <c r="E4570" t="s">
        <v>349</v>
      </c>
      <c r="F4570" s="2">
        <v>45075</v>
      </c>
      <c r="G4570" t="s">
        <v>4623</v>
      </c>
      <c r="H4570">
        <v>0</v>
      </c>
      <c r="I4570" t="s">
        <v>4920</v>
      </c>
      <c r="K4570" t="s">
        <v>4941</v>
      </c>
      <c r="X4570">
        <v>1</v>
      </c>
      <c r="AA4570">
        <v>1</v>
      </c>
      <c r="AG4570">
        <v>1</v>
      </c>
      <c r="AK4570">
        <v>1</v>
      </c>
      <c r="AS4570" t="s">
        <v>5281</v>
      </c>
      <c r="AT4570" t="s">
        <v>5283</v>
      </c>
      <c r="AX4570" t="s">
        <v>5306</v>
      </c>
      <c r="AY4570" t="s">
        <v>5333</v>
      </c>
      <c r="AZ4570" t="s">
        <v>5344</v>
      </c>
      <c r="BA4570" s="3" t="s">
        <v>9946</v>
      </c>
      <c r="BB4570" t="s">
        <v>10314</v>
      </c>
      <c r="BX4570">
        <v>1</v>
      </c>
      <c r="CB4570" t="s">
        <v>11107</v>
      </c>
      <c r="CK4570" t="s">
        <v>12016</v>
      </c>
      <c r="CM4570">
        <v>1</v>
      </c>
      <c r="CN4570">
        <v>1</v>
      </c>
      <c r="GA4570" t="s">
        <v>12735</v>
      </c>
      <c r="GB4570" t="s">
        <v>12768</v>
      </c>
      <c r="GC4570" t="s">
        <v>12815</v>
      </c>
      <c r="GD4570" t="s">
        <v>12928</v>
      </c>
      <c r="GE4570" t="s">
        <v>13568</v>
      </c>
      <c r="GI4570" s="3" t="s">
        <v>15272</v>
      </c>
      <c r="GO4570" t="s">
        <v>16759</v>
      </c>
      <c r="GQ4570" s="3" t="s">
        <v>13724</v>
      </c>
      <c r="IL4570">
        <v>1685342405</v>
      </c>
      <c r="MG4570">
        <v>1</v>
      </c>
    </row>
    <row r="4571" spans="1:345">
      <c r="A4571">
        <v>4987</v>
      </c>
      <c r="B4571" s="2">
        <v>44954</v>
      </c>
      <c r="C4571">
        <v>22</v>
      </c>
      <c r="D4571" s="2">
        <v>45075</v>
      </c>
      <c r="E4571" t="s">
        <v>353</v>
      </c>
      <c r="F4571" s="2">
        <v>44967</v>
      </c>
      <c r="G4571" t="s">
        <v>4624</v>
      </c>
      <c r="H4571">
        <v>0</v>
      </c>
      <c r="I4571" t="s">
        <v>4921</v>
      </c>
      <c r="AS4571" t="s">
        <v>5281</v>
      </c>
      <c r="AT4571" t="s">
        <v>5283</v>
      </c>
      <c r="AX4571" t="s">
        <v>5311</v>
      </c>
      <c r="AY4571" t="s">
        <v>5333</v>
      </c>
      <c r="AZ4571" t="s">
        <v>5344</v>
      </c>
      <c r="BA4571" s="3" t="s">
        <v>9947</v>
      </c>
      <c r="BB4571" t="s">
        <v>10288</v>
      </c>
      <c r="BC4571">
        <v>1</v>
      </c>
      <c r="CA4571">
        <v>151347556.16753</v>
      </c>
      <c r="CB4571" t="s">
        <v>11107</v>
      </c>
      <c r="CK4571" t="s">
        <v>11994</v>
      </c>
      <c r="CM4571">
        <v>1</v>
      </c>
      <c r="GA4571" t="s">
        <v>12735</v>
      </c>
      <c r="GB4571" t="s">
        <v>12768</v>
      </c>
      <c r="GC4571" t="s">
        <v>12821</v>
      </c>
      <c r="GD4571" t="s">
        <v>12928</v>
      </c>
      <c r="GE4571" t="s">
        <v>13588</v>
      </c>
      <c r="GI4571" s="3" t="s">
        <v>14895</v>
      </c>
      <c r="GQ4571" s="3" t="s">
        <v>13724</v>
      </c>
      <c r="IL4571">
        <v>1685339969</v>
      </c>
      <c r="MG4571">
        <v>1</v>
      </c>
    </row>
    <row r="4572" spans="1:345">
      <c r="A4572">
        <v>4988</v>
      </c>
      <c r="B4572" s="2">
        <v>45075</v>
      </c>
      <c r="C4572">
        <v>8</v>
      </c>
      <c r="D4572" s="2">
        <v>45075</v>
      </c>
      <c r="E4572" t="s">
        <v>352</v>
      </c>
      <c r="F4572" s="2">
        <v>45075</v>
      </c>
      <c r="G4572" t="s">
        <v>4625</v>
      </c>
      <c r="H4572">
        <v>0</v>
      </c>
      <c r="I4572" t="s">
        <v>4921</v>
      </c>
      <c r="AS4572" t="s">
        <v>5281</v>
      </c>
      <c r="AT4572" t="s">
        <v>5297</v>
      </c>
      <c r="AX4572" t="s">
        <v>5308</v>
      </c>
      <c r="AY4572" t="s">
        <v>345</v>
      </c>
      <c r="AZ4572" t="s">
        <v>5351</v>
      </c>
      <c r="BA4572" s="3" t="s">
        <v>9948</v>
      </c>
      <c r="BB4572" t="s">
        <v>345</v>
      </c>
      <c r="CM4572">
        <v>1</v>
      </c>
      <c r="IL4572">
        <v>1685340078</v>
      </c>
      <c r="MG4572">
        <v>1</v>
      </c>
    </row>
    <row r="4573" spans="1:345">
      <c r="A4573">
        <v>4989</v>
      </c>
      <c r="B4573" s="2">
        <v>45075</v>
      </c>
      <c r="C4573">
        <v>5</v>
      </c>
      <c r="D4573" s="2">
        <v>45075</v>
      </c>
      <c r="E4573" t="s">
        <v>422</v>
      </c>
      <c r="F4573" s="2">
        <v>45075</v>
      </c>
      <c r="G4573" t="s">
        <v>4626</v>
      </c>
      <c r="H4573">
        <v>0</v>
      </c>
      <c r="I4573" t="s">
        <v>4921</v>
      </c>
      <c r="AS4573" t="s">
        <v>5281</v>
      </c>
      <c r="AT4573" t="s">
        <v>5297</v>
      </c>
      <c r="AX4573" t="s">
        <v>5308</v>
      </c>
      <c r="AY4573" t="s">
        <v>345</v>
      </c>
      <c r="AZ4573" t="s">
        <v>5351</v>
      </c>
      <c r="BA4573" s="3" t="s">
        <v>9949</v>
      </c>
      <c r="BB4573" t="s">
        <v>345</v>
      </c>
      <c r="CM4573">
        <v>1</v>
      </c>
      <c r="IL4573">
        <v>1685340088</v>
      </c>
      <c r="MG4573">
        <v>1</v>
      </c>
    </row>
    <row r="4574" spans="1:345">
      <c r="A4574">
        <v>4990</v>
      </c>
      <c r="B4574" s="2">
        <v>45075</v>
      </c>
      <c r="C4574">
        <v>5</v>
      </c>
      <c r="D4574" s="2">
        <v>45075</v>
      </c>
      <c r="E4574" t="s">
        <v>422</v>
      </c>
      <c r="F4574" s="2">
        <v>45075</v>
      </c>
      <c r="G4574" t="s">
        <v>4627</v>
      </c>
      <c r="H4574">
        <v>0</v>
      </c>
      <c r="I4574" t="s">
        <v>4921</v>
      </c>
      <c r="AS4574" t="s">
        <v>5281</v>
      </c>
      <c r="AT4574" t="s">
        <v>5297</v>
      </c>
      <c r="AX4574" t="s">
        <v>5308</v>
      </c>
      <c r="AY4574" t="s">
        <v>345</v>
      </c>
      <c r="AZ4574" t="s">
        <v>5351</v>
      </c>
      <c r="BA4574" s="3" t="s">
        <v>9950</v>
      </c>
      <c r="BB4574" t="s">
        <v>345</v>
      </c>
      <c r="CM4574">
        <v>1</v>
      </c>
      <c r="IL4574">
        <v>1685340097</v>
      </c>
      <c r="MG4574">
        <v>1</v>
      </c>
    </row>
    <row r="4575" spans="1:345">
      <c r="A4575">
        <v>4991</v>
      </c>
      <c r="B4575" s="2">
        <v>45075</v>
      </c>
      <c r="C4575">
        <v>2</v>
      </c>
      <c r="D4575" s="2">
        <v>45075</v>
      </c>
      <c r="E4575" t="s">
        <v>352</v>
      </c>
      <c r="F4575" s="2">
        <v>45075</v>
      </c>
      <c r="G4575" t="s">
        <v>4628</v>
      </c>
      <c r="H4575">
        <v>0</v>
      </c>
      <c r="I4575" t="s">
        <v>4921</v>
      </c>
      <c r="AS4575" t="s">
        <v>5281</v>
      </c>
      <c r="AT4575" t="s">
        <v>5297</v>
      </c>
      <c r="AX4575" t="s">
        <v>5308</v>
      </c>
      <c r="AY4575" t="s">
        <v>345</v>
      </c>
      <c r="AZ4575" t="s">
        <v>5351</v>
      </c>
      <c r="BA4575" s="3" t="s">
        <v>9951</v>
      </c>
      <c r="BB4575" t="s">
        <v>345</v>
      </c>
      <c r="CM4575">
        <v>1</v>
      </c>
      <c r="IL4575">
        <v>1685340108</v>
      </c>
      <c r="MG4575">
        <v>1</v>
      </c>
    </row>
    <row r="4576" spans="1:345">
      <c r="A4576">
        <v>4992</v>
      </c>
      <c r="B4576" s="2">
        <v>45075</v>
      </c>
      <c r="C4576">
        <v>0</v>
      </c>
      <c r="D4576" s="2">
        <v>45075</v>
      </c>
      <c r="E4576" t="s">
        <v>352</v>
      </c>
      <c r="F4576" s="2">
        <v>45075</v>
      </c>
      <c r="G4576" t="s">
        <v>4629</v>
      </c>
      <c r="H4576">
        <v>0</v>
      </c>
      <c r="I4576" t="s">
        <v>4921</v>
      </c>
      <c r="AS4576" t="s">
        <v>5281</v>
      </c>
      <c r="AT4576" t="s">
        <v>5297</v>
      </c>
      <c r="AX4576" t="s">
        <v>5308</v>
      </c>
      <c r="AY4576" t="s">
        <v>345</v>
      </c>
      <c r="AZ4576" t="s">
        <v>5351</v>
      </c>
      <c r="BA4576" s="3" t="s">
        <v>9952</v>
      </c>
      <c r="BB4576" t="s">
        <v>345</v>
      </c>
      <c r="CM4576">
        <v>1</v>
      </c>
      <c r="IL4576">
        <v>1685340118</v>
      </c>
      <c r="MG4576">
        <v>1</v>
      </c>
    </row>
    <row r="4577" spans="1:345">
      <c r="A4577">
        <v>4993</v>
      </c>
      <c r="B4577" s="2">
        <v>45074</v>
      </c>
      <c r="C4577">
        <v>23</v>
      </c>
      <c r="D4577" s="2">
        <v>45075</v>
      </c>
      <c r="F4577" s="2">
        <v>45075</v>
      </c>
      <c r="G4577" t="s">
        <v>4630</v>
      </c>
      <c r="H4577">
        <v>0</v>
      </c>
      <c r="I4577" t="s">
        <v>4921</v>
      </c>
      <c r="AS4577" t="s">
        <v>5281</v>
      </c>
      <c r="AT4577" t="s">
        <v>5290</v>
      </c>
      <c r="AX4577" t="s">
        <v>5319</v>
      </c>
      <c r="AY4577" t="s">
        <v>5333</v>
      </c>
      <c r="AZ4577" t="s">
        <v>5344</v>
      </c>
      <c r="BA4577" s="3" t="s">
        <v>9953</v>
      </c>
      <c r="BB4577" t="s">
        <v>10389</v>
      </c>
      <c r="CA4577">
        <v>2127592511.168453</v>
      </c>
      <c r="CM4577">
        <v>1</v>
      </c>
      <c r="IL4577">
        <v>1685340356</v>
      </c>
      <c r="MG4577">
        <v>1</v>
      </c>
    </row>
    <row r="4578" spans="1:345">
      <c r="A4578">
        <v>4994</v>
      </c>
      <c r="B4578" s="2">
        <v>45071</v>
      </c>
      <c r="C4578">
        <v>9</v>
      </c>
      <c r="D4578" s="2">
        <v>45075</v>
      </c>
      <c r="F4578" s="2">
        <v>45075</v>
      </c>
      <c r="G4578" t="s">
        <v>4631</v>
      </c>
      <c r="H4578">
        <v>0</v>
      </c>
      <c r="I4578" t="s">
        <v>4921</v>
      </c>
      <c r="AS4578" t="s">
        <v>5281</v>
      </c>
      <c r="AT4578" t="s">
        <v>5283</v>
      </c>
      <c r="AX4578" t="s">
        <v>5311</v>
      </c>
      <c r="AY4578" t="s">
        <v>5333</v>
      </c>
      <c r="AZ4578" t="s">
        <v>5344</v>
      </c>
      <c r="BA4578" s="3" t="s">
        <v>9954</v>
      </c>
      <c r="BB4578" t="s">
        <v>10356</v>
      </c>
      <c r="CA4578">
        <v>526400411.1684997</v>
      </c>
      <c r="CB4578" t="s">
        <v>11107</v>
      </c>
      <c r="CK4578" t="s">
        <v>372</v>
      </c>
      <c r="CM4578">
        <v>1</v>
      </c>
      <c r="IL4578">
        <v>1685340394</v>
      </c>
      <c r="MG4578">
        <v>1</v>
      </c>
    </row>
    <row r="4579" spans="1:345">
      <c r="A4579">
        <v>4995</v>
      </c>
      <c r="B4579" s="2">
        <v>45075</v>
      </c>
      <c r="C4579">
        <v>5</v>
      </c>
      <c r="D4579" s="2">
        <v>45075</v>
      </c>
      <c r="E4579" t="s">
        <v>352</v>
      </c>
      <c r="F4579" s="2">
        <v>45075</v>
      </c>
      <c r="G4579" t="s">
        <v>4632</v>
      </c>
      <c r="H4579">
        <v>0</v>
      </c>
      <c r="I4579" t="s">
        <v>4921</v>
      </c>
      <c r="AS4579" t="s">
        <v>5281</v>
      </c>
      <c r="AT4579" t="s">
        <v>5291</v>
      </c>
      <c r="AX4579" t="s">
        <v>5308</v>
      </c>
      <c r="AY4579" t="s">
        <v>5333</v>
      </c>
      <c r="AZ4579" t="s">
        <v>5344</v>
      </c>
      <c r="BA4579" s="3" t="s">
        <v>9955</v>
      </c>
      <c r="BB4579" t="s">
        <v>10286</v>
      </c>
      <c r="CM4579">
        <v>1</v>
      </c>
      <c r="IL4579">
        <v>1685340534</v>
      </c>
      <c r="MG4579">
        <v>1</v>
      </c>
    </row>
    <row r="4580" spans="1:345">
      <c r="A4580">
        <v>5010</v>
      </c>
      <c r="B4580" s="2">
        <v>45071</v>
      </c>
      <c r="C4580">
        <v>22</v>
      </c>
      <c r="D4580" s="2">
        <v>45075</v>
      </c>
      <c r="F4580" s="2">
        <v>45075</v>
      </c>
      <c r="G4580" t="s">
        <v>4633</v>
      </c>
      <c r="H4580">
        <v>0</v>
      </c>
      <c r="I4580" t="s">
        <v>4921</v>
      </c>
      <c r="AS4580" t="s">
        <v>5281</v>
      </c>
      <c r="AT4580" t="s">
        <v>5288</v>
      </c>
      <c r="AX4580" t="s">
        <v>5308</v>
      </c>
      <c r="AY4580" t="s">
        <v>5334</v>
      </c>
      <c r="AZ4580" t="s">
        <v>5344</v>
      </c>
      <c r="BA4580" s="3" t="s">
        <v>9956</v>
      </c>
      <c r="BB4580" t="s">
        <v>10275</v>
      </c>
      <c r="CM4580">
        <v>1</v>
      </c>
      <c r="GA4580" t="s">
        <v>12735</v>
      </c>
      <c r="GB4580" t="s">
        <v>12768</v>
      </c>
      <c r="GC4580" t="s">
        <v>12810</v>
      </c>
      <c r="GD4580" t="s">
        <v>12922</v>
      </c>
      <c r="GE4580" t="s">
        <v>13566</v>
      </c>
      <c r="GI4580" s="3" t="s">
        <v>15273</v>
      </c>
      <c r="GO4580" t="s">
        <v>16760</v>
      </c>
      <c r="GQ4580" s="3" t="s">
        <v>16820</v>
      </c>
      <c r="IL4580">
        <v>1685337171</v>
      </c>
      <c r="MG4580">
        <v>1</v>
      </c>
    </row>
    <row r="4581" spans="1:345">
      <c r="A4581">
        <v>5011</v>
      </c>
      <c r="B4581" s="2">
        <v>45071</v>
      </c>
      <c r="C4581">
        <v>19</v>
      </c>
      <c r="D4581" s="2">
        <v>45075</v>
      </c>
      <c r="F4581" s="2">
        <v>45075</v>
      </c>
      <c r="G4581" t="s">
        <v>4634</v>
      </c>
      <c r="H4581">
        <v>0</v>
      </c>
      <c r="I4581" t="s">
        <v>4921</v>
      </c>
      <c r="AS4581" t="s">
        <v>5281</v>
      </c>
      <c r="AT4581" t="s">
        <v>5288</v>
      </c>
      <c r="AX4581" t="s">
        <v>5308</v>
      </c>
      <c r="AY4581" t="s">
        <v>5334</v>
      </c>
      <c r="AZ4581" t="s">
        <v>5344</v>
      </c>
      <c r="BA4581" s="3" t="s">
        <v>9957</v>
      </c>
      <c r="BB4581" t="s">
        <v>10275</v>
      </c>
      <c r="CM4581">
        <v>1</v>
      </c>
      <c r="GA4581" t="s">
        <v>12735</v>
      </c>
      <c r="GB4581" t="s">
        <v>12768</v>
      </c>
      <c r="GC4581" t="s">
        <v>12810</v>
      </c>
      <c r="GD4581" t="s">
        <v>12922</v>
      </c>
      <c r="GE4581" t="s">
        <v>13566</v>
      </c>
      <c r="GI4581" s="3" t="s">
        <v>15274</v>
      </c>
      <c r="GO4581" t="s">
        <v>16761</v>
      </c>
      <c r="GQ4581" s="3" t="s">
        <v>16820</v>
      </c>
      <c r="IL4581">
        <v>1685337235</v>
      </c>
      <c r="MG4581">
        <v>1</v>
      </c>
    </row>
    <row r="4582" spans="1:345">
      <c r="A4582">
        <v>5012</v>
      </c>
      <c r="B4582" s="2">
        <v>45071</v>
      </c>
      <c r="C4582">
        <v>19</v>
      </c>
      <c r="D4582" s="2">
        <v>45075</v>
      </c>
      <c r="F4582" s="2">
        <v>45075</v>
      </c>
      <c r="G4582" t="s">
        <v>4635</v>
      </c>
      <c r="H4582">
        <v>0</v>
      </c>
      <c r="I4582" t="s">
        <v>4921</v>
      </c>
      <c r="AS4582" t="s">
        <v>5281</v>
      </c>
      <c r="AT4582" t="s">
        <v>5288</v>
      </c>
      <c r="AX4582" t="s">
        <v>5308</v>
      </c>
      <c r="AY4582" t="s">
        <v>5334</v>
      </c>
      <c r="AZ4582" t="s">
        <v>5344</v>
      </c>
      <c r="BA4582" s="3" t="s">
        <v>9958</v>
      </c>
      <c r="BB4582" t="s">
        <v>10275</v>
      </c>
      <c r="CM4582">
        <v>1</v>
      </c>
      <c r="GA4582" t="s">
        <v>12735</v>
      </c>
      <c r="GB4582" t="s">
        <v>12768</v>
      </c>
      <c r="GC4582" t="s">
        <v>12810</v>
      </c>
      <c r="GD4582" t="s">
        <v>12922</v>
      </c>
      <c r="GE4582" t="s">
        <v>13566</v>
      </c>
      <c r="GI4582" s="3" t="s">
        <v>15275</v>
      </c>
      <c r="GO4582" t="s">
        <v>16762</v>
      </c>
      <c r="GQ4582" s="3" t="s">
        <v>16820</v>
      </c>
      <c r="IL4582">
        <v>1685337250</v>
      </c>
      <c r="MG4582">
        <v>1</v>
      </c>
    </row>
    <row r="4583" spans="1:345">
      <c r="A4583">
        <v>5013</v>
      </c>
      <c r="B4583" s="2">
        <v>45071</v>
      </c>
      <c r="C4583">
        <v>18</v>
      </c>
      <c r="D4583" s="2">
        <v>45075</v>
      </c>
      <c r="F4583" s="2">
        <v>45075</v>
      </c>
      <c r="G4583" t="s">
        <v>4636</v>
      </c>
      <c r="H4583">
        <v>0</v>
      </c>
      <c r="I4583" t="s">
        <v>4921</v>
      </c>
      <c r="AS4583" t="s">
        <v>5281</v>
      </c>
      <c r="AT4583" t="s">
        <v>5288</v>
      </c>
      <c r="AX4583" t="s">
        <v>5308</v>
      </c>
      <c r="AY4583" t="s">
        <v>5334</v>
      </c>
      <c r="AZ4583" t="s">
        <v>5344</v>
      </c>
      <c r="BA4583" s="3" t="s">
        <v>9959</v>
      </c>
      <c r="BB4583" t="s">
        <v>10275</v>
      </c>
      <c r="CM4583">
        <v>1</v>
      </c>
      <c r="GA4583" t="s">
        <v>12735</v>
      </c>
      <c r="GB4583" t="s">
        <v>12768</v>
      </c>
      <c r="GC4583" t="s">
        <v>12810</v>
      </c>
      <c r="GD4583" t="s">
        <v>12922</v>
      </c>
      <c r="GE4583" t="s">
        <v>13566</v>
      </c>
      <c r="GI4583" s="3" t="s">
        <v>15276</v>
      </c>
      <c r="GO4583" t="s">
        <v>16763</v>
      </c>
      <c r="GQ4583" s="3" t="s">
        <v>16820</v>
      </c>
      <c r="IL4583">
        <v>1685337261</v>
      </c>
      <c r="MG4583">
        <v>1</v>
      </c>
    </row>
    <row r="4584" spans="1:345">
      <c r="A4584">
        <v>5014</v>
      </c>
      <c r="B4584" s="2">
        <v>45071</v>
      </c>
      <c r="C4584">
        <v>14</v>
      </c>
      <c r="D4584" s="2">
        <v>45075</v>
      </c>
      <c r="F4584" s="2">
        <v>45075</v>
      </c>
      <c r="G4584" t="s">
        <v>4637</v>
      </c>
      <c r="H4584">
        <v>0</v>
      </c>
      <c r="I4584" t="s">
        <v>4921</v>
      </c>
      <c r="AS4584" t="s">
        <v>5281</v>
      </c>
      <c r="AT4584" t="s">
        <v>5288</v>
      </c>
      <c r="AX4584" t="s">
        <v>5308</v>
      </c>
      <c r="AY4584" t="s">
        <v>5334</v>
      </c>
      <c r="AZ4584" t="s">
        <v>5344</v>
      </c>
      <c r="BA4584" s="3" t="s">
        <v>9960</v>
      </c>
      <c r="BB4584" t="s">
        <v>10275</v>
      </c>
      <c r="CM4584">
        <v>1</v>
      </c>
      <c r="GA4584" t="s">
        <v>12735</v>
      </c>
      <c r="GB4584" t="s">
        <v>12768</v>
      </c>
      <c r="GC4584" t="s">
        <v>12810</v>
      </c>
      <c r="GD4584" t="s">
        <v>12922</v>
      </c>
      <c r="GE4584" t="s">
        <v>13566</v>
      </c>
      <c r="GI4584" s="3" t="s">
        <v>15277</v>
      </c>
      <c r="GO4584" t="s">
        <v>16764</v>
      </c>
      <c r="GQ4584" s="3" t="s">
        <v>16820</v>
      </c>
      <c r="IL4584">
        <v>1685337273</v>
      </c>
      <c r="MG4584">
        <v>1</v>
      </c>
    </row>
    <row r="4585" spans="1:345">
      <c r="A4585">
        <v>5015</v>
      </c>
      <c r="B4585" s="2">
        <v>45071</v>
      </c>
      <c r="C4585">
        <v>12</v>
      </c>
      <c r="D4585" s="2">
        <v>45075</v>
      </c>
      <c r="F4585" s="2">
        <v>45075</v>
      </c>
      <c r="G4585" t="s">
        <v>4638</v>
      </c>
      <c r="H4585">
        <v>0</v>
      </c>
      <c r="I4585" t="s">
        <v>4921</v>
      </c>
      <c r="AS4585" t="s">
        <v>5281</v>
      </c>
      <c r="AT4585" t="s">
        <v>5288</v>
      </c>
      <c r="AX4585" t="s">
        <v>5308</v>
      </c>
      <c r="AY4585" t="s">
        <v>5334</v>
      </c>
      <c r="AZ4585" t="s">
        <v>5344</v>
      </c>
      <c r="BA4585" s="3" t="s">
        <v>9961</v>
      </c>
      <c r="BB4585" t="s">
        <v>10275</v>
      </c>
      <c r="CM4585">
        <v>1</v>
      </c>
      <c r="GA4585" t="s">
        <v>12735</v>
      </c>
      <c r="GB4585" t="s">
        <v>12768</v>
      </c>
      <c r="GC4585" t="s">
        <v>12810</v>
      </c>
      <c r="GD4585" t="s">
        <v>12922</v>
      </c>
      <c r="GE4585" t="s">
        <v>13566</v>
      </c>
      <c r="GI4585" s="3" t="s">
        <v>15278</v>
      </c>
      <c r="GO4585" t="s">
        <v>16765</v>
      </c>
      <c r="GQ4585" s="3" t="s">
        <v>16820</v>
      </c>
      <c r="IL4585">
        <v>1685337285</v>
      </c>
      <c r="MG4585">
        <v>1</v>
      </c>
    </row>
    <row r="4586" spans="1:345">
      <c r="A4586">
        <v>5016</v>
      </c>
      <c r="B4586" s="2">
        <v>45070</v>
      </c>
      <c r="C4586">
        <v>12</v>
      </c>
      <c r="D4586" s="2">
        <v>45075</v>
      </c>
      <c r="F4586" s="2">
        <v>45075</v>
      </c>
      <c r="G4586" t="s">
        <v>4639</v>
      </c>
      <c r="H4586">
        <v>0</v>
      </c>
      <c r="I4586" t="s">
        <v>4921</v>
      </c>
      <c r="AS4586" t="s">
        <v>5281</v>
      </c>
      <c r="AT4586" t="s">
        <v>5288</v>
      </c>
      <c r="AX4586" t="s">
        <v>5308</v>
      </c>
      <c r="AY4586" t="s">
        <v>5334</v>
      </c>
      <c r="AZ4586" t="s">
        <v>5344</v>
      </c>
      <c r="BA4586" s="3" t="s">
        <v>9962</v>
      </c>
      <c r="BB4586" t="s">
        <v>10275</v>
      </c>
      <c r="CM4586">
        <v>1</v>
      </c>
      <c r="GA4586" t="s">
        <v>12735</v>
      </c>
      <c r="GB4586" t="s">
        <v>12768</v>
      </c>
      <c r="GC4586" t="s">
        <v>12810</v>
      </c>
      <c r="GD4586" t="s">
        <v>12922</v>
      </c>
      <c r="GE4586" t="s">
        <v>13566</v>
      </c>
      <c r="GI4586" s="3" t="s">
        <v>15279</v>
      </c>
      <c r="GO4586" t="s">
        <v>16766</v>
      </c>
      <c r="GQ4586" s="3" t="s">
        <v>16820</v>
      </c>
      <c r="IL4586">
        <v>1685337369</v>
      </c>
      <c r="MG4586">
        <v>1</v>
      </c>
    </row>
    <row r="4587" spans="1:345">
      <c r="A4587">
        <v>5017</v>
      </c>
      <c r="B4587" s="2">
        <v>45071</v>
      </c>
      <c r="C4587">
        <v>11</v>
      </c>
      <c r="D4587" s="2">
        <v>45075</v>
      </c>
      <c r="F4587" s="2">
        <v>45075</v>
      </c>
      <c r="G4587" t="s">
        <v>4640</v>
      </c>
      <c r="H4587">
        <v>0</v>
      </c>
      <c r="I4587" t="s">
        <v>4921</v>
      </c>
      <c r="AS4587" t="s">
        <v>5281</v>
      </c>
      <c r="AT4587" t="s">
        <v>5288</v>
      </c>
      <c r="AX4587" t="s">
        <v>5308</v>
      </c>
      <c r="AY4587" t="s">
        <v>5334</v>
      </c>
      <c r="AZ4587" t="s">
        <v>5344</v>
      </c>
      <c r="BA4587" s="3" t="s">
        <v>9963</v>
      </c>
      <c r="BB4587" t="s">
        <v>10275</v>
      </c>
      <c r="CM4587">
        <v>1</v>
      </c>
      <c r="GA4587" t="s">
        <v>12735</v>
      </c>
      <c r="GB4587" t="s">
        <v>12768</v>
      </c>
      <c r="GC4587" t="s">
        <v>12810</v>
      </c>
      <c r="GD4587" t="s">
        <v>12922</v>
      </c>
      <c r="GE4587" t="s">
        <v>13566</v>
      </c>
      <c r="GI4587" s="3" t="s">
        <v>15280</v>
      </c>
      <c r="GO4587" t="s">
        <v>16767</v>
      </c>
      <c r="GQ4587" s="3" t="s">
        <v>16820</v>
      </c>
      <c r="IL4587">
        <v>1685337546</v>
      </c>
      <c r="MG4587">
        <v>1</v>
      </c>
    </row>
    <row r="4588" spans="1:345">
      <c r="A4588">
        <v>5018</v>
      </c>
      <c r="B4588" s="2">
        <v>45070</v>
      </c>
      <c r="C4588">
        <v>15</v>
      </c>
      <c r="D4588" s="2">
        <v>45075</v>
      </c>
      <c r="F4588" s="2">
        <v>45075</v>
      </c>
      <c r="G4588" t="s">
        <v>4641</v>
      </c>
      <c r="H4588">
        <v>0</v>
      </c>
      <c r="I4588" t="s">
        <v>4921</v>
      </c>
      <c r="AS4588" t="s">
        <v>5281</v>
      </c>
      <c r="AT4588" t="s">
        <v>5288</v>
      </c>
      <c r="AX4588" t="s">
        <v>5308</v>
      </c>
      <c r="AY4588" t="s">
        <v>5334</v>
      </c>
      <c r="AZ4588" t="s">
        <v>5344</v>
      </c>
      <c r="BA4588" s="3" t="s">
        <v>9964</v>
      </c>
      <c r="BB4588" t="s">
        <v>10275</v>
      </c>
      <c r="CM4588">
        <v>1</v>
      </c>
      <c r="GA4588" t="s">
        <v>12735</v>
      </c>
      <c r="GB4588" t="s">
        <v>12768</v>
      </c>
      <c r="GC4588" t="s">
        <v>12810</v>
      </c>
      <c r="GD4588" t="s">
        <v>12922</v>
      </c>
      <c r="GE4588" t="s">
        <v>13566</v>
      </c>
      <c r="GI4588" s="3" t="s">
        <v>15281</v>
      </c>
      <c r="GO4588" t="s">
        <v>16768</v>
      </c>
      <c r="GQ4588" s="3" t="s">
        <v>16820</v>
      </c>
      <c r="IL4588">
        <v>1685337594</v>
      </c>
      <c r="MG4588">
        <v>1</v>
      </c>
    </row>
    <row r="4589" spans="1:345">
      <c r="A4589">
        <v>5019</v>
      </c>
      <c r="B4589" s="2">
        <v>43626</v>
      </c>
      <c r="C4589">
        <v>12</v>
      </c>
      <c r="D4589" s="2">
        <v>45075</v>
      </c>
      <c r="F4589" s="2">
        <v>44974</v>
      </c>
      <c r="G4589" t="s">
        <v>4642</v>
      </c>
      <c r="H4589">
        <v>30320</v>
      </c>
      <c r="I4589" t="s">
        <v>4920</v>
      </c>
      <c r="X4589">
        <v>1</v>
      </c>
      <c r="AA4589">
        <v>1</v>
      </c>
      <c r="AG4589">
        <v>1</v>
      </c>
      <c r="AK4589">
        <v>1</v>
      </c>
      <c r="AN4589">
        <v>1</v>
      </c>
      <c r="AO4589">
        <v>30320</v>
      </c>
      <c r="AS4589" t="s">
        <v>5281</v>
      </c>
      <c r="AT4589" t="s">
        <v>5288</v>
      </c>
      <c r="AX4589" t="s">
        <v>5304</v>
      </c>
      <c r="AY4589" t="s">
        <v>5335</v>
      </c>
      <c r="AZ4589" t="s">
        <v>5358</v>
      </c>
      <c r="BA4589" s="3" t="s">
        <v>9965</v>
      </c>
      <c r="BB4589" t="s">
        <v>10329</v>
      </c>
      <c r="BI4589">
        <v>1</v>
      </c>
      <c r="BN4589" t="s">
        <v>11088</v>
      </c>
      <c r="BP4589" t="s">
        <v>11093</v>
      </c>
      <c r="BQ4589" s="2">
        <v>44899</v>
      </c>
      <c r="BR4589" s="2">
        <v>44725</v>
      </c>
      <c r="BU4589" s="2">
        <v>44912</v>
      </c>
      <c r="BV4589">
        <v>11</v>
      </c>
      <c r="BX4589">
        <v>45</v>
      </c>
      <c r="CH4589" s="3" t="s">
        <v>11276</v>
      </c>
      <c r="CI4589" t="s">
        <v>11986</v>
      </c>
      <c r="CM4589">
        <v>1</v>
      </c>
      <c r="CN4589">
        <v>1</v>
      </c>
      <c r="CO4589">
        <v>1</v>
      </c>
      <c r="CP4589">
        <v>1</v>
      </c>
      <c r="CQ4589">
        <v>1</v>
      </c>
      <c r="CR4589">
        <v>1</v>
      </c>
      <c r="CS4589">
        <v>1</v>
      </c>
      <c r="CT4589">
        <v>1</v>
      </c>
      <c r="CU4589">
        <v>1</v>
      </c>
      <c r="CV4589">
        <v>1</v>
      </c>
      <c r="CW4589">
        <v>1</v>
      </c>
      <c r="CX4589">
        <v>1</v>
      </c>
      <c r="CY4589">
        <v>1</v>
      </c>
      <c r="CZ4589">
        <v>1</v>
      </c>
      <c r="DA4589">
        <v>1</v>
      </c>
      <c r="DB4589">
        <v>1</v>
      </c>
      <c r="DC4589">
        <v>30320</v>
      </c>
      <c r="DD4589">
        <v>30320</v>
      </c>
      <c r="DE4589">
        <v>30320</v>
      </c>
      <c r="DF4589">
        <v>30320</v>
      </c>
      <c r="DG4589">
        <v>30320</v>
      </c>
      <c r="DH4589">
        <v>30320</v>
      </c>
      <c r="DI4589">
        <v>30320</v>
      </c>
      <c r="DJ4589">
        <v>30320</v>
      </c>
      <c r="DK4589">
        <v>30320</v>
      </c>
      <c r="DL4589">
        <v>30320</v>
      </c>
      <c r="DM4589">
        <v>30320</v>
      </c>
      <c r="DN4589">
        <v>30320</v>
      </c>
      <c r="DO4589">
        <v>30320</v>
      </c>
      <c r="DP4589">
        <v>30320</v>
      </c>
      <c r="DQ4589">
        <v>30320</v>
      </c>
      <c r="DR4589">
        <v>30320</v>
      </c>
      <c r="DS4589">
        <v>1</v>
      </c>
      <c r="DT4589">
        <v>1</v>
      </c>
      <c r="DU4589">
        <v>1</v>
      </c>
      <c r="DV4589">
        <v>1</v>
      </c>
      <c r="DW4589">
        <v>1</v>
      </c>
      <c r="DX4589">
        <v>1</v>
      </c>
      <c r="DY4589">
        <v>1</v>
      </c>
      <c r="DZ4589">
        <v>1</v>
      </c>
      <c r="EA4589">
        <v>1</v>
      </c>
      <c r="EB4589">
        <v>1</v>
      </c>
      <c r="EC4589">
        <v>1</v>
      </c>
      <c r="ED4589">
        <v>1</v>
      </c>
      <c r="EE4589">
        <v>1</v>
      </c>
      <c r="EF4589">
        <v>1</v>
      </c>
      <c r="EH4589">
        <v>30320</v>
      </c>
      <c r="EI4589">
        <v>30320</v>
      </c>
      <c r="EJ4589">
        <v>30320</v>
      </c>
      <c r="EK4589">
        <v>30320</v>
      </c>
      <c r="EL4589">
        <v>30320</v>
      </c>
      <c r="EM4589">
        <v>30320</v>
      </c>
      <c r="EN4589">
        <v>30320</v>
      </c>
      <c r="EO4589">
        <v>30320</v>
      </c>
      <c r="EP4589">
        <v>30320</v>
      </c>
      <c r="EQ4589">
        <v>30320</v>
      </c>
      <c r="ER4589">
        <v>30320</v>
      </c>
      <c r="ES4589">
        <v>30320</v>
      </c>
      <c r="ET4589">
        <v>30320</v>
      </c>
      <c r="EU4589">
        <v>30320</v>
      </c>
      <c r="EW4589">
        <v>1</v>
      </c>
      <c r="EX4589">
        <v>1</v>
      </c>
      <c r="EY4589">
        <v>1</v>
      </c>
      <c r="EZ4589">
        <v>1</v>
      </c>
      <c r="FA4589">
        <v>1</v>
      </c>
      <c r="FB4589">
        <v>1</v>
      </c>
      <c r="FC4589">
        <v>1</v>
      </c>
      <c r="FD4589">
        <v>1</v>
      </c>
      <c r="FE4589">
        <v>1</v>
      </c>
      <c r="FF4589">
        <v>1</v>
      </c>
      <c r="FG4589">
        <v>1</v>
      </c>
      <c r="FH4589">
        <v>1</v>
      </c>
      <c r="FI4589">
        <v>1</v>
      </c>
      <c r="FJ4589">
        <v>1</v>
      </c>
      <c r="FL4589">
        <v>30320</v>
      </c>
      <c r="FM4589">
        <v>30320</v>
      </c>
      <c r="FN4589">
        <v>30320</v>
      </c>
      <c r="FO4589">
        <v>30320</v>
      </c>
      <c r="FP4589">
        <v>30320</v>
      </c>
      <c r="FQ4589">
        <v>30320</v>
      </c>
      <c r="FR4589">
        <v>30320</v>
      </c>
      <c r="FS4589">
        <v>30320</v>
      </c>
      <c r="FT4589">
        <v>30320</v>
      </c>
      <c r="FU4589">
        <v>30320</v>
      </c>
      <c r="FV4589">
        <v>30320</v>
      </c>
      <c r="FW4589">
        <v>30320</v>
      </c>
      <c r="FX4589">
        <v>30320</v>
      </c>
      <c r="FY4589">
        <v>30320</v>
      </c>
      <c r="IL4589">
        <v>1685338036</v>
      </c>
      <c r="IN4589">
        <v>30320</v>
      </c>
      <c r="IP4589">
        <v>30320</v>
      </c>
      <c r="IR4589">
        <v>30320</v>
      </c>
      <c r="IT4589">
        <v>30320</v>
      </c>
      <c r="IV4589">
        <v>30320</v>
      </c>
      <c r="IX4589">
        <v>30320</v>
      </c>
      <c r="IZ4589">
        <v>30320</v>
      </c>
      <c r="JB4589">
        <v>30320</v>
      </c>
      <c r="JD4589">
        <v>30320</v>
      </c>
      <c r="JF4589">
        <v>30320</v>
      </c>
      <c r="JH4589">
        <v>30320</v>
      </c>
      <c r="JK4589">
        <v>30320</v>
      </c>
      <c r="JN4589">
        <v>30320</v>
      </c>
      <c r="JQ4589">
        <v>30320</v>
      </c>
      <c r="JT4589">
        <v>30320</v>
      </c>
      <c r="JW4589">
        <v>30320</v>
      </c>
      <c r="JZ4589">
        <v>30320</v>
      </c>
      <c r="KB4589">
        <v>30320</v>
      </c>
      <c r="KD4589">
        <v>30320</v>
      </c>
      <c r="KF4589">
        <v>30320</v>
      </c>
      <c r="KH4589">
        <v>30320</v>
      </c>
      <c r="KJ4589">
        <v>30320</v>
      </c>
      <c r="KL4589">
        <v>30320</v>
      </c>
      <c r="KN4589">
        <v>30320</v>
      </c>
      <c r="KP4589">
        <v>30320</v>
      </c>
      <c r="KR4589">
        <v>30320</v>
      </c>
      <c r="KT4589">
        <v>30320</v>
      </c>
      <c r="KV4589">
        <v>30320</v>
      </c>
      <c r="KX4589">
        <v>30320</v>
      </c>
      <c r="KZ4589">
        <v>30320</v>
      </c>
      <c r="LD4589">
        <v>30320</v>
      </c>
      <c r="LF4589">
        <v>30320</v>
      </c>
      <c r="LH4589">
        <v>30320</v>
      </c>
      <c r="LJ4589">
        <v>30320</v>
      </c>
      <c r="LL4589">
        <v>30320</v>
      </c>
      <c r="LN4589">
        <v>30320</v>
      </c>
      <c r="LP4589">
        <v>30320</v>
      </c>
      <c r="LR4589">
        <v>30320</v>
      </c>
      <c r="LT4589">
        <v>30320</v>
      </c>
      <c r="LV4589">
        <v>30320</v>
      </c>
      <c r="LX4589">
        <v>30320</v>
      </c>
      <c r="LZ4589">
        <v>30320</v>
      </c>
      <c r="MB4589">
        <v>30320</v>
      </c>
      <c r="MD4589">
        <v>30320</v>
      </c>
      <c r="MG4589">
        <v>1</v>
      </c>
    </row>
    <row r="4590" spans="1:345">
      <c r="A4590">
        <v>5003</v>
      </c>
      <c r="B4590" s="2">
        <v>45069</v>
      </c>
      <c r="C4590">
        <v>12</v>
      </c>
      <c r="D4590" s="2">
        <v>45075</v>
      </c>
      <c r="F4590" s="2">
        <v>45075</v>
      </c>
      <c r="G4590" t="s">
        <v>4643</v>
      </c>
      <c r="H4590">
        <v>0</v>
      </c>
      <c r="I4590" t="s">
        <v>4921</v>
      </c>
      <c r="AS4590" t="s">
        <v>5281</v>
      </c>
      <c r="AT4590" t="s">
        <v>5288</v>
      </c>
      <c r="AX4590" t="s">
        <v>5308</v>
      </c>
      <c r="AY4590" t="s">
        <v>5334</v>
      </c>
      <c r="AZ4590" t="s">
        <v>5344</v>
      </c>
      <c r="BA4590" s="3" t="s">
        <v>9966</v>
      </c>
      <c r="BB4590" t="s">
        <v>10275</v>
      </c>
      <c r="CM4590">
        <v>1</v>
      </c>
      <c r="GA4590" t="s">
        <v>12735</v>
      </c>
      <c r="GB4590" t="s">
        <v>12768</v>
      </c>
      <c r="GC4590" t="s">
        <v>12810</v>
      </c>
      <c r="GD4590" t="s">
        <v>12922</v>
      </c>
      <c r="GE4590" t="s">
        <v>13566</v>
      </c>
      <c r="GI4590" s="3" t="s">
        <v>15282</v>
      </c>
      <c r="GO4590" t="s">
        <v>16769</v>
      </c>
      <c r="GQ4590" s="3" t="s">
        <v>16820</v>
      </c>
      <c r="IL4590">
        <v>1685336740</v>
      </c>
      <c r="MG4590">
        <v>1</v>
      </c>
    </row>
    <row r="4591" spans="1:345">
      <c r="A4591">
        <v>5004</v>
      </c>
      <c r="B4591" s="2">
        <v>45069</v>
      </c>
      <c r="C4591">
        <v>12</v>
      </c>
      <c r="D4591" s="2">
        <v>45075</v>
      </c>
      <c r="F4591" s="2">
        <v>45075</v>
      </c>
      <c r="G4591" t="s">
        <v>4644</v>
      </c>
      <c r="H4591">
        <v>0</v>
      </c>
      <c r="I4591" t="s">
        <v>4921</v>
      </c>
      <c r="AS4591" t="s">
        <v>5281</v>
      </c>
      <c r="AT4591" t="s">
        <v>5288</v>
      </c>
      <c r="AX4591" t="s">
        <v>5308</v>
      </c>
      <c r="AY4591" t="s">
        <v>5334</v>
      </c>
      <c r="AZ4591" t="s">
        <v>5344</v>
      </c>
      <c r="BA4591" s="3" t="s">
        <v>9967</v>
      </c>
      <c r="BB4591" t="s">
        <v>10275</v>
      </c>
      <c r="CM4591">
        <v>1</v>
      </c>
      <c r="GA4591" t="s">
        <v>12735</v>
      </c>
      <c r="GB4591" t="s">
        <v>12768</v>
      </c>
      <c r="GC4591" t="s">
        <v>12810</v>
      </c>
      <c r="GD4591" t="s">
        <v>12922</v>
      </c>
      <c r="GE4591" t="s">
        <v>13566</v>
      </c>
      <c r="GI4591" s="3" t="s">
        <v>15283</v>
      </c>
      <c r="GO4591" t="s">
        <v>16770</v>
      </c>
      <c r="GQ4591" s="3" t="s">
        <v>16820</v>
      </c>
      <c r="IL4591">
        <v>1685336762</v>
      </c>
      <c r="MG4591">
        <v>1</v>
      </c>
    </row>
    <row r="4592" spans="1:345">
      <c r="A4592">
        <v>5005</v>
      </c>
      <c r="B4592" s="2">
        <v>45069</v>
      </c>
      <c r="C4592">
        <v>16</v>
      </c>
      <c r="D4592" s="2">
        <v>45075</v>
      </c>
      <c r="F4592" s="2">
        <v>45075</v>
      </c>
      <c r="G4592" t="s">
        <v>4645</v>
      </c>
      <c r="H4592">
        <v>0</v>
      </c>
      <c r="I4592" t="s">
        <v>4921</v>
      </c>
      <c r="AS4592" t="s">
        <v>5281</v>
      </c>
      <c r="AT4592" t="s">
        <v>5288</v>
      </c>
      <c r="AX4592" t="s">
        <v>5308</v>
      </c>
      <c r="AY4592" t="s">
        <v>5334</v>
      </c>
      <c r="AZ4592" t="s">
        <v>5344</v>
      </c>
      <c r="BA4592" s="3" t="s">
        <v>9968</v>
      </c>
      <c r="BB4592" t="s">
        <v>10275</v>
      </c>
      <c r="CM4592">
        <v>1</v>
      </c>
      <c r="GA4592" t="s">
        <v>12735</v>
      </c>
      <c r="GB4592" t="s">
        <v>12768</v>
      </c>
      <c r="GC4592" t="s">
        <v>12810</v>
      </c>
      <c r="GD4592" t="s">
        <v>12922</v>
      </c>
      <c r="GE4592" t="s">
        <v>13566</v>
      </c>
      <c r="GI4592" s="3" t="s">
        <v>15284</v>
      </c>
      <c r="GO4592" t="s">
        <v>16771</v>
      </c>
      <c r="GQ4592" s="3" t="s">
        <v>16820</v>
      </c>
      <c r="IL4592">
        <v>1685336799</v>
      </c>
      <c r="MG4592">
        <v>1</v>
      </c>
    </row>
    <row r="4593" spans="1:345">
      <c r="A4593">
        <v>5006</v>
      </c>
      <c r="B4593" s="2">
        <v>45072</v>
      </c>
      <c r="C4593">
        <v>19</v>
      </c>
      <c r="D4593" s="2">
        <v>45075</v>
      </c>
      <c r="F4593" s="2">
        <v>45075</v>
      </c>
      <c r="G4593" t="s">
        <v>4646</v>
      </c>
      <c r="H4593">
        <v>0</v>
      </c>
      <c r="I4593" t="s">
        <v>4921</v>
      </c>
      <c r="AS4593" t="s">
        <v>5281</v>
      </c>
      <c r="AT4593" t="s">
        <v>5288</v>
      </c>
      <c r="AX4593" t="s">
        <v>5308</v>
      </c>
      <c r="AY4593" t="s">
        <v>5334</v>
      </c>
      <c r="AZ4593" t="s">
        <v>5344</v>
      </c>
      <c r="BA4593" s="3" t="s">
        <v>9969</v>
      </c>
      <c r="BB4593" t="s">
        <v>10275</v>
      </c>
      <c r="CM4593">
        <v>1</v>
      </c>
      <c r="GA4593" t="s">
        <v>12735</v>
      </c>
      <c r="GB4593" t="s">
        <v>12768</v>
      </c>
      <c r="GC4593" t="s">
        <v>12810</v>
      </c>
      <c r="GD4593" t="s">
        <v>12922</v>
      </c>
      <c r="GE4593" t="s">
        <v>13566</v>
      </c>
      <c r="GI4593" s="3" t="s">
        <v>15285</v>
      </c>
      <c r="GO4593" t="s">
        <v>16772</v>
      </c>
      <c r="GQ4593" s="3" t="s">
        <v>16820</v>
      </c>
      <c r="IL4593">
        <v>1685336997</v>
      </c>
      <c r="MG4593">
        <v>1</v>
      </c>
    </row>
    <row r="4594" spans="1:345">
      <c r="A4594">
        <v>5007</v>
      </c>
      <c r="B4594" s="2">
        <v>45072</v>
      </c>
      <c r="C4594">
        <v>15</v>
      </c>
      <c r="D4594" s="2">
        <v>45075</v>
      </c>
      <c r="F4594" s="2">
        <v>45075</v>
      </c>
      <c r="G4594" t="s">
        <v>4647</v>
      </c>
      <c r="H4594">
        <v>0</v>
      </c>
      <c r="I4594" t="s">
        <v>4921</v>
      </c>
      <c r="AS4594" t="s">
        <v>5281</v>
      </c>
      <c r="AT4594" t="s">
        <v>5288</v>
      </c>
      <c r="AX4594" t="s">
        <v>5308</v>
      </c>
      <c r="AY4594" t="s">
        <v>5334</v>
      </c>
      <c r="AZ4594" t="s">
        <v>5344</v>
      </c>
      <c r="BA4594" s="3" t="s">
        <v>9970</v>
      </c>
      <c r="BB4594" t="s">
        <v>10275</v>
      </c>
      <c r="CM4594">
        <v>1</v>
      </c>
      <c r="GA4594" t="s">
        <v>12735</v>
      </c>
      <c r="GB4594" t="s">
        <v>12768</v>
      </c>
      <c r="GC4594" t="s">
        <v>12810</v>
      </c>
      <c r="GD4594" t="s">
        <v>12922</v>
      </c>
      <c r="GE4594" t="s">
        <v>13566</v>
      </c>
      <c r="GI4594" s="3" t="s">
        <v>15286</v>
      </c>
      <c r="GO4594" t="s">
        <v>16773</v>
      </c>
      <c r="GQ4594" s="3" t="s">
        <v>16820</v>
      </c>
      <c r="IL4594">
        <v>1685337013</v>
      </c>
      <c r="MG4594">
        <v>1</v>
      </c>
    </row>
    <row r="4595" spans="1:345">
      <c r="A4595">
        <v>5008</v>
      </c>
      <c r="B4595" s="2">
        <v>45072</v>
      </c>
      <c r="C4595">
        <v>14</v>
      </c>
      <c r="D4595" s="2">
        <v>45075</v>
      </c>
      <c r="F4595" s="2">
        <v>45075</v>
      </c>
      <c r="G4595" t="s">
        <v>4648</v>
      </c>
      <c r="H4595">
        <v>0</v>
      </c>
      <c r="I4595" t="s">
        <v>4921</v>
      </c>
      <c r="AS4595" t="s">
        <v>5281</v>
      </c>
      <c r="AT4595" t="s">
        <v>5288</v>
      </c>
      <c r="AX4595" t="s">
        <v>5308</v>
      </c>
      <c r="AY4595" t="s">
        <v>5334</v>
      </c>
      <c r="AZ4595" t="s">
        <v>5344</v>
      </c>
      <c r="BA4595" s="3" t="s">
        <v>9971</v>
      </c>
      <c r="BB4595" t="s">
        <v>10275</v>
      </c>
      <c r="CM4595">
        <v>1</v>
      </c>
      <c r="GA4595" t="s">
        <v>12735</v>
      </c>
      <c r="GB4595" t="s">
        <v>12768</v>
      </c>
      <c r="GC4595" t="s">
        <v>12810</v>
      </c>
      <c r="GD4595" t="s">
        <v>12922</v>
      </c>
      <c r="GE4595" t="s">
        <v>13566</v>
      </c>
      <c r="GI4595" s="3" t="s">
        <v>15287</v>
      </c>
      <c r="GO4595" t="s">
        <v>16774</v>
      </c>
      <c r="GQ4595" s="3" t="s">
        <v>16820</v>
      </c>
      <c r="IL4595">
        <v>1685337026</v>
      </c>
      <c r="MG4595">
        <v>1</v>
      </c>
    </row>
    <row r="4596" spans="1:345">
      <c r="A4596">
        <v>5009</v>
      </c>
      <c r="B4596" s="2">
        <v>45072</v>
      </c>
      <c r="C4596">
        <v>14</v>
      </c>
      <c r="D4596" s="2">
        <v>45075</v>
      </c>
      <c r="F4596" s="2">
        <v>45075</v>
      </c>
      <c r="G4596" t="s">
        <v>4649</v>
      </c>
      <c r="H4596">
        <v>0</v>
      </c>
      <c r="I4596" t="s">
        <v>4921</v>
      </c>
      <c r="AS4596" t="s">
        <v>5281</v>
      </c>
      <c r="AT4596" t="s">
        <v>5288</v>
      </c>
      <c r="AX4596" t="s">
        <v>5308</v>
      </c>
      <c r="AY4596" t="s">
        <v>5334</v>
      </c>
      <c r="AZ4596" t="s">
        <v>5344</v>
      </c>
      <c r="BA4596" s="3" t="s">
        <v>9972</v>
      </c>
      <c r="BB4596" t="s">
        <v>10275</v>
      </c>
      <c r="CM4596">
        <v>1</v>
      </c>
      <c r="GA4596" t="s">
        <v>12735</v>
      </c>
      <c r="GB4596" t="s">
        <v>12768</v>
      </c>
      <c r="GC4596" t="s">
        <v>12810</v>
      </c>
      <c r="GD4596" t="s">
        <v>12922</v>
      </c>
      <c r="GE4596" t="s">
        <v>13566</v>
      </c>
      <c r="GI4596" s="3" t="s">
        <v>15288</v>
      </c>
      <c r="GO4596" t="s">
        <v>16775</v>
      </c>
      <c r="GQ4596" s="3" t="s">
        <v>16820</v>
      </c>
      <c r="IL4596">
        <v>1685337049</v>
      </c>
      <c r="MG4596">
        <v>1</v>
      </c>
    </row>
    <row r="4597" spans="1:345">
      <c r="A4597">
        <v>5042</v>
      </c>
      <c r="B4597" s="2">
        <v>45056</v>
      </c>
      <c r="C4597">
        <v>0</v>
      </c>
      <c r="D4597" s="2">
        <v>45074</v>
      </c>
      <c r="E4597" t="s">
        <v>359</v>
      </c>
      <c r="G4597" t="s">
        <v>4650</v>
      </c>
      <c r="H4597">
        <v>0</v>
      </c>
      <c r="I4597" t="s">
        <v>4920</v>
      </c>
      <c r="K4597" t="s">
        <v>4991</v>
      </c>
      <c r="X4597">
        <v>1</v>
      </c>
      <c r="AA4597">
        <v>1</v>
      </c>
      <c r="AG4597">
        <v>1</v>
      </c>
      <c r="AK4597">
        <v>1</v>
      </c>
      <c r="AR4597">
        <v>1</v>
      </c>
      <c r="AS4597" t="s">
        <v>5281</v>
      </c>
      <c r="AT4597" t="s">
        <v>5291</v>
      </c>
      <c r="AX4597" t="s">
        <v>5304</v>
      </c>
      <c r="AY4597" t="s">
        <v>5333</v>
      </c>
      <c r="AZ4597" t="s">
        <v>5348</v>
      </c>
      <c r="BA4597" s="3" t="s">
        <v>9973</v>
      </c>
      <c r="BB4597" t="s">
        <v>10419</v>
      </c>
      <c r="CB4597" t="s">
        <v>11107</v>
      </c>
      <c r="CK4597" t="s">
        <v>11999</v>
      </c>
      <c r="CM4597">
        <v>1</v>
      </c>
      <c r="CN4597">
        <v>1</v>
      </c>
      <c r="CO4597">
        <v>1</v>
      </c>
      <c r="CP4597">
        <v>1</v>
      </c>
      <c r="CQ4597">
        <v>1</v>
      </c>
      <c r="CR4597">
        <v>1</v>
      </c>
      <c r="CS4597">
        <v>1</v>
      </c>
      <c r="CT4597">
        <v>1</v>
      </c>
      <c r="DS4597">
        <v>1</v>
      </c>
      <c r="DT4597">
        <v>1</v>
      </c>
      <c r="DU4597">
        <v>1</v>
      </c>
      <c r="DV4597">
        <v>1</v>
      </c>
      <c r="EW4597">
        <v>1</v>
      </c>
      <c r="EX4597">
        <v>1</v>
      </c>
      <c r="EY4597">
        <v>1</v>
      </c>
      <c r="EZ4597">
        <v>1</v>
      </c>
      <c r="GA4597" t="s">
        <v>12736</v>
      </c>
      <c r="GB4597" t="s">
        <v>12768</v>
      </c>
      <c r="GC4597">
        <v>8171536466</v>
      </c>
      <c r="GD4597" t="s">
        <v>13537</v>
      </c>
      <c r="GE4597" t="s">
        <v>13564</v>
      </c>
      <c r="GF4597">
        <v>617154617698</v>
      </c>
      <c r="GG4597" t="s">
        <v>13712</v>
      </c>
      <c r="GH4597" t="s">
        <v>13714</v>
      </c>
      <c r="GI4597" s="3" t="s">
        <v>15289</v>
      </c>
      <c r="GN4597" t="s">
        <v>15949</v>
      </c>
      <c r="GQ4597" s="3" t="s">
        <v>16822</v>
      </c>
      <c r="GW4597">
        <v>1</v>
      </c>
      <c r="IL4597">
        <v>1685307123</v>
      </c>
      <c r="MG4597">
        <v>1</v>
      </c>
    </row>
    <row r="4598" spans="1:345">
      <c r="A4598">
        <v>5022</v>
      </c>
      <c r="B4598" s="2">
        <v>45074</v>
      </c>
      <c r="C4598">
        <v>10</v>
      </c>
      <c r="D4598" s="2">
        <v>45074</v>
      </c>
      <c r="E4598" t="s">
        <v>364</v>
      </c>
      <c r="F4598" s="2">
        <v>45074</v>
      </c>
      <c r="G4598" t="s">
        <v>4651</v>
      </c>
      <c r="H4598">
        <v>0</v>
      </c>
      <c r="I4598" t="s">
        <v>4921</v>
      </c>
      <c r="AS4598" t="s">
        <v>5281</v>
      </c>
      <c r="AT4598" t="s">
        <v>5297</v>
      </c>
      <c r="AX4598" t="s">
        <v>5308</v>
      </c>
      <c r="AY4598" t="s">
        <v>345</v>
      </c>
      <c r="AZ4598" t="s">
        <v>5351</v>
      </c>
      <c r="BA4598" s="3" t="s">
        <v>9974</v>
      </c>
      <c r="BB4598" t="s">
        <v>345</v>
      </c>
      <c r="CM4598">
        <v>1</v>
      </c>
      <c r="IL4598">
        <v>1685304374</v>
      </c>
      <c r="MG4598">
        <v>1</v>
      </c>
    </row>
    <row r="4599" spans="1:345">
      <c r="A4599">
        <v>5041</v>
      </c>
      <c r="B4599" s="2">
        <v>45032</v>
      </c>
      <c r="C4599">
        <v>18</v>
      </c>
      <c r="D4599" s="2">
        <v>45074</v>
      </c>
      <c r="F4599" s="2">
        <v>45074</v>
      </c>
      <c r="G4599" t="s">
        <v>4652</v>
      </c>
      <c r="H4599">
        <v>20400</v>
      </c>
      <c r="I4599" t="s">
        <v>4920</v>
      </c>
      <c r="K4599" t="s">
        <v>4948</v>
      </c>
      <c r="X4599">
        <v>1</v>
      </c>
      <c r="AA4599">
        <v>1</v>
      </c>
      <c r="AG4599">
        <v>1</v>
      </c>
      <c r="AK4599">
        <v>1</v>
      </c>
      <c r="AS4599" t="s">
        <v>5281</v>
      </c>
      <c r="AT4599" t="s">
        <v>5282</v>
      </c>
      <c r="AX4599" t="s">
        <v>5312</v>
      </c>
      <c r="AY4599" t="s">
        <v>345</v>
      </c>
      <c r="AZ4599" t="s">
        <v>5351</v>
      </c>
      <c r="BA4599" s="3" t="s">
        <v>9975</v>
      </c>
      <c r="BB4599" t="s">
        <v>10323</v>
      </c>
      <c r="BO4599" t="s">
        <v>5302</v>
      </c>
      <c r="BV4599">
        <v>7</v>
      </c>
      <c r="BX4599">
        <v>2</v>
      </c>
      <c r="CB4599" t="s">
        <v>11106</v>
      </c>
      <c r="CH4599" s="3" t="s">
        <v>11953</v>
      </c>
      <c r="CK4599" t="s">
        <v>11996</v>
      </c>
      <c r="CM4599">
        <v>1</v>
      </c>
      <c r="CN4599">
        <v>1</v>
      </c>
      <c r="CO4599">
        <v>1</v>
      </c>
      <c r="CP4599">
        <v>1</v>
      </c>
      <c r="CQ4599">
        <v>1</v>
      </c>
      <c r="CR4599">
        <v>1</v>
      </c>
      <c r="CS4599">
        <v>1</v>
      </c>
      <c r="CT4599">
        <v>1</v>
      </c>
      <c r="CU4599">
        <v>1</v>
      </c>
      <c r="CV4599">
        <v>1</v>
      </c>
      <c r="CW4599">
        <v>1</v>
      </c>
      <c r="DC4599">
        <v>20400</v>
      </c>
      <c r="DD4599">
        <v>20400</v>
      </c>
      <c r="DE4599">
        <v>20400</v>
      </c>
      <c r="DF4599">
        <v>20400</v>
      </c>
      <c r="DG4599">
        <v>20400</v>
      </c>
      <c r="DH4599">
        <v>20400</v>
      </c>
      <c r="DI4599">
        <v>20400</v>
      </c>
      <c r="DJ4599">
        <v>20400</v>
      </c>
      <c r="DK4599">
        <v>20400</v>
      </c>
      <c r="DL4599">
        <v>20400</v>
      </c>
      <c r="DM4599">
        <v>20400</v>
      </c>
      <c r="DS4599">
        <v>1</v>
      </c>
      <c r="DT4599">
        <v>1</v>
      </c>
      <c r="DU4599">
        <v>1</v>
      </c>
      <c r="DV4599">
        <v>1</v>
      </c>
      <c r="DW4599">
        <v>1</v>
      </c>
      <c r="DX4599">
        <v>1</v>
      </c>
      <c r="DY4599">
        <v>1</v>
      </c>
      <c r="DZ4599">
        <v>1</v>
      </c>
      <c r="EA4599">
        <v>1</v>
      </c>
      <c r="EH4599">
        <v>20400</v>
      </c>
      <c r="EI4599">
        <v>20400</v>
      </c>
      <c r="EJ4599">
        <v>20400</v>
      </c>
      <c r="EK4599">
        <v>20400</v>
      </c>
      <c r="EL4599">
        <v>20400</v>
      </c>
      <c r="EM4599">
        <v>20400</v>
      </c>
      <c r="EN4599">
        <v>20400</v>
      </c>
      <c r="EO4599">
        <v>20400</v>
      </c>
      <c r="EP4599">
        <v>20400</v>
      </c>
      <c r="EW4599">
        <v>1</v>
      </c>
      <c r="EX4599">
        <v>1</v>
      </c>
      <c r="EY4599">
        <v>1</v>
      </c>
      <c r="EZ4599">
        <v>1</v>
      </c>
      <c r="FA4599">
        <v>1</v>
      </c>
      <c r="FB4599">
        <v>1</v>
      </c>
      <c r="FC4599">
        <v>1</v>
      </c>
      <c r="FD4599">
        <v>1</v>
      </c>
      <c r="FE4599">
        <v>1</v>
      </c>
      <c r="FL4599">
        <v>20400</v>
      </c>
      <c r="FM4599">
        <v>20400</v>
      </c>
      <c r="FN4599">
        <v>20400</v>
      </c>
      <c r="FO4599">
        <v>20400</v>
      </c>
      <c r="FP4599">
        <v>20400</v>
      </c>
      <c r="FQ4599">
        <v>20400</v>
      </c>
      <c r="FR4599">
        <v>20400</v>
      </c>
      <c r="FS4599">
        <v>20400</v>
      </c>
      <c r="FT4599">
        <v>20400</v>
      </c>
      <c r="GA4599" t="s">
        <v>12736</v>
      </c>
      <c r="GB4599" t="s">
        <v>12768</v>
      </c>
      <c r="GC4599" t="s">
        <v>12823</v>
      </c>
      <c r="GD4599" t="s">
        <v>13538</v>
      </c>
      <c r="GE4599">
        <v>623184716058</v>
      </c>
      <c r="GI4599" s="3" t="s">
        <v>15290</v>
      </c>
      <c r="GJ4599" t="s">
        <v>15380</v>
      </c>
      <c r="GN4599" t="s">
        <v>15950</v>
      </c>
      <c r="GQ4599" s="3" t="s">
        <v>16821</v>
      </c>
      <c r="IL4599">
        <v>1685304659</v>
      </c>
      <c r="IN4599">
        <v>20400</v>
      </c>
      <c r="IP4599">
        <v>20400</v>
      </c>
      <c r="IR4599">
        <v>20400</v>
      </c>
      <c r="IT4599">
        <v>20400</v>
      </c>
      <c r="IV4599">
        <v>20400</v>
      </c>
      <c r="IX4599">
        <v>20400</v>
      </c>
      <c r="IZ4599">
        <v>20400</v>
      </c>
      <c r="JB4599">
        <v>20400</v>
      </c>
      <c r="JD4599">
        <v>20400</v>
      </c>
      <c r="JF4599">
        <v>20400</v>
      </c>
      <c r="JH4599">
        <v>20400</v>
      </c>
      <c r="JZ4599">
        <v>20400</v>
      </c>
      <c r="KB4599">
        <v>20400</v>
      </c>
      <c r="KD4599">
        <v>20400</v>
      </c>
      <c r="KF4599">
        <v>20400</v>
      </c>
      <c r="KH4599">
        <v>20400</v>
      </c>
      <c r="KJ4599">
        <v>20400</v>
      </c>
      <c r="KL4599">
        <v>20400</v>
      </c>
      <c r="KN4599">
        <v>20400</v>
      </c>
      <c r="KP4599">
        <v>20400</v>
      </c>
      <c r="LD4599">
        <v>20400</v>
      </c>
      <c r="LF4599">
        <v>20400</v>
      </c>
      <c r="LH4599">
        <v>20400</v>
      </c>
      <c r="LJ4599">
        <v>20400</v>
      </c>
      <c r="LL4599">
        <v>20400</v>
      </c>
      <c r="LN4599">
        <v>20400</v>
      </c>
      <c r="LP4599">
        <v>20400</v>
      </c>
      <c r="LR4599">
        <v>20400</v>
      </c>
      <c r="LT4599">
        <v>20400</v>
      </c>
      <c r="MG4599">
        <v>1</v>
      </c>
    </row>
    <row r="4600" spans="1:345">
      <c r="A4600">
        <v>5020</v>
      </c>
      <c r="B4600" s="2">
        <v>45074</v>
      </c>
      <c r="C4600">
        <v>22</v>
      </c>
      <c r="D4600" s="2">
        <v>45074</v>
      </c>
      <c r="E4600" t="s">
        <v>352</v>
      </c>
      <c r="F4600" s="2">
        <v>45074</v>
      </c>
      <c r="G4600" t="s">
        <v>4653</v>
      </c>
      <c r="H4600">
        <v>0</v>
      </c>
      <c r="I4600" t="s">
        <v>4921</v>
      </c>
      <c r="AS4600" t="s">
        <v>5281</v>
      </c>
      <c r="AT4600" t="s">
        <v>5297</v>
      </c>
      <c r="AX4600" t="s">
        <v>5308</v>
      </c>
      <c r="AY4600" t="s">
        <v>345</v>
      </c>
      <c r="AZ4600" t="s">
        <v>5351</v>
      </c>
      <c r="BA4600" s="3" t="s">
        <v>9976</v>
      </c>
      <c r="BB4600" t="s">
        <v>345</v>
      </c>
      <c r="CM4600">
        <v>1</v>
      </c>
      <c r="IL4600">
        <v>1685304352</v>
      </c>
      <c r="MG4600">
        <v>1</v>
      </c>
    </row>
    <row r="4601" spans="1:345">
      <c r="A4601">
        <v>5021</v>
      </c>
      <c r="B4601" s="2">
        <v>45074</v>
      </c>
      <c r="C4601">
        <v>21</v>
      </c>
      <c r="D4601" s="2">
        <v>45074</v>
      </c>
      <c r="E4601" t="s">
        <v>351</v>
      </c>
      <c r="F4601" s="2">
        <v>45074</v>
      </c>
      <c r="G4601" t="s">
        <v>4654</v>
      </c>
      <c r="H4601">
        <v>0</v>
      </c>
      <c r="I4601" t="s">
        <v>4921</v>
      </c>
      <c r="AS4601" t="s">
        <v>5281</v>
      </c>
      <c r="AT4601" t="s">
        <v>5297</v>
      </c>
      <c r="AX4601" t="s">
        <v>5308</v>
      </c>
      <c r="AY4601" t="s">
        <v>345</v>
      </c>
      <c r="AZ4601" t="s">
        <v>5351</v>
      </c>
      <c r="BA4601" s="3" t="s">
        <v>9977</v>
      </c>
      <c r="BB4601" t="s">
        <v>345</v>
      </c>
      <c r="CM4601">
        <v>1</v>
      </c>
      <c r="IL4601">
        <v>1685304363</v>
      </c>
      <c r="MG4601">
        <v>1</v>
      </c>
    </row>
    <row r="4602" spans="1:345">
      <c r="A4602">
        <v>5023</v>
      </c>
      <c r="B4602" s="2">
        <v>45074</v>
      </c>
      <c r="C4602">
        <v>7</v>
      </c>
      <c r="D4602" s="2">
        <v>45074</v>
      </c>
      <c r="E4602" t="s">
        <v>371</v>
      </c>
      <c r="F4602" s="2">
        <v>45074</v>
      </c>
      <c r="G4602" t="s">
        <v>4655</v>
      </c>
      <c r="H4602">
        <v>0</v>
      </c>
      <c r="I4602" t="s">
        <v>4921</v>
      </c>
      <c r="AS4602" t="s">
        <v>5281</v>
      </c>
      <c r="AT4602" t="s">
        <v>5297</v>
      </c>
      <c r="AX4602" t="s">
        <v>5308</v>
      </c>
      <c r="AY4602" t="s">
        <v>345</v>
      </c>
      <c r="AZ4602" t="s">
        <v>5351</v>
      </c>
      <c r="BA4602" s="3" t="s">
        <v>9978</v>
      </c>
      <c r="BB4602" t="s">
        <v>345</v>
      </c>
      <c r="CM4602">
        <v>1</v>
      </c>
      <c r="IL4602">
        <v>1685304384</v>
      </c>
      <c r="MG4602">
        <v>1</v>
      </c>
    </row>
    <row r="4603" spans="1:345">
      <c r="A4603">
        <v>5024</v>
      </c>
      <c r="B4603" s="2">
        <v>45074</v>
      </c>
      <c r="C4603">
        <v>5</v>
      </c>
      <c r="D4603" s="2">
        <v>45074</v>
      </c>
      <c r="E4603" t="s">
        <v>364</v>
      </c>
      <c r="F4603" s="2">
        <v>45074</v>
      </c>
      <c r="G4603" t="s">
        <v>4656</v>
      </c>
      <c r="H4603">
        <v>0</v>
      </c>
      <c r="I4603" t="s">
        <v>4921</v>
      </c>
      <c r="AS4603" t="s">
        <v>5281</v>
      </c>
      <c r="AT4603" t="s">
        <v>5297</v>
      </c>
      <c r="AX4603" t="s">
        <v>5308</v>
      </c>
      <c r="AY4603" t="s">
        <v>345</v>
      </c>
      <c r="AZ4603" t="s">
        <v>5351</v>
      </c>
      <c r="BA4603" s="3" t="s">
        <v>9979</v>
      </c>
      <c r="BB4603" t="s">
        <v>345</v>
      </c>
      <c r="CM4603">
        <v>1</v>
      </c>
      <c r="IL4603">
        <v>1685304396</v>
      </c>
      <c r="MG4603">
        <v>1</v>
      </c>
    </row>
    <row r="4604" spans="1:345">
      <c r="A4604">
        <v>5025</v>
      </c>
      <c r="B4604" s="2">
        <v>45074</v>
      </c>
      <c r="C4604">
        <v>7</v>
      </c>
      <c r="D4604" s="2">
        <v>45074</v>
      </c>
      <c r="F4604" s="2">
        <v>45074</v>
      </c>
      <c r="G4604" t="s">
        <v>4657</v>
      </c>
      <c r="H4604">
        <v>0</v>
      </c>
      <c r="I4604" t="s">
        <v>4921</v>
      </c>
      <c r="AS4604" t="s">
        <v>5281</v>
      </c>
      <c r="AT4604" t="s">
        <v>5297</v>
      </c>
      <c r="AX4604" t="s">
        <v>5308</v>
      </c>
      <c r="AY4604" t="s">
        <v>345</v>
      </c>
      <c r="AZ4604" t="s">
        <v>5351</v>
      </c>
      <c r="BA4604" s="3" t="s">
        <v>9980</v>
      </c>
      <c r="BB4604" t="s">
        <v>345</v>
      </c>
      <c r="CM4604">
        <v>1</v>
      </c>
      <c r="IL4604">
        <v>1685304406</v>
      </c>
      <c r="MG4604">
        <v>1</v>
      </c>
    </row>
    <row r="4605" spans="1:345">
      <c r="A4605">
        <v>5026</v>
      </c>
      <c r="B4605" s="2">
        <v>45074</v>
      </c>
      <c r="C4605">
        <v>5</v>
      </c>
      <c r="D4605" s="2">
        <v>45074</v>
      </c>
      <c r="E4605" t="s">
        <v>364</v>
      </c>
      <c r="F4605" s="2">
        <v>45074</v>
      </c>
      <c r="G4605" t="s">
        <v>4658</v>
      </c>
      <c r="H4605">
        <v>0</v>
      </c>
      <c r="I4605" t="s">
        <v>4921</v>
      </c>
      <c r="AS4605" t="s">
        <v>5281</v>
      </c>
      <c r="AT4605" t="s">
        <v>5297</v>
      </c>
      <c r="AX4605" t="s">
        <v>5308</v>
      </c>
      <c r="AY4605" t="s">
        <v>345</v>
      </c>
      <c r="AZ4605" t="s">
        <v>5351</v>
      </c>
      <c r="BA4605" s="3" t="s">
        <v>9981</v>
      </c>
      <c r="BB4605" t="s">
        <v>345</v>
      </c>
      <c r="CM4605">
        <v>1</v>
      </c>
      <c r="IL4605">
        <v>1685304416</v>
      </c>
      <c r="MG4605">
        <v>1</v>
      </c>
    </row>
    <row r="4606" spans="1:345">
      <c r="A4606">
        <v>5027</v>
      </c>
      <c r="B4606" s="2">
        <v>45074</v>
      </c>
      <c r="C4606">
        <v>2</v>
      </c>
      <c r="D4606" s="2">
        <v>45074</v>
      </c>
      <c r="E4606" t="s">
        <v>377</v>
      </c>
      <c r="F4606" s="2">
        <v>45074</v>
      </c>
      <c r="G4606" t="s">
        <v>4659</v>
      </c>
      <c r="H4606">
        <v>0</v>
      </c>
      <c r="I4606" t="s">
        <v>4921</v>
      </c>
      <c r="AS4606" t="s">
        <v>5281</v>
      </c>
      <c r="AT4606" t="s">
        <v>5297</v>
      </c>
      <c r="AX4606" t="s">
        <v>5308</v>
      </c>
      <c r="AY4606" t="s">
        <v>345</v>
      </c>
      <c r="AZ4606" t="s">
        <v>5351</v>
      </c>
      <c r="BA4606" s="3" t="s">
        <v>9982</v>
      </c>
      <c r="BB4606" t="s">
        <v>345</v>
      </c>
      <c r="CM4606">
        <v>1</v>
      </c>
      <c r="IL4606">
        <v>1685304426</v>
      </c>
      <c r="MG4606">
        <v>1</v>
      </c>
    </row>
    <row r="4607" spans="1:345">
      <c r="A4607">
        <v>5028</v>
      </c>
      <c r="B4607" s="2">
        <v>45074</v>
      </c>
      <c r="C4607">
        <v>0</v>
      </c>
      <c r="D4607" s="2">
        <v>45074</v>
      </c>
      <c r="E4607" t="s">
        <v>355</v>
      </c>
      <c r="F4607" s="2">
        <v>45074</v>
      </c>
      <c r="G4607" t="s">
        <v>4660</v>
      </c>
      <c r="H4607">
        <v>0</v>
      </c>
      <c r="I4607" t="s">
        <v>4921</v>
      </c>
      <c r="AS4607" t="s">
        <v>5281</v>
      </c>
      <c r="AT4607" t="s">
        <v>5297</v>
      </c>
      <c r="AX4607" t="s">
        <v>5308</v>
      </c>
      <c r="AY4607" t="s">
        <v>345</v>
      </c>
      <c r="AZ4607" t="s">
        <v>5351</v>
      </c>
      <c r="BA4607" s="3" t="s">
        <v>9983</v>
      </c>
      <c r="BB4607" t="s">
        <v>345</v>
      </c>
      <c r="CM4607">
        <v>1</v>
      </c>
      <c r="IL4607">
        <v>1685304437</v>
      </c>
      <c r="MG4607">
        <v>1</v>
      </c>
    </row>
    <row r="4608" spans="1:345">
      <c r="A4608">
        <v>5029</v>
      </c>
      <c r="B4608" s="2">
        <v>45073</v>
      </c>
      <c r="C4608">
        <v>23</v>
      </c>
      <c r="D4608" s="2">
        <v>45074</v>
      </c>
      <c r="E4608" t="s">
        <v>434</v>
      </c>
      <c r="F4608" s="2">
        <v>45074</v>
      </c>
      <c r="G4608" t="s">
        <v>4661</v>
      </c>
      <c r="H4608">
        <v>0</v>
      </c>
      <c r="I4608" t="s">
        <v>4921</v>
      </c>
      <c r="AS4608" t="s">
        <v>5281</v>
      </c>
      <c r="AT4608" t="s">
        <v>5297</v>
      </c>
      <c r="AX4608" t="s">
        <v>5308</v>
      </c>
      <c r="AY4608" t="s">
        <v>345</v>
      </c>
      <c r="AZ4608" t="s">
        <v>5351</v>
      </c>
      <c r="BA4608" s="3" t="s">
        <v>9984</v>
      </c>
      <c r="BB4608" t="s">
        <v>345</v>
      </c>
      <c r="CM4608">
        <v>1</v>
      </c>
      <c r="IL4608">
        <v>1685304448</v>
      </c>
      <c r="MG4608">
        <v>1</v>
      </c>
    </row>
    <row r="4609" spans="1:345">
      <c r="A4609">
        <v>5030</v>
      </c>
      <c r="B4609" s="2">
        <v>45073</v>
      </c>
      <c r="C4609">
        <v>23</v>
      </c>
      <c r="D4609" s="2">
        <v>45074</v>
      </c>
      <c r="E4609" t="s">
        <v>352</v>
      </c>
      <c r="F4609" s="2">
        <v>45074</v>
      </c>
      <c r="G4609" t="s">
        <v>4662</v>
      </c>
      <c r="H4609">
        <v>0</v>
      </c>
      <c r="I4609" t="s">
        <v>4921</v>
      </c>
      <c r="AS4609" t="s">
        <v>5281</v>
      </c>
      <c r="AT4609" t="s">
        <v>5297</v>
      </c>
      <c r="AX4609" t="s">
        <v>5308</v>
      </c>
      <c r="AY4609" t="s">
        <v>345</v>
      </c>
      <c r="AZ4609" t="s">
        <v>5351</v>
      </c>
      <c r="BA4609" s="3" t="s">
        <v>9985</v>
      </c>
      <c r="BB4609" t="s">
        <v>345</v>
      </c>
      <c r="CM4609">
        <v>1</v>
      </c>
      <c r="IL4609">
        <v>1685304469</v>
      </c>
      <c r="MG4609">
        <v>1</v>
      </c>
    </row>
    <row r="4610" spans="1:345">
      <c r="A4610">
        <v>5031</v>
      </c>
      <c r="B4610" s="2">
        <v>45073</v>
      </c>
      <c r="C4610">
        <v>15</v>
      </c>
      <c r="D4610" s="2">
        <v>45074</v>
      </c>
      <c r="E4610" t="s">
        <v>434</v>
      </c>
      <c r="F4610" s="2">
        <v>45074</v>
      </c>
      <c r="G4610" t="s">
        <v>4663</v>
      </c>
      <c r="H4610">
        <v>0</v>
      </c>
      <c r="I4610" t="s">
        <v>4921</v>
      </c>
      <c r="AS4610" t="s">
        <v>5281</v>
      </c>
      <c r="AT4610" t="s">
        <v>5297</v>
      </c>
      <c r="AX4610" t="s">
        <v>5308</v>
      </c>
      <c r="AY4610" t="s">
        <v>345</v>
      </c>
      <c r="AZ4610" t="s">
        <v>5351</v>
      </c>
      <c r="BA4610" s="3" t="s">
        <v>9986</v>
      </c>
      <c r="BB4610" t="s">
        <v>345</v>
      </c>
      <c r="CM4610">
        <v>1</v>
      </c>
      <c r="IL4610">
        <v>1685304479</v>
      </c>
      <c r="MG4610">
        <v>1</v>
      </c>
    </row>
    <row r="4611" spans="1:345">
      <c r="A4611">
        <v>5032</v>
      </c>
      <c r="B4611" s="2">
        <v>45072</v>
      </c>
      <c r="C4611">
        <v>23</v>
      </c>
      <c r="D4611" s="2">
        <v>45074</v>
      </c>
      <c r="E4611" t="s">
        <v>363</v>
      </c>
      <c r="F4611" s="2">
        <v>45074</v>
      </c>
      <c r="G4611" t="s">
        <v>4664</v>
      </c>
      <c r="H4611">
        <v>0</v>
      </c>
      <c r="I4611" t="s">
        <v>4921</v>
      </c>
      <c r="AS4611" t="s">
        <v>5281</v>
      </c>
      <c r="AT4611" t="s">
        <v>5297</v>
      </c>
      <c r="AX4611" t="s">
        <v>5308</v>
      </c>
      <c r="AY4611" t="s">
        <v>345</v>
      </c>
      <c r="AZ4611" t="s">
        <v>5351</v>
      </c>
      <c r="BA4611" s="3" t="s">
        <v>9987</v>
      </c>
      <c r="BB4611" t="s">
        <v>345</v>
      </c>
      <c r="CM4611">
        <v>1</v>
      </c>
      <c r="IL4611">
        <v>1685304492</v>
      </c>
      <c r="MG4611">
        <v>1</v>
      </c>
    </row>
    <row r="4612" spans="1:345">
      <c r="A4612">
        <v>5033</v>
      </c>
      <c r="B4612" s="2">
        <v>45073</v>
      </c>
      <c r="C4612">
        <v>15</v>
      </c>
      <c r="D4612" s="2">
        <v>45074</v>
      </c>
      <c r="E4612" t="s">
        <v>352</v>
      </c>
      <c r="F4612" s="2">
        <v>45074</v>
      </c>
      <c r="G4612" t="s">
        <v>4665</v>
      </c>
      <c r="H4612">
        <v>0</v>
      </c>
      <c r="I4612" t="s">
        <v>4921</v>
      </c>
      <c r="AS4612" t="s">
        <v>5281</v>
      </c>
      <c r="AT4612" t="s">
        <v>5297</v>
      </c>
      <c r="AX4612" t="s">
        <v>5308</v>
      </c>
      <c r="AY4612" t="s">
        <v>345</v>
      </c>
      <c r="AZ4612" t="s">
        <v>5351</v>
      </c>
      <c r="BA4612" s="3" t="s">
        <v>9988</v>
      </c>
      <c r="BB4612" t="s">
        <v>345</v>
      </c>
      <c r="CM4612">
        <v>1</v>
      </c>
      <c r="IL4612">
        <v>1685304501</v>
      </c>
      <c r="MG4612">
        <v>1</v>
      </c>
    </row>
    <row r="4613" spans="1:345">
      <c r="A4613">
        <v>5034</v>
      </c>
      <c r="B4613" s="2">
        <v>45073</v>
      </c>
      <c r="C4613">
        <v>10</v>
      </c>
      <c r="D4613" s="2">
        <v>45074</v>
      </c>
      <c r="F4613" s="2">
        <v>45074</v>
      </c>
      <c r="G4613" t="s">
        <v>4666</v>
      </c>
      <c r="H4613">
        <v>0</v>
      </c>
      <c r="I4613" t="s">
        <v>4921</v>
      </c>
      <c r="AS4613" t="s">
        <v>5281</v>
      </c>
      <c r="AT4613" t="s">
        <v>5297</v>
      </c>
      <c r="AX4613" t="s">
        <v>5308</v>
      </c>
      <c r="AY4613" t="s">
        <v>345</v>
      </c>
      <c r="AZ4613" t="s">
        <v>5351</v>
      </c>
      <c r="BA4613" s="3" t="s">
        <v>9989</v>
      </c>
      <c r="BB4613" t="s">
        <v>345</v>
      </c>
      <c r="CM4613">
        <v>1</v>
      </c>
      <c r="IL4613">
        <v>1685304512</v>
      </c>
      <c r="MG4613">
        <v>1</v>
      </c>
    </row>
    <row r="4614" spans="1:345">
      <c r="A4614">
        <v>5035</v>
      </c>
      <c r="B4614" s="2">
        <v>45073</v>
      </c>
      <c r="C4614">
        <v>0</v>
      </c>
      <c r="D4614" s="2">
        <v>45074</v>
      </c>
      <c r="E4614" t="s">
        <v>352</v>
      </c>
      <c r="F4614" s="2">
        <v>45074</v>
      </c>
      <c r="G4614" t="s">
        <v>4667</v>
      </c>
      <c r="H4614">
        <v>0</v>
      </c>
      <c r="I4614" t="s">
        <v>4921</v>
      </c>
      <c r="AS4614" t="s">
        <v>5281</v>
      </c>
      <c r="AT4614" t="s">
        <v>5297</v>
      </c>
      <c r="AX4614" t="s">
        <v>5308</v>
      </c>
      <c r="AY4614" t="s">
        <v>345</v>
      </c>
      <c r="AZ4614" t="s">
        <v>5351</v>
      </c>
      <c r="BA4614" s="3" t="s">
        <v>9990</v>
      </c>
      <c r="BB4614" t="s">
        <v>345</v>
      </c>
      <c r="CM4614">
        <v>1</v>
      </c>
      <c r="IL4614">
        <v>1685304521</v>
      </c>
      <c r="MG4614">
        <v>1</v>
      </c>
    </row>
    <row r="4615" spans="1:345">
      <c r="A4615">
        <v>5036</v>
      </c>
      <c r="B4615" s="2">
        <v>45073</v>
      </c>
      <c r="C4615">
        <v>4</v>
      </c>
      <c r="D4615" s="2">
        <v>45074</v>
      </c>
      <c r="E4615" t="s">
        <v>352</v>
      </c>
      <c r="F4615" s="2">
        <v>45074</v>
      </c>
      <c r="G4615" t="s">
        <v>4668</v>
      </c>
      <c r="H4615">
        <v>0</v>
      </c>
      <c r="I4615" t="s">
        <v>4921</v>
      </c>
      <c r="AS4615" t="s">
        <v>5281</v>
      </c>
      <c r="AT4615" t="s">
        <v>5297</v>
      </c>
      <c r="AX4615" t="s">
        <v>5308</v>
      </c>
      <c r="AY4615" t="s">
        <v>345</v>
      </c>
      <c r="AZ4615" t="s">
        <v>5351</v>
      </c>
      <c r="BA4615" s="3" t="s">
        <v>9991</v>
      </c>
      <c r="BB4615" t="s">
        <v>345</v>
      </c>
      <c r="CM4615">
        <v>1</v>
      </c>
      <c r="IL4615">
        <v>1685304533</v>
      </c>
      <c r="MG4615">
        <v>1</v>
      </c>
    </row>
    <row r="4616" spans="1:345">
      <c r="A4616">
        <v>5037</v>
      </c>
      <c r="B4616" s="2">
        <v>45073</v>
      </c>
      <c r="C4616">
        <v>5</v>
      </c>
      <c r="D4616" s="2">
        <v>45074</v>
      </c>
      <c r="E4616" t="s">
        <v>425</v>
      </c>
      <c r="F4616" s="2">
        <v>45074</v>
      </c>
      <c r="G4616" t="s">
        <v>4669</v>
      </c>
      <c r="H4616">
        <v>0</v>
      </c>
      <c r="I4616" t="s">
        <v>4921</v>
      </c>
      <c r="AS4616" t="s">
        <v>5281</v>
      </c>
      <c r="AT4616" t="s">
        <v>5297</v>
      </c>
      <c r="AX4616" t="s">
        <v>5308</v>
      </c>
      <c r="AY4616" t="s">
        <v>345</v>
      </c>
      <c r="AZ4616" t="s">
        <v>5351</v>
      </c>
      <c r="BA4616" s="3" t="s">
        <v>9992</v>
      </c>
      <c r="BB4616" t="s">
        <v>345</v>
      </c>
      <c r="CM4616">
        <v>1</v>
      </c>
      <c r="IL4616">
        <v>1685304543</v>
      </c>
      <c r="MG4616">
        <v>1</v>
      </c>
    </row>
    <row r="4617" spans="1:345">
      <c r="A4617">
        <v>5038</v>
      </c>
      <c r="B4617" s="2">
        <v>45073</v>
      </c>
      <c r="C4617">
        <v>12</v>
      </c>
      <c r="D4617" s="2">
        <v>45074</v>
      </c>
      <c r="F4617" s="2">
        <v>45074</v>
      </c>
      <c r="G4617" t="s">
        <v>4670</v>
      </c>
      <c r="H4617">
        <v>0</v>
      </c>
      <c r="I4617" t="s">
        <v>4921</v>
      </c>
      <c r="AS4617" t="s">
        <v>5281</v>
      </c>
      <c r="AT4617" t="s">
        <v>5297</v>
      </c>
      <c r="AX4617" t="s">
        <v>5308</v>
      </c>
      <c r="AY4617" t="s">
        <v>345</v>
      </c>
      <c r="AZ4617" t="s">
        <v>5351</v>
      </c>
      <c r="BA4617" s="3" t="s">
        <v>9993</v>
      </c>
      <c r="BB4617" t="s">
        <v>345</v>
      </c>
      <c r="CM4617">
        <v>1</v>
      </c>
      <c r="IL4617">
        <v>1685304553</v>
      </c>
      <c r="MG4617">
        <v>1</v>
      </c>
    </row>
    <row r="4618" spans="1:345">
      <c r="A4618">
        <v>5039</v>
      </c>
      <c r="B4618" s="2">
        <v>45074</v>
      </c>
      <c r="C4618">
        <v>2</v>
      </c>
      <c r="D4618" s="2">
        <v>45074</v>
      </c>
      <c r="E4618" t="s">
        <v>355</v>
      </c>
      <c r="F4618" s="2">
        <v>45074</v>
      </c>
      <c r="G4618" t="s">
        <v>4671</v>
      </c>
      <c r="H4618">
        <v>0</v>
      </c>
      <c r="I4618" t="s">
        <v>4921</v>
      </c>
      <c r="AS4618" t="s">
        <v>5281</v>
      </c>
      <c r="AT4618" t="s">
        <v>5297</v>
      </c>
      <c r="AX4618" t="s">
        <v>5308</v>
      </c>
      <c r="AY4618" t="s">
        <v>345</v>
      </c>
      <c r="AZ4618" t="s">
        <v>5351</v>
      </c>
      <c r="BA4618" s="3" t="s">
        <v>9994</v>
      </c>
      <c r="BB4618" t="s">
        <v>345</v>
      </c>
      <c r="CM4618">
        <v>1</v>
      </c>
      <c r="IL4618">
        <v>1685304565</v>
      </c>
      <c r="MG4618">
        <v>1</v>
      </c>
    </row>
    <row r="4619" spans="1:345">
      <c r="A4619">
        <v>5040</v>
      </c>
      <c r="B4619" s="2">
        <v>45055</v>
      </c>
      <c r="C4619">
        <v>4</v>
      </c>
      <c r="D4619" s="2">
        <v>45074</v>
      </c>
      <c r="E4619" t="s">
        <v>345</v>
      </c>
      <c r="F4619" s="2">
        <v>45074</v>
      </c>
      <c r="G4619" t="s">
        <v>4672</v>
      </c>
      <c r="H4619">
        <v>0</v>
      </c>
      <c r="I4619" t="s">
        <v>4920</v>
      </c>
      <c r="K4619" t="s">
        <v>4941</v>
      </c>
      <c r="X4619">
        <v>1</v>
      </c>
      <c r="AA4619">
        <v>1</v>
      </c>
      <c r="AG4619">
        <v>1</v>
      </c>
      <c r="AK4619">
        <v>1</v>
      </c>
      <c r="AS4619" t="s">
        <v>5281</v>
      </c>
      <c r="AT4619" t="s">
        <v>5282</v>
      </c>
      <c r="AX4619" t="s">
        <v>5307</v>
      </c>
      <c r="AY4619" t="s">
        <v>345</v>
      </c>
      <c r="AZ4619" t="s">
        <v>5351</v>
      </c>
      <c r="BA4619" s="3" t="s">
        <v>9995</v>
      </c>
      <c r="BB4619" t="s">
        <v>10314</v>
      </c>
      <c r="BX4619">
        <v>1</v>
      </c>
      <c r="CB4619" t="s">
        <v>11106</v>
      </c>
      <c r="CK4619" t="s">
        <v>12003</v>
      </c>
      <c r="CM4619">
        <v>1</v>
      </c>
      <c r="CN4619">
        <v>1</v>
      </c>
      <c r="CO4619">
        <v>1</v>
      </c>
      <c r="CP4619">
        <v>1</v>
      </c>
      <c r="CQ4619">
        <v>1</v>
      </c>
      <c r="CR4619">
        <v>1</v>
      </c>
      <c r="CS4619">
        <v>1</v>
      </c>
      <c r="CT4619">
        <v>1</v>
      </c>
      <c r="DS4619">
        <v>1</v>
      </c>
      <c r="DT4619">
        <v>1</v>
      </c>
      <c r="DU4619">
        <v>1</v>
      </c>
      <c r="DV4619">
        <v>1</v>
      </c>
      <c r="EW4619">
        <v>1</v>
      </c>
      <c r="EX4619">
        <v>1</v>
      </c>
      <c r="EY4619">
        <v>1</v>
      </c>
      <c r="EZ4619">
        <v>1</v>
      </c>
      <c r="GA4619" t="s">
        <v>12736</v>
      </c>
      <c r="GB4619" t="s">
        <v>12768</v>
      </c>
      <c r="GC4619">
        <v>8283993254</v>
      </c>
      <c r="GD4619" t="s">
        <v>13173</v>
      </c>
      <c r="GE4619" t="s">
        <v>13564</v>
      </c>
      <c r="GF4619">
        <v>623303643515</v>
      </c>
      <c r="GG4619" t="s">
        <v>13712</v>
      </c>
      <c r="GH4619" t="s">
        <v>13714</v>
      </c>
      <c r="GI4619" s="3" t="s">
        <v>15291</v>
      </c>
      <c r="GN4619" t="s">
        <v>15951</v>
      </c>
      <c r="GQ4619" s="3" t="s">
        <v>16821</v>
      </c>
      <c r="IL4619">
        <v>1685304640</v>
      </c>
      <c r="MG4619">
        <v>1</v>
      </c>
    </row>
    <row r="4620" spans="1:345">
      <c r="A4620">
        <v>5044</v>
      </c>
      <c r="B4620" s="2">
        <v>44737</v>
      </c>
      <c r="C4620">
        <v>7</v>
      </c>
      <c r="D4620" s="2">
        <v>45074</v>
      </c>
      <c r="E4620" t="s">
        <v>353</v>
      </c>
      <c r="F4620" s="2">
        <v>44894</v>
      </c>
      <c r="G4620" t="s">
        <v>4673</v>
      </c>
      <c r="H4620">
        <v>14000</v>
      </c>
      <c r="I4620" t="s">
        <v>4920</v>
      </c>
      <c r="K4620" t="s">
        <v>4922</v>
      </c>
      <c r="X4620">
        <v>1</v>
      </c>
      <c r="AA4620">
        <v>1</v>
      </c>
      <c r="AG4620">
        <v>1</v>
      </c>
      <c r="AK4620">
        <v>1</v>
      </c>
      <c r="AN4620">
        <v>1</v>
      </c>
      <c r="AO4620">
        <v>14000</v>
      </c>
      <c r="AP4620">
        <v>1</v>
      </c>
      <c r="AS4620" t="s">
        <v>5281</v>
      </c>
      <c r="AT4620" t="s">
        <v>5294</v>
      </c>
      <c r="AX4620" t="s">
        <v>5304</v>
      </c>
      <c r="AY4620" t="s">
        <v>5333</v>
      </c>
      <c r="AZ4620" t="s">
        <v>5357</v>
      </c>
      <c r="BA4620" s="3" t="s">
        <v>9996</v>
      </c>
      <c r="BB4620" t="s">
        <v>10327</v>
      </c>
      <c r="BC4620">
        <v>1</v>
      </c>
      <c r="BI4620">
        <v>1</v>
      </c>
      <c r="BK4620">
        <v>7</v>
      </c>
      <c r="BL4620" t="s">
        <v>11086</v>
      </c>
      <c r="BN4620" t="s">
        <v>11088</v>
      </c>
      <c r="BO4620" t="s">
        <v>5302</v>
      </c>
      <c r="BP4620" t="s">
        <v>11094</v>
      </c>
      <c r="BQ4620" s="2">
        <v>44885</v>
      </c>
      <c r="BR4620" s="2">
        <v>44749</v>
      </c>
      <c r="BS4620" s="2">
        <v>44742</v>
      </c>
      <c r="BT4620" s="2">
        <v>44761</v>
      </c>
      <c r="BU4620" s="2">
        <v>44892</v>
      </c>
      <c r="BV4620">
        <v>5</v>
      </c>
      <c r="BX4620">
        <v>6</v>
      </c>
      <c r="BY4620" t="s">
        <v>11099</v>
      </c>
      <c r="CA4620">
        <v>870055954.16685</v>
      </c>
      <c r="CB4620" t="s">
        <v>11107</v>
      </c>
      <c r="CC4620">
        <v>1</v>
      </c>
      <c r="CF4620">
        <v>1</v>
      </c>
      <c r="CG4620">
        <v>1</v>
      </c>
      <c r="CH4620" s="3" t="s">
        <v>11954</v>
      </c>
      <c r="CI4620" t="s">
        <v>11986</v>
      </c>
      <c r="CJ4620">
        <v>14000</v>
      </c>
      <c r="CK4620" t="s">
        <v>11989</v>
      </c>
      <c r="CM4620">
        <v>1</v>
      </c>
      <c r="CN4620">
        <v>1</v>
      </c>
      <c r="CO4620">
        <v>1</v>
      </c>
      <c r="CP4620">
        <v>1</v>
      </c>
      <c r="CQ4620">
        <v>1</v>
      </c>
      <c r="CR4620">
        <v>1</v>
      </c>
      <c r="CS4620">
        <v>1</v>
      </c>
      <c r="CT4620">
        <v>1</v>
      </c>
      <c r="CU4620">
        <v>1</v>
      </c>
      <c r="CV4620">
        <v>1</v>
      </c>
      <c r="CW4620">
        <v>1</v>
      </c>
      <c r="CX4620">
        <v>1</v>
      </c>
      <c r="CY4620">
        <v>1</v>
      </c>
      <c r="CZ4620">
        <v>1</v>
      </c>
      <c r="DA4620">
        <v>1</v>
      </c>
      <c r="DB4620">
        <v>1</v>
      </c>
      <c r="DC4620">
        <v>14000</v>
      </c>
      <c r="DD4620">
        <v>14000</v>
      </c>
      <c r="DE4620">
        <v>14000</v>
      </c>
      <c r="DF4620">
        <v>14000</v>
      </c>
      <c r="DG4620">
        <v>14000</v>
      </c>
      <c r="DH4620">
        <v>14000</v>
      </c>
      <c r="DI4620">
        <v>14000</v>
      </c>
      <c r="DJ4620">
        <v>14000</v>
      </c>
      <c r="DK4620">
        <v>14000</v>
      </c>
      <c r="DL4620">
        <v>14000</v>
      </c>
      <c r="DM4620">
        <v>14000</v>
      </c>
      <c r="DN4620">
        <v>14000</v>
      </c>
      <c r="DO4620">
        <v>14000</v>
      </c>
      <c r="DP4620">
        <v>14000</v>
      </c>
      <c r="DQ4620">
        <v>14000</v>
      </c>
      <c r="DR4620">
        <v>14000</v>
      </c>
      <c r="DS4620">
        <v>1</v>
      </c>
      <c r="DT4620">
        <v>1</v>
      </c>
      <c r="DU4620">
        <v>1</v>
      </c>
      <c r="DV4620">
        <v>1</v>
      </c>
      <c r="DW4620">
        <v>1</v>
      </c>
      <c r="DX4620">
        <v>1</v>
      </c>
      <c r="DY4620">
        <v>1</v>
      </c>
      <c r="DZ4620">
        <v>1</v>
      </c>
      <c r="EA4620">
        <v>1</v>
      </c>
      <c r="EB4620">
        <v>1</v>
      </c>
      <c r="EC4620">
        <v>1</v>
      </c>
      <c r="ED4620">
        <v>1</v>
      </c>
      <c r="EE4620">
        <v>1</v>
      </c>
      <c r="EF4620">
        <v>1</v>
      </c>
      <c r="EH4620">
        <v>14000</v>
      </c>
      <c r="EI4620">
        <v>14000</v>
      </c>
      <c r="EJ4620">
        <v>14000</v>
      </c>
      <c r="EK4620">
        <v>14000</v>
      </c>
      <c r="EL4620">
        <v>14000</v>
      </c>
      <c r="EM4620">
        <v>14000</v>
      </c>
      <c r="EN4620">
        <v>14000</v>
      </c>
      <c r="EO4620">
        <v>14000</v>
      </c>
      <c r="EP4620">
        <v>14000</v>
      </c>
      <c r="EQ4620">
        <v>14000</v>
      </c>
      <c r="ER4620">
        <v>14000</v>
      </c>
      <c r="ES4620">
        <v>14000</v>
      </c>
      <c r="ET4620">
        <v>14000</v>
      </c>
      <c r="EU4620">
        <v>14000</v>
      </c>
      <c r="EW4620">
        <v>1</v>
      </c>
      <c r="EX4620">
        <v>1</v>
      </c>
      <c r="EY4620">
        <v>1</v>
      </c>
      <c r="EZ4620">
        <v>1</v>
      </c>
      <c r="FA4620">
        <v>1</v>
      </c>
      <c r="FB4620">
        <v>1</v>
      </c>
      <c r="FC4620">
        <v>1</v>
      </c>
      <c r="FD4620">
        <v>1</v>
      </c>
      <c r="FE4620">
        <v>1</v>
      </c>
      <c r="FF4620">
        <v>1</v>
      </c>
      <c r="FG4620">
        <v>1</v>
      </c>
      <c r="FH4620">
        <v>1</v>
      </c>
      <c r="FI4620">
        <v>1</v>
      </c>
      <c r="FJ4620">
        <v>1</v>
      </c>
      <c r="FL4620">
        <v>14000</v>
      </c>
      <c r="FM4620">
        <v>14000</v>
      </c>
      <c r="FN4620">
        <v>14000</v>
      </c>
      <c r="FO4620">
        <v>14000</v>
      </c>
      <c r="FP4620">
        <v>14000</v>
      </c>
      <c r="FQ4620">
        <v>14000</v>
      </c>
      <c r="FR4620">
        <v>14000</v>
      </c>
      <c r="FS4620">
        <v>14000</v>
      </c>
      <c r="FT4620">
        <v>14000</v>
      </c>
      <c r="FU4620">
        <v>14000</v>
      </c>
      <c r="FV4620">
        <v>14000</v>
      </c>
      <c r="FW4620">
        <v>14000</v>
      </c>
      <c r="FX4620">
        <v>14000</v>
      </c>
      <c r="FY4620">
        <v>14000</v>
      </c>
      <c r="GA4620" t="s">
        <v>12738</v>
      </c>
      <c r="GB4620" t="s">
        <v>12771</v>
      </c>
      <c r="GC4620" t="s">
        <v>12738</v>
      </c>
      <c r="HG4620">
        <v>1</v>
      </c>
      <c r="HV4620">
        <v>1</v>
      </c>
      <c r="IK4620">
        <v>1</v>
      </c>
      <c r="IL4620">
        <v>1685301757</v>
      </c>
      <c r="IN4620">
        <v>14000</v>
      </c>
      <c r="IP4620">
        <v>14000</v>
      </c>
      <c r="IR4620">
        <v>14000</v>
      </c>
      <c r="IT4620">
        <v>14000</v>
      </c>
      <c r="IV4620">
        <v>14000</v>
      </c>
      <c r="IX4620">
        <v>14000</v>
      </c>
      <c r="IZ4620">
        <v>14000</v>
      </c>
      <c r="JB4620">
        <v>14000</v>
      </c>
      <c r="JD4620">
        <v>14000</v>
      </c>
      <c r="JF4620">
        <v>14000</v>
      </c>
      <c r="JH4620">
        <v>14000</v>
      </c>
      <c r="JK4620">
        <v>14000</v>
      </c>
      <c r="JN4620">
        <v>14000</v>
      </c>
      <c r="JQ4620">
        <v>14000</v>
      </c>
      <c r="JT4620">
        <v>14000</v>
      </c>
      <c r="JV4620">
        <v>14000</v>
      </c>
      <c r="JW4620">
        <v>28000</v>
      </c>
      <c r="JX4620">
        <v>1</v>
      </c>
      <c r="JZ4620">
        <v>14000</v>
      </c>
      <c r="KB4620">
        <v>14000</v>
      </c>
      <c r="KD4620">
        <v>14000</v>
      </c>
      <c r="KF4620">
        <v>14000</v>
      </c>
      <c r="KH4620">
        <v>14000</v>
      </c>
      <c r="KJ4620">
        <v>14000</v>
      </c>
      <c r="KL4620">
        <v>14000</v>
      </c>
      <c r="KN4620">
        <v>14000</v>
      </c>
      <c r="KP4620">
        <v>14000</v>
      </c>
      <c r="KR4620">
        <v>14000</v>
      </c>
      <c r="KT4620">
        <v>14000</v>
      </c>
      <c r="KV4620">
        <v>14000</v>
      </c>
      <c r="KX4620">
        <v>14000</v>
      </c>
      <c r="KZ4620">
        <v>14000</v>
      </c>
      <c r="LD4620">
        <v>14000</v>
      </c>
      <c r="LF4620">
        <v>14000</v>
      </c>
      <c r="LH4620">
        <v>14000</v>
      </c>
      <c r="LJ4620">
        <v>14000</v>
      </c>
      <c r="LL4620">
        <v>14000</v>
      </c>
      <c r="LN4620">
        <v>14000</v>
      </c>
      <c r="LP4620">
        <v>14000</v>
      </c>
      <c r="LR4620">
        <v>14000</v>
      </c>
      <c r="LT4620">
        <v>14000</v>
      </c>
      <c r="LV4620">
        <v>14000</v>
      </c>
      <c r="LX4620">
        <v>14000</v>
      </c>
      <c r="LZ4620">
        <v>14000</v>
      </c>
      <c r="MB4620">
        <v>14000</v>
      </c>
      <c r="MD4620">
        <v>14000</v>
      </c>
      <c r="MG4620">
        <v>1</v>
      </c>
    </row>
    <row r="4621" spans="1:345">
      <c r="A4621">
        <v>5043</v>
      </c>
      <c r="B4621" s="2">
        <v>45064</v>
      </c>
      <c r="C4621">
        <v>21</v>
      </c>
      <c r="D4621" s="2">
        <v>45074</v>
      </c>
      <c r="F4621" s="2">
        <v>45074</v>
      </c>
      <c r="G4621" t="s">
        <v>4674</v>
      </c>
      <c r="H4621">
        <v>0</v>
      </c>
      <c r="I4621" t="s">
        <v>4920</v>
      </c>
      <c r="X4621">
        <v>1</v>
      </c>
      <c r="AA4621">
        <v>1</v>
      </c>
      <c r="AG4621">
        <v>1</v>
      </c>
      <c r="AK4621">
        <v>1</v>
      </c>
      <c r="AS4621" t="s">
        <v>5281</v>
      </c>
      <c r="AT4621" t="s">
        <v>5294</v>
      </c>
      <c r="AX4621" t="s">
        <v>5307</v>
      </c>
      <c r="AY4621" t="s">
        <v>5333</v>
      </c>
      <c r="AZ4621" t="s">
        <v>5344</v>
      </c>
      <c r="BA4621" s="3" t="s">
        <v>9997</v>
      </c>
      <c r="BB4621" t="s">
        <v>10283</v>
      </c>
      <c r="BX4621">
        <v>1</v>
      </c>
      <c r="CA4621">
        <v>1235419185.168443</v>
      </c>
      <c r="CB4621" t="s">
        <v>11107</v>
      </c>
      <c r="CK4621" t="s">
        <v>12001</v>
      </c>
      <c r="CM4621">
        <v>1</v>
      </c>
      <c r="CN4621">
        <v>1</v>
      </c>
      <c r="CO4621">
        <v>1</v>
      </c>
      <c r="CP4621">
        <v>1</v>
      </c>
      <c r="CQ4621">
        <v>1</v>
      </c>
      <c r="CR4621">
        <v>1</v>
      </c>
      <c r="CS4621">
        <v>1</v>
      </c>
      <c r="CT4621">
        <v>1</v>
      </c>
      <c r="DS4621">
        <v>1</v>
      </c>
      <c r="DT4621">
        <v>1</v>
      </c>
      <c r="DU4621">
        <v>1</v>
      </c>
      <c r="DV4621">
        <v>1</v>
      </c>
      <c r="EW4621">
        <v>1</v>
      </c>
      <c r="EX4621">
        <v>1</v>
      </c>
      <c r="EY4621">
        <v>1</v>
      </c>
      <c r="EZ4621">
        <v>1</v>
      </c>
      <c r="IL4621">
        <v>1685301542</v>
      </c>
      <c r="MG4621">
        <v>1</v>
      </c>
    </row>
    <row r="4622" spans="1:345">
      <c r="A4622">
        <v>5045</v>
      </c>
      <c r="B4622" s="2">
        <v>45065</v>
      </c>
      <c r="C4622">
        <v>1</v>
      </c>
      <c r="D4622" s="2">
        <v>45074</v>
      </c>
      <c r="E4622" t="s">
        <v>355</v>
      </c>
      <c r="F4622" s="2">
        <v>45074</v>
      </c>
      <c r="G4622" t="s">
        <v>4675</v>
      </c>
      <c r="H4622">
        <v>0</v>
      </c>
      <c r="I4622" t="s">
        <v>4920</v>
      </c>
      <c r="K4622" t="s">
        <v>4927</v>
      </c>
      <c r="X4622">
        <v>1</v>
      </c>
      <c r="AA4622">
        <v>1</v>
      </c>
      <c r="AG4622">
        <v>1</v>
      </c>
      <c r="AK4622">
        <v>1</v>
      </c>
      <c r="AS4622" t="s">
        <v>5281</v>
      </c>
      <c r="AT4622" t="s">
        <v>5294</v>
      </c>
      <c r="AX4622" t="s">
        <v>5312</v>
      </c>
      <c r="AY4622" t="s">
        <v>5333</v>
      </c>
      <c r="AZ4622" t="s">
        <v>5344</v>
      </c>
      <c r="BA4622" s="3" t="s">
        <v>9998</v>
      </c>
      <c r="BB4622" t="s">
        <v>10282</v>
      </c>
      <c r="BX4622">
        <v>1</v>
      </c>
      <c r="CB4622" t="s">
        <v>11107</v>
      </c>
      <c r="CK4622" t="s">
        <v>372</v>
      </c>
      <c r="CM4622">
        <v>1</v>
      </c>
      <c r="CN4622">
        <v>1</v>
      </c>
      <c r="CO4622">
        <v>1</v>
      </c>
      <c r="CP4622">
        <v>1</v>
      </c>
      <c r="CQ4622">
        <v>1</v>
      </c>
      <c r="CR4622">
        <v>1</v>
      </c>
      <c r="CS4622">
        <v>1</v>
      </c>
      <c r="CT4622">
        <v>1</v>
      </c>
      <c r="DS4622">
        <v>1</v>
      </c>
      <c r="DT4622">
        <v>1</v>
      </c>
      <c r="DU4622">
        <v>1</v>
      </c>
      <c r="DV4622">
        <v>1</v>
      </c>
      <c r="EW4622">
        <v>1</v>
      </c>
      <c r="EX4622">
        <v>1</v>
      </c>
      <c r="EY4622">
        <v>1</v>
      </c>
      <c r="EZ4622">
        <v>1</v>
      </c>
      <c r="GA4622" t="s">
        <v>12735</v>
      </c>
      <c r="GB4622" t="s">
        <v>12768</v>
      </c>
      <c r="GC4622" t="s">
        <v>12810</v>
      </c>
      <c r="GD4622" t="s">
        <v>12922</v>
      </c>
      <c r="GE4622" t="s">
        <v>13569</v>
      </c>
      <c r="GI4622" s="3" t="s">
        <v>15292</v>
      </c>
      <c r="GO4622" t="s">
        <v>16776</v>
      </c>
      <c r="GQ4622" s="3" t="s">
        <v>14844</v>
      </c>
      <c r="IL4622">
        <v>1685299192</v>
      </c>
      <c r="MG4622">
        <v>1</v>
      </c>
    </row>
    <row r="4623" spans="1:345">
      <c r="A4623">
        <v>5046</v>
      </c>
      <c r="B4623" s="2">
        <v>45068</v>
      </c>
      <c r="C4623">
        <v>20</v>
      </c>
      <c r="D4623" s="2">
        <v>45074</v>
      </c>
      <c r="E4623" t="s">
        <v>371</v>
      </c>
      <c r="F4623" s="2">
        <v>45074</v>
      </c>
      <c r="G4623" t="s">
        <v>474</v>
      </c>
      <c r="H4623">
        <v>0</v>
      </c>
      <c r="I4623" t="s">
        <v>4920</v>
      </c>
      <c r="K4623" t="s">
        <v>4922</v>
      </c>
      <c r="X4623">
        <v>1</v>
      </c>
      <c r="AA4623">
        <v>1</v>
      </c>
      <c r="AG4623">
        <v>1</v>
      </c>
      <c r="AK4623">
        <v>1</v>
      </c>
      <c r="AS4623" t="s">
        <v>5281</v>
      </c>
      <c r="AT4623" t="s">
        <v>5294</v>
      </c>
      <c r="AX4623" t="s">
        <v>5306</v>
      </c>
      <c r="AY4623" t="s">
        <v>5333</v>
      </c>
      <c r="AZ4623" t="s">
        <v>5344</v>
      </c>
      <c r="BA4623" s="3" t="s">
        <v>9999</v>
      </c>
      <c r="BB4623" t="s">
        <v>10303</v>
      </c>
      <c r="BC4623">
        <v>1</v>
      </c>
      <c r="BX4623">
        <v>1</v>
      </c>
      <c r="CA4623">
        <v>1118954402.1685</v>
      </c>
      <c r="CB4623" t="s">
        <v>11107</v>
      </c>
      <c r="CK4623" t="s">
        <v>372</v>
      </c>
      <c r="CM4623">
        <v>1</v>
      </c>
      <c r="CN4623">
        <v>1</v>
      </c>
      <c r="GA4623" t="s">
        <v>12736</v>
      </c>
      <c r="GB4623" t="s">
        <v>12772</v>
      </c>
      <c r="GC4623">
        <v>78</v>
      </c>
      <c r="GD4623" t="s">
        <v>13263</v>
      </c>
      <c r="GE4623">
        <v>617215607909</v>
      </c>
      <c r="IL4623">
        <v>1685299368</v>
      </c>
      <c r="MG4623">
        <v>1</v>
      </c>
    </row>
    <row r="4624" spans="1:345">
      <c r="A4624">
        <v>5047</v>
      </c>
      <c r="B4624" s="2">
        <v>45022</v>
      </c>
      <c r="C4624">
        <v>14</v>
      </c>
      <c r="D4624" s="2">
        <v>45074</v>
      </c>
      <c r="E4624" t="s">
        <v>356</v>
      </c>
      <c r="F4624" s="2">
        <v>45065</v>
      </c>
      <c r="G4624" t="s">
        <v>4676</v>
      </c>
      <c r="H4624">
        <v>21924</v>
      </c>
      <c r="I4624" t="s">
        <v>4920</v>
      </c>
      <c r="X4624">
        <v>1</v>
      </c>
      <c r="AA4624">
        <v>1</v>
      </c>
      <c r="AG4624">
        <v>1</v>
      </c>
      <c r="AK4624">
        <v>1</v>
      </c>
      <c r="AN4624">
        <v>1</v>
      </c>
      <c r="AO4624">
        <v>21924</v>
      </c>
      <c r="AP4624">
        <v>1</v>
      </c>
      <c r="AS4624" t="s">
        <v>5281</v>
      </c>
      <c r="AT4624" t="s">
        <v>5294</v>
      </c>
      <c r="AX4624" t="s">
        <v>5304</v>
      </c>
      <c r="AY4624" t="s">
        <v>5333</v>
      </c>
      <c r="AZ4624" t="s">
        <v>5357</v>
      </c>
      <c r="BA4624" s="3" t="s">
        <v>10000</v>
      </c>
      <c r="BI4624">
        <v>1</v>
      </c>
      <c r="BK4624">
        <v>7</v>
      </c>
      <c r="BL4624" t="s">
        <v>11084</v>
      </c>
      <c r="BN4624" t="s">
        <v>11088</v>
      </c>
      <c r="BO4624" t="s">
        <v>5303</v>
      </c>
      <c r="BP4624" t="s">
        <v>11096</v>
      </c>
      <c r="BQ4624" s="2">
        <v>45054</v>
      </c>
      <c r="BR4624" s="2">
        <v>45029</v>
      </c>
      <c r="BS4624" s="2">
        <v>45022</v>
      </c>
      <c r="BT4624" s="2">
        <v>45036</v>
      </c>
      <c r="BU4624" s="2">
        <v>45063</v>
      </c>
      <c r="BV4624">
        <v>8</v>
      </c>
      <c r="BX4624">
        <v>2</v>
      </c>
      <c r="BY4624" t="s">
        <v>11098</v>
      </c>
      <c r="CB4624" t="s">
        <v>11107</v>
      </c>
      <c r="CC4624">
        <v>1</v>
      </c>
      <c r="CF4624">
        <v>1</v>
      </c>
      <c r="CG4624">
        <v>1</v>
      </c>
      <c r="CH4624" s="3" t="s">
        <v>11434</v>
      </c>
      <c r="CI4624" t="s">
        <v>11986</v>
      </c>
      <c r="CJ4624">
        <v>2200</v>
      </c>
      <c r="CK4624" t="s">
        <v>372</v>
      </c>
      <c r="CL4624" t="s">
        <v>12179</v>
      </c>
      <c r="CM4624">
        <v>1</v>
      </c>
      <c r="CN4624">
        <v>1</v>
      </c>
      <c r="CO4624">
        <v>1</v>
      </c>
      <c r="CP4624">
        <v>1</v>
      </c>
      <c r="CQ4624">
        <v>1</v>
      </c>
      <c r="CR4624">
        <v>1</v>
      </c>
      <c r="CS4624">
        <v>1</v>
      </c>
      <c r="CT4624">
        <v>1</v>
      </c>
      <c r="CU4624">
        <v>1</v>
      </c>
      <c r="CV4624">
        <v>1</v>
      </c>
      <c r="CW4624">
        <v>1</v>
      </c>
      <c r="CX4624">
        <v>1</v>
      </c>
      <c r="CY4624">
        <v>1</v>
      </c>
      <c r="CZ4624">
        <v>1</v>
      </c>
      <c r="DA4624">
        <v>1</v>
      </c>
      <c r="DB4624">
        <v>1</v>
      </c>
      <c r="DC4624">
        <v>21924</v>
      </c>
      <c r="DD4624">
        <v>21924</v>
      </c>
      <c r="DE4624">
        <v>21924</v>
      </c>
      <c r="DF4624">
        <v>21924</v>
      </c>
      <c r="DG4624">
        <v>21924</v>
      </c>
      <c r="DH4624">
        <v>21924</v>
      </c>
      <c r="DI4624">
        <v>21924</v>
      </c>
      <c r="DJ4624">
        <v>21924</v>
      </c>
      <c r="DK4624">
        <v>21924</v>
      </c>
      <c r="DL4624">
        <v>21924</v>
      </c>
      <c r="DM4624">
        <v>21924</v>
      </c>
      <c r="DN4624">
        <v>21924</v>
      </c>
      <c r="DO4624">
        <v>21924</v>
      </c>
      <c r="DP4624">
        <v>21924</v>
      </c>
      <c r="DQ4624">
        <v>21924</v>
      </c>
      <c r="DR4624">
        <v>21924</v>
      </c>
      <c r="DS4624">
        <v>1</v>
      </c>
      <c r="DT4624">
        <v>1</v>
      </c>
      <c r="DU4624">
        <v>1</v>
      </c>
      <c r="DV4624">
        <v>1</v>
      </c>
      <c r="DW4624">
        <v>1</v>
      </c>
      <c r="DX4624">
        <v>1</v>
      </c>
      <c r="DY4624">
        <v>1</v>
      </c>
      <c r="DZ4624">
        <v>1</v>
      </c>
      <c r="EA4624">
        <v>1</v>
      </c>
      <c r="EB4624">
        <v>1</v>
      </c>
      <c r="EC4624">
        <v>1</v>
      </c>
      <c r="ED4624">
        <v>1</v>
      </c>
      <c r="EE4624">
        <v>1</v>
      </c>
      <c r="EF4624">
        <v>1</v>
      </c>
      <c r="EH4624">
        <v>21924</v>
      </c>
      <c r="EI4624">
        <v>21924</v>
      </c>
      <c r="EJ4624">
        <v>21924</v>
      </c>
      <c r="EK4624">
        <v>21924</v>
      </c>
      <c r="EL4624">
        <v>21924</v>
      </c>
      <c r="EM4624">
        <v>21924</v>
      </c>
      <c r="EN4624">
        <v>21924</v>
      </c>
      <c r="EO4624">
        <v>21924</v>
      </c>
      <c r="EP4624">
        <v>21924</v>
      </c>
      <c r="EQ4624">
        <v>21924</v>
      </c>
      <c r="ER4624">
        <v>21924</v>
      </c>
      <c r="ES4624">
        <v>21924</v>
      </c>
      <c r="ET4624">
        <v>21924</v>
      </c>
      <c r="EU4624">
        <v>21924</v>
      </c>
      <c r="EW4624">
        <v>1</v>
      </c>
      <c r="EX4624">
        <v>1</v>
      </c>
      <c r="EY4624">
        <v>1</v>
      </c>
      <c r="EZ4624">
        <v>1</v>
      </c>
      <c r="FA4624">
        <v>1</v>
      </c>
      <c r="FB4624">
        <v>1</v>
      </c>
      <c r="FC4624">
        <v>1</v>
      </c>
      <c r="FD4624">
        <v>1</v>
      </c>
      <c r="FE4624">
        <v>1</v>
      </c>
      <c r="FF4624">
        <v>1</v>
      </c>
      <c r="FG4624">
        <v>1</v>
      </c>
      <c r="FH4624">
        <v>1</v>
      </c>
      <c r="FI4624">
        <v>1</v>
      </c>
      <c r="FJ4624">
        <v>1</v>
      </c>
      <c r="FL4624">
        <v>21924</v>
      </c>
      <c r="FM4624">
        <v>21924</v>
      </c>
      <c r="FN4624">
        <v>21924</v>
      </c>
      <c r="FO4624">
        <v>21924</v>
      </c>
      <c r="FP4624">
        <v>21924</v>
      </c>
      <c r="FQ4624">
        <v>21924</v>
      </c>
      <c r="FR4624">
        <v>21924</v>
      </c>
      <c r="FS4624">
        <v>21924</v>
      </c>
      <c r="FT4624">
        <v>21924</v>
      </c>
      <c r="FU4624">
        <v>21924</v>
      </c>
      <c r="FV4624">
        <v>21924</v>
      </c>
      <c r="FW4624">
        <v>21924</v>
      </c>
      <c r="FX4624">
        <v>21924</v>
      </c>
      <c r="FY4624">
        <v>21924</v>
      </c>
      <c r="HG4624">
        <v>1</v>
      </c>
      <c r="HV4624">
        <v>1</v>
      </c>
      <c r="IK4624">
        <v>1</v>
      </c>
      <c r="IL4624">
        <v>1685299816</v>
      </c>
      <c r="IN4624">
        <v>21924</v>
      </c>
      <c r="IP4624">
        <v>21924</v>
      </c>
      <c r="IR4624">
        <v>21924</v>
      </c>
      <c r="IT4624">
        <v>21924</v>
      </c>
      <c r="IV4624">
        <v>21924</v>
      </c>
      <c r="IX4624">
        <v>21924</v>
      </c>
      <c r="IZ4624">
        <v>21924</v>
      </c>
      <c r="JB4624">
        <v>21924</v>
      </c>
      <c r="JD4624">
        <v>21924</v>
      </c>
      <c r="JF4624">
        <v>21924</v>
      </c>
      <c r="JH4624">
        <v>21924</v>
      </c>
      <c r="JK4624">
        <v>21924</v>
      </c>
      <c r="JN4624">
        <v>21924</v>
      </c>
      <c r="JQ4624">
        <v>21924</v>
      </c>
      <c r="JT4624">
        <v>21924</v>
      </c>
      <c r="JV4624">
        <v>21924</v>
      </c>
      <c r="JW4624">
        <v>43848</v>
      </c>
      <c r="JX4624">
        <v>1</v>
      </c>
      <c r="JZ4624">
        <v>21924</v>
      </c>
      <c r="KB4624">
        <v>21924</v>
      </c>
      <c r="KD4624">
        <v>21924</v>
      </c>
      <c r="KF4624">
        <v>21924</v>
      </c>
      <c r="KH4624">
        <v>21924</v>
      </c>
      <c r="KJ4624">
        <v>21924</v>
      </c>
      <c r="KL4624">
        <v>21924</v>
      </c>
      <c r="KN4624">
        <v>21924</v>
      </c>
      <c r="KP4624">
        <v>21924</v>
      </c>
      <c r="KR4624">
        <v>21924</v>
      </c>
      <c r="KT4624">
        <v>21924</v>
      </c>
      <c r="KV4624">
        <v>21924</v>
      </c>
      <c r="KX4624">
        <v>21924</v>
      </c>
      <c r="KZ4624">
        <v>21924</v>
      </c>
      <c r="LD4624">
        <v>21924</v>
      </c>
      <c r="LF4624">
        <v>21924</v>
      </c>
      <c r="LH4624">
        <v>21924</v>
      </c>
      <c r="LJ4624">
        <v>21924</v>
      </c>
      <c r="LL4624">
        <v>21924</v>
      </c>
      <c r="LN4624">
        <v>21924</v>
      </c>
      <c r="LP4624">
        <v>21924</v>
      </c>
      <c r="LR4624">
        <v>21924</v>
      </c>
      <c r="LT4624">
        <v>21924</v>
      </c>
      <c r="LV4624">
        <v>21924</v>
      </c>
      <c r="LX4624">
        <v>21924</v>
      </c>
      <c r="LZ4624">
        <v>21924</v>
      </c>
      <c r="MB4624">
        <v>21924</v>
      </c>
      <c r="MD4624">
        <v>21924</v>
      </c>
      <c r="MG4624">
        <v>1</v>
      </c>
    </row>
    <row r="4625" spans="1:345">
      <c r="A4625">
        <v>5048</v>
      </c>
      <c r="B4625" s="2">
        <v>45043</v>
      </c>
      <c r="C4625">
        <v>8</v>
      </c>
      <c r="D4625" s="2">
        <v>45074</v>
      </c>
      <c r="E4625" t="s">
        <v>345</v>
      </c>
      <c r="F4625" s="2">
        <v>45061</v>
      </c>
      <c r="G4625" t="s">
        <v>4677</v>
      </c>
      <c r="H4625">
        <v>0</v>
      </c>
      <c r="I4625" t="s">
        <v>4920</v>
      </c>
      <c r="K4625" t="s">
        <v>4922</v>
      </c>
      <c r="X4625">
        <v>1</v>
      </c>
      <c r="AA4625">
        <v>1</v>
      </c>
      <c r="AG4625">
        <v>1</v>
      </c>
      <c r="AK4625">
        <v>1</v>
      </c>
      <c r="AS4625" t="s">
        <v>5281</v>
      </c>
      <c r="AT4625" t="s">
        <v>5297</v>
      </c>
      <c r="AX4625" t="s">
        <v>5305</v>
      </c>
      <c r="AY4625" t="s">
        <v>345</v>
      </c>
      <c r="AZ4625" t="s">
        <v>5351</v>
      </c>
      <c r="BA4625" s="3" t="s">
        <v>10001</v>
      </c>
      <c r="BB4625" t="s">
        <v>10384</v>
      </c>
      <c r="BC4625">
        <v>1</v>
      </c>
      <c r="BX4625">
        <v>1</v>
      </c>
      <c r="CA4625">
        <v>471353257.16826</v>
      </c>
      <c r="CB4625" t="s">
        <v>11106</v>
      </c>
      <c r="CK4625" t="s">
        <v>11993</v>
      </c>
      <c r="CM4625">
        <v>1</v>
      </c>
      <c r="CN4625">
        <v>1</v>
      </c>
      <c r="CO4625">
        <v>1</v>
      </c>
      <c r="CP4625">
        <v>1</v>
      </c>
      <c r="CQ4625">
        <v>1</v>
      </c>
      <c r="CR4625">
        <v>1</v>
      </c>
      <c r="CS4625">
        <v>1</v>
      </c>
      <c r="CT4625">
        <v>1</v>
      </c>
      <c r="DS4625">
        <v>1</v>
      </c>
      <c r="DT4625">
        <v>1</v>
      </c>
      <c r="DU4625">
        <v>1</v>
      </c>
      <c r="DV4625">
        <v>1</v>
      </c>
      <c r="EW4625">
        <v>1</v>
      </c>
      <c r="EX4625">
        <v>1</v>
      </c>
      <c r="EY4625">
        <v>1</v>
      </c>
      <c r="EZ4625">
        <v>1</v>
      </c>
      <c r="GA4625" t="s">
        <v>12740</v>
      </c>
      <c r="GB4625" t="s">
        <v>12771</v>
      </c>
      <c r="GC4625" t="s">
        <v>12781</v>
      </c>
      <c r="IL4625">
        <v>1685300051</v>
      </c>
      <c r="MG4625">
        <v>1</v>
      </c>
    </row>
    <row r="4626" spans="1:345">
      <c r="A4626">
        <v>5050</v>
      </c>
      <c r="B4626" s="2">
        <v>45072</v>
      </c>
      <c r="C4626">
        <v>6</v>
      </c>
      <c r="D4626" s="2">
        <v>45074</v>
      </c>
      <c r="E4626" t="s">
        <v>347</v>
      </c>
      <c r="F4626" s="2">
        <v>45074</v>
      </c>
      <c r="G4626" t="s">
        <v>347</v>
      </c>
      <c r="H4626">
        <v>0</v>
      </c>
      <c r="I4626" t="s">
        <v>4921</v>
      </c>
      <c r="AS4626" t="s">
        <v>5281</v>
      </c>
      <c r="AT4626" t="s">
        <v>5294</v>
      </c>
      <c r="AX4626" t="s">
        <v>5311</v>
      </c>
      <c r="AY4626" t="s">
        <v>5333</v>
      </c>
      <c r="AZ4626" t="s">
        <v>5344</v>
      </c>
      <c r="BA4626" s="3" t="s">
        <v>10002</v>
      </c>
      <c r="BB4626" t="s">
        <v>10282</v>
      </c>
      <c r="CB4626" t="s">
        <v>11107</v>
      </c>
      <c r="CK4626" t="s">
        <v>372</v>
      </c>
      <c r="CM4626">
        <v>1</v>
      </c>
      <c r="GA4626" t="s">
        <v>12735</v>
      </c>
      <c r="GB4626" t="s">
        <v>12768</v>
      </c>
      <c r="GC4626" t="s">
        <v>12818</v>
      </c>
      <c r="GD4626" t="s">
        <v>12922</v>
      </c>
      <c r="GE4626" t="s">
        <v>13586</v>
      </c>
      <c r="GI4626" s="3" t="s">
        <v>15293</v>
      </c>
      <c r="GO4626" t="s">
        <v>16777</v>
      </c>
      <c r="GQ4626" s="3" t="s">
        <v>14844</v>
      </c>
      <c r="IL4626">
        <v>1685295107</v>
      </c>
      <c r="MG4626">
        <v>1</v>
      </c>
    </row>
    <row r="4627" spans="1:345">
      <c r="A4627">
        <v>5051</v>
      </c>
      <c r="B4627" s="2">
        <v>45074</v>
      </c>
      <c r="C4627">
        <v>20</v>
      </c>
      <c r="D4627" s="2">
        <v>45074</v>
      </c>
      <c r="E4627" t="s">
        <v>352</v>
      </c>
      <c r="F4627" s="2">
        <v>45074</v>
      </c>
      <c r="G4627" t="s">
        <v>4678</v>
      </c>
      <c r="H4627">
        <v>0</v>
      </c>
      <c r="I4627" t="s">
        <v>4921</v>
      </c>
      <c r="AS4627" t="s">
        <v>5281</v>
      </c>
      <c r="AT4627" t="s">
        <v>5294</v>
      </c>
      <c r="AX4627" t="s">
        <v>5308</v>
      </c>
      <c r="AY4627" t="s">
        <v>5333</v>
      </c>
      <c r="AZ4627" t="s">
        <v>5344</v>
      </c>
      <c r="BA4627" s="3" t="s">
        <v>10003</v>
      </c>
      <c r="BB4627" t="s">
        <v>10286</v>
      </c>
      <c r="CB4627" t="s">
        <v>11107</v>
      </c>
      <c r="CK4627" t="s">
        <v>372</v>
      </c>
      <c r="CM4627">
        <v>1</v>
      </c>
      <c r="IL4627">
        <v>1685295761</v>
      </c>
      <c r="MG4627">
        <v>1</v>
      </c>
    </row>
    <row r="4628" spans="1:345">
      <c r="A4628">
        <v>5052</v>
      </c>
      <c r="B4628" s="2">
        <v>45040</v>
      </c>
      <c r="C4628">
        <v>1</v>
      </c>
      <c r="D4628" s="2">
        <v>45074</v>
      </c>
      <c r="E4628" t="s">
        <v>361</v>
      </c>
      <c r="F4628" s="2">
        <v>45074</v>
      </c>
      <c r="G4628" t="s">
        <v>4679</v>
      </c>
      <c r="H4628">
        <v>0</v>
      </c>
      <c r="I4628" t="s">
        <v>4920</v>
      </c>
      <c r="K4628" t="s">
        <v>4988</v>
      </c>
      <c r="X4628">
        <v>1</v>
      </c>
      <c r="AA4628">
        <v>1</v>
      </c>
      <c r="AG4628">
        <v>1</v>
      </c>
      <c r="AK4628">
        <v>1</v>
      </c>
      <c r="AS4628" t="s">
        <v>5281</v>
      </c>
      <c r="AT4628" t="s">
        <v>5294</v>
      </c>
      <c r="AX4628" t="s">
        <v>5307</v>
      </c>
      <c r="AY4628" t="s">
        <v>5333</v>
      </c>
      <c r="AZ4628" t="s">
        <v>5344</v>
      </c>
      <c r="BA4628" s="3" t="s">
        <v>10004</v>
      </c>
      <c r="BB4628" t="s">
        <v>10410</v>
      </c>
      <c r="BS4628" s="2">
        <v>45062</v>
      </c>
      <c r="BX4628">
        <v>2</v>
      </c>
      <c r="CB4628" t="s">
        <v>11107</v>
      </c>
      <c r="CK4628" t="s">
        <v>11989</v>
      </c>
      <c r="CM4628">
        <v>1</v>
      </c>
      <c r="CN4628">
        <v>1</v>
      </c>
      <c r="CO4628">
        <v>1</v>
      </c>
      <c r="CP4628">
        <v>1</v>
      </c>
      <c r="CQ4628">
        <v>1</v>
      </c>
      <c r="CR4628">
        <v>1</v>
      </c>
      <c r="CS4628">
        <v>1</v>
      </c>
      <c r="CT4628">
        <v>1</v>
      </c>
      <c r="CU4628">
        <v>1</v>
      </c>
      <c r="DS4628">
        <v>1</v>
      </c>
      <c r="DT4628">
        <v>1</v>
      </c>
      <c r="DU4628">
        <v>1</v>
      </c>
      <c r="DV4628">
        <v>1</v>
      </c>
      <c r="DW4628">
        <v>1</v>
      </c>
      <c r="EW4628">
        <v>1</v>
      </c>
      <c r="EX4628">
        <v>1</v>
      </c>
      <c r="EY4628">
        <v>1</v>
      </c>
      <c r="EZ4628">
        <v>1</v>
      </c>
      <c r="FA4628">
        <v>1</v>
      </c>
      <c r="GA4628" t="s">
        <v>12736</v>
      </c>
      <c r="GB4628" t="s">
        <v>12768</v>
      </c>
      <c r="GC4628" t="s">
        <v>12822</v>
      </c>
      <c r="GE4628">
        <v>621280997671</v>
      </c>
      <c r="GI4628" s="3" t="s">
        <v>15294</v>
      </c>
      <c r="GJ4628" t="s">
        <v>15380</v>
      </c>
      <c r="GK4628" t="s">
        <v>15383</v>
      </c>
      <c r="GQ4628" s="3" t="s">
        <v>16823</v>
      </c>
      <c r="IL4628">
        <v>1685295923</v>
      </c>
      <c r="MG4628">
        <v>1</v>
      </c>
    </row>
    <row r="4629" spans="1:345">
      <c r="A4629">
        <v>5049</v>
      </c>
      <c r="B4629" s="2">
        <v>45072</v>
      </c>
      <c r="C4629">
        <v>4</v>
      </c>
      <c r="D4629" s="2">
        <v>45074</v>
      </c>
      <c r="F4629" s="2">
        <v>45074</v>
      </c>
      <c r="G4629" t="s">
        <v>821</v>
      </c>
      <c r="H4629">
        <v>0</v>
      </c>
      <c r="I4629" t="s">
        <v>4920</v>
      </c>
      <c r="K4629" t="s">
        <v>4938</v>
      </c>
      <c r="X4629">
        <v>1</v>
      </c>
      <c r="AA4629">
        <v>1</v>
      </c>
      <c r="AG4629">
        <v>1</v>
      </c>
      <c r="AK4629">
        <v>1</v>
      </c>
      <c r="AS4629" t="s">
        <v>5281</v>
      </c>
      <c r="AT4629" t="s">
        <v>5294</v>
      </c>
      <c r="AX4629" t="s">
        <v>5306</v>
      </c>
      <c r="AY4629" t="s">
        <v>5333</v>
      </c>
      <c r="AZ4629" t="s">
        <v>5344</v>
      </c>
      <c r="BA4629" s="3" t="s">
        <v>10005</v>
      </c>
      <c r="BB4629" t="s">
        <v>10309</v>
      </c>
      <c r="BX4629">
        <v>1</v>
      </c>
      <c r="CA4629">
        <v>741247822.1685064</v>
      </c>
      <c r="CB4629" t="s">
        <v>11107</v>
      </c>
      <c r="CK4629" t="s">
        <v>372</v>
      </c>
      <c r="CM4629">
        <v>1</v>
      </c>
      <c r="CN4629">
        <v>1</v>
      </c>
      <c r="IL4629">
        <v>1685294038</v>
      </c>
      <c r="MG4629">
        <v>1</v>
      </c>
    </row>
    <row r="4630" spans="1:345">
      <c r="A4630">
        <v>5056</v>
      </c>
      <c r="B4630" s="2">
        <v>45074</v>
      </c>
      <c r="C4630">
        <v>19</v>
      </c>
      <c r="D4630" s="2">
        <v>45074</v>
      </c>
      <c r="E4630" t="s">
        <v>355</v>
      </c>
      <c r="F4630" s="2">
        <v>45074</v>
      </c>
      <c r="G4630" t="s">
        <v>474</v>
      </c>
      <c r="H4630">
        <v>0</v>
      </c>
      <c r="I4630" t="s">
        <v>4921</v>
      </c>
      <c r="AS4630" t="s">
        <v>5281</v>
      </c>
      <c r="AT4630" t="s">
        <v>5298</v>
      </c>
      <c r="AX4630" t="s">
        <v>5319</v>
      </c>
      <c r="AY4630" t="s">
        <v>5333</v>
      </c>
      <c r="AZ4630" t="s">
        <v>5344</v>
      </c>
      <c r="BA4630" s="3" t="s">
        <v>10006</v>
      </c>
      <c r="BB4630" t="s">
        <v>10278</v>
      </c>
      <c r="BC4630">
        <v>1</v>
      </c>
      <c r="CM4630">
        <v>1</v>
      </c>
      <c r="GA4630" t="s">
        <v>12765</v>
      </c>
      <c r="GB4630" t="s">
        <v>12769</v>
      </c>
      <c r="GC4630" t="s">
        <v>12813</v>
      </c>
      <c r="GE4630" t="s">
        <v>13565</v>
      </c>
      <c r="IL4630">
        <v>1685291440</v>
      </c>
      <c r="MG4630">
        <v>1</v>
      </c>
    </row>
    <row r="4631" spans="1:345">
      <c r="A4631">
        <v>5053</v>
      </c>
      <c r="B4631" s="2">
        <v>45061</v>
      </c>
      <c r="C4631">
        <v>5</v>
      </c>
      <c r="D4631" s="2">
        <v>45074</v>
      </c>
      <c r="E4631" t="s">
        <v>355</v>
      </c>
      <c r="F4631" s="2">
        <v>45074</v>
      </c>
      <c r="G4631" t="s">
        <v>4680</v>
      </c>
      <c r="H4631">
        <v>0</v>
      </c>
      <c r="I4631" t="s">
        <v>4920</v>
      </c>
      <c r="K4631" t="s">
        <v>4929</v>
      </c>
      <c r="X4631">
        <v>1</v>
      </c>
      <c r="AA4631">
        <v>1</v>
      </c>
      <c r="AG4631">
        <v>1</v>
      </c>
      <c r="AK4631">
        <v>1</v>
      </c>
      <c r="AS4631" t="s">
        <v>5281</v>
      </c>
      <c r="AT4631" t="s">
        <v>5298</v>
      </c>
      <c r="AX4631" t="s">
        <v>5306</v>
      </c>
      <c r="AY4631" t="s">
        <v>5333</v>
      </c>
      <c r="AZ4631" t="s">
        <v>5344</v>
      </c>
      <c r="BA4631" s="3" t="s">
        <v>10007</v>
      </c>
      <c r="BB4631" t="s">
        <v>10290</v>
      </c>
      <c r="BX4631">
        <v>1</v>
      </c>
      <c r="CB4631" t="s">
        <v>11107</v>
      </c>
      <c r="CK4631" t="s">
        <v>11989</v>
      </c>
      <c r="CM4631">
        <v>1</v>
      </c>
      <c r="CN4631">
        <v>1</v>
      </c>
      <c r="GA4631" t="s">
        <v>12735</v>
      </c>
      <c r="GB4631" t="s">
        <v>12768</v>
      </c>
      <c r="GC4631" t="s">
        <v>12810</v>
      </c>
      <c r="GD4631" t="s">
        <v>12922</v>
      </c>
      <c r="GE4631" t="s">
        <v>13569</v>
      </c>
      <c r="GI4631" s="3" t="s">
        <v>15295</v>
      </c>
      <c r="GO4631" t="s">
        <v>16778</v>
      </c>
      <c r="GQ4631" s="3" t="s">
        <v>14844</v>
      </c>
      <c r="IL4631">
        <v>1685289552</v>
      </c>
      <c r="MG4631">
        <v>1</v>
      </c>
    </row>
    <row r="4632" spans="1:345">
      <c r="A4632">
        <v>5054</v>
      </c>
      <c r="B4632" s="2">
        <v>45061</v>
      </c>
      <c r="C4632">
        <v>7</v>
      </c>
      <c r="D4632" s="2">
        <v>45074</v>
      </c>
      <c r="F4632" s="2">
        <v>45074</v>
      </c>
      <c r="G4632" t="s">
        <v>4681</v>
      </c>
      <c r="H4632">
        <v>0</v>
      </c>
      <c r="I4632" t="s">
        <v>4920</v>
      </c>
      <c r="K4632" t="s">
        <v>4938</v>
      </c>
      <c r="X4632">
        <v>1</v>
      </c>
      <c r="AA4632">
        <v>1</v>
      </c>
      <c r="AG4632">
        <v>1</v>
      </c>
      <c r="AK4632">
        <v>1</v>
      </c>
      <c r="AS4632" t="s">
        <v>5281</v>
      </c>
      <c r="AT4632" t="s">
        <v>5298</v>
      </c>
      <c r="AX4632" t="s">
        <v>5306</v>
      </c>
      <c r="AY4632" t="s">
        <v>5333</v>
      </c>
      <c r="AZ4632" t="s">
        <v>5344</v>
      </c>
      <c r="BA4632" s="3" t="s">
        <v>10008</v>
      </c>
      <c r="BB4632" t="s">
        <v>10309</v>
      </c>
      <c r="BX4632">
        <v>1</v>
      </c>
      <c r="CA4632">
        <v>1546126519.168412</v>
      </c>
      <c r="CB4632" t="s">
        <v>11107</v>
      </c>
      <c r="CK4632" t="s">
        <v>12014</v>
      </c>
      <c r="CM4632">
        <v>1</v>
      </c>
      <c r="CN4632">
        <v>1</v>
      </c>
      <c r="IL4632">
        <v>1685290312</v>
      </c>
      <c r="MG4632">
        <v>1</v>
      </c>
    </row>
    <row r="4633" spans="1:345">
      <c r="A4633">
        <v>5055</v>
      </c>
      <c r="B4633" s="2">
        <v>45061</v>
      </c>
      <c r="C4633">
        <v>3</v>
      </c>
      <c r="D4633" s="2">
        <v>45074</v>
      </c>
      <c r="E4633" t="s">
        <v>347</v>
      </c>
      <c r="F4633" s="2">
        <v>45074</v>
      </c>
      <c r="G4633" t="s">
        <v>4682</v>
      </c>
      <c r="H4633">
        <v>0</v>
      </c>
      <c r="I4633" t="s">
        <v>4920</v>
      </c>
      <c r="K4633" t="s">
        <v>4927</v>
      </c>
      <c r="X4633">
        <v>1</v>
      </c>
      <c r="AA4633">
        <v>1</v>
      </c>
      <c r="AG4633">
        <v>1</v>
      </c>
      <c r="AK4633">
        <v>1</v>
      </c>
      <c r="AS4633" t="s">
        <v>5281</v>
      </c>
      <c r="AT4633" t="s">
        <v>5298</v>
      </c>
      <c r="AX4633" t="s">
        <v>5306</v>
      </c>
      <c r="AY4633" t="s">
        <v>5333</v>
      </c>
      <c r="AZ4633" t="s">
        <v>5344</v>
      </c>
      <c r="BA4633" s="3" t="s">
        <v>10009</v>
      </c>
      <c r="BB4633" t="s">
        <v>10282</v>
      </c>
      <c r="BX4633">
        <v>1</v>
      </c>
      <c r="CB4633" t="s">
        <v>11107</v>
      </c>
      <c r="CK4633" t="s">
        <v>372</v>
      </c>
      <c r="CM4633">
        <v>1</v>
      </c>
      <c r="CN4633">
        <v>1</v>
      </c>
      <c r="GA4633" t="s">
        <v>12736</v>
      </c>
      <c r="GB4633" t="s">
        <v>12768</v>
      </c>
      <c r="GC4633">
        <v>8539784335</v>
      </c>
      <c r="GD4633" t="s">
        <v>12960</v>
      </c>
      <c r="GE4633" t="s">
        <v>13564</v>
      </c>
      <c r="GF4633">
        <v>654088306316</v>
      </c>
      <c r="GG4633" t="s">
        <v>13712</v>
      </c>
      <c r="GH4633" t="s">
        <v>13714</v>
      </c>
      <c r="GI4633" s="3" t="s">
        <v>15296</v>
      </c>
      <c r="GN4633" t="s">
        <v>15952</v>
      </c>
      <c r="GQ4633" s="3" t="s">
        <v>14712</v>
      </c>
      <c r="IL4633">
        <v>1685290743</v>
      </c>
      <c r="MG4633">
        <v>1</v>
      </c>
    </row>
    <row r="4634" spans="1:345">
      <c r="A4634">
        <v>5058</v>
      </c>
      <c r="B4634" s="2">
        <v>45065</v>
      </c>
      <c r="C4634">
        <v>20</v>
      </c>
      <c r="D4634" s="2">
        <v>45074</v>
      </c>
      <c r="F4634" s="2">
        <v>45074</v>
      </c>
      <c r="G4634" t="s">
        <v>4683</v>
      </c>
      <c r="H4634">
        <v>0</v>
      </c>
      <c r="I4634" t="s">
        <v>4920</v>
      </c>
      <c r="K4634" t="s">
        <v>4967</v>
      </c>
      <c r="X4634">
        <v>1</v>
      </c>
      <c r="AA4634">
        <v>1</v>
      </c>
      <c r="AG4634">
        <v>1</v>
      </c>
      <c r="AK4634">
        <v>1</v>
      </c>
      <c r="AS4634" t="s">
        <v>5281</v>
      </c>
      <c r="AT4634" t="s">
        <v>5284</v>
      </c>
      <c r="AX4634" t="s">
        <v>5305</v>
      </c>
      <c r="AY4634" t="s">
        <v>5333</v>
      </c>
      <c r="AZ4634" t="s">
        <v>5344</v>
      </c>
      <c r="BA4634" s="3" t="s">
        <v>10010</v>
      </c>
      <c r="BB4634" t="s">
        <v>10359</v>
      </c>
      <c r="BX4634">
        <v>1</v>
      </c>
      <c r="CA4634">
        <v>1358850454.168452</v>
      </c>
      <c r="CB4634" t="s">
        <v>11107</v>
      </c>
      <c r="CK4634" t="s">
        <v>372</v>
      </c>
      <c r="CM4634">
        <v>1</v>
      </c>
      <c r="CN4634">
        <v>1</v>
      </c>
      <c r="CO4634">
        <v>1</v>
      </c>
      <c r="CP4634">
        <v>1</v>
      </c>
      <c r="CQ4634">
        <v>1</v>
      </c>
      <c r="DS4634">
        <v>1</v>
      </c>
      <c r="DT4634">
        <v>1</v>
      </c>
      <c r="EW4634">
        <v>1</v>
      </c>
      <c r="EX4634">
        <v>1</v>
      </c>
      <c r="IL4634">
        <v>1685288614</v>
      </c>
      <c r="MG4634">
        <v>1</v>
      </c>
    </row>
    <row r="4635" spans="1:345">
      <c r="A4635">
        <v>5057</v>
      </c>
      <c r="B4635" s="2">
        <v>44913</v>
      </c>
      <c r="C4635">
        <v>20</v>
      </c>
      <c r="D4635" s="2">
        <v>45074</v>
      </c>
      <c r="E4635" t="s">
        <v>345</v>
      </c>
      <c r="F4635" s="2">
        <v>45074</v>
      </c>
      <c r="G4635" t="s">
        <v>4684</v>
      </c>
      <c r="H4635">
        <v>14000</v>
      </c>
      <c r="I4635" t="s">
        <v>4920</v>
      </c>
      <c r="K4635" t="s">
        <v>4922</v>
      </c>
      <c r="X4635">
        <v>1</v>
      </c>
      <c r="AA4635">
        <v>1</v>
      </c>
      <c r="AG4635">
        <v>1</v>
      </c>
      <c r="AK4635">
        <v>1</v>
      </c>
      <c r="AS4635" t="s">
        <v>5281</v>
      </c>
      <c r="AT4635" t="s">
        <v>5298</v>
      </c>
      <c r="AX4635" t="s">
        <v>5324</v>
      </c>
      <c r="AY4635" t="s">
        <v>5333</v>
      </c>
      <c r="AZ4635" t="s">
        <v>5344</v>
      </c>
      <c r="BA4635" s="3" t="s">
        <v>10011</v>
      </c>
      <c r="BB4635" t="s">
        <v>10357</v>
      </c>
      <c r="BC4635">
        <v>1</v>
      </c>
      <c r="BK4635">
        <v>9</v>
      </c>
      <c r="BO4635" t="s">
        <v>5302</v>
      </c>
      <c r="BR4635" s="2">
        <v>45058</v>
      </c>
      <c r="BS4635" s="2">
        <v>45049</v>
      </c>
      <c r="BV4635">
        <v>5</v>
      </c>
      <c r="BX4635">
        <v>6</v>
      </c>
      <c r="BY4635" t="s">
        <v>11105</v>
      </c>
      <c r="CA4635">
        <v>316582943.16714</v>
      </c>
      <c r="CB4635" t="s">
        <v>11107</v>
      </c>
      <c r="CH4635" s="3" t="s">
        <v>11955</v>
      </c>
      <c r="CK4635" t="s">
        <v>11989</v>
      </c>
      <c r="CM4635">
        <v>1</v>
      </c>
      <c r="CN4635">
        <v>1</v>
      </c>
      <c r="CO4635">
        <v>1</v>
      </c>
      <c r="CP4635">
        <v>1</v>
      </c>
      <c r="CQ4635">
        <v>1</v>
      </c>
      <c r="CR4635">
        <v>1</v>
      </c>
      <c r="CS4635">
        <v>1</v>
      </c>
      <c r="CT4635">
        <v>1</v>
      </c>
      <c r="CU4635">
        <v>1</v>
      </c>
      <c r="CV4635">
        <v>1</v>
      </c>
      <c r="CW4635">
        <v>1</v>
      </c>
      <c r="DC4635">
        <v>14000</v>
      </c>
      <c r="DD4635">
        <v>14000</v>
      </c>
      <c r="DE4635">
        <v>14000</v>
      </c>
      <c r="DF4635">
        <v>14000</v>
      </c>
      <c r="DG4635">
        <v>14000</v>
      </c>
      <c r="DH4635">
        <v>14000</v>
      </c>
      <c r="DI4635">
        <v>14000</v>
      </c>
      <c r="DJ4635">
        <v>14000</v>
      </c>
      <c r="DK4635">
        <v>14000</v>
      </c>
      <c r="DL4635">
        <v>14000</v>
      </c>
      <c r="DM4635">
        <v>14000</v>
      </c>
      <c r="DS4635">
        <v>1</v>
      </c>
      <c r="DT4635">
        <v>1</v>
      </c>
      <c r="DU4635">
        <v>1</v>
      </c>
      <c r="DV4635">
        <v>1</v>
      </c>
      <c r="DW4635">
        <v>1</v>
      </c>
      <c r="DX4635">
        <v>1</v>
      </c>
      <c r="DY4635">
        <v>1</v>
      </c>
      <c r="DZ4635">
        <v>1</v>
      </c>
      <c r="EA4635">
        <v>1</v>
      </c>
      <c r="EH4635">
        <v>14000</v>
      </c>
      <c r="EI4635">
        <v>14000</v>
      </c>
      <c r="EJ4635">
        <v>14000</v>
      </c>
      <c r="EK4635">
        <v>14000</v>
      </c>
      <c r="EL4635">
        <v>14000</v>
      </c>
      <c r="EM4635">
        <v>14000</v>
      </c>
      <c r="EN4635">
        <v>14000</v>
      </c>
      <c r="EO4635">
        <v>14000</v>
      </c>
      <c r="EP4635">
        <v>14000</v>
      </c>
      <c r="EW4635">
        <v>1</v>
      </c>
      <c r="EX4635">
        <v>1</v>
      </c>
      <c r="EY4635">
        <v>1</v>
      </c>
      <c r="EZ4635">
        <v>1</v>
      </c>
      <c r="FA4635">
        <v>1</v>
      </c>
      <c r="FB4635">
        <v>1</v>
      </c>
      <c r="FC4635">
        <v>1</v>
      </c>
      <c r="FD4635">
        <v>1</v>
      </c>
      <c r="FE4635">
        <v>1</v>
      </c>
      <c r="FL4635">
        <v>14000</v>
      </c>
      <c r="FM4635">
        <v>14000</v>
      </c>
      <c r="FN4635">
        <v>14000</v>
      </c>
      <c r="FO4635">
        <v>14000</v>
      </c>
      <c r="FP4635">
        <v>14000</v>
      </c>
      <c r="FQ4635">
        <v>14000</v>
      </c>
      <c r="FR4635">
        <v>14000</v>
      </c>
      <c r="FS4635">
        <v>14000</v>
      </c>
      <c r="FT4635">
        <v>14000</v>
      </c>
      <c r="GA4635" t="s">
        <v>12740</v>
      </c>
      <c r="GB4635" t="s">
        <v>12771</v>
      </c>
      <c r="GC4635" t="s">
        <v>12781</v>
      </c>
      <c r="GD4635" t="s">
        <v>13539</v>
      </c>
      <c r="GE4635" t="s">
        <v>13564</v>
      </c>
      <c r="IL4635">
        <v>1685286731</v>
      </c>
      <c r="IN4635">
        <v>14000</v>
      </c>
      <c r="IP4635">
        <v>14000</v>
      </c>
      <c r="IR4635">
        <v>14000</v>
      </c>
      <c r="IT4635">
        <v>14000</v>
      </c>
      <c r="IV4635">
        <v>14000</v>
      </c>
      <c r="IX4635">
        <v>14000</v>
      </c>
      <c r="IZ4635">
        <v>14000</v>
      </c>
      <c r="JB4635">
        <v>14000</v>
      </c>
      <c r="JD4635">
        <v>14000</v>
      </c>
      <c r="JF4635">
        <v>14000</v>
      </c>
      <c r="JH4635">
        <v>14000</v>
      </c>
      <c r="JZ4635">
        <v>14000</v>
      </c>
      <c r="KB4635">
        <v>14000</v>
      </c>
      <c r="KD4635">
        <v>14000</v>
      </c>
      <c r="KF4635">
        <v>14000</v>
      </c>
      <c r="KH4635">
        <v>14000</v>
      </c>
      <c r="KJ4635">
        <v>14000</v>
      </c>
      <c r="KL4635">
        <v>14000</v>
      </c>
      <c r="KN4635">
        <v>14000</v>
      </c>
      <c r="KP4635">
        <v>14000</v>
      </c>
      <c r="LD4635">
        <v>14000</v>
      </c>
      <c r="LF4635">
        <v>14000</v>
      </c>
      <c r="LH4635">
        <v>14000</v>
      </c>
      <c r="LJ4635">
        <v>14000</v>
      </c>
      <c r="LL4635">
        <v>14000</v>
      </c>
      <c r="LN4635">
        <v>14000</v>
      </c>
      <c r="LP4635">
        <v>14000</v>
      </c>
      <c r="LR4635">
        <v>14000</v>
      </c>
      <c r="LT4635">
        <v>14000</v>
      </c>
      <c r="MG4635">
        <v>1</v>
      </c>
    </row>
    <row r="4636" spans="1:345">
      <c r="A4636">
        <v>5059</v>
      </c>
      <c r="B4636" s="2">
        <v>45071</v>
      </c>
      <c r="C4636">
        <v>23</v>
      </c>
      <c r="D4636" s="2">
        <v>45074</v>
      </c>
      <c r="E4636" t="s">
        <v>377</v>
      </c>
      <c r="F4636" s="2">
        <v>45074</v>
      </c>
      <c r="G4636" t="s">
        <v>377</v>
      </c>
      <c r="H4636">
        <v>0</v>
      </c>
      <c r="I4636" t="s">
        <v>4921</v>
      </c>
      <c r="AS4636" t="s">
        <v>5281</v>
      </c>
      <c r="AT4636" t="s">
        <v>5294</v>
      </c>
      <c r="AX4636" t="s">
        <v>5319</v>
      </c>
      <c r="AY4636" t="s">
        <v>5333</v>
      </c>
      <c r="AZ4636" t="s">
        <v>5344</v>
      </c>
      <c r="BA4636" s="3" t="s">
        <v>10012</v>
      </c>
      <c r="BB4636" t="s">
        <v>10282</v>
      </c>
      <c r="CB4636" t="s">
        <v>11107</v>
      </c>
      <c r="CK4636" t="s">
        <v>372</v>
      </c>
      <c r="CM4636">
        <v>1</v>
      </c>
      <c r="GA4636" t="s">
        <v>12736</v>
      </c>
      <c r="GB4636" t="s">
        <v>12768</v>
      </c>
      <c r="GC4636">
        <v>8171536466</v>
      </c>
      <c r="GD4636" t="s">
        <v>13540</v>
      </c>
      <c r="GE4636" t="s">
        <v>13564</v>
      </c>
      <c r="GF4636">
        <v>617089706115</v>
      </c>
      <c r="GG4636" t="s">
        <v>13712</v>
      </c>
      <c r="GH4636" t="s">
        <v>13714</v>
      </c>
      <c r="GI4636" s="3" t="s">
        <v>15297</v>
      </c>
      <c r="GQ4636" s="3" t="s">
        <v>15297</v>
      </c>
      <c r="IL4636">
        <v>1685284622</v>
      </c>
      <c r="MG4636">
        <v>1</v>
      </c>
    </row>
    <row r="4637" spans="1:345">
      <c r="A4637">
        <v>5060</v>
      </c>
      <c r="B4637" s="2">
        <v>45071</v>
      </c>
      <c r="C4637">
        <v>2</v>
      </c>
      <c r="D4637" s="2">
        <v>45074</v>
      </c>
      <c r="E4637" t="s">
        <v>382</v>
      </c>
      <c r="F4637" s="2">
        <v>45074</v>
      </c>
      <c r="G4637" t="s">
        <v>4685</v>
      </c>
      <c r="H4637">
        <v>0</v>
      </c>
      <c r="I4637" t="s">
        <v>4921</v>
      </c>
      <c r="AS4637" t="s">
        <v>5281</v>
      </c>
      <c r="AT4637" t="s">
        <v>5284</v>
      </c>
      <c r="AX4637" t="s">
        <v>5308</v>
      </c>
      <c r="AY4637" t="s">
        <v>5333</v>
      </c>
      <c r="AZ4637" t="s">
        <v>5344</v>
      </c>
      <c r="BA4637" s="3" t="s">
        <v>10013</v>
      </c>
      <c r="BB4637" t="s">
        <v>10311</v>
      </c>
      <c r="BC4637">
        <v>1</v>
      </c>
      <c r="CB4637" t="s">
        <v>11107</v>
      </c>
      <c r="CK4637" t="s">
        <v>11989</v>
      </c>
      <c r="CM4637">
        <v>1</v>
      </c>
      <c r="GA4637" t="s">
        <v>12736</v>
      </c>
      <c r="GB4637" t="s">
        <v>12768</v>
      </c>
      <c r="GC4637" t="s">
        <v>12822</v>
      </c>
      <c r="GE4637">
        <v>599787586252</v>
      </c>
      <c r="IL4637">
        <v>1685281382</v>
      </c>
      <c r="MG4637">
        <v>1</v>
      </c>
    </row>
    <row r="4638" spans="1:345">
      <c r="A4638">
        <v>5061</v>
      </c>
      <c r="B4638" s="2">
        <v>45072</v>
      </c>
      <c r="C4638">
        <v>19</v>
      </c>
      <c r="D4638" s="2">
        <v>45074</v>
      </c>
      <c r="E4638" t="s">
        <v>353</v>
      </c>
      <c r="F4638" s="2">
        <v>45072</v>
      </c>
      <c r="G4638" t="s">
        <v>4686</v>
      </c>
      <c r="H4638">
        <v>0</v>
      </c>
      <c r="I4638" t="s">
        <v>4920</v>
      </c>
      <c r="K4638" t="s">
        <v>4922</v>
      </c>
      <c r="X4638">
        <v>1</v>
      </c>
      <c r="AA4638">
        <v>1</v>
      </c>
      <c r="AG4638">
        <v>1</v>
      </c>
      <c r="AK4638">
        <v>1</v>
      </c>
      <c r="AS4638" t="s">
        <v>5281</v>
      </c>
      <c r="AT4638" t="s">
        <v>5285</v>
      </c>
      <c r="AX4638" t="s">
        <v>5310</v>
      </c>
      <c r="AY4638" t="s">
        <v>5333</v>
      </c>
      <c r="AZ4638" t="s">
        <v>5344</v>
      </c>
      <c r="BA4638" s="3" t="s">
        <v>10014</v>
      </c>
      <c r="BB4638" t="s">
        <v>10278</v>
      </c>
      <c r="BC4638">
        <v>1</v>
      </c>
      <c r="BX4638">
        <v>1</v>
      </c>
      <c r="CA4638">
        <v>1782238908.1685</v>
      </c>
      <c r="CB4638" t="s">
        <v>11107</v>
      </c>
      <c r="CK4638" t="s">
        <v>372</v>
      </c>
      <c r="CL4638" t="s">
        <v>12395</v>
      </c>
      <c r="CM4638">
        <v>1</v>
      </c>
      <c r="CN4638">
        <v>1</v>
      </c>
      <c r="CO4638">
        <v>1</v>
      </c>
      <c r="CP4638">
        <v>1</v>
      </c>
      <c r="CQ4638">
        <v>1</v>
      </c>
      <c r="DS4638">
        <v>1</v>
      </c>
      <c r="DT4638">
        <v>1</v>
      </c>
      <c r="EW4638">
        <v>1</v>
      </c>
      <c r="EX4638">
        <v>1</v>
      </c>
      <c r="GA4638" t="s">
        <v>12737</v>
      </c>
      <c r="GB4638" t="s">
        <v>12768</v>
      </c>
      <c r="GC4638" t="s">
        <v>12777</v>
      </c>
      <c r="GD4638" t="s">
        <v>12929</v>
      </c>
      <c r="GE4638" t="s">
        <v>13009</v>
      </c>
      <c r="IL4638">
        <v>1685281752</v>
      </c>
      <c r="MG4638">
        <v>1</v>
      </c>
    </row>
    <row r="4639" spans="1:345">
      <c r="A4639">
        <v>5063</v>
      </c>
      <c r="B4639" s="2">
        <v>44777</v>
      </c>
      <c r="C4639">
        <v>10</v>
      </c>
      <c r="D4639" s="2">
        <v>45074</v>
      </c>
      <c r="E4639" t="s">
        <v>349</v>
      </c>
      <c r="F4639" s="2">
        <v>44948</v>
      </c>
      <c r="G4639" t="s">
        <v>4687</v>
      </c>
      <c r="H4639">
        <v>22995</v>
      </c>
      <c r="I4639" t="s">
        <v>4920</v>
      </c>
      <c r="X4639">
        <v>1</v>
      </c>
      <c r="AA4639">
        <v>1</v>
      </c>
      <c r="AG4639">
        <v>1</v>
      </c>
      <c r="AK4639">
        <v>1</v>
      </c>
      <c r="AS4639" t="s">
        <v>5281</v>
      </c>
      <c r="AT4639" t="s">
        <v>5294</v>
      </c>
      <c r="AX4639" t="s">
        <v>5305</v>
      </c>
      <c r="AY4639" t="s">
        <v>5333</v>
      </c>
      <c r="AZ4639" t="s">
        <v>5344</v>
      </c>
      <c r="BA4639" s="3" t="s">
        <v>10015</v>
      </c>
      <c r="BI4639">
        <v>1</v>
      </c>
      <c r="BK4639">
        <v>2</v>
      </c>
      <c r="BL4639" t="s">
        <v>11085</v>
      </c>
      <c r="BN4639" t="s">
        <v>11088</v>
      </c>
      <c r="BO4639" t="s">
        <v>5302</v>
      </c>
      <c r="BQ4639" s="2">
        <v>45092</v>
      </c>
      <c r="BR4639" s="2">
        <v>44783</v>
      </c>
      <c r="BS4639" s="2">
        <v>44781</v>
      </c>
      <c r="BT4639" s="2">
        <v>44806</v>
      </c>
      <c r="BU4639" s="2">
        <v>45098</v>
      </c>
      <c r="BV4639">
        <v>5</v>
      </c>
      <c r="BX4639">
        <v>6</v>
      </c>
      <c r="BY4639" t="s">
        <v>11099</v>
      </c>
      <c r="CB4639" t="s">
        <v>11107</v>
      </c>
      <c r="CC4639">
        <v>1</v>
      </c>
      <c r="CF4639">
        <v>1</v>
      </c>
      <c r="CH4639" s="3" t="s">
        <v>11956</v>
      </c>
      <c r="CK4639" t="s">
        <v>11990</v>
      </c>
      <c r="CL4639" t="s">
        <v>12697</v>
      </c>
      <c r="CM4639">
        <v>1</v>
      </c>
      <c r="CN4639">
        <v>1</v>
      </c>
      <c r="CO4639">
        <v>1</v>
      </c>
      <c r="CP4639">
        <v>1</v>
      </c>
      <c r="CQ4639">
        <v>1</v>
      </c>
      <c r="CR4639">
        <v>1</v>
      </c>
      <c r="CS4639">
        <v>1</v>
      </c>
      <c r="CT4639">
        <v>1</v>
      </c>
      <c r="CU4639">
        <v>1</v>
      </c>
      <c r="CV4639">
        <v>1</v>
      </c>
      <c r="CW4639">
        <v>1</v>
      </c>
      <c r="CX4639">
        <v>1</v>
      </c>
      <c r="DC4639">
        <v>22995</v>
      </c>
      <c r="DD4639">
        <v>22995</v>
      </c>
      <c r="DE4639">
        <v>22995</v>
      </c>
      <c r="DF4639">
        <v>22995</v>
      </c>
      <c r="DG4639">
        <v>22995</v>
      </c>
      <c r="DH4639">
        <v>22995</v>
      </c>
      <c r="DI4639">
        <v>22995</v>
      </c>
      <c r="DJ4639">
        <v>22995</v>
      </c>
      <c r="DK4639">
        <v>22995</v>
      </c>
      <c r="DL4639">
        <v>22995</v>
      </c>
      <c r="DM4639">
        <v>22995</v>
      </c>
      <c r="DN4639">
        <v>22995</v>
      </c>
      <c r="DS4639">
        <v>1</v>
      </c>
      <c r="DT4639">
        <v>1</v>
      </c>
      <c r="DU4639">
        <v>1</v>
      </c>
      <c r="DV4639">
        <v>1</v>
      </c>
      <c r="DW4639">
        <v>1</v>
      </c>
      <c r="DX4639">
        <v>1</v>
      </c>
      <c r="DY4639">
        <v>1</v>
      </c>
      <c r="DZ4639">
        <v>1</v>
      </c>
      <c r="EA4639">
        <v>1</v>
      </c>
      <c r="EB4639">
        <v>1</v>
      </c>
      <c r="EC4639">
        <v>1</v>
      </c>
      <c r="EH4639">
        <v>22995</v>
      </c>
      <c r="EI4639">
        <v>22995</v>
      </c>
      <c r="EJ4639">
        <v>22995</v>
      </c>
      <c r="EK4639">
        <v>22995</v>
      </c>
      <c r="EL4639">
        <v>22995</v>
      </c>
      <c r="EM4639">
        <v>22995</v>
      </c>
      <c r="EN4639">
        <v>22995</v>
      </c>
      <c r="EO4639">
        <v>22995</v>
      </c>
      <c r="EP4639">
        <v>22995</v>
      </c>
      <c r="EQ4639">
        <v>22995</v>
      </c>
      <c r="ER4639">
        <v>22995</v>
      </c>
      <c r="EW4639">
        <v>1</v>
      </c>
      <c r="EX4639">
        <v>1</v>
      </c>
      <c r="EY4639">
        <v>1</v>
      </c>
      <c r="EZ4639">
        <v>1</v>
      </c>
      <c r="FA4639">
        <v>1</v>
      </c>
      <c r="FB4639">
        <v>1</v>
      </c>
      <c r="FC4639">
        <v>1</v>
      </c>
      <c r="FD4639">
        <v>1</v>
      </c>
      <c r="FE4639">
        <v>1</v>
      </c>
      <c r="FF4639">
        <v>1</v>
      </c>
      <c r="FG4639">
        <v>1</v>
      </c>
      <c r="FL4639">
        <v>22995</v>
      </c>
      <c r="FM4639">
        <v>22995</v>
      </c>
      <c r="FN4639">
        <v>22995</v>
      </c>
      <c r="FO4639">
        <v>22995</v>
      </c>
      <c r="FP4639">
        <v>22995</v>
      </c>
      <c r="FQ4639">
        <v>22995</v>
      </c>
      <c r="FR4639">
        <v>22995</v>
      </c>
      <c r="FS4639">
        <v>22995</v>
      </c>
      <c r="FT4639">
        <v>22995</v>
      </c>
      <c r="FU4639">
        <v>22995</v>
      </c>
      <c r="FV4639">
        <v>22995</v>
      </c>
      <c r="IL4639">
        <v>1685276978</v>
      </c>
      <c r="IN4639">
        <v>22995</v>
      </c>
      <c r="IP4639">
        <v>22995</v>
      </c>
      <c r="IR4639">
        <v>22995</v>
      </c>
      <c r="IT4639">
        <v>22995</v>
      </c>
      <c r="IV4639">
        <v>22995</v>
      </c>
      <c r="IX4639">
        <v>22995</v>
      </c>
      <c r="IZ4639">
        <v>22995</v>
      </c>
      <c r="JB4639">
        <v>22995</v>
      </c>
      <c r="JD4639">
        <v>22995</v>
      </c>
      <c r="JF4639">
        <v>22995</v>
      </c>
      <c r="JH4639">
        <v>22995</v>
      </c>
      <c r="JK4639">
        <v>22995</v>
      </c>
      <c r="JZ4639">
        <v>22995</v>
      </c>
      <c r="KB4639">
        <v>22995</v>
      </c>
      <c r="KD4639">
        <v>22995</v>
      </c>
      <c r="KF4639">
        <v>22995</v>
      </c>
      <c r="KH4639">
        <v>22995</v>
      </c>
      <c r="KJ4639">
        <v>22995</v>
      </c>
      <c r="KL4639">
        <v>22995</v>
      </c>
      <c r="KN4639">
        <v>22995</v>
      </c>
      <c r="KP4639">
        <v>22995</v>
      </c>
      <c r="KR4639">
        <v>22995</v>
      </c>
      <c r="KT4639">
        <v>22995</v>
      </c>
      <c r="LD4639">
        <v>22995</v>
      </c>
      <c r="LF4639">
        <v>22995</v>
      </c>
      <c r="LH4639">
        <v>22995</v>
      </c>
      <c r="LJ4639">
        <v>22995</v>
      </c>
      <c r="LL4639">
        <v>22995</v>
      </c>
      <c r="LN4639">
        <v>22995</v>
      </c>
      <c r="LP4639">
        <v>22995</v>
      </c>
      <c r="LR4639">
        <v>22995</v>
      </c>
      <c r="LT4639">
        <v>22995</v>
      </c>
      <c r="LV4639">
        <v>22995</v>
      </c>
      <c r="LX4639">
        <v>22995</v>
      </c>
      <c r="MG4639">
        <v>1</v>
      </c>
    </row>
    <row r="4640" spans="1:345">
      <c r="A4640">
        <v>5062</v>
      </c>
      <c r="B4640" s="2">
        <v>44778</v>
      </c>
      <c r="C4640">
        <v>10</v>
      </c>
      <c r="D4640" s="2">
        <v>45074</v>
      </c>
      <c r="E4640" t="s">
        <v>391</v>
      </c>
      <c r="F4640" s="2">
        <v>44948</v>
      </c>
      <c r="G4640" t="s">
        <v>4688</v>
      </c>
      <c r="H4640">
        <v>18000</v>
      </c>
      <c r="I4640" t="s">
        <v>4920</v>
      </c>
      <c r="X4640">
        <v>1</v>
      </c>
      <c r="AA4640">
        <v>1</v>
      </c>
      <c r="AG4640">
        <v>1</v>
      </c>
      <c r="AK4640">
        <v>1</v>
      </c>
      <c r="AS4640" t="s">
        <v>5281</v>
      </c>
      <c r="AT4640" t="s">
        <v>5294</v>
      </c>
      <c r="AX4640" t="s">
        <v>5305</v>
      </c>
      <c r="AY4640" t="s">
        <v>5333</v>
      </c>
      <c r="AZ4640" t="s">
        <v>5344</v>
      </c>
      <c r="BA4640" s="3" t="s">
        <v>10016</v>
      </c>
      <c r="BI4640">
        <v>1</v>
      </c>
      <c r="BK4640">
        <v>6</v>
      </c>
      <c r="BL4640" t="s">
        <v>11087</v>
      </c>
      <c r="BN4640" t="s">
        <v>11088</v>
      </c>
      <c r="BO4640" t="s">
        <v>5302</v>
      </c>
      <c r="BQ4640" s="2">
        <v>45081</v>
      </c>
      <c r="BR4640" s="2">
        <v>44784</v>
      </c>
      <c r="BS4640" s="2">
        <v>44778</v>
      </c>
      <c r="BT4640" s="2">
        <v>44791</v>
      </c>
      <c r="BU4640" s="2">
        <v>45091</v>
      </c>
      <c r="BV4640">
        <v>9</v>
      </c>
      <c r="BX4640">
        <v>6</v>
      </c>
      <c r="BY4640" t="s">
        <v>11103</v>
      </c>
      <c r="CB4640" t="s">
        <v>11107</v>
      </c>
      <c r="CC4640">
        <v>1</v>
      </c>
      <c r="CF4640">
        <v>1</v>
      </c>
      <c r="CG4640">
        <v>1</v>
      </c>
      <c r="CH4640" s="3" t="s">
        <v>11957</v>
      </c>
      <c r="CK4640" t="s">
        <v>11991</v>
      </c>
      <c r="CM4640">
        <v>1</v>
      </c>
      <c r="CN4640">
        <v>1</v>
      </c>
      <c r="CO4640">
        <v>1</v>
      </c>
      <c r="CP4640">
        <v>1</v>
      </c>
      <c r="CQ4640">
        <v>1</v>
      </c>
      <c r="CR4640">
        <v>1</v>
      </c>
      <c r="CS4640">
        <v>1</v>
      </c>
      <c r="CT4640">
        <v>1</v>
      </c>
      <c r="CU4640">
        <v>1</v>
      </c>
      <c r="CV4640">
        <v>1</v>
      </c>
      <c r="CW4640">
        <v>1</v>
      </c>
      <c r="CX4640">
        <v>1</v>
      </c>
      <c r="DC4640">
        <v>18000</v>
      </c>
      <c r="DD4640">
        <v>18000</v>
      </c>
      <c r="DE4640">
        <v>18000</v>
      </c>
      <c r="DF4640">
        <v>18000</v>
      </c>
      <c r="DG4640">
        <v>18000</v>
      </c>
      <c r="DH4640">
        <v>18000</v>
      </c>
      <c r="DI4640">
        <v>18000</v>
      </c>
      <c r="DJ4640">
        <v>18000</v>
      </c>
      <c r="DK4640">
        <v>18000</v>
      </c>
      <c r="DL4640">
        <v>18000</v>
      </c>
      <c r="DM4640">
        <v>18000</v>
      </c>
      <c r="DN4640">
        <v>18000</v>
      </c>
      <c r="DS4640">
        <v>1</v>
      </c>
      <c r="DT4640">
        <v>1</v>
      </c>
      <c r="DU4640">
        <v>1</v>
      </c>
      <c r="DV4640">
        <v>1</v>
      </c>
      <c r="DW4640">
        <v>1</v>
      </c>
      <c r="DX4640">
        <v>1</v>
      </c>
      <c r="DY4640">
        <v>1</v>
      </c>
      <c r="DZ4640">
        <v>1</v>
      </c>
      <c r="EA4640">
        <v>1</v>
      </c>
      <c r="EB4640">
        <v>1</v>
      </c>
      <c r="EC4640">
        <v>1</v>
      </c>
      <c r="EH4640">
        <v>18000</v>
      </c>
      <c r="EI4640">
        <v>18000</v>
      </c>
      <c r="EJ4640">
        <v>18000</v>
      </c>
      <c r="EK4640">
        <v>18000</v>
      </c>
      <c r="EL4640">
        <v>18000</v>
      </c>
      <c r="EM4640">
        <v>18000</v>
      </c>
      <c r="EN4640">
        <v>18000</v>
      </c>
      <c r="EO4640">
        <v>18000</v>
      </c>
      <c r="EP4640">
        <v>18000</v>
      </c>
      <c r="EQ4640">
        <v>18000</v>
      </c>
      <c r="ER4640">
        <v>18000</v>
      </c>
      <c r="EW4640">
        <v>1</v>
      </c>
      <c r="EX4640">
        <v>1</v>
      </c>
      <c r="EY4640">
        <v>1</v>
      </c>
      <c r="EZ4640">
        <v>1</v>
      </c>
      <c r="FA4640">
        <v>1</v>
      </c>
      <c r="FB4640">
        <v>1</v>
      </c>
      <c r="FC4640">
        <v>1</v>
      </c>
      <c r="FD4640">
        <v>1</v>
      </c>
      <c r="FE4640">
        <v>1</v>
      </c>
      <c r="FF4640">
        <v>1</v>
      </c>
      <c r="FG4640">
        <v>1</v>
      </c>
      <c r="FL4640">
        <v>18000</v>
      </c>
      <c r="FM4640">
        <v>18000</v>
      </c>
      <c r="FN4640">
        <v>18000</v>
      </c>
      <c r="FO4640">
        <v>18000</v>
      </c>
      <c r="FP4640">
        <v>18000</v>
      </c>
      <c r="FQ4640">
        <v>18000</v>
      </c>
      <c r="FR4640">
        <v>18000</v>
      </c>
      <c r="FS4640">
        <v>18000</v>
      </c>
      <c r="FT4640">
        <v>18000</v>
      </c>
      <c r="FU4640">
        <v>18000</v>
      </c>
      <c r="FV4640">
        <v>18000</v>
      </c>
      <c r="IL4640">
        <v>1685276347</v>
      </c>
      <c r="IN4640">
        <v>18000</v>
      </c>
      <c r="IP4640">
        <v>18000</v>
      </c>
      <c r="IR4640">
        <v>18000</v>
      </c>
      <c r="IT4640">
        <v>18000</v>
      </c>
      <c r="IV4640">
        <v>18000</v>
      </c>
      <c r="IX4640">
        <v>18000</v>
      </c>
      <c r="IZ4640">
        <v>18000</v>
      </c>
      <c r="JB4640">
        <v>18000</v>
      </c>
      <c r="JD4640">
        <v>18000</v>
      </c>
      <c r="JF4640">
        <v>18000</v>
      </c>
      <c r="JH4640">
        <v>18000</v>
      </c>
      <c r="JK4640">
        <v>18000</v>
      </c>
      <c r="JZ4640">
        <v>18000</v>
      </c>
      <c r="KB4640">
        <v>18000</v>
      </c>
      <c r="KD4640">
        <v>18000</v>
      </c>
      <c r="KF4640">
        <v>18000</v>
      </c>
      <c r="KH4640">
        <v>18000</v>
      </c>
      <c r="KJ4640">
        <v>18000</v>
      </c>
      <c r="KL4640">
        <v>18000</v>
      </c>
      <c r="KN4640">
        <v>18000</v>
      </c>
      <c r="KP4640">
        <v>18000</v>
      </c>
      <c r="KR4640">
        <v>18000</v>
      </c>
      <c r="KT4640">
        <v>18000</v>
      </c>
      <c r="LD4640">
        <v>18000</v>
      </c>
      <c r="LF4640">
        <v>18000</v>
      </c>
      <c r="LH4640">
        <v>18000</v>
      </c>
      <c r="LJ4640">
        <v>18000</v>
      </c>
      <c r="LL4640">
        <v>18000</v>
      </c>
      <c r="LN4640">
        <v>18000</v>
      </c>
      <c r="LP4640">
        <v>18000</v>
      </c>
      <c r="LR4640">
        <v>18000</v>
      </c>
      <c r="LT4640">
        <v>18000</v>
      </c>
      <c r="LV4640">
        <v>18000</v>
      </c>
      <c r="LX4640">
        <v>18000</v>
      </c>
      <c r="MG4640">
        <v>1</v>
      </c>
    </row>
    <row r="4641" spans="1:345">
      <c r="A4641">
        <v>5064</v>
      </c>
      <c r="B4641" s="2">
        <v>45061</v>
      </c>
      <c r="C4641">
        <v>22</v>
      </c>
      <c r="D4641" s="2">
        <v>45074</v>
      </c>
      <c r="E4641" t="s">
        <v>358</v>
      </c>
      <c r="F4641" s="2">
        <v>45074</v>
      </c>
      <c r="G4641" t="s">
        <v>4689</v>
      </c>
      <c r="H4641">
        <v>0</v>
      </c>
      <c r="I4641" t="s">
        <v>4920</v>
      </c>
      <c r="K4641" t="s">
        <v>4922</v>
      </c>
      <c r="X4641">
        <v>1</v>
      </c>
      <c r="AA4641">
        <v>1</v>
      </c>
      <c r="AG4641">
        <v>1</v>
      </c>
      <c r="AK4641">
        <v>1</v>
      </c>
      <c r="AS4641" t="s">
        <v>5281</v>
      </c>
      <c r="AT4641" t="s">
        <v>5298</v>
      </c>
      <c r="AX4641" t="s">
        <v>5306</v>
      </c>
      <c r="AY4641" t="s">
        <v>5333</v>
      </c>
      <c r="AZ4641" t="s">
        <v>5344</v>
      </c>
      <c r="BA4641" s="3" t="s">
        <v>10017</v>
      </c>
      <c r="BB4641" t="s">
        <v>10303</v>
      </c>
      <c r="BC4641">
        <v>1</v>
      </c>
      <c r="BX4641">
        <v>1</v>
      </c>
      <c r="CA4641">
        <v>1246505310.1684</v>
      </c>
      <c r="CB4641" t="s">
        <v>11107</v>
      </c>
      <c r="CK4641" t="s">
        <v>372</v>
      </c>
      <c r="CM4641">
        <v>1</v>
      </c>
      <c r="CN4641">
        <v>1</v>
      </c>
      <c r="GA4641" t="s">
        <v>12736</v>
      </c>
      <c r="GB4641" t="s">
        <v>12768</v>
      </c>
      <c r="GC4641" t="s">
        <v>12822</v>
      </c>
      <c r="GE4641">
        <v>621281135035</v>
      </c>
      <c r="IL4641">
        <v>1685271860</v>
      </c>
      <c r="MG4641">
        <v>1</v>
      </c>
    </row>
    <row r="4642" spans="1:345">
      <c r="A4642">
        <v>5065</v>
      </c>
      <c r="B4642" s="2">
        <v>45060</v>
      </c>
      <c r="C4642">
        <v>1</v>
      </c>
      <c r="D4642" s="2">
        <v>45074</v>
      </c>
      <c r="F4642" s="2">
        <v>45074</v>
      </c>
      <c r="G4642" t="s">
        <v>4690</v>
      </c>
      <c r="H4642">
        <v>0</v>
      </c>
      <c r="I4642" t="s">
        <v>4920</v>
      </c>
      <c r="K4642" t="s">
        <v>4967</v>
      </c>
      <c r="X4642">
        <v>1</v>
      </c>
      <c r="AA4642">
        <v>1</v>
      </c>
      <c r="AG4642">
        <v>1</v>
      </c>
      <c r="AK4642">
        <v>1</v>
      </c>
      <c r="AS4642" t="s">
        <v>5281</v>
      </c>
      <c r="AT4642" t="s">
        <v>5298</v>
      </c>
      <c r="AX4642" t="s">
        <v>5306</v>
      </c>
      <c r="AY4642" t="s">
        <v>5333</v>
      </c>
      <c r="AZ4642" t="s">
        <v>5344</v>
      </c>
      <c r="BA4642" s="3" t="s">
        <v>10018</v>
      </c>
      <c r="BB4642" t="s">
        <v>10359</v>
      </c>
      <c r="BX4642">
        <v>1</v>
      </c>
      <c r="CA4642">
        <v>2072827842.168402</v>
      </c>
      <c r="CB4642" t="s">
        <v>11107</v>
      </c>
      <c r="CK4642" t="s">
        <v>372</v>
      </c>
      <c r="CL4642" t="s">
        <v>12698</v>
      </c>
      <c r="CM4642">
        <v>1</v>
      </c>
      <c r="CN4642">
        <v>1</v>
      </c>
      <c r="IL4642">
        <v>1685271982</v>
      </c>
      <c r="MG4642">
        <v>1</v>
      </c>
    </row>
    <row r="4643" spans="1:345">
      <c r="A4643">
        <v>5068</v>
      </c>
      <c r="B4643" s="2">
        <v>45070</v>
      </c>
      <c r="C4643">
        <v>22</v>
      </c>
      <c r="D4643" s="2">
        <v>45074</v>
      </c>
      <c r="E4643" t="s">
        <v>355</v>
      </c>
      <c r="F4643" s="2">
        <v>45074</v>
      </c>
      <c r="G4643" t="s">
        <v>4691</v>
      </c>
      <c r="H4643">
        <v>0</v>
      </c>
      <c r="I4643" t="s">
        <v>4920</v>
      </c>
      <c r="K4643" t="s">
        <v>4922</v>
      </c>
      <c r="X4643">
        <v>1</v>
      </c>
      <c r="AA4643">
        <v>1</v>
      </c>
      <c r="AG4643">
        <v>1</v>
      </c>
      <c r="AK4643">
        <v>1</v>
      </c>
      <c r="AS4643" t="s">
        <v>5281</v>
      </c>
      <c r="AT4643" t="s">
        <v>5298</v>
      </c>
      <c r="AX4643" t="s">
        <v>5306</v>
      </c>
      <c r="AY4643" t="s">
        <v>5333</v>
      </c>
      <c r="AZ4643" t="s">
        <v>5344</v>
      </c>
      <c r="BA4643" s="3" t="s">
        <v>10019</v>
      </c>
      <c r="BB4643" t="s">
        <v>10303</v>
      </c>
      <c r="BC4643">
        <v>1</v>
      </c>
      <c r="BX4643">
        <v>1</v>
      </c>
      <c r="CA4643">
        <v>462154274.16848</v>
      </c>
      <c r="CB4643" t="s">
        <v>11107</v>
      </c>
      <c r="CK4643" t="s">
        <v>11991</v>
      </c>
      <c r="CM4643">
        <v>1</v>
      </c>
      <c r="CN4643">
        <v>1</v>
      </c>
      <c r="GA4643" t="s">
        <v>12736</v>
      </c>
      <c r="GB4643" t="s">
        <v>12768</v>
      </c>
      <c r="GC4643">
        <v>8539784335</v>
      </c>
      <c r="GD4643" t="s">
        <v>12937</v>
      </c>
      <c r="GE4643" t="s">
        <v>13564</v>
      </c>
      <c r="IL4643">
        <v>1685271464</v>
      </c>
      <c r="MG4643">
        <v>1</v>
      </c>
    </row>
    <row r="4644" spans="1:345">
      <c r="A4644">
        <v>5069</v>
      </c>
      <c r="B4644" s="2">
        <v>45060</v>
      </c>
      <c r="C4644">
        <v>0</v>
      </c>
      <c r="D4644" s="2">
        <v>45074</v>
      </c>
      <c r="E4644" t="s">
        <v>353</v>
      </c>
      <c r="F4644" s="2">
        <v>45074</v>
      </c>
      <c r="G4644" t="s">
        <v>4692</v>
      </c>
      <c r="H4644">
        <v>0</v>
      </c>
      <c r="I4644" t="s">
        <v>4920</v>
      </c>
      <c r="K4644" t="s">
        <v>4927</v>
      </c>
      <c r="X4644">
        <v>1</v>
      </c>
      <c r="AA4644">
        <v>1</v>
      </c>
      <c r="AG4644">
        <v>1</v>
      </c>
      <c r="AK4644">
        <v>1</v>
      </c>
      <c r="AS4644" t="s">
        <v>5281</v>
      </c>
      <c r="AT4644" t="s">
        <v>5298</v>
      </c>
      <c r="AX4644" t="s">
        <v>5306</v>
      </c>
      <c r="AY4644" t="s">
        <v>5333</v>
      </c>
      <c r="AZ4644" t="s">
        <v>5344</v>
      </c>
      <c r="BA4644" s="3" t="s">
        <v>10020</v>
      </c>
      <c r="BB4644" t="s">
        <v>10282</v>
      </c>
      <c r="BX4644">
        <v>1</v>
      </c>
      <c r="CB4644" t="s">
        <v>11107</v>
      </c>
      <c r="CK4644" t="s">
        <v>372</v>
      </c>
      <c r="CL4644" t="s">
        <v>12699</v>
      </c>
      <c r="CM4644">
        <v>1</v>
      </c>
      <c r="CN4644">
        <v>1</v>
      </c>
      <c r="GA4644" t="s">
        <v>12735</v>
      </c>
      <c r="GB4644" t="s">
        <v>12768</v>
      </c>
      <c r="GC4644" t="s">
        <v>12816</v>
      </c>
      <c r="GD4644" t="s">
        <v>12928</v>
      </c>
      <c r="GE4644" t="s">
        <v>13578</v>
      </c>
      <c r="GI4644" s="3" t="s">
        <v>15298</v>
      </c>
      <c r="GO4644" t="s">
        <v>16779</v>
      </c>
      <c r="GQ4644" s="3" t="s">
        <v>13724</v>
      </c>
      <c r="IL4644">
        <v>1685271767</v>
      </c>
      <c r="MG4644">
        <v>1</v>
      </c>
    </row>
    <row r="4645" spans="1:345">
      <c r="A4645">
        <v>5066</v>
      </c>
      <c r="B4645" s="2">
        <v>44956</v>
      </c>
      <c r="C4645">
        <v>5</v>
      </c>
      <c r="D4645" s="2">
        <v>45074</v>
      </c>
      <c r="E4645" t="s">
        <v>349</v>
      </c>
      <c r="F4645" s="2">
        <v>45074</v>
      </c>
      <c r="G4645" t="s">
        <v>4693</v>
      </c>
      <c r="H4645">
        <v>14000</v>
      </c>
      <c r="I4645" t="s">
        <v>4920</v>
      </c>
      <c r="K4645" t="s">
        <v>4922</v>
      </c>
      <c r="X4645">
        <v>1</v>
      </c>
      <c r="AA4645">
        <v>1</v>
      </c>
      <c r="AG4645">
        <v>1</v>
      </c>
      <c r="AK4645">
        <v>1</v>
      </c>
      <c r="AS4645" t="s">
        <v>5281</v>
      </c>
      <c r="AT4645" t="s">
        <v>5298</v>
      </c>
      <c r="AX4645" t="s">
        <v>5307</v>
      </c>
      <c r="AY4645" t="s">
        <v>5333</v>
      </c>
      <c r="AZ4645" t="s">
        <v>5344</v>
      </c>
      <c r="BA4645" s="3" t="s">
        <v>10021</v>
      </c>
      <c r="BB4645" t="s">
        <v>11070</v>
      </c>
      <c r="BC4645">
        <v>1</v>
      </c>
      <c r="BK4645">
        <v>32</v>
      </c>
      <c r="BO4645" t="s">
        <v>11092</v>
      </c>
      <c r="BQ4645" s="2">
        <v>44986</v>
      </c>
      <c r="BR4645" s="2">
        <v>44819</v>
      </c>
      <c r="BS4645" s="2">
        <v>44787</v>
      </c>
      <c r="BT4645" s="2">
        <v>44837</v>
      </c>
      <c r="BV4645">
        <v>5</v>
      </c>
      <c r="BX4645">
        <v>4</v>
      </c>
      <c r="BY4645" t="s">
        <v>11105</v>
      </c>
      <c r="CA4645">
        <v>1148570781.166</v>
      </c>
      <c r="CB4645" t="s">
        <v>11107</v>
      </c>
      <c r="CH4645" s="3" t="s">
        <v>11958</v>
      </c>
      <c r="CK4645" t="s">
        <v>11989</v>
      </c>
      <c r="CM4645">
        <v>1</v>
      </c>
      <c r="CN4645">
        <v>1</v>
      </c>
      <c r="CO4645">
        <v>1</v>
      </c>
      <c r="CP4645">
        <v>1</v>
      </c>
      <c r="CQ4645">
        <v>1</v>
      </c>
      <c r="CR4645">
        <v>1</v>
      </c>
      <c r="CS4645">
        <v>1</v>
      </c>
      <c r="CT4645">
        <v>1</v>
      </c>
      <c r="CU4645">
        <v>1</v>
      </c>
      <c r="CV4645">
        <v>1</v>
      </c>
      <c r="CW4645">
        <v>1</v>
      </c>
      <c r="DC4645">
        <v>14000</v>
      </c>
      <c r="DD4645">
        <v>14000</v>
      </c>
      <c r="DE4645">
        <v>14000</v>
      </c>
      <c r="DF4645">
        <v>14000</v>
      </c>
      <c r="DG4645">
        <v>14000</v>
      </c>
      <c r="DH4645">
        <v>14000</v>
      </c>
      <c r="DI4645">
        <v>14000</v>
      </c>
      <c r="DJ4645">
        <v>14000</v>
      </c>
      <c r="DK4645">
        <v>14000</v>
      </c>
      <c r="DL4645">
        <v>14000</v>
      </c>
      <c r="DM4645">
        <v>14000</v>
      </c>
      <c r="DS4645">
        <v>1</v>
      </c>
      <c r="DT4645">
        <v>1</v>
      </c>
      <c r="DU4645">
        <v>1</v>
      </c>
      <c r="DV4645">
        <v>1</v>
      </c>
      <c r="DW4645">
        <v>1</v>
      </c>
      <c r="DX4645">
        <v>1</v>
      </c>
      <c r="DY4645">
        <v>1</v>
      </c>
      <c r="DZ4645">
        <v>1</v>
      </c>
      <c r="EA4645">
        <v>1</v>
      </c>
      <c r="EH4645">
        <v>14000</v>
      </c>
      <c r="EI4645">
        <v>14000</v>
      </c>
      <c r="EJ4645">
        <v>14000</v>
      </c>
      <c r="EK4645">
        <v>14000</v>
      </c>
      <c r="EL4645">
        <v>14000</v>
      </c>
      <c r="EM4645">
        <v>14000</v>
      </c>
      <c r="EN4645">
        <v>14000</v>
      </c>
      <c r="EO4645">
        <v>14000</v>
      </c>
      <c r="EP4645">
        <v>14000</v>
      </c>
      <c r="EW4645">
        <v>1</v>
      </c>
      <c r="EX4645">
        <v>1</v>
      </c>
      <c r="EY4645">
        <v>1</v>
      </c>
      <c r="EZ4645">
        <v>1</v>
      </c>
      <c r="FA4645">
        <v>1</v>
      </c>
      <c r="FB4645">
        <v>1</v>
      </c>
      <c r="FC4645">
        <v>1</v>
      </c>
      <c r="FD4645">
        <v>1</v>
      </c>
      <c r="FE4645">
        <v>1</v>
      </c>
      <c r="FL4645">
        <v>14000</v>
      </c>
      <c r="FM4645">
        <v>14000</v>
      </c>
      <c r="FN4645">
        <v>14000</v>
      </c>
      <c r="FO4645">
        <v>14000</v>
      </c>
      <c r="FP4645">
        <v>14000</v>
      </c>
      <c r="FQ4645">
        <v>14000</v>
      </c>
      <c r="FR4645">
        <v>14000</v>
      </c>
      <c r="FS4645">
        <v>14000</v>
      </c>
      <c r="FT4645">
        <v>14000</v>
      </c>
      <c r="GA4645" t="s">
        <v>12740</v>
      </c>
      <c r="GB4645" t="s">
        <v>12771</v>
      </c>
      <c r="GC4645" t="s">
        <v>12781</v>
      </c>
      <c r="IL4645">
        <v>1685268927</v>
      </c>
      <c r="IN4645">
        <v>14000</v>
      </c>
      <c r="IP4645">
        <v>14000</v>
      </c>
      <c r="IR4645">
        <v>14000</v>
      </c>
      <c r="IT4645">
        <v>14000</v>
      </c>
      <c r="IV4645">
        <v>14000</v>
      </c>
      <c r="IX4645">
        <v>14000</v>
      </c>
      <c r="IZ4645">
        <v>14000</v>
      </c>
      <c r="JB4645">
        <v>14000</v>
      </c>
      <c r="JD4645">
        <v>14000</v>
      </c>
      <c r="JF4645">
        <v>14000</v>
      </c>
      <c r="JH4645">
        <v>14000</v>
      </c>
      <c r="JZ4645">
        <v>14000</v>
      </c>
      <c r="KB4645">
        <v>14000</v>
      </c>
      <c r="KD4645">
        <v>14000</v>
      </c>
      <c r="KF4645">
        <v>14000</v>
      </c>
      <c r="KH4645">
        <v>14000</v>
      </c>
      <c r="KJ4645">
        <v>14000</v>
      </c>
      <c r="KL4645">
        <v>14000</v>
      </c>
      <c r="KN4645">
        <v>14000</v>
      </c>
      <c r="KP4645">
        <v>14000</v>
      </c>
      <c r="LD4645">
        <v>14000</v>
      </c>
      <c r="LF4645">
        <v>14000</v>
      </c>
      <c r="LH4645">
        <v>14000</v>
      </c>
      <c r="LJ4645">
        <v>14000</v>
      </c>
      <c r="LL4645">
        <v>14000</v>
      </c>
      <c r="LN4645">
        <v>14000</v>
      </c>
      <c r="LP4645">
        <v>14000</v>
      </c>
      <c r="LR4645">
        <v>14000</v>
      </c>
      <c r="LT4645">
        <v>14000</v>
      </c>
      <c r="MG4645">
        <v>1</v>
      </c>
    </row>
    <row r="4646" spans="1:345">
      <c r="A4646">
        <v>5067</v>
      </c>
      <c r="B4646" s="2">
        <v>44940</v>
      </c>
      <c r="C4646">
        <v>1</v>
      </c>
      <c r="D4646" s="2">
        <v>45074</v>
      </c>
      <c r="E4646" t="s">
        <v>364</v>
      </c>
      <c r="F4646" s="2">
        <v>44981</v>
      </c>
      <c r="G4646" t="s">
        <v>4694</v>
      </c>
      <c r="H4646">
        <v>17000</v>
      </c>
      <c r="I4646" t="s">
        <v>4920</v>
      </c>
      <c r="K4646" t="s">
        <v>5275</v>
      </c>
      <c r="X4646">
        <v>1</v>
      </c>
      <c r="AA4646">
        <v>1</v>
      </c>
      <c r="AG4646">
        <v>1</v>
      </c>
      <c r="AK4646">
        <v>1</v>
      </c>
      <c r="AS4646" t="s">
        <v>5281</v>
      </c>
      <c r="AT4646" t="s">
        <v>5294</v>
      </c>
      <c r="AX4646" t="s">
        <v>5307</v>
      </c>
      <c r="AY4646" t="s">
        <v>5333</v>
      </c>
      <c r="AZ4646" t="s">
        <v>5344</v>
      </c>
      <c r="BA4646" s="3" t="s">
        <v>10022</v>
      </c>
      <c r="BB4646" t="s">
        <v>11071</v>
      </c>
      <c r="BS4646" s="2">
        <v>44971</v>
      </c>
      <c r="BX4646">
        <v>2</v>
      </c>
      <c r="CB4646" t="s">
        <v>11107</v>
      </c>
      <c r="CK4646" t="s">
        <v>11989</v>
      </c>
      <c r="CM4646">
        <v>1</v>
      </c>
      <c r="CN4646">
        <v>1</v>
      </c>
      <c r="CO4646">
        <v>1</v>
      </c>
      <c r="CP4646">
        <v>1</v>
      </c>
      <c r="CQ4646">
        <v>1</v>
      </c>
      <c r="CR4646">
        <v>1</v>
      </c>
      <c r="CS4646">
        <v>1</v>
      </c>
      <c r="CT4646">
        <v>1</v>
      </c>
      <c r="CU4646">
        <v>1</v>
      </c>
      <c r="DC4646">
        <v>17000</v>
      </c>
      <c r="DD4646">
        <v>17000</v>
      </c>
      <c r="DE4646">
        <v>17000</v>
      </c>
      <c r="DF4646">
        <v>17000</v>
      </c>
      <c r="DG4646">
        <v>17000</v>
      </c>
      <c r="DH4646">
        <v>17000</v>
      </c>
      <c r="DI4646">
        <v>17000</v>
      </c>
      <c r="DJ4646">
        <v>17000</v>
      </c>
      <c r="DK4646">
        <v>17000</v>
      </c>
      <c r="DS4646">
        <v>1</v>
      </c>
      <c r="DT4646">
        <v>1</v>
      </c>
      <c r="DU4646">
        <v>1</v>
      </c>
      <c r="DV4646">
        <v>1</v>
      </c>
      <c r="DW4646">
        <v>1</v>
      </c>
      <c r="EH4646">
        <v>17000</v>
      </c>
      <c r="EI4646">
        <v>17000</v>
      </c>
      <c r="EJ4646">
        <v>17000</v>
      </c>
      <c r="EK4646">
        <v>17000</v>
      </c>
      <c r="EL4646">
        <v>17000</v>
      </c>
      <c r="EW4646">
        <v>1</v>
      </c>
      <c r="EX4646">
        <v>1</v>
      </c>
      <c r="EY4646">
        <v>1</v>
      </c>
      <c r="EZ4646">
        <v>1</v>
      </c>
      <c r="FA4646">
        <v>1</v>
      </c>
      <c r="FL4646">
        <v>17000</v>
      </c>
      <c r="FM4646">
        <v>17000</v>
      </c>
      <c r="FN4646">
        <v>17000</v>
      </c>
      <c r="FO4646">
        <v>17000</v>
      </c>
      <c r="FP4646">
        <v>17000</v>
      </c>
      <c r="GA4646" t="s">
        <v>12736</v>
      </c>
      <c r="GB4646" t="s">
        <v>12768</v>
      </c>
      <c r="GC4646">
        <v>8171536466</v>
      </c>
      <c r="GD4646" t="s">
        <v>13121</v>
      </c>
      <c r="GE4646" t="s">
        <v>13564</v>
      </c>
      <c r="GF4646">
        <v>617089706115</v>
      </c>
      <c r="GG4646" t="s">
        <v>13712</v>
      </c>
      <c r="GH4646" t="s">
        <v>13715</v>
      </c>
      <c r="GI4646" s="3" t="s">
        <v>15299</v>
      </c>
      <c r="GN4646" t="s">
        <v>15953</v>
      </c>
      <c r="GQ4646" s="3" t="s">
        <v>14712</v>
      </c>
      <c r="IL4646">
        <v>1685269597</v>
      </c>
      <c r="IN4646">
        <v>17000</v>
      </c>
      <c r="IP4646">
        <v>17000</v>
      </c>
      <c r="IR4646">
        <v>17000</v>
      </c>
      <c r="IT4646">
        <v>17000</v>
      </c>
      <c r="IV4646">
        <v>17000</v>
      </c>
      <c r="IX4646">
        <v>17000</v>
      </c>
      <c r="IZ4646">
        <v>17000</v>
      </c>
      <c r="JB4646">
        <v>17000</v>
      </c>
      <c r="JD4646">
        <v>17000</v>
      </c>
      <c r="JZ4646">
        <v>17000</v>
      </c>
      <c r="KB4646">
        <v>17000</v>
      </c>
      <c r="KD4646">
        <v>17000</v>
      </c>
      <c r="KF4646">
        <v>17000</v>
      </c>
      <c r="KH4646">
        <v>17000</v>
      </c>
      <c r="LD4646">
        <v>17000</v>
      </c>
      <c r="LF4646">
        <v>17000</v>
      </c>
      <c r="LH4646">
        <v>17000</v>
      </c>
      <c r="LJ4646">
        <v>17000</v>
      </c>
      <c r="LL4646">
        <v>17000</v>
      </c>
      <c r="MG4646">
        <v>1</v>
      </c>
    </row>
    <row r="4647" spans="1:345">
      <c r="A4647">
        <v>5071</v>
      </c>
      <c r="B4647" s="2">
        <v>45074</v>
      </c>
      <c r="C4647">
        <v>0</v>
      </c>
      <c r="D4647" s="2">
        <v>45074</v>
      </c>
      <c r="F4647" s="2">
        <v>45074</v>
      </c>
      <c r="G4647" t="s">
        <v>4695</v>
      </c>
      <c r="H4647">
        <v>0</v>
      </c>
      <c r="I4647" t="s">
        <v>4920</v>
      </c>
      <c r="X4647">
        <v>1</v>
      </c>
      <c r="AA4647">
        <v>1</v>
      </c>
      <c r="AG4647">
        <v>1</v>
      </c>
      <c r="AK4647">
        <v>1</v>
      </c>
      <c r="AS4647" t="s">
        <v>5281</v>
      </c>
      <c r="AT4647" t="s">
        <v>5298</v>
      </c>
      <c r="AX4647" t="s">
        <v>5309</v>
      </c>
      <c r="AY4647" t="s">
        <v>5333</v>
      </c>
      <c r="AZ4647" t="s">
        <v>5344</v>
      </c>
      <c r="BA4647" s="3" t="s">
        <v>10023</v>
      </c>
      <c r="BX4647">
        <v>1</v>
      </c>
      <c r="CM4647">
        <v>1</v>
      </c>
      <c r="CN4647">
        <v>1</v>
      </c>
      <c r="IL4647">
        <v>1685267770</v>
      </c>
      <c r="MG4647">
        <v>1</v>
      </c>
    </row>
    <row r="4648" spans="1:345">
      <c r="A4648">
        <v>5072</v>
      </c>
      <c r="B4648" s="2">
        <v>45053</v>
      </c>
      <c r="C4648">
        <v>20</v>
      </c>
      <c r="D4648" s="2">
        <v>45074</v>
      </c>
      <c r="E4648" t="s">
        <v>347</v>
      </c>
      <c r="F4648" s="2">
        <v>45072</v>
      </c>
      <c r="G4648" t="s">
        <v>4696</v>
      </c>
      <c r="H4648">
        <v>0</v>
      </c>
      <c r="I4648" t="s">
        <v>4920</v>
      </c>
      <c r="K4648" t="s">
        <v>5223</v>
      </c>
      <c r="X4648">
        <v>1</v>
      </c>
      <c r="AA4648">
        <v>1</v>
      </c>
      <c r="AG4648">
        <v>1</v>
      </c>
      <c r="AK4648">
        <v>1</v>
      </c>
      <c r="AS4648" t="s">
        <v>5281</v>
      </c>
      <c r="AT4648" t="s">
        <v>5298</v>
      </c>
      <c r="AX4648" t="s">
        <v>5309</v>
      </c>
      <c r="AY4648" t="s">
        <v>5333</v>
      </c>
      <c r="AZ4648" t="s">
        <v>5344</v>
      </c>
      <c r="BA4648" s="3" t="s">
        <v>10024</v>
      </c>
      <c r="BB4648" t="s">
        <v>10958</v>
      </c>
      <c r="BX4648">
        <v>1</v>
      </c>
      <c r="CA4648">
        <v>164512626.168348</v>
      </c>
      <c r="CB4648" t="s">
        <v>11107</v>
      </c>
      <c r="CK4648" t="s">
        <v>372</v>
      </c>
      <c r="CL4648" t="s">
        <v>12700</v>
      </c>
      <c r="CM4648">
        <v>1</v>
      </c>
      <c r="CN4648">
        <v>1</v>
      </c>
      <c r="IL4648">
        <v>1685268235</v>
      </c>
      <c r="MG4648">
        <v>1</v>
      </c>
    </row>
    <row r="4649" spans="1:345">
      <c r="A4649">
        <v>5070</v>
      </c>
      <c r="B4649" s="2">
        <v>45072</v>
      </c>
      <c r="C4649">
        <v>10</v>
      </c>
      <c r="D4649" s="2">
        <v>45074</v>
      </c>
      <c r="E4649" t="s">
        <v>415</v>
      </c>
      <c r="F4649" s="2">
        <v>45074</v>
      </c>
      <c r="G4649" t="s">
        <v>474</v>
      </c>
      <c r="H4649">
        <v>0</v>
      </c>
      <c r="I4649" t="s">
        <v>4920</v>
      </c>
      <c r="K4649" t="s">
        <v>4922</v>
      </c>
      <c r="X4649">
        <v>1</v>
      </c>
      <c r="AA4649">
        <v>1</v>
      </c>
      <c r="AG4649">
        <v>1</v>
      </c>
      <c r="AK4649">
        <v>1</v>
      </c>
      <c r="AS4649" t="s">
        <v>5281</v>
      </c>
      <c r="AT4649" t="s">
        <v>5284</v>
      </c>
      <c r="AX4649" t="s">
        <v>5323</v>
      </c>
      <c r="AY4649" t="s">
        <v>5333</v>
      </c>
      <c r="AZ4649" t="s">
        <v>5344</v>
      </c>
      <c r="BA4649" s="3" t="s">
        <v>10025</v>
      </c>
      <c r="BB4649" t="s">
        <v>10303</v>
      </c>
      <c r="BC4649">
        <v>1</v>
      </c>
      <c r="BX4649">
        <v>1</v>
      </c>
      <c r="CA4649">
        <v>1097394611.1685</v>
      </c>
      <c r="CB4649" t="s">
        <v>11107</v>
      </c>
      <c r="CK4649" t="s">
        <v>372</v>
      </c>
      <c r="CM4649">
        <v>1</v>
      </c>
      <c r="CN4649">
        <v>1</v>
      </c>
      <c r="GA4649" t="s">
        <v>12736</v>
      </c>
      <c r="GB4649" t="s">
        <v>12768</v>
      </c>
      <c r="GC4649">
        <v>8539784335</v>
      </c>
      <c r="GD4649" t="s">
        <v>12949</v>
      </c>
      <c r="GE4649" t="s">
        <v>13564</v>
      </c>
      <c r="IL4649">
        <v>1685264789</v>
      </c>
      <c r="MG4649">
        <v>1</v>
      </c>
    </row>
    <row r="4650" spans="1:345">
      <c r="A4650">
        <v>5073</v>
      </c>
      <c r="B4650" s="2">
        <v>45064</v>
      </c>
      <c r="C4650">
        <v>10</v>
      </c>
      <c r="D4650" s="2">
        <v>45074</v>
      </c>
      <c r="E4650" t="s">
        <v>382</v>
      </c>
      <c r="F4650" s="2">
        <v>45074</v>
      </c>
      <c r="G4650" t="s">
        <v>4697</v>
      </c>
      <c r="H4650">
        <v>0</v>
      </c>
      <c r="I4650" t="s">
        <v>4920</v>
      </c>
      <c r="K4650" t="s">
        <v>4939</v>
      </c>
      <c r="X4650">
        <v>1</v>
      </c>
      <c r="AA4650">
        <v>1</v>
      </c>
      <c r="AG4650">
        <v>1</v>
      </c>
      <c r="AK4650">
        <v>1</v>
      </c>
      <c r="AS4650" t="s">
        <v>5281</v>
      </c>
      <c r="AT4650" t="s">
        <v>5284</v>
      </c>
      <c r="AX4650" t="s">
        <v>5305</v>
      </c>
      <c r="AY4650" t="s">
        <v>5333</v>
      </c>
      <c r="AZ4650" t="s">
        <v>5344</v>
      </c>
      <c r="BA4650" s="3" t="s">
        <v>10026</v>
      </c>
      <c r="BB4650" t="s">
        <v>10310</v>
      </c>
      <c r="BX4650">
        <v>1</v>
      </c>
      <c r="CB4650" t="s">
        <v>11107</v>
      </c>
      <c r="CK4650" t="s">
        <v>11989</v>
      </c>
      <c r="CM4650">
        <v>1</v>
      </c>
      <c r="CN4650">
        <v>1</v>
      </c>
      <c r="CO4650">
        <v>1</v>
      </c>
      <c r="CP4650">
        <v>1</v>
      </c>
      <c r="CQ4650">
        <v>1</v>
      </c>
      <c r="CR4650">
        <v>1</v>
      </c>
      <c r="CS4650">
        <v>1</v>
      </c>
      <c r="CT4650">
        <v>1</v>
      </c>
      <c r="DS4650">
        <v>1</v>
      </c>
      <c r="DT4650">
        <v>1</v>
      </c>
      <c r="DU4650">
        <v>1</v>
      </c>
      <c r="DV4650">
        <v>1</v>
      </c>
      <c r="EW4650">
        <v>1</v>
      </c>
      <c r="EX4650">
        <v>1</v>
      </c>
      <c r="EY4650">
        <v>1</v>
      </c>
      <c r="EZ4650">
        <v>1</v>
      </c>
      <c r="GA4650" t="s">
        <v>12736</v>
      </c>
      <c r="GB4650" t="s">
        <v>12768</v>
      </c>
      <c r="GC4650" t="s">
        <v>12822</v>
      </c>
      <c r="GE4650">
        <v>621280997671</v>
      </c>
      <c r="GI4650" s="3" t="s">
        <v>15300</v>
      </c>
      <c r="GJ4650" t="s">
        <v>15380</v>
      </c>
      <c r="GK4650" t="s">
        <v>15383</v>
      </c>
      <c r="GQ4650" s="3" t="s">
        <v>16823</v>
      </c>
      <c r="IL4650">
        <v>1685262574</v>
      </c>
      <c r="MG4650">
        <v>1</v>
      </c>
    </row>
    <row r="4651" spans="1:345">
      <c r="A4651">
        <v>5074</v>
      </c>
      <c r="B4651" s="2">
        <v>45066</v>
      </c>
      <c r="C4651">
        <v>11</v>
      </c>
      <c r="D4651" s="2">
        <v>45074</v>
      </c>
      <c r="E4651" t="s">
        <v>373</v>
      </c>
      <c r="F4651" s="2">
        <v>45074</v>
      </c>
      <c r="G4651" t="s">
        <v>474</v>
      </c>
      <c r="H4651">
        <v>0</v>
      </c>
      <c r="I4651" t="s">
        <v>4921</v>
      </c>
      <c r="AS4651" t="s">
        <v>5281</v>
      </c>
      <c r="AT4651" t="s">
        <v>5284</v>
      </c>
      <c r="AX4651" t="s">
        <v>5311</v>
      </c>
      <c r="AY4651" t="s">
        <v>5333</v>
      </c>
      <c r="AZ4651" t="s">
        <v>5344</v>
      </c>
      <c r="BA4651" s="3" t="s">
        <v>10027</v>
      </c>
      <c r="BB4651" t="s">
        <v>10303</v>
      </c>
      <c r="BC4651">
        <v>1</v>
      </c>
      <c r="CA4651">
        <v>1623242123.1685</v>
      </c>
      <c r="CB4651" t="s">
        <v>11107</v>
      </c>
      <c r="CK4651" t="s">
        <v>372</v>
      </c>
      <c r="CM4651">
        <v>1</v>
      </c>
      <c r="GA4651" t="s">
        <v>12735</v>
      </c>
      <c r="GB4651" t="s">
        <v>12768</v>
      </c>
      <c r="GC4651" t="s">
        <v>12809</v>
      </c>
      <c r="GD4651" t="s">
        <v>12921</v>
      </c>
      <c r="GE4651" t="s">
        <v>13576</v>
      </c>
      <c r="IL4651">
        <v>1685262669</v>
      </c>
      <c r="MG4651">
        <v>1</v>
      </c>
    </row>
    <row r="4652" spans="1:345">
      <c r="A4652">
        <v>5075</v>
      </c>
      <c r="B4652" s="2">
        <v>45045</v>
      </c>
      <c r="C4652">
        <v>16</v>
      </c>
      <c r="D4652" s="2">
        <v>45074</v>
      </c>
      <c r="E4652" t="s">
        <v>347</v>
      </c>
      <c r="F4652" s="2">
        <v>45071</v>
      </c>
      <c r="G4652" t="s">
        <v>4698</v>
      </c>
      <c r="H4652">
        <v>0</v>
      </c>
      <c r="I4652" t="s">
        <v>4920</v>
      </c>
      <c r="K4652" t="s">
        <v>4943</v>
      </c>
      <c r="X4652">
        <v>1</v>
      </c>
      <c r="AA4652">
        <v>1</v>
      </c>
      <c r="AG4652">
        <v>1</v>
      </c>
      <c r="AK4652">
        <v>1</v>
      </c>
      <c r="AS4652" t="s">
        <v>5281</v>
      </c>
      <c r="AT4652" t="s">
        <v>5295</v>
      </c>
      <c r="AX4652" t="s">
        <v>5307</v>
      </c>
      <c r="AY4652" t="s">
        <v>5333</v>
      </c>
      <c r="AZ4652" t="s">
        <v>5344</v>
      </c>
      <c r="BA4652" s="3" t="s">
        <v>10028</v>
      </c>
      <c r="BB4652" t="s">
        <v>10316</v>
      </c>
      <c r="BX4652">
        <v>1</v>
      </c>
      <c r="CB4652" t="s">
        <v>11107</v>
      </c>
      <c r="CK4652" t="s">
        <v>372</v>
      </c>
      <c r="CM4652">
        <v>1</v>
      </c>
      <c r="CN4652">
        <v>1</v>
      </c>
      <c r="CO4652">
        <v>1</v>
      </c>
      <c r="CP4652">
        <v>1</v>
      </c>
      <c r="CQ4652">
        <v>1</v>
      </c>
      <c r="CR4652">
        <v>1</v>
      </c>
      <c r="CS4652">
        <v>1</v>
      </c>
      <c r="CT4652">
        <v>1</v>
      </c>
      <c r="DS4652">
        <v>1</v>
      </c>
      <c r="DT4652">
        <v>1</v>
      </c>
      <c r="DU4652">
        <v>1</v>
      </c>
      <c r="DV4652">
        <v>1</v>
      </c>
      <c r="EW4652">
        <v>1</v>
      </c>
      <c r="EX4652">
        <v>1</v>
      </c>
      <c r="EY4652">
        <v>1</v>
      </c>
      <c r="EZ4652">
        <v>1</v>
      </c>
      <c r="IL4652">
        <v>1685242191</v>
      </c>
      <c r="MG4652">
        <v>1</v>
      </c>
    </row>
    <row r="4653" spans="1:345">
      <c r="A4653">
        <v>5076</v>
      </c>
      <c r="B4653" s="2">
        <v>45067</v>
      </c>
      <c r="C4653">
        <v>18</v>
      </c>
      <c r="D4653" s="2">
        <v>45074</v>
      </c>
      <c r="E4653" t="s">
        <v>347</v>
      </c>
      <c r="F4653" s="2">
        <v>45073</v>
      </c>
      <c r="G4653" t="s">
        <v>4699</v>
      </c>
      <c r="H4653">
        <v>0</v>
      </c>
      <c r="I4653" t="s">
        <v>4920</v>
      </c>
      <c r="K4653" t="s">
        <v>4922</v>
      </c>
      <c r="X4653">
        <v>1</v>
      </c>
      <c r="AA4653">
        <v>1</v>
      </c>
      <c r="AG4653">
        <v>1</v>
      </c>
      <c r="AK4653">
        <v>1</v>
      </c>
      <c r="AS4653" t="s">
        <v>5281</v>
      </c>
      <c r="AT4653" t="s">
        <v>5298</v>
      </c>
      <c r="AX4653" t="s">
        <v>5306</v>
      </c>
      <c r="AY4653" t="s">
        <v>5333</v>
      </c>
      <c r="AZ4653" t="s">
        <v>5344</v>
      </c>
      <c r="BA4653" s="3" t="s">
        <v>10029</v>
      </c>
      <c r="BB4653" t="s">
        <v>10448</v>
      </c>
      <c r="BC4653">
        <v>1</v>
      </c>
      <c r="BX4653">
        <v>1</v>
      </c>
      <c r="CA4653">
        <v>1207324788.1685</v>
      </c>
      <c r="CB4653" t="s">
        <v>11107</v>
      </c>
      <c r="CK4653" t="s">
        <v>11989</v>
      </c>
      <c r="CM4653">
        <v>1</v>
      </c>
      <c r="CN4653">
        <v>1</v>
      </c>
      <c r="GA4653" t="s">
        <v>12735</v>
      </c>
      <c r="GB4653" t="s">
        <v>12768</v>
      </c>
      <c r="GC4653" t="s">
        <v>12818</v>
      </c>
      <c r="GD4653" t="s">
        <v>12922</v>
      </c>
      <c r="GE4653" t="s">
        <v>13597</v>
      </c>
      <c r="GI4653" s="3" t="s">
        <v>15301</v>
      </c>
      <c r="GO4653" t="s">
        <v>16780</v>
      </c>
      <c r="GQ4653" s="3" t="s">
        <v>14844</v>
      </c>
      <c r="IL4653">
        <v>1685239227</v>
      </c>
      <c r="MG4653">
        <v>1</v>
      </c>
    </row>
    <row r="4654" spans="1:345">
      <c r="A4654">
        <v>5077</v>
      </c>
      <c r="B4654" s="2">
        <v>45065</v>
      </c>
      <c r="C4654">
        <v>8</v>
      </c>
      <c r="D4654" s="2">
        <v>45074</v>
      </c>
      <c r="E4654" t="s">
        <v>345</v>
      </c>
      <c r="F4654" s="2">
        <v>45072</v>
      </c>
      <c r="G4654" t="s">
        <v>4700</v>
      </c>
      <c r="H4654">
        <v>0</v>
      </c>
      <c r="I4654" t="s">
        <v>4920</v>
      </c>
      <c r="K4654" t="s">
        <v>4922</v>
      </c>
      <c r="X4654">
        <v>1</v>
      </c>
      <c r="AA4654">
        <v>1</v>
      </c>
      <c r="AG4654">
        <v>1</v>
      </c>
      <c r="AK4654">
        <v>1</v>
      </c>
      <c r="AS4654" t="s">
        <v>5281</v>
      </c>
      <c r="AT4654" t="s">
        <v>5282</v>
      </c>
      <c r="AX4654" t="s">
        <v>5307</v>
      </c>
      <c r="AY4654" t="s">
        <v>345</v>
      </c>
      <c r="AZ4654" t="s">
        <v>5351</v>
      </c>
      <c r="BA4654" s="3" t="s">
        <v>10030</v>
      </c>
      <c r="BB4654" t="s">
        <v>10303</v>
      </c>
      <c r="BC4654">
        <v>1</v>
      </c>
      <c r="BX4654">
        <v>1</v>
      </c>
      <c r="CA4654">
        <v>957978932.16844</v>
      </c>
      <c r="CB4654" t="s">
        <v>11106</v>
      </c>
      <c r="CK4654" t="s">
        <v>372</v>
      </c>
      <c r="CM4654">
        <v>1</v>
      </c>
      <c r="CN4654">
        <v>1</v>
      </c>
      <c r="CO4654">
        <v>1</v>
      </c>
      <c r="CP4654">
        <v>1</v>
      </c>
      <c r="CQ4654">
        <v>1</v>
      </c>
      <c r="DS4654">
        <v>1</v>
      </c>
      <c r="DT4654">
        <v>1</v>
      </c>
      <c r="EW4654">
        <v>1</v>
      </c>
      <c r="EX4654">
        <v>1</v>
      </c>
      <c r="GA4654" t="s">
        <v>12740</v>
      </c>
      <c r="GB4654" t="s">
        <v>12771</v>
      </c>
      <c r="GC4654" t="s">
        <v>12781</v>
      </c>
      <c r="IL4654">
        <v>1685227534</v>
      </c>
      <c r="MG4654">
        <v>1</v>
      </c>
    </row>
    <row r="4655" spans="1:345">
      <c r="A4655">
        <v>5078</v>
      </c>
      <c r="B4655" s="2">
        <v>45059</v>
      </c>
      <c r="C4655">
        <v>20</v>
      </c>
      <c r="D4655" s="2">
        <v>45074</v>
      </c>
      <c r="E4655" t="s">
        <v>360</v>
      </c>
      <c r="F4655" s="2">
        <v>45073</v>
      </c>
      <c r="G4655" t="s">
        <v>4701</v>
      </c>
      <c r="H4655">
        <v>0</v>
      </c>
      <c r="I4655" t="s">
        <v>4920</v>
      </c>
      <c r="K4655" t="s">
        <v>4922</v>
      </c>
      <c r="X4655">
        <v>1</v>
      </c>
      <c r="AA4655">
        <v>1</v>
      </c>
      <c r="AG4655">
        <v>1</v>
      </c>
      <c r="AK4655">
        <v>1</v>
      </c>
      <c r="AS4655" t="s">
        <v>5281</v>
      </c>
      <c r="AT4655" t="s">
        <v>5284</v>
      </c>
      <c r="AX4655" t="s">
        <v>5305</v>
      </c>
      <c r="AY4655" t="s">
        <v>5333</v>
      </c>
      <c r="AZ4655" t="s">
        <v>5344</v>
      </c>
      <c r="BA4655" s="3" t="s">
        <v>10031</v>
      </c>
      <c r="BB4655" t="s">
        <v>10311</v>
      </c>
      <c r="BC4655">
        <v>1</v>
      </c>
      <c r="BX4655">
        <v>1</v>
      </c>
      <c r="CA4655">
        <v>1915340458.1684</v>
      </c>
      <c r="CB4655" t="s">
        <v>11107</v>
      </c>
      <c r="CK4655" t="s">
        <v>372</v>
      </c>
      <c r="CM4655">
        <v>1</v>
      </c>
      <c r="CN4655">
        <v>1</v>
      </c>
      <c r="CO4655">
        <v>1</v>
      </c>
      <c r="CP4655">
        <v>1</v>
      </c>
      <c r="CQ4655">
        <v>1</v>
      </c>
      <c r="DS4655">
        <v>1</v>
      </c>
      <c r="DT4655">
        <v>1</v>
      </c>
      <c r="EW4655">
        <v>1</v>
      </c>
      <c r="EX4655">
        <v>1</v>
      </c>
      <c r="GA4655" t="s">
        <v>12736</v>
      </c>
      <c r="GB4655" t="s">
        <v>12768</v>
      </c>
      <c r="GC4655" t="s">
        <v>12822</v>
      </c>
      <c r="GE4655">
        <v>621281135035</v>
      </c>
      <c r="IL4655">
        <v>1685228385</v>
      </c>
      <c r="MG4655">
        <v>1</v>
      </c>
    </row>
    <row r="4656" spans="1:345">
      <c r="A4656">
        <v>5081</v>
      </c>
      <c r="B4656" s="2">
        <v>45067</v>
      </c>
      <c r="C4656">
        <v>21</v>
      </c>
      <c r="D4656" s="2">
        <v>45073</v>
      </c>
      <c r="E4656" t="s">
        <v>391</v>
      </c>
      <c r="F4656" s="2">
        <v>45073</v>
      </c>
      <c r="G4656" t="s">
        <v>4702</v>
      </c>
      <c r="H4656">
        <v>0</v>
      </c>
      <c r="I4656" t="s">
        <v>4920</v>
      </c>
      <c r="K4656" t="s">
        <v>4941</v>
      </c>
      <c r="X4656">
        <v>1</v>
      </c>
      <c r="AA4656">
        <v>1</v>
      </c>
      <c r="AG4656">
        <v>1</v>
      </c>
      <c r="AK4656">
        <v>1</v>
      </c>
      <c r="AS4656" t="s">
        <v>5281</v>
      </c>
      <c r="AT4656" t="s">
        <v>5298</v>
      </c>
      <c r="AX4656" t="s">
        <v>5309</v>
      </c>
      <c r="AY4656" t="s">
        <v>5333</v>
      </c>
      <c r="AZ4656" t="s">
        <v>5344</v>
      </c>
      <c r="BA4656" s="3" t="s">
        <v>10032</v>
      </c>
      <c r="BB4656" t="s">
        <v>10314</v>
      </c>
      <c r="BX4656">
        <v>1</v>
      </c>
      <c r="CB4656" t="s">
        <v>11107</v>
      </c>
      <c r="CK4656" t="s">
        <v>372</v>
      </c>
      <c r="CM4656">
        <v>1</v>
      </c>
      <c r="CN4656">
        <v>1</v>
      </c>
      <c r="GA4656" t="s">
        <v>12736</v>
      </c>
      <c r="GB4656" t="s">
        <v>12768</v>
      </c>
      <c r="GC4656">
        <v>8171536466</v>
      </c>
      <c r="GD4656" t="s">
        <v>13541</v>
      </c>
      <c r="GE4656" t="s">
        <v>13564</v>
      </c>
      <c r="GF4656">
        <v>617154621295</v>
      </c>
      <c r="GG4656" t="s">
        <v>13712</v>
      </c>
      <c r="GH4656" t="s">
        <v>13714</v>
      </c>
      <c r="GI4656" s="3" t="s">
        <v>15302</v>
      </c>
      <c r="GN4656" t="s">
        <v>15954</v>
      </c>
      <c r="GQ4656" s="3" t="s">
        <v>16822</v>
      </c>
      <c r="IL4656">
        <v>1685213552</v>
      </c>
      <c r="MG4656">
        <v>1</v>
      </c>
    </row>
    <row r="4657" spans="1:345">
      <c r="A4657">
        <v>5079</v>
      </c>
      <c r="B4657" s="2">
        <v>45057</v>
      </c>
      <c r="C4657">
        <v>23</v>
      </c>
      <c r="D4657" s="2">
        <v>45073</v>
      </c>
      <c r="E4657" t="s">
        <v>347</v>
      </c>
      <c r="F4657" s="2">
        <v>45065</v>
      </c>
      <c r="G4657" t="s">
        <v>4703</v>
      </c>
      <c r="H4657">
        <v>0</v>
      </c>
      <c r="I4657" t="s">
        <v>4920</v>
      </c>
      <c r="K4657" t="s">
        <v>4922</v>
      </c>
      <c r="X4657">
        <v>1</v>
      </c>
      <c r="AA4657">
        <v>1</v>
      </c>
      <c r="AG4657">
        <v>1</v>
      </c>
      <c r="AK4657">
        <v>1</v>
      </c>
      <c r="AS4657" t="s">
        <v>5281</v>
      </c>
      <c r="AT4657" t="s">
        <v>5284</v>
      </c>
      <c r="AX4657" t="s">
        <v>5307</v>
      </c>
      <c r="AY4657" t="s">
        <v>5333</v>
      </c>
      <c r="AZ4657" t="s">
        <v>5344</v>
      </c>
      <c r="BA4657" s="3" t="s">
        <v>10033</v>
      </c>
      <c r="BB4657" t="s">
        <v>10303</v>
      </c>
      <c r="BC4657">
        <v>1</v>
      </c>
      <c r="BX4657">
        <v>1</v>
      </c>
      <c r="CA4657">
        <v>1705046943.1684</v>
      </c>
      <c r="CB4657" t="s">
        <v>11107</v>
      </c>
      <c r="CK4657" t="s">
        <v>372</v>
      </c>
      <c r="CM4657">
        <v>1</v>
      </c>
      <c r="CN4657">
        <v>1</v>
      </c>
      <c r="CO4657">
        <v>1</v>
      </c>
      <c r="CP4657">
        <v>1</v>
      </c>
      <c r="CQ4657">
        <v>1</v>
      </c>
      <c r="DS4657">
        <v>1</v>
      </c>
      <c r="DT4657">
        <v>1</v>
      </c>
      <c r="EW4657">
        <v>1</v>
      </c>
      <c r="EX4657">
        <v>1</v>
      </c>
      <c r="GA4657" t="s">
        <v>12735</v>
      </c>
      <c r="GB4657" t="s">
        <v>12768</v>
      </c>
      <c r="GC4657" t="s">
        <v>12818</v>
      </c>
      <c r="GD4657" t="s">
        <v>12922</v>
      </c>
      <c r="GE4657" t="s">
        <v>13597</v>
      </c>
      <c r="IL4657">
        <v>1685216241</v>
      </c>
      <c r="MG4657">
        <v>1</v>
      </c>
    </row>
    <row r="4658" spans="1:345">
      <c r="A4658">
        <v>5082</v>
      </c>
      <c r="B4658" s="2">
        <v>45060</v>
      </c>
      <c r="C4658">
        <v>5</v>
      </c>
      <c r="D4658" s="2">
        <v>45073</v>
      </c>
      <c r="E4658" t="s">
        <v>355</v>
      </c>
      <c r="F4658" s="2">
        <v>45073</v>
      </c>
      <c r="G4658" t="s">
        <v>4704</v>
      </c>
      <c r="H4658">
        <v>0</v>
      </c>
      <c r="I4658" t="s">
        <v>4920</v>
      </c>
      <c r="K4658" t="s">
        <v>4927</v>
      </c>
      <c r="X4658">
        <v>1</v>
      </c>
      <c r="AA4658">
        <v>1</v>
      </c>
      <c r="AG4658">
        <v>1</v>
      </c>
      <c r="AK4658">
        <v>1</v>
      </c>
      <c r="AS4658" t="s">
        <v>5281</v>
      </c>
      <c r="AT4658" t="s">
        <v>5298</v>
      </c>
      <c r="AX4658" t="s">
        <v>5306</v>
      </c>
      <c r="AY4658" t="s">
        <v>5333</v>
      </c>
      <c r="AZ4658" t="s">
        <v>5344</v>
      </c>
      <c r="BA4658" s="3" t="s">
        <v>10034</v>
      </c>
      <c r="BB4658" t="s">
        <v>10282</v>
      </c>
      <c r="BX4658">
        <v>1</v>
      </c>
      <c r="CB4658" t="s">
        <v>11107</v>
      </c>
      <c r="CK4658" t="s">
        <v>11989</v>
      </c>
      <c r="CM4658">
        <v>1</v>
      </c>
      <c r="CN4658">
        <v>1</v>
      </c>
      <c r="GA4658" t="s">
        <v>12735</v>
      </c>
      <c r="GB4658" t="s">
        <v>12768</v>
      </c>
      <c r="GC4658" t="s">
        <v>12810</v>
      </c>
      <c r="GD4658" t="s">
        <v>12922</v>
      </c>
      <c r="GE4658" t="s">
        <v>13569</v>
      </c>
      <c r="GI4658" s="3" t="s">
        <v>15303</v>
      </c>
      <c r="GO4658" t="s">
        <v>16781</v>
      </c>
      <c r="GQ4658" s="3" t="s">
        <v>14844</v>
      </c>
      <c r="IL4658">
        <v>1685214489</v>
      </c>
      <c r="MG4658">
        <v>1</v>
      </c>
    </row>
    <row r="4659" spans="1:345">
      <c r="A4659">
        <v>5080</v>
      </c>
      <c r="B4659" s="2">
        <v>45073</v>
      </c>
      <c r="C4659">
        <v>21</v>
      </c>
      <c r="D4659" s="2">
        <v>45073</v>
      </c>
      <c r="F4659" s="2">
        <v>45073</v>
      </c>
      <c r="G4659" t="s">
        <v>4705</v>
      </c>
      <c r="H4659">
        <v>0</v>
      </c>
      <c r="I4659" t="s">
        <v>4921</v>
      </c>
      <c r="AS4659" t="s">
        <v>5281</v>
      </c>
      <c r="AT4659" t="s">
        <v>5298</v>
      </c>
      <c r="AX4659" t="s">
        <v>5308</v>
      </c>
      <c r="AY4659" t="s">
        <v>5333</v>
      </c>
      <c r="AZ4659" t="s">
        <v>5344</v>
      </c>
      <c r="BA4659" s="3" t="s">
        <v>10035</v>
      </c>
      <c r="CM4659">
        <v>1</v>
      </c>
      <c r="IL4659">
        <v>1685212397</v>
      </c>
      <c r="MG4659">
        <v>1</v>
      </c>
    </row>
    <row r="4660" spans="1:345">
      <c r="A4660">
        <v>5083</v>
      </c>
      <c r="B4660" s="2">
        <v>45073</v>
      </c>
      <c r="C4660">
        <v>20</v>
      </c>
      <c r="D4660" s="2">
        <v>45073</v>
      </c>
      <c r="F4660" s="2">
        <v>45073</v>
      </c>
      <c r="G4660" t="s">
        <v>4706</v>
      </c>
      <c r="H4660">
        <v>0</v>
      </c>
      <c r="I4660" t="s">
        <v>4921</v>
      </c>
      <c r="AS4660" t="s">
        <v>5281</v>
      </c>
      <c r="AT4660" t="s">
        <v>5297</v>
      </c>
      <c r="AX4660" t="s">
        <v>5308</v>
      </c>
      <c r="AY4660" t="s">
        <v>345</v>
      </c>
      <c r="AZ4660" t="s">
        <v>5351</v>
      </c>
      <c r="BA4660" s="3" t="s">
        <v>10036</v>
      </c>
      <c r="BB4660" t="s">
        <v>345</v>
      </c>
      <c r="CM4660">
        <v>1</v>
      </c>
      <c r="IL4660">
        <v>1685208992</v>
      </c>
      <c r="MG4660">
        <v>1</v>
      </c>
    </row>
    <row r="4661" spans="1:345">
      <c r="A4661">
        <v>5084</v>
      </c>
      <c r="B4661" s="2">
        <v>45060</v>
      </c>
      <c r="C4661">
        <v>22</v>
      </c>
      <c r="D4661" s="2">
        <v>45073</v>
      </c>
      <c r="E4661" t="s">
        <v>347</v>
      </c>
      <c r="F4661" s="2">
        <v>45073</v>
      </c>
      <c r="G4661" t="s">
        <v>4707</v>
      </c>
      <c r="H4661">
        <v>0</v>
      </c>
      <c r="I4661" t="s">
        <v>4920</v>
      </c>
      <c r="K4661" t="s">
        <v>4927</v>
      </c>
      <c r="X4661">
        <v>1</v>
      </c>
      <c r="AA4661">
        <v>1</v>
      </c>
      <c r="AG4661">
        <v>1</v>
      </c>
      <c r="AK4661">
        <v>1</v>
      </c>
      <c r="AS4661" t="s">
        <v>5281</v>
      </c>
      <c r="AT4661" t="s">
        <v>5298</v>
      </c>
      <c r="AX4661" t="s">
        <v>5312</v>
      </c>
      <c r="AY4661" t="s">
        <v>5333</v>
      </c>
      <c r="AZ4661" t="s">
        <v>5344</v>
      </c>
      <c r="BA4661" s="3" t="s">
        <v>10037</v>
      </c>
      <c r="BB4661" t="s">
        <v>10282</v>
      </c>
      <c r="BX4661">
        <v>1</v>
      </c>
      <c r="CB4661" t="s">
        <v>11107</v>
      </c>
      <c r="CK4661" t="s">
        <v>11993</v>
      </c>
      <c r="CM4661">
        <v>1</v>
      </c>
      <c r="CN4661">
        <v>1</v>
      </c>
      <c r="CO4661">
        <v>1</v>
      </c>
      <c r="CP4661">
        <v>1</v>
      </c>
      <c r="CQ4661">
        <v>1</v>
      </c>
      <c r="DS4661">
        <v>1</v>
      </c>
      <c r="DT4661">
        <v>1</v>
      </c>
      <c r="EW4661">
        <v>1</v>
      </c>
      <c r="EX4661">
        <v>1</v>
      </c>
      <c r="GA4661" t="s">
        <v>12736</v>
      </c>
      <c r="GB4661" t="s">
        <v>12768</v>
      </c>
      <c r="GC4661">
        <v>8539784335</v>
      </c>
      <c r="GD4661" t="s">
        <v>12960</v>
      </c>
      <c r="GE4661" t="s">
        <v>13564</v>
      </c>
      <c r="GF4661">
        <v>654088306316</v>
      </c>
      <c r="GG4661" t="s">
        <v>13712</v>
      </c>
      <c r="GH4661" t="s">
        <v>13714</v>
      </c>
      <c r="GI4661" s="3" t="s">
        <v>15304</v>
      </c>
      <c r="GQ4661" s="3" t="s">
        <v>15304</v>
      </c>
      <c r="IL4661">
        <v>1685209656</v>
      </c>
      <c r="MG4661">
        <v>1</v>
      </c>
    </row>
    <row r="4662" spans="1:345">
      <c r="A4662">
        <v>5085</v>
      </c>
      <c r="B4662" s="2">
        <v>44706</v>
      </c>
      <c r="C4662">
        <v>18</v>
      </c>
      <c r="D4662" s="2">
        <v>45073</v>
      </c>
      <c r="E4662" t="s">
        <v>368</v>
      </c>
      <c r="F4662" s="2">
        <v>45073</v>
      </c>
      <c r="G4662" t="s">
        <v>4708</v>
      </c>
      <c r="H4662">
        <v>0</v>
      </c>
      <c r="I4662" t="s">
        <v>4920</v>
      </c>
      <c r="K4662" t="s">
        <v>4922</v>
      </c>
      <c r="X4662">
        <v>1</v>
      </c>
      <c r="AA4662">
        <v>1</v>
      </c>
      <c r="AG4662">
        <v>1</v>
      </c>
      <c r="AK4662">
        <v>1</v>
      </c>
      <c r="AS4662" t="s">
        <v>5281</v>
      </c>
      <c r="AT4662" t="s">
        <v>5298</v>
      </c>
      <c r="AX4662" t="s">
        <v>5307</v>
      </c>
      <c r="AY4662" t="s">
        <v>5333</v>
      </c>
      <c r="AZ4662" t="s">
        <v>5344</v>
      </c>
      <c r="BA4662" s="3" t="s">
        <v>10038</v>
      </c>
      <c r="BB4662" t="s">
        <v>10889</v>
      </c>
      <c r="BC4662">
        <v>1</v>
      </c>
      <c r="BS4662" s="2">
        <v>45065</v>
      </c>
      <c r="BX4662">
        <v>13</v>
      </c>
      <c r="CA4662">
        <v>607515384.16844</v>
      </c>
      <c r="CB4662" t="s">
        <v>11107</v>
      </c>
      <c r="CK4662" t="s">
        <v>12012</v>
      </c>
      <c r="CM4662">
        <v>1</v>
      </c>
      <c r="CN4662">
        <v>1</v>
      </c>
      <c r="CO4662">
        <v>1</v>
      </c>
      <c r="CP4662">
        <v>1</v>
      </c>
      <c r="CQ4662">
        <v>1</v>
      </c>
      <c r="CR4662">
        <v>1</v>
      </c>
      <c r="CS4662">
        <v>1</v>
      </c>
      <c r="CT4662">
        <v>1</v>
      </c>
      <c r="DS4662">
        <v>1</v>
      </c>
      <c r="DT4662">
        <v>1</v>
      </c>
      <c r="DU4662">
        <v>1</v>
      </c>
      <c r="DV4662">
        <v>1</v>
      </c>
      <c r="EW4662">
        <v>1</v>
      </c>
      <c r="EX4662">
        <v>1</v>
      </c>
      <c r="EY4662">
        <v>1</v>
      </c>
      <c r="EZ4662">
        <v>1</v>
      </c>
      <c r="GA4662" t="s">
        <v>12735</v>
      </c>
      <c r="GB4662" t="s">
        <v>12768</v>
      </c>
      <c r="GC4662" t="s">
        <v>12858</v>
      </c>
      <c r="GD4662" t="s">
        <v>13216</v>
      </c>
      <c r="GE4662" t="s">
        <v>13631</v>
      </c>
      <c r="GI4662" s="3" t="s">
        <v>15305</v>
      </c>
      <c r="GO4662" t="s">
        <v>16782</v>
      </c>
      <c r="GQ4662" s="3" t="s">
        <v>13724</v>
      </c>
      <c r="IL4662">
        <v>1685204879</v>
      </c>
      <c r="MG4662">
        <v>1</v>
      </c>
    </row>
    <row r="4663" spans="1:345">
      <c r="A4663">
        <v>5086</v>
      </c>
      <c r="B4663" s="2">
        <v>45060</v>
      </c>
      <c r="C4663">
        <v>9</v>
      </c>
      <c r="D4663" s="2">
        <v>45073</v>
      </c>
      <c r="E4663" t="s">
        <v>355</v>
      </c>
      <c r="F4663" s="2">
        <v>45073</v>
      </c>
      <c r="G4663" t="s">
        <v>4709</v>
      </c>
      <c r="H4663">
        <v>0</v>
      </c>
      <c r="I4663" t="s">
        <v>4920</v>
      </c>
      <c r="K4663" t="s">
        <v>4922</v>
      </c>
      <c r="X4663">
        <v>1</v>
      </c>
      <c r="AA4663">
        <v>1</v>
      </c>
      <c r="AG4663">
        <v>1</v>
      </c>
      <c r="AK4663">
        <v>1</v>
      </c>
      <c r="AS4663" t="s">
        <v>5281</v>
      </c>
      <c r="AT4663" t="s">
        <v>5298</v>
      </c>
      <c r="AX4663" t="s">
        <v>5306</v>
      </c>
      <c r="AY4663" t="s">
        <v>5333</v>
      </c>
      <c r="AZ4663" t="s">
        <v>5344</v>
      </c>
      <c r="BA4663" s="3" t="s">
        <v>10039</v>
      </c>
      <c r="BB4663" t="s">
        <v>10303</v>
      </c>
      <c r="BC4663">
        <v>1</v>
      </c>
      <c r="BX4663">
        <v>1</v>
      </c>
      <c r="CA4663">
        <v>1491105409.1684</v>
      </c>
      <c r="CB4663" t="s">
        <v>11107</v>
      </c>
      <c r="CK4663" t="s">
        <v>372</v>
      </c>
      <c r="CM4663">
        <v>1</v>
      </c>
      <c r="CN4663">
        <v>1</v>
      </c>
      <c r="GA4663" t="s">
        <v>12735</v>
      </c>
      <c r="GB4663" t="s">
        <v>12768</v>
      </c>
      <c r="GC4663" t="s">
        <v>12810</v>
      </c>
      <c r="GD4663" t="s">
        <v>12922</v>
      </c>
      <c r="GE4663" t="s">
        <v>13623</v>
      </c>
      <c r="IL4663">
        <v>1685205553</v>
      </c>
      <c r="MG4663">
        <v>1</v>
      </c>
    </row>
    <row r="4664" spans="1:345">
      <c r="A4664">
        <v>5090</v>
      </c>
      <c r="B4664" s="2">
        <v>45068</v>
      </c>
      <c r="C4664">
        <v>5</v>
      </c>
      <c r="D4664" s="2">
        <v>45073</v>
      </c>
      <c r="F4664" s="2">
        <v>45073</v>
      </c>
      <c r="G4664" t="s">
        <v>4710</v>
      </c>
      <c r="H4664">
        <v>0</v>
      </c>
      <c r="I4664" t="s">
        <v>4920</v>
      </c>
      <c r="K4664" t="s">
        <v>5023</v>
      </c>
      <c r="X4664">
        <v>1</v>
      </c>
      <c r="AA4664">
        <v>1</v>
      </c>
      <c r="AG4664">
        <v>1</v>
      </c>
      <c r="AK4664">
        <v>1</v>
      </c>
      <c r="AS4664" t="s">
        <v>5281</v>
      </c>
      <c r="AT4664" t="s">
        <v>5289</v>
      </c>
      <c r="AX4664" t="s">
        <v>5307</v>
      </c>
      <c r="AY4664" t="s">
        <v>5333</v>
      </c>
      <c r="AZ4664" t="s">
        <v>5344</v>
      </c>
      <c r="BA4664" s="3" t="s">
        <v>10040</v>
      </c>
      <c r="BB4664" t="s">
        <v>10483</v>
      </c>
      <c r="BX4664">
        <v>1</v>
      </c>
      <c r="CB4664" t="s">
        <v>11108</v>
      </c>
      <c r="CK4664" t="s">
        <v>11989</v>
      </c>
      <c r="CM4664">
        <v>1</v>
      </c>
      <c r="CN4664">
        <v>1</v>
      </c>
      <c r="CO4664">
        <v>1</v>
      </c>
      <c r="CP4664">
        <v>1</v>
      </c>
      <c r="CQ4664">
        <v>1</v>
      </c>
      <c r="DS4664">
        <v>1</v>
      </c>
      <c r="DT4664">
        <v>1</v>
      </c>
      <c r="EW4664">
        <v>1</v>
      </c>
      <c r="EX4664">
        <v>1</v>
      </c>
      <c r="IL4664">
        <v>1685203378</v>
      </c>
      <c r="MG4664">
        <v>1</v>
      </c>
    </row>
    <row r="4665" spans="1:345">
      <c r="A4665">
        <v>5087</v>
      </c>
      <c r="B4665" s="2">
        <v>45069</v>
      </c>
      <c r="C4665">
        <v>22</v>
      </c>
      <c r="D4665" s="2">
        <v>45073</v>
      </c>
      <c r="E4665" t="s">
        <v>355</v>
      </c>
      <c r="F4665" s="2">
        <v>45073</v>
      </c>
      <c r="G4665" t="s">
        <v>4711</v>
      </c>
      <c r="H4665">
        <v>0</v>
      </c>
      <c r="I4665" t="s">
        <v>4920</v>
      </c>
      <c r="K4665" t="s">
        <v>4929</v>
      </c>
      <c r="X4665">
        <v>1</v>
      </c>
      <c r="AA4665">
        <v>1</v>
      </c>
      <c r="AG4665">
        <v>1</v>
      </c>
      <c r="AK4665">
        <v>1</v>
      </c>
      <c r="AS4665" t="s">
        <v>5281</v>
      </c>
      <c r="AT4665" t="s">
        <v>5289</v>
      </c>
      <c r="AX4665" t="s">
        <v>5306</v>
      </c>
      <c r="AY4665" t="s">
        <v>5333</v>
      </c>
      <c r="AZ4665" t="s">
        <v>5344</v>
      </c>
      <c r="BA4665" s="3" t="s">
        <v>10041</v>
      </c>
      <c r="BB4665" t="s">
        <v>10290</v>
      </c>
      <c r="BX4665">
        <v>1</v>
      </c>
      <c r="CB4665" t="s">
        <v>11107</v>
      </c>
      <c r="CK4665" t="s">
        <v>11989</v>
      </c>
      <c r="CM4665">
        <v>1</v>
      </c>
      <c r="CN4665">
        <v>1</v>
      </c>
      <c r="GA4665" t="s">
        <v>12735</v>
      </c>
      <c r="GB4665" t="s">
        <v>12768</v>
      </c>
      <c r="GC4665" t="s">
        <v>12810</v>
      </c>
      <c r="GD4665" t="s">
        <v>12922</v>
      </c>
      <c r="GE4665" t="s">
        <v>13569</v>
      </c>
      <c r="GI4665" s="3" t="s">
        <v>15306</v>
      </c>
      <c r="GO4665" t="s">
        <v>16783</v>
      </c>
      <c r="GQ4665" s="3" t="s">
        <v>14844</v>
      </c>
      <c r="IL4665">
        <v>1685201082</v>
      </c>
      <c r="MG4665">
        <v>1</v>
      </c>
    </row>
    <row r="4666" spans="1:345">
      <c r="A4666">
        <v>5088</v>
      </c>
      <c r="B4666" s="2">
        <v>45068</v>
      </c>
      <c r="C4666">
        <v>7</v>
      </c>
      <c r="D4666" s="2">
        <v>45073</v>
      </c>
      <c r="E4666" t="s">
        <v>347</v>
      </c>
      <c r="F4666" s="2">
        <v>45073</v>
      </c>
      <c r="G4666" t="s">
        <v>4712</v>
      </c>
      <c r="H4666">
        <v>0</v>
      </c>
      <c r="I4666" t="s">
        <v>4920</v>
      </c>
      <c r="K4666" t="s">
        <v>4922</v>
      </c>
      <c r="X4666">
        <v>1</v>
      </c>
      <c r="AA4666">
        <v>1</v>
      </c>
      <c r="AG4666">
        <v>1</v>
      </c>
      <c r="AK4666">
        <v>1</v>
      </c>
      <c r="AS4666" t="s">
        <v>5281</v>
      </c>
      <c r="AT4666" t="s">
        <v>5289</v>
      </c>
      <c r="AX4666" t="s">
        <v>5306</v>
      </c>
      <c r="AY4666" t="s">
        <v>5333</v>
      </c>
      <c r="AZ4666" t="s">
        <v>5344</v>
      </c>
      <c r="BA4666" s="3" t="s">
        <v>10042</v>
      </c>
      <c r="BB4666" t="s">
        <v>10327</v>
      </c>
      <c r="BC4666">
        <v>1</v>
      </c>
      <c r="BX4666">
        <v>1</v>
      </c>
      <c r="CB4666" t="s">
        <v>11107</v>
      </c>
      <c r="CK4666" t="s">
        <v>11989</v>
      </c>
      <c r="CM4666">
        <v>1</v>
      </c>
      <c r="CN4666">
        <v>1</v>
      </c>
      <c r="GA4666" t="s">
        <v>12735</v>
      </c>
      <c r="GB4666" t="s">
        <v>12768</v>
      </c>
      <c r="GC4666" t="s">
        <v>12818</v>
      </c>
      <c r="GD4666" t="s">
        <v>12922</v>
      </c>
      <c r="GE4666" t="s">
        <v>13586</v>
      </c>
      <c r="IL4666">
        <v>1685201186</v>
      </c>
      <c r="MG4666">
        <v>1</v>
      </c>
    </row>
    <row r="4667" spans="1:345">
      <c r="A4667">
        <v>5089</v>
      </c>
      <c r="B4667" s="2">
        <v>45070</v>
      </c>
      <c r="C4667">
        <v>18</v>
      </c>
      <c r="D4667" s="2">
        <v>45073</v>
      </c>
      <c r="F4667" s="2">
        <v>45073</v>
      </c>
      <c r="G4667" t="s">
        <v>4713</v>
      </c>
      <c r="H4667">
        <v>0</v>
      </c>
      <c r="I4667" t="s">
        <v>4920</v>
      </c>
      <c r="K4667" t="s">
        <v>4988</v>
      </c>
      <c r="X4667">
        <v>1</v>
      </c>
      <c r="AA4667">
        <v>1</v>
      </c>
      <c r="AG4667">
        <v>1</v>
      </c>
      <c r="AK4667">
        <v>1</v>
      </c>
      <c r="AS4667" t="s">
        <v>5281</v>
      </c>
      <c r="AT4667" t="s">
        <v>5289</v>
      </c>
      <c r="AX4667" t="s">
        <v>5306</v>
      </c>
      <c r="AY4667" t="s">
        <v>5333</v>
      </c>
      <c r="AZ4667" t="s">
        <v>5344</v>
      </c>
      <c r="BA4667" s="3" t="s">
        <v>10043</v>
      </c>
      <c r="BB4667" t="s">
        <v>10410</v>
      </c>
      <c r="BX4667">
        <v>1</v>
      </c>
      <c r="CB4667" t="s">
        <v>11107</v>
      </c>
      <c r="CK4667" t="s">
        <v>11989</v>
      </c>
      <c r="CM4667">
        <v>1</v>
      </c>
      <c r="CN4667">
        <v>1</v>
      </c>
      <c r="GA4667" t="s">
        <v>12736</v>
      </c>
      <c r="GB4667" t="s">
        <v>12768</v>
      </c>
      <c r="GC4667" t="s">
        <v>12822</v>
      </c>
      <c r="GE4667">
        <v>621280997671</v>
      </c>
      <c r="GI4667" s="3" t="s">
        <v>15307</v>
      </c>
      <c r="GJ4667" t="s">
        <v>15380</v>
      </c>
      <c r="GK4667" t="s">
        <v>15383</v>
      </c>
      <c r="GN4667" t="s">
        <v>15955</v>
      </c>
      <c r="GQ4667" s="3" t="s">
        <v>16823</v>
      </c>
      <c r="IL4667">
        <v>1685201667</v>
      </c>
      <c r="MG4667">
        <v>1</v>
      </c>
    </row>
    <row r="4668" spans="1:345">
      <c r="A4668">
        <v>5095</v>
      </c>
      <c r="B4668" s="2">
        <v>45064</v>
      </c>
      <c r="C4668">
        <v>15</v>
      </c>
      <c r="D4668" s="2">
        <v>45073</v>
      </c>
      <c r="F4668" s="2">
        <v>45073</v>
      </c>
      <c r="G4668" t="s">
        <v>4714</v>
      </c>
      <c r="H4668">
        <v>0</v>
      </c>
      <c r="I4668" t="s">
        <v>4920</v>
      </c>
      <c r="K4668" t="s">
        <v>4922</v>
      </c>
      <c r="X4668">
        <v>1</v>
      </c>
      <c r="AA4668">
        <v>1</v>
      </c>
      <c r="AG4668">
        <v>1</v>
      </c>
      <c r="AK4668">
        <v>1</v>
      </c>
      <c r="AS4668" t="s">
        <v>5281</v>
      </c>
      <c r="AT4668" t="s">
        <v>5289</v>
      </c>
      <c r="AX4668" t="s">
        <v>5307</v>
      </c>
      <c r="AY4668" t="s">
        <v>5333</v>
      </c>
      <c r="AZ4668" t="s">
        <v>5344</v>
      </c>
      <c r="BA4668" s="3" t="s">
        <v>10044</v>
      </c>
      <c r="BB4668" t="s">
        <v>10499</v>
      </c>
      <c r="BC4668">
        <v>1</v>
      </c>
      <c r="BX4668">
        <v>1</v>
      </c>
      <c r="CB4668" t="s">
        <v>11107</v>
      </c>
      <c r="CK4668" t="s">
        <v>372</v>
      </c>
      <c r="CM4668">
        <v>1</v>
      </c>
      <c r="CN4668">
        <v>1</v>
      </c>
      <c r="CO4668">
        <v>1</v>
      </c>
      <c r="CP4668">
        <v>1</v>
      </c>
      <c r="CQ4668">
        <v>1</v>
      </c>
      <c r="DS4668">
        <v>1</v>
      </c>
      <c r="DT4668">
        <v>1</v>
      </c>
      <c r="EW4668">
        <v>1</v>
      </c>
      <c r="EX4668">
        <v>1</v>
      </c>
      <c r="GA4668" t="s">
        <v>12740</v>
      </c>
      <c r="GB4668" t="s">
        <v>12771</v>
      </c>
      <c r="GC4668" t="s">
        <v>12781</v>
      </c>
      <c r="IL4668">
        <v>1685196563</v>
      </c>
      <c r="MG4668">
        <v>1</v>
      </c>
    </row>
    <row r="4669" spans="1:345">
      <c r="A4669">
        <v>5096</v>
      </c>
      <c r="B4669" s="2">
        <v>45073</v>
      </c>
      <c r="C4669">
        <v>17</v>
      </c>
      <c r="D4669" s="2">
        <v>45073</v>
      </c>
      <c r="G4669" t="s">
        <v>4715</v>
      </c>
      <c r="H4669">
        <v>0</v>
      </c>
      <c r="I4669" t="s">
        <v>4920</v>
      </c>
      <c r="X4669">
        <v>1</v>
      </c>
      <c r="AA4669">
        <v>1</v>
      </c>
      <c r="AG4669">
        <v>1</v>
      </c>
      <c r="AK4669">
        <v>1</v>
      </c>
      <c r="AS4669" t="s">
        <v>5281</v>
      </c>
      <c r="AT4669" t="s">
        <v>5291</v>
      </c>
      <c r="AX4669" t="s">
        <v>5304</v>
      </c>
      <c r="AY4669" t="s">
        <v>5338</v>
      </c>
      <c r="AZ4669" t="s">
        <v>5371</v>
      </c>
      <c r="BA4669" s="3" t="s">
        <v>10045</v>
      </c>
      <c r="BB4669" t="s">
        <v>10724</v>
      </c>
      <c r="CM4669">
        <v>1</v>
      </c>
      <c r="CN4669">
        <v>1</v>
      </c>
      <c r="CO4669">
        <v>1</v>
      </c>
      <c r="CP4669">
        <v>1</v>
      </c>
      <c r="CQ4669">
        <v>1</v>
      </c>
      <c r="DS4669">
        <v>1</v>
      </c>
      <c r="DT4669">
        <v>1</v>
      </c>
      <c r="EW4669">
        <v>1</v>
      </c>
      <c r="EX4669">
        <v>1</v>
      </c>
      <c r="IL4669">
        <v>1685196725</v>
      </c>
      <c r="MG4669">
        <v>1</v>
      </c>
    </row>
    <row r="4670" spans="1:345">
      <c r="A4670">
        <v>5091</v>
      </c>
      <c r="B4670" s="2">
        <v>45068</v>
      </c>
      <c r="C4670">
        <v>11</v>
      </c>
      <c r="D4670" s="2">
        <v>45073</v>
      </c>
      <c r="F4670" s="2">
        <v>45073</v>
      </c>
      <c r="G4670" t="s">
        <v>4716</v>
      </c>
      <c r="H4670">
        <v>0</v>
      </c>
      <c r="I4670" t="s">
        <v>4921</v>
      </c>
      <c r="AS4670" t="s">
        <v>5281</v>
      </c>
      <c r="AT4670" t="s">
        <v>5284</v>
      </c>
      <c r="AX4670" t="s">
        <v>5308</v>
      </c>
      <c r="AY4670" t="s">
        <v>5333</v>
      </c>
      <c r="AZ4670" t="s">
        <v>5344</v>
      </c>
      <c r="BA4670" s="3" t="s">
        <v>10046</v>
      </c>
      <c r="BB4670" t="s">
        <v>10287</v>
      </c>
      <c r="CB4670" t="s">
        <v>11107</v>
      </c>
      <c r="CK4670" t="s">
        <v>372</v>
      </c>
      <c r="CM4670">
        <v>1</v>
      </c>
      <c r="IL4670">
        <v>1685198691</v>
      </c>
      <c r="MG4670">
        <v>1</v>
      </c>
    </row>
    <row r="4671" spans="1:345">
      <c r="A4671">
        <v>5092</v>
      </c>
      <c r="B4671" s="2">
        <v>45058</v>
      </c>
      <c r="C4671">
        <v>9</v>
      </c>
      <c r="D4671" s="2">
        <v>45073</v>
      </c>
      <c r="E4671" t="s">
        <v>431</v>
      </c>
      <c r="F4671" s="2">
        <v>45073</v>
      </c>
      <c r="G4671" t="s">
        <v>4717</v>
      </c>
      <c r="H4671">
        <v>0</v>
      </c>
      <c r="I4671" t="s">
        <v>4920</v>
      </c>
      <c r="K4671" t="s">
        <v>4922</v>
      </c>
      <c r="X4671">
        <v>1</v>
      </c>
      <c r="AA4671">
        <v>1</v>
      </c>
      <c r="AG4671">
        <v>1</v>
      </c>
      <c r="AK4671">
        <v>1</v>
      </c>
      <c r="AS4671" t="s">
        <v>5281</v>
      </c>
      <c r="AT4671" t="s">
        <v>5284</v>
      </c>
      <c r="AX4671" t="s">
        <v>5307</v>
      </c>
      <c r="AY4671" t="s">
        <v>5333</v>
      </c>
      <c r="AZ4671" t="s">
        <v>5344</v>
      </c>
      <c r="BA4671" s="3" t="s">
        <v>10047</v>
      </c>
      <c r="BB4671" t="s">
        <v>10303</v>
      </c>
      <c r="BC4671">
        <v>1</v>
      </c>
      <c r="BX4671">
        <v>1</v>
      </c>
      <c r="CA4671">
        <v>393599603.16838</v>
      </c>
      <c r="CB4671" t="s">
        <v>11107</v>
      </c>
      <c r="CK4671" t="s">
        <v>11994</v>
      </c>
      <c r="CM4671">
        <v>1</v>
      </c>
      <c r="CN4671">
        <v>1</v>
      </c>
      <c r="CO4671">
        <v>1</v>
      </c>
      <c r="CP4671">
        <v>1</v>
      </c>
      <c r="CQ4671">
        <v>1</v>
      </c>
      <c r="DS4671">
        <v>1</v>
      </c>
      <c r="DT4671">
        <v>1</v>
      </c>
      <c r="EW4671">
        <v>1</v>
      </c>
      <c r="EX4671">
        <v>1</v>
      </c>
      <c r="GA4671" t="s">
        <v>12736</v>
      </c>
      <c r="GB4671" t="s">
        <v>12768</v>
      </c>
      <c r="GC4671">
        <v>8171536466</v>
      </c>
      <c r="GD4671" t="s">
        <v>13542</v>
      </c>
      <c r="GE4671" t="s">
        <v>13595</v>
      </c>
      <c r="IL4671">
        <v>1685198835</v>
      </c>
      <c r="MG4671">
        <v>1</v>
      </c>
    </row>
    <row r="4672" spans="1:345">
      <c r="A4672">
        <v>5097</v>
      </c>
      <c r="B4672" s="2">
        <v>45068</v>
      </c>
      <c r="C4672">
        <v>13</v>
      </c>
      <c r="D4672" s="2">
        <v>45073</v>
      </c>
      <c r="E4672" t="s">
        <v>353</v>
      </c>
      <c r="F4672" s="2">
        <v>45073</v>
      </c>
      <c r="G4672" t="s">
        <v>4718</v>
      </c>
      <c r="H4672">
        <v>0</v>
      </c>
      <c r="I4672" t="s">
        <v>4920</v>
      </c>
      <c r="K4672" t="s">
        <v>4922</v>
      </c>
      <c r="X4672">
        <v>1</v>
      </c>
      <c r="AA4672">
        <v>1</v>
      </c>
      <c r="AG4672">
        <v>1</v>
      </c>
      <c r="AK4672">
        <v>1</v>
      </c>
      <c r="AS4672" t="s">
        <v>5281</v>
      </c>
      <c r="AT4672" t="s">
        <v>5289</v>
      </c>
      <c r="AX4672" t="s">
        <v>5307</v>
      </c>
      <c r="AY4672" t="s">
        <v>5333</v>
      </c>
      <c r="AZ4672" t="s">
        <v>5344</v>
      </c>
      <c r="BA4672" s="3" t="s">
        <v>10048</v>
      </c>
      <c r="BB4672" t="s">
        <v>10278</v>
      </c>
      <c r="BC4672">
        <v>1</v>
      </c>
      <c r="BX4672">
        <v>1</v>
      </c>
      <c r="CA4672">
        <v>1669212850.1685</v>
      </c>
      <c r="CB4672" t="s">
        <v>11107</v>
      </c>
      <c r="CK4672" t="s">
        <v>372</v>
      </c>
      <c r="CM4672">
        <v>1</v>
      </c>
      <c r="CN4672">
        <v>1</v>
      </c>
      <c r="CO4672">
        <v>1</v>
      </c>
      <c r="CP4672">
        <v>1</v>
      </c>
      <c r="CQ4672">
        <v>1</v>
      </c>
      <c r="CR4672">
        <v>1</v>
      </c>
      <c r="CS4672">
        <v>1</v>
      </c>
      <c r="CT4672">
        <v>1</v>
      </c>
      <c r="DS4672">
        <v>1</v>
      </c>
      <c r="DT4672">
        <v>1</v>
      </c>
      <c r="DU4672">
        <v>1</v>
      </c>
      <c r="DV4672">
        <v>1</v>
      </c>
      <c r="EW4672">
        <v>1</v>
      </c>
      <c r="EX4672">
        <v>1</v>
      </c>
      <c r="EY4672">
        <v>1</v>
      </c>
      <c r="EZ4672">
        <v>1</v>
      </c>
      <c r="GA4672" t="s">
        <v>12736</v>
      </c>
      <c r="GB4672" t="s">
        <v>12768</v>
      </c>
      <c r="GC4672">
        <v>8171536466</v>
      </c>
      <c r="GD4672" t="s">
        <v>12970</v>
      </c>
      <c r="GE4672" t="s">
        <v>13564</v>
      </c>
      <c r="IL4672">
        <v>1685196739</v>
      </c>
      <c r="MG4672">
        <v>1</v>
      </c>
    </row>
    <row r="4673" spans="1:345">
      <c r="A4673">
        <v>5098</v>
      </c>
      <c r="B4673" s="2">
        <v>45061</v>
      </c>
      <c r="C4673">
        <v>3</v>
      </c>
      <c r="D4673" s="2">
        <v>45073</v>
      </c>
      <c r="E4673" t="s">
        <v>349</v>
      </c>
      <c r="F4673" s="2">
        <v>45073</v>
      </c>
      <c r="G4673" t="s">
        <v>4719</v>
      </c>
      <c r="H4673">
        <v>0</v>
      </c>
      <c r="I4673" t="s">
        <v>4920</v>
      </c>
      <c r="K4673" t="s">
        <v>4929</v>
      </c>
      <c r="X4673">
        <v>1</v>
      </c>
      <c r="AA4673">
        <v>1</v>
      </c>
      <c r="AG4673">
        <v>1</v>
      </c>
      <c r="AK4673">
        <v>1</v>
      </c>
      <c r="AS4673" t="s">
        <v>5281</v>
      </c>
      <c r="AT4673" t="s">
        <v>5289</v>
      </c>
      <c r="AX4673" t="s">
        <v>5307</v>
      </c>
      <c r="AY4673" t="s">
        <v>5333</v>
      </c>
      <c r="AZ4673" t="s">
        <v>5344</v>
      </c>
      <c r="BA4673" s="3" t="s">
        <v>10049</v>
      </c>
      <c r="BB4673" t="s">
        <v>10290</v>
      </c>
      <c r="BX4673">
        <v>1</v>
      </c>
      <c r="CB4673" t="s">
        <v>11107</v>
      </c>
      <c r="CK4673" t="s">
        <v>11989</v>
      </c>
      <c r="CM4673">
        <v>1</v>
      </c>
      <c r="CN4673">
        <v>1</v>
      </c>
      <c r="CO4673">
        <v>1</v>
      </c>
      <c r="CP4673">
        <v>1</v>
      </c>
      <c r="CQ4673">
        <v>1</v>
      </c>
      <c r="CR4673">
        <v>1</v>
      </c>
      <c r="CS4673">
        <v>1</v>
      </c>
      <c r="CT4673">
        <v>1</v>
      </c>
      <c r="DS4673">
        <v>1</v>
      </c>
      <c r="DT4673">
        <v>1</v>
      </c>
      <c r="DU4673">
        <v>1</v>
      </c>
      <c r="DV4673">
        <v>1</v>
      </c>
      <c r="EW4673">
        <v>1</v>
      </c>
      <c r="EX4673">
        <v>1</v>
      </c>
      <c r="EY4673">
        <v>1</v>
      </c>
      <c r="EZ4673">
        <v>1</v>
      </c>
      <c r="GA4673" t="s">
        <v>12735</v>
      </c>
      <c r="GB4673" t="s">
        <v>12768</v>
      </c>
      <c r="GC4673" t="s">
        <v>12818</v>
      </c>
      <c r="GD4673" t="s">
        <v>12922</v>
      </c>
      <c r="GE4673" t="s">
        <v>13611</v>
      </c>
      <c r="GI4673" s="3" t="s">
        <v>15308</v>
      </c>
      <c r="GO4673" t="s">
        <v>16784</v>
      </c>
      <c r="GQ4673" s="3" t="s">
        <v>14844</v>
      </c>
      <c r="IL4673">
        <v>1685197118</v>
      </c>
      <c r="MG4673">
        <v>1</v>
      </c>
    </row>
    <row r="4674" spans="1:345">
      <c r="A4674">
        <v>5099</v>
      </c>
      <c r="B4674" s="2">
        <v>43548</v>
      </c>
      <c r="C4674">
        <v>21</v>
      </c>
      <c r="D4674" s="2">
        <v>45073</v>
      </c>
      <c r="E4674" t="s">
        <v>464</v>
      </c>
      <c r="F4674" s="2">
        <v>45073</v>
      </c>
      <c r="G4674" t="s">
        <v>4720</v>
      </c>
      <c r="H4674">
        <v>0</v>
      </c>
      <c r="I4674" t="s">
        <v>4920</v>
      </c>
      <c r="K4674" t="s">
        <v>4927</v>
      </c>
      <c r="X4674">
        <v>1</v>
      </c>
      <c r="AA4674">
        <v>1</v>
      </c>
      <c r="AG4674">
        <v>1</v>
      </c>
      <c r="AK4674">
        <v>1</v>
      </c>
      <c r="AS4674" t="s">
        <v>5281</v>
      </c>
      <c r="AT4674" t="s">
        <v>5298</v>
      </c>
      <c r="AX4674" t="s">
        <v>5306</v>
      </c>
      <c r="AY4674" t="s">
        <v>5333</v>
      </c>
      <c r="AZ4674" t="s">
        <v>5344</v>
      </c>
      <c r="BA4674" s="3" t="s">
        <v>10050</v>
      </c>
      <c r="BB4674" t="s">
        <v>10282</v>
      </c>
      <c r="BX4674">
        <v>51</v>
      </c>
      <c r="CB4674" t="s">
        <v>11107</v>
      </c>
      <c r="CK4674" t="s">
        <v>372</v>
      </c>
      <c r="CL4674" t="s">
        <v>12701</v>
      </c>
      <c r="CM4674">
        <v>1</v>
      </c>
      <c r="CN4674">
        <v>1</v>
      </c>
      <c r="GA4674" t="s">
        <v>12736</v>
      </c>
      <c r="GB4674" t="s">
        <v>12768</v>
      </c>
      <c r="GC4674">
        <v>8171536466</v>
      </c>
      <c r="GD4674" t="s">
        <v>13064</v>
      </c>
      <c r="GE4674" t="s">
        <v>13564</v>
      </c>
      <c r="GF4674">
        <v>617087345034</v>
      </c>
      <c r="GG4674" t="s">
        <v>13712</v>
      </c>
      <c r="GH4674" t="s">
        <v>13714</v>
      </c>
      <c r="GI4674" s="3" t="s">
        <v>15309</v>
      </c>
      <c r="GQ4674" s="3" t="s">
        <v>15309</v>
      </c>
      <c r="IL4674">
        <v>1685193809</v>
      </c>
      <c r="MG4674">
        <v>1</v>
      </c>
    </row>
    <row r="4675" spans="1:345">
      <c r="A4675">
        <v>5093</v>
      </c>
      <c r="B4675" s="2">
        <v>45073</v>
      </c>
      <c r="C4675">
        <v>12</v>
      </c>
      <c r="D4675" s="2">
        <v>45073</v>
      </c>
      <c r="E4675" t="s">
        <v>354</v>
      </c>
      <c r="F4675" s="2">
        <v>45073</v>
      </c>
      <c r="G4675" t="s">
        <v>4721</v>
      </c>
      <c r="H4675">
        <v>0</v>
      </c>
      <c r="I4675" t="s">
        <v>4920</v>
      </c>
      <c r="K4675" t="s">
        <v>4922</v>
      </c>
      <c r="X4675">
        <v>1</v>
      </c>
      <c r="AA4675">
        <v>1</v>
      </c>
      <c r="AG4675">
        <v>1</v>
      </c>
      <c r="AK4675">
        <v>1</v>
      </c>
      <c r="AS4675" t="s">
        <v>5281</v>
      </c>
      <c r="AT4675" t="s">
        <v>5289</v>
      </c>
      <c r="AX4675" t="s">
        <v>5312</v>
      </c>
      <c r="AY4675" t="s">
        <v>5333</v>
      </c>
      <c r="AZ4675" t="s">
        <v>5344</v>
      </c>
      <c r="BA4675" s="3" t="s">
        <v>10051</v>
      </c>
      <c r="BB4675" t="s">
        <v>10278</v>
      </c>
      <c r="BC4675">
        <v>1</v>
      </c>
      <c r="BX4675">
        <v>1</v>
      </c>
      <c r="CA4675">
        <v>503215249.16852</v>
      </c>
      <c r="CB4675" t="s">
        <v>11107</v>
      </c>
      <c r="CK4675" t="s">
        <v>372</v>
      </c>
      <c r="CM4675">
        <v>1</v>
      </c>
      <c r="CN4675">
        <v>1</v>
      </c>
      <c r="CO4675">
        <v>1</v>
      </c>
      <c r="CP4675">
        <v>1</v>
      </c>
      <c r="CQ4675">
        <v>1</v>
      </c>
      <c r="DS4675">
        <v>1</v>
      </c>
      <c r="DT4675">
        <v>1</v>
      </c>
      <c r="EW4675">
        <v>1</v>
      </c>
      <c r="EX4675">
        <v>1</v>
      </c>
      <c r="GA4675" t="s">
        <v>12740</v>
      </c>
      <c r="GB4675" t="s">
        <v>12771</v>
      </c>
      <c r="GC4675" t="s">
        <v>12781</v>
      </c>
      <c r="IL4675">
        <v>1685195272</v>
      </c>
      <c r="MG4675">
        <v>1</v>
      </c>
    </row>
    <row r="4676" spans="1:345">
      <c r="A4676">
        <v>5094</v>
      </c>
      <c r="B4676" s="2">
        <v>45060</v>
      </c>
      <c r="C4676">
        <v>0</v>
      </c>
      <c r="D4676" s="2">
        <v>45073</v>
      </c>
      <c r="E4676" t="s">
        <v>361</v>
      </c>
      <c r="F4676" s="2">
        <v>45073</v>
      </c>
      <c r="G4676" t="s">
        <v>4722</v>
      </c>
      <c r="H4676">
        <v>0</v>
      </c>
      <c r="I4676" t="s">
        <v>4921</v>
      </c>
      <c r="AS4676" t="s">
        <v>5281</v>
      </c>
      <c r="AT4676" t="s">
        <v>5298</v>
      </c>
      <c r="AX4676" t="s">
        <v>5319</v>
      </c>
      <c r="AY4676" t="s">
        <v>5333</v>
      </c>
      <c r="AZ4676" t="s">
        <v>5344</v>
      </c>
      <c r="BA4676" s="3" t="s">
        <v>10052</v>
      </c>
      <c r="BB4676" t="s">
        <v>10979</v>
      </c>
      <c r="BC4676">
        <v>1</v>
      </c>
      <c r="CA4676">
        <v>1286357909.1685</v>
      </c>
      <c r="CB4676" t="s">
        <v>11107</v>
      </c>
      <c r="CK4676" t="s">
        <v>11989</v>
      </c>
      <c r="CM4676">
        <v>1</v>
      </c>
      <c r="GA4676" t="s">
        <v>1043</v>
      </c>
      <c r="GB4676" t="s">
        <v>12798</v>
      </c>
      <c r="GC4676" t="s">
        <v>12780</v>
      </c>
      <c r="GE4676">
        <v>621280997671</v>
      </c>
      <c r="GI4676" s="3" t="s">
        <v>15310</v>
      </c>
      <c r="GJ4676" t="s">
        <v>15380</v>
      </c>
      <c r="GK4676" t="s">
        <v>15383</v>
      </c>
      <c r="GL4676" t="s">
        <v>15385</v>
      </c>
      <c r="GQ4676" s="3" t="s">
        <v>16823</v>
      </c>
      <c r="IL4676">
        <v>1685195317</v>
      </c>
      <c r="MG4676">
        <v>1</v>
      </c>
    </row>
    <row r="4677" spans="1:345">
      <c r="A4677">
        <v>5101</v>
      </c>
      <c r="B4677" s="2">
        <v>45070</v>
      </c>
      <c r="C4677">
        <v>22</v>
      </c>
      <c r="D4677" s="2">
        <v>45073</v>
      </c>
      <c r="E4677" t="s">
        <v>347</v>
      </c>
      <c r="F4677" s="2">
        <v>45073</v>
      </c>
      <c r="G4677" t="s">
        <v>4723</v>
      </c>
      <c r="H4677">
        <v>0</v>
      </c>
      <c r="I4677" t="s">
        <v>4920</v>
      </c>
      <c r="K4677" t="s">
        <v>4988</v>
      </c>
      <c r="X4677">
        <v>1</v>
      </c>
      <c r="AA4677">
        <v>1</v>
      </c>
      <c r="AG4677">
        <v>1</v>
      </c>
      <c r="AK4677">
        <v>1</v>
      </c>
      <c r="AS4677" t="s">
        <v>5281</v>
      </c>
      <c r="AT4677" t="s">
        <v>5298</v>
      </c>
      <c r="AX4677" t="s">
        <v>5306</v>
      </c>
      <c r="AY4677" t="s">
        <v>5333</v>
      </c>
      <c r="AZ4677" t="s">
        <v>5344</v>
      </c>
      <c r="BA4677" s="3" t="s">
        <v>10053</v>
      </c>
      <c r="BB4677" t="s">
        <v>10410</v>
      </c>
      <c r="BX4677">
        <v>1</v>
      </c>
      <c r="CB4677" t="s">
        <v>11107</v>
      </c>
      <c r="CK4677" t="s">
        <v>11989</v>
      </c>
      <c r="CM4677">
        <v>1</v>
      </c>
      <c r="CN4677">
        <v>1</v>
      </c>
      <c r="GA4677" t="s">
        <v>12736</v>
      </c>
      <c r="GB4677" t="s">
        <v>12768</v>
      </c>
      <c r="GC4677" t="s">
        <v>12822</v>
      </c>
      <c r="GE4677">
        <v>621280997671</v>
      </c>
      <c r="GI4677" s="3" t="s">
        <v>15311</v>
      </c>
      <c r="GJ4677" t="s">
        <v>15380</v>
      </c>
      <c r="GK4677" t="s">
        <v>15383</v>
      </c>
      <c r="GQ4677" s="3" t="s">
        <v>16823</v>
      </c>
      <c r="IL4677">
        <v>1685189360</v>
      </c>
      <c r="MG4677">
        <v>1</v>
      </c>
    </row>
    <row r="4678" spans="1:345">
      <c r="A4678">
        <v>5100</v>
      </c>
      <c r="B4678" s="2">
        <v>45073</v>
      </c>
      <c r="C4678">
        <v>14</v>
      </c>
      <c r="D4678" s="2">
        <v>45073</v>
      </c>
      <c r="E4678" t="s">
        <v>347</v>
      </c>
      <c r="F4678" s="2">
        <v>45073</v>
      </c>
      <c r="G4678" t="s">
        <v>4724</v>
      </c>
      <c r="H4678">
        <v>0</v>
      </c>
      <c r="I4678" t="s">
        <v>4920</v>
      </c>
      <c r="K4678" t="s">
        <v>4923</v>
      </c>
      <c r="X4678">
        <v>1</v>
      </c>
      <c r="AA4678">
        <v>1</v>
      </c>
      <c r="AG4678">
        <v>1</v>
      </c>
      <c r="AK4678">
        <v>1</v>
      </c>
      <c r="AS4678" t="s">
        <v>5281</v>
      </c>
      <c r="AT4678" t="s">
        <v>5298</v>
      </c>
      <c r="AX4678" t="s">
        <v>5309</v>
      </c>
      <c r="AY4678" t="s">
        <v>5333</v>
      </c>
      <c r="AZ4678" t="s">
        <v>5344</v>
      </c>
      <c r="BA4678" s="3" t="s">
        <v>10054</v>
      </c>
      <c r="BB4678" t="s">
        <v>10275</v>
      </c>
      <c r="BX4678">
        <v>1</v>
      </c>
      <c r="CM4678">
        <v>1</v>
      </c>
      <c r="CN4678">
        <v>1</v>
      </c>
      <c r="GA4678" t="s">
        <v>12735</v>
      </c>
      <c r="GB4678" t="s">
        <v>12768</v>
      </c>
      <c r="GC4678" t="s">
        <v>12818</v>
      </c>
      <c r="GD4678" t="s">
        <v>12922</v>
      </c>
      <c r="GE4678" t="s">
        <v>13586</v>
      </c>
      <c r="GI4678" s="3" t="s">
        <v>15312</v>
      </c>
      <c r="GO4678" t="s">
        <v>16785</v>
      </c>
      <c r="GQ4678" s="3" t="s">
        <v>14844</v>
      </c>
      <c r="IL4678">
        <v>1685187394</v>
      </c>
      <c r="MG4678">
        <v>1</v>
      </c>
    </row>
    <row r="4679" spans="1:345">
      <c r="A4679">
        <v>5104</v>
      </c>
      <c r="B4679" s="2">
        <v>43483</v>
      </c>
      <c r="C4679">
        <v>10</v>
      </c>
      <c r="D4679" s="2">
        <v>45073</v>
      </c>
      <c r="F4679" s="2">
        <v>43626</v>
      </c>
      <c r="G4679" t="s">
        <v>4725</v>
      </c>
      <c r="H4679">
        <v>30000</v>
      </c>
      <c r="I4679" t="s">
        <v>4920</v>
      </c>
      <c r="X4679">
        <v>1</v>
      </c>
      <c r="AA4679">
        <v>1</v>
      </c>
      <c r="AG4679">
        <v>1</v>
      </c>
      <c r="AK4679">
        <v>1</v>
      </c>
      <c r="AN4679">
        <v>1</v>
      </c>
      <c r="AO4679">
        <v>30000</v>
      </c>
      <c r="AS4679" t="s">
        <v>5281</v>
      </c>
      <c r="AT4679" t="s">
        <v>5302</v>
      </c>
      <c r="AX4679" t="s">
        <v>5304</v>
      </c>
      <c r="AY4679" t="s">
        <v>5335</v>
      </c>
      <c r="AZ4679" t="s">
        <v>5358</v>
      </c>
      <c r="BA4679" s="3" t="s">
        <v>10055</v>
      </c>
      <c r="BN4679" t="s">
        <v>11089</v>
      </c>
      <c r="BQ4679" s="2">
        <v>43597</v>
      </c>
      <c r="BR4679" s="2">
        <v>43482</v>
      </c>
      <c r="BX4679">
        <v>5</v>
      </c>
      <c r="BY4679" t="s">
        <v>11105</v>
      </c>
      <c r="CH4679" s="3" t="s">
        <v>11959</v>
      </c>
      <c r="CK4679" t="s">
        <v>372</v>
      </c>
      <c r="CL4679" t="s">
        <v>12702</v>
      </c>
      <c r="CM4679">
        <v>1</v>
      </c>
      <c r="CN4679">
        <v>1</v>
      </c>
      <c r="CO4679">
        <v>1</v>
      </c>
      <c r="CP4679">
        <v>1</v>
      </c>
      <c r="CQ4679">
        <v>1</v>
      </c>
      <c r="CR4679">
        <v>1</v>
      </c>
      <c r="CS4679">
        <v>1</v>
      </c>
      <c r="CT4679">
        <v>1</v>
      </c>
      <c r="CU4679">
        <v>1</v>
      </c>
      <c r="CV4679">
        <v>1</v>
      </c>
      <c r="CW4679">
        <v>1</v>
      </c>
      <c r="CX4679">
        <v>1</v>
      </c>
      <c r="CY4679">
        <v>1</v>
      </c>
      <c r="CZ4679">
        <v>1</v>
      </c>
      <c r="DA4679">
        <v>1</v>
      </c>
      <c r="DB4679">
        <v>1</v>
      </c>
      <c r="DC4679">
        <v>30000</v>
      </c>
      <c r="DD4679">
        <v>30000</v>
      </c>
      <c r="DE4679">
        <v>30000</v>
      </c>
      <c r="DF4679">
        <v>30000</v>
      </c>
      <c r="DG4679">
        <v>30000</v>
      </c>
      <c r="DH4679">
        <v>30000</v>
      </c>
      <c r="DI4679">
        <v>30000</v>
      </c>
      <c r="DJ4679">
        <v>30000</v>
      </c>
      <c r="DK4679">
        <v>30000</v>
      </c>
      <c r="DL4679">
        <v>30000</v>
      </c>
      <c r="DM4679">
        <v>30000</v>
      </c>
      <c r="DN4679">
        <v>30000</v>
      </c>
      <c r="DO4679">
        <v>30000</v>
      </c>
      <c r="DP4679">
        <v>30000</v>
      </c>
      <c r="DQ4679">
        <v>30000</v>
      </c>
      <c r="DR4679">
        <v>30000</v>
      </c>
      <c r="DS4679">
        <v>1</v>
      </c>
      <c r="DT4679">
        <v>1</v>
      </c>
      <c r="DU4679">
        <v>1</v>
      </c>
      <c r="DV4679">
        <v>1</v>
      </c>
      <c r="DW4679">
        <v>1</v>
      </c>
      <c r="DX4679">
        <v>1</v>
      </c>
      <c r="DY4679">
        <v>1</v>
      </c>
      <c r="DZ4679">
        <v>1</v>
      </c>
      <c r="EA4679">
        <v>1</v>
      </c>
      <c r="EB4679">
        <v>1</v>
      </c>
      <c r="EC4679">
        <v>1</v>
      </c>
      <c r="ED4679">
        <v>1</v>
      </c>
      <c r="EE4679">
        <v>1</v>
      </c>
      <c r="EF4679">
        <v>1</v>
      </c>
      <c r="EH4679">
        <v>30000</v>
      </c>
      <c r="EI4679">
        <v>30000</v>
      </c>
      <c r="EJ4679">
        <v>30000</v>
      </c>
      <c r="EK4679">
        <v>30000</v>
      </c>
      <c r="EL4679">
        <v>30000</v>
      </c>
      <c r="EM4679">
        <v>30000</v>
      </c>
      <c r="EN4679">
        <v>30000</v>
      </c>
      <c r="EO4679">
        <v>30000</v>
      </c>
      <c r="EP4679">
        <v>30000</v>
      </c>
      <c r="EQ4679">
        <v>30000</v>
      </c>
      <c r="ER4679">
        <v>30000</v>
      </c>
      <c r="ES4679">
        <v>30000</v>
      </c>
      <c r="ET4679">
        <v>30000</v>
      </c>
      <c r="EU4679">
        <v>30000</v>
      </c>
      <c r="EW4679">
        <v>1</v>
      </c>
      <c r="EX4679">
        <v>1</v>
      </c>
      <c r="EY4679">
        <v>1</v>
      </c>
      <c r="EZ4679">
        <v>1</v>
      </c>
      <c r="FA4679">
        <v>1</v>
      </c>
      <c r="FB4679">
        <v>1</v>
      </c>
      <c r="FC4679">
        <v>1</v>
      </c>
      <c r="FD4679">
        <v>1</v>
      </c>
      <c r="FE4679">
        <v>1</v>
      </c>
      <c r="FF4679">
        <v>1</v>
      </c>
      <c r="FG4679">
        <v>1</v>
      </c>
      <c r="FH4679">
        <v>1</v>
      </c>
      <c r="FI4679">
        <v>1</v>
      </c>
      <c r="FJ4679">
        <v>1</v>
      </c>
      <c r="FL4679">
        <v>30000</v>
      </c>
      <c r="FM4679">
        <v>30000</v>
      </c>
      <c r="FN4679">
        <v>30000</v>
      </c>
      <c r="FO4679">
        <v>30000</v>
      </c>
      <c r="FP4679">
        <v>30000</v>
      </c>
      <c r="FQ4679">
        <v>30000</v>
      </c>
      <c r="FR4679">
        <v>30000</v>
      </c>
      <c r="FS4679">
        <v>30000</v>
      </c>
      <c r="FT4679">
        <v>30000</v>
      </c>
      <c r="FU4679">
        <v>30000</v>
      </c>
      <c r="FV4679">
        <v>30000</v>
      </c>
      <c r="FW4679">
        <v>30000</v>
      </c>
      <c r="FX4679">
        <v>30000</v>
      </c>
      <c r="FY4679">
        <v>30000</v>
      </c>
      <c r="IL4679">
        <v>1685185156</v>
      </c>
      <c r="IN4679">
        <v>30000</v>
      </c>
      <c r="IP4679">
        <v>30000</v>
      </c>
      <c r="IR4679">
        <v>30000</v>
      </c>
      <c r="IT4679">
        <v>30000</v>
      </c>
      <c r="IV4679">
        <v>30000</v>
      </c>
      <c r="IX4679">
        <v>30000</v>
      </c>
      <c r="IZ4679">
        <v>30000</v>
      </c>
      <c r="JB4679">
        <v>30000</v>
      </c>
      <c r="JD4679">
        <v>30000</v>
      </c>
      <c r="JF4679">
        <v>30000</v>
      </c>
      <c r="JH4679">
        <v>30000</v>
      </c>
      <c r="JK4679">
        <v>30000</v>
      </c>
      <c r="JN4679">
        <v>30000</v>
      </c>
      <c r="JQ4679">
        <v>30000</v>
      </c>
      <c r="JT4679">
        <v>30000</v>
      </c>
      <c r="JW4679">
        <v>30000</v>
      </c>
      <c r="JZ4679">
        <v>30000</v>
      </c>
      <c r="KB4679">
        <v>30000</v>
      </c>
      <c r="KD4679">
        <v>30000</v>
      </c>
      <c r="KF4679">
        <v>30000</v>
      </c>
      <c r="KH4679">
        <v>30000</v>
      </c>
      <c r="KJ4679">
        <v>30000</v>
      </c>
      <c r="KL4679">
        <v>30000</v>
      </c>
      <c r="KN4679">
        <v>30000</v>
      </c>
      <c r="KP4679">
        <v>30000</v>
      </c>
      <c r="KR4679">
        <v>30000</v>
      </c>
      <c r="KT4679">
        <v>30000</v>
      </c>
      <c r="KV4679">
        <v>30000</v>
      </c>
      <c r="KX4679">
        <v>30000</v>
      </c>
      <c r="KZ4679">
        <v>30000</v>
      </c>
      <c r="LD4679">
        <v>30000</v>
      </c>
      <c r="LF4679">
        <v>30000</v>
      </c>
      <c r="LH4679">
        <v>30000</v>
      </c>
      <c r="LJ4679">
        <v>30000</v>
      </c>
      <c r="LL4679">
        <v>30000</v>
      </c>
      <c r="LN4679">
        <v>30000</v>
      </c>
      <c r="LP4679">
        <v>30000</v>
      </c>
      <c r="LR4679">
        <v>30000</v>
      </c>
      <c r="LT4679">
        <v>30000</v>
      </c>
      <c r="LV4679">
        <v>30000</v>
      </c>
      <c r="LX4679">
        <v>30000</v>
      </c>
      <c r="LZ4679">
        <v>30000</v>
      </c>
      <c r="MB4679">
        <v>30000</v>
      </c>
      <c r="MD4679">
        <v>30000</v>
      </c>
      <c r="MG4679">
        <v>1</v>
      </c>
    </row>
    <row r="4680" spans="1:345">
      <c r="A4680">
        <v>5105</v>
      </c>
      <c r="B4680" s="2">
        <v>45073</v>
      </c>
      <c r="C4680">
        <v>14</v>
      </c>
      <c r="D4680" s="2">
        <v>45073</v>
      </c>
      <c r="G4680" t="s">
        <v>4726</v>
      </c>
      <c r="H4680">
        <v>0</v>
      </c>
      <c r="I4680" t="s">
        <v>4920</v>
      </c>
      <c r="X4680">
        <v>1</v>
      </c>
      <c r="AA4680">
        <v>1</v>
      </c>
      <c r="AG4680">
        <v>1</v>
      </c>
      <c r="AK4680">
        <v>1</v>
      </c>
      <c r="AS4680" t="s">
        <v>5281</v>
      </c>
      <c r="AT4680" t="s">
        <v>5291</v>
      </c>
      <c r="AX4680" t="s">
        <v>5304</v>
      </c>
      <c r="AY4680" t="s">
        <v>5338</v>
      </c>
      <c r="AZ4680" t="s">
        <v>5371</v>
      </c>
      <c r="BA4680" s="3" t="s">
        <v>10056</v>
      </c>
      <c r="BB4680" t="s">
        <v>10724</v>
      </c>
      <c r="CM4680">
        <v>1</v>
      </c>
      <c r="CN4680">
        <v>1</v>
      </c>
      <c r="CO4680">
        <v>1</v>
      </c>
      <c r="CP4680">
        <v>1</v>
      </c>
      <c r="CQ4680">
        <v>1</v>
      </c>
      <c r="DS4680">
        <v>1</v>
      </c>
      <c r="DT4680">
        <v>1</v>
      </c>
      <c r="EW4680">
        <v>1</v>
      </c>
      <c r="EX4680">
        <v>1</v>
      </c>
      <c r="IL4680">
        <v>1685185420</v>
      </c>
      <c r="MG4680">
        <v>1</v>
      </c>
    </row>
    <row r="4681" spans="1:345">
      <c r="A4681">
        <v>5106</v>
      </c>
      <c r="B4681" s="2">
        <v>45073</v>
      </c>
      <c r="C4681">
        <v>14</v>
      </c>
      <c r="D4681" s="2">
        <v>45073</v>
      </c>
      <c r="E4681" t="s">
        <v>363</v>
      </c>
      <c r="F4681" s="2">
        <v>45073</v>
      </c>
      <c r="G4681" t="s">
        <v>4727</v>
      </c>
      <c r="H4681">
        <v>0</v>
      </c>
      <c r="I4681" t="s">
        <v>4921</v>
      </c>
      <c r="AS4681" t="s">
        <v>5281</v>
      </c>
      <c r="AT4681" t="s">
        <v>5297</v>
      </c>
      <c r="AX4681" t="s">
        <v>5308</v>
      </c>
      <c r="AY4681" t="s">
        <v>5333</v>
      </c>
      <c r="AZ4681" t="s">
        <v>5344</v>
      </c>
      <c r="BA4681" s="3" t="s">
        <v>10057</v>
      </c>
      <c r="BB4681" t="s">
        <v>345</v>
      </c>
      <c r="CM4681">
        <v>1</v>
      </c>
      <c r="IL4681">
        <v>1685185591</v>
      </c>
      <c r="MG4681">
        <v>1</v>
      </c>
    </row>
    <row r="4682" spans="1:345">
      <c r="A4682">
        <v>5107</v>
      </c>
      <c r="B4682" s="2">
        <v>45023</v>
      </c>
      <c r="C4682">
        <v>14</v>
      </c>
      <c r="D4682" s="2">
        <v>45073</v>
      </c>
      <c r="E4682" t="s">
        <v>379</v>
      </c>
      <c r="F4682" s="2">
        <v>45073</v>
      </c>
      <c r="G4682" t="s">
        <v>4728</v>
      </c>
      <c r="H4682">
        <v>20180</v>
      </c>
      <c r="I4682" t="s">
        <v>4920</v>
      </c>
      <c r="K4682" t="s">
        <v>5112</v>
      </c>
      <c r="X4682">
        <v>1</v>
      </c>
      <c r="AA4682">
        <v>1</v>
      </c>
      <c r="AG4682">
        <v>1</v>
      </c>
      <c r="AK4682">
        <v>1</v>
      </c>
      <c r="AS4682" t="s">
        <v>5281</v>
      </c>
      <c r="AT4682" t="s">
        <v>5298</v>
      </c>
      <c r="AX4682" t="s">
        <v>5307</v>
      </c>
      <c r="AY4682" t="s">
        <v>5333</v>
      </c>
      <c r="AZ4682" t="s">
        <v>5344</v>
      </c>
      <c r="BA4682" s="3" t="s">
        <v>10058</v>
      </c>
      <c r="BB4682" t="s">
        <v>10657</v>
      </c>
      <c r="BK4682">
        <v>1</v>
      </c>
      <c r="BO4682" t="s">
        <v>5303</v>
      </c>
      <c r="BR4682" s="2">
        <v>45029</v>
      </c>
      <c r="BS4682" s="2">
        <v>45028</v>
      </c>
      <c r="BV4682">
        <v>6</v>
      </c>
      <c r="BX4682">
        <v>2</v>
      </c>
      <c r="BY4682" t="s">
        <v>11105</v>
      </c>
      <c r="CB4682" t="s">
        <v>11107</v>
      </c>
      <c r="CC4682">
        <v>1</v>
      </c>
      <c r="CF4682">
        <v>1</v>
      </c>
      <c r="CH4682" s="3" t="s">
        <v>11960</v>
      </c>
      <c r="CK4682" t="s">
        <v>372</v>
      </c>
      <c r="CL4682" t="s">
        <v>12703</v>
      </c>
      <c r="CM4682">
        <v>1</v>
      </c>
      <c r="CN4682">
        <v>1</v>
      </c>
      <c r="CO4682">
        <v>1</v>
      </c>
      <c r="CP4682">
        <v>1</v>
      </c>
      <c r="CQ4682">
        <v>1</v>
      </c>
      <c r="CR4682">
        <v>1</v>
      </c>
      <c r="CS4682">
        <v>1</v>
      </c>
      <c r="CT4682">
        <v>1</v>
      </c>
      <c r="CU4682">
        <v>1</v>
      </c>
      <c r="CV4682">
        <v>1</v>
      </c>
      <c r="CW4682">
        <v>1</v>
      </c>
      <c r="DC4682">
        <v>20180</v>
      </c>
      <c r="DD4682">
        <v>20180</v>
      </c>
      <c r="DE4682">
        <v>20180</v>
      </c>
      <c r="DF4682">
        <v>20180</v>
      </c>
      <c r="DG4682">
        <v>20180</v>
      </c>
      <c r="DH4682">
        <v>20180</v>
      </c>
      <c r="DI4682">
        <v>20180</v>
      </c>
      <c r="DJ4682">
        <v>20180</v>
      </c>
      <c r="DK4682">
        <v>20180</v>
      </c>
      <c r="DL4682">
        <v>20180</v>
      </c>
      <c r="DM4682">
        <v>20180</v>
      </c>
      <c r="DS4682">
        <v>1</v>
      </c>
      <c r="DT4682">
        <v>1</v>
      </c>
      <c r="DU4682">
        <v>1</v>
      </c>
      <c r="DV4682">
        <v>1</v>
      </c>
      <c r="DW4682">
        <v>1</v>
      </c>
      <c r="DX4682">
        <v>1</v>
      </c>
      <c r="DY4682">
        <v>1</v>
      </c>
      <c r="DZ4682">
        <v>1</v>
      </c>
      <c r="EA4682">
        <v>1</v>
      </c>
      <c r="EH4682">
        <v>20180</v>
      </c>
      <c r="EI4682">
        <v>20180</v>
      </c>
      <c r="EJ4682">
        <v>20180</v>
      </c>
      <c r="EK4682">
        <v>20180</v>
      </c>
      <c r="EL4682">
        <v>20180</v>
      </c>
      <c r="EM4682">
        <v>20180</v>
      </c>
      <c r="EN4682">
        <v>20180</v>
      </c>
      <c r="EO4682">
        <v>20180</v>
      </c>
      <c r="EP4682">
        <v>20180</v>
      </c>
      <c r="EW4682">
        <v>1</v>
      </c>
      <c r="EX4682">
        <v>1</v>
      </c>
      <c r="EY4682">
        <v>1</v>
      </c>
      <c r="EZ4682">
        <v>1</v>
      </c>
      <c r="FA4682">
        <v>1</v>
      </c>
      <c r="FB4682">
        <v>1</v>
      </c>
      <c r="FC4682">
        <v>1</v>
      </c>
      <c r="FD4682">
        <v>1</v>
      </c>
      <c r="FE4682">
        <v>1</v>
      </c>
      <c r="FL4682">
        <v>20180</v>
      </c>
      <c r="FM4682">
        <v>20180</v>
      </c>
      <c r="FN4682">
        <v>20180</v>
      </c>
      <c r="FO4682">
        <v>20180</v>
      </c>
      <c r="FP4682">
        <v>20180</v>
      </c>
      <c r="FQ4682">
        <v>20180</v>
      </c>
      <c r="FR4682">
        <v>20180</v>
      </c>
      <c r="FS4682">
        <v>20180</v>
      </c>
      <c r="FT4682">
        <v>20180</v>
      </c>
      <c r="GA4682" t="s">
        <v>12736</v>
      </c>
      <c r="GB4682" t="s">
        <v>12768</v>
      </c>
      <c r="GC4682">
        <v>8171536466</v>
      </c>
      <c r="GD4682" t="s">
        <v>13064</v>
      </c>
      <c r="GE4682" t="s">
        <v>13564</v>
      </c>
      <c r="GF4682">
        <v>617087345034</v>
      </c>
      <c r="GG4682" t="s">
        <v>13712</v>
      </c>
      <c r="GH4682" t="s">
        <v>13714</v>
      </c>
      <c r="GI4682" s="3" t="s">
        <v>15313</v>
      </c>
      <c r="GN4682" t="s">
        <v>15956</v>
      </c>
      <c r="GQ4682" s="3" t="s">
        <v>16822</v>
      </c>
      <c r="IL4682">
        <v>1685185707</v>
      </c>
      <c r="IN4682">
        <v>20180</v>
      </c>
      <c r="IP4682">
        <v>20180</v>
      </c>
      <c r="IR4682">
        <v>20180</v>
      </c>
      <c r="IT4682">
        <v>20180</v>
      </c>
      <c r="IV4682">
        <v>20180</v>
      </c>
      <c r="IX4682">
        <v>20180</v>
      </c>
      <c r="IZ4682">
        <v>20180</v>
      </c>
      <c r="JB4682">
        <v>20180</v>
      </c>
      <c r="JD4682">
        <v>20180</v>
      </c>
      <c r="JF4682">
        <v>20180</v>
      </c>
      <c r="JH4682">
        <v>20180</v>
      </c>
      <c r="JZ4682">
        <v>20180</v>
      </c>
      <c r="KB4682">
        <v>20180</v>
      </c>
      <c r="KD4682">
        <v>20180</v>
      </c>
      <c r="KF4682">
        <v>20180</v>
      </c>
      <c r="KH4682">
        <v>20180</v>
      </c>
      <c r="KJ4682">
        <v>20180</v>
      </c>
      <c r="KL4682">
        <v>20180</v>
      </c>
      <c r="KN4682">
        <v>20180</v>
      </c>
      <c r="KP4682">
        <v>20180</v>
      </c>
      <c r="LD4682">
        <v>20180</v>
      </c>
      <c r="LF4682">
        <v>20180</v>
      </c>
      <c r="LH4682">
        <v>20180</v>
      </c>
      <c r="LJ4682">
        <v>20180</v>
      </c>
      <c r="LL4682">
        <v>20180</v>
      </c>
      <c r="LN4682">
        <v>20180</v>
      </c>
      <c r="LP4682">
        <v>20180</v>
      </c>
      <c r="LR4682">
        <v>20180</v>
      </c>
      <c r="LT4682">
        <v>20180</v>
      </c>
      <c r="MG4682">
        <v>1</v>
      </c>
    </row>
    <row r="4683" spans="1:345">
      <c r="A4683">
        <v>5102</v>
      </c>
      <c r="B4683" s="2">
        <v>44990</v>
      </c>
      <c r="C4683">
        <v>21</v>
      </c>
      <c r="D4683" s="2">
        <v>45073</v>
      </c>
      <c r="E4683" t="s">
        <v>349</v>
      </c>
      <c r="F4683" s="2">
        <v>45073</v>
      </c>
      <c r="G4683" t="s">
        <v>4729</v>
      </c>
      <c r="H4683">
        <v>0</v>
      </c>
      <c r="I4683" t="s">
        <v>4920</v>
      </c>
      <c r="K4683" t="s">
        <v>4922</v>
      </c>
      <c r="X4683">
        <v>1</v>
      </c>
      <c r="AA4683">
        <v>1</v>
      </c>
      <c r="AG4683">
        <v>1</v>
      </c>
      <c r="AK4683">
        <v>1</v>
      </c>
      <c r="AS4683" t="s">
        <v>5281</v>
      </c>
      <c r="AT4683" t="s">
        <v>5298</v>
      </c>
      <c r="AX4683" t="s">
        <v>5307</v>
      </c>
      <c r="AY4683" t="s">
        <v>5333</v>
      </c>
      <c r="AZ4683" t="s">
        <v>5344</v>
      </c>
      <c r="BA4683" s="3" t="s">
        <v>10059</v>
      </c>
      <c r="BB4683" t="s">
        <v>10384</v>
      </c>
      <c r="BC4683">
        <v>1</v>
      </c>
      <c r="BX4683">
        <v>3</v>
      </c>
      <c r="CA4683">
        <v>1796513018.1678</v>
      </c>
      <c r="CB4683" t="s">
        <v>11107</v>
      </c>
      <c r="CK4683" t="s">
        <v>11994</v>
      </c>
      <c r="CL4683" t="s">
        <v>12704</v>
      </c>
      <c r="CM4683">
        <v>1</v>
      </c>
      <c r="CN4683">
        <v>1</v>
      </c>
      <c r="CO4683">
        <v>1</v>
      </c>
      <c r="CP4683">
        <v>1</v>
      </c>
      <c r="CQ4683">
        <v>1</v>
      </c>
      <c r="CR4683">
        <v>1</v>
      </c>
      <c r="CS4683">
        <v>1</v>
      </c>
      <c r="CT4683">
        <v>1</v>
      </c>
      <c r="DS4683">
        <v>1</v>
      </c>
      <c r="DT4683">
        <v>1</v>
      </c>
      <c r="DU4683">
        <v>1</v>
      </c>
      <c r="DV4683">
        <v>1</v>
      </c>
      <c r="EW4683">
        <v>1</v>
      </c>
      <c r="EX4683">
        <v>1</v>
      </c>
      <c r="EY4683">
        <v>1</v>
      </c>
      <c r="EZ4683">
        <v>1</v>
      </c>
      <c r="GA4683" t="s">
        <v>12736</v>
      </c>
      <c r="GB4683" t="s">
        <v>12768</v>
      </c>
      <c r="GC4683">
        <v>8171536466</v>
      </c>
      <c r="GD4683" t="s">
        <v>13543</v>
      </c>
      <c r="GE4683" t="s">
        <v>13564</v>
      </c>
      <c r="IL4683">
        <v>1685183485</v>
      </c>
      <c r="MG4683">
        <v>1</v>
      </c>
    </row>
    <row r="4684" spans="1:345">
      <c r="A4684">
        <v>5103</v>
      </c>
      <c r="B4684" s="2">
        <v>45066</v>
      </c>
      <c r="C4684">
        <v>17</v>
      </c>
      <c r="D4684" s="2">
        <v>45073</v>
      </c>
      <c r="F4684" s="2">
        <v>45073</v>
      </c>
      <c r="G4684" t="s">
        <v>4730</v>
      </c>
      <c r="H4684">
        <v>0</v>
      </c>
      <c r="I4684" t="s">
        <v>4920</v>
      </c>
      <c r="K4684" t="s">
        <v>4928</v>
      </c>
      <c r="X4684">
        <v>1</v>
      </c>
      <c r="AA4684">
        <v>1</v>
      </c>
      <c r="AG4684">
        <v>1</v>
      </c>
      <c r="AK4684">
        <v>1</v>
      </c>
      <c r="AS4684" t="s">
        <v>5281</v>
      </c>
      <c r="AT4684" t="s">
        <v>5298</v>
      </c>
      <c r="AX4684" t="s">
        <v>5306</v>
      </c>
      <c r="AY4684" t="s">
        <v>5333</v>
      </c>
      <c r="AZ4684" t="s">
        <v>5344</v>
      </c>
      <c r="BA4684" s="3" t="s">
        <v>10060</v>
      </c>
      <c r="BB4684" t="s">
        <v>10287</v>
      </c>
      <c r="BX4684">
        <v>1</v>
      </c>
      <c r="CB4684" t="s">
        <v>11108</v>
      </c>
      <c r="CK4684" t="s">
        <v>372</v>
      </c>
      <c r="CM4684">
        <v>1</v>
      </c>
      <c r="CN4684">
        <v>1</v>
      </c>
      <c r="IL4684">
        <v>1685184026</v>
      </c>
      <c r="MG4684">
        <v>1</v>
      </c>
    </row>
    <row r="4685" spans="1:345">
      <c r="A4685">
        <v>5108</v>
      </c>
      <c r="B4685" s="2">
        <v>45073</v>
      </c>
      <c r="C4685">
        <v>12</v>
      </c>
      <c r="D4685" s="2">
        <v>45073</v>
      </c>
      <c r="E4685" t="s">
        <v>387</v>
      </c>
      <c r="F4685" s="2">
        <v>45073</v>
      </c>
      <c r="G4685" t="s">
        <v>474</v>
      </c>
      <c r="H4685">
        <v>0</v>
      </c>
      <c r="I4685" t="s">
        <v>4920</v>
      </c>
      <c r="K4685" t="s">
        <v>4922</v>
      </c>
      <c r="X4685">
        <v>1</v>
      </c>
      <c r="AA4685">
        <v>1</v>
      </c>
      <c r="AG4685">
        <v>1</v>
      </c>
      <c r="AK4685">
        <v>1</v>
      </c>
      <c r="AS4685" t="s">
        <v>5281</v>
      </c>
      <c r="AT4685" t="s">
        <v>5289</v>
      </c>
      <c r="AX4685" t="s">
        <v>5310</v>
      </c>
      <c r="AY4685" t="s">
        <v>5333</v>
      </c>
      <c r="AZ4685" t="s">
        <v>5344</v>
      </c>
      <c r="BA4685" s="3" t="s">
        <v>10061</v>
      </c>
      <c r="BB4685" t="s">
        <v>10278</v>
      </c>
      <c r="BC4685">
        <v>1</v>
      </c>
      <c r="BX4685">
        <v>1</v>
      </c>
      <c r="CA4685">
        <v>1306881909.1685</v>
      </c>
      <c r="CM4685">
        <v>1</v>
      </c>
      <c r="CN4685">
        <v>1</v>
      </c>
      <c r="CO4685">
        <v>1</v>
      </c>
      <c r="CP4685">
        <v>1</v>
      </c>
      <c r="CQ4685">
        <v>1</v>
      </c>
      <c r="DS4685">
        <v>1</v>
      </c>
      <c r="DT4685">
        <v>1</v>
      </c>
      <c r="EW4685">
        <v>1</v>
      </c>
      <c r="EX4685">
        <v>1</v>
      </c>
      <c r="GA4685" t="s">
        <v>12740</v>
      </c>
      <c r="GB4685" t="s">
        <v>12771</v>
      </c>
      <c r="GC4685" t="s">
        <v>12781</v>
      </c>
      <c r="IL4685">
        <v>1685181527</v>
      </c>
      <c r="MG4685">
        <v>1</v>
      </c>
    </row>
    <row r="4686" spans="1:345">
      <c r="A4686">
        <v>5111</v>
      </c>
      <c r="B4686" s="2">
        <v>45066</v>
      </c>
      <c r="C4686">
        <v>7</v>
      </c>
      <c r="D4686" s="2">
        <v>45073</v>
      </c>
      <c r="E4686" t="s">
        <v>349</v>
      </c>
      <c r="F4686" s="2">
        <v>45072</v>
      </c>
      <c r="G4686" t="s">
        <v>4731</v>
      </c>
      <c r="H4686">
        <v>0</v>
      </c>
      <c r="I4686" t="s">
        <v>4920</v>
      </c>
      <c r="K4686" t="s">
        <v>4927</v>
      </c>
      <c r="X4686">
        <v>1</v>
      </c>
      <c r="AA4686">
        <v>1</v>
      </c>
      <c r="AG4686">
        <v>1</v>
      </c>
      <c r="AK4686">
        <v>1</v>
      </c>
      <c r="AS4686" t="s">
        <v>5281</v>
      </c>
      <c r="AT4686" t="s">
        <v>5287</v>
      </c>
      <c r="AX4686" t="s">
        <v>5306</v>
      </c>
      <c r="AY4686" t="s">
        <v>5333</v>
      </c>
      <c r="AZ4686" t="s">
        <v>5344</v>
      </c>
      <c r="BA4686" s="3" t="s">
        <v>10062</v>
      </c>
      <c r="BB4686" t="s">
        <v>10282</v>
      </c>
      <c r="BX4686">
        <v>1</v>
      </c>
      <c r="CB4686" t="s">
        <v>11107</v>
      </c>
      <c r="CK4686" t="s">
        <v>11999</v>
      </c>
      <c r="CM4686">
        <v>1</v>
      </c>
      <c r="CN4686">
        <v>1</v>
      </c>
      <c r="GI4686" s="3" t="s">
        <v>15314</v>
      </c>
      <c r="GO4686" t="s">
        <v>16786</v>
      </c>
      <c r="GQ4686" s="3" t="s">
        <v>13799</v>
      </c>
      <c r="IL4686">
        <v>1685179591</v>
      </c>
      <c r="MG4686">
        <v>1</v>
      </c>
    </row>
    <row r="4687" spans="1:345">
      <c r="A4687">
        <v>5109</v>
      </c>
      <c r="B4687" s="2">
        <v>45059</v>
      </c>
      <c r="C4687">
        <v>17</v>
      </c>
      <c r="D4687" s="2">
        <v>45073</v>
      </c>
      <c r="E4687" t="s">
        <v>348</v>
      </c>
      <c r="F4687" s="2">
        <v>45065</v>
      </c>
      <c r="G4687" t="s">
        <v>4732</v>
      </c>
      <c r="H4687">
        <v>0</v>
      </c>
      <c r="I4687" t="s">
        <v>4920</v>
      </c>
      <c r="K4687" t="s">
        <v>4927</v>
      </c>
      <c r="X4687">
        <v>1</v>
      </c>
      <c r="AA4687">
        <v>1</v>
      </c>
      <c r="AG4687">
        <v>1</v>
      </c>
      <c r="AK4687">
        <v>1</v>
      </c>
      <c r="AS4687" t="s">
        <v>5281</v>
      </c>
      <c r="AT4687" t="s">
        <v>5296</v>
      </c>
      <c r="AX4687" t="s">
        <v>5306</v>
      </c>
      <c r="AY4687" t="s">
        <v>5333</v>
      </c>
      <c r="AZ4687" t="s">
        <v>5344</v>
      </c>
      <c r="BA4687" s="3" t="s">
        <v>10063</v>
      </c>
      <c r="BB4687" t="s">
        <v>10282</v>
      </c>
      <c r="BX4687">
        <v>1</v>
      </c>
      <c r="CB4687" t="s">
        <v>11107</v>
      </c>
      <c r="CK4687" t="s">
        <v>11991</v>
      </c>
      <c r="CM4687">
        <v>1</v>
      </c>
      <c r="CN4687">
        <v>1</v>
      </c>
      <c r="GA4687" t="s">
        <v>12736</v>
      </c>
      <c r="GB4687" t="s">
        <v>12768</v>
      </c>
      <c r="GC4687">
        <v>8539784335</v>
      </c>
      <c r="GD4687" t="s">
        <v>13544</v>
      </c>
      <c r="GE4687" t="s">
        <v>13564</v>
      </c>
      <c r="GF4687">
        <v>623018957734</v>
      </c>
      <c r="GG4687" t="s">
        <v>13712</v>
      </c>
      <c r="GH4687" t="s">
        <v>13715</v>
      </c>
      <c r="GI4687" s="3" t="s">
        <v>15315</v>
      </c>
      <c r="GN4687" t="s">
        <v>15957</v>
      </c>
      <c r="GQ4687" s="3" t="s">
        <v>14712</v>
      </c>
      <c r="IL4687">
        <v>1685176587</v>
      </c>
      <c r="MG4687">
        <v>1</v>
      </c>
    </row>
    <row r="4688" spans="1:345">
      <c r="A4688">
        <v>5110</v>
      </c>
      <c r="B4688" s="2">
        <v>45071</v>
      </c>
      <c r="C4688">
        <v>21</v>
      </c>
      <c r="D4688" s="2">
        <v>45073</v>
      </c>
      <c r="E4688" t="s">
        <v>365</v>
      </c>
      <c r="F4688" s="2">
        <v>45073</v>
      </c>
      <c r="G4688" t="s">
        <v>4733</v>
      </c>
      <c r="H4688">
        <v>0</v>
      </c>
      <c r="I4688" t="s">
        <v>4920</v>
      </c>
      <c r="K4688" t="s">
        <v>4948</v>
      </c>
      <c r="X4688">
        <v>1</v>
      </c>
      <c r="AA4688">
        <v>1</v>
      </c>
      <c r="AG4688">
        <v>1</v>
      </c>
      <c r="AK4688">
        <v>1</v>
      </c>
      <c r="AS4688" t="s">
        <v>5281</v>
      </c>
      <c r="AT4688" t="s">
        <v>5287</v>
      </c>
      <c r="AX4688" t="s">
        <v>5305</v>
      </c>
      <c r="AY4688" t="s">
        <v>5333</v>
      </c>
      <c r="AZ4688" t="s">
        <v>5344</v>
      </c>
      <c r="BA4688" s="3" t="s">
        <v>10064</v>
      </c>
      <c r="BB4688" t="s">
        <v>10323</v>
      </c>
      <c r="BX4688">
        <v>1</v>
      </c>
      <c r="CB4688" t="s">
        <v>11107</v>
      </c>
      <c r="CK4688" t="s">
        <v>372</v>
      </c>
      <c r="CM4688">
        <v>1</v>
      </c>
      <c r="CN4688">
        <v>1</v>
      </c>
      <c r="CO4688">
        <v>1</v>
      </c>
      <c r="CP4688">
        <v>1</v>
      </c>
      <c r="CQ4688">
        <v>1</v>
      </c>
      <c r="DS4688">
        <v>1</v>
      </c>
      <c r="DT4688">
        <v>1</v>
      </c>
      <c r="EW4688">
        <v>1</v>
      </c>
      <c r="EX4688">
        <v>1</v>
      </c>
      <c r="GA4688" t="s">
        <v>12735</v>
      </c>
      <c r="GB4688" t="s">
        <v>12768</v>
      </c>
      <c r="GC4688" t="s">
        <v>12816</v>
      </c>
      <c r="GD4688" t="s">
        <v>12928</v>
      </c>
      <c r="GE4688" t="s">
        <v>13589</v>
      </c>
      <c r="GI4688" s="3" t="s">
        <v>15316</v>
      </c>
      <c r="GO4688" t="s">
        <v>16787</v>
      </c>
      <c r="GQ4688" s="3" t="s">
        <v>13724</v>
      </c>
      <c r="IL4688">
        <v>1685176668</v>
      </c>
      <c r="MG4688">
        <v>1</v>
      </c>
    </row>
    <row r="4689" spans="1:345">
      <c r="A4689">
        <v>5112</v>
      </c>
      <c r="B4689" s="2">
        <v>45069</v>
      </c>
      <c r="C4689">
        <v>23</v>
      </c>
      <c r="D4689" s="2">
        <v>45073</v>
      </c>
      <c r="E4689" t="s">
        <v>353</v>
      </c>
      <c r="F4689" s="2">
        <v>45073</v>
      </c>
      <c r="G4689" t="s">
        <v>4734</v>
      </c>
      <c r="H4689">
        <v>0</v>
      </c>
      <c r="I4689" t="s">
        <v>4920</v>
      </c>
      <c r="K4689" t="s">
        <v>4922</v>
      </c>
      <c r="X4689">
        <v>1</v>
      </c>
      <c r="AA4689">
        <v>1</v>
      </c>
      <c r="AG4689">
        <v>1</v>
      </c>
      <c r="AK4689">
        <v>1</v>
      </c>
      <c r="AS4689" t="s">
        <v>5281</v>
      </c>
      <c r="AT4689" t="s">
        <v>5289</v>
      </c>
      <c r="AX4689" t="s">
        <v>5306</v>
      </c>
      <c r="AY4689" t="s">
        <v>5333</v>
      </c>
      <c r="AZ4689" t="s">
        <v>5344</v>
      </c>
      <c r="BA4689" s="3" t="s">
        <v>10065</v>
      </c>
      <c r="BB4689" t="s">
        <v>10303</v>
      </c>
      <c r="BC4689">
        <v>1</v>
      </c>
      <c r="BX4689">
        <v>1</v>
      </c>
      <c r="CA4689">
        <v>65922511.168436</v>
      </c>
      <c r="CB4689" t="s">
        <v>11107</v>
      </c>
      <c r="CK4689" t="s">
        <v>12003</v>
      </c>
      <c r="CM4689">
        <v>1</v>
      </c>
      <c r="CN4689">
        <v>1</v>
      </c>
      <c r="GA4689" t="s">
        <v>12735</v>
      </c>
      <c r="GB4689" t="s">
        <v>12768</v>
      </c>
      <c r="GC4689" t="s">
        <v>12816</v>
      </c>
      <c r="GD4689" t="s">
        <v>12943</v>
      </c>
      <c r="GE4689" t="s">
        <v>13578</v>
      </c>
      <c r="IL4689">
        <v>1685174749</v>
      </c>
      <c r="MG4689">
        <v>1</v>
      </c>
    </row>
    <row r="4690" spans="1:345">
      <c r="A4690">
        <v>5113</v>
      </c>
      <c r="B4690" s="2">
        <v>45069</v>
      </c>
      <c r="C4690">
        <v>17</v>
      </c>
      <c r="D4690" s="2">
        <v>45073</v>
      </c>
      <c r="E4690" t="s">
        <v>353</v>
      </c>
      <c r="F4690" s="2">
        <v>45073</v>
      </c>
      <c r="G4690" t="s">
        <v>4735</v>
      </c>
      <c r="H4690">
        <v>0</v>
      </c>
      <c r="I4690" t="s">
        <v>4920</v>
      </c>
      <c r="K4690" t="s">
        <v>4922</v>
      </c>
      <c r="X4690">
        <v>1</v>
      </c>
      <c r="AA4690">
        <v>1</v>
      </c>
      <c r="AG4690">
        <v>1</v>
      </c>
      <c r="AK4690">
        <v>1</v>
      </c>
      <c r="AS4690" t="s">
        <v>5281</v>
      </c>
      <c r="AT4690" t="s">
        <v>5289</v>
      </c>
      <c r="AX4690" t="s">
        <v>5306</v>
      </c>
      <c r="AY4690" t="s">
        <v>5333</v>
      </c>
      <c r="AZ4690" t="s">
        <v>5344</v>
      </c>
      <c r="BA4690" s="3" t="s">
        <v>10066</v>
      </c>
      <c r="BB4690" t="s">
        <v>10303</v>
      </c>
      <c r="BC4690">
        <v>1</v>
      </c>
      <c r="BX4690">
        <v>1</v>
      </c>
      <c r="CA4690">
        <v>1658167580.1685</v>
      </c>
      <c r="CB4690" t="s">
        <v>11107</v>
      </c>
      <c r="CK4690" t="s">
        <v>372</v>
      </c>
      <c r="CM4690">
        <v>1</v>
      </c>
      <c r="CN4690">
        <v>1</v>
      </c>
      <c r="GA4690" t="s">
        <v>12736</v>
      </c>
      <c r="GB4690" t="s">
        <v>12772</v>
      </c>
      <c r="GC4690">
        <v>1236</v>
      </c>
      <c r="GD4690" t="s">
        <v>13376</v>
      </c>
      <c r="GE4690">
        <v>411269058468</v>
      </c>
      <c r="IL4690">
        <v>1685174819</v>
      </c>
      <c r="MG4690">
        <v>1</v>
      </c>
    </row>
    <row r="4691" spans="1:345">
      <c r="A4691">
        <v>5114</v>
      </c>
      <c r="B4691" s="2">
        <v>45023</v>
      </c>
      <c r="C4691">
        <v>16</v>
      </c>
      <c r="D4691" s="2">
        <v>45073</v>
      </c>
      <c r="E4691" t="s">
        <v>448</v>
      </c>
      <c r="F4691" s="2">
        <v>45072</v>
      </c>
      <c r="G4691" t="s">
        <v>4736</v>
      </c>
      <c r="H4691">
        <v>15190</v>
      </c>
      <c r="I4691" t="s">
        <v>4920</v>
      </c>
      <c r="K4691" t="s">
        <v>4922</v>
      </c>
      <c r="X4691">
        <v>1</v>
      </c>
      <c r="AA4691">
        <v>1</v>
      </c>
      <c r="AG4691">
        <v>1</v>
      </c>
      <c r="AK4691">
        <v>1</v>
      </c>
      <c r="AS4691" t="s">
        <v>5281</v>
      </c>
      <c r="AT4691" t="s">
        <v>5292</v>
      </c>
      <c r="AX4691" t="s">
        <v>5307</v>
      </c>
      <c r="AY4691" t="s">
        <v>5333</v>
      </c>
      <c r="AZ4691" t="s">
        <v>5344</v>
      </c>
      <c r="BA4691" s="3" t="s">
        <v>10067</v>
      </c>
      <c r="BB4691" t="s">
        <v>10956</v>
      </c>
      <c r="BC4691">
        <v>1</v>
      </c>
      <c r="BK4691">
        <v>24</v>
      </c>
      <c r="BO4691" t="s">
        <v>5303</v>
      </c>
      <c r="BR4691" s="2">
        <v>45048</v>
      </c>
      <c r="BS4691" s="2">
        <v>45024</v>
      </c>
      <c r="BV4691">
        <v>6</v>
      </c>
      <c r="BX4691">
        <v>2</v>
      </c>
      <c r="BY4691" t="s">
        <v>11099</v>
      </c>
      <c r="CA4691">
        <v>100837169.16809</v>
      </c>
      <c r="CB4691" t="s">
        <v>11107</v>
      </c>
      <c r="CC4691">
        <v>1</v>
      </c>
      <c r="CH4691" s="3" t="s">
        <v>11961</v>
      </c>
      <c r="CK4691" t="s">
        <v>12001</v>
      </c>
      <c r="CL4691" t="s">
        <v>12705</v>
      </c>
      <c r="CM4691">
        <v>1</v>
      </c>
      <c r="CN4691">
        <v>1</v>
      </c>
      <c r="CO4691">
        <v>1</v>
      </c>
      <c r="CP4691">
        <v>1</v>
      </c>
      <c r="CQ4691">
        <v>1</v>
      </c>
      <c r="CR4691">
        <v>1</v>
      </c>
      <c r="CS4691">
        <v>1</v>
      </c>
      <c r="CT4691">
        <v>1</v>
      </c>
      <c r="CU4691">
        <v>1</v>
      </c>
      <c r="CV4691">
        <v>1</v>
      </c>
      <c r="CW4691">
        <v>1</v>
      </c>
      <c r="DC4691">
        <v>15190</v>
      </c>
      <c r="DD4691">
        <v>15190</v>
      </c>
      <c r="DE4691">
        <v>15190</v>
      </c>
      <c r="DF4691">
        <v>15190</v>
      </c>
      <c r="DG4691">
        <v>15190</v>
      </c>
      <c r="DH4691">
        <v>15190</v>
      </c>
      <c r="DI4691">
        <v>15190</v>
      </c>
      <c r="DJ4691">
        <v>15190</v>
      </c>
      <c r="DK4691">
        <v>15190</v>
      </c>
      <c r="DL4691">
        <v>15190</v>
      </c>
      <c r="DM4691">
        <v>15190</v>
      </c>
      <c r="DS4691">
        <v>1</v>
      </c>
      <c r="DT4691">
        <v>1</v>
      </c>
      <c r="DU4691">
        <v>1</v>
      </c>
      <c r="DV4691">
        <v>1</v>
      </c>
      <c r="DW4691">
        <v>1</v>
      </c>
      <c r="DX4691">
        <v>1</v>
      </c>
      <c r="DY4691">
        <v>1</v>
      </c>
      <c r="DZ4691">
        <v>1</v>
      </c>
      <c r="EA4691">
        <v>1</v>
      </c>
      <c r="EH4691">
        <v>15190</v>
      </c>
      <c r="EI4691">
        <v>15190</v>
      </c>
      <c r="EJ4691">
        <v>15190</v>
      </c>
      <c r="EK4691">
        <v>15190</v>
      </c>
      <c r="EL4691">
        <v>15190</v>
      </c>
      <c r="EM4691">
        <v>15190</v>
      </c>
      <c r="EN4691">
        <v>15190</v>
      </c>
      <c r="EO4691">
        <v>15190</v>
      </c>
      <c r="EP4691">
        <v>15190</v>
      </c>
      <c r="EW4691">
        <v>1</v>
      </c>
      <c r="EX4691">
        <v>1</v>
      </c>
      <c r="EY4691">
        <v>1</v>
      </c>
      <c r="EZ4691">
        <v>1</v>
      </c>
      <c r="FA4691">
        <v>1</v>
      </c>
      <c r="FB4691">
        <v>1</v>
      </c>
      <c r="FC4691">
        <v>1</v>
      </c>
      <c r="FD4691">
        <v>1</v>
      </c>
      <c r="FE4691">
        <v>1</v>
      </c>
      <c r="FL4691">
        <v>15190</v>
      </c>
      <c r="FM4691">
        <v>15190</v>
      </c>
      <c r="FN4691">
        <v>15190</v>
      </c>
      <c r="FO4691">
        <v>15190</v>
      </c>
      <c r="FP4691">
        <v>15190</v>
      </c>
      <c r="FQ4691">
        <v>15190</v>
      </c>
      <c r="FR4691">
        <v>15190</v>
      </c>
      <c r="FS4691">
        <v>15190</v>
      </c>
      <c r="FT4691">
        <v>15190</v>
      </c>
      <c r="GA4691" t="s">
        <v>12736</v>
      </c>
      <c r="GB4691" t="s">
        <v>12768</v>
      </c>
      <c r="GC4691">
        <v>8539784335</v>
      </c>
      <c r="GD4691" t="s">
        <v>12960</v>
      </c>
      <c r="GE4691" t="s">
        <v>13564</v>
      </c>
      <c r="IL4691">
        <v>1685174854</v>
      </c>
      <c r="IN4691">
        <v>15190</v>
      </c>
      <c r="IP4691">
        <v>15190</v>
      </c>
      <c r="IR4691">
        <v>15190</v>
      </c>
      <c r="IT4691">
        <v>15190</v>
      </c>
      <c r="IV4691">
        <v>15190</v>
      </c>
      <c r="IX4691">
        <v>15190</v>
      </c>
      <c r="IZ4691">
        <v>15190</v>
      </c>
      <c r="JB4691">
        <v>15190</v>
      </c>
      <c r="JD4691">
        <v>15190</v>
      </c>
      <c r="JF4691">
        <v>15190</v>
      </c>
      <c r="JH4691">
        <v>15190</v>
      </c>
      <c r="JZ4691">
        <v>15190</v>
      </c>
      <c r="KB4691">
        <v>15190</v>
      </c>
      <c r="KD4691">
        <v>15190</v>
      </c>
      <c r="KF4691">
        <v>15190</v>
      </c>
      <c r="KH4691">
        <v>15190</v>
      </c>
      <c r="KJ4691">
        <v>15190</v>
      </c>
      <c r="KL4691">
        <v>15190</v>
      </c>
      <c r="KN4691">
        <v>15190</v>
      </c>
      <c r="KP4691">
        <v>15190</v>
      </c>
      <c r="LD4691">
        <v>15190</v>
      </c>
      <c r="LF4691">
        <v>15190</v>
      </c>
      <c r="LH4691">
        <v>15190</v>
      </c>
      <c r="LJ4691">
        <v>15190</v>
      </c>
      <c r="LL4691">
        <v>15190</v>
      </c>
      <c r="LN4691">
        <v>15190</v>
      </c>
      <c r="LP4691">
        <v>15190</v>
      </c>
      <c r="LR4691">
        <v>15190</v>
      </c>
      <c r="LT4691">
        <v>15190</v>
      </c>
      <c r="MG4691">
        <v>1</v>
      </c>
    </row>
    <row r="4692" spans="1:345">
      <c r="A4692">
        <v>5115</v>
      </c>
      <c r="B4692" s="2">
        <v>45068</v>
      </c>
      <c r="C4692">
        <v>13</v>
      </c>
      <c r="D4692" s="2">
        <v>45073</v>
      </c>
      <c r="E4692" t="s">
        <v>389</v>
      </c>
      <c r="F4692" s="2">
        <v>45073</v>
      </c>
      <c r="G4692" t="s">
        <v>4737</v>
      </c>
      <c r="H4692">
        <v>0</v>
      </c>
      <c r="I4692" t="s">
        <v>4920</v>
      </c>
      <c r="K4692" t="s">
        <v>4922</v>
      </c>
      <c r="X4692">
        <v>1</v>
      </c>
      <c r="AA4692">
        <v>1</v>
      </c>
      <c r="AG4692">
        <v>1</v>
      </c>
      <c r="AK4692">
        <v>1</v>
      </c>
      <c r="AS4692" t="s">
        <v>5281</v>
      </c>
      <c r="AT4692" t="s">
        <v>5289</v>
      </c>
      <c r="AX4692" t="s">
        <v>5306</v>
      </c>
      <c r="AY4692" t="s">
        <v>5333</v>
      </c>
      <c r="AZ4692" t="s">
        <v>5344</v>
      </c>
      <c r="BA4692" s="3" t="s">
        <v>10068</v>
      </c>
      <c r="BB4692" t="s">
        <v>10735</v>
      </c>
      <c r="BC4692">
        <v>1</v>
      </c>
      <c r="BX4692">
        <v>1</v>
      </c>
      <c r="CA4692">
        <v>687505710.16848</v>
      </c>
      <c r="CB4692" t="s">
        <v>11107</v>
      </c>
      <c r="CK4692" t="s">
        <v>11996</v>
      </c>
      <c r="CM4692">
        <v>1</v>
      </c>
      <c r="CN4692">
        <v>1</v>
      </c>
      <c r="CO4692">
        <v>1</v>
      </c>
      <c r="CP4692">
        <v>1</v>
      </c>
      <c r="CQ4692">
        <v>1</v>
      </c>
      <c r="CR4692">
        <v>1</v>
      </c>
      <c r="CS4692">
        <v>1</v>
      </c>
      <c r="CT4692">
        <v>1</v>
      </c>
      <c r="DS4692">
        <v>1</v>
      </c>
      <c r="DT4692">
        <v>1</v>
      </c>
      <c r="DU4692">
        <v>1</v>
      </c>
      <c r="DV4692">
        <v>1</v>
      </c>
      <c r="EW4692">
        <v>1</v>
      </c>
      <c r="EX4692">
        <v>1</v>
      </c>
      <c r="EY4692">
        <v>1</v>
      </c>
      <c r="EZ4692">
        <v>1</v>
      </c>
      <c r="GA4692" t="s">
        <v>12735</v>
      </c>
      <c r="GB4692" t="s">
        <v>12768</v>
      </c>
      <c r="GC4692" t="s">
        <v>12827</v>
      </c>
      <c r="GD4692" t="s">
        <v>13001</v>
      </c>
      <c r="GE4692" t="s">
        <v>13590</v>
      </c>
      <c r="IL4692">
        <v>1685174989</v>
      </c>
      <c r="MG4692">
        <v>1</v>
      </c>
    </row>
    <row r="4693" spans="1:345">
      <c r="A4693">
        <v>5116</v>
      </c>
      <c r="B4693" s="2">
        <v>45069</v>
      </c>
      <c r="C4693">
        <v>22</v>
      </c>
      <c r="D4693" s="2">
        <v>45073</v>
      </c>
      <c r="F4693" s="2">
        <v>45073</v>
      </c>
      <c r="G4693" t="s">
        <v>4738</v>
      </c>
      <c r="H4693">
        <v>0</v>
      </c>
      <c r="I4693" t="s">
        <v>4920</v>
      </c>
      <c r="K4693" t="s">
        <v>4927</v>
      </c>
      <c r="X4693">
        <v>1</v>
      </c>
      <c r="AA4693">
        <v>1</v>
      </c>
      <c r="AG4693">
        <v>1</v>
      </c>
      <c r="AK4693">
        <v>1</v>
      </c>
      <c r="AS4693" t="s">
        <v>5281</v>
      </c>
      <c r="AT4693" t="s">
        <v>5289</v>
      </c>
      <c r="AX4693" t="s">
        <v>5306</v>
      </c>
      <c r="AY4693" t="s">
        <v>5333</v>
      </c>
      <c r="AZ4693" t="s">
        <v>5344</v>
      </c>
      <c r="BA4693" s="3" t="s">
        <v>10069</v>
      </c>
      <c r="BB4693" t="s">
        <v>10282</v>
      </c>
      <c r="BX4693">
        <v>1</v>
      </c>
      <c r="CB4693" t="s">
        <v>11107</v>
      </c>
      <c r="CK4693" t="s">
        <v>372</v>
      </c>
      <c r="CM4693">
        <v>1</v>
      </c>
      <c r="CN4693">
        <v>1</v>
      </c>
      <c r="GA4693" t="s">
        <v>12736</v>
      </c>
      <c r="GB4693" t="s">
        <v>12768</v>
      </c>
      <c r="GC4693">
        <v>8539784335</v>
      </c>
      <c r="GD4693" t="s">
        <v>12923</v>
      </c>
      <c r="GE4693" t="s">
        <v>13564</v>
      </c>
      <c r="GF4693">
        <v>623018957887</v>
      </c>
      <c r="GG4693" t="s">
        <v>13712</v>
      </c>
      <c r="GH4693" t="s">
        <v>13714</v>
      </c>
      <c r="GI4693" s="3" t="s">
        <v>15317</v>
      </c>
      <c r="GN4693" t="s">
        <v>15958</v>
      </c>
      <c r="GQ4693" s="3" t="s">
        <v>14712</v>
      </c>
      <c r="IL4693">
        <v>1685175320</v>
      </c>
      <c r="MG4693">
        <v>1</v>
      </c>
    </row>
    <row r="4694" spans="1:345">
      <c r="A4694">
        <v>5117</v>
      </c>
      <c r="B4694" s="2">
        <v>45073</v>
      </c>
      <c r="C4694">
        <v>8</v>
      </c>
      <c r="D4694" s="2">
        <v>45073</v>
      </c>
      <c r="F4694" s="2">
        <v>45073</v>
      </c>
      <c r="G4694" t="s">
        <v>4739</v>
      </c>
      <c r="H4694">
        <v>0</v>
      </c>
      <c r="I4694" t="s">
        <v>4921</v>
      </c>
      <c r="AS4694" t="s">
        <v>5281</v>
      </c>
      <c r="AT4694" t="s">
        <v>5289</v>
      </c>
      <c r="AX4694" t="s">
        <v>5311</v>
      </c>
      <c r="AY4694" t="s">
        <v>5333</v>
      </c>
      <c r="AZ4694" t="s">
        <v>5344</v>
      </c>
      <c r="BA4694" s="3" t="s">
        <v>10070</v>
      </c>
      <c r="CM4694">
        <v>1</v>
      </c>
      <c r="IL4694">
        <v>1685171203</v>
      </c>
      <c r="MG4694">
        <v>1</v>
      </c>
    </row>
    <row r="4695" spans="1:345">
      <c r="A4695">
        <v>5118</v>
      </c>
      <c r="B4695" s="2">
        <v>45073</v>
      </c>
      <c r="C4695">
        <v>8</v>
      </c>
      <c r="D4695" s="2">
        <v>45073</v>
      </c>
      <c r="E4695" t="s">
        <v>352</v>
      </c>
      <c r="F4695" s="2">
        <v>45073</v>
      </c>
      <c r="G4695" t="s">
        <v>4740</v>
      </c>
      <c r="H4695">
        <v>0</v>
      </c>
      <c r="I4695" t="s">
        <v>4921</v>
      </c>
      <c r="AS4695" t="s">
        <v>5281</v>
      </c>
      <c r="AT4695" t="s">
        <v>5289</v>
      </c>
      <c r="AX4695" t="s">
        <v>5308</v>
      </c>
      <c r="AY4695" t="s">
        <v>5333</v>
      </c>
      <c r="AZ4695" t="s">
        <v>5344</v>
      </c>
      <c r="BA4695" s="3" t="s">
        <v>10071</v>
      </c>
      <c r="BB4695" t="s">
        <v>10286</v>
      </c>
      <c r="CM4695">
        <v>1</v>
      </c>
      <c r="IL4695">
        <v>1685171437</v>
      </c>
      <c r="MG4695">
        <v>1</v>
      </c>
    </row>
    <row r="4696" spans="1:345">
      <c r="A4696">
        <v>5119</v>
      </c>
      <c r="B4696" s="2">
        <v>45073</v>
      </c>
      <c r="C4696">
        <v>2</v>
      </c>
      <c r="D4696" s="2">
        <v>45073</v>
      </c>
      <c r="E4696" t="s">
        <v>352</v>
      </c>
      <c r="F4696" s="2">
        <v>45073</v>
      </c>
      <c r="G4696" t="s">
        <v>4741</v>
      </c>
      <c r="H4696">
        <v>0</v>
      </c>
      <c r="I4696" t="s">
        <v>4921</v>
      </c>
      <c r="AS4696" t="s">
        <v>5281</v>
      </c>
      <c r="AT4696" t="s">
        <v>5289</v>
      </c>
      <c r="AX4696" t="s">
        <v>5308</v>
      </c>
      <c r="AY4696" t="s">
        <v>5333</v>
      </c>
      <c r="AZ4696" t="s">
        <v>5344</v>
      </c>
      <c r="BA4696" s="3" t="s">
        <v>10072</v>
      </c>
      <c r="BB4696" t="s">
        <v>10286</v>
      </c>
      <c r="CM4696">
        <v>1</v>
      </c>
      <c r="IL4696">
        <v>1685171659</v>
      </c>
      <c r="MG4696">
        <v>1</v>
      </c>
    </row>
    <row r="4697" spans="1:345">
      <c r="A4697">
        <v>5120</v>
      </c>
      <c r="B4697" s="2">
        <v>45062</v>
      </c>
      <c r="C4697">
        <v>9</v>
      </c>
      <c r="D4697" s="2">
        <v>45073</v>
      </c>
      <c r="E4697" t="s">
        <v>355</v>
      </c>
      <c r="F4697" s="2">
        <v>45073</v>
      </c>
      <c r="G4697" t="s">
        <v>4742</v>
      </c>
      <c r="H4697">
        <v>0</v>
      </c>
      <c r="I4697" t="s">
        <v>4920</v>
      </c>
      <c r="K4697" t="s">
        <v>4922</v>
      </c>
      <c r="X4697">
        <v>1</v>
      </c>
      <c r="AA4697">
        <v>1</v>
      </c>
      <c r="AG4697">
        <v>1</v>
      </c>
      <c r="AK4697">
        <v>1</v>
      </c>
      <c r="AS4697" t="s">
        <v>5281</v>
      </c>
      <c r="AT4697" t="s">
        <v>5284</v>
      </c>
      <c r="AX4697" t="s">
        <v>5307</v>
      </c>
      <c r="AY4697" t="s">
        <v>5333</v>
      </c>
      <c r="AZ4697" t="s">
        <v>5344</v>
      </c>
      <c r="BA4697" s="3" t="s">
        <v>10073</v>
      </c>
      <c r="BB4697" t="s">
        <v>10311</v>
      </c>
      <c r="BC4697">
        <v>1</v>
      </c>
      <c r="BX4697">
        <v>1</v>
      </c>
      <c r="CA4697">
        <v>1444352174.1684</v>
      </c>
      <c r="CB4697" t="s">
        <v>11107</v>
      </c>
      <c r="CK4697" t="s">
        <v>372</v>
      </c>
      <c r="CL4697" t="s">
        <v>12706</v>
      </c>
      <c r="CM4697">
        <v>1</v>
      </c>
      <c r="CN4697">
        <v>1</v>
      </c>
      <c r="CO4697">
        <v>1</v>
      </c>
      <c r="CP4697">
        <v>1</v>
      </c>
      <c r="CQ4697">
        <v>1</v>
      </c>
      <c r="DS4697">
        <v>1</v>
      </c>
      <c r="DT4697">
        <v>1</v>
      </c>
      <c r="EW4697">
        <v>1</v>
      </c>
      <c r="EX4697">
        <v>1</v>
      </c>
      <c r="GA4697" t="s">
        <v>12736</v>
      </c>
      <c r="GB4697" t="s">
        <v>12768</v>
      </c>
      <c r="GC4697">
        <v>8539784335</v>
      </c>
      <c r="GD4697" t="s">
        <v>13545</v>
      </c>
      <c r="GE4697" t="s">
        <v>13595</v>
      </c>
      <c r="IL4697">
        <v>1685167417</v>
      </c>
      <c r="MG4697">
        <v>1</v>
      </c>
    </row>
    <row r="4698" spans="1:345">
      <c r="A4698">
        <v>5121</v>
      </c>
      <c r="B4698" s="2">
        <v>45046</v>
      </c>
      <c r="C4698">
        <v>23</v>
      </c>
      <c r="D4698" s="2">
        <v>45073</v>
      </c>
      <c r="E4698" t="s">
        <v>441</v>
      </c>
      <c r="F4698" s="2">
        <v>45072</v>
      </c>
      <c r="G4698" t="s">
        <v>4743</v>
      </c>
      <c r="H4698">
        <v>0</v>
      </c>
      <c r="I4698" t="s">
        <v>4920</v>
      </c>
      <c r="K4698" t="s">
        <v>4927</v>
      </c>
      <c r="X4698">
        <v>1</v>
      </c>
      <c r="AA4698">
        <v>1</v>
      </c>
      <c r="AG4698">
        <v>1</v>
      </c>
      <c r="AK4698">
        <v>1</v>
      </c>
      <c r="AS4698" t="s">
        <v>5281</v>
      </c>
      <c r="AT4698" t="s">
        <v>5292</v>
      </c>
      <c r="AX4698" t="s">
        <v>5306</v>
      </c>
      <c r="AY4698" t="s">
        <v>5333</v>
      </c>
      <c r="AZ4698" t="s">
        <v>5344</v>
      </c>
      <c r="BA4698" s="3" t="s">
        <v>10074</v>
      </c>
      <c r="BB4698" t="s">
        <v>10282</v>
      </c>
      <c r="BX4698">
        <v>1</v>
      </c>
      <c r="CB4698" t="s">
        <v>11107</v>
      </c>
      <c r="CK4698" t="s">
        <v>11999</v>
      </c>
      <c r="CM4698">
        <v>1</v>
      </c>
      <c r="CN4698">
        <v>1</v>
      </c>
      <c r="GI4698" s="3" t="s">
        <v>15318</v>
      </c>
      <c r="GN4698" t="s">
        <v>15959</v>
      </c>
      <c r="GQ4698" s="3" t="s">
        <v>16822</v>
      </c>
      <c r="IL4698">
        <v>1685160128</v>
      </c>
      <c r="MG4698">
        <v>1</v>
      </c>
    </row>
    <row r="4699" spans="1:345">
      <c r="A4699">
        <v>5122</v>
      </c>
      <c r="B4699" s="2">
        <v>45073</v>
      </c>
      <c r="C4699">
        <v>4</v>
      </c>
      <c r="D4699" s="2">
        <v>45073</v>
      </c>
      <c r="G4699" t="s">
        <v>4744</v>
      </c>
      <c r="H4699">
        <v>0</v>
      </c>
      <c r="I4699" t="s">
        <v>4920</v>
      </c>
      <c r="X4699">
        <v>1</v>
      </c>
      <c r="AA4699">
        <v>1</v>
      </c>
      <c r="AG4699">
        <v>1</v>
      </c>
      <c r="AK4699">
        <v>1</v>
      </c>
      <c r="AS4699" t="s">
        <v>5281</v>
      </c>
      <c r="AT4699" t="s">
        <v>5291</v>
      </c>
      <c r="AX4699" t="s">
        <v>5304</v>
      </c>
      <c r="AY4699" t="s">
        <v>5338</v>
      </c>
      <c r="AZ4699" t="s">
        <v>5371</v>
      </c>
      <c r="BA4699" s="3" t="s">
        <v>10075</v>
      </c>
      <c r="BB4699" t="s">
        <v>10724</v>
      </c>
      <c r="CM4699">
        <v>1</v>
      </c>
      <c r="CN4699">
        <v>1</v>
      </c>
      <c r="CO4699">
        <v>1</v>
      </c>
      <c r="CP4699">
        <v>1</v>
      </c>
      <c r="CQ4699">
        <v>1</v>
      </c>
      <c r="DS4699">
        <v>1</v>
      </c>
      <c r="DT4699">
        <v>1</v>
      </c>
      <c r="EW4699">
        <v>1</v>
      </c>
      <c r="EX4699">
        <v>1</v>
      </c>
      <c r="IL4699">
        <v>1685151988</v>
      </c>
      <c r="MG4699">
        <v>1</v>
      </c>
    </row>
    <row r="4700" spans="1:345">
      <c r="A4700">
        <v>5123</v>
      </c>
      <c r="B4700" s="2">
        <v>45060</v>
      </c>
      <c r="C4700">
        <v>8</v>
      </c>
      <c r="D4700" s="2">
        <v>45073</v>
      </c>
      <c r="E4700" t="s">
        <v>378</v>
      </c>
      <c r="F4700" s="2">
        <v>45072</v>
      </c>
      <c r="G4700" t="s">
        <v>4745</v>
      </c>
      <c r="H4700">
        <v>0</v>
      </c>
      <c r="I4700" t="s">
        <v>4920</v>
      </c>
      <c r="K4700" t="s">
        <v>4927</v>
      </c>
      <c r="X4700">
        <v>1</v>
      </c>
      <c r="AA4700">
        <v>1</v>
      </c>
      <c r="AG4700">
        <v>1</v>
      </c>
      <c r="AK4700">
        <v>1</v>
      </c>
      <c r="AS4700" t="s">
        <v>5281</v>
      </c>
      <c r="AT4700" t="s">
        <v>5298</v>
      </c>
      <c r="AX4700" t="s">
        <v>5306</v>
      </c>
      <c r="AY4700" t="s">
        <v>5333</v>
      </c>
      <c r="AZ4700" t="s">
        <v>5344</v>
      </c>
      <c r="BA4700" s="3" t="s">
        <v>10076</v>
      </c>
      <c r="BB4700" t="s">
        <v>10282</v>
      </c>
      <c r="BX4700">
        <v>1</v>
      </c>
      <c r="CB4700" t="s">
        <v>11107</v>
      </c>
      <c r="CK4700" t="s">
        <v>372</v>
      </c>
      <c r="CL4700" t="s">
        <v>12707</v>
      </c>
      <c r="CM4700">
        <v>1</v>
      </c>
      <c r="CN4700">
        <v>1</v>
      </c>
      <c r="GA4700" t="s">
        <v>12735</v>
      </c>
      <c r="GB4700" t="s">
        <v>12768</v>
      </c>
      <c r="GC4700" t="s">
        <v>12816</v>
      </c>
      <c r="GD4700" t="s">
        <v>12943</v>
      </c>
      <c r="GE4700" t="s">
        <v>13593</v>
      </c>
      <c r="GI4700" s="3" t="s">
        <v>15319</v>
      </c>
      <c r="GO4700" t="s">
        <v>16788</v>
      </c>
      <c r="GQ4700" s="3" t="s">
        <v>13724</v>
      </c>
      <c r="IL4700">
        <v>1685147627</v>
      </c>
      <c r="MG4700">
        <v>1</v>
      </c>
    </row>
    <row r="4701" spans="1:345">
      <c r="A4701">
        <v>5124</v>
      </c>
      <c r="B4701" s="2">
        <v>45065</v>
      </c>
      <c r="C4701">
        <v>23</v>
      </c>
      <c r="D4701" s="2">
        <v>45073</v>
      </c>
      <c r="E4701" t="s">
        <v>365</v>
      </c>
      <c r="F4701" s="2">
        <v>45072</v>
      </c>
      <c r="G4701" t="s">
        <v>4746</v>
      </c>
      <c r="H4701">
        <v>0</v>
      </c>
      <c r="I4701" t="s">
        <v>4920</v>
      </c>
      <c r="K4701" t="s">
        <v>4922</v>
      </c>
      <c r="X4701">
        <v>1</v>
      </c>
      <c r="AA4701">
        <v>1</v>
      </c>
      <c r="AG4701">
        <v>1</v>
      </c>
      <c r="AK4701">
        <v>1</v>
      </c>
      <c r="AS4701" t="s">
        <v>5281</v>
      </c>
      <c r="AT4701" t="s">
        <v>5287</v>
      </c>
      <c r="AX4701" t="s">
        <v>5305</v>
      </c>
      <c r="AY4701" t="s">
        <v>5333</v>
      </c>
      <c r="AZ4701" t="s">
        <v>5344</v>
      </c>
      <c r="BA4701" s="3" t="s">
        <v>10077</v>
      </c>
      <c r="BB4701" t="s">
        <v>10278</v>
      </c>
      <c r="BC4701">
        <v>1</v>
      </c>
      <c r="BX4701">
        <v>1</v>
      </c>
      <c r="CB4701" t="s">
        <v>11107</v>
      </c>
      <c r="CK4701" t="s">
        <v>372</v>
      </c>
      <c r="CL4701" t="s">
        <v>12555</v>
      </c>
      <c r="CM4701">
        <v>1</v>
      </c>
      <c r="CN4701">
        <v>1</v>
      </c>
      <c r="CO4701">
        <v>1</v>
      </c>
      <c r="CP4701">
        <v>1</v>
      </c>
      <c r="CQ4701">
        <v>1</v>
      </c>
      <c r="CR4701">
        <v>1</v>
      </c>
      <c r="CS4701">
        <v>1</v>
      </c>
      <c r="CT4701">
        <v>1</v>
      </c>
      <c r="DS4701">
        <v>1</v>
      </c>
      <c r="DT4701">
        <v>1</v>
      </c>
      <c r="DU4701">
        <v>1</v>
      </c>
      <c r="DV4701">
        <v>1</v>
      </c>
      <c r="EW4701">
        <v>1</v>
      </c>
      <c r="EX4701">
        <v>1</v>
      </c>
      <c r="EY4701">
        <v>1</v>
      </c>
      <c r="EZ4701">
        <v>1</v>
      </c>
      <c r="GA4701" t="s">
        <v>12736</v>
      </c>
      <c r="GB4701" t="s">
        <v>12768</v>
      </c>
      <c r="GC4701">
        <v>8171536466</v>
      </c>
      <c r="GD4701" t="s">
        <v>12947</v>
      </c>
      <c r="GE4701" t="s">
        <v>13564</v>
      </c>
      <c r="IL4701">
        <v>1685142129</v>
      </c>
      <c r="MG4701">
        <v>1</v>
      </c>
    </row>
    <row r="4702" spans="1:345">
      <c r="A4702">
        <v>5125</v>
      </c>
      <c r="B4702" s="2">
        <v>45066</v>
      </c>
      <c r="C4702">
        <v>14</v>
      </c>
      <c r="D4702" s="2">
        <v>45073</v>
      </c>
      <c r="E4702" t="s">
        <v>353</v>
      </c>
      <c r="F4702" s="2">
        <v>45071</v>
      </c>
      <c r="G4702" t="s">
        <v>4747</v>
      </c>
      <c r="H4702">
        <v>0</v>
      </c>
      <c r="I4702" t="s">
        <v>4920</v>
      </c>
      <c r="K4702" t="s">
        <v>4927</v>
      </c>
      <c r="X4702">
        <v>1</v>
      </c>
      <c r="AA4702">
        <v>1</v>
      </c>
      <c r="AG4702">
        <v>1</v>
      </c>
      <c r="AK4702">
        <v>1</v>
      </c>
      <c r="AS4702" t="s">
        <v>5281</v>
      </c>
      <c r="AT4702" t="s">
        <v>5287</v>
      </c>
      <c r="AX4702" t="s">
        <v>5306</v>
      </c>
      <c r="AY4702" t="s">
        <v>5333</v>
      </c>
      <c r="AZ4702" t="s">
        <v>5344</v>
      </c>
      <c r="BA4702" s="3" t="s">
        <v>10078</v>
      </c>
      <c r="BB4702" t="s">
        <v>10282</v>
      </c>
      <c r="BX4702">
        <v>1</v>
      </c>
      <c r="CB4702" t="s">
        <v>11107</v>
      </c>
      <c r="CK4702" t="s">
        <v>372</v>
      </c>
      <c r="CL4702" t="s">
        <v>12109</v>
      </c>
      <c r="CM4702">
        <v>1</v>
      </c>
      <c r="CN4702">
        <v>1</v>
      </c>
      <c r="GI4702" s="3" t="s">
        <v>15320</v>
      </c>
      <c r="GO4702" t="s">
        <v>16789</v>
      </c>
      <c r="GQ4702" s="3" t="s">
        <v>13799</v>
      </c>
      <c r="IL4702">
        <v>1685136106</v>
      </c>
      <c r="MG4702">
        <v>1</v>
      </c>
    </row>
    <row r="4703" spans="1:345">
      <c r="A4703">
        <v>5130</v>
      </c>
      <c r="B4703" s="2">
        <v>45065</v>
      </c>
      <c r="C4703">
        <v>19</v>
      </c>
      <c r="D4703" s="2">
        <v>45072</v>
      </c>
      <c r="E4703" t="s">
        <v>353</v>
      </c>
      <c r="F4703" s="2">
        <v>45072</v>
      </c>
      <c r="G4703" t="s">
        <v>4748</v>
      </c>
      <c r="H4703">
        <v>0</v>
      </c>
      <c r="I4703" t="s">
        <v>4920</v>
      </c>
      <c r="K4703" t="s">
        <v>4927</v>
      </c>
      <c r="X4703">
        <v>1</v>
      </c>
      <c r="AA4703">
        <v>1</v>
      </c>
      <c r="AG4703">
        <v>1</v>
      </c>
      <c r="AK4703">
        <v>1</v>
      </c>
      <c r="AS4703" t="s">
        <v>5281</v>
      </c>
      <c r="AT4703" t="s">
        <v>5285</v>
      </c>
      <c r="AX4703" t="s">
        <v>5305</v>
      </c>
      <c r="AY4703" t="s">
        <v>5333</v>
      </c>
      <c r="AZ4703" t="s">
        <v>5344</v>
      </c>
      <c r="BA4703" s="3" t="s">
        <v>10079</v>
      </c>
      <c r="BB4703" t="s">
        <v>10282</v>
      </c>
      <c r="BX4703">
        <v>1</v>
      </c>
      <c r="CB4703" t="s">
        <v>11107</v>
      </c>
      <c r="CK4703" t="s">
        <v>12008</v>
      </c>
      <c r="CM4703">
        <v>1</v>
      </c>
      <c r="CN4703">
        <v>1</v>
      </c>
      <c r="CO4703">
        <v>1</v>
      </c>
      <c r="CP4703">
        <v>1</v>
      </c>
      <c r="CQ4703">
        <v>1</v>
      </c>
      <c r="DS4703">
        <v>1</v>
      </c>
      <c r="DT4703">
        <v>1</v>
      </c>
      <c r="EW4703">
        <v>1</v>
      </c>
      <c r="EX4703">
        <v>1</v>
      </c>
      <c r="GA4703" t="s">
        <v>12736</v>
      </c>
      <c r="GB4703" t="s">
        <v>12768</v>
      </c>
      <c r="GC4703">
        <v>8171536466</v>
      </c>
      <c r="GD4703" t="s">
        <v>13199</v>
      </c>
      <c r="GE4703" t="s">
        <v>13564</v>
      </c>
      <c r="GF4703">
        <v>617215607903</v>
      </c>
      <c r="GG4703" t="s">
        <v>13712</v>
      </c>
      <c r="GH4703" t="s">
        <v>13714</v>
      </c>
      <c r="GI4703" s="3" t="s">
        <v>15321</v>
      </c>
      <c r="GN4703" t="s">
        <v>15960</v>
      </c>
      <c r="GQ4703" s="3" t="s">
        <v>16822</v>
      </c>
      <c r="IL4703">
        <v>1685128878</v>
      </c>
      <c r="MG4703">
        <v>1</v>
      </c>
    </row>
    <row r="4704" spans="1:345">
      <c r="A4704">
        <v>5126</v>
      </c>
      <c r="B4704" s="2">
        <v>45072</v>
      </c>
      <c r="C4704">
        <v>22</v>
      </c>
      <c r="D4704" s="2">
        <v>45072</v>
      </c>
      <c r="E4704" t="s">
        <v>355</v>
      </c>
      <c r="F4704" s="2">
        <v>45072</v>
      </c>
      <c r="G4704" t="s">
        <v>474</v>
      </c>
      <c r="H4704">
        <v>0</v>
      </c>
      <c r="I4704" t="s">
        <v>4920</v>
      </c>
      <c r="K4704" t="s">
        <v>4922</v>
      </c>
      <c r="X4704">
        <v>1</v>
      </c>
      <c r="AA4704">
        <v>1</v>
      </c>
      <c r="AG4704">
        <v>1</v>
      </c>
      <c r="AK4704">
        <v>1</v>
      </c>
      <c r="AS4704" t="s">
        <v>5281</v>
      </c>
      <c r="AT4704" t="s">
        <v>5298</v>
      </c>
      <c r="AX4704" t="s">
        <v>5309</v>
      </c>
      <c r="AY4704" t="s">
        <v>5333</v>
      </c>
      <c r="AZ4704" t="s">
        <v>5344</v>
      </c>
      <c r="BA4704" s="3" t="s">
        <v>10080</v>
      </c>
      <c r="BB4704" t="s">
        <v>10278</v>
      </c>
      <c r="BC4704">
        <v>1</v>
      </c>
      <c r="BX4704">
        <v>1</v>
      </c>
      <c r="CA4704">
        <v>663289348.16851</v>
      </c>
      <c r="CM4704">
        <v>1</v>
      </c>
      <c r="CN4704">
        <v>1</v>
      </c>
      <c r="GA4704" t="s">
        <v>12740</v>
      </c>
      <c r="GB4704" t="s">
        <v>12771</v>
      </c>
      <c r="GC4704" t="s">
        <v>12781</v>
      </c>
      <c r="IL4704">
        <v>1685131104</v>
      </c>
      <c r="MG4704">
        <v>1</v>
      </c>
    </row>
    <row r="4705" spans="1:345">
      <c r="A4705">
        <v>5127</v>
      </c>
      <c r="B4705" s="2">
        <v>45072</v>
      </c>
      <c r="C4705">
        <v>22</v>
      </c>
      <c r="D4705" s="2">
        <v>45072</v>
      </c>
      <c r="E4705" t="s">
        <v>377</v>
      </c>
      <c r="F4705" s="2">
        <v>45072</v>
      </c>
      <c r="G4705" t="s">
        <v>474</v>
      </c>
      <c r="H4705">
        <v>0</v>
      </c>
      <c r="I4705" t="s">
        <v>4921</v>
      </c>
      <c r="AS4705" t="s">
        <v>5281</v>
      </c>
      <c r="AT4705" t="s">
        <v>5298</v>
      </c>
      <c r="AX4705" t="s">
        <v>5319</v>
      </c>
      <c r="AY4705" t="s">
        <v>5333</v>
      </c>
      <c r="AZ4705" t="s">
        <v>5344</v>
      </c>
      <c r="BA4705" s="3" t="s">
        <v>10081</v>
      </c>
      <c r="BB4705" t="s">
        <v>10278</v>
      </c>
      <c r="BC4705">
        <v>1</v>
      </c>
      <c r="CA4705">
        <v>1065998820.1685</v>
      </c>
      <c r="CM4705">
        <v>1</v>
      </c>
      <c r="GA4705" t="s">
        <v>12740</v>
      </c>
      <c r="GB4705" t="s">
        <v>12771</v>
      </c>
      <c r="GC4705" t="s">
        <v>12781</v>
      </c>
      <c r="IL4705">
        <v>1685131136</v>
      </c>
      <c r="MG4705">
        <v>1</v>
      </c>
    </row>
    <row r="4706" spans="1:345">
      <c r="A4706">
        <v>5128</v>
      </c>
      <c r="B4706" s="2">
        <v>45072</v>
      </c>
      <c r="C4706">
        <v>21</v>
      </c>
      <c r="D4706" s="2">
        <v>45072</v>
      </c>
      <c r="G4706" t="s">
        <v>4749</v>
      </c>
      <c r="H4706">
        <v>0</v>
      </c>
      <c r="I4706" t="s">
        <v>4920</v>
      </c>
      <c r="X4706">
        <v>1</v>
      </c>
      <c r="AA4706">
        <v>1</v>
      </c>
      <c r="AG4706">
        <v>1</v>
      </c>
      <c r="AK4706">
        <v>1</v>
      </c>
      <c r="AS4706" t="s">
        <v>5281</v>
      </c>
      <c r="AT4706" t="s">
        <v>5291</v>
      </c>
      <c r="AX4706" t="s">
        <v>5304</v>
      </c>
      <c r="AY4706" t="s">
        <v>5338</v>
      </c>
      <c r="AZ4706" t="s">
        <v>5371</v>
      </c>
      <c r="BA4706" s="3" t="s">
        <v>10082</v>
      </c>
      <c r="BB4706" t="s">
        <v>10724</v>
      </c>
      <c r="CM4706">
        <v>1</v>
      </c>
      <c r="CN4706">
        <v>1</v>
      </c>
      <c r="CO4706">
        <v>1</v>
      </c>
      <c r="CP4706">
        <v>1</v>
      </c>
      <c r="CQ4706">
        <v>1</v>
      </c>
      <c r="DS4706">
        <v>1</v>
      </c>
      <c r="DT4706">
        <v>1</v>
      </c>
      <c r="EW4706">
        <v>1</v>
      </c>
      <c r="EX4706">
        <v>1</v>
      </c>
      <c r="IL4706">
        <v>1685126977</v>
      </c>
      <c r="MG4706">
        <v>1</v>
      </c>
    </row>
    <row r="4707" spans="1:345">
      <c r="A4707">
        <v>5129</v>
      </c>
      <c r="B4707" s="2">
        <v>45004</v>
      </c>
      <c r="C4707">
        <v>19</v>
      </c>
      <c r="D4707" s="2">
        <v>45072</v>
      </c>
      <c r="E4707" t="s">
        <v>353</v>
      </c>
      <c r="F4707" s="2">
        <v>45072</v>
      </c>
      <c r="G4707" t="s">
        <v>4750</v>
      </c>
      <c r="H4707">
        <v>29780</v>
      </c>
      <c r="I4707" t="s">
        <v>4920</v>
      </c>
      <c r="K4707" t="s">
        <v>5276</v>
      </c>
      <c r="X4707">
        <v>1</v>
      </c>
      <c r="AA4707">
        <v>1</v>
      </c>
      <c r="AG4707">
        <v>1</v>
      </c>
      <c r="AK4707">
        <v>1</v>
      </c>
      <c r="AS4707" t="s">
        <v>5281</v>
      </c>
      <c r="AT4707" t="s">
        <v>5298</v>
      </c>
      <c r="AX4707" t="s">
        <v>5307</v>
      </c>
      <c r="AY4707" t="s">
        <v>5333</v>
      </c>
      <c r="AZ4707" t="s">
        <v>5344</v>
      </c>
      <c r="BA4707" s="3" t="s">
        <v>10083</v>
      </c>
      <c r="BB4707" t="s">
        <v>11072</v>
      </c>
      <c r="BK4707">
        <v>7</v>
      </c>
      <c r="BO4707" t="s">
        <v>5303</v>
      </c>
      <c r="BR4707" s="2">
        <v>45035</v>
      </c>
      <c r="BS4707" s="2">
        <v>45028</v>
      </c>
      <c r="BX4707">
        <v>3</v>
      </c>
      <c r="CA4707">
        <v>1027862743.167986</v>
      </c>
      <c r="CB4707" t="s">
        <v>11107</v>
      </c>
      <c r="CH4707" s="3" t="s">
        <v>11962</v>
      </c>
      <c r="CK4707" t="s">
        <v>372</v>
      </c>
      <c r="CL4707" t="s">
        <v>12708</v>
      </c>
      <c r="CM4707">
        <v>1</v>
      </c>
      <c r="CN4707">
        <v>1</v>
      </c>
      <c r="CO4707">
        <v>1</v>
      </c>
      <c r="CP4707">
        <v>1</v>
      </c>
      <c r="CQ4707">
        <v>1</v>
      </c>
      <c r="CR4707">
        <v>1</v>
      </c>
      <c r="CS4707">
        <v>1</v>
      </c>
      <c r="CT4707">
        <v>1</v>
      </c>
      <c r="CU4707">
        <v>1</v>
      </c>
      <c r="DC4707">
        <v>29780</v>
      </c>
      <c r="DD4707">
        <v>29780</v>
      </c>
      <c r="DE4707">
        <v>29780</v>
      </c>
      <c r="DF4707">
        <v>29780</v>
      </c>
      <c r="DG4707">
        <v>29780</v>
      </c>
      <c r="DH4707">
        <v>29780</v>
      </c>
      <c r="DI4707">
        <v>29780</v>
      </c>
      <c r="DJ4707">
        <v>29780</v>
      </c>
      <c r="DK4707">
        <v>29780</v>
      </c>
      <c r="DS4707">
        <v>1</v>
      </c>
      <c r="DT4707">
        <v>1</v>
      </c>
      <c r="DU4707">
        <v>1</v>
      </c>
      <c r="DV4707">
        <v>1</v>
      </c>
      <c r="DW4707">
        <v>1</v>
      </c>
      <c r="EH4707">
        <v>29780</v>
      </c>
      <c r="EI4707">
        <v>29780</v>
      </c>
      <c r="EJ4707">
        <v>29780</v>
      </c>
      <c r="EK4707">
        <v>29780</v>
      </c>
      <c r="EL4707">
        <v>29780</v>
      </c>
      <c r="EW4707">
        <v>1</v>
      </c>
      <c r="EX4707">
        <v>1</v>
      </c>
      <c r="EY4707">
        <v>1</v>
      </c>
      <c r="EZ4707">
        <v>1</v>
      </c>
      <c r="FA4707">
        <v>1</v>
      </c>
      <c r="FL4707">
        <v>29780</v>
      </c>
      <c r="FM4707">
        <v>29780</v>
      </c>
      <c r="FN4707">
        <v>29780</v>
      </c>
      <c r="FO4707">
        <v>29780</v>
      </c>
      <c r="FP4707">
        <v>29780</v>
      </c>
      <c r="GI4707" s="3" t="s">
        <v>15322</v>
      </c>
      <c r="GN4707" t="s">
        <v>15961</v>
      </c>
      <c r="GQ4707" s="3" t="s">
        <v>13963</v>
      </c>
      <c r="IL4707">
        <v>1685127667</v>
      </c>
      <c r="IN4707">
        <v>29780</v>
      </c>
      <c r="IP4707">
        <v>29780</v>
      </c>
      <c r="IR4707">
        <v>29780</v>
      </c>
      <c r="IT4707">
        <v>29780</v>
      </c>
      <c r="IV4707">
        <v>29780</v>
      </c>
      <c r="IX4707">
        <v>29780</v>
      </c>
      <c r="IZ4707">
        <v>29780</v>
      </c>
      <c r="JB4707">
        <v>29780</v>
      </c>
      <c r="JD4707">
        <v>29780</v>
      </c>
      <c r="JZ4707">
        <v>29780</v>
      </c>
      <c r="KB4707">
        <v>29780</v>
      </c>
      <c r="KD4707">
        <v>29780</v>
      </c>
      <c r="KF4707">
        <v>29780</v>
      </c>
      <c r="KH4707">
        <v>29780</v>
      </c>
      <c r="LD4707">
        <v>29780</v>
      </c>
      <c r="LF4707">
        <v>29780</v>
      </c>
      <c r="LH4707">
        <v>29780</v>
      </c>
      <c r="LJ4707">
        <v>29780</v>
      </c>
      <c r="LL4707">
        <v>29780</v>
      </c>
      <c r="MG4707">
        <v>1</v>
      </c>
    </row>
    <row r="4708" spans="1:345">
      <c r="A4708">
        <v>5134</v>
      </c>
      <c r="B4708" s="2">
        <v>44792</v>
      </c>
      <c r="C4708">
        <v>17</v>
      </c>
      <c r="D4708" s="2">
        <v>45072</v>
      </c>
      <c r="E4708" t="s">
        <v>353</v>
      </c>
      <c r="F4708" s="2">
        <v>44833</v>
      </c>
      <c r="G4708" t="s">
        <v>4751</v>
      </c>
      <c r="H4708">
        <v>24831</v>
      </c>
      <c r="I4708" t="s">
        <v>4920</v>
      </c>
      <c r="K4708" t="s">
        <v>4922</v>
      </c>
      <c r="X4708">
        <v>1</v>
      </c>
      <c r="AA4708">
        <v>1</v>
      </c>
      <c r="AG4708">
        <v>1</v>
      </c>
      <c r="AK4708">
        <v>1</v>
      </c>
      <c r="AS4708" t="s">
        <v>5281</v>
      </c>
      <c r="AT4708" t="s">
        <v>5287</v>
      </c>
      <c r="AX4708" t="s">
        <v>5316</v>
      </c>
      <c r="AY4708" t="s">
        <v>5333</v>
      </c>
      <c r="AZ4708" t="s">
        <v>5344</v>
      </c>
      <c r="BA4708" s="3" t="s">
        <v>10084</v>
      </c>
      <c r="BB4708" t="s">
        <v>10302</v>
      </c>
      <c r="BC4708">
        <v>1</v>
      </c>
      <c r="BK4708">
        <v>14</v>
      </c>
      <c r="BO4708" t="s">
        <v>5302</v>
      </c>
      <c r="BR4708" s="2">
        <v>44806</v>
      </c>
      <c r="BS4708" s="2">
        <v>44792</v>
      </c>
      <c r="BV4708">
        <v>9</v>
      </c>
      <c r="BX4708">
        <v>2</v>
      </c>
      <c r="BY4708" t="s">
        <v>11099</v>
      </c>
      <c r="CA4708">
        <v>1523233074.1661</v>
      </c>
      <c r="CB4708" t="s">
        <v>11107</v>
      </c>
      <c r="CC4708">
        <v>1</v>
      </c>
      <c r="CF4708">
        <v>1</v>
      </c>
      <c r="CH4708" s="3" t="s">
        <v>11963</v>
      </c>
      <c r="CK4708" t="s">
        <v>372</v>
      </c>
      <c r="CL4708" t="s">
        <v>12657</v>
      </c>
      <c r="CM4708">
        <v>1</v>
      </c>
      <c r="CN4708">
        <v>1</v>
      </c>
      <c r="CO4708">
        <v>1</v>
      </c>
      <c r="CP4708">
        <v>1</v>
      </c>
      <c r="CQ4708">
        <v>1</v>
      </c>
      <c r="CR4708">
        <v>1</v>
      </c>
      <c r="CS4708">
        <v>1</v>
      </c>
      <c r="CT4708">
        <v>1</v>
      </c>
      <c r="CU4708">
        <v>1</v>
      </c>
      <c r="CV4708">
        <v>1</v>
      </c>
      <c r="CW4708">
        <v>1</v>
      </c>
      <c r="DC4708">
        <v>24831</v>
      </c>
      <c r="DD4708">
        <v>24831</v>
      </c>
      <c r="DE4708">
        <v>24831</v>
      </c>
      <c r="DF4708">
        <v>24831</v>
      </c>
      <c r="DG4708">
        <v>24831</v>
      </c>
      <c r="DH4708">
        <v>24831</v>
      </c>
      <c r="DI4708">
        <v>24831</v>
      </c>
      <c r="DJ4708">
        <v>24831</v>
      </c>
      <c r="DK4708">
        <v>24831</v>
      </c>
      <c r="DL4708">
        <v>24831</v>
      </c>
      <c r="DM4708">
        <v>24831</v>
      </c>
      <c r="DS4708">
        <v>1</v>
      </c>
      <c r="DT4708">
        <v>1</v>
      </c>
      <c r="DU4708">
        <v>1</v>
      </c>
      <c r="DV4708">
        <v>1</v>
      </c>
      <c r="DW4708">
        <v>1</v>
      </c>
      <c r="DX4708">
        <v>1</v>
      </c>
      <c r="DY4708">
        <v>1</v>
      </c>
      <c r="DZ4708">
        <v>1</v>
      </c>
      <c r="EA4708">
        <v>1</v>
      </c>
      <c r="EH4708">
        <v>24831</v>
      </c>
      <c r="EI4708">
        <v>24831</v>
      </c>
      <c r="EJ4708">
        <v>24831</v>
      </c>
      <c r="EK4708">
        <v>24831</v>
      </c>
      <c r="EL4708">
        <v>24831</v>
      </c>
      <c r="EM4708">
        <v>24831</v>
      </c>
      <c r="EN4708">
        <v>24831</v>
      </c>
      <c r="EO4708">
        <v>24831</v>
      </c>
      <c r="EP4708">
        <v>24831</v>
      </c>
      <c r="EW4708">
        <v>1</v>
      </c>
      <c r="EX4708">
        <v>1</v>
      </c>
      <c r="EY4708">
        <v>1</v>
      </c>
      <c r="EZ4708">
        <v>1</v>
      </c>
      <c r="FA4708">
        <v>1</v>
      </c>
      <c r="FB4708">
        <v>1</v>
      </c>
      <c r="FC4708">
        <v>1</v>
      </c>
      <c r="FD4708">
        <v>1</v>
      </c>
      <c r="FE4708">
        <v>1</v>
      </c>
      <c r="FL4708">
        <v>24831</v>
      </c>
      <c r="FM4708">
        <v>24831</v>
      </c>
      <c r="FN4708">
        <v>24831</v>
      </c>
      <c r="FO4708">
        <v>24831</v>
      </c>
      <c r="FP4708">
        <v>24831</v>
      </c>
      <c r="FQ4708">
        <v>24831</v>
      </c>
      <c r="FR4708">
        <v>24831</v>
      </c>
      <c r="FS4708">
        <v>24831</v>
      </c>
      <c r="FT4708">
        <v>24831</v>
      </c>
      <c r="GA4708" t="s">
        <v>12740</v>
      </c>
      <c r="GB4708" t="s">
        <v>12771</v>
      </c>
      <c r="GC4708" t="s">
        <v>12781</v>
      </c>
      <c r="IL4708">
        <v>1685124748</v>
      </c>
      <c r="IN4708">
        <v>24831</v>
      </c>
      <c r="IP4708">
        <v>24831</v>
      </c>
      <c r="IR4708">
        <v>24831</v>
      </c>
      <c r="IT4708">
        <v>24831</v>
      </c>
      <c r="IV4708">
        <v>24831</v>
      </c>
      <c r="IX4708">
        <v>24831</v>
      </c>
      <c r="IZ4708">
        <v>24831</v>
      </c>
      <c r="JB4708">
        <v>24831</v>
      </c>
      <c r="JD4708">
        <v>24831</v>
      </c>
      <c r="JF4708">
        <v>24831</v>
      </c>
      <c r="JH4708">
        <v>24831</v>
      </c>
      <c r="JZ4708">
        <v>24831</v>
      </c>
      <c r="KB4708">
        <v>24831</v>
      </c>
      <c r="KD4708">
        <v>24831</v>
      </c>
      <c r="KF4708">
        <v>24831</v>
      </c>
      <c r="KH4708">
        <v>24831</v>
      </c>
      <c r="KJ4708">
        <v>24831</v>
      </c>
      <c r="KL4708">
        <v>24831</v>
      </c>
      <c r="KN4708">
        <v>24831</v>
      </c>
      <c r="KP4708">
        <v>24831</v>
      </c>
      <c r="LD4708">
        <v>24831</v>
      </c>
      <c r="LF4708">
        <v>24831</v>
      </c>
      <c r="LH4708">
        <v>24831</v>
      </c>
      <c r="LJ4708">
        <v>24831</v>
      </c>
      <c r="LL4708">
        <v>24831</v>
      </c>
      <c r="LN4708">
        <v>24831</v>
      </c>
      <c r="LP4708">
        <v>24831</v>
      </c>
      <c r="LR4708">
        <v>24831</v>
      </c>
      <c r="LT4708">
        <v>24831</v>
      </c>
      <c r="MG4708">
        <v>1</v>
      </c>
    </row>
    <row r="4709" spans="1:345">
      <c r="A4709">
        <v>5135</v>
      </c>
      <c r="B4709" s="2">
        <v>44616</v>
      </c>
      <c r="C4709">
        <v>17</v>
      </c>
      <c r="D4709" s="2">
        <v>45072</v>
      </c>
      <c r="E4709" t="s">
        <v>435</v>
      </c>
      <c r="F4709" s="2">
        <v>45072</v>
      </c>
      <c r="G4709" t="s">
        <v>4752</v>
      </c>
      <c r="H4709">
        <v>19215</v>
      </c>
      <c r="I4709" t="s">
        <v>4920</v>
      </c>
      <c r="K4709" t="s">
        <v>4930</v>
      </c>
      <c r="X4709">
        <v>1</v>
      </c>
      <c r="AA4709">
        <v>1</v>
      </c>
      <c r="AG4709">
        <v>1</v>
      </c>
      <c r="AK4709">
        <v>1</v>
      </c>
      <c r="AN4709">
        <v>1</v>
      </c>
      <c r="AO4709">
        <v>19215</v>
      </c>
      <c r="AS4709" t="s">
        <v>5281</v>
      </c>
      <c r="AT4709" t="s">
        <v>5298</v>
      </c>
      <c r="AX4709" t="s">
        <v>5307</v>
      </c>
      <c r="AY4709" t="s">
        <v>5335</v>
      </c>
      <c r="AZ4709" t="s">
        <v>5360</v>
      </c>
      <c r="BA4709" s="3" t="s">
        <v>10085</v>
      </c>
      <c r="BB4709" t="s">
        <v>10292</v>
      </c>
      <c r="BI4709">
        <v>1</v>
      </c>
      <c r="BL4709" t="s">
        <v>11087</v>
      </c>
      <c r="BN4709" t="s">
        <v>11088</v>
      </c>
      <c r="BO4709" t="s">
        <v>11092</v>
      </c>
      <c r="BQ4709" s="2">
        <v>44675</v>
      </c>
      <c r="BR4709" s="2">
        <v>44643</v>
      </c>
      <c r="BS4709" s="2">
        <v>44636</v>
      </c>
      <c r="BT4709" s="2">
        <v>44657</v>
      </c>
      <c r="BU4709" s="2">
        <v>44681</v>
      </c>
      <c r="BV4709">
        <v>6</v>
      </c>
      <c r="BX4709">
        <v>16</v>
      </c>
      <c r="BY4709" t="s">
        <v>11097</v>
      </c>
      <c r="CH4709" s="3" t="s">
        <v>11964</v>
      </c>
      <c r="CI4709" t="s">
        <v>11986</v>
      </c>
      <c r="CJ4709">
        <v>19215</v>
      </c>
      <c r="CK4709" t="s">
        <v>372</v>
      </c>
      <c r="CL4709" t="s">
        <v>12709</v>
      </c>
      <c r="CM4709">
        <v>1</v>
      </c>
      <c r="CN4709">
        <v>1</v>
      </c>
      <c r="CO4709">
        <v>1</v>
      </c>
      <c r="CP4709">
        <v>1</v>
      </c>
      <c r="CQ4709">
        <v>1</v>
      </c>
      <c r="CR4709">
        <v>1</v>
      </c>
      <c r="CS4709">
        <v>1</v>
      </c>
      <c r="CT4709">
        <v>1</v>
      </c>
      <c r="CU4709">
        <v>1</v>
      </c>
      <c r="CV4709">
        <v>1</v>
      </c>
      <c r="CW4709">
        <v>1</v>
      </c>
      <c r="CX4709">
        <v>1</v>
      </c>
      <c r="CY4709">
        <v>1</v>
      </c>
      <c r="CZ4709">
        <v>1</v>
      </c>
      <c r="DA4709">
        <v>1</v>
      </c>
      <c r="DB4709">
        <v>1</v>
      </c>
      <c r="DC4709">
        <v>19215</v>
      </c>
      <c r="DD4709">
        <v>19215</v>
      </c>
      <c r="DE4709">
        <v>19215</v>
      </c>
      <c r="DF4709">
        <v>19215</v>
      </c>
      <c r="DG4709">
        <v>19215</v>
      </c>
      <c r="DH4709">
        <v>19215</v>
      </c>
      <c r="DI4709">
        <v>19215</v>
      </c>
      <c r="DJ4709">
        <v>19215</v>
      </c>
      <c r="DK4709">
        <v>19215</v>
      </c>
      <c r="DL4709">
        <v>19215</v>
      </c>
      <c r="DM4709">
        <v>19215</v>
      </c>
      <c r="DN4709">
        <v>19215</v>
      </c>
      <c r="DO4709">
        <v>19215</v>
      </c>
      <c r="DP4709">
        <v>19215</v>
      </c>
      <c r="DQ4709">
        <v>19215</v>
      </c>
      <c r="DR4709">
        <v>19215</v>
      </c>
      <c r="DS4709">
        <v>1</v>
      </c>
      <c r="DT4709">
        <v>1</v>
      </c>
      <c r="DU4709">
        <v>1</v>
      </c>
      <c r="DV4709">
        <v>1</v>
      </c>
      <c r="DW4709">
        <v>1</v>
      </c>
      <c r="DX4709">
        <v>1</v>
      </c>
      <c r="DY4709">
        <v>1</v>
      </c>
      <c r="DZ4709">
        <v>1</v>
      </c>
      <c r="EA4709">
        <v>1</v>
      </c>
      <c r="EB4709">
        <v>1</v>
      </c>
      <c r="EC4709">
        <v>1</v>
      </c>
      <c r="ED4709">
        <v>1</v>
      </c>
      <c r="EE4709">
        <v>1</v>
      </c>
      <c r="EF4709">
        <v>1</v>
      </c>
      <c r="EH4709">
        <v>19215</v>
      </c>
      <c r="EI4709">
        <v>19215</v>
      </c>
      <c r="EJ4709">
        <v>19215</v>
      </c>
      <c r="EK4709">
        <v>19215</v>
      </c>
      <c r="EL4709">
        <v>19215</v>
      </c>
      <c r="EM4709">
        <v>19215</v>
      </c>
      <c r="EN4709">
        <v>19215</v>
      </c>
      <c r="EO4709">
        <v>19215</v>
      </c>
      <c r="EP4709">
        <v>19215</v>
      </c>
      <c r="EQ4709">
        <v>19215</v>
      </c>
      <c r="ER4709">
        <v>19215</v>
      </c>
      <c r="ES4709">
        <v>19215</v>
      </c>
      <c r="ET4709">
        <v>19215</v>
      </c>
      <c r="EU4709">
        <v>19215</v>
      </c>
      <c r="EW4709">
        <v>1</v>
      </c>
      <c r="EX4709">
        <v>1</v>
      </c>
      <c r="EY4709">
        <v>1</v>
      </c>
      <c r="EZ4709">
        <v>1</v>
      </c>
      <c r="FA4709">
        <v>1</v>
      </c>
      <c r="FB4709">
        <v>1</v>
      </c>
      <c r="FC4709">
        <v>1</v>
      </c>
      <c r="FD4709">
        <v>1</v>
      </c>
      <c r="FE4709">
        <v>1</v>
      </c>
      <c r="FF4709">
        <v>1</v>
      </c>
      <c r="FG4709">
        <v>1</v>
      </c>
      <c r="FH4709">
        <v>1</v>
      </c>
      <c r="FI4709">
        <v>1</v>
      </c>
      <c r="FJ4709">
        <v>1</v>
      </c>
      <c r="FL4709">
        <v>19215</v>
      </c>
      <c r="FM4709">
        <v>19215</v>
      </c>
      <c r="FN4709">
        <v>19215</v>
      </c>
      <c r="FO4709">
        <v>19215</v>
      </c>
      <c r="FP4709">
        <v>19215</v>
      </c>
      <c r="FQ4709">
        <v>19215</v>
      </c>
      <c r="FR4709">
        <v>19215</v>
      </c>
      <c r="FS4709">
        <v>19215</v>
      </c>
      <c r="FT4709">
        <v>19215</v>
      </c>
      <c r="FU4709">
        <v>19215</v>
      </c>
      <c r="FV4709">
        <v>19215</v>
      </c>
      <c r="FW4709">
        <v>19215</v>
      </c>
      <c r="FX4709">
        <v>19215</v>
      </c>
      <c r="FY4709">
        <v>19215</v>
      </c>
      <c r="GA4709" t="s">
        <v>12736</v>
      </c>
      <c r="GB4709" t="s">
        <v>12768</v>
      </c>
      <c r="GC4709">
        <v>8171536466</v>
      </c>
      <c r="GD4709" t="s">
        <v>13417</v>
      </c>
      <c r="GE4709" t="s">
        <v>13564</v>
      </c>
      <c r="IL4709">
        <v>1685125544</v>
      </c>
      <c r="IN4709">
        <v>19215</v>
      </c>
      <c r="IP4709">
        <v>19215</v>
      </c>
      <c r="IR4709">
        <v>19215</v>
      </c>
      <c r="IT4709">
        <v>19215</v>
      </c>
      <c r="IV4709">
        <v>19215</v>
      </c>
      <c r="IX4709">
        <v>19215</v>
      </c>
      <c r="IZ4709">
        <v>19215</v>
      </c>
      <c r="JB4709">
        <v>19215</v>
      </c>
      <c r="JD4709">
        <v>19215</v>
      </c>
      <c r="JF4709">
        <v>19215</v>
      </c>
      <c r="JH4709">
        <v>19215</v>
      </c>
      <c r="JK4709">
        <v>19215</v>
      </c>
      <c r="JN4709">
        <v>19215</v>
      </c>
      <c r="JQ4709">
        <v>19215</v>
      </c>
      <c r="JT4709">
        <v>19215</v>
      </c>
      <c r="JW4709">
        <v>19215</v>
      </c>
      <c r="JZ4709">
        <v>19215</v>
      </c>
      <c r="KB4709">
        <v>19215</v>
      </c>
      <c r="KD4709">
        <v>19215</v>
      </c>
      <c r="KF4709">
        <v>19215</v>
      </c>
      <c r="KH4709">
        <v>19215</v>
      </c>
      <c r="KJ4709">
        <v>19215</v>
      </c>
      <c r="KL4709">
        <v>19215</v>
      </c>
      <c r="KN4709">
        <v>19215</v>
      </c>
      <c r="KP4709">
        <v>19215</v>
      </c>
      <c r="KR4709">
        <v>19215</v>
      </c>
      <c r="KT4709">
        <v>19215</v>
      </c>
      <c r="KV4709">
        <v>19215</v>
      </c>
      <c r="KX4709">
        <v>19215</v>
      </c>
      <c r="KZ4709">
        <v>19215</v>
      </c>
      <c r="LD4709">
        <v>19215</v>
      </c>
      <c r="LF4709">
        <v>19215</v>
      </c>
      <c r="LH4709">
        <v>19215</v>
      </c>
      <c r="LJ4709">
        <v>19215</v>
      </c>
      <c r="LL4709">
        <v>19215</v>
      </c>
      <c r="LN4709">
        <v>19215</v>
      </c>
      <c r="LP4709">
        <v>19215</v>
      </c>
      <c r="LR4709">
        <v>19215</v>
      </c>
      <c r="LT4709">
        <v>19215</v>
      </c>
      <c r="LV4709">
        <v>19215</v>
      </c>
      <c r="LX4709">
        <v>19215</v>
      </c>
      <c r="LZ4709">
        <v>19215</v>
      </c>
      <c r="MB4709">
        <v>19215</v>
      </c>
      <c r="MD4709">
        <v>19215</v>
      </c>
      <c r="MG4709">
        <v>1</v>
      </c>
    </row>
    <row r="4710" spans="1:345">
      <c r="A4710">
        <v>5131</v>
      </c>
      <c r="B4710" s="2">
        <v>45056</v>
      </c>
      <c r="C4710">
        <v>2</v>
      </c>
      <c r="D4710" s="2">
        <v>45072</v>
      </c>
      <c r="E4710" t="s">
        <v>426</v>
      </c>
      <c r="F4710" s="2">
        <v>45072</v>
      </c>
      <c r="G4710" t="s">
        <v>4753</v>
      </c>
      <c r="H4710">
        <v>0</v>
      </c>
      <c r="I4710" t="s">
        <v>4920</v>
      </c>
      <c r="K4710" t="s">
        <v>4941</v>
      </c>
      <c r="X4710">
        <v>1</v>
      </c>
      <c r="AA4710">
        <v>1</v>
      </c>
      <c r="AG4710">
        <v>1</v>
      </c>
      <c r="AK4710">
        <v>1</v>
      </c>
      <c r="AS4710" t="s">
        <v>5281</v>
      </c>
      <c r="AT4710" t="s">
        <v>5298</v>
      </c>
      <c r="AX4710" t="s">
        <v>5305</v>
      </c>
      <c r="AY4710" t="s">
        <v>5333</v>
      </c>
      <c r="AZ4710" t="s">
        <v>5344</v>
      </c>
      <c r="BA4710" s="3" t="s">
        <v>10086</v>
      </c>
      <c r="BB4710" t="s">
        <v>10314</v>
      </c>
      <c r="BX4710">
        <v>1</v>
      </c>
      <c r="CB4710" t="s">
        <v>11107</v>
      </c>
      <c r="CK4710" t="s">
        <v>372</v>
      </c>
      <c r="CM4710">
        <v>1</v>
      </c>
      <c r="CN4710">
        <v>1</v>
      </c>
      <c r="CO4710">
        <v>1</v>
      </c>
      <c r="CP4710">
        <v>1</v>
      </c>
      <c r="CQ4710">
        <v>1</v>
      </c>
      <c r="DS4710">
        <v>1</v>
      </c>
      <c r="DT4710">
        <v>1</v>
      </c>
      <c r="EW4710">
        <v>1</v>
      </c>
      <c r="EX4710">
        <v>1</v>
      </c>
      <c r="GI4710" s="3" t="s">
        <v>15323</v>
      </c>
      <c r="GN4710" t="s">
        <v>15962</v>
      </c>
      <c r="GQ4710" s="3" t="s">
        <v>16822</v>
      </c>
      <c r="IL4710">
        <v>1685123513</v>
      </c>
      <c r="MG4710">
        <v>1</v>
      </c>
    </row>
    <row r="4711" spans="1:345">
      <c r="A4711">
        <v>5132</v>
      </c>
      <c r="B4711" s="2">
        <v>45054</v>
      </c>
      <c r="C4711">
        <v>7</v>
      </c>
      <c r="D4711" s="2">
        <v>45072</v>
      </c>
      <c r="E4711" t="s">
        <v>349</v>
      </c>
      <c r="F4711" s="2">
        <v>45072</v>
      </c>
      <c r="G4711" t="s">
        <v>4754</v>
      </c>
      <c r="H4711">
        <v>0</v>
      </c>
      <c r="I4711" t="s">
        <v>4920</v>
      </c>
      <c r="K4711" t="s">
        <v>4922</v>
      </c>
      <c r="X4711">
        <v>1</v>
      </c>
      <c r="AA4711">
        <v>1</v>
      </c>
      <c r="AG4711">
        <v>1</v>
      </c>
      <c r="AK4711">
        <v>1</v>
      </c>
      <c r="AS4711" t="s">
        <v>5281</v>
      </c>
      <c r="AT4711" t="s">
        <v>5287</v>
      </c>
      <c r="AX4711" t="s">
        <v>5307</v>
      </c>
      <c r="AY4711" t="s">
        <v>5333</v>
      </c>
      <c r="AZ4711" t="s">
        <v>5344</v>
      </c>
      <c r="BA4711" s="3" t="s">
        <v>10087</v>
      </c>
      <c r="BB4711" t="s">
        <v>10311</v>
      </c>
      <c r="BC4711">
        <v>1</v>
      </c>
      <c r="BX4711">
        <v>1</v>
      </c>
      <c r="CA4711">
        <v>1769166302.1683</v>
      </c>
      <c r="CB4711" t="s">
        <v>11107</v>
      </c>
      <c r="CK4711" t="s">
        <v>372</v>
      </c>
      <c r="CM4711">
        <v>1</v>
      </c>
      <c r="CN4711">
        <v>1</v>
      </c>
      <c r="CO4711">
        <v>1</v>
      </c>
      <c r="CP4711">
        <v>1</v>
      </c>
      <c r="CQ4711">
        <v>1</v>
      </c>
      <c r="DS4711">
        <v>1</v>
      </c>
      <c r="DT4711">
        <v>1</v>
      </c>
      <c r="EW4711">
        <v>1</v>
      </c>
      <c r="EX4711">
        <v>1</v>
      </c>
      <c r="GA4711" t="s">
        <v>12736</v>
      </c>
      <c r="GB4711" t="s">
        <v>12768</v>
      </c>
      <c r="GC4711" t="s">
        <v>12774</v>
      </c>
      <c r="GD4711" t="s">
        <v>13091</v>
      </c>
      <c r="GE4711">
        <v>405731040466</v>
      </c>
      <c r="IL4711">
        <v>1685124280</v>
      </c>
      <c r="MG4711">
        <v>1</v>
      </c>
    </row>
    <row r="4712" spans="1:345">
      <c r="A4712">
        <v>5133</v>
      </c>
      <c r="B4712" s="2">
        <v>44993</v>
      </c>
      <c r="C4712">
        <v>22</v>
      </c>
      <c r="D4712" s="2">
        <v>45072</v>
      </c>
      <c r="E4712" t="s">
        <v>355</v>
      </c>
      <c r="F4712" s="2">
        <v>45072</v>
      </c>
      <c r="G4712" t="s">
        <v>4755</v>
      </c>
      <c r="H4712">
        <v>19810</v>
      </c>
      <c r="I4712" t="s">
        <v>4920</v>
      </c>
      <c r="K4712" t="s">
        <v>4922</v>
      </c>
      <c r="X4712">
        <v>1</v>
      </c>
      <c r="AA4712">
        <v>1</v>
      </c>
      <c r="AG4712">
        <v>1</v>
      </c>
      <c r="AK4712">
        <v>1</v>
      </c>
      <c r="AS4712" t="s">
        <v>5281</v>
      </c>
      <c r="AT4712" t="s">
        <v>5298</v>
      </c>
      <c r="AX4712" t="s">
        <v>5307</v>
      </c>
      <c r="AY4712" t="s">
        <v>5333</v>
      </c>
      <c r="AZ4712" t="s">
        <v>5344</v>
      </c>
      <c r="BA4712" s="3" t="s">
        <v>10088</v>
      </c>
      <c r="BB4712" t="s">
        <v>10466</v>
      </c>
      <c r="BC4712">
        <v>1</v>
      </c>
      <c r="BK4712">
        <v>1</v>
      </c>
      <c r="BO4712" t="s">
        <v>5303</v>
      </c>
      <c r="BR4712" s="2">
        <v>45022</v>
      </c>
      <c r="BS4712" s="2">
        <v>45021</v>
      </c>
      <c r="BV4712">
        <v>5</v>
      </c>
      <c r="BX4712">
        <v>3</v>
      </c>
      <c r="BY4712" t="s">
        <v>11105</v>
      </c>
      <c r="CB4712" t="s">
        <v>11107</v>
      </c>
      <c r="CH4712" s="3" t="s">
        <v>11965</v>
      </c>
      <c r="CK4712" t="s">
        <v>372</v>
      </c>
      <c r="CL4712" t="s">
        <v>12710</v>
      </c>
      <c r="CM4712">
        <v>1</v>
      </c>
      <c r="CN4712">
        <v>1</v>
      </c>
      <c r="CO4712">
        <v>1</v>
      </c>
      <c r="CP4712">
        <v>1</v>
      </c>
      <c r="CQ4712">
        <v>1</v>
      </c>
      <c r="CR4712">
        <v>1</v>
      </c>
      <c r="CS4712">
        <v>1</v>
      </c>
      <c r="CT4712">
        <v>1</v>
      </c>
      <c r="CU4712">
        <v>1</v>
      </c>
      <c r="CV4712">
        <v>1</v>
      </c>
      <c r="CW4712">
        <v>1</v>
      </c>
      <c r="DC4712">
        <v>19810</v>
      </c>
      <c r="DD4712">
        <v>19810</v>
      </c>
      <c r="DE4712">
        <v>19810</v>
      </c>
      <c r="DF4712">
        <v>19810</v>
      </c>
      <c r="DG4712">
        <v>19810</v>
      </c>
      <c r="DH4712">
        <v>19810</v>
      </c>
      <c r="DI4712">
        <v>19810</v>
      </c>
      <c r="DJ4712">
        <v>19810</v>
      </c>
      <c r="DK4712">
        <v>19810</v>
      </c>
      <c r="DL4712">
        <v>19810</v>
      </c>
      <c r="DM4712">
        <v>19810</v>
      </c>
      <c r="DS4712">
        <v>1</v>
      </c>
      <c r="DT4712">
        <v>1</v>
      </c>
      <c r="DU4712">
        <v>1</v>
      </c>
      <c r="DV4712">
        <v>1</v>
      </c>
      <c r="DW4712">
        <v>1</v>
      </c>
      <c r="DX4712">
        <v>1</v>
      </c>
      <c r="DY4712">
        <v>1</v>
      </c>
      <c r="DZ4712">
        <v>1</v>
      </c>
      <c r="EA4712">
        <v>1</v>
      </c>
      <c r="EH4712">
        <v>19810</v>
      </c>
      <c r="EI4712">
        <v>19810</v>
      </c>
      <c r="EJ4712">
        <v>19810</v>
      </c>
      <c r="EK4712">
        <v>19810</v>
      </c>
      <c r="EL4712">
        <v>19810</v>
      </c>
      <c r="EM4712">
        <v>19810</v>
      </c>
      <c r="EN4712">
        <v>19810</v>
      </c>
      <c r="EO4712">
        <v>19810</v>
      </c>
      <c r="EP4712">
        <v>19810</v>
      </c>
      <c r="EW4712">
        <v>1</v>
      </c>
      <c r="EX4712">
        <v>1</v>
      </c>
      <c r="EY4712">
        <v>1</v>
      </c>
      <c r="EZ4712">
        <v>1</v>
      </c>
      <c r="FA4712">
        <v>1</v>
      </c>
      <c r="FB4712">
        <v>1</v>
      </c>
      <c r="FC4712">
        <v>1</v>
      </c>
      <c r="FD4712">
        <v>1</v>
      </c>
      <c r="FE4712">
        <v>1</v>
      </c>
      <c r="FL4712">
        <v>19810</v>
      </c>
      <c r="FM4712">
        <v>19810</v>
      </c>
      <c r="FN4712">
        <v>19810</v>
      </c>
      <c r="FO4712">
        <v>19810</v>
      </c>
      <c r="FP4712">
        <v>19810</v>
      </c>
      <c r="FQ4712">
        <v>19810</v>
      </c>
      <c r="FR4712">
        <v>19810</v>
      </c>
      <c r="FS4712">
        <v>19810</v>
      </c>
      <c r="FT4712">
        <v>19810</v>
      </c>
      <c r="GA4712" t="s">
        <v>12740</v>
      </c>
      <c r="GB4712" t="s">
        <v>12771</v>
      </c>
      <c r="GC4712" t="s">
        <v>12781</v>
      </c>
      <c r="IL4712">
        <v>1685124354</v>
      </c>
      <c r="IN4712">
        <v>19810</v>
      </c>
      <c r="IP4712">
        <v>19810</v>
      </c>
      <c r="IR4712">
        <v>19810</v>
      </c>
      <c r="IT4712">
        <v>19810</v>
      </c>
      <c r="IV4712">
        <v>19810</v>
      </c>
      <c r="IX4712">
        <v>19810</v>
      </c>
      <c r="IZ4712">
        <v>19810</v>
      </c>
      <c r="JB4712">
        <v>19810</v>
      </c>
      <c r="JD4712">
        <v>19810</v>
      </c>
      <c r="JF4712">
        <v>19810</v>
      </c>
      <c r="JH4712">
        <v>19810</v>
      </c>
      <c r="JZ4712">
        <v>19810</v>
      </c>
      <c r="KB4712">
        <v>19810</v>
      </c>
      <c r="KD4712">
        <v>19810</v>
      </c>
      <c r="KF4712">
        <v>19810</v>
      </c>
      <c r="KH4712">
        <v>19810</v>
      </c>
      <c r="KJ4712">
        <v>19810</v>
      </c>
      <c r="KL4712">
        <v>19810</v>
      </c>
      <c r="KN4712">
        <v>19810</v>
      </c>
      <c r="KP4712">
        <v>19810</v>
      </c>
      <c r="LD4712">
        <v>19810</v>
      </c>
      <c r="LF4712">
        <v>19810</v>
      </c>
      <c r="LH4712">
        <v>19810</v>
      </c>
      <c r="LJ4712">
        <v>19810</v>
      </c>
      <c r="LL4712">
        <v>19810</v>
      </c>
      <c r="LN4712">
        <v>19810</v>
      </c>
      <c r="LP4712">
        <v>19810</v>
      </c>
      <c r="LR4712">
        <v>19810</v>
      </c>
      <c r="LT4712">
        <v>19810</v>
      </c>
      <c r="MG4712">
        <v>1</v>
      </c>
    </row>
    <row r="4713" spans="1:345">
      <c r="A4713">
        <v>5139</v>
      </c>
      <c r="B4713" s="2">
        <v>45047</v>
      </c>
      <c r="C4713">
        <v>21</v>
      </c>
      <c r="D4713" s="2">
        <v>45072</v>
      </c>
      <c r="E4713" t="s">
        <v>356</v>
      </c>
      <c r="F4713" s="2">
        <v>45072</v>
      </c>
      <c r="G4713" t="s">
        <v>4756</v>
      </c>
      <c r="H4713">
        <v>0</v>
      </c>
      <c r="I4713" t="s">
        <v>4920</v>
      </c>
      <c r="K4713" t="s">
        <v>4922</v>
      </c>
      <c r="X4713">
        <v>1</v>
      </c>
      <c r="AA4713">
        <v>1</v>
      </c>
      <c r="AG4713">
        <v>1</v>
      </c>
      <c r="AK4713">
        <v>1</v>
      </c>
      <c r="AS4713" t="s">
        <v>5281</v>
      </c>
      <c r="AT4713" t="s">
        <v>5292</v>
      </c>
      <c r="AX4713" t="s">
        <v>5306</v>
      </c>
      <c r="AY4713" t="s">
        <v>5333</v>
      </c>
      <c r="AZ4713" t="s">
        <v>5344</v>
      </c>
      <c r="BA4713" s="3" t="s">
        <v>10089</v>
      </c>
      <c r="BB4713" t="s">
        <v>10303</v>
      </c>
      <c r="BC4713">
        <v>1</v>
      </c>
      <c r="BX4713">
        <v>1</v>
      </c>
      <c r="CB4713" t="s">
        <v>11107</v>
      </c>
      <c r="CK4713" t="s">
        <v>372</v>
      </c>
      <c r="CM4713">
        <v>1</v>
      </c>
      <c r="CN4713">
        <v>1</v>
      </c>
      <c r="GA4713" t="s">
        <v>12735</v>
      </c>
      <c r="GB4713" t="s">
        <v>12768</v>
      </c>
      <c r="GC4713" t="s">
        <v>12816</v>
      </c>
      <c r="GD4713" t="s">
        <v>12928</v>
      </c>
      <c r="GE4713" t="s">
        <v>13570</v>
      </c>
      <c r="IL4713">
        <v>1685121785</v>
      </c>
      <c r="MG4713">
        <v>1</v>
      </c>
    </row>
    <row r="4714" spans="1:345">
      <c r="A4714">
        <v>5140</v>
      </c>
      <c r="B4714" s="2">
        <v>45068</v>
      </c>
      <c r="C4714">
        <v>10</v>
      </c>
      <c r="D4714" s="2">
        <v>45072</v>
      </c>
      <c r="E4714" t="s">
        <v>345</v>
      </c>
      <c r="F4714" s="2">
        <v>45072</v>
      </c>
      <c r="G4714" t="s">
        <v>4757</v>
      </c>
      <c r="H4714">
        <v>0</v>
      </c>
      <c r="I4714" t="s">
        <v>4920</v>
      </c>
      <c r="K4714" t="s">
        <v>4922</v>
      </c>
      <c r="X4714">
        <v>1</v>
      </c>
      <c r="AA4714">
        <v>1</v>
      </c>
      <c r="AG4714">
        <v>1</v>
      </c>
      <c r="AK4714">
        <v>1</v>
      </c>
      <c r="AS4714" t="s">
        <v>5281</v>
      </c>
      <c r="AT4714" t="s">
        <v>5297</v>
      </c>
      <c r="AX4714" t="s">
        <v>5306</v>
      </c>
      <c r="AY4714" t="s">
        <v>345</v>
      </c>
      <c r="AZ4714" t="s">
        <v>5351</v>
      </c>
      <c r="BA4714" s="3" t="s">
        <v>10090</v>
      </c>
      <c r="BB4714" t="s">
        <v>10303</v>
      </c>
      <c r="BC4714">
        <v>1</v>
      </c>
      <c r="BX4714">
        <v>1</v>
      </c>
      <c r="CA4714">
        <v>1684818853.1684</v>
      </c>
      <c r="CB4714" t="s">
        <v>11106</v>
      </c>
      <c r="CK4714" t="s">
        <v>372</v>
      </c>
      <c r="CL4714" t="s">
        <v>12711</v>
      </c>
      <c r="CM4714">
        <v>1</v>
      </c>
      <c r="CN4714">
        <v>1</v>
      </c>
      <c r="GA4714" t="s">
        <v>12737</v>
      </c>
      <c r="GB4714" t="s">
        <v>12768</v>
      </c>
      <c r="GC4714" t="s">
        <v>12823</v>
      </c>
      <c r="GD4714" t="s">
        <v>13546</v>
      </c>
      <c r="GE4714" t="s">
        <v>13707</v>
      </c>
      <c r="IL4714">
        <v>1685122551</v>
      </c>
      <c r="MG4714">
        <v>1</v>
      </c>
    </row>
    <row r="4715" spans="1:345">
      <c r="A4715">
        <v>5136</v>
      </c>
      <c r="B4715" s="2">
        <v>45064</v>
      </c>
      <c r="C4715">
        <v>22</v>
      </c>
      <c r="D4715" s="2">
        <v>45072</v>
      </c>
      <c r="E4715" t="s">
        <v>408</v>
      </c>
      <c r="F4715" s="2">
        <v>45072</v>
      </c>
      <c r="G4715" t="s">
        <v>4758</v>
      </c>
      <c r="H4715">
        <v>0</v>
      </c>
      <c r="I4715" t="s">
        <v>4920</v>
      </c>
      <c r="K4715" t="s">
        <v>4922</v>
      </c>
      <c r="X4715">
        <v>1</v>
      </c>
      <c r="AA4715">
        <v>1</v>
      </c>
      <c r="AG4715">
        <v>1</v>
      </c>
      <c r="AK4715">
        <v>1</v>
      </c>
      <c r="AS4715" t="s">
        <v>5281</v>
      </c>
      <c r="AT4715" t="s">
        <v>5285</v>
      </c>
      <c r="AX4715" t="s">
        <v>5306</v>
      </c>
      <c r="AY4715" t="s">
        <v>5333</v>
      </c>
      <c r="AZ4715" t="s">
        <v>5344</v>
      </c>
      <c r="BA4715" s="3" t="s">
        <v>10091</v>
      </c>
      <c r="BB4715" t="s">
        <v>10417</v>
      </c>
      <c r="BC4715">
        <v>1</v>
      </c>
      <c r="BX4715">
        <v>1</v>
      </c>
      <c r="CA4715">
        <v>808563114.16844</v>
      </c>
      <c r="CB4715" t="s">
        <v>11107</v>
      </c>
      <c r="CK4715" t="s">
        <v>11997</v>
      </c>
      <c r="CM4715">
        <v>1</v>
      </c>
      <c r="CN4715">
        <v>1</v>
      </c>
      <c r="GA4715" t="s">
        <v>12735</v>
      </c>
      <c r="GB4715" t="s">
        <v>12768</v>
      </c>
      <c r="GC4715" t="s">
        <v>12834</v>
      </c>
      <c r="GD4715" t="s">
        <v>13036</v>
      </c>
      <c r="GE4715" t="s">
        <v>13602</v>
      </c>
      <c r="IL4715">
        <v>1685119682</v>
      </c>
      <c r="MG4715">
        <v>1</v>
      </c>
    </row>
    <row r="4716" spans="1:345">
      <c r="A4716">
        <v>5137</v>
      </c>
      <c r="B4716" s="2">
        <v>45064</v>
      </c>
      <c r="C4716">
        <v>22</v>
      </c>
      <c r="D4716" s="2">
        <v>45072</v>
      </c>
      <c r="E4716" t="s">
        <v>365</v>
      </c>
      <c r="F4716" s="2">
        <v>45072</v>
      </c>
      <c r="G4716" t="s">
        <v>4759</v>
      </c>
      <c r="H4716">
        <v>0</v>
      </c>
      <c r="I4716" t="s">
        <v>4920</v>
      </c>
      <c r="K4716" t="s">
        <v>4922</v>
      </c>
      <c r="X4716">
        <v>1</v>
      </c>
      <c r="AA4716">
        <v>1</v>
      </c>
      <c r="AG4716">
        <v>1</v>
      </c>
      <c r="AK4716">
        <v>1</v>
      </c>
      <c r="AS4716" t="s">
        <v>5281</v>
      </c>
      <c r="AT4716" t="s">
        <v>5285</v>
      </c>
      <c r="AX4716" t="s">
        <v>5306</v>
      </c>
      <c r="AY4716" t="s">
        <v>5333</v>
      </c>
      <c r="AZ4716" t="s">
        <v>5344</v>
      </c>
      <c r="BA4716" s="3" t="s">
        <v>10092</v>
      </c>
      <c r="BB4716" t="s">
        <v>10327</v>
      </c>
      <c r="BC4716">
        <v>1</v>
      </c>
      <c r="BX4716">
        <v>1</v>
      </c>
      <c r="CA4716">
        <v>1529319697.1684</v>
      </c>
      <c r="CB4716" t="s">
        <v>11107</v>
      </c>
      <c r="CK4716" t="s">
        <v>11989</v>
      </c>
      <c r="CM4716">
        <v>1</v>
      </c>
      <c r="CN4716">
        <v>1</v>
      </c>
      <c r="GA4716" t="s">
        <v>12736</v>
      </c>
      <c r="GB4716" t="s">
        <v>12768</v>
      </c>
      <c r="GC4716" t="s">
        <v>12822</v>
      </c>
      <c r="GE4716">
        <v>621280997671</v>
      </c>
      <c r="IL4716">
        <v>1685120166</v>
      </c>
      <c r="MG4716">
        <v>1</v>
      </c>
    </row>
    <row r="4717" spans="1:345">
      <c r="A4717">
        <v>5138</v>
      </c>
      <c r="B4717" s="2">
        <v>45061</v>
      </c>
      <c r="C4717">
        <v>9</v>
      </c>
      <c r="D4717" s="2">
        <v>45072</v>
      </c>
      <c r="E4717" t="s">
        <v>355</v>
      </c>
      <c r="F4717" s="2">
        <v>45072</v>
      </c>
      <c r="G4717" t="s">
        <v>4760</v>
      </c>
      <c r="H4717">
        <v>0</v>
      </c>
      <c r="I4717" t="s">
        <v>4920</v>
      </c>
      <c r="K4717" t="s">
        <v>4922</v>
      </c>
      <c r="X4717">
        <v>1</v>
      </c>
      <c r="AA4717">
        <v>1</v>
      </c>
      <c r="AG4717">
        <v>1</v>
      </c>
      <c r="AK4717">
        <v>1</v>
      </c>
      <c r="AS4717" t="s">
        <v>5281</v>
      </c>
      <c r="AT4717" t="s">
        <v>5298</v>
      </c>
      <c r="AX4717" t="s">
        <v>5309</v>
      </c>
      <c r="AY4717" t="s">
        <v>5333</v>
      </c>
      <c r="AZ4717" t="s">
        <v>5344</v>
      </c>
      <c r="BA4717" s="3" t="s">
        <v>10093</v>
      </c>
      <c r="BB4717" t="s">
        <v>10327</v>
      </c>
      <c r="BC4717">
        <v>1</v>
      </c>
      <c r="BX4717">
        <v>1</v>
      </c>
      <c r="CA4717">
        <v>1859283338.1684</v>
      </c>
      <c r="CB4717" t="s">
        <v>11107</v>
      </c>
      <c r="CK4717" t="s">
        <v>11989</v>
      </c>
      <c r="CL4717" t="s">
        <v>12712</v>
      </c>
      <c r="CM4717">
        <v>1</v>
      </c>
      <c r="CN4717">
        <v>1</v>
      </c>
      <c r="GA4717" t="s">
        <v>12735</v>
      </c>
      <c r="GB4717" t="s">
        <v>12768</v>
      </c>
      <c r="GC4717" t="s">
        <v>12810</v>
      </c>
      <c r="GD4717" t="s">
        <v>12922</v>
      </c>
      <c r="GE4717" t="s">
        <v>13623</v>
      </c>
      <c r="IL4717">
        <v>1685120478</v>
      </c>
      <c r="MG4717">
        <v>1</v>
      </c>
    </row>
    <row r="4718" spans="1:345">
      <c r="A4718">
        <v>5149</v>
      </c>
      <c r="B4718" s="2">
        <v>45072</v>
      </c>
      <c r="C4718">
        <v>19</v>
      </c>
      <c r="D4718" s="2">
        <v>45072</v>
      </c>
      <c r="E4718" t="s">
        <v>422</v>
      </c>
      <c r="F4718" s="2">
        <v>45072</v>
      </c>
      <c r="G4718" t="s">
        <v>4761</v>
      </c>
      <c r="H4718">
        <v>0</v>
      </c>
      <c r="I4718" t="s">
        <v>4921</v>
      </c>
      <c r="AS4718" t="s">
        <v>5281</v>
      </c>
      <c r="AT4718" t="s">
        <v>5291</v>
      </c>
      <c r="AX4718" t="s">
        <v>5308</v>
      </c>
      <c r="AY4718" t="s">
        <v>5333</v>
      </c>
      <c r="AZ4718" t="s">
        <v>5344</v>
      </c>
      <c r="BA4718" s="3" t="s">
        <v>10094</v>
      </c>
      <c r="BB4718" t="s">
        <v>10286</v>
      </c>
      <c r="CM4718">
        <v>1</v>
      </c>
      <c r="IL4718">
        <v>1685117724</v>
      </c>
      <c r="MG4718">
        <v>1</v>
      </c>
    </row>
    <row r="4719" spans="1:345">
      <c r="A4719">
        <v>5150</v>
      </c>
      <c r="B4719" s="2">
        <v>45033</v>
      </c>
      <c r="C4719">
        <v>22</v>
      </c>
      <c r="D4719" s="2">
        <v>45072</v>
      </c>
      <c r="E4719" t="s">
        <v>353</v>
      </c>
      <c r="F4719" s="2">
        <v>45072</v>
      </c>
      <c r="G4719" t="s">
        <v>4762</v>
      </c>
      <c r="H4719">
        <v>0</v>
      </c>
      <c r="I4719" t="s">
        <v>4921</v>
      </c>
      <c r="AS4719" t="s">
        <v>5281</v>
      </c>
      <c r="AT4719" t="s">
        <v>5292</v>
      </c>
      <c r="AX4719" t="s">
        <v>5311</v>
      </c>
      <c r="AY4719" t="s">
        <v>5333</v>
      </c>
      <c r="AZ4719" t="s">
        <v>5344</v>
      </c>
      <c r="BA4719" s="3" t="s">
        <v>10095</v>
      </c>
      <c r="BB4719" t="s">
        <v>10303</v>
      </c>
      <c r="BC4719">
        <v>1</v>
      </c>
      <c r="CA4719">
        <v>1731800224.1682</v>
      </c>
      <c r="CB4719" t="s">
        <v>11107</v>
      </c>
      <c r="CK4719" t="s">
        <v>372</v>
      </c>
      <c r="CL4719" t="s">
        <v>12713</v>
      </c>
      <c r="CM4719">
        <v>1</v>
      </c>
      <c r="GA4719" t="s">
        <v>12736</v>
      </c>
      <c r="GB4719" t="s">
        <v>12768</v>
      </c>
      <c r="GC4719">
        <v>8171536466</v>
      </c>
      <c r="GD4719" t="s">
        <v>13547</v>
      </c>
      <c r="GE4719" t="s">
        <v>13564</v>
      </c>
      <c r="IL4719">
        <v>1685117875</v>
      </c>
      <c r="MG4719">
        <v>1</v>
      </c>
    </row>
    <row r="4720" spans="1:345">
      <c r="A4720">
        <v>5151</v>
      </c>
      <c r="B4720" s="2">
        <v>45036</v>
      </c>
      <c r="C4720">
        <v>5</v>
      </c>
      <c r="D4720" s="2">
        <v>45072</v>
      </c>
      <c r="F4720" s="2">
        <v>45072</v>
      </c>
      <c r="G4720" t="s">
        <v>4763</v>
      </c>
      <c r="H4720">
        <v>0</v>
      </c>
      <c r="I4720" t="s">
        <v>4921</v>
      </c>
      <c r="AS4720" t="s">
        <v>5281</v>
      </c>
      <c r="AT4720" t="s">
        <v>5292</v>
      </c>
      <c r="AX4720" t="s">
        <v>5311</v>
      </c>
      <c r="AY4720" t="s">
        <v>5333</v>
      </c>
      <c r="AZ4720" t="s">
        <v>5344</v>
      </c>
      <c r="BA4720" s="3" t="s">
        <v>10096</v>
      </c>
      <c r="BB4720" t="s">
        <v>10287</v>
      </c>
      <c r="CB4720" t="s">
        <v>11107</v>
      </c>
      <c r="CK4720" t="s">
        <v>372</v>
      </c>
      <c r="CM4720">
        <v>1</v>
      </c>
      <c r="IL4720">
        <v>1685117886</v>
      </c>
      <c r="MG4720">
        <v>1</v>
      </c>
    </row>
    <row r="4721" spans="1:345">
      <c r="A4721">
        <v>5152</v>
      </c>
      <c r="B4721" s="2">
        <v>45035</v>
      </c>
      <c r="C4721">
        <v>20</v>
      </c>
      <c r="D4721" s="2">
        <v>45072</v>
      </c>
      <c r="E4721" t="s">
        <v>398</v>
      </c>
      <c r="F4721" s="2">
        <v>45072</v>
      </c>
      <c r="G4721" t="s">
        <v>4764</v>
      </c>
      <c r="H4721">
        <v>0</v>
      </c>
      <c r="I4721" t="s">
        <v>4921</v>
      </c>
      <c r="AS4721" t="s">
        <v>5281</v>
      </c>
      <c r="AT4721" t="s">
        <v>5292</v>
      </c>
      <c r="AX4721" t="s">
        <v>5311</v>
      </c>
      <c r="AY4721" t="s">
        <v>5333</v>
      </c>
      <c r="AZ4721" t="s">
        <v>5344</v>
      </c>
      <c r="BA4721" s="3" t="s">
        <v>10097</v>
      </c>
      <c r="BB4721" t="s">
        <v>10287</v>
      </c>
      <c r="CB4721" t="s">
        <v>11107</v>
      </c>
      <c r="CK4721" t="s">
        <v>372</v>
      </c>
      <c r="CM4721">
        <v>1</v>
      </c>
      <c r="IL4721">
        <v>1685118012</v>
      </c>
      <c r="MG4721">
        <v>1</v>
      </c>
    </row>
    <row r="4722" spans="1:345">
      <c r="A4722">
        <v>5153</v>
      </c>
      <c r="B4722" s="2">
        <v>45062</v>
      </c>
      <c r="C4722">
        <v>15</v>
      </c>
      <c r="D4722" s="2">
        <v>45072</v>
      </c>
      <c r="E4722" t="s">
        <v>355</v>
      </c>
      <c r="F4722" s="2">
        <v>45065</v>
      </c>
      <c r="G4722" t="s">
        <v>4765</v>
      </c>
      <c r="H4722">
        <v>0</v>
      </c>
      <c r="I4722" t="s">
        <v>4920</v>
      </c>
      <c r="K4722" t="s">
        <v>4922</v>
      </c>
      <c r="X4722">
        <v>1</v>
      </c>
      <c r="AA4722">
        <v>1</v>
      </c>
      <c r="AG4722">
        <v>1</v>
      </c>
      <c r="AK4722">
        <v>1</v>
      </c>
      <c r="AS4722" t="s">
        <v>5281</v>
      </c>
      <c r="AT4722" t="s">
        <v>5296</v>
      </c>
      <c r="AX4722" t="s">
        <v>5306</v>
      </c>
      <c r="AY4722" t="s">
        <v>5333</v>
      </c>
      <c r="AZ4722" t="s">
        <v>5344</v>
      </c>
      <c r="BA4722" s="3" t="s">
        <v>10098</v>
      </c>
      <c r="BB4722" t="s">
        <v>11073</v>
      </c>
      <c r="BC4722">
        <v>1</v>
      </c>
      <c r="BX4722">
        <v>1</v>
      </c>
      <c r="CA4722">
        <v>942991432.16824</v>
      </c>
      <c r="CB4722" t="s">
        <v>11107</v>
      </c>
      <c r="CK4722" t="s">
        <v>11994</v>
      </c>
      <c r="CM4722">
        <v>1</v>
      </c>
      <c r="CN4722">
        <v>1</v>
      </c>
      <c r="GA4722" t="s">
        <v>12735</v>
      </c>
      <c r="GB4722" t="s">
        <v>12768</v>
      </c>
      <c r="GC4722" t="s">
        <v>12882</v>
      </c>
      <c r="GD4722" t="s">
        <v>12943</v>
      </c>
      <c r="GE4722" t="s">
        <v>13568</v>
      </c>
      <c r="GI4722" s="3" t="s">
        <v>15324</v>
      </c>
      <c r="GO4722" t="s">
        <v>16790</v>
      </c>
      <c r="GQ4722" s="3" t="s">
        <v>13724</v>
      </c>
      <c r="IL4722">
        <v>1685118381</v>
      </c>
      <c r="MG4722">
        <v>1</v>
      </c>
    </row>
    <row r="4723" spans="1:345">
      <c r="A4723">
        <v>5154</v>
      </c>
      <c r="B4723" s="2">
        <v>45072</v>
      </c>
      <c r="C4723">
        <v>19</v>
      </c>
      <c r="D4723" s="2">
        <v>45072</v>
      </c>
      <c r="E4723" t="s">
        <v>455</v>
      </c>
      <c r="F4723" s="2">
        <v>45072</v>
      </c>
      <c r="G4723" t="s">
        <v>4766</v>
      </c>
      <c r="H4723">
        <v>0</v>
      </c>
      <c r="I4723" t="s">
        <v>4921</v>
      </c>
      <c r="AS4723" t="s">
        <v>5281</v>
      </c>
      <c r="AT4723" t="s">
        <v>5287</v>
      </c>
      <c r="AX4723" t="s">
        <v>5311</v>
      </c>
      <c r="AY4723" t="s">
        <v>5333</v>
      </c>
      <c r="AZ4723" t="s">
        <v>5344</v>
      </c>
      <c r="BA4723" s="3" t="s">
        <v>10099</v>
      </c>
      <c r="CM4723">
        <v>1</v>
      </c>
      <c r="IL4723">
        <v>1685118549</v>
      </c>
      <c r="MG4723">
        <v>1</v>
      </c>
    </row>
    <row r="4724" spans="1:345">
      <c r="A4724">
        <v>5155</v>
      </c>
      <c r="B4724" s="2">
        <v>45064</v>
      </c>
      <c r="C4724">
        <v>23</v>
      </c>
      <c r="D4724" s="2">
        <v>45072</v>
      </c>
      <c r="E4724" t="s">
        <v>355</v>
      </c>
      <c r="F4724" s="2">
        <v>45072</v>
      </c>
      <c r="G4724" t="s">
        <v>4767</v>
      </c>
      <c r="H4724">
        <v>0</v>
      </c>
      <c r="I4724" t="s">
        <v>4920</v>
      </c>
      <c r="K4724" t="s">
        <v>4922</v>
      </c>
      <c r="X4724">
        <v>1</v>
      </c>
      <c r="AA4724">
        <v>1</v>
      </c>
      <c r="AG4724">
        <v>1</v>
      </c>
      <c r="AK4724">
        <v>1</v>
      </c>
      <c r="AS4724" t="s">
        <v>5281</v>
      </c>
      <c r="AT4724" t="s">
        <v>5285</v>
      </c>
      <c r="AX4724" t="s">
        <v>5306</v>
      </c>
      <c r="AY4724" t="s">
        <v>5333</v>
      </c>
      <c r="AZ4724" t="s">
        <v>5344</v>
      </c>
      <c r="BA4724" s="3" t="s">
        <v>10100</v>
      </c>
      <c r="BB4724" t="s">
        <v>10385</v>
      </c>
      <c r="BC4724">
        <v>1</v>
      </c>
      <c r="BX4724">
        <v>1</v>
      </c>
      <c r="CA4724">
        <v>490726109.16844</v>
      </c>
      <c r="CB4724" t="s">
        <v>11107</v>
      </c>
      <c r="CK4724" t="s">
        <v>11989</v>
      </c>
      <c r="CM4724">
        <v>1</v>
      </c>
      <c r="CN4724">
        <v>1</v>
      </c>
      <c r="GA4724" t="s">
        <v>12735</v>
      </c>
      <c r="GB4724" t="s">
        <v>12768</v>
      </c>
      <c r="GC4724" t="s">
        <v>12810</v>
      </c>
      <c r="GD4724" t="s">
        <v>12922</v>
      </c>
      <c r="GE4724" t="s">
        <v>13569</v>
      </c>
      <c r="IL4724">
        <v>1685118668</v>
      </c>
      <c r="MG4724">
        <v>1</v>
      </c>
    </row>
    <row r="4725" spans="1:345">
      <c r="A4725">
        <v>5156</v>
      </c>
      <c r="B4725" s="2">
        <v>45069</v>
      </c>
      <c r="C4725">
        <v>12</v>
      </c>
      <c r="D4725" s="2">
        <v>45072</v>
      </c>
      <c r="E4725" t="s">
        <v>371</v>
      </c>
      <c r="F4725" s="2">
        <v>45072</v>
      </c>
      <c r="G4725" t="s">
        <v>4768</v>
      </c>
      <c r="H4725">
        <v>0</v>
      </c>
      <c r="I4725" t="s">
        <v>4920</v>
      </c>
      <c r="K4725" t="s">
        <v>4922</v>
      </c>
      <c r="X4725">
        <v>1</v>
      </c>
      <c r="AA4725">
        <v>1</v>
      </c>
      <c r="AG4725">
        <v>1</v>
      </c>
      <c r="AK4725">
        <v>1</v>
      </c>
      <c r="AS4725" t="s">
        <v>5281</v>
      </c>
      <c r="AT4725" t="s">
        <v>5285</v>
      </c>
      <c r="AX4725" t="s">
        <v>5305</v>
      </c>
      <c r="AY4725" t="s">
        <v>5333</v>
      </c>
      <c r="AZ4725" t="s">
        <v>5344</v>
      </c>
      <c r="BA4725" s="3" t="s">
        <v>10101</v>
      </c>
      <c r="BB4725" t="s">
        <v>10303</v>
      </c>
      <c r="BC4725">
        <v>1</v>
      </c>
      <c r="BX4725">
        <v>1</v>
      </c>
      <c r="CA4725">
        <v>539217526.16848</v>
      </c>
      <c r="CB4725" t="s">
        <v>11107</v>
      </c>
      <c r="CK4725" t="s">
        <v>372</v>
      </c>
      <c r="CL4725" t="s">
        <v>12438</v>
      </c>
      <c r="CM4725">
        <v>1</v>
      </c>
      <c r="CN4725">
        <v>1</v>
      </c>
      <c r="CO4725">
        <v>1</v>
      </c>
      <c r="CP4725">
        <v>1</v>
      </c>
      <c r="CQ4725">
        <v>1</v>
      </c>
      <c r="DS4725">
        <v>1</v>
      </c>
      <c r="DT4725">
        <v>1</v>
      </c>
      <c r="EW4725">
        <v>1</v>
      </c>
      <c r="EX4725">
        <v>1</v>
      </c>
      <c r="GA4725" t="s">
        <v>4716</v>
      </c>
      <c r="GB4725" t="s">
        <v>12768</v>
      </c>
      <c r="IL4725">
        <v>1685118706</v>
      </c>
      <c r="MG4725">
        <v>1</v>
      </c>
    </row>
    <row r="4726" spans="1:345">
      <c r="A4726">
        <v>5157</v>
      </c>
      <c r="B4726" s="2">
        <v>45072</v>
      </c>
      <c r="C4726">
        <v>19</v>
      </c>
      <c r="D4726" s="2">
        <v>45072</v>
      </c>
      <c r="E4726" t="s">
        <v>353</v>
      </c>
      <c r="F4726" s="2">
        <v>45072</v>
      </c>
      <c r="G4726" t="s">
        <v>4769</v>
      </c>
      <c r="H4726">
        <v>0</v>
      </c>
      <c r="I4726" t="s">
        <v>4921</v>
      </c>
      <c r="AS4726" t="s">
        <v>5281</v>
      </c>
      <c r="AT4726" t="s">
        <v>5291</v>
      </c>
      <c r="AX4726" t="s">
        <v>5308</v>
      </c>
      <c r="AY4726" t="s">
        <v>5333</v>
      </c>
      <c r="AZ4726" t="s">
        <v>5344</v>
      </c>
      <c r="BA4726" s="3" t="s">
        <v>10102</v>
      </c>
      <c r="BB4726" t="s">
        <v>10286</v>
      </c>
      <c r="CM4726">
        <v>1</v>
      </c>
      <c r="IL4726">
        <v>1685119119</v>
      </c>
      <c r="MG4726">
        <v>1</v>
      </c>
    </row>
    <row r="4727" spans="1:345">
      <c r="A4727">
        <v>5141</v>
      </c>
      <c r="B4727" s="2">
        <v>45047</v>
      </c>
      <c r="C4727">
        <v>15</v>
      </c>
      <c r="D4727" s="2">
        <v>45072</v>
      </c>
      <c r="E4727" t="s">
        <v>351</v>
      </c>
      <c r="F4727" s="2">
        <v>45072</v>
      </c>
      <c r="G4727" t="s">
        <v>4770</v>
      </c>
      <c r="H4727">
        <v>0</v>
      </c>
      <c r="I4727" t="s">
        <v>4920</v>
      </c>
      <c r="K4727" t="s">
        <v>4927</v>
      </c>
      <c r="X4727">
        <v>1</v>
      </c>
      <c r="AA4727">
        <v>1</v>
      </c>
      <c r="AG4727">
        <v>1</v>
      </c>
      <c r="AK4727">
        <v>1</v>
      </c>
      <c r="AS4727" t="s">
        <v>5281</v>
      </c>
      <c r="AT4727" t="s">
        <v>5292</v>
      </c>
      <c r="AX4727" t="s">
        <v>5305</v>
      </c>
      <c r="AY4727" t="s">
        <v>5333</v>
      </c>
      <c r="AZ4727" t="s">
        <v>5344</v>
      </c>
      <c r="BA4727" s="3" t="s">
        <v>10103</v>
      </c>
      <c r="BB4727" t="s">
        <v>10282</v>
      </c>
      <c r="BX4727">
        <v>1</v>
      </c>
      <c r="CB4727" t="s">
        <v>11107</v>
      </c>
      <c r="CK4727" t="s">
        <v>372</v>
      </c>
      <c r="CL4727" t="s">
        <v>12714</v>
      </c>
      <c r="CM4727">
        <v>1</v>
      </c>
      <c r="CN4727">
        <v>1</v>
      </c>
      <c r="CO4727">
        <v>1</v>
      </c>
      <c r="CP4727">
        <v>1</v>
      </c>
      <c r="CQ4727">
        <v>1</v>
      </c>
      <c r="DS4727">
        <v>1</v>
      </c>
      <c r="DT4727">
        <v>1</v>
      </c>
      <c r="EW4727">
        <v>1</v>
      </c>
      <c r="EX4727">
        <v>1</v>
      </c>
      <c r="GA4727" t="s">
        <v>12735</v>
      </c>
      <c r="GB4727" t="s">
        <v>12768</v>
      </c>
      <c r="GC4727" t="s">
        <v>12816</v>
      </c>
      <c r="GD4727" t="s">
        <v>12928</v>
      </c>
      <c r="GE4727" t="s">
        <v>13567</v>
      </c>
      <c r="GI4727" s="3" t="s">
        <v>15325</v>
      </c>
      <c r="GO4727" t="s">
        <v>16791</v>
      </c>
      <c r="GQ4727" s="3" t="s">
        <v>13724</v>
      </c>
      <c r="IL4727">
        <v>1685116572</v>
      </c>
      <c r="MG4727">
        <v>1</v>
      </c>
    </row>
    <row r="4728" spans="1:345">
      <c r="A4728">
        <v>5142</v>
      </c>
      <c r="B4728" s="2">
        <v>45068</v>
      </c>
      <c r="C4728">
        <v>10</v>
      </c>
      <c r="D4728" s="2">
        <v>45072</v>
      </c>
      <c r="E4728" t="s">
        <v>365</v>
      </c>
      <c r="F4728" s="2">
        <v>45072</v>
      </c>
      <c r="G4728" t="s">
        <v>4771</v>
      </c>
      <c r="H4728">
        <v>0</v>
      </c>
      <c r="I4728" t="s">
        <v>4920</v>
      </c>
      <c r="K4728" t="s">
        <v>4922</v>
      </c>
      <c r="X4728">
        <v>1</v>
      </c>
      <c r="AA4728">
        <v>1</v>
      </c>
      <c r="AG4728">
        <v>1</v>
      </c>
      <c r="AK4728">
        <v>1</v>
      </c>
      <c r="AS4728" t="s">
        <v>5281</v>
      </c>
      <c r="AT4728" t="s">
        <v>5287</v>
      </c>
      <c r="AX4728" t="s">
        <v>5305</v>
      </c>
      <c r="AY4728" t="s">
        <v>5333</v>
      </c>
      <c r="AZ4728" t="s">
        <v>5344</v>
      </c>
      <c r="BA4728" s="3" t="s">
        <v>10104</v>
      </c>
      <c r="BB4728" t="s">
        <v>10357</v>
      </c>
      <c r="BC4728">
        <v>1</v>
      </c>
      <c r="BX4728">
        <v>1</v>
      </c>
      <c r="CA4728">
        <v>379060588.16847</v>
      </c>
      <c r="CB4728" t="s">
        <v>11107</v>
      </c>
      <c r="CK4728" t="s">
        <v>11989</v>
      </c>
      <c r="CM4728">
        <v>1</v>
      </c>
      <c r="CN4728">
        <v>1</v>
      </c>
      <c r="CO4728">
        <v>1</v>
      </c>
      <c r="CP4728">
        <v>1</v>
      </c>
      <c r="CQ4728">
        <v>1</v>
      </c>
      <c r="CR4728">
        <v>1</v>
      </c>
      <c r="CS4728">
        <v>1</v>
      </c>
      <c r="CT4728">
        <v>1</v>
      </c>
      <c r="DS4728">
        <v>1</v>
      </c>
      <c r="DT4728">
        <v>1</v>
      </c>
      <c r="DU4728">
        <v>1</v>
      </c>
      <c r="DV4728">
        <v>1</v>
      </c>
      <c r="EW4728">
        <v>1</v>
      </c>
      <c r="EX4728">
        <v>1</v>
      </c>
      <c r="EY4728">
        <v>1</v>
      </c>
      <c r="EZ4728">
        <v>1</v>
      </c>
      <c r="GA4728" t="s">
        <v>12736</v>
      </c>
      <c r="GB4728" t="s">
        <v>12772</v>
      </c>
      <c r="GC4728">
        <v>78</v>
      </c>
      <c r="GD4728" t="s">
        <v>13496</v>
      </c>
      <c r="GE4728">
        <v>617154621295</v>
      </c>
      <c r="IL4728">
        <v>1685116576</v>
      </c>
      <c r="MG4728">
        <v>1</v>
      </c>
    </row>
    <row r="4729" spans="1:345">
      <c r="A4729">
        <v>5143</v>
      </c>
      <c r="B4729" s="2">
        <v>45072</v>
      </c>
      <c r="C4729">
        <v>19</v>
      </c>
      <c r="D4729" s="2">
        <v>45072</v>
      </c>
      <c r="E4729" t="s">
        <v>355</v>
      </c>
      <c r="F4729" s="2">
        <v>45072</v>
      </c>
      <c r="G4729" t="s">
        <v>474</v>
      </c>
      <c r="H4729">
        <v>0</v>
      </c>
      <c r="I4729" t="s">
        <v>4920</v>
      </c>
      <c r="K4729" t="s">
        <v>4922</v>
      </c>
      <c r="X4729">
        <v>1</v>
      </c>
      <c r="AA4729">
        <v>1</v>
      </c>
      <c r="AG4729">
        <v>1</v>
      </c>
      <c r="AK4729">
        <v>1</v>
      </c>
      <c r="AS4729" t="s">
        <v>5281</v>
      </c>
      <c r="AT4729" t="s">
        <v>5296</v>
      </c>
      <c r="AX4729" t="s">
        <v>5309</v>
      </c>
      <c r="AY4729" t="s">
        <v>5333</v>
      </c>
      <c r="AZ4729" t="s">
        <v>5344</v>
      </c>
      <c r="BA4729" s="3" t="s">
        <v>10105</v>
      </c>
      <c r="BB4729" t="s">
        <v>10278</v>
      </c>
      <c r="BC4729">
        <v>1</v>
      </c>
      <c r="BX4729">
        <v>1</v>
      </c>
      <c r="CA4729">
        <v>54693444.168512</v>
      </c>
      <c r="CM4729">
        <v>1</v>
      </c>
      <c r="CN4729">
        <v>1</v>
      </c>
      <c r="GA4729" t="s">
        <v>12738</v>
      </c>
      <c r="GC4729" t="s">
        <v>12738</v>
      </c>
      <c r="IL4729">
        <v>1685116866</v>
      </c>
      <c r="MG4729">
        <v>1</v>
      </c>
    </row>
    <row r="4730" spans="1:345">
      <c r="A4730">
        <v>5144</v>
      </c>
      <c r="B4730" s="2">
        <v>45072</v>
      </c>
      <c r="C4730">
        <v>19</v>
      </c>
      <c r="D4730" s="2">
        <v>45072</v>
      </c>
      <c r="E4730" t="s">
        <v>353</v>
      </c>
      <c r="F4730" s="2">
        <v>45072</v>
      </c>
      <c r="G4730" t="s">
        <v>474</v>
      </c>
      <c r="H4730">
        <v>0</v>
      </c>
      <c r="I4730" t="s">
        <v>4920</v>
      </c>
      <c r="K4730" t="s">
        <v>4922</v>
      </c>
      <c r="X4730">
        <v>1</v>
      </c>
      <c r="AA4730">
        <v>1</v>
      </c>
      <c r="AG4730">
        <v>1</v>
      </c>
      <c r="AK4730">
        <v>1</v>
      </c>
      <c r="AS4730" t="s">
        <v>5281</v>
      </c>
      <c r="AT4730" t="s">
        <v>5296</v>
      </c>
      <c r="AX4730" t="s">
        <v>5309</v>
      </c>
      <c r="AY4730" t="s">
        <v>5333</v>
      </c>
      <c r="AZ4730" t="s">
        <v>5344</v>
      </c>
      <c r="BA4730" s="3" t="s">
        <v>10106</v>
      </c>
      <c r="BB4730" t="s">
        <v>10278</v>
      </c>
      <c r="BC4730">
        <v>1</v>
      </c>
      <c r="BX4730">
        <v>1</v>
      </c>
      <c r="CA4730">
        <v>819202800.16838</v>
      </c>
      <c r="CM4730">
        <v>1</v>
      </c>
      <c r="CN4730">
        <v>1</v>
      </c>
      <c r="GA4730" t="s">
        <v>4716</v>
      </c>
      <c r="GB4730" t="s">
        <v>12783</v>
      </c>
      <c r="GC4730" t="s">
        <v>12781</v>
      </c>
      <c r="IL4730">
        <v>1685116908</v>
      </c>
      <c r="MG4730">
        <v>1</v>
      </c>
    </row>
    <row r="4731" spans="1:345">
      <c r="A4731">
        <v>5145</v>
      </c>
      <c r="B4731" s="2">
        <v>45031</v>
      </c>
      <c r="C4731">
        <v>2</v>
      </c>
      <c r="D4731" s="2">
        <v>45072</v>
      </c>
      <c r="E4731" t="s">
        <v>441</v>
      </c>
      <c r="F4731" s="2">
        <v>45072</v>
      </c>
      <c r="G4731" t="s">
        <v>4772</v>
      </c>
      <c r="H4731">
        <v>0</v>
      </c>
      <c r="I4731" t="s">
        <v>4920</v>
      </c>
      <c r="K4731" t="s">
        <v>4930</v>
      </c>
      <c r="X4731">
        <v>1</v>
      </c>
      <c r="AA4731">
        <v>1</v>
      </c>
      <c r="AG4731">
        <v>1</v>
      </c>
      <c r="AK4731">
        <v>1</v>
      </c>
      <c r="AS4731" t="s">
        <v>5281</v>
      </c>
      <c r="AT4731" t="s">
        <v>5287</v>
      </c>
      <c r="AX4731" t="s">
        <v>5305</v>
      </c>
      <c r="AY4731" t="s">
        <v>5333</v>
      </c>
      <c r="AZ4731" t="s">
        <v>5344</v>
      </c>
      <c r="BA4731" s="3" t="s">
        <v>10107</v>
      </c>
      <c r="BB4731" t="s">
        <v>10292</v>
      </c>
      <c r="BX4731">
        <v>2</v>
      </c>
      <c r="CB4731" t="s">
        <v>11107</v>
      </c>
      <c r="CK4731" t="s">
        <v>11999</v>
      </c>
      <c r="CM4731">
        <v>1</v>
      </c>
      <c r="CN4731">
        <v>1</v>
      </c>
      <c r="CO4731">
        <v>1</v>
      </c>
      <c r="CP4731">
        <v>1</v>
      </c>
      <c r="CQ4731">
        <v>1</v>
      </c>
      <c r="CR4731">
        <v>1</v>
      </c>
      <c r="CS4731">
        <v>1</v>
      </c>
      <c r="CT4731">
        <v>1</v>
      </c>
      <c r="DS4731">
        <v>1</v>
      </c>
      <c r="DT4731">
        <v>1</v>
      </c>
      <c r="DU4731">
        <v>1</v>
      </c>
      <c r="DV4731">
        <v>1</v>
      </c>
      <c r="EW4731">
        <v>1</v>
      </c>
      <c r="EX4731">
        <v>1</v>
      </c>
      <c r="EY4731">
        <v>1</v>
      </c>
      <c r="EZ4731">
        <v>1</v>
      </c>
      <c r="GA4731" t="s">
        <v>12735</v>
      </c>
      <c r="GB4731" t="s">
        <v>12768</v>
      </c>
      <c r="GC4731" t="s">
        <v>12882</v>
      </c>
      <c r="GD4731" t="s">
        <v>12928</v>
      </c>
      <c r="GE4731" t="s">
        <v>13568</v>
      </c>
      <c r="GI4731" s="3" t="s">
        <v>15326</v>
      </c>
      <c r="GQ4731" s="3" t="s">
        <v>13724</v>
      </c>
      <c r="IL4731">
        <v>1685117219</v>
      </c>
      <c r="MG4731">
        <v>1</v>
      </c>
    </row>
    <row r="4732" spans="1:345">
      <c r="A4732">
        <v>5146</v>
      </c>
      <c r="B4732" s="2">
        <v>45029</v>
      </c>
      <c r="C4732">
        <v>13</v>
      </c>
      <c r="D4732" s="2">
        <v>45072</v>
      </c>
      <c r="E4732" t="s">
        <v>374</v>
      </c>
      <c r="F4732" s="2">
        <v>45072</v>
      </c>
      <c r="G4732" t="s">
        <v>4773</v>
      </c>
      <c r="H4732">
        <v>0</v>
      </c>
      <c r="I4732" t="s">
        <v>4920</v>
      </c>
      <c r="K4732" t="s">
        <v>4922</v>
      </c>
      <c r="X4732">
        <v>1</v>
      </c>
      <c r="AA4732">
        <v>1</v>
      </c>
      <c r="AG4732">
        <v>1</v>
      </c>
      <c r="AK4732">
        <v>1</v>
      </c>
      <c r="AS4732" t="s">
        <v>5281</v>
      </c>
      <c r="AT4732" t="s">
        <v>5292</v>
      </c>
      <c r="AX4732" t="s">
        <v>5305</v>
      </c>
      <c r="AY4732" t="s">
        <v>5333</v>
      </c>
      <c r="AZ4732" t="s">
        <v>5344</v>
      </c>
      <c r="BA4732" s="3" t="s">
        <v>10108</v>
      </c>
      <c r="BB4732" t="s">
        <v>10327</v>
      </c>
      <c r="BC4732">
        <v>1</v>
      </c>
      <c r="BX4732">
        <v>2</v>
      </c>
      <c r="CA4732">
        <v>2038353223.1681</v>
      </c>
      <c r="CB4732" t="s">
        <v>11107</v>
      </c>
      <c r="CK4732" t="s">
        <v>11989</v>
      </c>
      <c r="CM4732">
        <v>1</v>
      </c>
      <c r="CN4732">
        <v>1</v>
      </c>
      <c r="CO4732">
        <v>1</v>
      </c>
      <c r="CP4732">
        <v>1</v>
      </c>
      <c r="CQ4732">
        <v>1</v>
      </c>
      <c r="DS4732">
        <v>1</v>
      </c>
      <c r="DT4732">
        <v>1</v>
      </c>
      <c r="EW4732">
        <v>1</v>
      </c>
      <c r="EX4732">
        <v>1</v>
      </c>
      <c r="GA4732" t="s">
        <v>12735</v>
      </c>
      <c r="GB4732" t="s">
        <v>12768</v>
      </c>
      <c r="GC4732" t="s">
        <v>12818</v>
      </c>
      <c r="GD4732" t="s">
        <v>12922</v>
      </c>
      <c r="GE4732" t="s">
        <v>13577</v>
      </c>
      <c r="IL4732">
        <v>1685117416</v>
      </c>
      <c r="MG4732">
        <v>1</v>
      </c>
    </row>
    <row r="4733" spans="1:345">
      <c r="A4733">
        <v>5147</v>
      </c>
      <c r="B4733" s="2">
        <v>45035</v>
      </c>
      <c r="C4733">
        <v>23</v>
      </c>
      <c r="D4733" s="2">
        <v>45072</v>
      </c>
      <c r="F4733" s="2">
        <v>45072</v>
      </c>
      <c r="G4733" t="s">
        <v>4774</v>
      </c>
      <c r="H4733">
        <v>0</v>
      </c>
      <c r="I4733" t="s">
        <v>4920</v>
      </c>
      <c r="K4733" t="s">
        <v>5023</v>
      </c>
      <c r="X4733">
        <v>1</v>
      </c>
      <c r="AA4733">
        <v>1</v>
      </c>
      <c r="AG4733">
        <v>1</v>
      </c>
      <c r="AK4733">
        <v>1</v>
      </c>
      <c r="AS4733" t="s">
        <v>5281</v>
      </c>
      <c r="AT4733" t="s">
        <v>5292</v>
      </c>
      <c r="AX4733" t="s">
        <v>5305</v>
      </c>
      <c r="AY4733" t="s">
        <v>5333</v>
      </c>
      <c r="AZ4733" t="s">
        <v>5344</v>
      </c>
      <c r="BA4733" s="3" t="s">
        <v>10109</v>
      </c>
      <c r="BB4733" t="s">
        <v>10483</v>
      </c>
      <c r="BX4733">
        <v>2</v>
      </c>
      <c r="CB4733" t="s">
        <v>11107</v>
      </c>
      <c r="CK4733" t="s">
        <v>11989</v>
      </c>
      <c r="CM4733">
        <v>1</v>
      </c>
      <c r="CN4733">
        <v>1</v>
      </c>
      <c r="CO4733">
        <v>1</v>
      </c>
      <c r="CP4733">
        <v>1</v>
      </c>
      <c r="CQ4733">
        <v>1</v>
      </c>
      <c r="DS4733">
        <v>1</v>
      </c>
      <c r="DT4733">
        <v>1</v>
      </c>
      <c r="EW4733">
        <v>1</v>
      </c>
      <c r="EX4733">
        <v>1</v>
      </c>
      <c r="IL4733">
        <v>1685117462</v>
      </c>
      <c r="MG4733">
        <v>1</v>
      </c>
    </row>
    <row r="4734" spans="1:345">
      <c r="A4734">
        <v>5148</v>
      </c>
      <c r="B4734" s="2">
        <v>45054</v>
      </c>
      <c r="C4734">
        <v>22</v>
      </c>
      <c r="D4734" s="2">
        <v>45072</v>
      </c>
      <c r="E4734" t="s">
        <v>347</v>
      </c>
      <c r="F4734" s="2">
        <v>45072</v>
      </c>
      <c r="G4734" t="s">
        <v>4775</v>
      </c>
      <c r="H4734">
        <v>0</v>
      </c>
      <c r="I4734" t="s">
        <v>4920</v>
      </c>
      <c r="K4734" t="s">
        <v>4928</v>
      </c>
      <c r="X4734">
        <v>1</v>
      </c>
      <c r="AA4734">
        <v>1</v>
      </c>
      <c r="AG4734">
        <v>1</v>
      </c>
      <c r="AK4734">
        <v>1</v>
      </c>
      <c r="AS4734" t="s">
        <v>5281</v>
      </c>
      <c r="AT4734" t="s">
        <v>5292</v>
      </c>
      <c r="AX4734" t="s">
        <v>5305</v>
      </c>
      <c r="AY4734" t="s">
        <v>5333</v>
      </c>
      <c r="AZ4734" t="s">
        <v>5344</v>
      </c>
      <c r="BA4734" s="3" t="s">
        <v>10110</v>
      </c>
      <c r="BB4734" t="s">
        <v>10287</v>
      </c>
      <c r="BX4734">
        <v>1</v>
      </c>
      <c r="CB4734" t="s">
        <v>11107</v>
      </c>
      <c r="CK4734" t="s">
        <v>372</v>
      </c>
      <c r="CM4734">
        <v>1</v>
      </c>
      <c r="CN4734">
        <v>1</v>
      </c>
      <c r="CO4734">
        <v>1</v>
      </c>
      <c r="CP4734">
        <v>1</v>
      </c>
      <c r="CQ4734">
        <v>1</v>
      </c>
      <c r="DS4734">
        <v>1</v>
      </c>
      <c r="DT4734">
        <v>1</v>
      </c>
      <c r="EW4734">
        <v>1</v>
      </c>
      <c r="EX4734">
        <v>1</v>
      </c>
      <c r="IL4734">
        <v>1685117482</v>
      </c>
      <c r="MG4734">
        <v>1</v>
      </c>
    </row>
    <row r="4735" spans="1:345">
      <c r="A4735">
        <v>5165</v>
      </c>
      <c r="B4735" s="2">
        <v>44947</v>
      </c>
      <c r="C4735">
        <v>3</v>
      </c>
      <c r="D4735" s="2">
        <v>45072</v>
      </c>
      <c r="G4735" t="s">
        <v>4776</v>
      </c>
      <c r="H4735">
        <v>14000</v>
      </c>
      <c r="I4735" t="s">
        <v>4920</v>
      </c>
      <c r="K4735" t="s">
        <v>4922</v>
      </c>
      <c r="X4735">
        <v>1</v>
      </c>
      <c r="AA4735">
        <v>1</v>
      </c>
      <c r="AG4735">
        <v>1</v>
      </c>
      <c r="AK4735">
        <v>1</v>
      </c>
      <c r="AR4735">
        <v>1</v>
      </c>
      <c r="AS4735" t="s">
        <v>5281</v>
      </c>
      <c r="AT4735" t="s">
        <v>5287</v>
      </c>
      <c r="AX4735" t="s">
        <v>5304</v>
      </c>
      <c r="AY4735" t="s">
        <v>5333</v>
      </c>
      <c r="AZ4735" t="s">
        <v>5349</v>
      </c>
      <c r="BA4735" s="3" t="s">
        <v>10111</v>
      </c>
      <c r="BB4735" t="s">
        <v>11074</v>
      </c>
      <c r="BC4735">
        <v>1</v>
      </c>
      <c r="BI4735">
        <v>1</v>
      </c>
      <c r="BK4735">
        <v>8</v>
      </c>
      <c r="BL4735" t="s">
        <v>11085</v>
      </c>
      <c r="BN4735" t="s">
        <v>11088</v>
      </c>
      <c r="BO4735" t="s">
        <v>5302</v>
      </c>
      <c r="BQ4735" s="2">
        <v>45276</v>
      </c>
      <c r="BR4735" s="2">
        <v>45062</v>
      </c>
      <c r="BS4735" s="2">
        <v>45054</v>
      </c>
      <c r="BT4735" s="2">
        <v>45072</v>
      </c>
      <c r="BU4735" s="2">
        <v>45282</v>
      </c>
      <c r="BV4735">
        <v>5</v>
      </c>
      <c r="BY4735" t="s">
        <v>11099</v>
      </c>
      <c r="CA4735">
        <v>442489248.167426</v>
      </c>
      <c r="CB4735" t="s">
        <v>11107</v>
      </c>
      <c r="CH4735" s="3" t="s">
        <v>11966</v>
      </c>
      <c r="CI4735" t="s">
        <v>11987</v>
      </c>
      <c r="CK4735" t="s">
        <v>11989</v>
      </c>
      <c r="CM4735">
        <v>1</v>
      </c>
      <c r="CN4735">
        <v>1</v>
      </c>
      <c r="CO4735">
        <v>1</v>
      </c>
      <c r="CP4735">
        <v>1</v>
      </c>
      <c r="CQ4735">
        <v>1</v>
      </c>
      <c r="CR4735">
        <v>1</v>
      </c>
      <c r="CS4735">
        <v>1</v>
      </c>
      <c r="CT4735">
        <v>1</v>
      </c>
      <c r="CU4735">
        <v>1</v>
      </c>
      <c r="CV4735">
        <v>1</v>
      </c>
      <c r="CW4735">
        <v>1</v>
      </c>
      <c r="CX4735">
        <v>1</v>
      </c>
      <c r="DC4735">
        <v>14000</v>
      </c>
      <c r="DD4735">
        <v>14000</v>
      </c>
      <c r="DE4735">
        <v>14000</v>
      </c>
      <c r="DF4735">
        <v>14000</v>
      </c>
      <c r="DG4735">
        <v>14000</v>
      </c>
      <c r="DH4735">
        <v>14000</v>
      </c>
      <c r="DI4735">
        <v>14000</v>
      </c>
      <c r="DJ4735">
        <v>14000</v>
      </c>
      <c r="DK4735">
        <v>14000</v>
      </c>
      <c r="DL4735">
        <v>14000</v>
      </c>
      <c r="DM4735">
        <v>14000</v>
      </c>
      <c r="DN4735">
        <v>14000</v>
      </c>
      <c r="DS4735">
        <v>1</v>
      </c>
      <c r="DT4735">
        <v>1</v>
      </c>
      <c r="DU4735">
        <v>1</v>
      </c>
      <c r="DV4735">
        <v>1</v>
      </c>
      <c r="DW4735">
        <v>1</v>
      </c>
      <c r="DX4735">
        <v>1</v>
      </c>
      <c r="DY4735">
        <v>1</v>
      </c>
      <c r="DZ4735">
        <v>1</v>
      </c>
      <c r="EA4735">
        <v>1</v>
      </c>
      <c r="EB4735">
        <v>1</v>
      </c>
      <c r="EC4735">
        <v>1</v>
      </c>
      <c r="EH4735">
        <v>14000</v>
      </c>
      <c r="EI4735">
        <v>14000</v>
      </c>
      <c r="EJ4735">
        <v>14000</v>
      </c>
      <c r="EK4735">
        <v>14000</v>
      </c>
      <c r="EL4735">
        <v>14000</v>
      </c>
      <c r="EM4735">
        <v>14000</v>
      </c>
      <c r="EN4735">
        <v>14000</v>
      </c>
      <c r="EO4735">
        <v>14000</v>
      </c>
      <c r="EP4735">
        <v>14000</v>
      </c>
      <c r="EQ4735">
        <v>14000</v>
      </c>
      <c r="ER4735">
        <v>14000</v>
      </c>
      <c r="EW4735">
        <v>1</v>
      </c>
      <c r="EX4735">
        <v>1</v>
      </c>
      <c r="EY4735">
        <v>1</v>
      </c>
      <c r="EZ4735">
        <v>1</v>
      </c>
      <c r="FA4735">
        <v>1</v>
      </c>
      <c r="FB4735">
        <v>1</v>
      </c>
      <c r="FC4735">
        <v>1</v>
      </c>
      <c r="FD4735">
        <v>1</v>
      </c>
      <c r="FE4735">
        <v>1</v>
      </c>
      <c r="FF4735">
        <v>1</v>
      </c>
      <c r="FG4735">
        <v>1</v>
      </c>
      <c r="FL4735">
        <v>14000</v>
      </c>
      <c r="FM4735">
        <v>14000</v>
      </c>
      <c r="FN4735">
        <v>14000</v>
      </c>
      <c r="FO4735">
        <v>14000</v>
      </c>
      <c r="FP4735">
        <v>14000</v>
      </c>
      <c r="FQ4735">
        <v>14000</v>
      </c>
      <c r="FR4735">
        <v>14000</v>
      </c>
      <c r="FS4735">
        <v>14000</v>
      </c>
      <c r="FT4735">
        <v>14000</v>
      </c>
      <c r="FU4735">
        <v>14000</v>
      </c>
      <c r="FV4735">
        <v>14000</v>
      </c>
      <c r="GA4735" t="s">
        <v>12738</v>
      </c>
      <c r="GC4735" t="s">
        <v>12738</v>
      </c>
      <c r="HC4735">
        <v>1</v>
      </c>
      <c r="IL4735">
        <v>1685114386</v>
      </c>
      <c r="IN4735">
        <v>14000</v>
      </c>
      <c r="IP4735">
        <v>14000</v>
      </c>
      <c r="IR4735">
        <v>14000</v>
      </c>
      <c r="IT4735">
        <v>14000</v>
      </c>
      <c r="IV4735">
        <v>14000</v>
      </c>
      <c r="IX4735">
        <v>14000</v>
      </c>
      <c r="IZ4735">
        <v>14000</v>
      </c>
      <c r="JB4735">
        <v>14000</v>
      </c>
      <c r="JD4735">
        <v>14000</v>
      </c>
      <c r="JF4735">
        <v>14000</v>
      </c>
      <c r="JH4735">
        <v>14000</v>
      </c>
      <c r="JJ4735">
        <v>7140</v>
      </c>
      <c r="JK4735">
        <v>21140</v>
      </c>
      <c r="JZ4735">
        <v>14000</v>
      </c>
      <c r="KB4735">
        <v>14000</v>
      </c>
      <c r="KD4735">
        <v>14000</v>
      </c>
      <c r="KF4735">
        <v>14000</v>
      </c>
      <c r="KH4735">
        <v>14000</v>
      </c>
      <c r="KJ4735">
        <v>14000</v>
      </c>
      <c r="KL4735">
        <v>14000</v>
      </c>
      <c r="KN4735">
        <v>14000</v>
      </c>
      <c r="KP4735">
        <v>14000</v>
      </c>
      <c r="KR4735">
        <v>14000</v>
      </c>
      <c r="KT4735">
        <v>14000</v>
      </c>
      <c r="LD4735">
        <v>14000</v>
      </c>
      <c r="LF4735">
        <v>14000</v>
      </c>
      <c r="LH4735">
        <v>14000</v>
      </c>
      <c r="LJ4735">
        <v>14000</v>
      </c>
      <c r="LL4735">
        <v>14000</v>
      </c>
      <c r="LN4735">
        <v>14000</v>
      </c>
      <c r="LP4735">
        <v>14000</v>
      </c>
      <c r="LR4735">
        <v>14000</v>
      </c>
      <c r="LT4735">
        <v>14000</v>
      </c>
      <c r="LV4735">
        <v>14000</v>
      </c>
      <c r="LX4735">
        <v>14000</v>
      </c>
      <c r="MG4735">
        <v>1</v>
      </c>
    </row>
    <row r="4736" spans="1:345">
      <c r="A4736">
        <v>5166</v>
      </c>
      <c r="B4736" s="2">
        <v>45069</v>
      </c>
      <c r="C4736">
        <v>18</v>
      </c>
      <c r="D4736" s="2">
        <v>45072</v>
      </c>
      <c r="E4736" t="s">
        <v>347</v>
      </c>
      <c r="F4736" s="2">
        <v>45072</v>
      </c>
      <c r="G4736" t="s">
        <v>4777</v>
      </c>
      <c r="H4736">
        <v>0</v>
      </c>
      <c r="I4736" t="s">
        <v>4920</v>
      </c>
      <c r="K4736" t="s">
        <v>4927</v>
      </c>
      <c r="X4736">
        <v>1</v>
      </c>
      <c r="AA4736">
        <v>1</v>
      </c>
      <c r="AG4736">
        <v>1</v>
      </c>
      <c r="AK4736">
        <v>1</v>
      </c>
      <c r="AS4736" t="s">
        <v>5281</v>
      </c>
      <c r="AT4736" t="s">
        <v>5294</v>
      </c>
      <c r="AX4736" t="s">
        <v>5306</v>
      </c>
      <c r="AY4736" t="s">
        <v>5333</v>
      </c>
      <c r="AZ4736" t="s">
        <v>5344</v>
      </c>
      <c r="BA4736" s="3" t="s">
        <v>10112</v>
      </c>
      <c r="BB4736" t="s">
        <v>10282</v>
      </c>
      <c r="BX4736">
        <v>1</v>
      </c>
      <c r="CB4736" t="s">
        <v>11107</v>
      </c>
      <c r="CK4736" t="s">
        <v>11993</v>
      </c>
      <c r="CM4736">
        <v>1</v>
      </c>
      <c r="CN4736">
        <v>1</v>
      </c>
      <c r="GA4736" t="s">
        <v>12736</v>
      </c>
      <c r="GB4736" t="s">
        <v>12768</v>
      </c>
      <c r="GC4736">
        <v>8539784335</v>
      </c>
      <c r="GD4736" t="s">
        <v>13144</v>
      </c>
      <c r="GE4736" t="s">
        <v>13564</v>
      </c>
      <c r="GF4736">
        <v>623018957887</v>
      </c>
      <c r="GG4736" t="s">
        <v>13712</v>
      </c>
      <c r="GH4736" t="s">
        <v>13714</v>
      </c>
      <c r="GI4736" s="3" t="s">
        <v>15327</v>
      </c>
      <c r="GQ4736" s="3" t="s">
        <v>15327</v>
      </c>
      <c r="IL4736">
        <v>1685114573</v>
      </c>
      <c r="MG4736">
        <v>1</v>
      </c>
    </row>
    <row r="4737" spans="1:345">
      <c r="A4737">
        <v>5167</v>
      </c>
      <c r="B4737" s="2">
        <v>45069</v>
      </c>
      <c r="C4737">
        <v>10</v>
      </c>
      <c r="D4737" s="2">
        <v>45072</v>
      </c>
      <c r="E4737" t="s">
        <v>355</v>
      </c>
      <c r="F4737" s="2">
        <v>45072</v>
      </c>
      <c r="G4737" t="s">
        <v>4778</v>
      </c>
      <c r="H4737">
        <v>0</v>
      </c>
      <c r="I4737" t="s">
        <v>4920</v>
      </c>
      <c r="K4737" t="s">
        <v>4929</v>
      </c>
      <c r="X4737">
        <v>1</v>
      </c>
      <c r="AA4737">
        <v>1</v>
      </c>
      <c r="AG4737">
        <v>1</v>
      </c>
      <c r="AK4737">
        <v>1</v>
      </c>
      <c r="AS4737" t="s">
        <v>5281</v>
      </c>
      <c r="AT4737" t="s">
        <v>5294</v>
      </c>
      <c r="AX4737" t="s">
        <v>5306</v>
      </c>
      <c r="AY4737" t="s">
        <v>5333</v>
      </c>
      <c r="AZ4737" t="s">
        <v>5344</v>
      </c>
      <c r="BA4737" s="3" t="s">
        <v>10113</v>
      </c>
      <c r="BB4737" t="s">
        <v>10290</v>
      </c>
      <c r="BX4737">
        <v>1</v>
      </c>
      <c r="CB4737" t="s">
        <v>11107</v>
      </c>
      <c r="CK4737" t="s">
        <v>11989</v>
      </c>
      <c r="CM4737">
        <v>1</v>
      </c>
      <c r="CN4737">
        <v>1</v>
      </c>
      <c r="GA4737" t="s">
        <v>12735</v>
      </c>
      <c r="GB4737" t="s">
        <v>12768</v>
      </c>
      <c r="GC4737" t="s">
        <v>12810</v>
      </c>
      <c r="GD4737" t="s">
        <v>12922</v>
      </c>
      <c r="GE4737" t="s">
        <v>13569</v>
      </c>
      <c r="GI4737" s="3" t="s">
        <v>15328</v>
      </c>
      <c r="GO4737" t="s">
        <v>16792</v>
      </c>
      <c r="GQ4737" s="3" t="s">
        <v>14844</v>
      </c>
      <c r="IL4737">
        <v>1685115500</v>
      </c>
      <c r="MG4737">
        <v>1</v>
      </c>
    </row>
    <row r="4738" spans="1:345">
      <c r="A4738">
        <v>5160</v>
      </c>
      <c r="B4738" s="2">
        <v>45028</v>
      </c>
      <c r="C4738">
        <v>22</v>
      </c>
      <c r="D4738" s="2">
        <v>45072</v>
      </c>
      <c r="E4738" t="s">
        <v>353</v>
      </c>
      <c r="F4738" s="2">
        <v>45072</v>
      </c>
      <c r="G4738" t="s">
        <v>4779</v>
      </c>
      <c r="H4738">
        <v>0</v>
      </c>
      <c r="I4738" t="s">
        <v>4920</v>
      </c>
      <c r="K4738" t="s">
        <v>4922</v>
      </c>
      <c r="X4738">
        <v>1</v>
      </c>
      <c r="AA4738">
        <v>1</v>
      </c>
      <c r="AG4738">
        <v>1</v>
      </c>
      <c r="AK4738">
        <v>1</v>
      </c>
      <c r="AS4738" t="s">
        <v>5281</v>
      </c>
      <c r="AT4738" t="s">
        <v>5292</v>
      </c>
      <c r="AX4738" t="s">
        <v>5306</v>
      </c>
      <c r="AY4738" t="s">
        <v>5333</v>
      </c>
      <c r="AZ4738" t="s">
        <v>5344</v>
      </c>
      <c r="BA4738" s="3" t="s">
        <v>10114</v>
      </c>
      <c r="BB4738" t="s">
        <v>10303</v>
      </c>
      <c r="BC4738">
        <v>1</v>
      </c>
      <c r="BX4738">
        <v>2</v>
      </c>
      <c r="CA4738">
        <v>1654795547.1681</v>
      </c>
      <c r="CB4738" t="s">
        <v>11107</v>
      </c>
      <c r="CK4738" t="s">
        <v>12007</v>
      </c>
      <c r="CM4738">
        <v>1</v>
      </c>
      <c r="CN4738">
        <v>1</v>
      </c>
      <c r="GA4738" t="s">
        <v>12740</v>
      </c>
      <c r="GB4738" t="s">
        <v>12771</v>
      </c>
      <c r="GC4738" t="s">
        <v>12781</v>
      </c>
      <c r="IL4738">
        <v>1685112825</v>
      </c>
      <c r="MG4738">
        <v>1</v>
      </c>
    </row>
    <row r="4739" spans="1:345">
      <c r="A4739">
        <v>5158</v>
      </c>
      <c r="B4739" s="2">
        <v>45068</v>
      </c>
      <c r="C4739">
        <v>17</v>
      </c>
      <c r="D4739" s="2">
        <v>45072</v>
      </c>
      <c r="E4739" t="s">
        <v>353</v>
      </c>
      <c r="F4739" s="2">
        <v>45072</v>
      </c>
      <c r="G4739" t="s">
        <v>474</v>
      </c>
      <c r="H4739">
        <v>0</v>
      </c>
      <c r="I4739" t="s">
        <v>4920</v>
      </c>
      <c r="K4739" t="s">
        <v>4922</v>
      </c>
      <c r="X4739">
        <v>1</v>
      </c>
      <c r="AA4739">
        <v>1</v>
      </c>
      <c r="AG4739">
        <v>1</v>
      </c>
      <c r="AK4739">
        <v>1</v>
      </c>
      <c r="AS4739" t="s">
        <v>5281</v>
      </c>
      <c r="AT4739" t="s">
        <v>5286</v>
      </c>
      <c r="AX4739" t="s">
        <v>5306</v>
      </c>
      <c r="AY4739" t="s">
        <v>5333</v>
      </c>
      <c r="AZ4739" t="s">
        <v>5344</v>
      </c>
      <c r="BA4739" s="3" t="s">
        <v>10115</v>
      </c>
      <c r="BB4739" t="s">
        <v>10303</v>
      </c>
      <c r="BC4739">
        <v>1</v>
      </c>
      <c r="BX4739">
        <v>1</v>
      </c>
      <c r="CA4739">
        <v>814996338.16848</v>
      </c>
      <c r="CB4739" t="s">
        <v>11107</v>
      </c>
      <c r="CK4739" t="s">
        <v>11994</v>
      </c>
      <c r="CM4739">
        <v>1</v>
      </c>
      <c r="CN4739">
        <v>1</v>
      </c>
      <c r="GA4739" t="s">
        <v>4716</v>
      </c>
      <c r="GB4739" t="s">
        <v>12783</v>
      </c>
      <c r="GC4739" t="s">
        <v>12781</v>
      </c>
      <c r="IL4739">
        <v>1685112607</v>
      </c>
      <c r="MG4739">
        <v>1</v>
      </c>
    </row>
    <row r="4740" spans="1:345">
      <c r="A4740">
        <v>5159</v>
      </c>
      <c r="B4740" s="2">
        <v>45070</v>
      </c>
      <c r="C4740">
        <v>19</v>
      </c>
      <c r="D4740" s="2">
        <v>45072</v>
      </c>
      <c r="E4740" t="s">
        <v>353</v>
      </c>
      <c r="F4740" s="2">
        <v>45072</v>
      </c>
      <c r="G4740" t="s">
        <v>4780</v>
      </c>
      <c r="H4740">
        <v>0</v>
      </c>
      <c r="I4740" t="s">
        <v>4920</v>
      </c>
      <c r="K4740" t="s">
        <v>4923</v>
      </c>
      <c r="X4740">
        <v>1</v>
      </c>
      <c r="AA4740">
        <v>1</v>
      </c>
      <c r="AG4740">
        <v>1</v>
      </c>
      <c r="AK4740">
        <v>1</v>
      </c>
      <c r="AS4740" t="s">
        <v>5281</v>
      </c>
      <c r="AT4740" t="s">
        <v>5286</v>
      </c>
      <c r="AX4740" t="s">
        <v>5305</v>
      </c>
      <c r="AY4740" t="s">
        <v>5333</v>
      </c>
      <c r="AZ4740" t="s">
        <v>5344</v>
      </c>
      <c r="BA4740" s="3" t="s">
        <v>10116</v>
      </c>
      <c r="BB4740" t="s">
        <v>10275</v>
      </c>
      <c r="BX4740">
        <v>1</v>
      </c>
      <c r="CB4740" t="s">
        <v>11107</v>
      </c>
      <c r="CK4740" t="s">
        <v>12007</v>
      </c>
      <c r="CL4740" t="s">
        <v>12715</v>
      </c>
      <c r="CM4740">
        <v>1</v>
      </c>
      <c r="CN4740">
        <v>1</v>
      </c>
      <c r="CO4740">
        <v>1</v>
      </c>
      <c r="CP4740">
        <v>1</v>
      </c>
      <c r="CQ4740">
        <v>1</v>
      </c>
      <c r="CR4740">
        <v>1</v>
      </c>
      <c r="CS4740">
        <v>1</v>
      </c>
      <c r="CT4740">
        <v>1</v>
      </c>
      <c r="DS4740">
        <v>1</v>
      </c>
      <c r="DT4740">
        <v>1</v>
      </c>
      <c r="DU4740">
        <v>1</v>
      </c>
      <c r="DV4740">
        <v>1</v>
      </c>
      <c r="EW4740">
        <v>1</v>
      </c>
      <c r="EX4740">
        <v>1</v>
      </c>
      <c r="EY4740">
        <v>1</v>
      </c>
      <c r="EZ4740">
        <v>1</v>
      </c>
      <c r="GA4740" t="s">
        <v>12737</v>
      </c>
      <c r="GB4740" t="s">
        <v>12768</v>
      </c>
      <c r="GC4740" t="s">
        <v>12774</v>
      </c>
      <c r="GD4740" t="s">
        <v>13520</v>
      </c>
      <c r="GE4740" t="s">
        <v>13641</v>
      </c>
      <c r="GI4740" s="3" t="s">
        <v>15329</v>
      </c>
      <c r="GJ4740" t="s">
        <v>15380</v>
      </c>
      <c r="GQ4740" s="3" t="s">
        <v>13724</v>
      </c>
      <c r="IL4740">
        <v>1685112752</v>
      </c>
      <c r="MG4740">
        <v>1</v>
      </c>
    </row>
    <row r="4741" spans="1:345">
      <c r="A4741">
        <v>5161</v>
      </c>
      <c r="B4741" s="2">
        <v>45067</v>
      </c>
      <c r="C4741">
        <v>12</v>
      </c>
      <c r="D4741" s="2">
        <v>45072</v>
      </c>
      <c r="F4741" s="2">
        <v>45072</v>
      </c>
      <c r="G4741" t="s">
        <v>4781</v>
      </c>
      <c r="H4741">
        <v>0</v>
      </c>
      <c r="I4741" t="s">
        <v>4920</v>
      </c>
      <c r="K4741" t="s">
        <v>4941</v>
      </c>
      <c r="X4741">
        <v>1</v>
      </c>
      <c r="AA4741">
        <v>1</v>
      </c>
      <c r="AG4741">
        <v>1</v>
      </c>
      <c r="AK4741">
        <v>1</v>
      </c>
      <c r="AS4741" t="s">
        <v>5281</v>
      </c>
      <c r="AT4741" t="s">
        <v>5297</v>
      </c>
      <c r="AX4741" t="s">
        <v>5309</v>
      </c>
      <c r="AY4741" t="s">
        <v>345</v>
      </c>
      <c r="AZ4741" t="s">
        <v>5351</v>
      </c>
      <c r="BA4741" s="3" t="s">
        <v>10117</v>
      </c>
      <c r="BB4741" t="s">
        <v>10314</v>
      </c>
      <c r="BX4741">
        <v>1</v>
      </c>
      <c r="CB4741" t="s">
        <v>11106</v>
      </c>
      <c r="CK4741" t="s">
        <v>12001</v>
      </c>
      <c r="CM4741">
        <v>1</v>
      </c>
      <c r="CN4741">
        <v>1</v>
      </c>
      <c r="GA4741" t="s">
        <v>12736</v>
      </c>
      <c r="GB4741" t="s">
        <v>12768</v>
      </c>
      <c r="GC4741">
        <v>8283993254</v>
      </c>
      <c r="GD4741" t="s">
        <v>13548</v>
      </c>
      <c r="GE4741" t="s">
        <v>13564</v>
      </c>
      <c r="GF4741">
        <v>623304489836</v>
      </c>
      <c r="GG4741" t="s">
        <v>13712</v>
      </c>
      <c r="GH4741" t="s">
        <v>13714</v>
      </c>
      <c r="GI4741" s="3" t="s">
        <v>15330</v>
      </c>
      <c r="GN4741" t="s">
        <v>15963</v>
      </c>
      <c r="GQ4741" s="3" t="s">
        <v>16821</v>
      </c>
      <c r="IL4741">
        <v>1685112916</v>
      </c>
      <c r="MG4741">
        <v>1</v>
      </c>
    </row>
    <row r="4742" spans="1:345">
      <c r="A4742">
        <v>5162</v>
      </c>
      <c r="B4742" s="2">
        <v>45028</v>
      </c>
      <c r="C4742">
        <v>22</v>
      </c>
      <c r="D4742" s="2">
        <v>45072</v>
      </c>
      <c r="E4742" t="s">
        <v>353</v>
      </c>
      <c r="F4742" s="2">
        <v>45072</v>
      </c>
      <c r="G4742" t="s">
        <v>4782</v>
      </c>
      <c r="H4742">
        <v>0</v>
      </c>
      <c r="I4742" t="s">
        <v>4920</v>
      </c>
      <c r="K4742" t="s">
        <v>4922</v>
      </c>
      <c r="X4742">
        <v>1</v>
      </c>
      <c r="AA4742">
        <v>1</v>
      </c>
      <c r="AG4742">
        <v>1</v>
      </c>
      <c r="AK4742">
        <v>1</v>
      </c>
      <c r="AS4742" t="s">
        <v>5281</v>
      </c>
      <c r="AT4742" t="s">
        <v>5292</v>
      </c>
      <c r="AX4742" t="s">
        <v>5306</v>
      </c>
      <c r="AY4742" t="s">
        <v>5333</v>
      </c>
      <c r="AZ4742" t="s">
        <v>5344</v>
      </c>
      <c r="BA4742" s="3" t="s">
        <v>10118</v>
      </c>
      <c r="BB4742" t="s">
        <v>10303</v>
      </c>
      <c r="BC4742">
        <v>1</v>
      </c>
      <c r="BX4742">
        <v>2</v>
      </c>
      <c r="CA4742">
        <v>1543690132.1681</v>
      </c>
      <c r="CB4742" t="s">
        <v>11107</v>
      </c>
      <c r="CK4742" t="s">
        <v>11992</v>
      </c>
      <c r="CM4742">
        <v>1</v>
      </c>
      <c r="CN4742">
        <v>1</v>
      </c>
      <c r="GA4742" t="s">
        <v>12736</v>
      </c>
      <c r="GB4742" t="s">
        <v>12768</v>
      </c>
      <c r="GC4742">
        <v>8171536466</v>
      </c>
      <c r="GD4742" t="s">
        <v>13489</v>
      </c>
      <c r="GE4742" t="s">
        <v>13564</v>
      </c>
      <c r="IL4742">
        <v>1685112918</v>
      </c>
      <c r="MG4742">
        <v>1</v>
      </c>
    </row>
    <row r="4743" spans="1:345">
      <c r="A4743">
        <v>5163</v>
      </c>
      <c r="B4743" s="2">
        <v>45071</v>
      </c>
      <c r="C4743">
        <v>23</v>
      </c>
      <c r="D4743" s="2">
        <v>45072</v>
      </c>
      <c r="F4743" s="2">
        <v>45072</v>
      </c>
      <c r="G4743" t="s">
        <v>4783</v>
      </c>
      <c r="H4743">
        <v>0</v>
      </c>
      <c r="I4743" t="s">
        <v>4920</v>
      </c>
      <c r="K4743" t="s">
        <v>4923</v>
      </c>
      <c r="X4743">
        <v>1</v>
      </c>
      <c r="AA4743">
        <v>1</v>
      </c>
      <c r="AG4743">
        <v>1</v>
      </c>
      <c r="AK4743">
        <v>1</v>
      </c>
      <c r="AS4743" t="s">
        <v>5281</v>
      </c>
      <c r="AT4743" t="s">
        <v>5297</v>
      </c>
      <c r="AX4743" t="s">
        <v>5309</v>
      </c>
      <c r="AY4743" t="s">
        <v>345</v>
      </c>
      <c r="AZ4743" t="s">
        <v>5351</v>
      </c>
      <c r="BA4743" s="3" t="s">
        <v>10119</v>
      </c>
      <c r="BB4743" t="s">
        <v>10275</v>
      </c>
      <c r="BX4743">
        <v>1</v>
      </c>
      <c r="CB4743" t="s">
        <v>11106</v>
      </c>
      <c r="CK4743" t="s">
        <v>372</v>
      </c>
      <c r="CL4743" t="s">
        <v>12716</v>
      </c>
      <c r="CM4743">
        <v>1</v>
      </c>
      <c r="CN4743">
        <v>1</v>
      </c>
      <c r="GA4743" t="s">
        <v>12736</v>
      </c>
      <c r="GB4743" t="s">
        <v>12768</v>
      </c>
      <c r="GC4743">
        <v>8283993254</v>
      </c>
      <c r="GD4743" t="s">
        <v>13549</v>
      </c>
      <c r="GE4743" t="s">
        <v>13564</v>
      </c>
      <c r="GF4743">
        <v>623184537501</v>
      </c>
      <c r="GG4743" t="s">
        <v>13712</v>
      </c>
      <c r="GH4743" t="s">
        <v>13714</v>
      </c>
      <c r="GI4743" s="3" t="s">
        <v>15331</v>
      </c>
      <c r="GN4743" t="s">
        <v>15964</v>
      </c>
      <c r="GQ4743" s="3" t="s">
        <v>16821</v>
      </c>
      <c r="IL4743">
        <v>1685113072</v>
      </c>
      <c r="MG4743">
        <v>1</v>
      </c>
    </row>
    <row r="4744" spans="1:345">
      <c r="A4744">
        <v>5164</v>
      </c>
      <c r="B4744" s="2">
        <v>45059</v>
      </c>
      <c r="C4744">
        <v>13</v>
      </c>
      <c r="D4744" s="2">
        <v>45072</v>
      </c>
      <c r="F4744" s="2">
        <v>45072</v>
      </c>
      <c r="G4744" t="s">
        <v>4784</v>
      </c>
      <c r="H4744">
        <v>0</v>
      </c>
      <c r="I4744" t="s">
        <v>4920</v>
      </c>
      <c r="K4744" t="s">
        <v>4923</v>
      </c>
      <c r="X4744">
        <v>1</v>
      </c>
      <c r="AA4744">
        <v>1</v>
      </c>
      <c r="AG4744">
        <v>1</v>
      </c>
      <c r="AK4744">
        <v>1</v>
      </c>
      <c r="AS4744" t="s">
        <v>5281</v>
      </c>
      <c r="AT4744" t="s">
        <v>5297</v>
      </c>
      <c r="AX4744" t="s">
        <v>5305</v>
      </c>
      <c r="AY4744" t="s">
        <v>345</v>
      </c>
      <c r="AZ4744" t="s">
        <v>5351</v>
      </c>
      <c r="BA4744" s="3" t="s">
        <v>10120</v>
      </c>
      <c r="BB4744" t="s">
        <v>10275</v>
      </c>
      <c r="BX4744">
        <v>1</v>
      </c>
      <c r="CB4744" t="s">
        <v>11106</v>
      </c>
      <c r="CK4744" t="s">
        <v>11993</v>
      </c>
      <c r="CM4744">
        <v>1</v>
      </c>
      <c r="CN4744">
        <v>1</v>
      </c>
      <c r="CO4744">
        <v>1</v>
      </c>
      <c r="CP4744">
        <v>1</v>
      </c>
      <c r="CQ4744">
        <v>1</v>
      </c>
      <c r="CR4744">
        <v>1</v>
      </c>
      <c r="CS4744">
        <v>1</v>
      </c>
      <c r="CT4744">
        <v>1</v>
      </c>
      <c r="DS4744">
        <v>1</v>
      </c>
      <c r="DT4744">
        <v>1</v>
      </c>
      <c r="DU4744">
        <v>1</v>
      </c>
      <c r="DV4744">
        <v>1</v>
      </c>
      <c r="EW4744">
        <v>1</v>
      </c>
      <c r="EX4744">
        <v>1</v>
      </c>
      <c r="EY4744">
        <v>1</v>
      </c>
      <c r="EZ4744">
        <v>1</v>
      </c>
      <c r="GA4744" t="s">
        <v>12736</v>
      </c>
      <c r="GB4744" t="s">
        <v>12768</v>
      </c>
      <c r="GC4744">
        <v>8283993254</v>
      </c>
      <c r="GD4744" t="s">
        <v>13550</v>
      </c>
      <c r="GE4744" t="s">
        <v>13564</v>
      </c>
      <c r="GF4744">
        <v>623304479654</v>
      </c>
      <c r="GG4744" t="s">
        <v>13712</v>
      </c>
      <c r="GH4744" t="s">
        <v>13714</v>
      </c>
      <c r="GI4744" s="3" t="s">
        <v>15332</v>
      </c>
      <c r="GN4744" t="s">
        <v>15965</v>
      </c>
      <c r="GQ4744" s="3" t="s">
        <v>16821</v>
      </c>
      <c r="IL4744">
        <v>1685113328</v>
      </c>
      <c r="MG4744">
        <v>1</v>
      </c>
    </row>
    <row r="4745" spans="1:345">
      <c r="A4745">
        <v>5175</v>
      </c>
      <c r="B4745" s="2">
        <v>45054</v>
      </c>
      <c r="C4745">
        <v>10</v>
      </c>
      <c r="D4745" s="2">
        <v>45072</v>
      </c>
      <c r="E4745" t="s">
        <v>446</v>
      </c>
      <c r="F4745" s="2">
        <v>45072</v>
      </c>
      <c r="G4745" t="s">
        <v>4785</v>
      </c>
      <c r="H4745">
        <v>0</v>
      </c>
      <c r="I4745" t="s">
        <v>4920</v>
      </c>
      <c r="K4745" t="s">
        <v>4927</v>
      </c>
      <c r="X4745">
        <v>1</v>
      </c>
      <c r="AA4745">
        <v>1</v>
      </c>
      <c r="AG4745">
        <v>1</v>
      </c>
      <c r="AK4745">
        <v>1</v>
      </c>
      <c r="AS4745" t="s">
        <v>5281</v>
      </c>
      <c r="AT4745" t="s">
        <v>5286</v>
      </c>
      <c r="AX4745" t="s">
        <v>5305</v>
      </c>
      <c r="AY4745" t="s">
        <v>5333</v>
      </c>
      <c r="AZ4745" t="s">
        <v>5344</v>
      </c>
      <c r="BA4745" s="3" t="s">
        <v>10121</v>
      </c>
      <c r="BB4745" t="s">
        <v>10282</v>
      </c>
      <c r="BX4745">
        <v>1</v>
      </c>
      <c r="CB4745" t="s">
        <v>11107</v>
      </c>
      <c r="CK4745" t="s">
        <v>11993</v>
      </c>
      <c r="CM4745">
        <v>1</v>
      </c>
      <c r="CN4745">
        <v>1</v>
      </c>
      <c r="CO4745">
        <v>1</v>
      </c>
      <c r="CP4745">
        <v>1</v>
      </c>
      <c r="CQ4745">
        <v>1</v>
      </c>
      <c r="CR4745">
        <v>1</v>
      </c>
      <c r="CS4745">
        <v>1</v>
      </c>
      <c r="CT4745">
        <v>1</v>
      </c>
      <c r="DS4745">
        <v>1</v>
      </c>
      <c r="DT4745">
        <v>1</v>
      </c>
      <c r="DU4745">
        <v>1</v>
      </c>
      <c r="DV4745">
        <v>1</v>
      </c>
      <c r="EW4745">
        <v>1</v>
      </c>
      <c r="EX4745">
        <v>1</v>
      </c>
      <c r="EY4745">
        <v>1</v>
      </c>
      <c r="EZ4745">
        <v>1</v>
      </c>
      <c r="GA4745" t="s">
        <v>12736</v>
      </c>
      <c r="GB4745" t="s">
        <v>12768</v>
      </c>
      <c r="GC4745">
        <v>8171536466</v>
      </c>
      <c r="GD4745" t="s">
        <v>13122</v>
      </c>
      <c r="GE4745" t="s">
        <v>13564</v>
      </c>
      <c r="GF4745">
        <v>617154617746</v>
      </c>
      <c r="GG4745" t="s">
        <v>13712</v>
      </c>
      <c r="GH4745" t="s">
        <v>13714</v>
      </c>
      <c r="GI4745" s="3" t="s">
        <v>15333</v>
      </c>
      <c r="GN4745" t="s">
        <v>15966</v>
      </c>
      <c r="GQ4745" s="3" t="s">
        <v>16822</v>
      </c>
      <c r="IL4745">
        <v>1685110670</v>
      </c>
      <c r="MG4745">
        <v>1</v>
      </c>
    </row>
    <row r="4746" spans="1:345">
      <c r="A4746">
        <v>5176</v>
      </c>
      <c r="B4746" s="2">
        <v>45065</v>
      </c>
      <c r="C4746">
        <v>19</v>
      </c>
      <c r="D4746" s="2">
        <v>45072</v>
      </c>
      <c r="E4746" t="s">
        <v>351</v>
      </c>
      <c r="F4746" s="2">
        <v>45072</v>
      </c>
      <c r="G4746" t="s">
        <v>4786</v>
      </c>
      <c r="H4746">
        <v>0</v>
      </c>
      <c r="I4746" t="s">
        <v>4920</v>
      </c>
      <c r="K4746" t="s">
        <v>4922</v>
      </c>
      <c r="X4746">
        <v>1</v>
      </c>
      <c r="AA4746">
        <v>1</v>
      </c>
      <c r="AG4746">
        <v>1</v>
      </c>
      <c r="AK4746">
        <v>1</v>
      </c>
      <c r="AS4746" t="s">
        <v>5281</v>
      </c>
      <c r="AT4746" t="s">
        <v>5287</v>
      </c>
      <c r="AX4746" t="s">
        <v>5306</v>
      </c>
      <c r="AY4746" t="s">
        <v>5333</v>
      </c>
      <c r="AZ4746" t="s">
        <v>5344</v>
      </c>
      <c r="BA4746" s="3" t="s">
        <v>10122</v>
      </c>
      <c r="BB4746" t="s">
        <v>10303</v>
      </c>
      <c r="BC4746">
        <v>1</v>
      </c>
      <c r="BX4746">
        <v>1</v>
      </c>
      <c r="CA4746">
        <v>783862798.16845</v>
      </c>
      <c r="CB4746" t="s">
        <v>11107</v>
      </c>
      <c r="CK4746" t="s">
        <v>372</v>
      </c>
      <c r="CL4746" t="s">
        <v>12317</v>
      </c>
      <c r="CM4746">
        <v>1</v>
      </c>
      <c r="CN4746">
        <v>1</v>
      </c>
      <c r="GA4746" t="s">
        <v>12735</v>
      </c>
      <c r="GB4746" t="s">
        <v>12768</v>
      </c>
      <c r="GC4746" t="s">
        <v>12816</v>
      </c>
      <c r="GD4746" t="s">
        <v>12928</v>
      </c>
      <c r="GE4746" t="s">
        <v>13567</v>
      </c>
      <c r="IL4746">
        <v>1685111175</v>
      </c>
      <c r="MG4746">
        <v>1</v>
      </c>
    </row>
    <row r="4747" spans="1:345">
      <c r="A4747">
        <v>5177</v>
      </c>
      <c r="B4747" s="2">
        <v>45066</v>
      </c>
      <c r="C4747">
        <v>15</v>
      </c>
      <c r="D4747" s="2">
        <v>45072</v>
      </c>
      <c r="E4747" t="s">
        <v>364</v>
      </c>
      <c r="F4747" s="2">
        <v>45072</v>
      </c>
      <c r="G4747" t="s">
        <v>4787</v>
      </c>
      <c r="H4747">
        <v>0</v>
      </c>
      <c r="I4747" t="s">
        <v>4920</v>
      </c>
      <c r="K4747" t="s">
        <v>4922</v>
      </c>
      <c r="X4747">
        <v>1</v>
      </c>
      <c r="AA4747">
        <v>1</v>
      </c>
      <c r="AG4747">
        <v>1</v>
      </c>
      <c r="AK4747">
        <v>1</v>
      </c>
      <c r="AS4747" t="s">
        <v>5281</v>
      </c>
      <c r="AT4747" t="s">
        <v>5287</v>
      </c>
      <c r="AX4747" t="s">
        <v>5307</v>
      </c>
      <c r="AY4747" t="s">
        <v>5333</v>
      </c>
      <c r="AZ4747" t="s">
        <v>5344</v>
      </c>
      <c r="BA4747" s="3" t="s">
        <v>10123</v>
      </c>
      <c r="BB4747" t="s">
        <v>10278</v>
      </c>
      <c r="BC4747">
        <v>1</v>
      </c>
      <c r="BX4747">
        <v>1</v>
      </c>
      <c r="CA4747">
        <v>553388424.16846</v>
      </c>
      <c r="CB4747" t="s">
        <v>11107</v>
      </c>
      <c r="CK4747" t="s">
        <v>12006</v>
      </c>
      <c r="CM4747">
        <v>1</v>
      </c>
      <c r="CN4747">
        <v>1</v>
      </c>
      <c r="CO4747">
        <v>1</v>
      </c>
      <c r="CP4747">
        <v>1</v>
      </c>
      <c r="CQ4747">
        <v>1</v>
      </c>
      <c r="CR4747">
        <v>1</v>
      </c>
      <c r="CS4747">
        <v>1</v>
      </c>
      <c r="CT4747">
        <v>1</v>
      </c>
      <c r="DS4747">
        <v>1</v>
      </c>
      <c r="DT4747">
        <v>1</v>
      </c>
      <c r="DU4747">
        <v>1</v>
      </c>
      <c r="DV4747">
        <v>1</v>
      </c>
      <c r="EW4747">
        <v>1</v>
      </c>
      <c r="EX4747">
        <v>1</v>
      </c>
      <c r="EY4747">
        <v>1</v>
      </c>
      <c r="EZ4747">
        <v>1</v>
      </c>
      <c r="GA4747" t="s">
        <v>12740</v>
      </c>
      <c r="GB4747" t="s">
        <v>12771</v>
      </c>
      <c r="GC4747" t="s">
        <v>12781</v>
      </c>
      <c r="IL4747">
        <v>1685111245</v>
      </c>
      <c r="MG4747">
        <v>1</v>
      </c>
    </row>
    <row r="4748" spans="1:345">
      <c r="A4748">
        <v>5178</v>
      </c>
      <c r="B4748" s="2">
        <v>45047</v>
      </c>
      <c r="C4748">
        <v>3</v>
      </c>
      <c r="D4748" s="2">
        <v>45072</v>
      </c>
      <c r="E4748" t="s">
        <v>360</v>
      </c>
      <c r="F4748" s="2">
        <v>45072</v>
      </c>
      <c r="G4748" t="s">
        <v>4788</v>
      </c>
      <c r="H4748">
        <v>0</v>
      </c>
      <c r="I4748" t="s">
        <v>4920</v>
      </c>
      <c r="K4748" t="s">
        <v>4927</v>
      </c>
      <c r="X4748">
        <v>1</v>
      </c>
      <c r="AA4748">
        <v>1</v>
      </c>
      <c r="AG4748">
        <v>1</v>
      </c>
      <c r="AK4748">
        <v>1</v>
      </c>
      <c r="AS4748" t="s">
        <v>5281</v>
      </c>
      <c r="AT4748" t="s">
        <v>5292</v>
      </c>
      <c r="AX4748" t="s">
        <v>5307</v>
      </c>
      <c r="AY4748" t="s">
        <v>5333</v>
      </c>
      <c r="AZ4748" t="s">
        <v>5344</v>
      </c>
      <c r="BA4748" s="3" t="s">
        <v>10124</v>
      </c>
      <c r="BB4748" t="s">
        <v>10282</v>
      </c>
      <c r="BX4748">
        <v>1</v>
      </c>
      <c r="CB4748" t="s">
        <v>11107</v>
      </c>
      <c r="CK4748" t="s">
        <v>372</v>
      </c>
      <c r="CL4748" t="s">
        <v>12109</v>
      </c>
      <c r="CM4748">
        <v>1</v>
      </c>
      <c r="CN4748">
        <v>1</v>
      </c>
      <c r="CO4748">
        <v>1</v>
      </c>
      <c r="CP4748">
        <v>1</v>
      </c>
      <c r="CQ4748">
        <v>1</v>
      </c>
      <c r="DS4748">
        <v>1</v>
      </c>
      <c r="DT4748">
        <v>1</v>
      </c>
      <c r="EW4748">
        <v>1</v>
      </c>
      <c r="EX4748">
        <v>1</v>
      </c>
      <c r="GI4748" s="3" t="s">
        <v>15334</v>
      </c>
      <c r="GO4748" t="s">
        <v>16793</v>
      </c>
      <c r="GQ4748" s="3" t="s">
        <v>13799</v>
      </c>
      <c r="IL4748">
        <v>1685111319</v>
      </c>
      <c r="MG4748">
        <v>1</v>
      </c>
    </row>
    <row r="4749" spans="1:345">
      <c r="A4749">
        <v>5179</v>
      </c>
      <c r="B4749" s="2">
        <v>45047</v>
      </c>
      <c r="C4749">
        <v>8</v>
      </c>
      <c r="D4749" s="2">
        <v>45072</v>
      </c>
      <c r="E4749" t="s">
        <v>378</v>
      </c>
      <c r="F4749" s="2">
        <v>45072</v>
      </c>
      <c r="G4749" t="s">
        <v>4789</v>
      </c>
      <c r="H4749">
        <v>0</v>
      </c>
      <c r="I4749" t="s">
        <v>4920</v>
      </c>
      <c r="K4749" t="s">
        <v>4927</v>
      </c>
      <c r="X4749">
        <v>1</v>
      </c>
      <c r="AA4749">
        <v>1</v>
      </c>
      <c r="AG4749">
        <v>1</v>
      </c>
      <c r="AK4749">
        <v>1</v>
      </c>
      <c r="AS4749" t="s">
        <v>5281</v>
      </c>
      <c r="AT4749" t="s">
        <v>5292</v>
      </c>
      <c r="AX4749" t="s">
        <v>5305</v>
      </c>
      <c r="AY4749" t="s">
        <v>5333</v>
      </c>
      <c r="AZ4749" t="s">
        <v>5344</v>
      </c>
      <c r="BA4749" s="3" t="s">
        <v>10125</v>
      </c>
      <c r="BB4749" t="s">
        <v>10282</v>
      </c>
      <c r="BX4749">
        <v>1</v>
      </c>
      <c r="CB4749" t="s">
        <v>11107</v>
      </c>
      <c r="CK4749" t="s">
        <v>11994</v>
      </c>
      <c r="CM4749">
        <v>1</v>
      </c>
      <c r="CN4749">
        <v>1</v>
      </c>
      <c r="CO4749">
        <v>1</v>
      </c>
      <c r="CP4749">
        <v>1</v>
      </c>
      <c r="CQ4749">
        <v>1</v>
      </c>
      <c r="DS4749">
        <v>1</v>
      </c>
      <c r="DT4749">
        <v>1</v>
      </c>
      <c r="EW4749">
        <v>1</v>
      </c>
      <c r="EX4749">
        <v>1</v>
      </c>
      <c r="GA4749" t="s">
        <v>12735</v>
      </c>
      <c r="GB4749" t="s">
        <v>12768</v>
      </c>
      <c r="GC4749" t="s">
        <v>12816</v>
      </c>
      <c r="GD4749" t="s">
        <v>12928</v>
      </c>
      <c r="GE4749" t="s">
        <v>13593</v>
      </c>
      <c r="GI4749" s="3" t="s">
        <v>15335</v>
      </c>
      <c r="GO4749" t="s">
        <v>16794</v>
      </c>
      <c r="GQ4749" s="3" t="s">
        <v>13724</v>
      </c>
      <c r="IL4749">
        <v>1685112095</v>
      </c>
      <c r="MG4749">
        <v>1</v>
      </c>
    </row>
    <row r="4750" spans="1:345">
      <c r="A4750">
        <v>5180</v>
      </c>
      <c r="B4750" s="2">
        <v>45028</v>
      </c>
      <c r="C4750">
        <v>21</v>
      </c>
      <c r="D4750" s="2">
        <v>45072</v>
      </c>
      <c r="E4750" t="s">
        <v>351</v>
      </c>
      <c r="F4750" s="2">
        <v>45072</v>
      </c>
      <c r="G4750" t="s">
        <v>4790</v>
      </c>
      <c r="H4750">
        <v>0</v>
      </c>
      <c r="I4750" t="s">
        <v>4920</v>
      </c>
      <c r="K4750" t="s">
        <v>4927</v>
      </c>
      <c r="X4750">
        <v>1</v>
      </c>
      <c r="AA4750">
        <v>1</v>
      </c>
      <c r="AG4750">
        <v>1</v>
      </c>
      <c r="AK4750">
        <v>1</v>
      </c>
      <c r="AS4750" t="s">
        <v>5281</v>
      </c>
      <c r="AT4750" t="s">
        <v>5292</v>
      </c>
      <c r="AX4750" t="s">
        <v>5305</v>
      </c>
      <c r="AY4750" t="s">
        <v>5333</v>
      </c>
      <c r="AZ4750" t="s">
        <v>5344</v>
      </c>
      <c r="BA4750" s="3" t="s">
        <v>10126</v>
      </c>
      <c r="BB4750" t="s">
        <v>10282</v>
      </c>
      <c r="BX4750">
        <v>2</v>
      </c>
      <c r="CB4750" t="s">
        <v>11107</v>
      </c>
      <c r="CK4750" t="s">
        <v>372</v>
      </c>
      <c r="CL4750" t="s">
        <v>12717</v>
      </c>
      <c r="CM4750">
        <v>1</v>
      </c>
      <c r="CN4750">
        <v>1</v>
      </c>
      <c r="CO4750">
        <v>1</v>
      </c>
      <c r="CP4750">
        <v>1</v>
      </c>
      <c r="CQ4750">
        <v>1</v>
      </c>
      <c r="DS4750">
        <v>1</v>
      </c>
      <c r="DT4750">
        <v>1</v>
      </c>
      <c r="EW4750">
        <v>1</v>
      </c>
      <c r="EX4750">
        <v>1</v>
      </c>
      <c r="GA4750" t="s">
        <v>12735</v>
      </c>
      <c r="GB4750" t="s">
        <v>12768</v>
      </c>
      <c r="GC4750" t="s">
        <v>12816</v>
      </c>
      <c r="GD4750" t="s">
        <v>12943</v>
      </c>
      <c r="GE4750" t="s">
        <v>13567</v>
      </c>
      <c r="GI4750" s="3" t="s">
        <v>15336</v>
      </c>
      <c r="GO4750" t="s">
        <v>16795</v>
      </c>
      <c r="GQ4750" s="3" t="s">
        <v>13724</v>
      </c>
      <c r="IL4750">
        <v>1685112221</v>
      </c>
      <c r="MG4750">
        <v>1</v>
      </c>
    </row>
    <row r="4751" spans="1:345">
      <c r="A4751">
        <v>5181</v>
      </c>
      <c r="B4751" s="2">
        <v>45068</v>
      </c>
      <c r="C4751">
        <v>15</v>
      </c>
      <c r="D4751" s="2">
        <v>45072</v>
      </c>
      <c r="E4751" t="s">
        <v>385</v>
      </c>
      <c r="F4751" s="2">
        <v>45072</v>
      </c>
      <c r="G4751" t="s">
        <v>385</v>
      </c>
      <c r="H4751">
        <v>0</v>
      </c>
      <c r="I4751" t="s">
        <v>4920</v>
      </c>
      <c r="K4751" t="s">
        <v>4927</v>
      </c>
      <c r="X4751">
        <v>1</v>
      </c>
      <c r="AA4751">
        <v>1</v>
      </c>
      <c r="AG4751">
        <v>1</v>
      </c>
      <c r="AK4751">
        <v>1</v>
      </c>
      <c r="AS4751" t="s">
        <v>5281</v>
      </c>
      <c r="AT4751" t="s">
        <v>5286</v>
      </c>
      <c r="AX4751" t="s">
        <v>5306</v>
      </c>
      <c r="AY4751" t="s">
        <v>5333</v>
      </c>
      <c r="AZ4751" t="s">
        <v>5344</v>
      </c>
      <c r="BA4751" s="3" t="s">
        <v>10127</v>
      </c>
      <c r="BB4751" t="s">
        <v>10282</v>
      </c>
      <c r="BX4751">
        <v>1</v>
      </c>
      <c r="CB4751" t="s">
        <v>11107</v>
      </c>
      <c r="CK4751" t="s">
        <v>372</v>
      </c>
      <c r="CL4751" t="s">
        <v>12718</v>
      </c>
      <c r="CM4751">
        <v>1</v>
      </c>
      <c r="CN4751">
        <v>1</v>
      </c>
      <c r="GA4751" t="s">
        <v>12735</v>
      </c>
      <c r="GB4751" t="s">
        <v>12768</v>
      </c>
      <c r="GC4751" t="s">
        <v>12831</v>
      </c>
      <c r="GD4751" t="s">
        <v>12928</v>
      </c>
      <c r="GE4751" t="s">
        <v>13574</v>
      </c>
      <c r="GI4751" s="3" t="s">
        <v>15337</v>
      </c>
      <c r="GO4751" t="s">
        <v>16796</v>
      </c>
      <c r="GQ4751" s="3" t="s">
        <v>13724</v>
      </c>
      <c r="IL4751">
        <v>1685112236</v>
      </c>
      <c r="MG4751">
        <v>1</v>
      </c>
    </row>
    <row r="4752" spans="1:345">
      <c r="A4752">
        <v>5182</v>
      </c>
      <c r="B4752" s="2">
        <v>45067</v>
      </c>
      <c r="C4752">
        <v>22</v>
      </c>
      <c r="D4752" s="2">
        <v>45072</v>
      </c>
      <c r="F4752" s="2">
        <v>45072</v>
      </c>
      <c r="G4752" t="s">
        <v>4791</v>
      </c>
      <c r="H4752">
        <v>0</v>
      </c>
      <c r="I4752" t="s">
        <v>4920</v>
      </c>
      <c r="K4752" t="s">
        <v>4927</v>
      </c>
      <c r="X4752">
        <v>1</v>
      </c>
      <c r="AA4752">
        <v>1</v>
      </c>
      <c r="AG4752">
        <v>1</v>
      </c>
      <c r="AK4752">
        <v>1</v>
      </c>
      <c r="AS4752" t="s">
        <v>5281</v>
      </c>
      <c r="AT4752" t="s">
        <v>5297</v>
      </c>
      <c r="AX4752" t="s">
        <v>5306</v>
      </c>
      <c r="AY4752" t="s">
        <v>345</v>
      </c>
      <c r="AZ4752" t="s">
        <v>5351</v>
      </c>
      <c r="BA4752" s="3" t="s">
        <v>10128</v>
      </c>
      <c r="BB4752" t="s">
        <v>10282</v>
      </c>
      <c r="BX4752">
        <v>1</v>
      </c>
      <c r="CB4752" t="s">
        <v>11106</v>
      </c>
      <c r="CK4752" t="s">
        <v>372</v>
      </c>
      <c r="CM4752">
        <v>1</v>
      </c>
      <c r="CN4752">
        <v>1</v>
      </c>
      <c r="GA4752" t="s">
        <v>12736</v>
      </c>
      <c r="GB4752" t="s">
        <v>12768</v>
      </c>
      <c r="GC4752">
        <v>8283993254</v>
      </c>
      <c r="GD4752" t="s">
        <v>13161</v>
      </c>
      <c r="GE4752" t="s">
        <v>13564</v>
      </c>
      <c r="GF4752">
        <v>623304529328</v>
      </c>
      <c r="GG4752" t="s">
        <v>13712</v>
      </c>
      <c r="GH4752" t="s">
        <v>13714</v>
      </c>
      <c r="GI4752" s="3" t="s">
        <v>15338</v>
      </c>
      <c r="GN4752" t="s">
        <v>15967</v>
      </c>
      <c r="GQ4752" s="3" t="s">
        <v>16821</v>
      </c>
      <c r="IL4752">
        <v>1685112246</v>
      </c>
      <c r="MG4752">
        <v>1</v>
      </c>
    </row>
    <row r="4753" spans="1:345">
      <c r="A4753">
        <v>5168</v>
      </c>
      <c r="B4753" s="2">
        <v>45047</v>
      </c>
      <c r="C4753">
        <v>13</v>
      </c>
      <c r="D4753" s="2">
        <v>45072</v>
      </c>
      <c r="E4753" t="s">
        <v>378</v>
      </c>
      <c r="F4753" s="2">
        <v>45072</v>
      </c>
      <c r="G4753" t="s">
        <v>4792</v>
      </c>
      <c r="H4753">
        <v>0</v>
      </c>
      <c r="I4753" t="s">
        <v>4920</v>
      </c>
      <c r="K4753" t="s">
        <v>4922</v>
      </c>
      <c r="X4753">
        <v>1</v>
      </c>
      <c r="AA4753">
        <v>1</v>
      </c>
      <c r="AG4753">
        <v>1</v>
      </c>
      <c r="AK4753">
        <v>1</v>
      </c>
      <c r="AS4753" t="s">
        <v>5281</v>
      </c>
      <c r="AT4753" t="s">
        <v>5292</v>
      </c>
      <c r="AX4753" t="s">
        <v>5305</v>
      </c>
      <c r="AY4753" t="s">
        <v>5333</v>
      </c>
      <c r="AZ4753" t="s">
        <v>5344</v>
      </c>
      <c r="BA4753" s="3" t="s">
        <v>10129</v>
      </c>
      <c r="BB4753" t="s">
        <v>10303</v>
      </c>
      <c r="BC4753">
        <v>1</v>
      </c>
      <c r="BX4753">
        <v>1</v>
      </c>
      <c r="CA4753">
        <v>1916362521.1683</v>
      </c>
      <c r="CB4753" t="s">
        <v>11107</v>
      </c>
      <c r="CK4753" t="s">
        <v>372</v>
      </c>
      <c r="CM4753">
        <v>1</v>
      </c>
      <c r="CN4753">
        <v>1</v>
      </c>
      <c r="CO4753">
        <v>1</v>
      </c>
      <c r="CP4753">
        <v>1</v>
      </c>
      <c r="CQ4753">
        <v>1</v>
      </c>
      <c r="DS4753">
        <v>1</v>
      </c>
      <c r="DT4753">
        <v>1</v>
      </c>
      <c r="EW4753">
        <v>1</v>
      </c>
      <c r="EX4753">
        <v>1</v>
      </c>
      <c r="GA4753" t="s">
        <v>12740</v>
      </c>
      <c r="GB4753" t="s">
        <v>12771</v>
      </c>
      <c r="GC4753" t="s">
        <v>12781</v>
      </c>
      <c r="IL4753">
        <v>1685108946</v>
      </c>
      <c r="MG4753">
        <v>1</v>
      </c>
    </row>
    <row r="4754" spans="1:345">
      <c r="A4754">
        <v>5169</v>
      </c>
      <c r="B4754" s="2">
        <v>45047</v>
      </c>
      <c r="C4754">
        <v>0</v>
      </c>
      <c r="D4754" s="2">
        <v>45072</v>
      </c>
      <c r="E4754" t="s">
        <v>353</v>
      </c>
      <c r="F4754" s="2">
        <v>45072</v>
      </c>
      <c r="G4754" t="s">
        <v>4793</v>
      </c>
      <c r="H4754">
        <v>0</v>
      </c>
      <c r="I4754" t="s">
        <v>4920</v>
      </c>
      <c r="K4754" t="s">
        <v>5023</v>
      </c>
      <c r="X4754">
        <v>1</v>
      </c>
      <c r="AA4754">
        <v>1</v>
      </c>
      <c r="AG4754">
        <v>1</v>
      </c>
      <c r="AK4754">
        <v>1</v>
      </c>
      <c r="AS4754" t="s">
        <v>5281</v>
      </c>
      <c r="AT4754" t="s">
        <v>5292</v>
      </c>
      <c r="AX4754" t="s">
        <v>5305</v>
      </c>
      <c r="AY4754" t="s">
        <v>5333</v>
      </c>
      <c r="AZ4754" t="s">
        <v>5344</v>
      </c>
      <c r="BA4754" s="3" t="s">
        <v>10130</v>
      </c>
      <c r="BB4754" t="s">
        <v>10483</v>
      </c>
      <c r="BX4754">
        <v>1</v>
      </c>
      <c r="CB4754" t="s">
        <v>11107</v>
      </c>
      <c r="CK4754" t="s">
        <v>11989</v>
      </c>
      <c r="CM4754">
        <v>1</v>
      </c>
      <c r="CN4754">
        <v>1</v>
      </c>
      <c r="CO4754">
        <v>1</v>
      </c>
      <c r="CP4754">
        <v>1</v>
      </c>
      <c r="CQ4754">
        <v>1</v>
      </c>
      <c r="DS4754">
        <v>1</v>
      </c>
      <c r="DT4754">
        <v>1</v>
      </c>
      <c r="EW4754">
        <v>1</v>
      </c>
      <c r="EX4754">
        <v>1</v>
      </c>
      <c r="IL4754">
        <v>1685109395</v>
      </c>
      <c r="MG4754">
        <v>1</v>
      </c>
    </row>
    <row r="4755" spans="1:345">
      <c r="A4755">
        <v>5170</v>
      </c>
      <c r="B4755" s="2">
        <v>45047</v>
      </c>
      <c r="C4755">
        <v>14</v>
      </c>
      <c r="D4755" s="2">
        <v>45072</v>
      </c>
      <c r="E4755" t="s">
        <v>361</v>
      </c>
      <c r="F4755" s="2">
        <v>45072</v>
      </c>
      <c r="G4755" t="s">
        <v>4794</v>
      </c>
      <c r="H4755">
        <v>0</v>
      </c>
      <c r="I4755" t="s">
        <v>4920</v>
      </c>
      <c r="K4755" t="s">
        <v>4943</v>
      </c>
      <c r="X4755">
        <v>1</v>
      </c>
      <c r="AA4755">
        <v>1</v>
      </c>
      <c r="AG4755">
        <v>1</v>
      </c>
      <c r="AK4755">
        <v>1</v>
      </c>
      <c r="AS4755" t="s">
        <v>5281</v>
      </c>
      <c r="AT4755" t="s">
        <v>5292</v>
      </c>
      <c r="AX4755" t="s">
        <v>5307</v>
      </c>
      <c r="AY4755" t="s">
        <v>5333</v>
      </c>
      <c r="AZ4755" t="s">
        <v>5344</v>
      </c>
      <c r="BA4755" s="3" t="s">
        <v>10131</v>
      </c>
      <c r="BB4755" t="s">
        <v>10316</v>
      </c>
      <c r="BX4755">
        <v>1</v>
      </c>
      <c r="CB4755" t="s">
        <v>11107</v>
      </c>
      <c r="CK4755" t="s">
        <v>12008</v>
      </c>
      <c r="CM4755">
        <v>1</v>
      </c>
      <c r="CN4755">
        <v>1</v>
      </c>
      <c r="CO4755">
        <v>1</v>
      </c>
      <c r="CP4755">
        <v>1</v>
      </c>
      <c r="CQ4755">
        <v>1</v>
      </c>
      <c r="CR4755">
        <v>1</v>
      </c>
      <c r="CS4755">
        <v>1</v>
      </c>
      <c r="CT4755">
        <v>1</v>
      </c>
      <c r="DS4755">
        <v>1</v>
      </c>
      <c r="DT4755">
        <v>1</v>
      </c>
      <c r="DU4755">
        <v>1</v>
      </c>
      <c r="DV4755">
        <v>1</v>
      </c>
      <c r="EW4755">
        <v>1</v>
      </c>
      <c r="EX4755">
        <v>1</v>
      </c>
      <c r="EY4755">
        <v>1</v>
      </c>
      <c r="EZ4755">
        <v>1</v>
      </c>
      <c r="IL4755">
        <v>1685109594</v>
      </c>
      <c r="MG4755">
        <v>1</v>
      </c>
    </row>
    <row r="4756" spans="1:345">
      <c r="A4756">
        <v>5171</v>
      </c>
      <c r="B4756" s="2">
        <v>45065</v>
      </c>
      <c r="C4756">
        <v>23</v>
      </c>
      <c r="D4756" s="2">
        <v>45072</v>
      </c>
      <c r="F4756" s="2">
        <v>45072</v>
      </c>
      <c r="G4756" t="s">
        <v>4795</v>
      </c>
      <c r="H4756">
        <v>0</v>
      </c>
      <c r="I4756" t="s">
        <v>4920</v>
      </c>
      <c r="K4756" t="s">
        <v>4988</v>
      </c>
      <c r="X4756">
        <v>1</v>
      </c>
      <c r="AA4756">
        <v>1</v>
      </c>
      <c r="AG4756">
        <v>1</v>
      </c>
      <c r="AK4756">
        <v>1</v>
      </c>
      <c r="AS4756" t="s">
        <v>5281</v>
      </c>
      <c r="AT4756" t="s">
        <v>5287</v>
      </c>
      <c r="AX4756" t="s">
        <v>5306</v>
      </c>
      <c r="AY4756" t="s">
        <v>5333</v>
      </c>
      <c r="AZ4756" t="s">
        <v>5344</v>
      </c>
      <c r="BA4756" s="3" t="s">
        <v>10132</v>
      </c>
      <c r="BB4756" t="s">
        <v>10410</v>
      </c>
      <c r="BX4756">
        <v>1</v>
      </c>
      <c r="CB4756" t="s">
        <v>11107</v>
      </c>
      <c r="CK4756" t="s">
        <v>11989</v>
      </c>
      <c r="CM4756">
        <v>1</v>
      </c>
      <c r="CN4756">
        <v>1</v>
      </c>
      <c r="GA4756" t="s">
        <v>12736</v>
      </c>
      <c r="GB4756" t="s">
        <v>12768</v>
      </c>
      <c r="GC4756" t="s">
        <v>12822</v>
      </c>
      <c r="GE4756">
        <v>599736140388</v>
      </c>
      <c r="GI4756" s="3" t="s">
        <v>15339</v>
      </c>
      <c r="GJ4756" t="s">
        <v>15380</v>
      </c>
      <c r="GK4756" t="s">
        <v>15383</v>
      </c>
      <c r="GN4756" t="s">
        <v>15968</v>
      </c>
      <c r="GQ4756" s="3" t="s">
        <v>16823</v>
      </c>
      <c r="IL4756">
        <v>1685110062</v>
      </c>
      <c r="MG4756">
        <v>1</v>
      </c>
    </row>
    <row r="4757" spans="1:345">
      <c r="A4757">
        <v>5172</v>
      </c>
      <c r="B4757" s="2">
        <v>45072</v>
      </c>
      <c r="C4757">
        <v>10</v>
      </c>
      <c r="D4757" s="2">
        <v>45072</v>
      </c>
      <c r="G4757" t="s">
        <v>4796</v>
      </c>
      <c r="H4757">
        <v>0</v>
      </c>
      <c r="I4757" t="s">
        <v>4920</v>
      </c>
      <c r="K4757" t="s">
        <v>5277</v>
      </c>
      <c r="X4757">
        <v>1</v>
      </c>
      <c r="AA4757">
        <v>1</v>
      </c>
      <c r="AG4757">
        <v>1</v>
      </c>
      <c r="AK4757">
        <v>1</v>
      </c>
      <c r="AS4757" t="s">
        <v>5281</v>
      </c>
      <c r="AT4757" t="s">
        <v>5297</v>
      </c>
      <c r="AX4757" t="s">
        <v>5304</v>
      </c>
      <c r="AY4757" t="s">
        <v>5335</v>
      </c>
      <c r="AZ4757" t="s">
        <v>5352</v>
      </c>
      <c r="BA4757" s="3" t="s">
        <v>10133</v>
      </c>
      <c r="BB4757" t="s">
        <v>11075</v>
      </c>
      <c r="BN4757" t="s">
        <v>11088</v>
      </c>
      <c r="BO4757" t="s">
        <v>5303</v>
      </c>
      <c r="CH4757" s="3" t="s">
        <v>11967</v>
      </c>
      <c r="CK4757" t="s">
        <v>11997</v>
      </c>
      <c r="CM4757">
        <v>1</v>
      </c>
      <c r="CN4757">
        <v>1</v>
      </c>
      <c r="CO4757">
        <v>1</v>
      </c>
      <c r="CP4757">
        <v>1</v>
      </c>
      <c r="CQ4757">
        <v>1</v>
      </c>
      <c r="CR4757">
        <v>1</v>
      </c>
      <c r="CS4757">
        <v>1</v>
      </c>
      <c r="CT4757">
        <v>1</v>
      </c>
      <c r="CU4757">
        <v>1</v>
      </c>
      <c r="DS4757">
        <v>1</v>
      </c>
      <c r="DT4757">
        <v>1</v>
      </c>
      <c r="DU4757">
        <v>1</v>
      </c>
      <c r="DV4757">
        <v>1</v>
      </c>
      <c r="DW4757">
        <v>1</v>
      </c>
      <c r="EW4757">
        <v>1</v>
      </c>
      <c r="EX4757">
        <v>1</v>
      </c>
      <c r="EY4757">
        <v>1</v>
      </c>
      <c r="EZ4757">
        <v>1</v>
      </c>
      <c r="FA4757">
        <v>1</v>
      </c>
      <c r="IL4757">
        <v>1685110440</v>
      </c>
      <c r="MG4757">
        <v>1</v>
      </c>
    </row>
    <row r="4758" spans="1:345">
      <c r="A4758">
        <v>5173</v>
      </c>
      <c r="B4758" s="2">
        <v>45047</v>
      </c>
      <c r="C4758">
        <v>15</v>
      </c>
      <c r="D4758" s="2">
        <v>45072</v>
      </c>
      <c r="E4758" t="s">
        <v>387</v>
      </c>
      <c r="F4758" s="2">
        <v>45072</v>
      </c>
      <c r="G4758" t="s">
        <v>4797</v>
      </c>
      <c r="H4758">
        <v>0</v>
      </c>
      <c r="I4758" t="s">
        <v>4920</v>
      </c>
      <c r="K4758" t="s">
        <v>4927</v>
      </c>
      <c r="X4758">
        <v>1</v>
      </c>
      <c r="AA4758">
        <v>1</v>
      </c>
      <c r="AG4758">
        <v>1</v>
      </c>
      <c r="AK4758">
        <v>1</v>
      </c>
      <c r="AS4758" t="s">
        <v>5281</v>
      </c>
      <c r="AT4758" t="s">
        <v>5292</v>
      </c>
      <c r="AX4758" t="s">
        <v>5307</v>
      </c>
      <c r="AY4758" t="s">
        <v>5333</v>
      </c>
      <c r="AZ4758" t="s">
        <v>5344</v>
      </c>
      <c r="BA4758" s="3" t="s">
        <v>10134</v>
      </c>
      <c r="BB4758" t="s">
        <v>10282</v>
      </c>
      <c r="BX4758">
        <v>1</v>
      </c>
      <c r="CB4758" t="s">
        <v>11107</v>
      </c>
      <c r="CK4758" t="s">
        <v>372</v>
      </c>
      <c r="CL4758" t="s">
        <v>12719</v>
      </c>
      <c r="CM4758">
        <v>1</v>
      </c>
      <c r="CN4758">
        <v>1</v>
      </c>
      <c r="CO4758">
        <v>1</v>
      </c>
      <c r="CP4758">
        <v>1</v>
      </c>
      <c r="CQ4758">
        <v>1</v>
      </c>
      <c r="DS4758">
        <v>1</v>
      </c>
      <c r="DT4758">
        <v>1</v>
      </c>
      <c r="EW4758">
        <v>1</v>
      </c>
      <c r="EX4758">
        <v>1</v>
      </c>
      <c r="GA4758" t="s">
        <v>12736</v>
      </c>
      <c r="GB4758" t="s">
        <v>12768</v>
      </c>
      <c r="GC4758">
        <v>8171536466</v>
      </c>
      <c r="GD4758" t="s">
        <v>13199</v>
      </c>
      <c r="GE4758" t="s">
        <v>13564</v>
      </c>
      <c r="GF4758">
        <v>617215607903</v>
      </c>
      <c r="GG4758" t="s">
        <v>13712</v>
      </c>
      <c r="GH4758" t="s">
        <v>13714</v>
      </c>
      <c r="GI4758" s="3" t="s">
        <v>15340</v>
      </c>
      <c r="GN4758" t="s">
        <v>15969</v>
      </c>
      <c r="GQ4758" s="3" t="s">
        <v>16822</v>
      </c>
      <c r="IL4758">
        <v>1685110501</v>
      </c>
      <c r="MG4758">
        <v>1</v>
      </c>
    </row>
    <row r="4759" spans="1:345">
      <c r="A4759">
        <v>5174</v>
      </c>
      <c r="B4759" s="2">
        <v>45068</v>
      </c>
      <c r="C4759">
        <v>9</v>
      </c>
      <c r="D4759" s="2">
        <v>45072</v>
      </c>
      <c r="E4759" t="s">
        <v>347</v>
      </c>
      <c r="F4759" s="2">
        <v>45072</v>
      </c>
      <c r="G4759" t="s">
        <v>4798</v>
      </c>
      <c r="H4759">
        <v>0</v>
      </c>
      <c r="I4759" t="s">
        <v>4920</v>
      </c>
      <c r="K4759" t="s">
        <v>4929</v>
      </c>
      <c r="X4759">
        <v>1</v>
      </c>
      <c r="AA4759">
        <v>1</v>
      </c>
      <c r="AG4759">
        <v>1</v>
      </c>
      <c r="AK4759">
        <v>1</v>
      </c>
      <c r="AS4759" t="s">
        <v>5281</v>
      </c>
      <c r="AT4759" t="s">
        <v>5283</v>
      </c>
      <c r="AX4759" t="s">
        <v>5305</v>
      </c>
      <c r="AY4759" t="s">
        <v>5333</v>
      </c>
      <c r="AZ4759" t="s">
        <v>5344</v>
      </c>
      <c r="BA4759" s="3" t="s">
        <v>10135</v>
      </c>
      <c r="BB4759" t="s">
        <v>10290</v>
      </c>
      <c r="BX4759">
        <v>1</v>
      </c>
      <c r="CB4759" t="s">
        <v>11107</v>
      </c>
      <c r="CK4759" t="s">
        <v>11989</v>
      </c>
      <c r="CM4759">
        <v>1</v>
      </c>
      <c r="CN4759">
        <v>1</v>
      </c>
      <c r="CO4759">
        <v>1</v>
      </c>
      <c r="CP4759">
        <v>1</v>
      </c>
      <c r="CQ4759">
        <v>1</v>
      </c>
      <c r="DS4759">
        <v>1</v>
      </c>
      <c r="DT4759">
        <v>1</v>
      </c>
      <c r="EW4759">
        <v>1</v>
      </c>
      <c r="EX4759">
        <v>1</v>
      </c>
      <c r="GA4759" t="s">
        <v>12735</v>
      </c>
      <c r="GB4759" t="s">
        <v>12768</v>
      </c>
      <c r="GC4759" t="s">
        <v>12818</v>
      </c>
      <c r="GD4759" t="s">
        <v>12922</v>
      </c>
      <c r="GE4759" t="s">
        <v>13586</v>
      </c>
      <c r="GI4759" s="3" t="s">
        <v>15341</v>
      </c>
      <c r="GQ4759" s="3" t="s">
        <v>14844</v>
      </c>
      <c r="IL4759">
        <v>1685110509</v>
      </c>
      <c r="MG4759">
        <v>1</v>
      </c>
    </row>
    <row r="4760" spans="1:345">
      <c r="A4760">
        <v>5183</v>
      </c>
      <c r="B4760" s="2">
        <v>45064</v>
      </c>
      <c r="C4760">
        <v>19</v>
      </c>
      <c r="D4760" s="2">
        <v>45072</v>
      </c>
      <c r="E4760" t="s">
        <v>410</v>
      </c>
      <c r="F4760" s="2">
        <v>45072</v>
      </c>
      <c r="G4760" t="s">
        <v>4799</v>
      </c>
      <c r="H4760">
        <v>0</v>
      </c>
      <c r="I4760" t="s">
        <v>4920</v>
      </c>
      <c r="K4760" t="s">
        <v>4927</v>
      </c>
      <c r="X4760">
        <v>1</v>
      </c>
      <c r="AA4760">
        <v>1</v>
      </c>
      <c r="AG4760">
        <v>1</v>
      </c>
      <c r="AK4760">
        <v>1</v>
      </c>
      <c r="AS4760" t="s">
        <v>5281</v>
      </c>
      <c r="AT4760" t="s">
        <v>5292</v>
      </c>
      <c r="AX4760" t="s">
        <v>5306</v>
      </c>
      <c r="AY4760" t="s">
        <v>5333</v>
      </c>
      <c r="AZ4760" t="s">
        <v>5344</v>
      </c>
      <c r="BA4760" s="3" t="s">
        <v>10136</v>
      </c>
      <c r="BB4760" t="s">
        <v>10282</v>
      </c>
      <c r="BX4760">
        <v>1</v>
      </c>
      <c r="CB4760" t="s">
        <v>11108</v>
      </c>
      <c r="CK4760" t="s">
        <v>372</v>
      </c>
      <c r="CL4760" t="s">
        <v>12720</v>
      </c>
      <c r="CM4760">
        <v>1</v>
      </c>
      <c r="CN4760">
        <v>1</v>
      </c>
      <c r="GA4760" t="s">
        <v>12735</v>
      </c>
      <c r="GB4760" t="s">
        <v>12768</v>
      </c>
      <c r="GC4760" t="s">
        <v>12834</v>
      </c>
      <c r="GD4760" t="s">
        <v>13036</v>
      </c>
      <c r="GE4760" t="s">
        <v>13602</v>
      </c>
      <c r="GI4760" s="3" t="s">
        <v>15342</v>
      </c>
      <c r="GO4760" t="s">
        <v>16797</v>
      </c>
      <c r="GQ4760" s="3" t="s">
        <v>13724</v>
      </c>
      <c r="IL4760">
        <v>1685107160</v>
      </c>
      <c r="MG4760">
        <v>1</v>
      </c>
    </row>
    <row r="4761" spans="1:345">
      <c r="A4761">
        <v>5184</v>
      </c>
      <c r="B4761" s="2">
        <v>45057</v>
      </c>
      <c r="C4761">
        <v>9</v>
      </c>
      <c r="D4761" s="2">
        <v>45072</v>
      </c>
      <c r="E4761" t="s">
        <v>353</v>
      </c>
      <c r="F4761" s="2">
        <v>45072</v>
      </c>
      <c r="G4761" t="s">
        <v>4800</v>
      </c>
      <c r="H4761">
        <v>0</v>
      </c>
      <c r="I4761" t="s">
        <v>4920</v>
      </c>
      <c r="K4761" t="s">
        <v>4922</v>
      </c>
      <c r="X4761">
        <v>1</v>
      </c>
      <c r="AA4761">
        <v>1</v>
      </c>
      <c r="AG4761">
        <v>1</v>
      </c>
      <c r="AK4761">
        <v>1</v>
      </c>
      <c r="AS4761" t="s">
        <v>5281</v>
      </c>
      <c r="AT4761" t="s">
        <v>5283</v>
      </c>
      <c r="AX4761" t="s">
        <v>5305</v>
      </c>
      <c r="AY4761" t="s">
        <v>5333</v>
      </c>
      <c r="AZ4761" t="s">
        <v>5344</v>
      </c>
      <c r="BA4761" s="3" t="s">
        <v>10137</v>
      </c>
      <c r="BB4761" t="s">
        <v>10303</v>
      </c>
      <c r="BC4761">
        <v>1</v>
      </c>
      <c r="BO4761" t="s">
        <v>5302</v>
      </c>
      <c r="BS4761" s="2">
        <v>45060</v>
      </c>
      <c r="BX4761">
        <v>1</v>
      </c>
      <c r="CA4761">
        <v>677524654.16838</v>
      </c>
      <c r="CB4761" t="s">
        <v>11107</v>
      </c>
      <c r="CC4761">
        <v>1</v>
      </c>
      <c r="CH4761" s="3" t="s">
        <v>11968</v>
      </c>
      <c r="CK4761" t="s">
        <v>11991</v>
      </c>
      <c r="CM4761">
        <v>1</v>
      </c>
      <c r="CN4761">
        <v>1</v>
      </c>
      <c r="CO4761">
        <v>1</v>
      </c>
      <c r="CP4761">
        <v>1</v>
      </c>
      <c r="CQ4761">
        <v>1</v>
      </c>
      <c r="CR4761">
        <v>1</v>
      </c>
      <c r="CS4761">
        <v>1</v>
      </c>
      <c r="CT4761">
        <v>1</v>
      </c>
      <c r="CU4761">
        <v>1</v>
      </c>
      <c r="DS4761">
        <v>1</v>
      </c>
      <c r="DT4761">
        <v>1</v>
      </c>
      <c r="DU4761">
        <v>1</v>
      </c>
      <c r="DV4761">
        <v>1</v>
      </c>
      <c r="DW4761">
        <v>1</v>
      </c>
      <c r="EW4761">
        <v>1</v>
      </c>
      <c r="EX4761">
        <v>1</v>
      </c>
      <c r="EY4761">
        <v>1</v>
      </c>
      <c r="EZ4761">
        <v>1</v>
      </c>
      <c r="FA4761">
        <v>1</v>
      </c>
      <c r="GA4761" t="s">
        <v>12735</v>
      </c>
      <c r="GB4761" t="s">
        <v>12768</v>
      </c>
      <c r="GC4761" t="s">
        <v>12919</v>
      </c>
      <c r="GD4761" t="s">
        <v>13092</v>
      </c>
      <c r="GE4761" t="s">
        <v>13708</v>
      </c>
      <c r="IL4761">
        <v>1685107420</v>
      </c>
      <c r="MG4761">
        <v>1</v>
      </c>
    </row>
    <row r="4762" spans="1:345">
      <c r="A4762">
        <v>5185</v>
      </c>
      <c r="B4762" s="2">
        <v>45065</v>
      </c>
      <c r="C4762">
        <v>10</v>
      </c>
      <c r="D4762" s="2">
        <v>45072</v>
      </c>
      <c r="F4762" s="2">
        <v>45072</v>
      </c>
      <c r="G4762" t="s">
        <v>4801</v>
      </c>
      <c r="H4762">
        <v>0</v>
      </c>
      <c r="I4762" t="s">
        <v>4920</v>
      </c>
      <c r="X4762">
        <v>1</v>
      </c>
      <c r="AA4762">
        <v>1</v>
      </c>
      <c r="AG4762">
        <v>1</v>
      </c>
      <c r="AK4762">
        <v>1</v>
      </c>
      <c r="AS4762" t="s">
        <v>5281</v>
      </c>
      <c r="AT4762" t="s">
        <v>5287</v>
      </c>
      <c r="AX4762" t="s">
        <v>5305</v>
      </c>
      <c r="AY4762" t="s">
        <v>5333</v>
      </c>
      <c r="AZ4762" t="s">
        <v>5344</v>
      </c>
      <c r="BA4762" s="3" t="s">
        <v>10138</v>
      </c>
      <c r="BB4762" t="s">
        <v>10602</v>
      </c>
      <c r="BX4762">
        <v>1</v>
      </c>
      <c r="CA4762">
        <v>416095070.1684483</v>
      </c>
      <c r="CB4762" t="s">
        <v>11107</v>
      </c>
      <c r="CK4762" t="s">
        <v>372</v>
      </c>
      <c r="CM4762">
        <v>1</v>
      </c>
      <c r="CN4762">
        <v>1</v>
      </c>
      <c r="CO4762">
        <v>1</v>
      </c>
      <c r="CP4762">
        <v>1</v>
      </c>
      <c r="CQ4762">
        <v>1</v>
      </c>
      <c r="CR4762">
        <v>1</v>
      </c>
      <c r="CS4762">
        <v>1</v>
      </c>
      <c r="CT4762">
        <v>1</v>
      </c>
      <c r="DS4762">
        <v>1</v>
      </c>
      <c r="DT4762">
        <v>1</v>
      </c>
      <c r="DU4762">
        <v>1</v>
      </c>
      <c r="DV4762">
        <v>1</v>
      </c>
      <c r="EW4762">
        <v>1</v>
      </c>
      <c r="EX4762">
        <v>1</v>
      </c>
      <c r="EY4762">
        <v>1</v>
      </c>
      <c r="EZ4762">
        <v>1</v>
      </c>
      <c r="IL4762">
        <v>1685107649</v>
      </c>
      <c r="MG4762">
        <v>1</v>
      </c>
    </row>
    <row r="4763" spans="1:345">
      <c r="A4763">
        <v>5186</v>
      </c>
      <c r="B4763" s="2">
        <v>45064</v>
      </c>
      <c r="C4763">
        <v>16</v>
      </c>
      <c r="D4763" s="2">
        <v>45072</v>
      </c>
      <c r="E4763" t="s">
        <v>427</v>
      </c>
      <c r="F4763" s="2">
        <v>45072</v>
      </c>
      <c r="G4763" t="s">
        <v>4802</v>
      </c>
      <c r="H4763">
        <v>0</v>
      </c>
      <c r="I4763" t="s">
        <v>4920</v>
      </c>
      <c r="K4763" t="s">
        <v>4926</v>
      </c>
      <c r="X4763">
        <v>1</v>
      </c>
      <c r="AA4763">
        <v>1</v>
      </c>
      <c r="AG4763">
        <v>1</v>
      </c>
      <c r="AK4763">
        <v>1</v>
      </c>
      <c r="AS4763" t="s">
        <v>5281</v>
      </c>
      <c r="AT4763" t="s">
        <v>5286</v>
      </c>
      <c r="AX4763" t="s">
        <v>5307</v>
      </c>
      <c r="AY4763" t="s">
        <v>5333</v>
      </c>
      <c r="AZ4763" t="s">
        <v>5344</v>
      </c>
      <c r="BA4763" s="3" t="s">
        <v>10139</v>
      </c>
      <c r="BB4763" t="s">
        <v>10280</v>
      </c>
      <c r="BX4763">
        <v>1</v>
      </c>
      <c r="CB4763" t="s">
        <v>11107</v>
      </c>
      <c r="CK4763" t="s">
        <v>12011</v>
      </c>
      <c r="CM4763">
        <v>1</v>
      </c>
      <c r="CN4763">
        <v>1</v>
      </c>
      <c r="CO4763">
        <v>1</v>
      </c>
      <c r="CP4763">
        <v>1</v>
      </c>
      <c r="CQ4763">
        <v>1</v>
      </c>
      <c r="CR4763">
        <v>1</v>
      </c>
      <c r="CS4763">
        <v>1</v>
      </c>
      <c r="CT4763">
        <v>1</v>
      </c>
      <c r="DS4763">
        <v>1</v>
      </c>
      <c r="DT4763">
        <v>1</v>
      </c>
      <c r="DU4763">
        <v>1</v>
      </c>
      <c r="DV4763">
        <v>1</v>
      </c>
      <c r="EW4763">
        <v>1</v>
      </c>
      <c r="EX4763">
        <v>1</v>
      </c>
      <c r="EY4763">
        <v>1</v>
      </c>
      <c r="EZ4763">
        <v>1</v>
      </c>
      <c r="GA4763" t="s">
        <v>12736</v>
      </c>
      <c r="GB4763" t="s">
        <v>12768</v>
      </c>
      <c r="GC4763">
        <v>8539784335</v>
      </c>
      <c r="GD4763" t="s">
        <v>12947</v>
      </c>
      <c r="GE4763" t="s">
        <v>13564</v>
      </c>
      <c r="GF4763">
        <v>617158265701</v>
      </c>
      <c r="GG4763" t="s">
        <v>13712</v>
      </c>
      <c r="GH4763" t="s">
        <v>13716</v>
      </c>
      <c r="GI4763" s="3" t="s">
        <v>15343</v>
      </c>
      <c r="GN4763" t="s">
        <v>15970</v>
      </c>
      <c r="GQ4763" s="3" t="s">
        <v>14712</v>
      </c>
      <c r="IL4763">
        <v>1685108324</v>
      </c>
      <c r="MG4763">
        <v>1</v>
      </c>
    </row>
    <row r="4764" spans="1:345">
      <c r="A4764">
        <v>5187</v>
      </c>
      <c r="B4764" s="2">
        <v>45033</v>
      </c>
      <c r="C4764">
        <v>21</v>
      </c>
      <c r="D4764" s="2">
        <v>45072</v>
      </c>
      <c r="E4764" t="s">
        <v>365</v>
      </c>
      <c r="F4764" s="2">
        <v>45072</v>
      </c>
      <c r="G4764" t="s">
        <v>4803</v>
      </c>
      <c r="H4764">
        <v>0</v>
      </c>
      <c r="I4764" t="s">
        <v>4920</v>
      </c>
      <c r="K4764" t="s">
        <v>4923</v>
      </c>
      <c r="X4764">
        <v>1</v>
      </c>
      <c r="AA4764">
        <v>1</v>
      </c>
      <c r="AG4764">
        <v>1</v>
      </c>
      <c r="AK4764">
        <v>1</v>
      </c>
      <c r="AS4764" t="s">
        <v>5281</v>
      </c>
      <c r="AT4764" t="s">
        <v>5292</v>
      </c>
      <c r="AX4764" t="s">
        <v>5307</v>
      </c>
      <c r="AY4764" t="s">
        <v>5333</v>
      </c>
      <c r="AZ4764" t="s">
        <v>5344</v>
      </c>
      <c r="BA4764" s="3" t="s">
        <v>10140</v>
      </c>
      <c r="BB4764" t="s">
        <v>10275</v>
      </c>
      <c r="BO4764" t="s">
        <v>5302</v>
      </c>
      <c r="BS4764" s="2">
        <v>45037</v>
      </c>
      <c r="BX4764">
        <v>2</v>
      </c>
      <c r="CB4764" t="s">
        <v>11107</v>
      </c>
      <c r="CC4764">
        <v>1</v>
      </c>
      <c r="CH4764" s="3" t="s">
        <v>11969</v>
      </c>
      <c r="CK4764" t="s">
        <v>372</v>
      </c>
      <c r="CL4764" t="s">
        <v>12721</v>
      </c>
      <c r="CM4764">
        <v>1</v>
      </c>
      <c r="CN4764">
        <v>1</v>
      </c>
      <c r="CO4764">
        <v>1</v>
      </c>
      <c r="CP4764">
        <v>1</v>
      </c>
      <c r="CQ4764">
        <v>1</v>
      </c>
      <c r="CR4764">
        <v>1</v>
      </c>
      <c r="CS4764">
        <v>1</v>
      </c>
      <c r="CT4764">
        <v>1</v>
      </c>
      <c r="CU4764">
        <v>1</v>
      </c>
      <c r="DS4764">
        <v>1</v>
      </c>
      <c r="DT4764">
        <v>1</v>
      </c>
      <c r="DU4764">
        <v>1</v>
      </c>
      <c r="DV4764">
        <v>1</v>
      </c>
      <c r="DW4764">
        <v>1</v>
      </c>
      <c r="EW4764">
        <v>1</v>
      </c>
      <c r="EX4764">
        <v>1</v>
      </c>
      <c r="EY4764">
        <v>1</v>
      </c>
      <c r="EZ4764">
        <v>1</v>
      </c>
      <c r="FA4764">
        <v>1</v>
      </c>
      <c r="GA4764" t="s">
        <v>12736</v>
      </c>
      <c r="GB4764" t="s">
        <v>12768</v>
      </c>
      <c r="GC4764">
        <v>8171536466</v>
      </c>
      <c r="GD4764" t="s">
        <v>13064</v>
      </c>
      <c r="GE4764" t="s">
        <v>13564</v>
      </c>
      <c r="GF4764">
        <v>617087345034</v>
      </c>
      <c r="GG4764" t="s">
        <v>13712</v>
      </c>
      <c r="GH4764" t="s">
        <v>13714</v>
      </c>
      <c r="GI4764" s="3" t="s">
        <v>15344</v>
      </c>
      <c r="GN4764" t="s">
        <v>15971</v>
      </c>
      <c r="GQ4764" s="3" t="s">
        <v>16822</v>
      </c>
      <c r="IL4764">
        <v>1685108621</v>
      </c>
      <c r="MG4764">
        <v>1</v>
      </c>
    </row>
    <row r="4765" spans="1:345">
      <c r="A4765">
        <v>5188</v>
      </c>
      <c r="B4765" s="2">
        <v>45034</v>
      </c>
      <c r="C4765">
        <v>22</v>
      </c>
      <c r="D4765" s="2">
        <v>45072</v>
      </c>
      <c r="F4765" s="2">
        <v>45072</v>
      </c>
      <c r="G4765" t="s">
        <v>4804</v>
      </c>
      <c r="H4765">
        <v>0</v>
      </c>
      <c r="I4765" t="s">
        <v>4920</v>
      </c>
      <c r="X4765">
        <v>1</v>
      </c>
      <c r="AA4765">
        <v>1</v>
      </c>
      <c r="AG4765">
        <v>1</v>
      </c>
      <c r="AK4765">
        <v>1</v>
      </c>
      <c r="AS4765" t="s">
        <v>5281</v>
      </c>
      <c r="AT4765" t="s">
        <v>5292</v>
      </c>
      <c r="AX4765" t="s">
        <v>5307</v>
      </c>
      <c r="AY4765" t="s">
        <v>5333</v>
      </c>
      <c r="AZ4765" t="s">
        <v>5344</v>
      </c>
      <c r="BA4765" s="3" t="s">
        <v>10141</v>
      </c>
      <c r="BB4765" t="s">
        <v>10723</v>
      </c>
      <c r="BO4765" t="s">
        <v>5302</v>
      </c>
      <c r="BS4765" s="2">
        <v>45035</v>
      </c>
      <c r="BX4765">
        <v>2</v>
      </c>
      <c r="CA4765">
        <v>237167370.1681844</v>
      </c>
      <c r="CB4765" t="s">
        <v>11107</v>
      </c>
      <c r="CC4765">
        <v>1</v>
      </c>
      <c r="CH4765" s="3" t="s">
        <v>11970</v>
      </c>
      <c r="CK4765" t="s">
        <v>11989</v>
      </c>
      <c r="CM4765">
        <v>1</v>
      </c>
      <c r="CN4765">
        <v>1</v>
      </c>
      <c r="CO4765">
        <v>1</v>
      </c>
      <c r="CP4765">
        <v>1</v>
      </c>
      <c r="CQ4765">
        <v>1</v>
      </c>
      <c r="CR4765">
        <v>1</v>
      </c>
      <c r="CS4765">
        <v>1</v>
      </c>
      <c r="CT4765">
        <v>1</v>
      </c>
      <c r="CU4765">
        <v>1</v>
      </c>
      <c r="DS4765">
        <v>1</v>
      </c>
      <c r="DT4765">
        <v>1</v>
      </c>
      <c r="DU4765">
        <v>1</v>
      </c>
      <c r="DV4765">
        <v>1</v>
      </c>
      <c r="DW4765">
        <v>1</v>
      </c>
      <c r="EW4765">
        <v>1</v>
      </c>
      <c r="EX4765">
        <v>1</v>
      </c>
      <c r="EY4765">
        <v>1</v>
      </c>
      <c r="EZ4765">
        <v>1</v>
      </c>
      <c r="FA4765">
        <v>1</v>
      </c>
      <c r="IL4765">
        <v>1685108655</v>
      </c>
      <c r="MG4765">
        <v>1</v>
      </c>
    </row>
    <row r="4766" spans="1:345">
      <c r="A4766">
        <v>5194</v>
      </c>
      <c r="B4766" s="2">
        <v>45063</v>
      </c>
      <c r="C4766">
        <v>22</v>
      </c>
      <c r="D4766" s="2">
        <v>45072</v>
      </c>
      <c r="F4766" s="2">
        <v>45072</v>
      </c>
      <c r="G4766" t="s">
        <v>4805</v>
      </c>
      <c r="H4766">
        <v>0</v>
      </c>
      <c r="I4766" t="s">
        <v>4920</v>
      </c>
      <c r="K4766" t="s">
        <v>4928</v>
      </c>
      <c r="X4766">
        <v>1</v>
      </c>
      <c r="AA4766">
        <v>1</v>
      </c>
      <c r="AG4766">
        <v>1</v>
      </c>
      <c r="AK4766">
        <v>1</v>
      </c>
      <c r="AS4766" t="s">
        <v>5281</v>
      </c>
      <c r="AT4766" t="s">
        <v>5298</v>
      </c>
      <c r="AX4766" t="s">
        <v>5306</v>
      </c>
      <c r="AY4766" t="s">
        <v>5333</v>
      </c>
      <c r="AZ4766" t="s">
        <v>5344</v>
      </c>
      <c r="BA4766" s="3" t="s">
        <v>10142</v>
      </c>
      <c r="BB4766" t="s">
        <v>10287</v>
      </c>
      <c r="BX4766">
        <v>1</v>
      </c>
      <c r="CB4766" t="s">
        <v>11107</v>
      </c>
      <c r="CK4766" t="s">
        <v>372</v>
      </c>
      <c r="CM4766">
        <v>1</v>
      </c>
      <c r="CN4766">
        <v>1</v>
      </c>
      <c r="IL4766">
        <v>1685103620</v>
      </c>
      <c r="MG4766">
        <v>1</v>
      </c>
    </row>
    <row r="4767" spans="1:345">
      <c r="A4767">
        <v>5195</v>
      </c>
      <c r="B4767" s="2">
        <v>45060</v>
      </c>
      <c r="C4767">
        <v>9</v>
      </c>
      <c r="D4767" s="2">
        <v>45072</v>
      </c>
      <c r="E4767" t="s">
        <v>465</v>
      </c>
      <c r="F4767" s="2">
        <v>45072</v>
      </c>
      <c r="G4767" t="s">
        <v>4806</v>
      </c>
      <c r="H4767">
        <v>0</v>
      </c>
      <c r="I4767" t="s">
        <v>4920</v>
      </c>
      <c r="K4767" t="s">
        <v>4922</v>
      </c>
      <c r="X4767">
        <v>1</v>
      </c>
      <c r="AA4767">
        <v>1</v>
      </c>
      <c r="AG4767">
        <v>1</v>
      </c>
      <c r="AK4767">
        <v>1</v>
      </c>
      <c r="AS4767" t="s">
        <v>5281</v>
      </c>
      <c r="AT4767" t="s">
        <v>5298</v>
      </c>
      <c r="AX4767" t="s">
        <v>5306</v>
      </c>
      <c r="AY4767" t="s">
        <v>5333</v>
      </c>
      <c r="AZ4767" t="s">
        <v>5344</v>
      </c>
      <c r="BA4767" s="3" t="s">
        <v>10143</v>
      </c>
      <c r="BB4767" t="s">
        <v>10303</v>
      </c>
      <c r="BC4767">
        <v>1</v>
      </c>
      <c r="BX4767">
        <v>1</v>
      </c>
      <c r="CA4767">
        <v>956739191.1684</v>
      </c>
      <c r="CB4767" t="s">
        <v>11107</v>
      </c>
      <c r="CK4767" t="s">
        <v>372</v>
      </c>
      <c r="CM4767">
        <v>1</v>
      </c>
      <c r="CN4767">
        <v>1</v>
      </c>
      <c r="GA4767" t="s">
        <v>12740</v>
      </c>
      <c r="GB4767" t="s">
        <v>12771</v>
      </c>
      <c r="GC4767" t="s">
        <v>12781</v>
      </c>
      <c r="IL4767">
        <v>1685103785</v>
      </c>
      <c r="MG4767">
        <v>1</v>
      </c>
    </row>
    <row r="4768" spans="1:345">
      <c r="A4768">
        <v>5196</v>
      </c>
      <c r="B4768" s="2">
        <v>45064</v>
      </c>
      <c r="C4768">
        <v>19</v>
      </c>
      <c r="D4768" s="2">
        <v>45072</v>
      </c>
      <c r="E4768" t="s">
        <v>375</v>
      </c>
      <c r="F4768" s="2">
        <v>45072</v>
      </c>
      <c r="G4768" t="s">
        <v>4807</v>
      </c>
      <c r="H4768">
        <v>0</v>
      </c>
      <c r="I4768" t="s">
        <v>4920</v>
      </c>
      <c r="K4768" t="s">
        <v>4927</v>
      </c>
      <c r="X4768">
        <v>1</v>
      </c>
      <c r="AA4768">
        <v>1</v>
      </c>
      <c r="AG4768">
        <v>1</v>
      </c>
      <c r="AK4768">
        <v>1</v>
      </c>
      <c r="AS4768" t="s">
        <v>5281</v>
      </c>
      <c r="AT4768" t="s">
        <v>5292</v>
      </c>
      <c r="AX4768" t="s">
        <v>5306</v>
      </c>
      <c r="AY4768" t="s">
        <v>5333</v>
      </c>
      <c r="AZ4768" t="s">
        <v>5344</v>
      </c>
      <c r="BA4768" s="3" t="s">
        <v>10144</v>
      </c>
      <c r="BB4768" t="s">
        <v>10282</v>
      </c>
      <c r="BX4768">
        <v>1</v>
      </c>
      <c r="CB4768" t="s">
        <v>11107</v>
      </c>
      <c r="CK4768" t="s">
        <v>372</v>
      </c>
      <c r="CL4768" t="s">
        <v>12722</v>
      </c>
      <c r="CM4768">
        <v>1</v>
      </c>
      <c r="CN4768">
        <v>1</v>
      </c>
      <c r="GA4768" t="s">
        <v>12736</v>
      </c>
      <c r="GB4768" t="s">
        <v>12768</v>
      </c>
      <c r="GC4768">
        <v>8539784335</v>
      </c>
      <c r="GD4768" t="s">
        <v>12947</v>
      </c>
      <c r="GE4768" t="s">
        <v>13564</v>
      </c>
      <c r="GF4768">
        <v>617158265701</v>
      </c>
      <c r="GG4768" t="s">
        <v>13712</v>
      </c>
      <c r="GH4768" t="s">
        <v>13716</v>
      </c>
      <c r="GI4768" s="3" t="s">
        <v>15345</v>
      </c>
      <c r="GQ4768" s="3" t="s">
        <v>15345</v>
      </c>
      <c r="IL4768">
        <v>1685104155</v>
      </c>
      <c r="MG4768">
        <v>1</v>
      </c>
    </row>
    <row r="4769" spans="1:345">
      <c r="A4769">
        <v>5197</v>
      </c>
      <c r="B4769" s="2">
        <v>45059</v>
      </c>
      <c r="C4769">
        <v>22</v>
      </c>
      <c r="D4769" s="2">
        <v>45072</v>
      </c>
      <c r="E4769" t="s">
        <v>361</v>
      </c>
      <c r="F4769" s="2">
        <v>45072</v>
      </c>
      <c r="G4769" t="s">
        <v>4808</v>
      </c>
      <c r="H4769">
        <v>0</v>
      </c>
      <c r="I4769" t="s">
        <v>4920</v>
      </c>
      <c r="K4769" t="s">
        <v>4988</v>
      </c>
      <c r="X4769">
        <v>1</v>
      </c>
      <c r="AA4769">
        <v>1</v>
      </c>
      <c r="AG4769">
        <v>1</v>
      </c>
      <c r="AK4769">
        <v>1</v>
      </c>
      <c r="AS4769" t="s">
        <v>5281</v>
      </c>
      <c r="AT4769" t="s">
        <v>5298</v>
      </c>
      <c r="AX4769" t="s">
        <v>5306</v>
      </c>
      <c r="AY4769" t="s">
        <v>5333</v>
      </c>
      <c r="AZ4769" t="s">
        <v>5344</v>
      </c>
      <c r="BA4769" s="3" t="s">
        <v>10145</v>
      </c>
      <c r="BB4769" t="s">
        <v>10410</v>
      </c>
      <c r="BX4769">
        <v>1</v>
      </c>
      <c r="CB4769" t="s">
        <v>11107</v>
      </c>
      <c r="CK4769" t="s">
        <v>11989</v>
      </c>
      <c r="CM4769">
        <v>1</v>
      </c>
      <c r="CN4769">
        <v>1</v>
      </c>
      <c r="GA4769" t="s">
        <v>12736</v>
      </c>
      <c r="GB4769" t="s">
        <v>12768</v>
      </c>
      <c r="GC4769" t="s">
        <v>12822</v>
      </c>
      <c r="GE4769">
        <v>599787586252</v>
      </c>
      <c r="GI4769" s="3" t="s">
        <v>15346</v>
      </c>
      <c r="GJ4769" t="s">
        <v>15381</v>
      </c>
      <c r="GK4769" t="s">
        <v>15383</v>
      </c>
      <c r="GN4769" t="s">
        <v>15972</v>
      </c>
      <c r="GQ4769" s="3" t="s">
        <v>16823</v>
      </c>
      <c r="IL4769">
        <v>1685104610</v>
      </c>
      <c r="MG4769">
        <v>1</v>
      </c>
    </row>
    <row r="4770" spans="1:345">
      <c r="A4770">
        <v>5198</v>
      </c>
      <c r="B4770" s="2">
        <v>45060</v>
      </c>
      <c r="C4770">
        <v>9</v>
      </c>
      <c r="D4770" s="2">
        <v>45072</v>
      </c>
      <c r="E4770" t="s">
        <v>349</v>
      </c>
      <c r="F4770" s="2">
        <v>45072</v>
      </c>
      <c r="G4770" t="s">
        <v>4809</v>
      </c>
      <c r="H4770">
        <v>0</v>
      </c>
      <c r="I4770" t="s">
        <v>4920</v>
      </c>
      <c r="K4770" t="s">
        <v>4922</v>
      </c>
      <c r="X4770">
        <v>1</v>
      </c>
      <c r="AA4770">
        <v>1</v>
      </c>
      <c r="AG4770">
        <v>1</v>
      </c>
      <c r="AK4770">
        <v>1</v>
      </c>
      <c r="AS4770" t="s">
        <v>5281</v>
      </c>
      <c r="AT4770" t="s">
        <v>5298</v>
      </c>
      <c r="AX4770" t="s">
        <v>5306</v>
      </c>
      <c r="AY4770" t="s">
        <v>5333</v>
      </c>
      <c r="AZ4770" t="s">
        <v>5344</v>
      </c>
      <c r="BA4770" s="3" t="s">
        <v>10146</v>
      </c>
      <c r="BB4770" t="s">
        <v>10303</v>
      </c>
      <c r="BC4770">
        <v>1</v>
      </c>
      <c r="BX4770">
        <v>1</v>
      </c>
      <c r="CA4770">
        <v>1404211190.1684</v>
      </c>
      <c r="CB4770" t="s">
        <v>11107</v>
      </c>
      <c r="CK4770" t="s">
        <v>372</v>
      </c>
      <c r="CM4770">
        <v>1</v>
      </c>
      <c r="CN4770">
        <v>1</v>
      </c>
      <c r="GA4770" t="s">
        <v>12740</v>
      </c>
      <c r="GB4770" t="s">
        <v>12771</v>
      </c>
      <c r="GC4770" t="s">
        <v>12781</v>
      </c>
      <c r="IL4770">
        <v>1685104730</v>
      </c>
      <c r="MG4770">
        <v>1</v>
      </c>
    </row>
    <row r="4771" spans="1:345">
      <c r="A4771">
        <v>5199</v>
      </c>
      <c r="B4771" s="2">
        <v>45069</v>
      </c>
      <c r="C4771">
        <v>11</v>
      </c>
      <c r="D4771" s="2">
        <v>45072</v>
      </c>
      <c r="E4771" t="s">
        <v>371</v>
      </c>
      <c r="F4771" s="2">
        <v>45072</v>
      </c>
      <c r="G4771" t="s">
        <v>4810</v>
      </c>
      <c r="H4771">
        <v>0</v>
      </c>
      <c r="I4771" t="s">
        <v>4920</v>
      </c>
      <c r="K4771" t="s">
        <v>5021</v>
      </c>
      <c r="X4771">
        <v>1</v>
      </c>
      <c r="AA4771">
        <v>1</v>
      </c>
      <c r="AG4771">
        <v>1</v>
      </c>
      <c r="AK4771">
        <v>1</v>
      </c>
      <c r="AS4771" t="s">
        <v>5281</v>
      </c>
      <c r="AT4771" t="s">
        <v>5296</v>
      </c>
      <c r="AX4771" t="s">
        <v>5312</v>
      </c>
      <c r="AY4771" t="s">
        <v>5337</v>
      </c>
      <c r="AZ4771" t="s">
        <v>5344</v>
      </c>
      <c r="BA4771" s="3" t="s">
        <v>10147</v>
      </c>
      <c r="BB4771" t="s">
        <v>10479</v>
      </c>
      <c r="BX4771">
        <v>1</v>
      </c>
      <c r="CB4771" t="s">
        <v>5337</v>
      </c>
      <c r="CK4771" t="s">
        <v>11991</v>
      </c>
      <c r="CM4771">
        <v>1</v>
      </c>
      <c r="CN4771">
        <v>1</v>
      </c>
      <c r="CO4771">
        <v>1</v>
      </c>
      <c r="CP4771">
        <v>1</v>
      </c>
      <c r="CQ4771">
        <v>1</v>
      </c>
      <c r="DS4771">
        <v>1</v>
      </c>
      <c r="DT4771">
        <v>1</v>
      </c>
      <c r="EW4771">
        <v>1</v>
      </c>
      <c r="EX4771">
        <v>1</v>
      </c>
      <c r="GA4771" t="s">
        <v>12735</v>
      </c>
      <c r="GB4771" t="s">
        <v>12768</v>
      </c>
      <c r="GC4771" t="s">
        <v>12827</v>
      </c>
      <c r="GD4771" t="s">
        <v>13092</v>
      </c>
      <c r="GE4771" t="s">
        <v>13619</v>
      </c>
      <c r="GI4771" s="3" t="s">
        <v>15347</v>
      </c>
      <c r="GO4771" t="s">
        <v>16798</v>
      </c>
      <c r="GQ4771" s="3" t="s">
        <v>16827</v>
      </c>
      <c r="IL4771">
        <v>1685104730</v>
      </c>
      <c r="MG4771">
        <v>1</v>
      </c>
    </row>
    <row r="4772" spans="1:345">
      <c r="A4772">
        <v>5200</v>
      </c>
      <c r="B4772" s="2">
        <v>45064</v>
      </c>
      <c r="C4772">
        <v>7</v>
      </c>
      <c r="D4772" s="2">
        <v>45072</v>
      </c>
      <c r="E4772" t="s">
        <v>359</v>
      </c>
      <c r="F4772" s="2">
        <v>45072</v>
      </c>
      <c r="G4772" t="s">
        <v>494</v>
      </c>
      <c r="H4772">
        <v>0</v>
      </c>
      <c r="I4772" t="s">
        <v>4920</v>
      </c>
      <c r="K4772" t="s">
        <v>4922</v>
      </c>
      <c r="X4772">
        <v>1</v>
      </c>
      <c r="AA4772">
        <v>1</v>
      </c>
      <c r="AG4772">
        <v>1</v>
      </c>
      <c r="AK4772">
        <v>1</v>
      </c>
      <c r="AS4772" t="s">
        <v>5281</v>
      </c>
      <c r="AT4772" t="s">
        <v>5286</v>
      </c>
      <c r="AX4772" t="s">
        <v>5307</v>
      </c>
      <c r="AY4772" t="s">
        <v>5333</v>
      </c>
      <c r="AZ4772" t="s">
        <v>5344</v>
      </c>
      <c r="BA4772" s="3" t="s">
        <v>10148</v>
      </c>
      <c r="BB4772" t="s">
        <v>10357</v>
      </c>
      <c r="BC4772">
        <v>1</v>
      </c>
      <c r="BX4772">
        <v>1</v>
      </c>
      <c r="CB4772" t="s">
        <v>11107</v>
      </c>
      <c r="CK4772" t="s">
        <v>11989</v>
      </c>
      <c r="CM4772">
        <v>1</v>
      </c>
      <c r="CN4772">
        <v>1</v>
      </c>
      <c r="CO4772">
        <v>1</v>
      </c>
      <c r="CP4772">
        <v>1</v>
      </c>
      <c r="CQ4772">
        <v>1</v>
      </c>
      <c r="CR4772">
        <v>1</v>
      </c>
      <c r="CS4772">
        <v>1</v>
      </c>
      <c r="CT4772">
        <v>1</v>
      </c>
      <c r="DS4772">
        <v>1</v>
      </c>
      <c r="DT4772">
        <v>1</v>
      </c>
      <c r="DU4772">
        <v>1</v>
      </c>
      <c r="DV4772">
        <v>1</v>
      </c>
      <c r="EW4772">
        <v>1</v>
      </c>
      <c r="EX4772">
        <v>1</v>
      </c>
      <c r="EY4772">
        <v>1</v>
      </c>
      <c r="EZ4772">
        <v>1</v>
      </c>
      <c r="GA4772" t="s">
        <v>12735</v>
      </c>
      <c r="GB4772" t="s">
        <v>12768</v>
      </c>
      <c r="GC4772" t="s">
        <v>12818</v>
      </c>
      <c r="GD4772" t="s">
        <v>12922</v>
      </c>
      <c r="GE4772" t="s">
        <v>13577</v>
      </c>
      <c r="IL4772">
        <v>1685105179</v>
      </c>
      <c r="MG4772">
        <v>1</v>
      </c>
    </row>
    <row r="4773" spans="1:345">
      <c r="A4773">
        <v>5189</v>
      </c>
      <c r="B4773" s="2">
        <v>45072</v>
      </c>
      <c r="C4773">
        <v>11</v>
      </c>
      <c r="D4773" s="2">
        <v>45072</v>
      </c>
      <c r="E4773" t="s">
        <v>386</v>
      </c>
      <c r="F4773" s="2">
        <v>45072</v>
      </c>
      <c r="G4773" t="s">
        <v>4811</v>
      </c>
      <c r="H4773">
        <v>0</v>
      </c>
      <c r="I4773" t="s">
        <v>4920</v>
      </c>
      <c r="K4773" t="s">
        <v>5075</v>
      </c>
      <c r="X4773">
        <v>1</v>
      </c>
      <c r="AA4773">
        <v>1</v>
      </c>
      <c r="AG4773">
        <v>1</v>
      </c>
      <c r="AK4773">
        <v>1</v>
      </c>
      <c r="AS4773" t="s">
        <v>5281</v>
      </c>
      <c r="AT4773" t="s">
        <v>5285</v>
      </c>
      <c r="AX4773" t="s">
        <v>5309</v>
      </c>
      <c r="AY4773" t="s">
        <v>5333</v>
      </c>
      <c r="AZ4773" t="s">
        <v>5344</v>
      </c>
      <c r="BA4773" s="3" t="s">
        <v>10149</v>
      </c>
      <c r="BB4773" t="s">
        <v>10627</v>
      </c>
      <c r="BX4773">
        <v>1</v>
      </c>
      <c r="CM4773">
        <v>1</v>
      </c>
      <c r="CN4773">
        <v>1</v>
      </c>
      <c r="GA4773" t="s">
        <v>12735</v>
      </c>
      <c r="GB4773" t="s">
        <v>12768</v>
      </c>
      <c r="GC4773" t="s">
        <v>12858</v>
      </c>
      <c r="GD4773" t="s">
        <v>13203</v>
      </c>
      <c r="GE4773" t="s">
        <v>13631</v>
      </c>
      <c r="GI4773" s="3" t="s">
        <v>15348</v>
      </c>
      <c r="GO4773" t="s">
        <v>16799</v>
      </c>
      <c r="GQ4773" s="3" t="s">
        <v>13724</v>
      </c>
      <c r="IL4773">
        <v>1685101990</v>
      </c>
      <c r="MG4773">
        <v>1</v>
      </c>
    </row>
    <row r="4774" spans="1:345">
      <c r="A4774">
        <v>5190</v>
      </c>
      <c r="B4774" s="2">
        <v>45072</v>
      </c>
      <c r="C4774">
        <v>14</v>
      </c>
      <c r="D4774" s="2">
        <v>45072</v>
      </c>
      <c r="E4774" t="s">
        <v>422</v>
      </c>
      <c r="F4774" s="2">
        <v>45072</v>
      </c>
      <c r="G4774" t="s">
        <v>4812</v>
      </c>
      <c r="H4774">
        <v>0</v>
      </c>
      <c r="I4774" t="s">
        <v>4921</v>
      </c>
      <c r="AS4774" t="s">
        <v>5281</v>
      </c>
      <c r="AT4774" t="s">
        <v>5291</v>
      </c>
      <c r="AX4774" t="s">
        <v>5308</v>
      </c>
      <c r="AY4774" t="s">
        <v>5333</v>
      </c>
      <c r="AZ4774" t="s">
        <v>5344</v>
      </c>
      <c r="BA4774" s="3" t="s">
        <v>10150</v>
      </c>
      <c r="BB4774" t="s">
        <v>10286</v>
      </c>
      <c r="CM4774">
        <v>1</v>
      </c>
      <c r="IL4774">
        <v>1685102023</v>
      </c>
      <c r="MG4774">
        <v>1</v>
      </c>
    </row>
    <row r="4775" spans="1:345">
      <c r="A4775">
        <v>5191</v>
      </c>
      <c r="B4775" s="2">
        <v>45047</v>
      </c>
      <c r="C4775">
        <v>21</v>
      </c>
      <c r="D4775" s="2">
        <v>45072</v>
      </c>
      <c r="E4775" t="s">
        <v>353</v>
      </c>
      <c r="F4775" s="2">
        <v>45072</v>
      </c>
      <c r="G4775" t="s">
        <v>4813</v>
      </c>
      <c r="H4775">
        <v>0</v>
      </c>
      <c r="I4775" t="s">
        <v>4920</v>
      </c>
      <c r="K4775" t="s">
        <v>4922</v>
      </c>
      <c r="X4775">
        <v>1</v>
      </c>
      <c r="AA4775">
        <v>1</v>
      </c>
      <c r="AG4775">
        <v>1</v>
      </c>
      <c r="AK4775">
        <v>1</v>
      </c>
      <c r="AS4775" t="s">
        <v>5281</v>
      </c>
      <c r="AT4775" t="s">
        <v>5292</v>
      </c>
      <c r="AX4775" t="s">
        <v>5306</v>
      </c>
      <c r="AY4775" t="s">
        <v>5333</v>
      </c>
      <c r="AZ4775" t="s">
        <v>5344</v>
      </c>
      <c r="BA4775" s="3" t="s">
        <v>10151</v>
      </c>
      <c r="BB4775" t="s">
        <v>10303</v>
      </c>
      <c r="BC4775">
        <v>1</v>
      </c>
      <c r="BX4775">
        <v>1</v>
      </c>
      <c r="CB4775" t="s">
        <v>11107</v>
      </c>
      <c r="CK4775" t="s">
        <v>372</v>
      </c>
      <c r="CL4775" t="s">
        <v>12723</v>
      </c>
      <c r="CM4775">
        <v>1</v>
      </c>
      <c r="CN4775">
        <v>1</v>
      </c>
      <c r="GA4775" t="s">
        <v>12736</v>
      </c>
      <c r="GB4775" t="s">
        <v>12768</v>
      </c>
      <c r="GC4775">
        <v>8171536466</v>
      </c>
      <c r="GD4775" t="s">
        <v>13255</v>
      </c>
      <c r="GE4775" t="s">
        <v>13564</v>
      </c>
      <c r="IL4775">
        <v>1685102158</v>
      </c>
      <c r="MG4775">
        <v>1</v>
      </c>
    </row>
    <row r="4776" spans="1:345">
      <c r="A4776">
        <v>5192</v>
      </c>
      <c r="B4776" s="2">
        <v>45070</v>
      </c>
      <c r="C4776">
        <v>13</v>
      </c>
      <c r="D4776" s="2">
        <v>45072</v>
      </c>
      <c r="F4776" s="2">
        <v>45072</v>
      </c>
      <c r="G4776" t="s">
        <v>4814</v>
      </c>
      <c r="H4776">
        <v>0</v>
      </c>
      <c r="I4776" t="s">
        <v>4921</v>
      </c>
      <c r="AS4776" t="s">
        <v>5281</v>
      </c>
      <c r="AT4776" t="s">
        <v>5295</v>
      </c>
      <c r="AX4776" t="s">
        <v>5308</v>
      </c>
      <c r="AY4776" t="s">
        <v>5333</v>
      </c>
      <c r="AZ4776" t="s">
        <v>5344</v>
      </c>
      <c r="BA4776" s="3" t="s">
        <v>10152</v>
      </c>
      <c r="BB4776" t="s">
        <v>10329</v>
      </c>
      <c r="CB4776" t="s">
        <v>11107</v>
      </c>
      <c r="CK4776" t="s">
        <v>372</v>
      </c>
      <c r="CM4776">
        <v>1</v>
      </c>
      <c r="IL4776">
        <v>1685102533</v>
      </c>
      <c r="MG4776">
        <v>1</v>
      </c>
    </row>
    <row r="4777" spans="1:345">
      <c r="A4777">
        <v>5193</v>
      </c>
      <c r="B4777" s="2">
        <v>45060</v>
      </c>
      <c r="C4777">
        <v>2</v>
      </c>
      <c r="D4777" s="2">
        <v>45072</v>
      </c>
      <c r="E4777" t="s">
        <v>353</v>
      </c>
      <c r="F4777" s="2">
        <v>45072</v>
      </c>
      <c r="G4777" t="s">
        <v>4815</v>
      </c>
      <c r="H4777">
        <v>0</v>
      </c>
      <c r="I4777" t="s">
        <v>4920</v>
      </c>
      <c r="K4777" t="s">
        <v>4927</v>
      </c>
      <c r="X4777">
        <v>1</v>
      </c>
      <c r="AA4777">
        <v>1</v>
      </c>
      <c r="AG4777">
        <v>1</v>
      </c>
      <c r="AK4777">
        <v>1</v>
      </c>
      <c r="AS4777" t="s">
        <v>5281</v>
      </c>
      <c r="AT4777" t="s">
        <v>5298</v>
      </c>
      <c r="AX4777" t="s">
        <v>5306</v>
      </c>
      <c r="AY4777" t="s">
        <v>5333</v>
      </c>
      <c r="AZ4777" t="s">
        <v>5344</v>
      </c>
      <c r="BA4777" s="3" t="s">
        <v>10153</v>
      </c>
      <c r="BB4777" t="s">
        <v>10282</v>
      </c>
      <c r="BX4777">
        <v>1</v>
      </c>
      <c r="CB4777" t="s">
        <v>11107</v>
      </c>
      <c r="CK4777" t="s">
        <v>11999</v>
      </c>
      <c r="CL4777" t="s">
        <v>12273</v>
      </c>
      <c r="CM4777">
        <v>1</v>
      </c>
      <c r="CN4777">
        <v>1</v>
      </c>
      <c r="GA4777" t="s">
        <v>12735</v>
      </c>
      <c r="GB4777" t="s">
        <v>12768</v>
      </c>
      <c r="GC4777" t="s">
        <v>12816</v>
      </c>
      <c r="GD4777" t="s">
        <v>12928</v>
      </c>
      <c r="GE4777" t="s">
        <v>13578</v>
      </c>
      <c r="GI4777" s="3" t="s">
        <v>15349</v>
      </c>
      <c r="GO4777" t="s">
        <v>16800</v>
      </c>
      <c r="GQ4777" s="3" t="s">
        <v>13724</v>
      </c>
      <c r="IL4777">
        <v>1685103270</v>
      </c>
      <c r="MG4777">
        <v>1</v>
      </c>
    </row>
    <row r="4778" spans="1:345">
      <c r="A4778">
        <v>5209</v>
      </c>
      <c r="B4778" s="2">
        <v>45071</v>
      </c>
      <c r="C4778">
        <v>23</v>
      </c>
      <c r="D4778" s="2">
        <v>45072</v>
      </c>
      <c r="E4778" t="s">
        <v>366</v>
      </c>
      <c r="F4778" s="2">
        <v>45072</v>
      </c>
      <c r="G4778" t="s">
        <v>474</v>
      </c>
      <c r="H4778">
        <v>0</v>
      </c>
      <c r="I4778" t="s">
        <v>4920</v>
      </c>
      <c r="K4778" t="s">
        <v>4922</v>
      </c>
      <c r="X4778">
        <v>1</v>
      </c>
      <c r="AA4778">
        <v>1</v>
      </c>
      <c r="AG4778">
        <v>1</v>
      </c>
      <c r="AK4778">
        <v>1</v>
      </c>
      <c r="AS4778" t="s">
        <v>5281</v>
      </c>
      <c r="AT4778" t="s">
        <v>5298</v>
      </c>
      <c r="AX4778" t="s">
        <v>5315</v>
      </c>
      <c r="AY4778" t="s">
        <v>5333</v>
      </c>
      <c r="AZ4778" t="s">
        <v>5344</v>
      </c>
      <c r="BA4778" s="3" t="s">
        <v>10154</v>
      </c>
      <c r="BB4778" t="s">
        <v>10278</v>
      </c>
      <c r="BC4778">
        <v>1</v>
      </c>
      <c r="BX4778">
        <v>1</v>
      </c>
      <c r="CA4778">
        <v>412841902.1685</v>
      </c>
      <c r="CB4778" t="s">
        <v>11107</v>
      </c>
      <c r="CK4778" t="s">
        <v>372</v>
      </c>
      <c r="CM4778">
        <v>1</v>
      </c>
      <c r="CN4778">
        <v>1</v>
      </c>
      <c r="CO4778">
        <v>1</v>
      </c>
      <c r="CP4778">
        <v>1</v>
      </c>
      <c r="CQ4778">
        <v>1</v>
      </c>
      <c r="DS4778">
        <v>1</v>
      </c>
      <c r="DT4778">
        <v>1</v>
      </c>
      <c r="EW4778">
        <v>1</v>
      </c>
      <c r="EX4778">
        <v>1</v>
      </c>
      <c r="GA4778" t="s">
        <v>12736</v>
      </c>
      <c r="GB4778" t="s">
        <v>12772</v>
      </c>
      <c r="GC4778">
        <v>78</v>
      </c>
      <c r="GD4778" t="s">
        <v>13497</v>
      </c>
      <c r="GE4778">
        <v>617087344743</v>
      </c>
      <c r="IL4778">
        <v>1685100508</v>
      </c>
      <c r="MG4778">
        <v>1</v>
      </c>
    </row>
    <row r="4779" spans="1:345">
      <c r="A4779">
        <v>5210</v>
      </c>
      <c r="B4779" s="2">
        <v>45066</v>
      </c>
      <c r="C4779">
        <v>19</v>
      </c>
      <c r="D4779" s="2">
        <v>45072</v>
      </c>
      <c r="E4779" t="s">
        <v>419</v>
      </c>
      <c r="F4779" s="2">
        <v>45072</v>
      </c>
      <c r="G4779" t="s">
        <v>4816</v>
      </c>
      <c r="H4779">
        <v>0</v>
      </c>
      <c r="I4779" t="s">
        <v>4920</v>
      </c>
      <c r="K4779" t="s">
        <v>4937</v>
      </c>
      <c r="X4779">
        <v>1</v>
      </c>
      <c r="AA4779">
        <v>1</v>
      </c>
      <c r="AG4779">
        <v>1</v>
      </c>
      <c r="AK4779">
        <v>1</v>
      </c>
      <c r="AS4779" t="s">
        <v>5281</v>
      </c>
      <c r="AT4779" t="s">
        <v>5292</v>
      </c>
      <c r="AX4779" t="s">
        <v>5307</v>
      </c>
      <c r="AY4779" t="s">
        <v>5333</v>
      </c>
      <c r="AZ4779" t="s">
        <v>5344</v>
      </c>
      <c r="BA4779" s="3" t="s">
        <v>10155</v>
      </c>
      <c r="BB4779" t="s">
        <v>10307</v>
      </c>
      <c r="BX4779">
        <v>1</v>
      </c>
      <c r="CB4779" t="s">
        <v>11107</v>
      </c>
      <c r="CK4779" t="s">
        <v>11989</v>
      </c>
      <c r="CM4779">
        <v>1</v>
      </c>
      <c r="CN4779">
        <v>1</v>
      </c>
      <c r="CO4779">
        <v>1</v>
      </c>
      <c r="CP4779">
        <v>1</v>
      </c>
      <c r="CQ4779">
        <v>1</v>
      </c>
      <c r="CR4779">
        <v>1</v>
      </c>
      <c r="CS4779">
        <v>1</v>
      </c>
      <c r="CT4779">
        <v>1</v>
      </c>
      <c r="DS4779">
        <v>1</v>
      </c>
      <c r="DT4779">
        <v>1</v>
      </c>
      <c r="DU4779">
        <v>1</v>
      </c>
      <c r="DV4779">
        <v>1</v>
      </c>
      <c r="EW4779">
        <v>1</v>
      </c>
      <c r="EX4779">
        <v>1</v>
      </c>
      <c r="EY4779">
        <v>1</v>
      </c>
      <c r="EZ4779">
        <v>1</v>
      </c>
      <c r="GA4779" t="s">
        <v>12736</v>
      </c>
      <c r="GB4779" t="s">
        <v>12768</v>
      </c>
      <c r="GC4779" t="s">
        <v>12822</v>
      </c>
      <c r="GE4779">
        <v>621281135035</v>
      </c>
      <c r="GI4779" s="3" t="s">
        <v>15350</v>
      </c>
      <c r="GJ4779" t="s">
        <v>15380</v>
      </c>
      <c r="GK4779" t="s">
        <v>15383</v>
      </c>
      <c r="GN4779" t="s">
        <v>15973</v>
      </c>
      <c r="GQ4779" s="3" t="s">
        <v>16823</v>
      </c>
      <c r="IL4779">
        <v>1685100608</v>
      </c>
      <c r="MG4779">
        <v>1</v>
      </c>
    </row>
    <row r="4780" spans="1:345">
      <c r="A4780">
        <v>5211</v>
      </c>
      <c r="B4780" s="2">
        <v>45066</v>
      </c>
      <c r="C4780">
        <v>19</v>
      </c>
      <c r="D4780" s="2">
        <v>45072</v>
      </c>
      <c r="E4780" t="s">
        <v>355</v>
      </c>
      <c r="F4780" s="2">
        <v>45072</v>
      </c>
      <c r="G4780" t="s">
        <v>4817</v>
      </c>
      <c r="H4780">
        <v>0</v>
      </c>
      <c r="I4780" t="s">
        <v>4921</v>
      </c>
      <c r="AS4780" t="s">
        <v>5281</v>
      </c>
      <c r="AT4780" t="s">
        <v>5292</v>
      </c>
      <c r="AX4780" t="s">
        <v>5311</v>
      </c>
      <c r="AY4780" t="s">
        <v>5333</v>
      </c>
      <c r="AZ4780" t="s">
        <v>5344</v>
      </c>
      <c r="BA4780" s="3" t="s">
        <v>10156</v>
      </c>
      <c r="BB4780" t="s">
        <v>10290</v>
      </c>
      <c r="CB4780" t="s">
        <v>11107</v>
      </c>
      <c r="CK4780" t="s">
        <v>11989</v>
      </c>
      <c r="CM4780">
        <v>1</v>
      </c>
      <c r="GA4780" t="s">
        <v>12735</v>
      </c>
      <c r="GB4780" t="s">
        <v>12768</v>
      </c>
      <c r="GC4780" t="s">
        <v>12810</v>
      </c>
      <c r="GD4780" t="s">
        <v>12922</v>
      </c>
      <c r="GE4780" t="s">
        <v>13569</v>
      </c>
      <c r="GI4780" s="3" t="s">
        <v>15351</v>
      </c>
      <c r="GO4780" t="s">
        <v>16801</v>
      </c>
      <c r="GQ4780" s="3" t="s">
        <v>14844</v>
      </c>
      <c r="IL4780">
        <v>1685100896</v>
      </c>
      <c r="MG4780">
        <v>1</v>
      </c>
    </row>
    <row r="4781" spans="1:345">
      <c r="A4781">
        <v>5212</v>
      </c>
      <c r="B4781" s="2">
        <v>44528</v>
      </c>
      <c r="C4781">
        <v>17</v>
      </c>
      <c r="D4781" s="2">
        <v>45072</v>
      </c>
      <c r="E4781" t="s">
        <v>441</v>
      </c>
      <c r="F4781" s="2">
        <v>45072</v>
      </c>
      <c r="G4781" t="s">
        <v>4818</v>
      </c>
      <c r="H4781">
        <v>26829</v>
      </c>
      <c r="I4781" t="s">
        <v>4920</v>
      </c>
      <c r="K4781" t="s">
        <v>4922</v>
      </c>
      <c r="X4781">
        <v>1</v>
      </c>
      <c r="AA4781">
        <v>1</v>
      </c>
      <c r="AG4781">
        <v>1</v>
      </c>
      <c r="AK4781">
        <v>1</v>
      </c>
      <c r="AS4781" t="s">
        <v>5281</v>
      </c>
      <c r="AT4781" t="s">
        <v>5292</v>
      </c>
      <c r="AX4781" t="s">
        <v>5306</v>
      </c>
      <c r="AY4781" t="s">
        <v>5333</v>
      </c>
      <c r="AZ4781" t="s">
        <v>5344</v>
      </c>
      <c r="BA4781" s="3" t="s">
        <v>10157</v>
      </c>
      <c r="BB4781" t="s">
        <v>10749</v>
      </c>
      <c r="BC4781">
        <v>1</v>
      </c>
      <c r="BO4781" t="s">
        <v>5302</v>
      </c>
      <c r="BR4781" s="2">
        <v>44540</v>
      </c>
      <c r="BS4781" s="2">
        <v>44560</v>
      </c>
      <c r="BV4781">
        <v>9</v>
      </c>
      <c r="BX4781">
        <v>19</v>
      </c>
      <c r="BY4781" t="s">
        <v>11097</v>
      </c>
      <c r="CA4781">
        <v>917269857.16381</v>
      </c>
      <c r="CB4781" t="s">
        <v>11107</v>
      </c>
      <c r="CF4781">
        <v>1</v>
      </c>
      <c r="CH4781" s="3" t="s">
        <v>11971</v>
      </c>
      <c r="CK4781" t="s">
        <v>372</v>
      </c>
      <c r="CL4781" t="s">
        <v>12724</v>
      </c>
      <c r="CM4781">
        <v>1</v>
      </c>
      <c r="CN4781">
        <v>1</v>
      </c>
      <c r="CO4781">
        <v>1</v>
      </c>
      <c r="CP4781">
        <v>1</v>
      </c>
      <c r="CQ4781">
        <v>1</v>
      </c>
      <c r="CR4781">
        <v>1</v>
      </c>
      <c r="CS4781">
        <v>1</v>
      </c>
      <c r="CT4781">
        <v>1</v>
      </c>
      <c r="CU4781">
        <v>1</v>
      </c>
      <c r="CV4781">
        <v>1</v>
      </c>
      <c r="CW4781">
        <v>1</v>
      </c>
      <c r="DC4781">
        <v>26829</v>
      </c>
      <c r="DD4781">
        <v>26829</v>
      </c>
      <c r="DE4781">
        <v>26829</v>
      </c>
      <c r="DF4781">
        <v>26829</v>
      </c>
      <c r="DG4781">
        <v>26829</v>
      </c>
      <c r="DH4781">
        <v>26829</v>
      </c>
      <c r="DI4781">
        <v>26829</v>
      </c>
      <c r="DJ4781">
        <v>26829</v>
      </c>
      <c r="DK4781">
        <v>26829</v>
      </c>
      <c r="DL4781">
        <v>26829</v>
      </c>
      <c r="DM4781">
        <v>26829</v>
      </c>
      <c r="DS4781">
        <v>1</v>
      </c>
      <c r="DT4781">
        <v>1</v>
      </c>
      <c r="DU4781">
        <v>1</v>
      </c>
      <c r="DV4781">
        <v>1</v>
      </c>
      <c r="DW4781">
        <v>1</v>
      </c>
      <c r="DX4781">
        <v>1</v>
      </c>
      <c r="DY4781">
        <v>1</v>
      </c>
      <c r="DZ4781">
        <v>1</v>
      </c>
      <c r="EA4781">
        <v>1</v>
      </c>
      <c r="EH4781">
        <v>26829</v>
      </c>
      <c r="EI4781">
        <v>26829</v>
      </c>
      <c r="EJ4781">
        <v>26829</v>
      </c>
      <c r="EK4781">
        <v>26829</v>
      </c>
      <c r="EL4781">
        <v>26829</v>
      </c>
      <c r="EM4781">
        <v>26829</v>
      </c>
      <c r="EN4781">
        <v>26829</v>
      </c>
      <c r="EO4781">
        <v>26829</v>
      </c>
      <c r="EP4781">
        <v>26829</v>
      </c>
      <c r="EW4781">
        <v>1</v>
      </c>
      <c r="EX4781">
        <v>1</v>
      </c>
      <c r="EY4781">
        <v>1</v>
      </c>
      <c r="EZ4781">
        <v>1</v>
      </c>
      <c r="FA4781">
        <v>1</v>
      </c>
      <c r="FB4781">
        <v>1</v>
      </c>
      <c r="FC4781">
        <v>1</v>
      </c>
      <c r="FD4781">
        <v>1</v>
      </c>
      <c r="FE4781">
        <v>1</v>
      </c>
      <c r="FL4781">
        <v>26829</v>
      </c>
      <c r="FM4781">
        <v>26829</v>
      </c>
      <c r="FN4781">
        <v>26829</v>
      </c>
      <c r="FO4781">
        <v>26829</v>
      </c>
      <c r="FP4781">
        <v>26829</v>
      </c>
      <c r="FQ4781">
        <v>26829</v>
      </c>
      <c r="FR4781">
        <v>26829</v>
      </c>
      <c r="FS4781">
        <v>26829</v>
      </c>
      <c r="FT4781">
        <v>26829</v>
      </c>
      <c r="GA4781" t="s">
        <v>12766</v>
      </c>
      <c r="GB4781" t="s">
        <v>12771</v>
      </c>
      <c r="GC4781" t="s">
        <v>12837</v>
      </c>
      <c r="IL4781">
        <v>1685101634</v>
      </c>
      <c r="IN4781">
        <v>26829</v>
      </c>
      <c r="IP4781">
        <v>26829</v>
      </c>
      <c r="IR4781">
        <v>26829</v>
      </c>
      <c r="IT4781">
        <v>26829</v>
      </c>
      <c r="IV4781">
        <v>26829</v>
      </c>
      <c r="IX4781">
        <v>26829</v>
      </c>
      <c r="IZ4781">
        <v>26829</v>
      </c>
      <c r="JB4781">
        <v>26829</v>
      </c>
      <c r="JD4781">
        <v>26829</v>
      </c>
      <c r="JF4781">
        <v>26829</v>
      </c>
      <c r="JH4781">
        <v>26829</v>
      </c>
      <c r="JZ4781">
        <v>26829</v>
      </c>
      <c r="KB4781">
        <v>26829</v>
      </c>
      <c r="KD4781">
        <v>26829</v>
      </c>
      <c r="KF4781">
        <v>26829</v>
      </c>
      <c r="KH4781">
        <v>26829</v>
      </c>
      <c r="KJ4781">
        <v>26829</v>
      </c>
      <c r="KL4781">
        <v>26829</v>
      </c>
      <c r="KN4781">
        <v>26829</v>
      </c>
      <c r="KP4781">
        <v>26829</v>
      </c>
      <c r="LD4781">
        <v>26829</v>
      </c>
      <c r="LF4781">
        <v>26829</v>
      </c>
      <c r="LH4781">
        <v>26829</v>
      </c>
      <c r="LJ4781">
        <v>26829</v>
      </c>
      <c r="LL4781">
        <v>26829</v>
      </c>
      <c r="LN4781">
        <v>26829</v>
      </c>
      <c r="LP4781">
        <v>26829</v>
      </c>
      <c r="LR4781">
        <v>26829</v>
      </c>
      <c r="LT4781">
        <v>26829</v>
      </c>
      <c r="MG4781">
        <v>1</v>
      </c>
    </row>
    <row r="4782" spans="1:345">
      <c r="A4782">
        <v>5213</v>
      </c>
      <c r="B4782" s="2">
        <v>45020</v>
      </c>
      <c r="C4782">
        <v>2</v>
      </c>
      <c r="D4782" s="2">
        <v>45072</v>
      </c>
      <c r="E4782" t="s">
        <v>353</v>
      </c>
      <c r="F4782" s="2">
        <v>45072</v>
      </c>
      <c r="G4782" t="s">
        <v>4819</v>
      </c>
      <c r="H4782">
        <v>0</v>
      </c>
      <c r="I4782" t="s">
        <v>4920</v>
      </c>
      <c r="K4782" t="s">
        <v>4922</v>
      </c>
      <c r="X4782">
        <v>1</v>
      </c>
      <c r="AA4782">
        <v>1</v>
      </c>
      <c r="AG4782">
        <v>1</v>
      </c>
      <c r="AK4782">
        <v>1</v>
      </c>
      <c r="AS4782" t="s">
        <v>5281</v>
      </c>
      <c r="AT4782" t="s">
        <v>5287</v>
      </c>
      <c r="AX4782" t="s">
        <v>5307</v>
      </c>
      <c r="AY4782" t="s">
        <v>5333</v>
      </c>
      <c r="AZ4782" t="s">
        <v>5344</v>
      </c>
      <c r="BA4782" s="3" t="s">
        <v>10158</v>
      </c>
      <c r="BB4782" t="s">
        <v>10288</v>
      </c>
      <c r="BC4782">
        <v>1</v>
      </c>
      <c r="BX4782">
        <v>2</v>
      </c>
      <c r="CA4782">
        <v>1541634106.1684</v>
      </c>
      <c r="CB4782" t="s">
        <v>11107</v>
      </c>
      <c r="CK4782" t="s">
        <v>372</v>
      </c>
      <c r="CM4782">
        <v>1</v>
      </c>
      <c r="CN4782">
        <v>1</v>
      </c>
      <c r="CO4782">
        <v>1</v>
      </c>
      <c r="CP4782">
        <v>1</v>
      </c>
      <c r="CQ4782">
        <v>1</v>
      </c>
      <c r="CR4782">
        <v>1</v>
      </c>
      <c r="CS4782">
        <v>1</v>
      </c>
      <c r="CT4782">
        <v>1</v>
      </c>
      <c r="DS4782">
        <v>1</v>
      </c>
      <c r="DT4782">
        <v>1</v>
      </c>
      <c r="DU4782">
        <v>1</v>
      </c>
      <c r="DV4782">
        <v>1</v>
      </c>
      <c r="EW4782">
        <v>1</v>
      </c>
      <c r="EX4782">
        <v>1</v>
      </c>
      <c r="EY4782">
        <v>1</v>
      </c>
      <c r="EZ4782">
        <v>1</v>
      </c>
      <c r="GA4782" t="s">
        <v>12736</v>
      </c>
      <c r="GB4782" t="s">
        <v>12772</v>
      </c>
      <c r="GC4782">
        <v>78</v>
      </c>
      <c r="GD4782" t="s">
        <v>12938</v>
      </c>
      <c r="GE4782">
        <v>617087345034</v>
      </c>
      <c r="GF4782">
        <v>502276536434</v>
      </c>
      <c r="GG4782" t="s">
        <v>13712</v>
      </c>
      <c r="GH4782" t="s">
        <v>13715</v>
      </c>
      <c r="GI4782" s="3" t="s">
        <v>15352</v>
      </c>
      <c r="GO4782" t="s">
        <v>16802</v>
      </c>
      <c r="GQ4782" s="3" t="s">
        <v>13724</v>
      </c>
      <c r="IL4782">
        <v>1685101690</v>
      </c>
      <c r="MG4782">
        <v>1</v>
      </c>
    </row>
    <row r="4783" spans="1:345">
      <c r="A4783">
        <v>5214</v>
      </c>
      <c r="B4783" s="2">
        <v>45032</v>
      </c>
      <c r="C4783">
        <v>0</v>
      </c>
      <c r="D4783" s="2">
        <v>45072</v>
      </c>
      <c r="F4783" s="2">
        <v>45072</v>
      </c>
      <c r="G4783" t="s">
        <v>4820</v>
      </c>
      <c r="H4783">
        <v>0</v>
      </c>
      <c r="I4783" t="s">
        <v>4921</v>
      </c>
      <c r="AS4783" t="s">
        <v>5281</v>
      </c>
      <c r="AT4783" t="s">
        <v>5298</v>
      </c>
      <c r="AX4783" t="s">
        <v>5319</v>
      </c>
      <c r="AY4783" t="s">
        <v>5333</v>
      </c>
      <c r="AZ4783" t="s">
        <v>5344</v>
      </c>
      <c r="BA4783" s="3" t="s">
        <v>10159</v>
      </c>
      <c r="BB4783" t="s">
        <v>10329</v>
      </c>
      <c r="CM4783">
        <v>1</v>
      </c>
      <c r="IL4783">
        <v>1685101726</v>
      </c>
      <c r="MG4783">
        <v>1</v>
      </c>
    </row>
    <row r="4784" spans="1:345">
      <c r="A4784">
        <v>5215</v>
      </c>
      <c r="B4784" s="2">
        <v>45072</v>
      </c>
      <c r="C4784">
        <v>14</v>
      </c>
      <c r="D4784" s="2">
        <v>45072</v>
      </c>
      <c r="E4784" t="s">
        <v>352</v>
      </c>
      <c r="F4784" s="2">
        <v>45072</v>
      </c>
      <c r="G4784" t="s">
        <v>4821</v>
      </c>
      <c r="H4784">
        <v>0</v>
      </c>
      <c r="I4784" t="s">
        <v>4921</v>
      </c>
      <c r="AS4784" t="s">
        <v>5281</v>
      </c>
      <c r="AT4784" t="s">
        <v>5297</v>
      </c>
      <c r="AX4784" t="s">
        <v>5308</v>
      </c>
      <c r="AY4784" t="s">
        <v>5333</v>
      </c>
      <c r="AZ4784" t="s">
        <v>5344</v>
      </c>
      <c r="BA4784" s="3" t="s">
        <v>10160</v>
      </c>
      <c r="BB4784" t="s">
        <v>345</v>
      </c>
      <c r="CM4784">
        <v>1</v>
      </c>
      <c r="IL4784">
        <v>1685101840</v>
      </c>
      <c r="MG4784">
        <v>1</v>
      </c>
    </row>
    <row r="4785" spans="1:345">
      <c r="A4785">
        <v>5201</v>
      </c>
      <c r="B4785" s="2">
        <v>44031</v>
      </c>
      <c r="C4785">
        <v>17</v>
      </c>
      <c r="D4785" s="2">
        <v>45072</v>
      </c>
      <c r="E4785" t="s">
        <v>359</v>
      </c>
      <c r="F4785" s="2">
        <v>45072</v>
      </c>
      <c r="G4785" t="s">
        <v>4822</v>
      </c>
      <c r="H4785">
        <v>14000</v>
      </c>
      <c r="I4785" t="s">
        <v>4920</v>
      </c>
      <c r="K4785" t="s">
        <v>4922</v>
      </c>
      <c r="X4785">
        <v>1</v>
      </c>
      <c r="AA4785">
        <v>1</v>
      </c>
      <c r="AG4785">
        <v>1</v>
      </c>
      <c r="AK4785">
        <v>1</v>
      </c>
      <c r="AS4785" t="s">
        <v>5281</v>
      </c>
      <c r="AT4785" t="s">
        <v>5292</v>
      </c>
      <c r="AX4785" t="s">
        <v>5305</v>
      </c>
      <c r="AY4785" t="s">
        <v>5333</v>
      </c>
      <c r="AZ4785" t="s">
        <v>5344</v>
      </c>
      <c r="BA4785" s="3" t="s">
        <v>10161</v>
      </c>
      <c r="BB4785" t="s">
        <v>11076</v>
      </c>
      <c r="BC4785">
        <v>1</v>
      </c>
      <c r="BI4785">
        <v>1</v>
      </c>
      <c r="BK4785">
        <v>29</v>
      </c>
      <c r="BL4785" t="s">
        <v>11086</v>
      </c>
      <c r="BN4785" t="s">
        <v>11088</v>
      </c>
      <c r="BO4785" t="s">
        <v>5303</v>
      </c>
      <c r="BQ4785" s="2">
        <v>45123</v>
      </c>
      <c r="BR4785" s="2">
        <v>44986</v>
      </c>
      <c r="BS4785" s="2">
        <v>44957</v>
      </c>
      <c r="BT4785" s="2">
        <v>45056</v>
      </c>
      <c r="BU4785" s="2">
        <v>45128</v>
      </c>
      <c r="BV4785">
        <v>5</v>
      </c>
      <c r="BX4785">
        <v>35</v>
      </c>
      <c r="BY4785" t="s">
        <v>11099</v>
      </c>
      <c r="CA4785">
        <v>422896945.16749</v>
      </c>
      <c r="CB4785" t="s">
        <v>11107</v>
      </c>
      <c r="CH4785" s="3" t="s">
        <v>11972</v>
      </c>
      <c r="CI4785" t="s">
        <v>11986</v>
      </c>
      <c r="CK4785" t="s">
        <v>11989</v>
      </c>
      <c r="CM4785">
        <v>1</v>
      </c>
      <c r="CN4785">
        <v>1</v>
      </c>
      <c r="CO4785">
        <v>1</v>
      </c>
      <c r="CP4785">
        <v>1</v>
      </c>
      <c r="CQ4785">
        <v>1</v>
      </c>
      <c r="CR4785">
        <v>1</v>
      </c>
      <c r="CS4785">
        <v>1</v>
      </c>
      <c r="CT4785">
        <v>1</v>
      </c>
      <c r="CU4785">
        <v>1</v>
      </c>
      <c r="CV4785">
        <v>1</v>
      </c>
      <c r="CW4785">
        <v>1</v>
      </c>
      <c r="CX4785">
        <v>1</v>
      </c>
      <c r="DC4785">
        <v>14000</v>
      </c>
      <c r="DD4785">
        <v>14000</v>
      </c>
      <c r="DE4785">
        <v>14000</v>
      </c>
      <c r="DF4785">
        <v>14000</v>
      </c>
      <c r="DG4785">
        <v>14000</v>
      </c>
      <c r="DH4785">
        <v>14000</v>
      </c>
      <c r="DI4785">
        <v>14000</v>
      </c>
      <c r="DJ4785">
        <v>14000</v>
      </c>
      <c r="DK4785">
        <v>14000</v>
      </c>
      <c r="DL4785">
        <v>14000</v>
      </c>
      <c r="DM4785">
        <v>14000</v>
      </c>
      <c r="DN4785">
        <v>14000</v>
      </c>
      <c r="DS4785">
        <v>1</v>
      </c>
      <c r="DT4785">
        <v>1</v>
      </c>
      <c r="DU4785">
        <v>1</v>
      </c>
      <c r="DV4785">
        <v>1</v>
      </c>
      <c r="DW4785">
        <v>1</v>
      </c>
      <c r="DX4785">
        <v>1</v>
      </c>
      <c r="DY4785">
        <v>1</v>
      </c>
      <c r="DZ4785">
        <v>1</v>
      </c>
      <c r="EA4785">
        <v>1</v>
      </c>
      <c r="EB4785">
        <v>1</v>
      </c>
      <c r="EC4785">
        <v>1</v>
      </c>
      <c r="EH4785">
        <v>14000</v>
      </c>
      <c r="EI4785">
        <v>14000</v>
      </c>
      <c r="EJ4785">
        <v>14000</v>
      </c>
      <c r="EK4785">
        <v>14000</v>
      </c>
      <c r="EL4785">
        <v>14000</v>
      </c>
      <c r="EM4785">
        <v>14000</v>
      </c>
      <c r="EN4785">
        <v>14000</v>
      </c>
      <c r="EO4785">
        <v>14000</v>
      </c>
      <c r="EP4785">
        <v>14000</v>
      </c>
      <c r="EQ4785">
        <v>14000</v>
      </c>
      <c r="ER4785">
        <v>14000</v>
      </c>
      <c r="EW4785">
        <v>1</v>
      </c>
      <c r="EX4785">
        <v>1</v>
      </c>
      <c r="EY4785">
        <v>1</v>
      </c>
      <c r="EZ4785">
        <v>1</v>
      </c>
      <c r="FA4785">
        <v>1</v>
      </c>
      <c r="FB4785">
        <v>1</v>
      </c>
      <c r="FC4785">
        <v>1</v>
      </c>
      <c r="FD4785">
        <v>1</v>
      </c>
      <c r="FE4785">
        <v>1</v>
      </c>
      <c r="FF4785">
        <v>1</v>
      </c>
      <c r="FG4785">
        <v>1</v>
      </c>
      <c r="FL4785">
        <v>14000</v>
      </c>
      <c r="FM4785">
        <v>14000</v>
      </c>
      <c r="FN4785">
        <v>14000</v>
      </c>
      <c r="FO4785">
        <v>14000</v>
      </c>
      <c r="FP4785">
        <v>14000</v>
      </c>
      <c r="FQ4785">
        <v>14000</v>
      </c>
      <c r="FR4785">
        <v>14000</v>
      </c>
      <c r="FS4785">
        <v>14000</v>
      </c>
      <c r="FT4785">
        <v>14000</v>
      </c>
      <c r="FU4785">
        <v>14000</v>
      </c>
      <c r="FV4785">
        <v>14000</v>
      </c>
      <c r="GA4785" t="s">
        <v>12736</v>
      </c>
      <c r="GB4785" t="s">
        <v>12768</v>
      </c>
      <c r="GC4785" t="s">
        <v>12822</v>
      </c>
      <c r="GE4785">
        <v>599736140388</v>
      </c>
      <c r="IL4785">
        <v>1685098512</v>
      </c>
      <c r="IN4785">
        <v>14000</v>
      </c>
      <c r="IP4785">
        <v>14000</v>
      </c>
      <c r="IR4785">
        <v>14000</v>
      </c>
      <c r="IT4785">
        <v>14000</v>
      </c>
      <c r="IV4785">
        <v>14000</v>
      </c>
      <c r="IX4785">
        <v>14000</v>
      </c>
      <c r="IZ4785">
        <v>14000</v>
      </c>
      <c r="JB4785">
        <v>14000</v>
      </c>
      <c r="JD4785">
        <v>14000</v>
      </c>
      <c r="JF4785">
        <v>14000</v>
      </c>
      <c r="JH4785">
        <v>14000</v>
      </c>
      <c r="JK4785">
        <v>14000</v>
      </c>
      <c r="JZ4785">
        <v>14000</v>
      </c>
      <c r="KB4785">
        <v>14000</v>
      </c>
      <c r="KD4785">
        <v>14000</v>
      </c>
      <c r="KF4785">
        <v>14000</v>
      </c>
      <c r="KH4785">
        <v>14000</v>
      </c>
      <c r="KJ4785">
        <v>14000</v>
      </c>
      <c r="KL4785">
        <v>14000</v>
      </c>
      <c r="KN4785">
        <v>14000</v>
      </c>
      <c r="KP4785">
        <v>14000</v>
      </c>
      <c r="KR4785">
        <v>14000</v>
      </c>
      <c r="KT4785">
        <v>14000</v>
      </c>
      <c r="LD4785">
        <v>14000</v>
      </c>
      <c r="LF4785">
        <v>14000</v>
      </c>
      <c r="LH4785">
        <v>14000</v>
      </c>
      <c r="LJ4785">
        <v>14000</v>
      </c>
      <c r="LL4785">
        <v>14000</v>
      </c>
      <c r="LN4785">
        <v>14000</v>
      </c>
      <c r="LP4785">
        <v>14000</v>
      </c>
      <c r="LR4785">
        <v>14000</v>
      </c>
      <c r="LT4785">
        <v>14000</v>
      </c>
      <c r="LV4785">
        <v>14000</v>
      </c>
      <c r="LX4785">
        <v>14000</v>
      </c>
      <c r="MG4785">
        <v>1</v>
      </c>
    </row>
    <row r="4786" spans="1:345">
      <c r="A4786">
        <v>5202</v>
      </c>
      <c r="B4786" s="2">
        <v>45068</v>
      </c>
      <c r="C4786">
        <v>12</v>
      </c>
      <c r="D4786" s="2">
        <v>45072</v>
      </c>
      <c r="E4786" t="s">
        <v>346</v>
      </c>
      <c r="F4786" s="2">
        <v>45072</v>
      </c>
      <c r="G4786" t="s">
        <v>4823</v>
      </c>
      <c r="H4786">
        <v>0</v>
      </c>
      <c r="I4786" t="s">
        <v>4920</v>
      </c>
      <c r="K4786" t="s">
        <v>4927</v>
      </c>
      <c r="X4786">
        <v>1</v>
      </c>
      <c r="AA4786">
        <v>1</v>
      </c>
      <c r="AG4786">
        <v>1</v>
      </c>
      <c r="AK4786">
        <v>1</v>
      </c>
      <c r="AS4786" t="s">
        <v>5281</v>
      </c>
      <c r="AT4786" t="s">
        <v>5294</v>
      </c>
      <c r="AX4786" t="s">
        <v>5306</v>
      </c>
      <c r="AY4786" t="s">
        <v>5333</v>
      </c>
      <c r="AZ4786" t="s">
        <v>5344</v>
      </c>
      <c r="BA4786" s="3" t="s">
        <v>10162</v>
      </c>
      <c r="BB4786" t="s">
        <v>10282</v>
      </c>
      <c r="BX4786">
        <v>1</v>
      </c>
      <c r="CB4786" t="s">
        <v>11107</v>
      </c>
      <c r="CK4786" t="s">
        <v>372</v>
      </c>
      <c r="CL4786" t="s">
        <v>12386</v>
      </c>
      <c r="CM4786">
        <v>1</v>
      </c>
      <c r="CN4786">
        <v>1</v>
      </c>
      <c r="GI4786" s="3" t="s">
        <v>15353</v>
      </c>
      <c r="GO4786" t="s">
        <v>16803</v>
      </c>
      <c r="GQ4786" s="3" t="s">
        <v>13799</v>
      </c>
      <c r="IL4786">
        <v>1685098868</v>
      </c>
      <c r="MG4786">
        <v>1</v>
      </c>
    </row>
    <row r="4787" spans="1:345">
      <c r="A4787">
        <v>5203</v>
      </c>
      <c r="B4787" s="2">
        <v>45068</v>
      </c>
      <c r="C4787">
        <v>4</v>
      </c>
      <c r="D4787" s="2">
        <v>45072</v>
      </c>
      <c r="F4787" s="2">
        <v>45072</v>
      </c>
      <c r="G4787" t="s">
        <v>4824</v>
      </c>
      <c r="H4787">
        <v>0</v>
      </c>
      <c r="I4787" t="s">
        <v>4921</v>
      </c>
      <c r="AS4787" t="s">
        <v>5281</v>
      </c>
      <c r="AT4787" t="s">
        <v>5298</v>
      </c>
      <c r="AX4787" t="s">
        <v>5308</v>
      </c>
      <c r="AY4787" t="s">
        <v>5333</v>
      </c>
      <c r="AZ4787" t="s">
        <v>5344</v>
      </c>
      <c r="BA4787" s="3" t="s">
        <v>10163</v>
      </c>
      <c r="BB4787" t="s">
        <v>10344</v>
      </c>
      <c r="CB4787" t="s">
        <v>11108</v>
      </c>
      <c r="CK4787" t="s">
        <v>372</v>
      </c>
      <c r="CM4787">
        <v>1</v>
      </c>
      <c r="IL4787">
        <v>1685098964</v>
      </c>
      <c r="MG4787">
        <v>1</v>
      </c>
    </row>
    <row r="4788" spans="1:345">
      <c r="A4788">
        <v>5204</v>
      </c>
      <c r="B4788" s="2">
        <v>45072</v>
      </c>
      <c r="C4788">
        <v>14</v>
      </c>
      <c r="D4788" s="2">
        <v>45072</v>
      </c>
      <c r="E4788" t="s">
        <v>352</v>
      </c>
      <c r="F4788" s="2">
        <v>45072</v>
      </c>
      <c r="G4788" t="s">
        <v>4825</v>
      </c>
      <c r="H4788">
        <v>0</v>
      </c>
      <c r="I4788" t="s">
        <v>4921</v>
      </c>
      <c r="AS4788" t="s">
        <v>5281</v>
      </c>
      <c r="AT4788" t="s">
        <v>5297</v>
      </c>
      <c r="AX4788" t="s">
        <v>5308</v>
      </c>
      <c r="AY4788" t="s">
        <v>5333</v>
      </c>
      <c r="AZ4788" t="s">
        <v>5344</v>
      </c>
      <c r="BA4788" s="3" t="s">
        <v>10164</v>
      </c>
      <c r="BB4788" t="s">
        <v>345</v>
      </c>
      <c r="CM4788">
        <v>1</v>
      </c>
      <c r="IL4788">
        <v>1685099113</v>
      </c>
      <c r="MG4788">
        <v>1</v>
      </c>
    </row>
    <row r="4789" spans="1:345">
      <c r="A4789">
        <v>5205</v>
      </c>
      <c r="B4789" s="2">
        <v>43063</v>
      </c>
      <c r="C4789">
        <v>16</v>
      </c>
      <c r="D4789" s="2">
        <v>45072</v>
      </c>
      <c r="F4789" s="2">
        <v>45072</v>
      </c>
      <c r="G4789" t="s">
        <v>4826</v>
      </c>
      <c r="H4789">
        <v>0</v>
      </c>
      <c r="I4789" t="s">
        <v>4921</v>
      </c>
      <c r="AS4789" t="s">
        <v>5281</v>
      </c>
      <c r="AT4789" t="s">
        <v>5298</v>
      </c>
      <c r="AX4789" t="s">
        <v>5308</v>
      </c>
      <c r="AY4789" t="s">
        <v>5333</v>
      </c>
      <c r="AZ4789" t="s">
        <v>5344</v>
      </c>
      <c r="BA4789" s="3" t="s">
        <v>10165</v>
      </c>
      <c r="BB4789" t="s">
        <v>11077</v>
      </c>
      <c r="CM4789">
        <v>1</v>
      </c>
      <c r="IL4789">
        <v>1685099118</v>
      </c>
      <c r="MG4789">
        <v>1</v>
      </c>
    </row>
    <row r="4790" spans="1:345">
      <c r="A4790">
        <v>5206</v>
      </c>
      <c r="B4790" s="2">
        <v>45065</v>
      </c>
      <c r="C4790">
        <v>7</v>
      </c>
      <c r="D4790" s="2">
        <v>45072</v>
      </c>
      <c r="E4790" t="s">
        <v>353</v>
      </c>
      <c r="F4790" s="2">
        <v>45072</v>
      </c>
      <c r="G4790" t="s">
        <v>4827</v>
      </c>
      <c r="H4790">
        <v>0</v>
      </c>
      <c r="I4790" t="s">
        <v>4920</v>
      </c>
      <c r="K4790" t="s">
        <v>4927</v>
      </c>
      <c r="X4790">
        <v>1</v>
      </c>
      <c r="AA4790">
        <v>1</v>
      </c>
      <c r="AG4790">
        <v>1</v>
      </c>
      <c r="AK4790">
        <v>1</v>
      </c>
      <c r="AS4790" t="s">
        <v>5281</v>
      </c>
      <c r="AT4790" t="s">
        <v>5294</v>
      </c>
      <c r="AX4790" t="s">
        <v>5306</v>
      </c>
      <c r="AY4790" t="s">
        <v>5333</v>
      </c>
      <c r="AZ4790" t="s">
        <v>5344</v>
      </c>
      <c r="BA4790" s="3" t="s">
        <v>10166</v>
      </c>
      <c r="BB4790" t="s">
        <v>10282</v>
      </c>
      <c r="BX4790">
        <v>1</v>
      </c>
      <c r="CB4790" t="s">
        <v>11107</v>
      </c>
      <c r="CK4790" t="s">
        <v>372</v>
      </c>
      <c r="CL4790" t="s">
        <v>12725</v>
      </c>
      <c r="CM4790">
        <v>1</v>
      </c>
      <c r="CN4790">
        <v>1</v>
      </c>
      <c r="GA4790" t="s">
        <v>12737</v>
      </c>
      <c r="GB4790" t="s">
        <v>12768</v>
      </c>
      <c r="GC4790" t="s">
        <v>12777</v>
      </c>
      <c r="GD4790" t="s">
        <v>13160</v>
      </c>
      <c r="GE4790" t="s">
        <v>13612</v>
      </c>
      <c r="GI4790" s="3" t="s">
        <v>15354</v>
      </c>
      <c r="GJ4790" t="s">
        <v>15381</v>
      </c>
      <c r="GQ4790" s="3" t="s">
        <v>13724</v>
      </c>
      <c r="IL4790">
        <v>1685099272</v>
      </c>
      <c r="MG4790">
        <v>1</v>
      </c>
    </row>
    <row r="4791" spans="1:345">
      <c r="A4791">
        <v>5207</v>
      </c>
      <c r="B4791" s="2">
        <v>45072</v>
      </c>
      <c r="C4791">
        <v>14</v>
      </c>
      <c r="D4791" s="2">
        <v>45072</v>
      </c>
      <c r="G4791" t="s">
        <v>4828</v>
      </c>
      <c r="H4791">
        <v>0</v>
      </c>
      <c r="I4791" t="s">
        <v>4920</v>
      </c>
      <c r="X4791">
        <v>1</v>
      </c>
      <c r="AA4791">
        <v>1</v>
      </c>
      <c r="AG4791">
        <v>1</v>
      </c>
      <c r="AK4791">
        <v>1</v>
      </c>
      <c r="AS4791" t="s">
        <v>5281</v>
      </c>
      <c r="AT4791" t="s">
        <v>5291</v>
      </c>
      <c r="AX4791" t="s">
        <v>5304</v>
      </c>
      <c r="AY4791" t="s">
        <v>5338</v>
      </c>
      <c r="AZ4791" t="s">
        <v>5371</v>
      </c>
      <c r="BA4791" s="3" t="s">
        <v>10167</v>
      </c>
      <c r="BB4791" t="s">
        <v>10724</v>
      </c>
      <c r="CM4791">
        <v>1</v>
      </c>
      <c r="CN4791">
        <v>1</v>
      </c>
      <c r="CO4791">
        <v>1</v>
      </c>
      <c r="CP4791">
        <v>1</v>
      </c>
      <c r="CQ4791">
        <v>1</v>
      </c>
      <c r="DS4791">
        <v>1</v>
      </c>
      <c r="DT4791">
        <v>1</v>
      </c>
      <c r="EW4791">
        <v>1</v>
      </c>
      <c r="EX4791">
        <v>1</v>
      </c>
      <c r="IL4791">
        <v>1685099703</v>
      </c>
      <c r="MG4791">
        <v>1</v>
      </c>
    </row>
    <row r="4792" spans="1:345">
      <c r="A4792">
        <v>5208</v>
      </c>
      <c r="B4792" s="2">
        <v>45030</v>
      </c>
      <c r="C4792">
        <v>11</v>
      </c>
      <c r="D4792" s="2">
        <v>45072</v>
      </c>
      <c r="E4792" t="s">
        <v>353</v>
      </c>
      <c r="F4792" s="2">
        <v>45056</v>
      </c>
      <c r="G4792" t="s">
        <v>474</v>
      </c>
      <c r="H4792">
        <v>0</v>
      </c>
      <c r="I4792" t="s">
        <v>4920</v>
      </c>
      <c r="K4792" t="s">
        <v>4922</v>
      </c>
      <c r="X4792">
        <v>1</v>
      </c>
      <c r="AA4792">
        <v>1</v>
      </c>
      <c r="AG4792">
        <v>1</v>
      </c>
      <c r="AK4792">
        <v>1</v>
      </c>
      <c r="AS4792" t="s">
        <v>5281</v>
      </c>
      <c r="AT4792" t="s">
        <v>5286</v>
      </c>
      <c r="AX4792" t="s">
        <v>5307</v>
      </c>
      <c r="AY4792" t="s">
        <v>5333</v>
      </c>
      <c r="AZ4792" t="s">
        <v>5344</v>
      </c>
      <c r="BA4792" s="3" t="s">
        <v>10168</v>
      </c>
      <c r="BB4792" t="s">
        <v>10384</v>
      </c>
      <c r="BC4792">
        <v>1</v>
      </c>
      <c r="BX4792">
        <v>1</v>
      </c>
      <c r="CA4792">
        <v>798858307.1681499</v>
      </c>
      <c r="CB4792" t="s">
        <v>11107</v>
      </c>
      <c r="CK4792" t="s">
        <v>11999</v>
      </c>
      <c r="CM4792">
        <v>1</v>
      </c>
      <c r="CN4792">
        <v>1</v>
      </c>
      <c r="CO4792">
        <v>1</v>
      </c>
      <c r="CP4792">
        <v>1</v>
      </c>
      <c r="CQ4792">
        <v>1</v>
      </c>
      <c r="CR4792">
        <v>1</v>
      </c>
      <c r="CS4792">
        <v>1</v>
      </c>
      <c r="CT4792">
        <v>1</v>
      </c>
      <c r="DS4792">
        <v>1</v>
      </c>
      <c r="DT4792">
        <v>1</v>
      </c>
      <c r="DU4792">
        <v>1</v>
      </c>
      <c r="DV4792">
        <v>1</v>
      </c>
      <c r="EW4792">
        <v>1</v>
      </c>
      <c r="EX4792">
        <v>1</v>
      </c>
      <c r="EY4792">
        <v>1</v>
      </c>
      <c r="EZ4792">
        <v>1</v>
      </c>
      <c r="GA4792" t="s">
        <v>12735</v>
      </c>
      <c r="GB4792" t="s">
        <v>12768</v>
      </c>
      <c r="GC4792" t="s">
        <v>12821</v>
      </c>
      <c r="GD4792" t="s">
        <v>12943</v>
      </c>
      <c r="GE4792" t="s">
        <v>13575</v>
      </c>
      <c r="IL4792">
        <v>1685099760</v>
      </c>
      <c r="MG4792">
        <v>1</v>
      </c>
    </row>
    <row r="4793" spans="1:345">
      <c r="A4793">
        <v>5222</v>
      </c>
      <c r="B4793" s="2">
        <v>45026</v>
      </c>
      <c r="C4793">
        <v>7</v>
      </c>
      <c r="D4793" s="2">
        <v>45072</v>
      </c>
      <c r="E4793" t="s">
        <v>375</v>
      </c>
      <c r="F4793" s="2">
        <v>45072</v>
      </c>
      <c r="G4793" t="s">
        <v>4829</v>
      </c>
      <c r="H4793">
        <v>0</v>
      </c>
      <c r="I4793" t="s">
        <v>4920</v>
      </c>
      <c r="K4793" t="s">
        <v>4922</v>
      </c>
      <c r="X4793">
        <v>1</v>
      </c>
      <c r="AA4793">
        <v>1</v>
      </c>
      <c r="AG4793">
        <v>1</v>
      </c>
      <c r="AK4793">
        <v>1</v>
      </c>
      <c r="AS4793" t="s">
        <v>5281</v>
      </c>
      <c r="AT4793" t="s">
        <v>5295</v>
      </c>
      <c r="AX4793" t="s">
        <v>5307</v>
      </c>
      <c r="AY4793" t="s">
        <v>5333</v>
      </c>
      <c r="AZ4793" t="s">
        <v>5344</v>
      </c>
      <c r="BA4793" s="3" t="s">
        <v>10169</v>
      </c>
      <c r="BB4793" t="s">
        <v>11078</v>
      </c>
      <c r="BC4793">
        <v>1</v>
      </c>
      <c r="BO4793" t="s">
        <v>5303</v>
      </c>
      <c r="BS4793" s="2">
        <v>45027</v>
      </c>
      <c r="BX4793">
        <v>2</v>
      </c>
      <c r="CB4793" t="s">
        <v>11107</v>
      </c>
      <c r="CC4793">
        <v>1</v>
      </c>
      <c r="CH4793" s="3" t="s">
        <v>11973</v>
      </c>
      <c r="CK4793" t="s">
        <v>12009</v>
      </c>
      <c r="CM4793">
        <v>1</v>
      </c>
      <c r="CN4793">
        <v>1</v>
      </c>
      <c r="CO4793">
        <v>1</v>
      </c>
      <c r="CP4793">
        <v>1</v>
      </c>
      <c r="CQ4793">
        <v>1</v>
      </c>
      <c r="CR4793">
        <v>1</v>
      </c>
      <c r="CS4793">
        <v>1</v>
      </c>
      <c r="CT4793">
        <v>1</v>
      </c>
      <c r="CU4793">
        <v>1</v>
      </c>
      <c r="DS4793">
        <v>1</v>
      </c>
      <c r="DT4793">
        <v>1</v>
      </c>
      <c r="DU4793">
        <v>1</v>
      </c>
      <c r="DV4793">
        <v>1</v>
      </c>
      <c r="DW4793">
        <v>1</v>
      </c>
      <c r="EW4793">
        <v>1</v>
      </c>
      <c r="EX4793">
        <v>1</v>
      </c>
      <c r="EY4793">
        <v>1</v>
      </c>
      <c r="EZ4793">
        <v>1</v>
      </c>
      <c r="FA4793">
        <v>1</v>
      </c>
      <c r="GA4793" t="s">
        <v>12736</v>
      </c>
      <c r="GB4793" t="s">
        <v>12768</v>
      </c>
      <c r="GC4793" t="s">
        <v>12774</v>
      </c>
      <c r="GD4793" t="s">
        <v>12947</v>
      </c>
      <c r="GE4793">
        <v>405731040466</v>
      </c>
      <c r="GI4793" s="3" t="s">
        <v>15355</v>
      </c>
      <c r="GN4793" t="s">
        <v>15974</v>
      </c>
      <c r="GQ4793" s="3" t="s">
        <v>13963</v>
      </c>
      <c r="IL4793">
        <v>1685097959</v>
      </c>
      <c r="MG4793">
        <v>1</v>
      </c>
    </row>
    <row r="4794" spans="1:345">
      <c r="A4794">
        <v>5219</v>
      </c>
      <c r="B4794" s="2">
        <v>45052</v>
      </c>
      <c r="C4794">
        <v>15</v>
      </c>
      <c r="D4794" s="2">
        <v>45072</v>
      </c>
      <c r="F4794" s="2">
        <v>45072</v>
      </c>
      <c r="G4794" t="s">
        <v>4830</v>
      </c>
      <c r="H4794">
        <v>27320</v>
      </c>
      <c r="I4794" t="s">
        <v>4920</v>
      </c>
      <c r="X4794">
        <v>1</v>
      </c>
      <c r="AA4794">
        <v>1</v>
      </c>
      <c r="AG4794">
        <v>1</v>
      </c>
      <c r="AK4794">
        <v>1</v>
      </c>
      <c r="AS4794" t="s">
        <v>5281</v>
      </c>
      <c r="AT4794" t="s">
        <v>5282</v>
      </c>
      <c r="AX4794" t="s">
        <v>5312</v>
      </c>
      <c r="AY4794" t="s">
        <v>345</v>
      </c>
      <c r="AZ4794" t="s">
        <v>5351</v>
      </c>
      <c r="BA4794" s="3" t="s">
        <v>10170</v>
      </c>
      <c r="BB4794" t="s">
        <v>10343</v>
      </c>
      <c r="BO4794" t="s">
        <v>5303</v>
      </c>
      <c r="BV4794">
        <v>8</v>
      </c>
      <c r="BX4794">
        <v>1</v>
      </c>
      <c r="CA4794">
        <v>1877277152.168338</v>
      </c>
      <c r="CB4794" t="s">
        <v>11106</v>
      </c>
      <c r="CH4794" s="3" t="s">
        <v>11974</v>
      </c>
      <c r="CK4794" t="s">
        <v>12004</v>
      </c>
      <c r="CM4794">
        <v>1</v>
      </c>
      <c r="CN4794">
        <v>1</v>
      </c>
      <c r="CO4794">
        <v>1</v>
      </c>
      <c r="CP4794">
        <v>1</v>
      </c>
      <c r="CQ4794">
        <v>1</v>
      </c>
      <c r="CR4794">
        <v>1</v>
      </c>
      <c r="CS4794">
        <v>1</v>
      </c>
      <c r="CT4794">
        <v>1</v>
      </c>
      <c r="CU4794">
        <v>1</v>
      </c>
      <c r="DC4794">
        <v>27320</v>
      </c>
      <c r="DD4794">
        <v>27320</v>
      </c>
      <c r="DE4794">
        <v>27320</v>
      </c>
      <c r="DF4794">
        <v>27320</v>
      </c>
      <c r="DG4794">
        <v>27320</v>
      </c>
      <c r="DH4794">
        <v>27320</v>
      </c>
      <c r="DI4794">
        <v>27320</v>
      </c>
      <c r="DJ4794">
        <v>27320</v>
      </c>
      <c r="DK4794">
        <v>27320</v>
      </c>
      <c r="DS4794">
        <v>1</v>
      </c>
      <c r="DT4794">
        <v>1</v>
      </c>
      <c r="DU4794">
        <v>1</v>
      </c>
      <c r="DV4794">
        <v>1</v>
      </c>
      <c r="DW4794">
        <v>1</v>
      </c>
      <c r="EH4794">
        <v>27320</v>
      </c>
      <c r="EI4794">
        <v>27320</v>
      </c>
      <c r="EJ4794">
        <v>27320</v>
      </c>
      <c r="EK4794">
        <v>27320</v>
      </c>
      <c r="EL4794">
        <v>27320</v>
      </c>
      <c r="EW4794">
        <v>1</v>
      </c>
      <c r="EX4794">
        <v>1</v>
      </c>
      <c r="EY4794">
        <v>1</v>
      </c>
      <c r="EZ4794">
        <v>1</v>
      </c>
      <c r="FA4794">
        <v>1</v>
      </c>
      <c r="FL4794">
        <v>27320</v>
      </c>
      <c r="FM4794">
        <v>27320</v>
      </c>
      <c r="FN4794">
        <v>27320</v>
      </c>
      <c r="FO4794">
        <v>27320</v>
      </c>
      <c r="FP4794">
        <v>27320</v>
      </c>
      <c r="IL4794">
        <v>1685096814</v>
      </c>
      <c r="IN4794">
        <v>27320</v>
      </c>
      <c r="IP4794">
        <v>27320</v>
      </c>
      <c r="IR4794">
        <v>27320</v>
      </c>
      <c r="IT4794">
        <v>27320</v>
      </c>
      <c r="IV4794">
        <v>27320</v>
      </c>
      <c r="IX4794">
        <v>27320</v>
      </c>
      <c r="IZ4794">
        <v>27320</v>
      </c>
      <c r="JB4794">
        <v>27320</v>
      </c>
      <c r="JD4794">
        <v>27320</v>
      </c>
      <c r="JZ4794">
        <v>27320</v>
      </c>
      <c r="KB4794">
        <v>27320</v>
      </c>
      <c r="KD4794">
        <v>27320</v>
      </c>
      <c r="KF4794">
        <v>27320</v>
      </c>
      <c r="KH4794">
        <v>27320</v>
      </c>
      <c r="LD4794">
        <v>27320</v>
      </c>
      <c r="LF4794">
        <v>27320</v>
      </c>
      <c r="LH4794">
        <v>27320</v>
      </c>
      <c r="LJ4794">
        <v>27320</v>
      </c>
      <c r="LL4794">
        <v>27320</v>
      </c>
      <c r="MG4794">
        <v>1</v>
      </c>
    </row>
    <row r="4795" spans="1:345">
      <c r="A4795">
        <v>5220</v>
      </c>
      <c r="B4795" s="2">
        <v>45066</v>
      </c>
      <c r="C4795">
        <v>3</v>
      </c>
      <c r="D4795" s="2">
        <v>45072</v>
      </c>
      <c r="E4795" t="s">
        <v>360</v>
      </c>
      <c r="F4795" s="2">
        <v>45072</v>
      </c>
      <c r="G4795" t="s">
        <v>4831</v>
      </c>
      <c r="H4795">
        <v>0</v>
      </c>
      <c r="I4795" t="s">
        <v>4920</v>
      </c>
      <c r="K4795" t="s">
        <v>4927</v>
      </c>
      <c r="X4795">
        <v>1</v>
      </c>
      <c r="AA4795">
        <v>1</v>
      </c>
      <c r="AG4795">
        <v>1</v>
      </c>
      <c r="AK4795">
        <v>1</v>
      </c>
      <c r="AS4795" t="s">
        <v>5281</v>
      </c>
      <c r="AT4795" t="s">
        <v>5287</v>
      </c>
      <c r="AX4795" t="s">
        <v>5305</v>
      </c>
      <c r="AY4795" t="s">
        <v>5333</v>
      </c>
      <c r="AZ4795" t="s">
        <v>5344</v>
      </c>
      <c r="BA4795" s="3" t="s">
        <v>10171</v>
      </c>
      <c r="BB4795" t="s">
        <v>10282</v>
      </c>
      <c r="BX4795">
        <v>1</v>
      </c>
      <c r="CB4795" t="s">
        <v>11107</v>
      </c>
      <c r="CK4795" t="s">
        <v>372</v>
      </c>
      <c r="CM4795">
        <v>1</v>
      </c>
      <c r="CN4795">
        <v>1</v>
      </c>
      <c r="CO4795">
        <v>1</v>
      </c>
      <c r="CP4795">
        <v>1</v>
      </c>
      <c r="CQ4795">
        <v>1</v>
      </c>
      <c r="DS4795">
        <v>1</v>
      </c>
      <c r="DT4795">
        <v>1</v>
      </c>
      <c r="EW4795">
        <v>1</v>
      </c>
      <c r="EX4795">
        <v>1</v>
      </c>
      <c r="GI4795" s="3" t="s">
        <v>13799</v>
      </c>
      <c r="GQ4795" s="3" t="s">
        <v>13799</v>
      </c>
      <c r="IL4795">
        <v>1685097023</v>
      </c>
      <c r="MG4795">
        <v>1</v>
      </c>
    </row>
    <row r="4796" spans="1:345">
      <c r="A4796">
        <v>5221</v>
      </c>
      <c r="B4796" s="2">
        <v>45046</v>
      </c>
      <c r="C4796">
        <v>22</v>
      </c>
      <c r="D4796" s="2">
        <v>45072</v>
      </c>
      <c r="E4796" t="s">
        <v>368</v>
      </c>
      <c r="F4796" s="2">
        <v>45072</v>
      </c>
      <c r="G4796" t="s">
        <v>4832</v>
      </c>
      <c r="H4796">
        <v>0</v>
      </c>
      <c r="I4796" t="s">
        <v>4920</v>
      </c>
      <c r="K4796" t="s">
        <v>5134</v>
      </c>
      <c r="X4796">
        <v>1</v>
      </c>
      <c r="AA4796">
        <v>1</v>
      </c>
      <c r="AG4796">
        <v>1</v>
      </c>
      <c r="AK4796">
        <v>1</v>
      </c>
      <c r="AS4796" t="s">
        <v>5281</v>
      </c>
      <c r="AT4796" t="s">
        <v>5292</v>
      </c>
      <c r="AX4796" t="s">
        <v>5306</v>
      </c>
      <c r="AY4796" t="s">
        <v>5333</v>
      </c>
      <c r="AZ4796" t="s">
        <v>5344</v>
      </c>
      <c r="BA4796" s="3" t="s">
        <v>10172</v>
      </c>
      <c r="BB4796" t="s">
        <v>10769</v>
      </c>
      <c r="BX4796">
        <v>1</v>
      </c>
      <c r="CB4796" t="s">
        <v>11107</v>
      </c>
      <c r="CK4796" t="s">
        <v>11997</v>
      </c>
      <c r="CM4796">
        <v>1</v>
      </c>
      <c r="CN4796">
        <v>1</v>
      </c>
      <c r="GA4796" t="s">
        <v>12735</v>
      </c>
      <c r="GB4796" t="s">
        <v>12768</v>
      </c>
      <c r="GC4796" t="s">
        <v>12834</v>
      </c>
      <c r="GD4796" t="s">
        <v>13036</v>
      </c>
      <c r="GE4796" t="s">
        <v>13602</v>
      </c>
      <c r="GI4796" s="3" t="s">
        <v>15356</v>
      </c>
      <c r="GO4796" t="s">
        <v>16804</v>
      </c>
      <c r="GQ4796" s="3" t="s">
        <v>13724</v>
      </c>
      <c r="IL4796">
        <v>1685097177</v>
      </c>
      <c r="MG4796">
        <v>1</v>
      </c>
    </row>
    <row r="4797" spans="1:345">
      <c r="A4797">
        <v>5223</v>
      </c>
      <c r="B4797" s="2">
        <v>45068</v>
      </c>
      <c r="C4797">
        <v>9</v>
      </c>
      <c r="D4797" s="2">
        <v>45072</v>
      </c>
      <c r="E4797" t="s">
        <v>353</v>
      </c>
      <c r="F4797" s="2">
        <v>45072</v>
      </c>
      <c r="G4797" t="s">
        <v>4833</v>
      </c>
      <c r="H4797">
        <v>0</v>
      </c>
      <c r="I4797" t="s">
        <v>4920</v>
      </c>
      <c r="K4797" t="s">
        <v>4927</v>
      </c>
      <c r="X4797">
        <v>1</v>
      </c>
      <c r="AA4797">
        <v>1</v>
      </c>
      <c r="AG4797">
        <v>1</v>
      </c>
      <c r="AK4797">
        <v>1</v>
      </c>
      <c r="AS4797" t="s">
        <v>5281</v>
      </c>
      <c r="AT4797" t="s">
        <v>5283</v>
      </c>
      <c r="AX4797" t="s">
        <v>5306</v>
      </c>
      <c r="AY4797" t="s">
        <v>5333</v>
      </c>
      <c r="AZ4797" t="s">
        <v>5344</v>
      </c>
      <c r="BA4797" s="3" t="s">
        <v>10173</v>
      </c>
      <c r="BB4797" t="s">
        <v>10282</v>
      </c>
      <c r="BX4797">
        <v>1</v>
      </c>
      <c r="CB4797" t="s">
        <v>11107</v>
      </c>
      <c r="CK4797" t="s">
        <v>11997</v>
      </c>
      <c r="CM4797">
        <v>1</v>
      </c>
      <c r="CN4797">
        <v>1</v>
      </c>
      <c r="GI4797" s="3" t="s">
        <v>15357</v>
      </c>
      <c r="GO4797" t="s">
        <v>16805</v>
      </c>
      <c r="GQ4797" s="3" t="s">
        <v>13799</v>
      </c>
      <c r="IL4797">
        <v>1685097974</v>
      </c>
      <c r="MG4797">
        <v>1</v>
      </c>
    </row>
    <row r="4798" spans="1:345">
      <c r="A4798">
        <v>5224</v>
      </c>
      <c r="B4798" s="2">
        <v>45071</v>
      </c>
      <c r="C4798">
        <v>23</v>
      </c>
      <c r="D4798" s="2">
        <v>45072</v>
      </c>
      <c r="E4798" t="s">
        <v>345</v>
      </c>
      <c r="F4798" s="2">
        <v>45072</v>
      </c>
      <c r="G4798" t="s">
        <v>4834</v>
      </c>
      <c r="H4798">
        <v>0</v>
      </c>
      <c r="I4798" t="s">
        <v>4920</v>
      </c>
      <c r="K4798" t="s">
        <v>4922</v>
      </c>
      <c r="X4798">
        <v>1</v>
      </c>
      <c r="AA4798">
        <v>1</v>
      </c>
      <c r="AG4798">
        <v>1</v>
      </c>
      <c r="AK4798">
        <v>1</v>
      </c>
      <c r="AS4798" t="s">
        <v>5281</v>
      </c>
      <c r="AT4798" t="s">
        <v>5297</v>
      </c>
      <c r="AX4798" t="s">
        <v>5305</v>
      </c>
      <c r="AY4798" t="s">
        <v>345</v>
      </c>
      <c r="AZ4798" t="s">
        <v>5351</v>
      </c>
      <c r="BA4798" s="3" t="s">
        <v>10174</v>
      </c>
      <c r="BB4798" t="s">
        <v>10347</v>
      </c>
      <c r="BC4798">
        <v>1</v>
      </c>
      <c r="BX4798">
        <v>1</v>
      </c>
      <c r="CA4798">
        <v>525748499.1685</v>
      </c>
      <c r="CB4798" t="s">
        <v>11106</v>
      </c>
      <c r="CK4798" t="s">
        <v>11992</v>
      </c>
      <c r="CL4798" t="s">
        <v>12726</v>
      </c>
      <c r="CM4798">
        <v>1</v>
      </c>
      <c r="CN4798">
        <v>1</v>
      </c>
      <c r="CO4798">
        <v>1</v>
      </c>
      <c r="CP4798">
        <v>1</v>
      </c>
      <c r="CQ4798">
        <v>1</v>
      </c>
      <c r="CR4798">
        <v>1</v>
      </c>
      <c r="CS4798">
        <v>1</v>
      </c>
      <c r="CT4798">
        <v>1</v>
      </c>
      <c r="DS4798">
        <v>1</v>
      </c>
      <c r="DT4798">
        <v>1</v>
      </c>
      <c r="DU4798">
        <v>1</v>
      </c>
      <c r="DV4798">
        <v>1</v>
      </c>
      <c r="EW4798">
        <v>1</v>
      </c>
      <c r="EX4798">
        <v>1</v>
      </c>
      <c r="EY4798">
        <v>1</v>
      </c>
      <c r="EZ4798">
        <v>1</v>
      </c>
      <c r="GA4798" t="s">
        <v>12735</v>
      </c>
      <c r="GB4798" t="s">
        <v>12768</v>
      </c>
      <c r="GC4798" t="s">
        <v>12809</v>
      </c>
      <c r="GD4798" t="s">
        <v>12921</v>
      </c>
      <c r="GE4798" t="s">
        <v>13562</v>
      </c>
      <c r="GI4798" s="3" t="s">
        <v>15358</v>
      </c>
      <c r="GO4798" t="s">
        <v>16806</v>
      </c>
      <c r="GQ4798" s="3" t="s">
        <v>14061</v>
      </c>
      <c r="IL4798">
        <v>1685098306</v>
      </c>
      <c r="MG4798">
        <v>1</v>
      </c>
    </row>
    <row r="4799" spans="1:345">
      <c r="A4799">
        <v>5216</v>
      </c>
      <c r="B4799" s="2">
        <v>44852</v>
      </c>
      <c r="C4799">
        <v>22</v>
      </c>
      <c r="D4799" s="2">
        <v>45072</v>
      </c>
      <c r="F4799" s="2">
        <v>44862</v>
      </c>
      <c r="G4799" t="s">
        <v>4835</v>
      </c>
      <c r="H4799">
        <v>0</v>
      </c>
      <c r="I4799" t="s">
        <v>4920</v>
      </c>
      <c r="K4799" t="s">
        <v>4967</v>
      </c>
      <c r="X4799">
        <v>1</v>
      </c>
      <c r="AA4799">
        <v>1</v>
      </c>
      <c r="AG4799">
        <v>1</v>
      </c>
      <c r="AK4799">
        <v>1</v>
      </c>
      <c r="AS4799" t="s">
        <v>5281</v>
      </c>
      <c r="AT4799" t="s">
        <v>5285</v>
      </c>
      <c r="AX4799" t="s">
        <v>5306</v>
      </c>
      <c r="AY4799" t="s">
        <v>5333</v>
      </c>
      <c r="AZ4799" t="s">
        <v>5344</v>
      </c>
      <c r="BA4799" s="3" t="s">
        <v>10175</v>
      </c>
      <c r="BB4799" t="s">
        <v>10359</v>
      </c>
      <c r="BX4799">
        <v>1</v>
      </c>
      <c r="CA4799">
        <v>898047732.166612</v>
      </c>
      <c r="CB4799" t="s">
        <v>11107</v>
      </c>
      <c r="CK4799" t="s">
        <v>372</v>
      </c>
      <c r="CM4799">
        <v>1</v>
      </c>
      <c r="CN4799">
        <v>1</v>
      </c>
      <c r="IL4799">
        <v>1685095245</v>
      </c>
      <c r="MG4799">
        <v>1</v>
      </c>
    </row>
    <row r="4800" spans="1:345">
      <c r="A4800">
        <v>5217</v>
      </c>
      <c r="B4800" s="2">
        <v>45058</v>
      </c>
      <c r="C4800">
        <v>0</v>
      </c>
      <c r="D4800" s="2">
        <v>45072</v>
      </c>
      <c r="F4800" s="2">
        <v>45071</v>
      </c>
      <c r="G4800" t="s">
        <v>4836</v>
      </c>
      <c r="H4800">
        <v>0</v>
      </c>
      <c r="I4800" t="s">
        <v>4920</v>
      </c>
      <c r="K4800" t="s">
        <v>5028</v>
      </c>
      <c r="X4800">
        <v>1</v>
      </c>
      <c r="AA4800">
        <v>1</v>
      </c>
      <c r="AG4800">
        <v>1</v>
      </c>
      <c r="AK4800">
        <v>1</v>
      </c>
      <c r="AS4800" t="s">
        <v>5281</v>
      </c>
      <c r="AT4800" t="s">
        <v>5284</v>
      </c>
      <c r="AX4800" t="s">
        <v>5307</v>
      </c>
      <c r="AY4800" t="s">
        <v>5333</v>
      </c>
      <c r="AZ4800" t="s">
        <v>5344</v>
      </c>
      <c r="BA4800" s="3" t="s">
        <v>10176</v>
      </c>
      <c r="BB4800" t="s">
        <v>10503</v>
      </c>
      <c r="BX4800">
        <v>1</v>
      </c>
      <c r="CA4800">
        <v>1481250336.168384</v>
      </c>
      <c r="CB4800" t="s">
        <v>11107</v>
      </c>
      <c r="CK4800" t="s">
        <v>11989</v>
      </c>
      <c r="CM4800">
        <v>1</v>
      </c>
      <c r="CN4800">
        <v>1</v>
      </c>
      <c r="CO4800">
        <v>1</v>
      </c>
      <c r="CP4800">
        <v>1</v>
      </c>
      <c r="CQ4800">
        <v>1</v>
      </c>
      <c r="DS4800">
        <v>1</v>
      </c>
      <c r="DT4800">
        <v>1</v>
      </c>
      <c r="EW4800">
        <v>1</v>
      </c>
      <c r="EX4800">
        <v>1</v>
      </c>
      <c r="IL4800">
        <v>1685095701</v>
      </c>
      <c r="MG4800">
        <v>1</v>
      </c>
    </row>
    <row r="4801" spans="1:345">
      <c r="A4801">
        <v>5218</v>
      </c>
      <c r="B4801" s="2">
        <v>45065</v>
      </c>
      <c r="C4801">
        <v>1</v>
      </c>
      <c r="D4801" s="2">
        <v>45072</v>
      </c>
      <c r="F4801" s="2">
        <v>45072</v>
      </c>
      <c r="G4801" t="s">
        <v>4837</v>
      </c>
      <c r="H4801">
        <v>0</v>
      </c>
      <c r="I4801" t="s">
        <v>4920</v>
      </c>
      <c r="K4801" t="s">
        <v>4927</v>
      </c>
      <c r="X4801">
        <v>1</v>
      </c>
      <c r="AA4801">
        <v>1</v>
      </c>
      <c r="AG4801">
        <v>1</v>
      </c>
      <c r="AK4801">
        <v>1</v>
      </c>
      <c r="AS4801" t="s">
        <v>5281</v>
      </c>
      <c r="AT4801" t="s">
        <v>5282</v>
      </c>
      <c r="AX4801" t="s">
        <v>5307</v>
      </c>
      <c r="AY4801" t="s">
        <v>345</v>
      </c>
      <c r="AZ4801" t="s">
        <v>5351</v>
      </c>
      <c r="BA4801" s="3" t="s">
        <v>10177</v>
      </c>
      <c r="BB4801" t="s">
        <v>10282</v>
      </c>
      <c r="BX4801">
        <v>1</v>
      </c>
      <c r="CB4801" t="s">
        <v>11106</v>
      </c>
      <c r="CK4801" t="s">
        <v>372</v>
      </c>
      <c r="CM4801">
        <v>1</v>
      </c>
      <c r="CN4801">
        <v>1</v>
      </c>
      <c r="CO4801">
        <v>1</v>
      </c>
      <c r="CP4801">
        <v>1</v>
      </c>
      <c r="CQ4801">
        <v>1</v>
      </c>
      <c r="DS4801">
        <v>1</v>
      </c>
      <c r="DT4801">
        <v>1</v>
      </c>
      <c r="EW4801">
        <v>1</v>
      </c>
      <c r="EX4801">
        <v>1</v>
      </c>
      <c r="GA4801" t="s">
        <v>12735</v>
      </c>
      <c r="GB4801" t="s">
        <v>12768</v>
      </c>
      <c r="GC4801" t="s">
        <v>12809</v>
      </c>
      <c r="GD4801" t="s">
        <v>12987</v>
      </c>
      <c r="GE4801" t="s">
        <v>13576</v>
      </c>
      <c r="GI4801" s="3" t="s">
        <v>15359</v>
      </c>
      <c r="GO4801" t="s">
        <v>16807</v>
      </c>
      <c r="GQ4801" s="3" t="s">
        <v>14061</v>
      </c>
      <c r="IL4801">
        <v>1685095720</v>
      </c>
      <c r="MG4801">
        <v>1</v>
      </c>
    </row>
    <row r="4802" spans="1:345">
      <c r="A4802">
        <v>5236</v>
      </c>
      <c r="B4802" s="2">
        <v>45064</v>
      </c>
      <c r="C4802">
        <v>18</v>
      </c>
      <c r="D4802" s="2">
        <v>45072</v>
      </c>
      <c r="E4802" t="s">
        <v>345</v>
      </c>
      <c r="F4802" s="2">
        <v>45072</v>
      </c>
      <c r="G4802" t="s">
        <v>4838</v>
      </c>
      <c r="H4802">
        <v>0</v>
      </c>
      <c r="I4802" t="s">
        <v>4920</v>
      </c>
      <c r="K4802" t="s">
        <v>4922</v>
      </c>
      <c r="X4802">
        <v>1</v>
      </c>
      <c r="AA4802">
        <v>1</v>
      </c>
      <c r="AG4802">
        <v>1</v>
      </c>
      <c r="AK4802">
        <v>1</v>
      </c>
      <c r="AS4802" t="s">
        <v>5281</v>
      </c>
      <c r="AT4802" t="s">
        <v>5282</v>
      </c>
      <c r="AX4802" t="s">
        <v>5307</v>
      </c>
      <c r="AY4802" t="s">
        <v>345</v>
      </c>
      <c r="AZ4802" t="s">
        <v>5351</v>
      </c>
      <c r="BA4802" s="3" t="s">
        <v>10178</v>
      </c>
      <c r="BB4802" t="s">
        <v>10303</v>
      </c>
      <c r="BC4802">
        <v>1</v>
      </c>
      <c r="BX4802">
        <v>1</v>
      </c>
      <c r="CA4802">
        <v>227534464.16844</v>
      </c>
      <c r="CB4802" t="s">
        <v>11106</v>
      </c>
      <c r="CK4802" t="s">
        <v>372</v>
      </c>
      <c r="CM4802">
        <v>1</v>
      </c>
      <c r="CN4802">
        <v>1</v>
      </c>
      <c r="CO4802">
        <v>1</v>
      </c>
      <c r="CP4802">
        <v>1</v>
      </c>
      <c r="CQ4802">
        <v>1</v>
      </c>
      <c r="DS4802">
        <v>1</v>
      </c>
      <c r="DT4802">
        <v>1</v>
      </c>
      <c r="EW4802">
        <v>1</v>
      </c>
      <c r="EX4802">
        <v>1</v>
      </c>
      <c r="GA4802" t="s">
        <v>12735</v>
      </c>
      <c r="GB4802" t="s">
        <v>12768</v>
      </c>
      <c r="GC4802" t="s">
        <v>12809</v>
      </c>
      <c r="GD4802" t="s">
        <v>12987</v>
      </c>
      <c r="GE4802" t="s">
        <v>13576</v>
      </c>
      <c r="IL4802">
        <v>1685092907</v>
      </c>
      <c r="MG4802">
        <v>1</v>
      </c>
    </row>
    <row r="4803" spans="1:345">
      <c r="A4803">
        <v>5237</v>
      </c>
      <c r="B4803" s="2">
        <v>45065</v>
      </c>
      <c r="C4803">
        <v>1</v>
      </c>
      <c r="D4803" s="2">
        <v>45072</v>
      </c>
      <c r="F4803" s="2">
        <v>45072</v>
      </c>
      <c r="G4803" t="s">
        <v>345</v>
      </c>
      <c r="H4803">
        <v>0</v>
      </c>
      <c r="I4803" t="s">
        <v>4920</v>
      </c>
      <c r="K4803" t="s">
        <v>4927</v>
      </c>
      <c r="X4803">
        <v>1</v>
      </c>
      <c r="AA4803">
        <v>1</v>
      </c>
      <c r="AG4803">
        <v>1</v>
      </c>
      <c r="AK4803">
        <v>1</v>
      </c>
      <c r="AS4803" t="s">
        <v>5281</v>
      </c>
      <c r="AT4803" t="s">
        <v>5282</v>
      </c>
      <c r="AX4803" t="s">
        <v>5307</v>
      </c>
      <c r="AY4803" t="s">
        <v>345</v>
      </c>
      <c r="AZ4803" t="s">
        <v>5351</v>
      </c>
      <c r="BA4803" s="3" t="s">
        <v>10179</v>
      </c>
      <c r="BB4803" t="s">
        <v>10282</v>
      </c>
      <c r="BX4803">
        <v>1</v>
      </c>
      <c r="CB4803" t="s">
        <v>11106</v>
      </c>
      <c r="CK4803" t="s">
        <v>372</v>
      </c>
      <c r="CM4803">
        <v>1</v>
      </c>
      <c r="CN4803">
        <v>1</v>
      </c>
      <c r="CO4803">
        <v>1</v>
      </c>
      <c r="CP4803">
        <v>1</v>
      </c>
      <c r="CQ4803">
        <v>1</v>
      </c>
      <c r="DS4803">
        <v>1</v>
      </c>
      <c r="DT4803">
        <v>1</v>
      </c>
      <c r="EW4803">
        <v>1</v>
      </c>
      <c r="EX4803">
        <v>1</v>
      </c>
      <c r="GA4803" t="s">
        <v>12735</v>
      </c>
      <c r="GB4803" t="s">
        <v>12768</v>
      </c>
      <c r="GC4803" t="s">
        <v>12809</v>
      </c>
      <c r="GD4803" t="s">
        <v>12921</v>
      </c>
      <c r="GE4803" t="s">
        <v>13576</v>
      </c>
      <c r="GI4803" s="3" t="s">
        <v>15360</v>
      </c>
      <c r="GO4803" t="s">
        <v>16808</v>
      </c>
      <c r="GQ4803" s="3" t="s">
        <v>14061</v>
      </c>
      <c r="IL4803">
        <v>1685093091</v>
      </c>
      <c r="MG4803">
        <v>1</v>
      </c>
    </row>
    <row r="4804" spans="1:345">
      <c r="A4804">
        <v>5238</v>
      </c>
      <c r="B4804" s="2">
        <v>45054</v>
      </c>
      <c r="C4804">
        <v>13</v>
      </c>
      <c r="D4804" s="2">
        <v>45072</v>
      </c>
      <c r="E4804" t="s">
        <v>345</v>
      </c>
      <c r="F4804" s="2">
        <v>45072</v>
      </c>
      <c r="G4804" t="s">
        <v>4839</v>
      </c>
      <c r="H4804">
        <v>0</v>
      </c>
      <c r="I4804" t="s">
        <v>4920</v>
      </c>
      <c r="K4804" t="s">
        <v>4922</v>
      </c>
      <c r="X4804">
        <v>1</v>
      </c>
      <c r="AA4804">
        <v>1</v>
      </c>
      <c r="AG4804">
        <v>1</v>
      </c>
      <c r="AK4804">
        <v>1</v>
      </c>
      <c r="AS4804" t="s">
        <v>5281</v>
      </c>
      <c r="AT4804" t="s">
        <v>5282</v>
      </c>
      <c r="AX4804" t="s">
        <v>5307</v>
      </c>
      <c r="AY4804" t="s">
        <v>345</v>
      </c>
      <c r="AZ4804" t="s">
        <v>5351</v>
      </c>
      <c r="BA4804" s="3" t="s">
        <v>10180</v>
      </c>
      <c r="BB4804" t="s">
        <v>10327</v>
      </c>
      <c r="BC4804">
        <v>1</v>
      </c>
      <c r="BX4804">
        <v>1</v>
      </c>
      <c r="CA4804">
        <v>1509516938.1683</v>
      </c>
      <c r="CB4804" t="s">
        <v>11106</v>
      </c>
      <c r="CK4804" t="s">
        <v>11989</v>
      </c>
      <c r="CM4804">
        <v>1</v>
      </c>
      <c r="CN4804">
        <v>1</v>
      </c>
      <c r="CO4804">
        <v>1</v>
      </c>
      <c r="CP4804">
        <v>1</v>
      </c>
      <c r="CQ4804">
        <v>1</v>
      </c>
      <c r="CR4804">
        <v>1</v>
      </c>
      <c r="CS4804">
        <v>1</v>
      </c>
      <c r="CT4804">
        <v>1</v>
      </c>
      <c r="DS4804">
        <v>1</v>
      </c>
      <c r="DT4804">
        <v>1</v>
      </c>
      <c r="DU4804">
        <v>1</v>
      </c>
      <c r="DV4804">
        <v>1</v>
      </c>
      <c r="EW4804">
        <v>1</v>
      </c>
      <c r="EX4804">
        <v>1</v>
      </c>
      <c r="EY4804">
        <v>1</v>
      </c>
      <c r="EZ4804">
        <v>1</v>
      </c>
      <c r="GA4804" t="s">
        <v>12738</v>
      </c>
      <c r="GC4804" t="s">
        <v>12738</v>
      </c>
      <c r="IL4804">
        <v>1685093169</v>
      </c>
      <c r="MG4804">
        <v>1</v>
      </c>
    </row>
    <row r="4805" spans="1:345">
      <c r="A4805">
        <v>5239</v>
      </c>
      <c r="B4805" s="2">
        <v>45049</v>
      </c>
      <c r="C4805">
        <v>10</v>
      </c>
      <c r="D4805" s="2">
        <v>45072</v>
      </c>
      <c r="E4805" t="s">
        <v>345</v>
      </c>
      <c r="F4805" s="2">
        <v>45072</v>
      </c>
      <c r="G4805" t="s">
        <v>4840</v>
      </c>
      <c r="H4805">
        <v>0</v>
      </c>
      <c r="I4805" t="s">
        <v>4920</v>
      </c>
      <c r="K4805" t="s">
        <v>4922</v>
      </c>
      <c r="X4805">
        <v>1</v>
      </c>
      <c r="AA4805">
        <v>1</v>
      </c>
      <c r="AG4805">
        <v>1</v>
      </c>
      <c r="AK4805">
        <v>1</v>
      </c>
      <c r="AS4805" t="s">
        <v>5281</v>
      </c>
      <c r="AT4805" t="s">
        <v>5282</v>
      </c>
      <c r="AX4805" t="s">
        <v>5324</v>
      </c>
      <c r="AY4805" t="s">
        <v>345</v>
      </c>
      <c r="AZ4805" t="s">
        <v>5351</v>
      </c>
      <c r="BA4805" s="3" t="s">
        <v>10181</v>
      </c>
      <c r="BB4805" t="s">
        <v>10302</v>
      </c>
      <c r="BC4805">
        <v>1</v>
      </c>
      <c r="BX4805">
        <v>1</v>
      </c>
      <c r="CA4805">
        <v>1713959947.1683</v>
      </c>
      <c r="CB4805" t="s">
        <v>11106</v>
      </c>
      <c r="CK4805" t="s">
        <v>11994</v>
      </c>
      <c r="CM4805">
        <v>1</v>
      </c>
      <c r="CN4805">
        <v>1</v>
      </c>
      <c r="CO4805">
        <v>1</v>
      </c>
      <c r="CP4805">
        <v>1</v>
      </c>
      <c r="CQ4805">
        <v>1</v>
      </c>
      <c r="CR4805">
        <v>1</v>
      </c>
      <c r="CS4805">
        <v>1</v>
      </c>
      <c r="CT4805">
        <v>1</v>
      </c>
      <c r="DS4805">
        <v>1</v>
      </c>
      <c r="DT4805">
        <v>1</v>
      </c>
      <c r="DU4805">
        <v>1</v>
      </c>
      <c r="DV4805">
        <v>1</v>
      </c>
      <c r="EW4805">
        <v>1</v>
      </c>
      <c r="EX4805">
        <v>1</v>
      </c>
      <c r="EY4805">
        <v>1</v>
      </c>
      <c r="EZ4805">
        <v>1</v>
      </c>
      <c r="GA4805" t="s">
        <v>12735</v>
      </c>
      <c r="GB4805" t="s">
        <v>12768</v>
      </c>
      <c r="GC4805" t="s">
        <v>12809</v>
      </c>
      <c r="GD4805" t="s">
        <v>12921</v>
      </c>
      <c r="GE4805" t="s">
        <v>13576</v>
      </c>
      <c r="IL4805">
        <v>1685093217</v>
      </c>
      <c r="MG4805">
        <v>1</v>
      </c>
    </row>
    <row r="4806" spans="1:345">
      <c r="A4806">
        <v>5240</v>
      </c>
      <c r="B4806" s="2">
        <v>44777</v>
      </c>
      <c r="C4806">
        <v>7</v>
      </c>
      <c r="D4806" s="2">
        <v>45072</v>
      </c>
      <c r="E4806" t="s">
        <v>345</v>
      </c>
      <c r="F4806" s="2">
        <v>45016</v>
      </c>
      <c r="G4806" t="s">
        <v>4841</v>
      </c>
      <c r="H4806">
        <v>0</v>
      </c>
      <c r="I4806" t="s">
        <v>4920</v>
      </c>
      <c r="K4806" t="s">
        <v>4922</v>
      </c>
      <c r="X4806">
        <v>1</v>
      </c>
      <c r="AA4806">
        <v>1</v>
      </c>
      <c r="AG4806">
        <v>1</v>
      </c>
      <c r="AK4806">
        <v>1</v>
      </c>
      <c r="AS4806" t="s">
        <v>5281</v>
      </c>
      <c r="AT4806" t="s">
        <v>5282</v>
      </c>
      <c r="AX4806" t="s">
        <v>5312</v>
      </c>
      <c r="AY4806" t="s">
        <v>345</v>
      </c>
      <c r="AZ4806" t="s">
        <v>5351</v>
      </c>
      <c r="BA4806" s="3" t="s">
        <v>10182</v>
      </c>
      <c r="BB4806" t="s">
        <v>10295</v>
      </c>
      <c r="BC4806">
        <v>1</v>
      </c>
      <c r="BX4806">
        <v>8</v>
      </c>
      <c r="CA4806">
        <v>2082798462.168</v>
      </c>
      <c r="CB4806" t="s">
        <v>11106</v>
      </c>
      <c r="CK4806" t="s">
        <v>12006</v>
      </c>
      <c r="CM4806">
        <v>1</v>
      </c>
      <c r="CN4806">
        <v>1</v>
      </c>
      <c r="CO4806">
        <v>1</v>
      </c>
      <c r="CP4806">
        <v>1</v>
      </c>
      <c r="CQ4806">
        <v>1</v>
      </c>
      <c r="CR4806">
        <v>1</v>
      </c>
      <c r="CS4806">
        <v>1</v>
      </c>
      <c r="CT4806">
        <v>1</v>
      </c>
      <c r="DS4806">
        <v>1</v>
      </c>
      <c r="DT4806">
        <v>1</v>
      </c>
      <c r="DU4806">
        <v>1</v>
      </c>
      <c r="DV4806">
        <v>1</v>
      </c>
      <c r="EW4806">
        <v>1</v>
      </c>
      <c r="EX4806">
        <v>1</v>
      </c>
      <c r="EY4806">
        <v>1</v>
      </c>
      <c r="EZ4806">
        <v>1</v>
      </c>
      <c r="GA4806" t="s">
        <v>12735</v>
      </c>
      <c r="GB4806" t="s">
        <v>12768</v>
      </c>
      <c r="GC4806" t="s">
        <v>12847</v>
      </c>
      <c r="GD4806" t="s">
        <v>13551</v>
      </c>
      <c r="GE4806" t="s">
        <v>13576</v>
      </c>
      <c r="GI4806" s="3" t="s">
        <v>15361</v>
      </c>
      <c r="GQ4806" s="3" t="s">
        <v>14061</v>
      </c>
      <c r="IL4806">
        <v>1685094487</v>
      </c>
      <c r="MG4806">
        <v>1</v>
      </c>
    </row>
    <row r="4807" spans="1:345">
      <c r="A4807">
        <v>5233</v>
      </c>
      <c r="B4807" s="2">
        <v>44886</v>
      </c>
      <c r="C4807">
        <v>6</v>
      </c>
      <c r="D4807" s="2">
        <v>45072</v>
      </c>
      <c r="F4807" s="2">
        <v>45072</v>
      </c>
      <c r="G4807" t="s">
        <v>4842</v>
      </c>
      <c r="H4807">
        <v>13788</v>
      </c>
      <c r="I4807" t="s">
        <v>4920</v>
      </c>
      <c r="K4807" t="s">
        <v>5172</v>
      </c>
      <c r="X4807">
        <v>1</v>
      </c>
      <c r="AA4807">
        <v>1</v>
      </c>
      <c r="AG4807">
        <v>1</v>
      </c>
      <c r="AK4807">
        <v>1</v>
      </c>
      <c r="AS4807" t="s">
        <v>5281</v>
      </c>
      <c r="AT4807" t="s">
        <v>5296</v>
      </c>
      <c r="AX4807" t="s">
        <v>5305</v>
      </c>
      <c r="AY4807" t="s">
        <v>5339</v>
      </c>
      <c r="AZ4807" t="s">
        <v>5372</v>
      </c>
      <c r="BA4807" s="3" t="s">
        <v>10183</v>
      </c>
      <c r="BB4807" t="s">
        <v>10854</v>
      </c>
      <c r="BO4807" t="s">
        <v>5303</v>
      </c>
      <c r="BQ4807" s="2">
        <v>45053</v>
      </c>
      <c r="BR4807" s="2">
        <v>44890</v>
      </c>
      <c r="BT4807" s="2">
        <v>44907</v>
      </c>
      <c r="BX4807">
        <v>7</v>
      </c>
      <c r="CF4807">
        <v>1</v>
      </c>
      <c r="CG4807">
        <v>1</v>
      </c>
      <c r="CH4807" s="3" t="s">
        <v>11975</v>
      </c>
      <c r="CM4807">
        <v>1</v>
      </c>
      <c r="CN4807">
        <v>1</v>
      </c>
      <c r="CO4807">
        <v>1</v>
      </c>
      <c r="CP4807">
        <v>1</v>
      </c>
      <c r="CQ4807">
        <v>1</v>
      </c>
      <c r="CR4807">
        <v>1</v>
      </c>
      <c r="CS4807">
        <v>1</v>
      </c>
      <c r="CT4807">
        <v>1</v>
      </c>
      <c r="CU4807">
        <v>1</v>
      </c>
      <c r="CV4807">
        <v>1</v>
      </c>
      <c r="CW4807">
        <v>1</v>
      </c>
      <c r="CX4807">
        <v>1</v>
      </c>
      <c r="DC4807">
        <v>13788</v>
      </c>
      <c r="DD4807">
        <v>13788</v>
      </c>
      <c r="DE4807">
        <v>13788</v>
      </c>
      <c r="DF4807">
        <v>13788</v>
      </c>
      <c r="DG4807">
        <v>13788</v>
      </c>
      <c r="DH4807">
        <v>13788</v>
      </c>
      <c r="DI4807">
        <v>13788</v>
      </c>
      <c r="DJ4807">
        <v>13788</v>
      </c>
      <c r="DK4807">
        <v>13788</v>
      </c>
      <c r="DL4807">
        <v>13788</v>
      </c>
      <c r="DM4807">
        <v>13788</v>
      </c>
      <c r="DN4807">
        <v>13788</v>
      </c>
      <c r="DS4807">
        <v>1</v>
      </c>
      <c r="DT4807">
        <v>1</v>
      </c>
      <c r="DU4807">
        <v>1</v>
      </c>
      <c r="DV4807">
        <v>1</v>
      </c>
      <c r="DW4807">
        <v>1</v>
      </c>
      <c r="DX4807">
        <v>1</v>
      </c>
      <c r="DY4807">
        <v>1</v>
      </c>
      <c r="DZ4807">
        <v>1</v>
      </c>
      <c r="EA4807">
        <v>1</v>
      </c>
      <c r="EB4807">
        <v>1</v>
      </c>
      <c r="EC4807">
        <v>1</v>
      </c>
      <c r="EH4807">
        <v>13788</v>
      </c>
      <c r="EI4807">
        <v>13788</v>
      </c>
      <c r="EJ4807">
        <v>13788</v>
      </c>
      <c r="EK4807">
        <v>13788</v>
      </c>
      <c r="EL4807">
        <v>13788</v>
      </c>
      <c r="EM4807">
        <v>13788</v>
      </c>
      <c r="EN4807">
        <v>13788</v>
      </c>
      <c r="EO4807">
        <v>13788</v>
      </c>
      <c r="EP4807">
        <v>13788</v>
      </c>
      <c r="EQ4807">
        <v>13788</v>
      </c>
      <c r="ER4807">
        <v>13788</v>
      </c>
      <c r="EW4807">
        <v>1</v>
      </c>
      <c r="EX4807">
        <v>1</v>
      </c>
      <c r="EY4807">
        <v>1</v>
      </c>
      <c r="EZ4807">
        <v>1</v>
      </c>
      <c r="FA4807">
        <v>1</v>
      </c>
      <c r="FB4807">
        <v>1</v>
      </c>
      <c r="FC4807">
        <v>1</v>
      </c>
      <c r="FD4807">
        <v>1</v>
      </c>
      <c r="FE4807">
        <v>1</v>
      </c>
      <c r="FF4807">
        <v>1</v>
      </c>
      <c r="FG4807">
        <v>1</v>
      </c>
      <c r="FL4807">
        <v>13788</v>
      </c>
      <c r="FM4807">
        <v>13788</v>
      </c>
      <c r="FN4807">
        <v>13788</v>
      </c>
      <c r="FO4807">
        <v>13788</v>
      </c>
      <c r="FP4807">
        <v>13788</v>
      </c>
      <c r="FQ4807">
        <v>13788</v>
      </c>
      <c r="FR4807">
        <v>13788</v>
      </c>
      <c r="FS4807">
        <v>13788</v>
      </c>
      <c r="FT4807">
        <v>13788</v>
      </c>
      <c r="FU4807">
        <v>13788</v>
      </c>
      <c r="FV4807">
        <v>13788</v>
      </c>
      <c r="GA4807" t="s">
        <v>2488</v>
      </c>
      <c r="GB4807" t="s">
        <v>12793</v>
      </c>
      <c r="GE4807" t="s">
        <v>13658</v>
      </c>
      <c r="GI4807" s="3" t="s">
        <v>15362</v>
      </c>
      <c r="GO4807" t="s">
        <v>16809</v>
      </c>
      <c r="GQ4807" s="3" t="s">
        <v>16835</v>
      </c>
      <c r="IL4807">
        <v>1685092572</v>
      </c>
      <c r="IN4807">
        <v>13788</v>
      </c>
      <c r="IP4807">
        <v>13788</v>
      </c>
      <c r="IR4807">
        <v>13788</v>
      </c>
      <c r="IT4807">
        <v>13788</v>
      </c>
      <c r="IV4807">
        <v>13788</v>
      </c>
      <c r="IX4807">
        <v>13788</v>
      </c>
      <c r="IZ4807">
        <v>13788</v>
      </c>
      <c r="JB4807">
        <v>13788</v>
      </c>
      <c r="JD4807">
        <v>13788</v>
      </c>
      <c r="JF4807">
        <v>13788</v>
      </c>
      <c r="JH4807">
        <v>13788</v>
      </c>
      <c r="JK4807">
        <v>13788</v>
      </c>
      <c r="JZ4807">
        <v>13788</v>
      </c>
      <c r="KB4807">
        <v>13788</v>
      </c>
      <c r="KD4807">
        <v>13788</v>
      </c>
      <c r="KF4807">
        <v>13788</v>
      </c>
      <c r="KH4807">
        <v>13788</v>
      </c>
      <c r="KJ4807">
        <v>13788</v>
      </c>
      <c r="KL4807">
        <v>13788</v>
      </c>
      <c r="KN4807">
        <v>13788</v>
      </c>
      <c r="KP4807">
        <v>13788</v>
      </c>
      <c r="KR4807">
        <v>13788</v>
      </c>
      <c r="KT4807">
        <v>13788</v>
      </c>
      <c r="LD4807">
        <v>13788</v>
      </c>
      <c r="LF4807">
        <v>13788</v>
      </c>
      <c r="LH4807">
        <v>13788</v>
      </c>
      <c r="LJ4807">
        <v>13788</v>
      </c>
      <c r="LL4807">
        <v>13788</v>
      </c>
      <c r="LN4807">
        <v>13788</v>
      </c>
      <c r="LP4807">
        <v>13788</v>
      </c>
      <c r="LR4807">
        <v>13788</v>
      </c>
      <c r="LT4807">
        <v>13788</v>
      </c>
      <c r="LV4807">
        <v>13788</v>
      </c>
      <c r="LX4807">
        <v>13788</v>
      </c>
      <c r="MG4807">
        <v>1</v>
      </c>
    </row>
    <row r="4808" spans="1:345">
      <c r="A4808">
        <v>5225</v>
      </c>
      <c r="B4808" s="2">
        <v>45072</v>
      </c>
      <c r="C4808">
        <v>11</v>
      </c>
      <c r="D4808" s="2">
        <v>45072</v>
      </c>
      <c r="E4808" t="s">
        <v>349</v>
      </c>
      <c r="F4808" s="2">
        <v>45072</v>
      </c>
      <c r="G4808" t="s">
        <v>474</v>
      </c>
      <c r="H4808">
        <v>0</v>
      </c>
      <c r="I4808" t="s">
        <v>4920</v>
      </c>
      <c r="K4808" t="s">
        <v>4922</v>
      </c>
      <c r="X4808">
        <v>1</v>
      </c>
      <c r="AA4808">
        <v>1</v>
      </c>
      <c r="AG4808">
        <v>1</v>
      </c>
      <c r="AK4808">
        <v>1</v>
      </c>
      <c r="AS4808" t="s">
        <v>5281</v>
      </c>
      <c r="AT4808" t="s">
        <v>5287</v>
      </c>
      <c r="AX4808" t="s">
        <v>5309</v>
      </c>
      <c r="AY4808" t="s">
        <v>5333</v>
      </c>
      <c r="AZ4808" t="s">
        <v>5344</v>
      </c>
      <c r="BA4808" s="3" t="s">
        <v>10184</v>
      </c>
      <c r="BB4808" t="s">
        <v>10278</v>
      </c>
      <c r="BC4808">
        <v>1</v>
      </c>
      <c r="BX4808">
        <v>1</v>
      </c>
      <c r="CA4808">
        <v>929729857.16851</v>
      </c>
      <c r="CM4808">
        <v>1</v>
      </c>
      <c r="CN4808">
        <v>1</v>
      </c>
      <c r="GA4808" t="s">
        <v>12735</v>
      </c>
      <c r="GB4808" t="s">
        <v>12768</v>
      </c>
      <c r="GC4808" t="s">
        <v>12815</v>
      </c>
      <c r="GD4808" t="s">
        <v>12928</v>
      </c>
      <c r="GE4808" t="s">
        <v>13568</v>
      </c>
      <c r="IL4808">
        <v>1685091251</v>
      </c>
      <c r="MG4808">
        <v>1</v>
      </c>
    </row>
    <row r="4809" spans="1:345">
      <c r="A4809">
        <v>5226</v>
      </c>
      <c r="B4809" s="2">
        <v>45006</v>
      </c>
      <c r="C4809">
        <v>13</v>
      </c>
      <c r="D4809" s="2">
        <v>45072</v>
      </c>
      <c r="E4809" t="s">
        <v>345</v>
      </c>
      <c r="F4809" s="2">
        <v>45072</v>
      </c>
      <c r="G4809" t="s">
        <v>4843</v>
      </c>
      <c r="H4809">
        <v>14000</v>
      </c>
      <c r="I4809" t="s">
        <v>4920</v>
      </c>
      <c r="K4809" t="s">
        <v>4922</v>
      </c>
      <c r="X4809">
        <v>1</v>
      </c>
      <c r="AA4809">
        <v>1</v>
      </c>
      <c r="AG4809">
        <v>1</v>
      </c>
      <c r="AK4809">
        <v>1</v>
      </c>
      <c r="AS4809" t="s">
        <v>5281</v>
      </c>
      <c r="AT4809" t="s">
        <v>5282</v>
      </c>
      <c r="AX4809" t="s">
        <v>5312</v>
      </c>
      <c r="AY4809" t="s">
        <v>345</v>
      </c>
      <c r="AZ4809" t="s">
        <v>5351</v>
      </c>
      <c r="BA4809" s="3" t="s">
        <v>10185</v>
      </c>
      <c r="BB4809" t="s">
        <v>11079</v>
      </c>
      <c r="BC4809">
        <v>1</v>
      </c>
      <c r="BO4809" t="s">
        <v>5302</v>
      </c>
      <c r="BV4809">
        <v>5</v>
      </c>
      <c r="BX4809">
        <v>3</v>
      </c>
      <c r="CA4809">
        <v>658155729.1679757</v>
      </c>
      <c r="CB4809" t="s">
        <v>11106</v>
      </c>
      <c r="CH4809" s="3" t="s">
        <v>11976</v>
      </c>
      <c r="CK4809" t="s">
        <v>11989</v>
      </c>
      <c r="CM4809">
        <v>1</v>
      </c>
      <c r="CN4809">
        <v>1</v>
      </c>
      <c r="CO4809">
        <v>1</v>
      </c>
      <c r="CP4809">
        <v>1</v>
      </c>
      <c r="CQ4809">
        <v>1</v>
      </c>
      <c r="CR4809">
        <v>1</v>
      </c>
      <c r="CS4809">
        <v>1</v>
      </c>
      <c r="CT4809">
        <v>1</v>
      </c>
      <c r="CU4809">
        <v>1</v>
      </c>
      <c r="CV4809">
        <v>1</v>
      </c>
      <c r="CW4809">
        <v>1</v>
      </c>
      <c r="DC4809">
        <v>14000</v>
      </c>
      <c r="DD4809">
        <v>14000</v>
      </c>
      <c r="DE4809">
        <v>14000</v>
      </c>
      <c r="DF4809">
        <v>14000</v>
      </c>
      <c r="DG4809">
        <v>14000</v>
      </c>
      <c r="DH4809">
        <v>14000</v>
      </c>
      <c r="DI4809">
        <v>14000</v>
      </c>
      <c r="DJ4809">
        <v>14000</v>
      </c>
      <c r="DK4809">
        <v>14000</v>
      </c>
      <c r="DL4809">
        <v>14000</v>
      </c>
      <c r="DM4809">
        <v>14000</v>
      </c>
      <c r="DS4809">
        <v>1</v>
      </c>
      <c r="DT4809">
        <v>1</v>
      </c>
      <c r="DU4809">
        <v>1</v>
      </c>
      <c r="DV4809">
        <v>1</v>
      </c>
      <c r="DW4809">
        <v>1</v>
      </c>
      <c r="DX4809">
        <v>1</v>
      </c>
      <c r="DY4809">
        <v>1</v>
      </c>
      <c r="DZ4809">
        <v>1</v>
      </c>
      <c r="EA4809">
        <v>1</v>
      </c>
      <c r="EH4809">
        <v>14000</v>
      </c>
      <c r="EI4809">
        <v>14000</v>
      </c>
      <c r="EJ4809">
        <v>14000</v>
      </c>
      <c r="EK4809">
        <v>14000</v>
      </c>
      <c r="EL4809">
        <v>14000</v>
      </c>
      <c r="EM4809">
        <v>14000</v>
      </c>
      <c r="EN4809">
        <v>14000</v>
      </c>
      <c r="EO4809">
        <v>14000</v>
      </c>
      <c r="EP4809">
        <v>14000</v>
      </c>
      <c r="EW4809">
        <v>1</v>
      </c>
      <c r="EX4809">
        <v>1</v>
      </c>
      <c r="EY4809">
        <v>1</v>
      </c>
      <c r="EZ4809">
        <v>1</v>
      </c>
      <c r="FA4809">
        <v>1</v>
      </c>
      <c r="FB4809">
        <v>1</v>
      </c>
      <c r="FC4809">
        <v>1</v>
      </c>
      <c r="FD4809">
        <v>1</v>
      </c>
      <c r="FE4809">
        <v>1</v>
      </c>
      <c r="FL4809">
        <v>14000</v>
      </c>
      <c r="FM4809">
        <v>14000</v>
      </c>
      <c r="FN4809">
        <v>14000</v>
      </c>
      <c r="FO4809">
        <v>14000</v>
      </c>
      <c r="FP4809">
        <v>14000</v>
      </c>
      <c r="FQ4809">
        <v>14000</v>
      </c>
      <c r="FR4809">
        <v>14000</v>
      </c>
      <c r="FS4809">
        <v>14000</v>
      </c>
      <c r="FT4809">
        <v>14000</v>
      </c>
      <c r="GA4809" t="s">
        <v>12741</v>
      </c>
      <c r="GB4809" t="s">
        <v>12771</v>
      </c>
      <c r="GC4809" t="s">
        <v>12837</v>
      </c>
      <c r="GD4809" t="s">
        <v>13552</v>
      </c>
      <c r="IL4809">
        <v>1685091549</v>
      </c>
      <c r="IN4809">
        <v>14000</v>
      </c>
      <c r="IP4809">
        <v>14000</v>
      </c>
      <c r="IR4809">
        <v>14000</v>
      </c>
      <c r="IT4809">
        <v>14000</v>
      </c>
      <c r="IV4809">
        <v>14000</v>
      </c>
      <c r="IX4809">
        <v>14000</v>
      </c>
      <c r="IZ4809">
        <v>14000</v>
      </c>
      <c r="JB4809">
        <v>14000</v>
      </c>
      <c r="JD4809">
        <v>14000</v>
      </c>
      <c r="JF4809">
        <v>14000</v>
      </c>
      <c r="JH4809">
        <v>14000</v>
      </c>
      <c r="JZ4809">
        <v>14000</v>
      </c>
      <c r="KB4809">
        <v>14000</v>
      </c>
      <c r="KD4809">
        <v>14000</v>
      </c>
      <c r="KF4809">
        <v>14000</v>
      </c>
      <c r="KH4809">
        <v>14000</v>
      </c>
      <c r="KJ4809">
        <v>14000</v>
      </c>
      <c r="KL4809">
        <v>14000</v>
      </c>
      <c r="KN4809">
        <v>14000</v>
      </c>
      <c r="KP4809">
        <v>14000</v>
      </c>
      <c r="LD4809">
        <v>14000</v>
      </c>
      <c r="LF4809">
        <v>14000</v>
      </c>
      <c r="LH4809">
        <v>14000</v>
      </c>
      <c r="LJ4809">
        <v>14000</v>
      </c>
      <c r="LL4809">
        <v>14000</v>
      </c>
      <c r="LN4809">
        <v>14000</v>
      </c>
      <c r="LP4809">
        <v>14000</v>
      </c>
      <c r="LR4809">
        <v>14000</v>
      </c>
      <c r="LT4809">
        <v>14000</v>
      </c>
      <c r="MG4809">
        <v>1</v>
      </c>
    </row>
    <row r="4810" spans="1:345">
      <c r="A4810">
        <v>5232</v>
      </c>
      <c r="B4810" s="2">
        <v>45070</v>
      </c>
      <c r="C4810">
        <v>17</v>
      </c>
      <c r="D4810" s="2">
        <v>45072</v>
      </c>
      <c r="E4810" t="s">
        <v>356</v>
      </c>
      <c r="F4810" s="2">
        <v>45072</v>
      </c>
      <c r="G4810" t="s">
        <v>474</v>
      </c>
      <c r="H4810">
        <v>0</v>
      </c>
      <c r="I4810" t="s">
        <v>4920</v>
      </c>
      <c r="K4810" t="s">
        <v>4922</v>
      </c>
      <c r="X4810">
        <v>1</v>
      </c>
      <c r="AA4810">
        <v>1</v>
      </c>
      <c r="AG4810">
        <v>1</v>
      </c>
      <c r="AK4810">
        <v>1</v>
      </c>
      <c r="AS4810" t="s">
        <v>5281</v>
      </c>
      <c r="AT4810" t="s">
        <v>5283</v>
      </c>
      <c r="AX4810" t="s">
        <v>5305</v>
      </c>
      <c r="AY4810" t="s">
        <v>5333</v>
      </c>
      <c r="AZ4810" t="s">
        <v>5344</v>
      </c>
      <c r="BA4810" s="3" t="s">
        <v>10186</v>
      </c>
      <c r="BB4810" t="s">
        <v>10278</v>
      </c>
      <c r="BC4810">
        <v>1</v>
      </c>
      <c r="BX4810">
        <v>1</v>
      </c>
      <c r="CA4810">
        <v>943393854.1684901</v>
      </c>
      <c r="CB4810" t="s">
        <v>11107</v>
      </c>
      <c r="CK4810" t="s">
        <v>11993</v>
      </c>
      <c r="CM4810">
        <v>1</v>
      </c>
      <c r="CN4810">
        <v>1</v>
      </c>
      <c r="CO4810">
        <v>1</v>
      </c>
      <c r="CP4810">
        <v>1</v>
      </c>
      <c r="CQ4810">
        <v>1</v>
      </c>
      <c r="CR4810">
        <v>1</v>
      </c>
      <c r="CS4810">
        <v>1</v>
      </c>
      <c r="CT4810">
        <v>1</v>
      </c>
      <c r="DS4810">
        <v>1</v>
      </c>
      <c r="DT4810">
        <v>1</v>
      </c>
      <c r="DU4810">
        <v>1</v>
      </c>
      <c r="DV4810">
        <v>1</v>
      </c>
      <c r="EW4810">
        <v>1</v>
      </c>
      <c r="EX4810">
        <v>1</v>
      </c>
      <c r="EY4810">
        <v>1</v>
      </c>
      <c r="EZ4810">
        <v>1</v>
      </c>
      <c r="GA4810" t="s">
        <v>12737</v>
      </c>
      <c r="GB4810" t="s">
        <v>12768</v>
      </c>
      <c r="GC4810" t="s">
        <v>12812</v>
      </c>
      <c r="GD4810" t="s">
        <v>13553</v>
      </c>
      <c r="GE4810" t="s">
        <v>13171</v>
      </c>
      <c r="IL4810">
        <v>1685092548</v>
      </c>
      <c r="MG4810">
        <v>1</v>
      </c>
    </row>
    <row r="4811" spans="1:345">
      <c r="A4811">
        <v>5227</v>
      </c>
      <c r="B4811" s="2">
        <v>45047</v>
      </c>
      <c r="C4811">
        <v>11</v>
      </c>
      <c r="D4811" s="2">
        <v>45072</v>
      </c>
      <c r="E4811" t="s">
        <v>349</v>
      </c>
      <c r="F4811" s="2">
        <v>45072</v>
      </c>
      <c r="G4811" t="s">
        <v>4844</v>
      </c>
      <c r="H4811">
        <v>0</v>
      </c>
      <c r="I4811" t="s">
        <v>4920</v>
      </c>
      <c r="K4811" t="s">
        <v>4943</v>
      </c>
      <c r="X4811">
        <v>1</v>
      </c>
      <c r="AA4811">
        <v>1</v>
      </c>
      <c r="AG4811">
        <v>1</v>
      </c>
      <c r="AK4811">
        <v>1</v>
      </c>
      <c r="AS4811" t="s">
        <v>5281</v>
      </c>
      <c r="AT4811" t="s">
        <v>5295</v>
      </c>
      <c r="AX4811" t="s">
        <v>5307</v>
      </c>
      <c r="AY4811" t="s">
        <v>5333</v>
      </c>
      <c r="AZ4811" t="s">
        <v>5344</v>
      </c>
      <c r="BA4811" s="3" t="s">
        <v>10187</v>
      </c>
      <c r="BB4811" t="s">
        <v>10316</v>
      </c>
      <c r="BX4811">
        <v>1</v>
      </c>
      <c r="CB4811" t="s">
        <v>11107</v>
      </c>
      <c r="CK4811" t="s">
        <v>11989</v>
      </c>
      <c r="CM4811">
        <v>1</v>
      </c>
      <c r="CN4811">
        <v>1</v>
      </c>
      <c r="CO4811">
        <v>1</v>
      </c>
      <c r="CP4811">
        <v>1</v>
      </c>
      <c r="CQ4811">
        <v>1</v>
      </c>
      <c r="CR4811">
        <v>1</v>
      </c>
      <c r="CS4811">
        <v>1</v>
      </c>
      <c r="CT4811">
        <v>1</v>
      </c>
      <c r="DS4811">
        <v>1</v>
      </c>
      <c r="DT4811">
        <v>1</v>
      </c>
      <c r="DU4811">
        <v>1</v>
      </c>
      <c r="DV4811">
        <v>1</v>
      </c>
      <c r="EW4811">
        <v>1</v>
      </c>
      <c r="EX4811">
        <v>1</v>
      </c>
      <c r="EY4811">
        <v>1</v>
      </c>
      <c r="EZ4811">
        <v>1</v>
      </c>
      <c r="IL4811">
        <v>1685091580</v>
      </c>
      <c r="MG4811">
        <v>1</v>
      </c>
    </row>
    <row r="4812" spans="1:345">
      <c r="A4812">
        <v>5228</v>
      </c>
      <c r="B4812" s="2">
        <v>45071</v>
      </c>
      <c r="C4812">
        <v>23</v>
      </c>
      <c r="D4812" s="2">
        <v>45072</v>
      </c>
      <c r="E4812" t="s">
        <v>345</v>
      </c>
      <c r="F4812" s="2">
        <v>45072</v>
      </c>
      <c r="G4812" t="s">
        <v>474</v>
      </c>
      <c r="H4812">
        <v>0</v>
      </c>
      <c r="I4812" t="s">
        <v>4920</v>
      </c>
      <c r="K4812" t="s">
        <v>4922</v>
      </c>
      <c r="X4812">
        <v>1</v>
      </c>
      <c r="AA4812">
        <v>1</v>
      </c>
      <c r="AG4812">
        <v>1</v>
      </c>
      <c r="AK4812">
        <v>1</v>
      </c>
      <c r="AS4812" t="s">
        <v>5281</v>
      </c>
      <c r="AT4812" t="s">
        <v>5282</v>
      </c>
      <c r="AX4812" t="s">
        <v>5309</v>
      </c>
      <c r="AY4812" t="s">
        <v>345</v>
      </c>
      <c r="AZ4812" t="s">
        <v>5351</v>
      </c>
      <c r="BA4812" s="3" t="s">
        <v>10188</v>
      </c>
      <c r="BB4812" t="s">
        <v>10471</v>
      </c>
      <c r="BC4812">
        <v>1</v>
      </c>
      <c r="BX4812">
        <v>1</v>
      </c>
      <c r="CA4812">
        <v>1890605371.1685</v>
      </c>
      <c r="CB4812" t="s">
        <v>11106</v>
      </c>
      <c r="CK4812" t="s">
        <v>372</v>
      </c>
      <c r="CM4812">
        <v>1</v>
      </c>
      <c r="CN4812">
        <v>1</v>
      </c>
      <c r="GA4812" t="s">
        <v>4716</v>
      </c>
      <c r="GB4812" t="s">
        <v>12783</v>
      </c>
      <c r="GC4812" t="s">
        <v>12781</v>
      </c>
      <c r="IL4812">
        <v>1685091880</v>
      </c>
      <c r="MG4812">
        <v>1</v>
      </c>
    </row>
    <row r="4813" spans="1:345">
      <c r="A4813">
        <v>5229</v>
      </c>
      <c r="B4813" s="2">
        <v>45055</v>
      </c>
      <c r="C4813">
        <v>11</v>
      </c>
      <c r="D4813" s="2">
        <v>45072</v>
      </c>
      <c r="E4813" t="s">
        <v>349</v>
      </c>
      <c r="F4813" s="2">
        <v>45072</v>
      </c>
      <c r="G4813" t="s">
        <v>4845</v>
      </c>
      <c r="H4813">
        <v>0</v>
      </c>
      <c r="I4813" t="s">
        <v>4920</v>
      </c>
      <c r="K4813" t="s">
        <v>5001</v>
      </c>
      <c r="X4813">
        <v>1</v>
      </c>
      <c r="AA4813">
        <v>1</v>
      </c>
      <c r="AG4813">
        <v>1</v>
      </c>
      <c r="AK4813">
        <v>1</v>
      </c>
      <c r="AS4813" t="s">
        <v>5281</v>
      </c>
      <c r="AT4813" t="s">
        <v>5295</v>
      </c>
      <c r="AX4813" t="s">
        <v>5307</v>
      </c>
      <c r="AY4813" t="s">
        <v>5333</v>
      </c>
      <c r="AZ4813" t="s">
        <v>5344</v>
      </c>
      <c r="BA4813" s="3" t="s">
        <v>10189</v>
      </c>
      <c r="BB4813" t="s">
        <v>10438</v>
      </c>
      <c r="BX4813">
        <v>1</v>
      </c>
      <c r="CB4813" t="s">
        <v>11107</v>
      </c>
      <c r="CK4813" t="s">
        <v>11989</v>
      </c>
      <c r="CM4813">
        <v>1</v>
      </c>
      <c r="CN4813">
        <v>1</v>
      </c>
      <c r="CO4813">
        <v>1</v>
      </c>
      <c r="CP4813">
        <v>1</v>
      </c>
      <c r="CQ4813">
        <v>1</v>
      </c>
      <c r="DS4813">
        <v>1</v>
      </c>
      <c r="DT4813">
        <v>1</v>
      </c>
      <c r="EW4813">
        <v>1</v>
      </c>
      <c r="EX4813">
        <v>1</v>
      </c>
      <c r="GA4813" t="s">
        <v>12735</v>
      </c>
      <c r="GB4813" t="s">
        <v>12768</v>
      </c>
      <c r="GC4813" t="s">
        <v>12818</v>
      </c>
      <c r="GD4813" t="s">
        <v>12922</v>
      </c>
      <c r="GE4813" t="s">
        <v>13611</v>
      </c>
      <c r="GI4813" s="3" t="s">
        <v>15363</v>
      </c>
      <c r="GO4813" t="s">
        <v>16810</v>
      </c>
      <c r="GQ4813" s="3" t="s">
        <v>14844</v>
      </c>
      <c r="IL4813">
        <v>1685092182</v>
      </c>
      <c r="MG4813">
        <v>1</v>
      </c>
    </row>
    <row r="4814" spans="1:345">
      <c r="A4814">
        <v>5230</v>
      </c>
      <c r="B4814" s="2">
        <v>45069</v>
      </c>
      <c r="C4814">
        <v>22</v>
      </c>
      <c r="D4814" s="2">
        <v>45072</v>
      </c>
      <c r="F4814" s="2">
        <v>45072</v>
      </c>
      <c r="G4814" t="s">
        <v>4846</v>
      </c>
      <c r="H4814">
        <v>0</v>
      </c>
      <c r="I4814" t="s">
        <v>4920</v>
      </c>
      <c r="K4814" t="s">
        <v>4966</v>
      </c>
      <c r="X4814">
        <v>1</v>
      </c>
      <c r="AA4814">
        <v>1</v>
      </c>
      <c r="AG4814">
        <v>1</v>
      </c>
      <c r="AK4814">
        <v>1</v>
      </c>
      <c r="AS4814" t="s">
        <v>5281</v>
      </c>
      <c r="AT4814" t="s">
        <v>5289</v>
      </c>
      <c r="AX4814" t="s">
        <v>5305</v>
      </c>
      <c r="AY4814" t="s">
        <v>5333</v>
      </c>
      <c r="AZ4814" t="s">
        <v>5344</v>
      </c>
      <c r="BA4814" s="3" t="s">
        <v>10190</v>
      </c>
      <c r="BB4814" t="s">
        <v>10356</v>
      </c>
      <c r="BX4814">
        <v>1</v>
      </c>
      <c r="CA4814">
        <v>1619878747.168487</v>
      </c>
      <c r="CB4814" t="s">
        <v>11107</v>
      </c>
      <c r="CK4814" t="s">
        <v>372</v>
      </c>
      <c r="CM4814">
        <v>1</v>
      </c>
      <c r="CN4814">
        <v>1</v>
      </c>
      <c r="CO4814">
        <v>1</v>
      </c>
      <c r="CP4814">
        <v>1</v>
      </c>
      <c r="CQ4814">
        <v>1</v>
      </c>
      <c r="DS4814">
        <v>1</v>
      </c>
      <c r="DT4814">
        <v>1</v>
      </c>
      <c r="EW4814">
        <v>1</v>
      </c>
      <c r="EX4814">
        <v>1</v>
      </c>
      <c r="IL4814">
        <v>1685092291</v>
      </c>
      <c r="MG4814">
        <v>1</v>
      </c>
    </row>
    <row r="4815" spans="1:345">
      <c r="A4815">
        <v>5231</v>
      </c>
      <c r="B4815" s="2">
        <v>45072</v>
      </c>
      <c r="C4815">
        <v>11</v>
      </c>
      <c r="D4815" s="2">
        <v>45072</v>
      </c>
      <c r="E4815" t="s">
        <v>350</v>
      </c>
      <c r="F4815" s="2">
        <v>45072</v>
      </c>
      <c r="G4815" t="s">
        <v>474</v>
      </c>
      <c r="H4815">
        <v>0</v>
      </c>
      <c r="I4815" t="s">
        <v>4921</v>
      </c>
      <c r="AS4815" t="s">
        <v>5281</v>
      </c>
      <c r="AT4815" t="s">
        <v>5287</v>
      </c>
      <c r="AX4815" t="s">
        <v>5322</v>
      </c>
      <c r="AY4815" t="s">
        <v>5339</v>
      </c>
      <c r="AZ4815" t="s">
        <v>5372</v>
      </c>
      <c r="BA4815" s="3" t="s">
        <v>10191</v>
      </c>
      <c r="BB4815" t="s">
        <v>10662</v>
      </c>
      <c r="BC4815">
        <v>1</v>
      </c>
      <c r="CA4815">
        <v>92285003.164497</v>
      </c>
      <c r="CK4815" t="s">
        <v>11994</v>
      </c>
      <c r="CM4815">
        <v>1</v>
      </c>
      <c r="GA4815" t="s">
        <v>12738</v>
      </c>
      <c r="GC4815" t="s">
        <v>12738</v>
      </c>
      <c r="GI4815" t="s">
        <v>14210</v>
      </c>
      <c r="GQ4815" t="s">
        <v>14210</v>
      </c>
      <c r="IL4815">
        <v>1685092412</v>
      </c>
      <c r="MG4815">
        <v>1</v>
      </c>
    </row>
    <row r="4816" spans="1:345">
      <c r="A4816">
        <v>5234</v>
      </c>
      <c r="B4816" s="2">
        <v>44901</v>
      </c>
      <c r="C4816">
        <v>14</v>
      </c>
      <c r="D4816" s="2">
        <v>45072</v>
      </c>
      <c r="F4816" s="2">
        <v>45072</v>
      </c>
      <c r="G4816" t="s">
        <v>4847</v>
      </c>
      <c r="H4816">
        <v>13788</v>
      </c>
      <c r="I4816" t="s">
        <v>4920</v>
      </c>
      <c r="X4816">
        <v>1</v>
      </c>
      <c r="AA4816">
        <v>1</v>
      </c>
      <c r="AG4816">
        <v>1</v>
      </c>
      <c r="AK4816">
        <v>1</v>
      </c>
      <c r="AS4816" t="s">
        <v>5281</v>
      </c>
      <c r="AT4816" t="s">
        <v>5296</v>
      </c>
      <c r="AX4816" t="s">
        <v>5305</v>
      </c>
      <c r="AY4816" t="s">
        <v>5339</v>
      </c>
      <c r="AZ4816" t="s">
        <v>5372</v>
      </c>
      <c r="BA4816" s="3" t="s">
        <v>10192</v>
      </c>
      <c r="BO4816" t="s">
        <v>5303</v>
      </c>
      <c r="BQ4816" s="2">
        <v>45053</v>
      </c>
      <c r="BR4816" s="2">
        <v>44902</v>
      </c>
      <c r="BT4816" s="2">
        <v>44907</v>
      </c>
      <c r="BX4816">
        <v>6</v>
      </c>
      <c r="CF4816">
        <v>1</v>
      </c>
      <c r="CG4816">
        <v>1</v>
      </c>
      <c r="CH4816" s="3" t="s">
        <v>11977</v>
      </c>
      <c r="CM4816">
        <v>1</v>
      </c>
      <c r="CN4816">
        <v>1</v>
      </c>
      <c r="CO4816">
        <v>1</v>
      </c>
      <c r="CP4816">
        <v>1</v>
      </c>
      <c r="CQ4816">
        <v>1</v>
      </c>
      <c r="CR4816">
        <v>1</v>
      </c>
      <c r="CS4816">
        <v>1</v>
      </c>
      <c r="CT4816">
        <v>1</v>
      </c>
      <c r="CU4816">
        <v>1</v>
      </c>
      <c r="CV4816">
        <v>1</v>
      </c>
      <c r="CW4816">
        <v>1</v>
      </c>
      <c r="CX4816">
        <v>1</v>
      </c>
      <c r="DC4816">
        <v>13788</v>
      </c>
      <c r="DD4816">
        <v>13788</v>
      </c>
      <c r="DE4816">
        <v>13788</v>
      </c>
      <c r="DF4816">
        <v>13788</v>
      </c>
      <c r="DG4816">
        <v>13788</v>
      </c>
      <c r="DH4816">
        <v>13788</v>
      </c>
      <c r="DI4816">
        <v>13788</v>
      </c>
      <c r="DJ4816">
        <v>13788</v>
      </c>
      <c r="DK4816">
        <v>13788</v>
      </c>
      <c r="DL4816">
        <v>13788</v>
      </c>
      <c r="DM4816">
        <v>13788</v>
      </c>
      <c r="DN4816">
        <v>13788</v>
      </c>
      <c r="DS4816">
        <v>1</v>
      </c>
      <c r="DT4816">
        <v>1</v>
      </c>
      <c r="DU4816">
        <v>1</v>
      </c>
      <c r="DV4816">
        <v>1</v>
      </c>
      <c r="DW4816">
        <v>1</v>
      </c>
      <c r="DX4816">
        <v>1</v>
      </c>
      <c r="DY4816">
        <v>1</v>
      </c>
      <c r="DZ4816">
        <v>1</v>
      </c>
      <c r="EA4816">
        <v>1</v>
      </c>
      <c r="EB4816">
        <v>1</v>
      </c>
      <c r="EC4816">
        <v>1</v>
      </c>
      <c r="EH4816">
        <v>13788</v>
      </c>
      <c r="EI4816">
        <v>13788</v>
      </c>
      <c r="EJ4816">
        <v>13788</v>
      </c>
      <c r="EK4816">
        <v>13788</v>
      </c>
      <c r="EL4816">
        <v>13788</v>
      </c>
      <c r="EM4816">
        <v>13788</v>
      </c>
      <c r="EN4816">
        <v>13788</v>
      </c>
      <c r="EO4816">
        <v>13788</v>
      </c>
      <c r="EP4816">
        <v>13788</v>
      </c>
      <c r="EQ4816">
        <v>13788</v>
      </c>
      <c r="ER4816">
        <v>13788</v>
      </c>
      <c r="EW4816">
        <v>1</v>
      </c>
      <c r="EX4816">
        <v>1</v>
      </c>
      <c r="EY4816">
        <v>1</v>
      </c>
      <c r="EZ4816">
        <v>1</v>
      </c>
      <c r="FA4816">
        <v>1</v>
      </c>
      <c r="FB4816">
        <v>1</v>
      </c>
      <c r="FC4816">
        <v>1</v>
      </c>
      <c r="FD4816">
        <v>1</v>
      </c>
      <c r="FE4816">
        <v>1</v>
      </c>
      <c r="FF4816">
        <v>1</v>
      </c>
      <c r="FG4816">
        <v>1</v>
      </c>
      <c r="FL4816">
        <v>13788</v>
      </c>
      <c r="FM4816">
        <v>13788</v>
      </c>
      <c r="FN4816">
        <v>13788</v>
      </c>
      <c r="FO4816">
        <v>13788</v>
      </c>
      <c r="FP4816">
        <v>13788</v>
      </c>
      <c r="FQ4816">
        <v>13788</v>
      </c>
      <c r="FR4816">
        <v>13788</v>
      </c>
      <c r="FS4816">
        <v>13788</v>
      </c>
      <c r="FT4816">
        <v>13788</v>
      </c>
      <c r="FU4816">
        <v>13788</v>
      </c>
      <c r="FV4816">
        <v>13788</v>
      </c>
      <c r="IL4816">
        <v>1685092599</v>
      </c>
      <c r="IN4816">
        <v>13788</v>
      </c>
      <c r="IP4816">
        <v>13788</v>
      </c>
      <c r="IR4816">
        <v>13788</v>
      </c>
      <c r="IT4816">
        <v>13788</v>
      </c>
      <c r="IV4816">
        <v>13788</v>
      </c>
      <c r="IX4816">
        <v>13788</v>
      </c>
      <c r="IZ4816">
        <v>13788</v>
      </c>
      <c r="JB4816">
        <v>13788</v>
      </c>
      <c r="JD4816">
        <v>13788</v>
      </c>
      <c r="JF4816">
        <v>13788</v>
      </c>
      <c r="JH4816">
        <v>13788</v>
      </c>
      <c r="JK4816">
        <v>13788</v>
      </c>
      <c r="JZ4816">
        <v>13788</v>
      </c>
      <c r="KB4816">
        <v>13788</v>
      </c>
      <c r="KD4816">
        <v>13788</v>
      </c>
      <c r="KF4816">
        <v>13788</v>
      </c>
      <c r="KH4816">
        <v>13788</v>
      </c>
      <c r="KJ4816">
        <v>13788</v>
      </c>
      <c r="KL4816">
        <v>13788</v>
      </c>
      <c r="KN4816">
        <v>13788</v>
      </c>
      <c r="KP4816">
        <v>13788</v>
      </c>
      <c r="KR4816">
        <v>13788</v>
      </c>
      <c r="KT4816">
        <v>13788</v>
      </c>
      <c r="LD4816">
        <v>13788</v>
      </c>
      <c r="LF4816">
        <v>13788</v>
      </c>
      <c r="LH4816">
        <v>13788</v>
      </c>
      <c r="LJ4816">
        <v>13788</v>
      </c>
      <c r="LL4816">
        <v>13788</v>
      </c>
      <c r="LN4816">
        <v>13788</v>
      </c>
      <c r="LP4816">
        <v>13788</v>
      </c>
      <c r="LR4816">
        <v>13788</v>
      </c>
      <c r="LT4816">
        <v>13788</v>
      </c>
      <c r="LV4816">
        <v>13788</v>
      </c>
      <c r="LX4816">
        <v>13788</v>
      </c>
      <c r="MG4816">
        <v>1</v>
      </c>
    </row>
    <row r="4817" spans="1:345">
      <c r="A4817">
        <v>5235</v>
      </c>
      <c r="B4817" s="2">
        <v>44883</v>
      </c>
      <c r="C4817">
        <v>12</v>
      </c>
      <c r="D4817" s="2">
        <v>45072</v>
      </c>
      <c r="F4817" s="2">
        <v>45072</v>
      </c>
      <c r="G4817" t="s">
        <v>4848</v>
      </c>
      <c r="H4817">
        <v>7450</v>
      </c>
      <c r="I4817" t="s">
        <v>4920</v>
      </c>
      <c r="K4817" t="s">
        <v>5278</v>
      </c>
      <c r="X4817">
        <v>1</v>
      </c>
      <c r="AA4817">
        <v>1</v>
      </c>
      <c r="AG4817">
        <v>1</v>
      </c>
      <c r="AK4817">
        <v>1</v>
      </c>
      <c r="AS4817" t="s">
        <v>5281</v>
      </c>
      <c r="AT4817" t="s">
        <v>5296</v>
      </c>
      <c r="AX4817" t="s">
        <v>5305</v>
      </c>
      <c r="AY4817" t="s">
        <v>5339</v>
      </c>
      <c r="AZ4817" t="s">
        <v>5372</v>
      </c>
      <c r="BA4817" s="3" t="s">
        <v>10193</v>
      </c>
      <c r="BB4817" t="s">
        <v>11080</v>
      </c>
      <c r="BO4817" t="s">
        <v>5303</v>
      </c>
      <c r="BQ4817" s="2">
        <v>45039</v>
      </c>
      <c r="BR4817" s="2">
        <v>44895</v>
      </c>
      <c r="BT4817" s="2">
        <v>44904</v>
      </c>
      <c r="BX4817">
        <v>7</v>
      </c>
      <c r="CB4817" t="s">
        <v>11107</v>
      </c>
      <c r="CF4817">
        <v>1</v>
      </c>
      <c r="CG4817">
        <v>1</v>
      </c>
      <c r="CH4817" s="3" t="s">
        <v>11978</v>
      </c>
      <c r="CM4817">
        <v>1</v>
      </c>
      <c r="CN4817">
        <v>1</v>
      </c>
      <c r="CO4817">
        <v>1</v>
      </c>
      <c r="CP4817">
        <v>1</v>
      </c>
      <c r="CQ4817">
        <v>1</v>
      </c>
      <c r="CR4817">
        <v>1</v>
      </c>
      <c r="CS4817">
        <v>1</v>
      </c>
      <c r="CT4817">
        <v>1</v>
      </c>
      <c r="CU4817">
        <v>1</v>
      </c>
      <c r="CV4817">
        <v>1</v>
      </c>
      <c r="CW4817">
        <v>1</v>
      </c>
      <c r="CX4817">
        <v>1</v>
      </c>
      <c r="DC4817">
        <v>7450</v>
      </c>
      <c r="DD4817">
        <v>7450</v>
      </c>
      <c r="DE4817">
        <v>7450</v>
      </c>
      <c r="DF4817">
        <v>7450</v>
      </c>
      <c r="DG4817">
        <v>7450</v>
      </c>
      <c r="DH4817">
        <v>7450</v>
      </c>
      <c r="DI4817">
        <v>7450</v>
      </c>
      <c r="DJ4817">
        <v>7450</v>
      </c>
      <c r="DK4817">
        <v>7450</v>
      </c>
      <c r="DL4817">
        <v>7450</v>
      </c>
      <c r="DM4817">
        <v>7450</v>
      </c>
      <c r="DN4817">
        <v>7450</v>
      </c>
      <c r="DS4817">
        <v>1</v>
      </c>
      <c r="DT4817">
        <v>1</v>
      </c>
      <c r="DU4817">
        <v>1</v>
      </c>
      <c r="DV4817">
        <v>1</v>
      </c>
      <c r="DW4817">
        <v>1</v>
      </c>
      <c r="DX4817">
        <v>1</v>
      </c>
      <c r="DY4817">
        <v>1</v>
      </c>
      <c r="DZ4817">
        <v>1</v>
      </c>
      <c r="EA4817">
        <v>1</v>
      </c>
      <c r="EB4817">
        <v>1</v>
      </c>
      <c r="EC4817">
        <v>1</v>
      </c>
      <c r="EH4817">
        <v>7450</v>
      </c>
      <c r="EI4817">
        <v>7450</v>
      </c>
      <c r="EJ4817">
        <v>7450</v>
      </c>
      <c r="EK4817">
        <v>7450</v>
      </c>
      <c r="EL4817">
        <v>7450</v>
      </c>
      <c r="EM4817">
        <v>7450</v>
      </c>
      <c r="EN4817">
        <v>7450</v>
      </c>
      <c r="EO4817">
        <v>7450</v>
      </c>
      <c r="EP4817">
        <v>7450</v>
      </c>
      <c r="EQ4817">
        <v>7450</v>
      </c>
      <c r="ER4817">
        <v>7450</v>
      </c>
      <c r="EW4817">
        <v>1</v>
      </c>
      <c r="EX4817">
        <v>1</v>
      </c>
      <c r="EY4817">
        <v>1</v>
      </c>
      <c r="EZ4817">
        <v>1</v>
      </c>
      <c r="FA4817">
        <v>1</v>
      </c>
      <c r="FB4817">
        <v>1</v>
      </c>
      <c r="FC4817">
        <v>1</v>
      </c>
      <c r="FD4817">
        <v>1</v>
      </c>
      <c r="FE4817">
        <v>1</v>
      </c>
      <c r="FF4817">
        <v>1</v>
      </c>
      <c r="FG4817">
        <v>1</v>
      </c>
      <c r="FL4817">
        <v>7450</v>
      </c>
      <c r="FM4817">
        <v>7450</v>
      </c>
      <c r="FN4817">
        <v>7450</v>
      </c>
      <c r="FO4817">
        <v>7450</v>
      </c>
      <c r="FP4817">
        <v>7450</v>
      </c>
      <c r="FQ4817">
        <v>7450</v>
      </c>
      <c r="FR4817">
        <v>7450</v>
      </c>
      <c r="FS4817">
        <v>7450</v>
      </c>
      <c r="FT4817">
        <v>7450</v>
      </c>
      <c r="FU4817">
        <v>7450</v>
      </c>
      <c r="FV4817">
        <v>7450</v>
      </c>
      <c r="GA4817" t="s">
        <v>2488</v>
      </c>
      <c r="GB4817" t="s">
        <v>12807</v>
      </c>
      <c r="GE4817" t="s">
        <v>13703</v>
      </c>
      <c r="GI4817" s="3" t="s">
        <v>15364</v>
      </c>
      <c r="GO4817" t="s">
        <v>16811</v>
      </c>
      <c r="GQ4817" s="3" t="s">
        <v>16835</v>
      </c>
      <c r="IL4817">
        <v>1685092632</v>
      </c>
      <c r="IN4817">
        <v>7450</v>
      </c>
      <c r="IP4817">
        <v>7450</v>
      </c>
      <c r="IR4817">
        <v>7450</v>
      </c>
      <c r="IT4817">
        <v>7450</v>
      </c>
      <c r="IV4817">
        <v>7450</v>
      </c>
      <c r="IX4817">
        <v>7450</v>
      </c>
      <c r="IZ4817">
        <v>7450</v>
      </c>
      <c r="JB4817">
        <v>7450</v>
      </c>
      <c r="JD4817">
        <v>7450</v>
      </c>
      <c r="JF4817">
        <v>7450</v>
      </c>
      <c r="JH4817">
        <v>7450</v>
      </c>
      <c r="JK4817">
        <v>7450</v>
      </c>
      <c r="JZ4817">
        <v>7450</v>
      </c>
      <c r="KB4817">
        <v>7450</v>
      </c>
      <c r="KD4817">
        <v>7450</v>
      </c>
      <c r="KF4817">
        <v>7450</v>
      </c>
      <c r="KH4817">
        <v>7450</v>
      </c>
      <c r="KJ4817">
        <v>7450</v>
      </c>
      <c r="KL4817">
        <v>7450</v>
      </c>
      <c r="KN4817">
        <v>7450</v>
      </c>
      <c r="KP4817">
        <v>7450</v>
      </c>
      <c r="KR4817">
        <v>7450</v>
      </c>
      <c r="KT4817">
        <v>7450</v>
      </c>
      <c r="LD4817">
        <v>7450</v>
      </c>
      <c r="LF4817">
        <v>7450</v>
      </c>
      <c r="LH4817">
        <v>7450</v>
      </c>
      <c r="LJ4817">
        <v>7450</v>
      </c>
      <c r="LL4817">
        <v>7450</v>
      </c>
      <c r="LN4817">
        <v>7450</v>
      </c>
      <c r="LP4817">
        <v>7450</v>
      </c>
      <c r="LR4817">
        <v>7450</v>
      </c>
      <c r="LT4817">
        <v>7450</v>
      </c>
      <c r="LV4817">
        <v>7450</v>
      </c>
      <c r="LX4817">
        <v>7450</v>
      </c>
      <c r="MG4817">
        <v>1</v>
      </c>
    </row>
    <row r="4818" spans="1:345">
      <c r="A4818">
        <v>5241</v>
      </c>
      <c r="B4818" s="2">
        <v>45072</v>
      </c>
      <c r="C4818">
        <v>10</v>
      </c>
      <c r="D4818" s="2">
        <v>45072</v>
      </c>
      <c r="E4818" t="s">
        <v>364</v>
      </c>
      <c r="F4818" s="2">
        <v>45072</v>
      </c>
      <c r="G4818" t="s">
        <v>4849</v>
      </c>
      <c r="H4818">
        <v>0</v>
      </c>
      <c r="I4818" t="s">
        <v>4921</v>
      </c>
      <c r="AS4818" t="s">
        <v>5281</v>
      </c>
      <c r="AT4818" t="s">
        <v>5296</v>
      </c>
      <c r="AX4818" t="s">
        <v>5308</v>
      </c>
      <c r="AY4818" t="s">
        <v>5333</v>
      </c>
      <c r="AZ4818" t="s">
        <v>5344</v>
      </c>
      <c r="BA4818" s="3" t="s">
        <v>10194</v>
      </c>
      <c r="BB4818" t="s">
        <v>10286</v>
      </c>
      <c r="CM4818">
        <v>1</v>
      </c>
      <c r="IL4818">
        <v>1685088516</v>
      </c>
      <c r="MG4818">
        <v>1</v>
      </c>
    </row>
    <row r="4819" spans="1:345">
      <c r="A4819">
        <v>5242</v>
      </c>
      <c r="B4819" s="2">
        <v>45072</v>
      </c>
      <c r="C4819">
        <v>11</v>
      </c>
      <c r="D4819" s="2">
        <v>45072</v>
      </c>
      <c r="E4819" t="s">
        <v>422</v>
      </c>
      <c r="F4819" s="2">
        <v>45072</v>
      </c>
      <c r="G4819" t="s">
        <v>4850</v>
      </c>
      <c r="H4819">
        <v>0</v>
      </c>
      <c r="I4819" t="s">
        <v>4921</v>
      </c>
      <c r="AS4819" t="s">
        <v>5281</v>
      </c>
      <c r="AT4819" t="s">
        <v>5285</v>
      </c>
      <c r="AX4819" t="s">
        <v>5308</v>
      </c>
      <c r="AY4819" t="s">
        <v>5333</v>
      </c>
      <c r="AZ4819" t="s">
        <v>5344</v>
      </c>
      <c r="BA4819" s="3" t="s">
        <v>10195</v>
      </c>
      <c r="BB4819" t="s">
        <v>10286</v>
      </c>
      <c r="CM4819">
        <v>1</v>
      </c>
      <c r="IL4819">
        <v>1685089186</v>
      </c>
      <c r="MG4819">
        <v>1</v>
      </c>
    </row>
    <row r="4820" spans="1:345">
      <c r="A4820">
        <v>5248</v>
      </c>
      <c r="B4820" s="2">
        <v>44984</v>
      </c>
      <c r="C4820">
        <v>13</v>
      </c>
      <c r="D4820" s="2">
        <v>45072</v>
      </c>
      <c r="F4820" s="2">
        <v>45072</v>
      </c>
      <c r="G4820" t="s">
        <v>4851</v>
      </c>
      <c r="H4820">
        <v>27246</v>
      </c>
      <c r="I4820" t="s">
        <v>4920</v>
      </c>
      <c r="K4820" t="s">
        <v>5277</v>
      </c>
      <c r="X4820">
        <v>1</v>
      </c>
      <c r="AA4820">
        <v>1</v>
      </c>
      <c r="AG4820">
        <v>1</v>
      </c>
      <c r="AK4820">
        <v>1</v>
      </c>
      <c r="AN4820">
        <v>1</v>
      </c>
      <c r="AO4820">
        <v>27246</v>
      </c>
      <c r="AS4820" t="s">
        <v>5281</v>
      </c>
      <c r="AT4820" t="s">
        <v>5297</v>
      </c>
      <c r="AX4820" t="s">
        <v>5304</v>
      </c>
      <c r="AY4820" t="s">
        <v>345</v>
      </c>
      <c r="AZ4820" t="s">
        <v>5367</v>
      </c>
      <c r="BA4820" s="3" t="s">
        <v>10196</v>
      </c>
      <c r="BB4820" t="s">
        <v>11075</v>
      </c>
      <c r="BI4820">
        <v>1</v>
      </c>
      <c r="BN4820" t="s">
        <v>11088</v>
      </c>
      <c r="BO4820" t="s">
        <v>5303</v>
      </c>
      <c r="BQ4820" s="2">
        <v>45061</v>
      </c>
      <c r="BR4820" s="2">
        <v>45001</v>
      </c>
      <c r="BS4820" s="2">
        <v>44995</v>
      </c>
      <c r="BU4820" s="2">
        <v>45069</v>
      </c>
      <c r="BV4820">
        <v>8</v>
      </c>
      <c r="BX4820">
        <v>3</v>
      </c>
      <c r="CA4820">
        <v>101470709.1677494</v>
      </c>
      <c r="CB4820" t="s">
        <v>11106</v>
      </c>
      <c r="CC4820">
        <v>1</v>
      </c>
      <c r="CD4820">
        <v>1</v>
      </c>
      <c r="CH4820" s="3" t="s">
        <v>11967</v>
      </c>
      <c r="CI4820" t="s">
        <v>11986</v>
      </c>
      <c r="CJ4820">
        <v>2724.6</v>
      </c>
      <c r="CK4820" t="s">
        <v>11997</v>
      </c>
      <c r="CM4820">
        <v>1</v>
      </c>
      <c r="CN4820">
        <v>1</v>
      </c>
      <c r="CO4820">
        <v>1</v>
      </c>
      <c r="CP4820">
        <v>1</v>
      </c>
      <c r="CQ4820">
        <v>1</v>
      </c>
      <c r="CR4820">
        <v>1</v>
      </c>
      <c r="CS4820">
        <v>1</v>
      </c>
      <c r="CT4820">
        <v>1</v>
      </c>
      <c r="CU4820">
        <v>1</v>
      </c>
      <c r="CV4820">
        <v>1</v>
      </c>
      <c r="CW4820">
        <v>1</v>
      </c>
      <c r="CX4820">
        <v>1</v>
      </c>
      <c r="CY4820">
        <v>1</v>
      </c>
      <c r="CZ4820">
        <v>1</v>
      </c>
      <c r="DA4820">
        <v>1</v>
      </c>
      <c r="DB4820">
        <v>1</v>
      </c>
      <c r="DC4820">
        <v>27246</v>
      </c>
      <c r="DD4820">
        <v>27246</v>
      </c>
      <c r="DE4820">
        <v>27246</v>
      </c>
      <c r="DF4820">
        <v>27246</v>
      </c>
      <c r="DG4820">
        <v>27246</v>
      </c>
      <c r="DH4820">
        <v>27246</v>
      </c>
      <c r="DI4820">
        <v>27246</v>
      </c>
      <c r="DJ4820">
        <v>27246</v>
      </c>
      <c r="DK4820">
        <v>27246</v>
      </c>
      <c r="DL4820">
        <v>27246</v>
      </c>
      <c r="DM4820">
        <v>27246</v>
      </c>
      <c r="DN4820">
        <v>27246</v>
      </c>
      <c r="DO4820">
        <v>27246</v>
      </c>
      <c r="DP4820">
        <v>27246</v>
      </c>
      <c r="DQ4820">
        <v>27246</v>
      </c>
      <c r="DR4820">
        <v>27246</v>
      </c>
      <c r="DS4820">
        <v>1</v>
      </c>
      <c r="DT4820">
        <v>1</v>
      </c>
      <c r="DU4820">
        <v>1</v>
      </c>
      <c r="DV4820">
        <v>1</v>
      </c>
      <c r="DW4820">
        <v>1</v>
      </c>
      <c r="DX4820">
        <v>1</v>
      </c>
      <c r="DY4820">
        <v>1</v>
      </c>
      <c r="DZ4820">
        <v>1</v>
      </c>
      <c r="EA4820">
        <v>1</v>
      </c>
      <c r="EB4820">
        <v>1</v>
      </c>
      <c r="EC4820">
        <v>1</v>
      </c>
      <c r="ED4820">
        <v>1</v>
      </c>
      <c r="EE4820">
        <v>1</v>
      </c>
      <c r="EF4820">
        <v>1</v>
      </c>
      <c r="EH4820">
        <v>27246</v>
      </c>
      <c r="EI4820">
        <v>27246</v>
      </c>
      <c r="EJ4820">
        <v>27246</v>
      </c>
      <c r="EK4820">
        <v>27246</v>
      </c>
      <c r="EL4820">
        <v>27246</v>
      </c>
      <c r="EM4820">
        <v>27246</v>
      </c>
      <c r="EN4820">
        <v>27246</v>
      </c>
      <c r="EO4820">
        <v>27246</v>
      </c>
      <c r="EP4820">
        <v>27246</v>
      </c>
      <c r="EQ4820">
        <v>27246</v>
      </c>
      <c r="ER4820">
        <v>27246</v>
      </c>
      <c r="ES4820">
        <v>27246</v>
      </c>
      <c r="ET4820">
        <v>27246</v>
      </c>
      <c r="EU4820">
        <v>27246</v>
      </c>
      <c r="EW4820">
        <v>1</v>
      </c>
      <c r="EX4820">
        <v>1</v>
      </c>
      <c r="EY4820">
        <v>1</v>
      </c>
      <c r="EZ4820">
        <v>1</v>
      </c>
      <c r="FA4820">
        <v>1</v>
      </c>
      <c r="FB4820">
        <v>1</v>
      </c>
      <c r="FC4820">
        <v>1</v>
      </c>
      <c r="FD4820">
        <v>1</v>
      </c>
      <c r="FE4820">
        <v>1</v>
      </c>
      <c r="FF4820">
        <v>1</v>
      </c>
      <c r="FG4820">
        <v>1</v>
      </c>
      <c r="FH4820">
        <v>1</v>
      </c>
      <c r="FI4820">
        <v>1</v>
      </c>
      <c r="FJ4820">
        <v>1</v>
      </c>
      <c r="FL4820">
        <v>27246</v>
      </c>
      <c r="FM4820">
        <v>27246</v>
      </c>
      <c r="FN4820">
        <v>27246</v>
      </c>
      <c r="FO4820">
        <v>27246</v>
      </c>
      <c r="FP4820">
        <v>27246</v>
      </c>
      <c r="FQ4820">
        <v>27246</v>
      </c>
      <c r="FR4820">
        <v>27246</v>
      </c>
      <c r="FS4820">
        <v>27246</v>
      </c>
      <c r="FT4820">
        <v>27246</v>
      </c>
      <c r="FU4820">
        <v>27246</v>
      </c>
      <c r="FV4820">
        <v>27246</v>
      </c>
      <c r="FW4820">
        <v>27246</v>
      </c>
      <c r="FX4820">
        <v>27246</v>
      </c>
      <c r="FY4820">
        <v>27246</v>
      </c>
      <c r="IL4820">
        <v>1685085944</v>
      </c>
      <c r="IN4820">
        <v>27246</v>
      </c>
      <c r="IP4820">
        <v>27246</v>
      </c>
      <c r="IR4820">
        <v>27246</v>
      </c>
      <c r="IT4820">
        <v>27246</v>
      </c>
      <c r="IV4820">
        <v>27246</v>
      </c>
      <c r="IX4820">
        <v>27246</v>
      </c>
      <c r="IZ4820">
        <v>27246</v>
      </c>
      <c r="JB4820">
        <v>27246</v>
      </c>
      <c r="JD4820">
        <v>27246</v>
      </c>
      <c r="JF4820">
        <v>27246</v>
      </c>
      <c r="JH4820">
        <v>27246</v>
      </c>
      <c r="JK4820">
        <v>27246</v>
      </c>
      <c r="JN4820">
        <v>27246</v>
      </c>
      <c r="JQ4820">
        <v>27246</v>
      </c>
      <c r="JT4820">
        <v>27246</v>
      </c>
      <c r="JW4820">
        <v>27246</v>
      </c>
      <c r="JZ4820">
        <v>27246</v>
      </c>
      <c r="KB4820">
        <v>27246</v>
      </c>
      <c r="KD4820">
        <v>27246</v>
      </c>
      <c r="KF4820">
        <v>27246</v>
      </c>
      <c r="KH4820">
        <v>27246</v>
      </c>
      <c r="KJ4820">
        <v>27246</v>
      </c>
      <c r="KL4820">
        <v>27246</v>
      </c>
      <c r="KN4820">
        <v>27246</v>
      </c>
      <c r="KP4820">
        <v>27246</v>
      </c>
      <c r="KR4820">
        <v>27246</v>
      </c>
      <c r="KT4820">
        <v>27246</v>
      </c>
      <c r="KV4820">
        <v>27246</v>
      </c>
      <c r="KX4820">
        <v>27246</v>
      </c>
      <c r="KZ4820">
        <v>27246</v>
      </c>
      <c r="LD4820">
        <v>27246</v>
      </c>
      <c r="LF4820">
        <v>27246</v>
      </c>
      <c r="LH4820">
        <v>27246</v>
      </c>
      <c r="LJ4820">
        <v>27246</v>
      </c>
      <c r="LL4820">
        <v>27246</v>
      </c>
      <c r="LN4820">
        <v>27246</v>
      </c>
      <c r="LP4820">
        <v>27246</v>
      </c>
      <c r="LR4820">
        <v>27246</v>
      </c>
      <c r="LT4820">
        <v>27246</v>
      </c>
      <c r="LV4820">
        <v>27246</v>
      </c>
      <c r="LX4820">
        <v>27246</v>
      </c>
      <c r="LZ4820">
        <v>27246</v>
      </c>
      <c r="MB4820">
        <v>27246</v>
      </c>
      <c r="MD4820">
        <v>27246</v>
      </c>
      <c r="MG4820">
        <v>1</v>
      </c>
    </row>
    <row r="4821" spans="1:345">
      <c r="A4821">
        <v>5249</v>
      </c>
      <c r="B4821" s="2">
        <v>45068</v>
      </c>
      <c r="C4821">
        <v>9</v>
      </c>
      <c r="D4821" s="2">
        <v>45072</v>
      </c>
      <c r="E4821" t="s">
        <v>431</v>
      </c>
      <c r="G4821" t="s">
        <v>474</v>
      </c>
      <c r="H4821">
        <v>0</v>
      </c>
      <c r="I4821" t="s">
        <v>4920</v>
      </c>
      <c r="K4821" t="s">
        <v>4922</v>
      </c>
      <c r="X4821">
        <v>1</v>
      </c>
      <c r="AA4821">
        <v>1</v>
      </c>
      <c r="AG4821">
        <v>1</v>
      </c>
      <c r="AK4821">
        <v>1</v>
      </c>
      <c r="AS4821" t="s">
        <v>5281</v>
      </c>
      <c r="AT4821" t="s">
        <v>5299</v>
      </c>
      <c r="AX4821" t="s">
        <v>5304</v>
      </c>
      <c r="AY4821" t="s">
        <v>5341</v>
      </c>
      <c r="AZ4821" t="s">
        <v>5377</v>
      </c>
      <c r="BA4821" s="3" t="s">
        <v>10197</v>
      </c>
      <c r="BB4821" t="s">
        <v>10278</v>
      </c>
      <c r="BC4821">
        <v>1</v>
      </c>
      <c r="CA4821">
        <v>1122710935.1674</v>
      </c>
      <c r="CM4821">
        <v>1</v>
      </c>
      <c r="CN4821">
        <v>1</v>
      </c>
      <c r="CO4821">
        <v>1</v>
      </c>
      <c r="CP4821">
        <v>1</v>
      </c>
      <c r="CQ4821">
        <v>1</v>
      </c>
      <c r="DS4821">
        <v>1</v>
      </c>
      <c r="DT4821">
        <v>1</v>
      </c>
      <c r="EW4821">
        <v>1</v>
      </c>
      <c r="EX4821">
        <v>1</v>
      </c>
      <c r="GA4821" t="s">
        <v>12740</v>
      </c>
      <c r="GB4821" t="s">
        <v>12771</v>
      </c>
      <c r="GC4821" t="s">
        <v>12781</v>
      </c>
      <c r="IL4821">
        <v>1685085965</v>
      </c>
      <c r="MG4821">
        <v>1</v>
      </c>
    </row>
    <row r="4822" spans="1:345">
      <c r="A4822">
        <v>5250</v>
      </c>
      <c r="B4822" s="2">
        <v>45050</v>
      </c>
      <c r="C4822">
        <v>15</v>
      </c>
      <c r="D4822" s="2">
        <v>45072</v>
      </c>
      <c r="E4822" t="s">
        <v>379</v>
      </c>
      <c r="F4822" s="2">
        <v>45072</v>
      </c>
      <c r="G4822" t="s">
        <v>4852</v>
      </c>
      <c r="H4822">
        <v>0</v>
      </c>
      <c r="I4822" t="s">
        <v>4920</v>
      </c>
      <c r="K4822" t="s">
        <v>4922</v>
      </c>
      <c r="X4822">
        <v>1</v>
      </c>
      <c r="AA4822">
        <v>1</v>
      </c>
      <c r="AG4822">
        <v>1</v>
      </c>
      <c r="AK4822">
        <v>1</v>
      </c>
      <c r="AS4822" t="s">
        <v>5281</v>
      </c>
      <c r="AT4822" t="s">
        <v>5299</v>
      </c>
      <c r="AX4822" t="s">
        <v>5307</v>
      </c>
      <c r="AY4822" t="s">
        <v>5341</v>
      </c>
      <c r="AZ4822" t="s">
        <v>5375</v>
      </c>
      <c r="BA4822" s="3" t="s">
        <v>10198</v>
      </c>
      <c r="BB4822" t="s">
        <v>10278</v>
      </c>
      <c r="BC4822">
        <v>1</v>
      </c>
      <c r="BX4822">
        <v>1</v>
      </c>
      <c r="CA4822">
        <v>1637644967.1683</v>
      </c>
      <c r="CB4822" t="s">
        <v>11107</v>
      </c>
      <c r="CK4822" t="s">
        <v>372</v>
      </c>
      <c r="CM4822">
        <v>1</v>
      </c>
      <c r="CN4822">
        <v>1</v>
      </c>
      <c r="CO4822">
        <v>1</v>
      </c>
      <c r="CP4822">
        <v>1</v>
      </c>
      <c r="CQ4822">
        <v>1</v>
      </c>
      <c r="DS4822">
        <v>1</v>
      </c>
      <c r="DT4822">
        <v>1</v>
      </c>
      <c r="EW4822">
        <v>1</v>
      </c>
      <c r="EX4822">
        <v>1</v>
      </c>
      <c r="GA4822" t="s">
        <v>12737</v>
      </c>
      <c r="GB4822" t="s">
        <v>12768</v>
      </c>
      <c r="GC4822" t="s">
        <v>12833</v>
      </c>
      <c r="GD4822" t="s">
        <v>13554</v>
      </c>
      <c r="GE4822" t="s">
        <v>13657</v>
      </c>
      <c r="IL4822">
        <v>1685085989</v>
      </c>
      <c r="MG4822">
        <v>1</v>
      </c>
    </row>
    <row r="4823" spans="1:345">
      <c r="A4823">
        <v>5251</v>
      </c>
      <c r="B4823" s="2">
        <v>45054</v>
      </c>
      <c r="C4823">
        <v>15</v>
      </c>
      <c r="D4823" s="2">
        <v>45072</v>
      </c>
      <c r="F4823" s="2">
        <v>45054</v>
      </c>
      <c r="G4823" t="s">
        <v>4853</v>
      </c>
      <c r="H4823">
        <v>0</v>
      </c>
      <c r="I4823" t="s">
        <v>4920</v>
      </c>
      <c r="K4823" t="s">
        <v>4923</v>
      </c>
      <c r="X4823">
        <v>1</v>
      </c>
      <c r="AA4823">
        <v>1</v>
      </c>
      <c r="AG4823">
        <v>1</v>
      </c>
      <c r="AK4823">
        <v>1</v>
      </c>
      <c r="AS4823" t="s">
        <v>5281</v>
      </c>
      <c r="AT4823" t="s">
        <v>5295</v>
      </c>
      <c r="AX4823" t="s">
        <v>5329</v>
      </c>
      <c r="AY4823" t="s">
        <v>5333</v>
      </c>
      <c r="AZ4823" t="s">
        <v>5344</v>
      </c>
      <c r="BA4823" s="3" t="s">
        <v>10199</v>
      </c>
      <c r="BB4823" t="s">
        <v>10275</v>
      </c>
      <c r="BX4823">
        <v>1</v>
      </c>
      <c r="CM4823">
        <v>1</v>
      </c>
      <c r="CN4823">
        <v>1</v>
      </c>
      <c r="CO4823">
        <v>1</v>
      </c>
      <c r="CP4823">
        <v>1</v>
      </c>
      <c r="CQ4823">
        <v>1</v>
      </c>
      <c r="DS4823">
        <v>1</v>
      </c>
      <c r="DT4823">
        <v>1</v>
      </c>
      <c r="EW4823">
        <v>1</v>
      </c>
      <c r="EX4823">
        <v>1</v>
      </c>
      <c r="GA4823" t="s">
        <v>12736</v>
      </c>
      <c r="GB4823" t="s">
        <v>12775</v>
      </c>
      <c r="GC4823" t="s">
        <v>12844</v>
      </c>
      <c r="GD4823" t="s">
        <v>13555</v>
      </c>
      <c r="GE4823">
        <v>403854793670</v>
      </c>
      <c r="GI4823" s="3" t="s">
        <v>15365</v>
      </c>
      <c r="GN4823" t="s">
        <v>15975</v>
      </c>
      <c r="GQ4823" s="3" t="s">
        <v>16822</v>
      </c>
      <c r="IL4823">
        <v>1685087180</v>
      </c>
      <c r="MG4823">
        <v>1</v>
      </c>
    </row>
    <row r="4824" spans="1:345">
      <c r="A4824">
        <v>5245</v>
      </c>
      <c r="B4824" s="2">
        <v>44007</v>
      </c>
      <c r="C4824">
        <v>18</v>
      </c>
      <c r="D4824" s="2">
        <v>45072</v>
      </c>
      <c r="F4824" s="2">
        <v>45072</v>
      </c>
      <c r="G4824" t="s">
        <v>4854</v>
      </c>
      <c r="H4824">
        <v>0</v>
      </c>
      <c r="I4824" t="s">
        <v>4920</v>
      </c>
      <c r="K4824" t="s">
        <v>4960</v>
      </c>
      <c r="X4824">
        <v>1</v>
      </c>
      <c r="AA4824">
        <v>1</v>
      </c>
      <c r="AG4824">
        <v>1</v>
      </c>
      <c r="AK4824">
        <v>1</v>
      </c>
      <c r="AS4824" t="s">
        <v>5281</v>
      </c>
      <c r="AT4824" t="s">
        <v>5299</v>
      </c>
      <c r="AX4824" t="s">
        <v>5315</v>
      </c>
      <c r="AY4824" t="s">
        <v>5333</v>
      </c>
      <c r="AZ4824" t="s">
        <v>5344</v>
      </c>
      <c r="BA4824" s="3" t="s">
        <v>10200</v>
      </c>
      <c r="BB4824" t="s">
        <v>10344</v>
      </c>
      <c r="BX4824">
        <v>36</v>
      </c>
      <c r="CK4824" t="s">
        <v>372</v>
      </c>
      <c r="CL4824" t="s">
        <v>11992</v>
      </c>
      <c r="CM4824">
        <v>1</v>
      </c>
      <c r="CN4824">
        <v>1</v>
      </c>
      <c r="CO4824">
        <v>1</v>
      </c>
      <c r="CP4824">
        <v>1</v>
      </c>
      <c r="CQ4824">
        <v>1</v>
      </c>
      <c r="CR4824">
        <v>1</v>
      </c>
      <c r="CS4824">
        <v>1</v>
      </c>
      <c r="CT4824">
        <v>1</v>
      </c>
      <c r="DS4824">
        <v>1</v>
      </c>
      <c r="DT4824">
        <v>1</v>
      </c>
      <c r="DU4824">
        <v>1</v>
      </c>
      <c r="DV4824">
        <v>1</v>
      </c>
      <c r="EW4824">
        <v>1</v>
      </c>
      <c r="EX4824">
        <v>1</v>
      </c>
      <c r="EY4824">
        <v>1</v>
      </c>
      <c r="EZ4824">
        <v>1</v>
      </c>
      <c r="GA4824" t="s">
        <v>12740</v>
      </c>
      <c r="GB4824" t="s">
        <v>12771</v>
      </c>
      <c r="GC4824" t="s">
        <v>12781</v>
      </c>
      <c r="IL4824">
        <v>1685085547</v>
      </c>
      <c r="MG4824">
        <v>1</v>
      </c>
    </row>
    <row r="4825" spans="1:345">
      <c r="A4825">
        <v>5243</v>
      </c>
      <c r="B4825" s="2">
        <v>45072</v>
      </c>
      <c r="C4825">
        <v>9</v>
      </c>
      <c r="D4825" s="2">
        <v>45072</v>
      </c>
      <c r="E4825" t="s">
        <v>397</v>
      </c>
      <c r="F4825" s="2">
        <v>45072</v>
      </c>
      <c r="G4825" t="s">
        <v>474</v>
      </c>
      <c r="H4825">
        <v>0</v>
      </c>
      <c r="I4825" t="s">
        <v>4920</v>
      </c>
      <c r="K4825" t="s">
        <v>4922</v>
      </c>
      <c r="X4825">
        <v>1</v>
      </c>
      <c r="AA4825">
        <v>1</v>
      </c>
      <c r="AG4825">
        <v>1</v>
      </c>
      <c r="AK4825">
        <v>1</v>
      </c>
      <c r="AS4825" t="s">
        <v>5281</v>
      </c>
      <c r="AT4825" t="s">
        <v>5283</v>
      </c>
      <c r="AX4825" t="s">
        <v>5310</v>
      </c>
      <c r="AY4825" t="s">
        <v>5333</v>
      </c>
      <c r="AZ4825" t="s">
        <v>5344</v>
      </c>
      <c r="BA4825" s="3" t="s">
        <v>10201</v>
      </c>
      <c r="BB4825" t="s">
        <v>10278</v>
      </c>
      <c r="BC4825">
        <v>1</v>
      </c>
      <c r="BX4825">
        <v>1</v>
      </c>
      <c r="CA4825">
        <v>1649832515.1685</v>
      </c>
      <c r="CM4825">
        <v>1</v>
      </c>
      <c r="CN4825">
        <v>1</v>
      </c>
      <c r="CO4825">
        <v>1</v>
      </c>
      <c r="CP4825">
        <v>1</v>
      </c>
      <c r="CQ4825">
        <v>1</v>
      </c>
      <c r="DS4825">
        <v>1</v>
      </c>
      <c r="DT4825">
        <v>1</v>
      </c>
      <c r="EW4825">
        <v>1</v>
      </c>
      <c r="EX4825">
        <v>1</v>
      </c>
      <c r="GA4825" t="s">
        <v>12737</v>
      </c>
      <c r="GB4825" t="s">
        <v>12768</v>
      </c>
      <c r="GC4825" t="s">
        <v>12774</v>
      </c>
      <c r="GD4825" t="s">
        <v>13051</v>
      </c>
      <c r="GE4825" t="s">
        <v>13607</v>
      </c>
      <c r="IL4825">
        <v>1685084394</v>
      </c>
      <c r="MG4825">
        <v>1</v>
      </c>
    </row>
    <row r="4826" spans="1:345">
      <c r="A4826">
        <v>5244</v>
      </c>
      <c r="B4826" s="2">
        <v>45057</v>
      </c>
      <c r="C4826">
        <v>12</v>
      </c>
      <c r="D4826" s="2">
        <v>45072</v>
      </c>
      <c r="E4826" t="s">
        <v>362</v>
      </c>
      <c r="F4826" s="2">
        <v>45072</v>
      </c>
      <c r="G4826" t="s">
        <v>4855</v>
      </c>
      <c r="H4826">
        <v>0</v>
      </c>
      <c r="I4826" t="s">
        <v>4920</v>
      </c>
      <c r="K4826" t="s">
        <v>4922</v>
      </c>
      <c r="X4826">
        <v>1</v>
      </c>
      <c r="AA4826">
        <v>1</v>
      </c>
      <c r="AG4826">
        <v>1</v>
      </c>
      <c r="AK4826">
        <v>1</v>
      </c>
      <c r="AS4826" t="s">
        <v>5281</v>
      </c>
      <c r="AT4826" t="s">
        <v>5283</v>
      </c>
      <c r="AX4826" t="s">
        <v>5307</v>
      </c>
      <c r="AY4826" t="s">
        <v>5333</v>
      </c>
      <c r="AZ4826" t="s">
        <v>5344</v>
      </c>
      <c r="BA4826" s="3" t="s">
        <v>10202</v>
      </c>
      <c r="BB4826" t="s">
        <v>10278</v>
      </c>
      <c r="BC4826">
        <v>1</v>
      </c>
      <c r="BS4826" s="2">
        <v>45057</v>
      </c>
      <c r="BX4826">
        <v>1</v>
      </c>
      <c r="CA4826">
        <v>107766190.16838</v>
      </c>
      <c r="CB4826" t="s">
        <v>11107</v>
      </c>
      <c r="CC4826">
        <v>1</v>
      </c>
      <c r="CH4826" s="3" t="s">
        <v>11979</v>
      </c>
      <c r="CK4826" t="s">
        <v>12001</v>
      </c>
      <c r="CM4826">
        <v>1</v>
      </c>
      <c r="CN4826">
        <v>1</v>
      </c>
      <c r="CO4826">
        <v>1</v>
      </c>
      <c r="CP4826">
        <v>1</v>
      </c>
      <c r="CQ4826">
        <v>1</v>
      </c>
      <c r="CR4826">
        <v>1</v>
      </c>
      <c r="CS4826">
        <v>1</v>
      </c>
      <c r="CT4826">
        <v>1</v>
      </c>
      <c r="DS4826">
        <v>1</v>
      </c>
      <c r="DT4826">
        <v>1</v>
      </c>
      <c r="DU4826">
        <v>1</v>
      </c>
      <c r="DV4826">
        <v>1</v>
      </c>
      <c r="EW4826">
        <v>1</v>
      </c>
      <c r="EX4826">
        <v>1</v>
      </c>
      <c r="EY4826">
        <v>1</v>
      </c>
      <c r="EZ4826">
        <v>1</v>
      </c>
      <c r="GA4826" t="s">
        <v>12740</v>
      </c>
      <c r="GB4826" t="s">
        <v>12771</v>
      </c>
      <c r="GC4826" t="s">
        <v>12781</v>
      </c>
      <c r="IL4826">
        <v>1685084742</v>
      </c>
      <c r="MG4826">
        <v>1</v>
      </c>
    </row>
    <row r="4827" spans="1:345">
      <c r="A4827">
        <v>5246</v>
      </c>
      <c r="B4827" s="2">
        <v>45022</v>
      </c>
      <c r="C4827">
        <v>11</v>
      </c>
      <c r="D4827" s="2">
        <v>45072</v>
      </c>
      <c r="E4827" t="s">
        <v>426</v>
      </c>
      <c r="F4827" s="2">
        <v>45072</v>
      </c>
      <c r="G4827" t="s">
        <v>4856</v>
      </c>
      <c r="H4827">
        <v>25190</v>
      </c>
      <c r="I4827" t="s">
        <v>4920</v>
      </c>
      <c r="K4827" t="s">
        <v>4922</v>
      </c>
      <c r="X4827">
        <v>1</v>
      </c>
      <c r="AA4827">
        <v>1</v>
      </c>
      <c r="AG4827">
        <v>1</v>
      </c>
      <c r="AK4827">
        <v>1</v>
      </c>
      <c r="AS4827" t="s">
        <v>5281</v>
      </c>
      <c r="AT4827" t="s">
        <v>5283</v>
      </c>
      <c r="AX4827" t="s">
        <v>5307</v>
      </c>
      <c r="AY4827" t="s">
        <v>5333</v>
      </c>
      <c r="AZ4827" t="s">
        <v>5344</v>
      </c>
      <c r="BA4827" s="3" t="s">
        <v>10203</v>
      </c>
      <c r="BB4827" t="s">
        <v>10485</v>
      </c>
      <c r="BC4827">
        <v>1</v>
      </c>
      <c r="BK4827">
        <v>4</v>
      </c>
      <c r="BO4827" t="s">
        <v>5303</v>
      </c>
      <c r="BR4827" s="2">
        <v>45027</v>
      </c>
      <c r="BS4827" s="2">
        <v>45023</v>
      </c>
      <c r="BV4827">
        <v>7</v>
      </c>
      <c r="BX4827">
        <v>2</v>
      </c>
      <c r="BY4827" t="s">
        <v>11099</v>
      </c>
      <c r="CA4827">
        <v>1618407294.1681</v>
      </c>
      <c r="CB4827" t="s">
        <v>11107</v>
      </c>
      <c r="CC4827">
        <v>1</v>
      </c>
      <c r="CF4827">
        <v>1</v>
      </c>
      <c r="CH4827" s="3" t="s">
        <v>11980</v>
      </c>
      <c r="CK4827" t="s">
        <v>12001</v>
      </c>
      <c r="CM4827">
        <v>1</v>
      </c>
      <c r="CN4827">
        <v>1</v>
      </c>
      <c r="CO4827">
        <v>1</v>
      </c>
      <c r="CP4827">
        <v>1</v>
      </c>
      <c r="CQ4827">
        <v>1</v>
      </c>
      <c r="CR4827">
        <v>1</v>
      </c>
      <c r="CS4827">
        <v>1</v>
      </c>
      <c r="CT4827">
        <v>1</v>
      </c>
      <c r="CU4827">
        <v>1</v>
      </c>
      <c r="CV4827">
        <v>1</v>
      </c>
      <c r="CW4827">
        <v>1</v>
      </c>
      <c r="DC4827">
        <v>25190</v>
      </c>
      <c r="DD4827">
        <v>25190</v>
      </c>
      <c r="DE4827">
        <v>25190</v>
      </c>
      <c r="DF4827">
        <v>25190</v>
      </c>
      <c r="DG4827">
        <v>25190</v>
      </c>
      <c r="DH4827">
        <v>25190</v>
      </c>
      <c r="DI4827">
        <v>25190</v>
      </c>
      <c r="DJ4827">
        <v>25190</v>
      </c>
      <c r="DK4827">
        <v>25190</v>
      </c>
      <c r="DL4827">
        <v>25190</v>
      </c>
      <c r="DM4827">
        <v>25190</v>
      </c>
      <c r="DS4827">
        <v>1</v>
      </c>
      <c r="DT4827">
        <v>1</v>
      </c>
      <c r="DU4827">
        <v>1</v>
      </c>
      <c r="DV4827">
        <v>1</v>
      </c>
      <c r="DW4827">
        <v>1</v>
      </c>
      <c r="DX4827">
        <v>1</v>
      </c>
      <c r="DY4827">
        <v>1</v>
      </c>
      <c r="DZ4827">
        <v>1</v>
      </c>
      <c r="EA4827">
        <v>1</v>
      </c>
      <c r="EH4827">
        <v>25190</v>
      </c>
      <c r="EI4827">
        <v>25190</v>
      </c>
      <c r="EJ4827">
        <v>25190</v>
      </c>
      <c r="EK4827">
        <v>25190</v>
      </c>
      <c r="EL4827">
        <v>25190</v>
      </c>
      <c r="EM4827">
        <v>25190</v>
      </c>
      <c r="EN4827">
        <v>25190</v>
      </c>
      <c r="EO4827">
        <v>25190</v>
      </c>
      <c r="EP4827">
        <v>25190</v>
      </c>
      <c r="EW4827">
        <v>1</v>
      </c>
      <c r="EX4827">
        <v>1</v>
      </c>
      <c r="EY4827">
        <v>1</v>
      </c>
      <c r="EZ4827">
        <v>1</v>
      </c>
      <c r="FA4827">
        <v>1</v>
      </c>
      <c r="FB4827">
        <v>1</v>
      </c>
      <c r="FC4827">
        <v>1</v>
      </c>
      <c r="FD4827">
        <v>1</v>
      </c>
      <c r="FE4827">
        <v>1</v>
      </c>
      <c r="FL4827">
        <v>25190</v>
      </c>
      <c r="FM4827">
        <v>25190</v>
      </c>
      <c r="FN4827">
        <v>25190</v>
      </c>
      <c r="FO4827">
        <v>25190</v>
      </c>
      <c r="FP4827">
        <v>25190</v>
      </c>
      <c r="FQ4827">
        <v>25190</v>
      </c>
      <c r="FR4827">
        <v>25190</v>
      </c>
      <c r="FS4827">
        <v>25190</v>
      </c>
      <c r="FT4827">
        <v>25190</v>
      </c>
      <c r="GA4827" t="s">
        <v>12742</v>
      </c>
      <c r="GB4827" t="s">
        <v>12776</v>
      </c>
      <c r="GC4827" t="s">
        <v>12836</v>
      </c>
      <c r="GE4827" t="s">
        <v>13709</v>
      </c>
      <c r="IL4827">
        <v>1685085589</v>
      </c>
      <c r="IN4827">
        <v>25190</v>
      </c>
      <c r="IP4827">
        <v>25190</v>
      </c>
      <c r="IR4827">
        <v>25190</v>
      </c>
      <c r="IT4827">
        <v>25190</v>
      </c>
      <c r="IV4827">
        <v>25190</v>
      </c>
      <c r="IX4827">
        <v>25190</v>
      </c>
      <c r="IZ4827">
        <v>25190</v>
      </c>
      <c r="JB4827">
        <v>25190</v>
      </c>
      <c r="JD4827">
        <v>25190</v>
      </c>
      <c r="JF4827">
        <v>25190</v>
      </c>
      <c r="JH4827">
        <v>25190</v>
      </c>
      <c r="JZ4827">
        <v>25190</v>
      </c>
      <c r="KB4827">
        <v>25190</v>
      </c>
      <c r="KD4827">
        <v>25190</v>
      </c>
      <c r="KF4827">
        <v>25190</v>
      </c>
      <c r="KH4827">
        <v>25190</v>
      </c>
      <c r="KJ4827">
        <v>25190</v>
      </c>
      <c r="KL4827">
        <v>25190</v>
      </c>
      <c r="KN4827">
        <v>25190</v>
      </c>
      <c r="KP4827">
        <v>25190</v>
      </c>
      <c r="LD4827">
        <v>25190</v>
      </c>
      <c r="LF4827">
        <v>25190</v>
      </c>
      <c r="LH4827">
        <v>25190</v>
      </c>
      <c r="LJ4827">
        <v>25190</v>
      </c>
      <c r="LL4827">
        <v>25190</v>
      </c>
      <c r="LN4827">
        <v>25190</v>
      </c>
      <c r="LP4827">
        <v>25190</v>
      </c>
      <c r="LR4827">
        <v>25190</v>
      </c>
      <c r="LT4827">
        <v>25190</v>
      </c>
      <c r="MG4827">
        <v>1</v>
      </c>
    </row>
    <row r="4828" spans="1:345">
      <c r="A4828">
        <v>5247</v>
      </c>
      <c r="B4828" s="2">
        <v>44893</v>
      </c>
      <c r="C4828">
        <v>14</v>
      </c>
      <c r="D4828" s="2">
        <v>45072</v>
      </c>
      <c r="F4828" s="2">
        <v>45072</v>
      </c>
      <c r="G4828" t="s">
        <v>2754</v>
      </c>
      <c r="H4828">
        <v>7000</v>
      </c>
      <c r="I4828" t="s">
        <v>4920</v>
      </c>
      <c r="K4828" t="s">
        <v>5168</v>
      </c>
      <c r="X4828">
        <v>1</v>
      </c>
      <c r="AA4828">
        <v>1</v>
      </c>
      <c r="AG4828">
        <v>1</v>
      </c>
      <c r="AK4828">
        <v>1</v>
      </c>
      <c r="AN4828">
        <v>1</v>
      </c>
      <c r="AO4828">
        <v>7000</v>
      </c>
      <c r="AS4828" t="s">
        <v>5281</v>
      </c>
      <c r="AT4828" t="s">
        <v>5292</v>
      </c>
      <c r="AX4828" t="s">
        <v>5304</v>
      </c>
      <c r="AY4828" t="s">
        <v>5335</v>
      </c>
      <c r="AZ4828" t="s">
        <v>5358</v>
      </c>
      <c r="BA4828" s="3" t="s">
        <v>10204</v>
      </c>
      <c r="BB4828" t="s">
        <v>10847</v>
      </c>
      <c r="BI4828">
        <v>1</v>
      </c>
      <c r="BJ4828">
        <v>1</v>
      </c>
      <c r="BN4828" t="s">
        <v>11088</v>
      </c>
      <c r="BO4828" t="s">
        <v>5302</v>
      </c>
      <c r="BP4828" t="s">
        <v>11095</v>
      </c>
      <c r="BQ4828" s="2">
        <v>45068</v>
      </c>
      <c r="BR4828" s="2">
        <v>45015</v>
      </c>
      <c r="BU4828" s="2">
        <v>45072</v>
      </c>
      <c r="BV4828">
        <v>3</v>
      </c>
      <c r="BX4828">
        <v>6</v>
      </c>
      <c r="BY4828" t="s">
        <v>11099</v>
      </c>
      <c r="CH4828" s="3" t="s">
        <v>11732</v>
      </c>
      <c r="CI4828" t="s">
        <v>11986</v>
      </c>
      <c r="CK4828" t="s">
        <v>11989</v>
      </c>
      <c r="CM4828">
        <v>1</v>
      </c>
      <c r="CN4828">
        <v>1</v>
      </c>
      <c r="CO4828">
        <v>1</v>
      </c>
      <c r="CP4828">
        <v>1</v>
      </c>
      <c r="CQ4828">
        <v>1</v>
      </c>
      <c r="CR4828">
        <v>1</v>
      </c>
      <c r="CS4828">
        <v>1</v>
      </c>
      <c r="CT4828">
        <v>1</v>
      </c>
      <c r="CU4828">
        <v>1</v>
      </c>
      <c r="CV4828">
        <v>1</v>
      </c>
      <c r="CW4828">
        <v>1</v>
      </c>
      <c r="CX4828">
        <v>1</v>
      </c>
      <c r="CY4828">
        <v>1</v>
      </c>
      <c r="CZ4828">
        <v>1</v>
      </c>
      <c r="DA4828">
        <v>1</v>
      </c>
      <c r="DB4828">
        <v>1</v>
      </c>
      <c r="DC4828">
        <v>7000</v>
      </c>
      <c r="DD4828">
        <v>7000</v>
      </c>
      <c r="DE4828">
        <v>7000</v>
      </c>
      <c r="DF4828">
        <v>7000</v>
      </c>
      <c r="DG4828">
        <v>7000</v>
      </c>
      <c r="DH4828">
        <v>7000</v>
      </c>
      <c r="DI4828">
        <v>7000</v>
      </c>
      <c r="DJ4828">
        <v>7000</v>
      </c>
      <c r="DK4828">
        <v>7000</v>
      </c>
      <c r="DL4828">
        <v>7000</v>
      </c>
      <c r="DM4828">
        <v>7000</v>
      </c>
      <c r="DN4828">
        <v>7000</v>
      </c>
      <c r="DO4828">
        <v>7000</v>
      </c>
      <c r="DP4828">
        <v>7000</v>
      </c>
      <c r="DQ4828">
        <v>7000</v>
      </c>
      <c r="DR4828">
        <v>7000</v>
      </c>
      <c r="DS4828">
        <v>1</v>
      </c>
      <c r="DT4828">
        <v>1</v>
      </c>
      <c r="DU4828">
        <v>1</v>
      </c>
      <c r="DV4828">
        <v>1</v>
      </c>
      <c r="DW4828">
        <v>1</v>
      </c>
      <c r="DX4828">
        <v>1</v>
      </c>
      <c r="DY4828">
        <v>1</v>
      </c>
      <c r="DZ4828">
        <v>1</v>
      </c>
      <c r="EA4828">
        <v>1</v>
      </c>
      <c r="EB4828">
        <v>1</v>
      </c>
      <c r="EC4828">
        <v>1</v>
      </c>
      <c r="ED4828">
        <v>1</v>
      </c>
      <c r="EE4828">
        <v>1</v>
      </c>
      <c r="EF4828">
        <v>1</v>
      </c>
      <c r="EH4828">
        <v>7000</v>
      </c>
      <c r="EI4828">
        <v>7000</v>
      </c>
      <c r="EJ4828">
        <v>7000</v>
      </c>
      <c r="EK4828">
        <v>7000</v>
      </c>
      <c r="EL4828">
        <v>7000</v>
      </c>
      <c r="EM4828">
        <v>7000</v>
      </c>
      <c r="EN4828">
        <v>7000</v>
      </c>
      <c r="EO4828">
        <v>7000</v>
      </c>
      <c r="EP4828">
        <v>7000</v>
      </c>
      <c r="EQ4828">
        <v>7000</v>
      </c>
      <c r="ER4828">
        <v>7000</v>
      </c>
      <c r="ES4828">
        <v>7000</v>
      </c>
      <c r="ET4828">
        <v>7000</v>
      </c>
      <c r="EU4828">
        <v>7000</v>
      </c>
      <c r="EW4828">
        <v>1</v>
      </c>
      <c r="EX4828">
        <v>1</v>
      </c>
      <c r="EY4828">
        <v>1</v>
      </c>
      <c r="EZ4828">
        <v>1</v>
      </c>
      <c r="FA4828">
        <v>1</v>
      </c>
      <c r="FB4828">
        <v>1</v>
      </c>
      <c r="FC4828">
        <v>1</v>
      </c>
      <c r="FD4828">
        <v>1</v>
      </c>
      <c r="FE4828">
        <v>1</v>
      </c>
      <c r="FF4828">
        <v>1</v>
      </c>
      <c r="FG4828">
        <v>1</v>
      </c>
      <c r="FH4828">
        <v>1</v>
      </c>
      <c r="FI4828">
        <v>1</v>
      </c>
      <c r="FJ4828">
        <v>1</v>
      </c>
      <c r="FL4828">
        <v>7000</v>
      </c>
      <c r="FM4828">
        <v>7000</v>
      </c>
      <c r="FN4828">
        <v>7000</v>
      </c>
      <c r="FO4828">
        <v>7000</v>
      </c>
      <c r="FP4828">
        <v>7000</v>
      </c>
      <c r="FQ4828">
        <v>7000</v>
      </c>
      <c r="FR4828">
        <v>7000</v>
      </c>
      <c r="FS4828">
        <v>7000</v>
      </c>
      <c r="FT4828">
        <v>7000</v>
      </c>
      <c r="FU4828">
        <v>7000</v>
      </c>
      <c r="FV4828">
        <v>7000</v>
      </c>
      <c r="FW4828">
        <v>7000</v>
      </c>
      <c r="FX4828">
        <v>7000</v>
      </c>
      <c r="FY4828">
        <v>7000</v>
      </c>
      <c r="IL4828">
        <v>1685085622</v>
      </c>
      <c r="IN4828">
        <v>7000</v>
      </c>
      <c r="IP4828">
        <v>7000</v>
      </c>
      <c r="IR4828">
        <v>7000</v>
      </c>
      <c r="IT4828">
        <v>7000</v>
      </c>
      <c r="IV4828">
        <v>7000</v>
      </c>
      <c r="IX4828">
        <v>7000</v>
      </c>
      <c r="IZ4828">
        <v>7000</v>
      </c>
      <c r="JB4828">
        <v>7000</v>
      </c>
      <c r="JD4828">
        <v>7000</v>
      </c>
      <c r="JF4828">
        <v>7000</v>
      </c>
      <c r="JH4828">
        <v>7000</v>
      </c>
      <c r="JK4828">
        <v>7000</v>
      </c>
      <c r="JN4828">
        <v>7000</v>
      </c>
      <c r="JQ4828">
        <v>7000</v>
      </c>
      <c r="JT4828">
        <v>7000</v>
      </c>
      <c r="JW4828">
        <v>7000</v>
      </c>
      <c r="JZ4828">
        <v>7000</v>
      </c>
      <c r="KB4828">
        <v>7000</v>
      </c>
      <c r="KD4828">
        <v>7000</v>
      </c>
      <c r="KF4828">
        <v>7000</v>
      </c>
      <c r="KH4828">
        <v>7000</v>
      </c>
      <c r="KJ4828">
        <v>7000</v>
      </c>
      <c r="KL4828">
        <v>7000</v>
      </c>
      <c r="KN4828">
        <v>7000</v>
      </c>
      <c r="KP4828">
        <v>7000</v>
      </c>
      <c r="KR4828">
        <v>7000</v>
      </c>
      <c r="KT4828">
        <v>7000</v>
      </c>
      <c r="KV4828">
        <v>7000</v>
      </c>
      <c r="KX4828">
        <v>7000</v>
      </c>
      <c r="KZ4828">
        <v>7000</v>
      </c>
      <c r="LD4828">
        <v>7000</v>
      </c>
      <c r="LF4828">
        <v>7000</v>
      </c>
      <c r="LH4828">
        <v>7000</v>
      </c>
      <c r="LJ4828">
        <v>7000</v>
      </c>
      <c r="LL4828">
        <v>7000</v>
      </c>
      <c r="LN4828">
        <v>7000</v>
      </c>
      <c r="LP4828">
        <v>7000</v>
      </c>
      <c r="LR4828">
        <v>7000</v>
      </c>
      <c r="LT4828">
        <v>7000</v>
      </c>
      <c r="LV4828">
        <v>7000</v>
      </c>
      <c r="LX4828">
        <v>7000</v>
      </c>
      <c r="LZ4828">
        <v>7000</v>
      </c>
      <c r="MB4828">
        <v>7000</v>
      </c>
      <c r="MD4828">
        <v>7000</v>
      </c>
      <c r="MG4828">
        <v>1</v>
      </c>
    </row>
    <row r="4829" spans="1:345">
      <c r="A4829">
        <v>5252</v>
      </c>
      <c r="B4829" s="2">
        <v>45072</v>
      </c>
      <c r="C4829">
        <v>9</v>
      </c>
      <c r="D4829" s="2">
        <v>45072</v>
      </c>
      <c r="F4829" s="2">
        <v>45072</v>
      </c>
      <c r="G4829" t="s">
        <v>4857</v>
      </c>
      <c r="H4829">
        <v>0</v>
      </c>
      <c r="I4829" t="s">
        <v>4920</v>
      </c>
      <c r="X4829">
        <v>1</v>
      </c>
      <c r="AA4829">
        <v>1</v>
      </c>
      <c r="AG4829">
        <v>1</v>
      </c>
      <c r="AK4829">
        <v>1</v>
      </c>
      <c r="AS4829" t="s">
        <v>5281</v>
      </c>
      <c r="AT4829" t="s">
        <v>5283</v>
      </c>
      <c r="AX4829" t="s">
        <v>5310</v>
      </c>
      <c r="AY4829" t="s">
        <v>5333</v>
      </c>
      <c r="AZ4829" t="s">
        <v>5344</v>
      </c>
      <c r="BA4829" s="3" t="s">
        <v>10205</v>
      </c>
      <c r="BX4829">
        <v>1</v>
      </c>
      <c r="CB4829" t="s">
        <v>11107</v>
      </c>
      <c r="CK4829" t="s">
        <v>372</v>
      </c>
      <c r="CM4829">
        <v>1</v>
      </c>
      <c r="CN4829">
        <v>1</v>
      </c>
      <c r="CO4829">
        <v>1</v>
      </c>
      <c r="CP4829">
        <v>1</v>
      </c>
      <c r="CQ4829">
        <v>1</v>
      </c>
      <c r="DS4829">
        <v>1</v>
      </c>
      <c r="DT4829">
        <v>1</v>
      </c>
      <c r="EW4829">
        <v>1</v>
      </c>
      <c r="EX4829">
        <v>1</v>
      </c>
      <c r="IL4829">
        <v>1685082796</v>
      </c>
      <c r="MG4829">
        <v>1</v>
      </c>
    </row>
    <row r="4830" spans="1:345">
      <c r="A4830">
        <v>5260</v>
      </c>
      <c r="B4830" s="2">
        <v>45071</v>
      </c>
      <c r="C4830">
        <v>23</v>
      </c>
      <c r="D4830" s="2">
        <v>45072</v>
      </c>
      <c r="F4830" s="2">
        <v>45072</v>
      </c>
      <c r="G4830" t="s">
        <v>4858</v>
      </c>
      <c r="H4830">
        <v>0</v>
      </c>
      <c r="I4830" t="s">
        <v>4921</v>
      </c>
      <c r="AS4830" t="s">
        <v>5281</v>
      </c>
      <c r="AT4830" t="s">
        <v>5297</v>
      </c>
      <c r="AX4830" t="s">
        <v>5308</v>
      </c>
      <c r="AY4830" t="s">
        <v>345</v>
      </c>
      <c r="AZ4830" t="s">
        <v>5351</v>
      </c>
      <c r="BA4830" s="3" t="s">
        <v>10206</v>
      </c>
      <c r="BB4830" t="s">
        <v>345</v>
      </c>
      <c r="CM4830">
        <v>1</v>
      </c>
      <c r="IL4830">
        <v>1685080093</v>
      </c>
      <c r="MG4830">
        <v>1</v>
      </c>
    </row>
    <row r="4831" spans="1:345">
      <c r="A4831">
        <v>5261</v>
      </c>
      <c r="B4831" s="2">
        <v>45071</v>
      </c>
      <c r="C4831">
        <v>18</v>
      </c>
      <c r="D4831" s="2">
        <v>45072</v>
      </c>
      <c r="E4831" t="s">
        <v>439</v>
      </c>
      <c r="F4831" s="2">
        <v>45072</v>
      </c>
      <c r="G4831" t="s">
        <v>4859</v>
      </c>
      <c r="H4831">
        <v>0</v>
      </c>
      <c r="I4831" t="s">
        <v>4921</v>
      </c>
      <c r="AS4831" t="s">
        <v>5281</v>
      </c>
      <c r="AT4831" t="s">
        <v>5297</v>
      </c>
      <c r="AX4831" t="s">
        <v>5308</v>
      </c>
      <c r="AY4831" t="s">
        <v>345</v>
      </c>
      <c r="AZ4831" t="s">
        <v>5351</v>
      </c>
      <c r="BA4831" s="3" t="s">
        <v>10207</v>
      </c>
      <c r="BB4831" t="s">
        <v>345</v>
      </c>
      <c r="CM4831">
        <v>1</v>
      </c>
      <c r="IL4831">
        <v>1685080102</v>
      </c>
      <c r="MG4831">
        <v>1</v>
      </c>
    </row>
    <row r="4832" spans="1:345">
      <c r="A4832">
        <v>5262</v>
      </c>
      <c r="B4832" s="2">
        <v>45071</v>
      </c>
      <c r="C4832">
        <v>18</v>
      </c>
      <c r="D4832" s="2">
        <v>45072</v>
      </c>
      <c r="E4832" t="s">
        <v>379</v>
      </c>
      <c r="F4832" s="2">
        <v>45072</v>
      </c>
      <c r="G4832" t="s">
        <v>4860</v>
      </c>
      <c r="H4832">
        <v>0</v>
      </c>
      <c r="I4832" t="s">
        <v>4921</v>
      </c>
      <c r="AS4832" t="s">
        <v>5281</v>
      </c>
      <c r="AT4832" t="s">
        <v>5297</v>
      </c>
      <c r="AX4832" t="s">
        <v>5308</v>
      </c>
      <c r="AY4832" t="s">
        <v>345</v>
      </c>
      <c r="AZ4832" t="s">
        <v>5351</v>
      </c>
      <c r="BA4832" s="3" t="s">
        <v>10208</v>
      </c>
      <c r="BB4832" t="s">
        <v>345</v>
      </c>
      <c r="CM4832">
        <v>1</v>
      </c>
      <c r="IL4832">
        <v>1685080112</v>
      </c>
      <c r="MG4832">
        <v>1</v>
      </c>
    </row>
    <row r="4833" spans="1:345">
      <c r="A4833">
        <v>5255</v>
      </c>
      <c r="B4833" s="2">
        <v>45072</v>
      </c>
      <c r="C4833">
        <v>8</v>
      </c>
      <c r="D4833" s="2">
        <v>45072</v>
      </c>
      <c r="E4833" t="s">
        <v>393</v>
      </c>
      <c r="F4833" s="2">
        <v>45072</v>
      </c>
      <c r="G4833" t="s">
        <v>4861</v>
      </c>
      <c r="H4833">
        <v>0</v>
      </c>
      <c r="I4833" t="s">
        <v>4921</v>
      </c>
      <c r="AS4833" t="s">
        <v>5281</v>
      </c>
      <c r="AT4833" t="s">
        <v>5297</v>
      </c>
      <c r="AX4833" t="s">
        <v>5308</v>
      </c>
      <c r="AY4833" t="s">
        <v>345</v>
      </c>
      <c r="AZ4833" t="s">
        <v>5351</v>
      </c>
      <c r="BA4833" s="3" t="s">
        <v>10209</v>
      </c>
      <c r="BB4833" t="s">
        <v>345</v>
      </c>
      <c r="CM4833">
        <v>1</v>
      </c>
      <c r="IL4833">
        <v>1685079995</v>
      </c>
      <c r="MG4833">
        <v>1</v>
      </c>
    </row>
    <row r="4834" spans="1:345">
      <c r="A4834">
        <v>5256</v>
      </c>
      <c r="B4834" s="2">
        <v>45072</v>
      </c>
      <c r="C4834">
        <v>6</v>
      </c>
      <c r="D4834" s="2">
        <v>45072</v>
      </c>
      <c r="E4834" t="s">
        <v>371</v>
      </c>
      <c r="F4834" s="2">
        <v>45072</v>
      </c>
      <c r="G4834" t="s">
        <v>4862</v>
      </c>
      <c r="H4834">
        <v>0</v>
      </c>
      <c r="I4834" t="s">
        <v>4921</v>
      </c>
      <c r="AS4834" t="s">
        <v>5281</v>
      </c>
      <c r="AT4834" t="s">
        <v>5297</v>
      </c>
      <c r="AX4834" t="s">
        <v>5308</v>
      </c>
      <c r="AY4834" t="s">
        <v>345</v>
      </c>
      <c r="AZ4834" t="s">
        <v>5351</v>
      </c>
      <c r="BA4834" s="3" t="s">
        <v>10210</v>
      </c>
      <c r="BB4834" t="s">
        <v>345</v>
      </c>
      <c r="CM4834">
        <v>1</v>
      </c>
      <c r="IL4834">
        <v>1685080059</v>
      </c>
      <c r="MG4834">
        <v>1</v>
      </c>
    </row>
    <row r="4835" spans="1:345">
      <c r="A4835">
        <v>5257</v>
      </c>
      <c r="B4835" s="2">
        <v>45072</v>
      </c>
      <c r="C4835">
        <v>5</v>
      </c>
      <c r="D4835" s="2">
        <v>45072</v>
      </c>
      <c r="E4835" t="s">
        <v>360</v>
      </c>
      <c r="F4835" s="2">
        <v>45072</v>
      </c>
      <c r="G4835" t="s">
        <v>4863</v>
      </c>
      <c r="H4835">
        <v>0</v>
      </c>
      <c r="I4835" t="s">
        <v>4921</v>
      </c>
      <c r="AS4835" t="s">
        <v>5281</v>
      </c>
      <c r="AT4835" t="s">
        <v>5297</v>
      </c>
      <c r="AX4835" t="s">
        <v>5308</v>
      </c>
      <c r="AY4835" t="s">
        <v>345</v>
      </c>
      <c r="AZ4835" t="s">
        <v>5351</v>
      </c>
      <c r="BA4835" s="3" t="s">
        <v>10211</v>
      </c>
      <c r="BB4835" t="s">
        <v>345</v>
      </c>
      <c r="CM4835">
        <v>1</v>
      </c>
      <c r="IL4835">
        <v>1685080067</v>
      </c>
      <c r="MG4835">
        <v>1</v>
      </c>
    </row>
    <row r="4836" spans="1:345">
      <c r="A4836">
        <v>5258</v>
      </c>
      <c r="B4836" s="2">
        <v>45072</v>
      </c>
      <c r="C4836">
        <v>2</v>
      </c>
      <c r="D4836" s="2">
        <v>45072</v>
      </c>
      <c r="E4836" t="s">
        <v>360</v>
      </c>
      <c r="F4836" s="2">
        <v>45072</v>
      </c>
      <c r="G4836" t="s">
        <v>4864</v>
      </c>
      <c r="H4836">
        <v>0</v>
      </c>
      <c r="I4836" t="s">
        <v>4921</v>
      </c>
      <c r="AS4836" t="s">
        <v>5281</v>
      </c>
      <c r="AT4836" t="s">
        <v>5297</v>
      </c>
      <c r="AX4836" t="s">
        <v>5308</v>
      </c>
      <c r="AY4836" t="s">
        <v>345</v>
      </c>
      <c r="AZ4836" t="s">
        <v>5351</v>
      </c>
      <c r="BA4836" s="3" t="s">
        <v>10212</v>
      </c>
      <c r="BB4836" t="s">
        <v>345</v>
      </c>
      <c r="CM4836">
        <v>1</v>
      </c>
      <c r="IL4836">
        <v>1685080074</v>
      </c>
      <c r="MG4836">
        <v>1</v>
      </c>
    </row>
    <row r="4837" spans="1:345">
      <c r="A4837">
        <v>5259</v>
      </c>
      <c r="B4837" s="2">
        <v>45072</v>
      </c>
      <c r="C4837">
        <v>1</v>
      </c>
      <c r="D4837" s="2">
        <v>45072</v>
      </c>
      <c r="E4837" t="s">
        <v>350</v>
      </c>
      <c r="F4837" s="2">
        <v>45072</v>
      </c>
      <c r="G4837" t="s">
        <v>4865</v>
      </c>
      <c r="H4837">
        <v>0</v>
      </c>
      <c r="I4837" t="s">
        <v>4921</v>
      </c>
      <c r="AS4837" t="s">
        <v>5281</v>
      </c>
      <c r="AT4837" t="s">
        <v>5297</v>
      </c>
      <c r="AX4837" t="s">
        <v>5308</v>
      </c>
      <c r="AY4837" t="s">
        <v>345</v>
      </c>
      <c r="AZ4837" t="s">
        <v>5351</v>
      </c>
      <c r="BA4837" s="3" t="s">
        <v>10213</v>
      </c>
      <c r="BB4837" t="s">
        <v>345</v>
      </c>
      <c r="CM4837">
        <v>1</v>
      </c>
      <c r="IL4837">
        <v>1685080082</v>
      </c>
      <c r="MG4837">
        <v>1</v>
      </c>
    </row>
    <row r="4838" spans="1:345">
      <c r="A4838">
        <v>5253</v>
      </c>
      <c r="B4838" s="2">
        <v>45067</v>
      </c>
      <c r="C4838">
        <v>16</v>
      </c>
      <c r="D4838" s="2">
        <v>45072</v>
      </c>
      <c r="E4838" t="s">
        <v>360</v>
      </c>
      <c r="F4838" s="2">
        <v>45072</v>
      </c>
      <c r="G4838" t="s">
        <v>474</v>
      </c>
      <c r="H4838">
        <v>0</v>
      </c>
      <c r="I4838" t="s">
        <v>4920</v>
      </c>
      <c r="K4838" t="s">
        <v>4922</v>
      </c>
      <c r="X4838">
        <v>1</v>
      </c>
      <c r="AA4838">
        <v>1</v>
      </c>
      <c r="AG4838">
        <v>1</v>
      </c>
      <c r="AK4838">
        <v>1</v>
      </c>
      <c r="AS4838" t="s">
        <v>5281</v>
      </c>
      <c r="AT4838" t="s">
        <v>5283</v>
      </c>
      <c r="AX4838" t="s">
        <v>5312</v>
      </c>
      <c r="AY4838" t="s">
        <v>5333</v>
      </c>
      <c r="AZ4838" t="s">
        <v>5344</v>
      </c>
      <c r="BA4838" s="3" t="s">
        <v>10214</v>
      </c>
      <c r="BB4838" t="s">
        <v>10311</v>
      </c>
      <c r="BC4838">
        <v>1</v>
      </c>
      <c r="BX4838">
        <v>1</v>
      </c>
      <c r="CA4838">
        <v>2135305464.1685</v>
      </c>
      <c r="CB4838" t="s">
        <v>11107</v>
      </c>
      <c r="CK4838" t="s">
        <v>372</v>
      </c>
      <c r="CM4838">
        <v>1</v>
      </c>
      <c r="CN4838">
        <v>1</v>
      </c>
      <c r="CO4838">
        <v>1</v>
      </c>
      <c r="CP4838">
        <v>1</v>
      </c>
      <c r="CQ4838">
        <v>1</v>
      </c>
      <c r="DS4838">
        <v>1</v>
      </c>
      <c r="DT4838">
        <v>1</v>
      </c>
      <c r="EW4838">
        <v>1</v>
      </c>
      <c r="EX4838">
        <v>1</v>
      </c>
      <c r="GA4838" t="s">
        <v>4716</v>
      </c>
      <c r="GB4838" t="s">
        <v>12783</v>
      </c>
      <c r="GC4838" t="s">
        <v>12781</v>
      </c>
      <c r="IL4838">
        <v>1685077805</v>
      </c>
      <c r="MG4838">
        <v>1</v>
      </c>
    </row>
    <row r="4839" spans="1:345">
      <c r="A4839">
        <v>5254</v>
      </c>
      <c r="B4839" s="2">
        <v>45068</v>
      </c>
      <c r="C4839">
        <v>18</v>
      </c>
      <c r="D4839" s="2">
        <v>45072</v>
      </c>
      <c r="F4839" s="2">
        <v>45072</v>
      </c>
      <c r="G4839" t="s">
        <v>4866</v>
      </c>
      <c r="H4839">
        <v>0</v>
      </c>
      <c r="I4839" t="s">
        <v>4920</v>
      </c>
      <c r="K4839" t="s">
        <v>4950</v>
      </c>
      <c r="X4839">
        <v>1</v>
      </c>
      <c r="AA4839">
        <v>1</v>
      </c>
      <c r="AG4839">
        <v>1</v>
      </c>
      <c r="AK4839">
        <v>1</v>
      </c>
      <c r="AS4839" t="s">
        <v>5281</v>
      </c>
      <c r="AT4839" t="s">
        <v>5287</v>
      </c>
      <c r="AX4839" t="s">
        <v>5305</v>
      </c>
      <c r="AY4839" t="s">
        <v>5333</v>
      </c>
      <c r="AZ4839" t="s">
        <v>5344</v>
      </c>
      <c r="BA4839" s="3" t="s">
        <v>10215</v>
      </c>
      <c r="BB4839" t="s">
        <v>10328</v>
      </c>
      <c r="BX4839">
        <v>1</v>
      </c>
      <c r="CA4839">
        <v>246603228.1684768</v>
      </c>
      <c r="CB4839" t="s">
        <v>11107</v>
      </c>
      <c r="CK4839" t="s">
        <v>372</v>
      </c>
      <c r="CM4839">
        <v>1</v>
      </c>
      <c r="CN4839">
        <v>1</v>
      </c>
      <c r="CO4839">
        <v>1</v>
      </c>
      <c r="CP4839">
        <v>1</v>
      </c>
      <c r="CQ4839">
        <v>1</v>
      </c>
      <c r="DS4839">
        <v>1</v>
      </c>
      <c r="DT4839">
        <v>1</v>
      </c>
      <c r="EW4839">
        <v>1</v>
      </c>
      <c r="EX4839">
        <v>1</v>
      </c>
      <c r="IL4839">
        <v>1685078226</v>
      </c>
      <c r="MG4839">
        <v>1</v>
      </c>
    </row>
    <row r="4840" spans="1:345">
      <c r="A4840">
        <v>5265</v>
      </c>
      <c r="B4840" s="2">
        <v>45069</v>
      </c>
      <c r="C4840">
        <v>3</v>
      </c>
      <c r="D4840" s="2">
        <v>45072</v>
      </c>
      <c r="F4840" s="2">
        <v>45072</v>
      </c>
      <c r="G4840" t="s">
        <v>4867</v>
      </c>
      <c r="H4840">
        <v>0</v>
      </c>
      <c r="I4840" t="s">
        <v>4921</v>
      </c>
      <c r="AS4840" t="s">
        <v>5281</v>
      </c>
      <c r="AT4840" t="s">
        <v>5283</v>
      </c>
      <c r="AX4840" t="s">
        <v>5311</v>
      </c>
      <c r="AY4840" t="s">
        <v>5333</v>
      </c>
      <c r="AZ4840" t="s">
        <v>5344</v>
      </c>
      <c r="BA4840" s="3" t="s">
        <v>10216</v>
      </c>
      <c r="BB4840" t="s">
        <v>10323</v>
      </c>
      <c r="CB4840" t="s">
        <v>11107</v>
      </c>
      <c r="CK4840" t="s">
        <v>11991</v>
      </c>
      <c r="CM4840">
        <v>1</v>
      </c>
      <c r="GA4840" t="s">
        <v>12736</v>
      </c>
      <c r="GB4840" t="s">
        <v>12768</v>
      </c>
      <c r="GC4840">
        <v>8539784335</v>
      </c>
      <c r="GD4840" t="s">
        <v>13191</v>
      </c>
      <c r="GE4840" t="s">
        <v>13564</v>
      </c>
      <c r="GF4840">
        <v>623018957962</v>
      </c>
      <c r="GG4840" t="s">
        <v>13712</v>
      </c>
      <c r="GH4840" t="s">
        <v>13716</v>
      </c>
      <c r="GI4840" s="3" t="s">
        <v>15366</v>
      </c>
      <c r="GN4840" t="s">
        <v>15976</v>
      </c>
      <c r="GQ4840" s="3" t="s">
        <v>14712</v>
      </c>
      <c r="IL4840">
        <v>1685075315</v>
      </c>
      <c r="MG4840">
        <v>1</v>
      </c>
    </row>
    <row r="4841" spans="1:345">
      <c r="A4841">
        <v>5266</v>
      </c>
      <c r="B4841" s="2">
        <v>45072</v>
      </c>
      <c r="C4841">
        <v>3</v>
      </c>
      <c r="D4841" s="2">
        <v>45072</v>
      </c>
      <c r="E4841" t="s">
        <v>364</v>
      </c>
      <c r="F4841" s="2">
        <v>45072</v>
      </c>
      <c r="G4841" t="s">
        <v>4868</v>
      </c>
      <c r="H4841">
        <v>0</v>
      </c>
      <c r="I4841" t="s">
        <v>4921</v>
      </c>
      <c r="AS4841" t="s">
        <v>5281</v>
      </c>
      <c r="AT4841" t="s">
        <v>5291</v>
      </c>
      <c r="AX4841" t="s">
        <v>5308</v>
      </c>
      <c r="AY4841" t="s">
        <v>5333</v>
      </c>
      <c r="AZ4841" t="s">
        <v>5344</v>
      </c>
      <c r="BA4841" s="3" t="s">
        <v>10217</v>
      </c>
      <c r="BB4841" t="s">
        <v>10286</v>
      </c>
      <c r="CM4841">
        <v>1</v>
      </c>
      <c r="IL4841">
        <v>1685075351</v>
      </c>
      <c r="MG4841">
        <v>1</v>
      </c>
    </row>
    <row r="4842" spans="1:345">
      <c r="A4842">
        <v>5263</v>
      </c>
      <c r="B4842" s="2">
        <v>45063</v>
      </c>
      <c r="C4842">
        <v>6</v>
      </c>
      <c r="D4842" s="2">
        <v>45072</v>
      </c>
      <c r="E4842" t="s">
        <v>385</v>
      </c>
      <c r="F4842" s="2">
        <v>45071</v>
      </c>
      <c r="G4842" t="s">
        <v>4869</v>
      </c>
      <c r="H4842">
        <v>0</v>
      </c>
      <c r="I4842" t="s">
        <v>4920</v>
      </c>
      <c r="K4842" t="s">
        <v>4927</v>
      </c>
      <c r="X4842">
        <v>1</v>
      </c>
      <c r="AA4842">
        <v>1</v>
      </c>
      <c r="AG4842">
        <v>1</v>
      </c>
      <c r="AK4842">
        <v>1</v>
      </c>
      <c r="AS4842" t="s">
        <v>5281</v>
      </c>
      <c r="AT4842" t="s">
        <v>5285</v>
      </c>
      <c r="AX4842" t="s">
        <v>5306</v>
      </c>
      <c r="AY4842" t="s">
        <v>5333</v>
      </c>
      <c r="AZ4842" t="s">
        <v>5344</v>
      </c>
      <c r="BA4842" s="3" t="s">
        <v>10218</v>
      </c>
      <c r="BB4842" t="s">
        <v>10282</v>
      </c>
      <c r="BX4842">
        <v>1</v>
      </c>
      <c r="CB4842" t="s">
        <v>11107</v>
      </c>
      <c r="CK4842" t="s">
        <v>372</v>
      </c>
      <c r="CM4842">
        <v>1</v>
      </c>
      <c r="CN4842">
        <v>1</v>
      </c>
      <c r="GA4842" t="s">
        <v>12736</v>
      </c>
      <c r="GB4842" t="s">
        <v>12768</v>
      </c>
      <c r="GC4842">
        <v>8171536466</v>
      </c>
      <c r="GD4842" t="s">
        <v>13556</v>
      </c>
      <c r="GE4842" t="s">
        <v>13564</v>
      </c>
      <c r="GF4842">
        <v>622949828073</v>
      </c>
      <c r="GG4842" t="s">
        <v>13712</v>
      </c>
      <c r="GH4842" t="s">
        <v>13714</v>
      </c>
      <c r="GI4842" s="3" t="s">
        <v>15367</v>
      </c>
      <c r="GN4842" t="s">
        <v>15977</v>
      </c>
      <c r="GQ4842" s="3" t="s">
        <v>14712</v>
      </c>
      <c r="IL4842">
        <v>1685074465</v>
      </c>
      <c r="MG4842">
        <v>1</v>
      </c>
    </row>
    <row r="4843" spans="1:345">
      <c r="A4843">
        <v>5264</v>
      </c>
      <c r="B4843" s="2">
        <v>45069</v>
      </c>
      <c r="C4843">
        <v>3</v>
      </c>
      <c r="D4843" s="2">
        <v>45072</v>
      </c>
      <c r="F4843" s="2">
        <v>45072</v>
      </c>
      <c r="G4843" t="s">
        <v>4870</v>
      </c>
      <c r="H4843">
        <v>0</v>
      </c>
      <c r="I4843" t="s">
        <v>4920</v>
      </c>
      <c r="X4843">
        <v>1</v>
      </c>
      <c r="AA4843">
        <v>1</v>
      </c>
      <c r="AG4843">
        <v>1</v>
      </c>
      <c r="AK4843">
        <v>1</v>
      </c>
      <c r="AS4843" t="s">
        <v>5281</v>
      </c>
      <c r="AT4843" t="s">
        <v>5283</v>
      </c>
      <c r="AX4843" t="s">
        <v>5305</v>
      </c>
      <c r="AY4843" t="s">
        <v>5333</v>
      </c>
      <c r="AZ4843" t="s">
        <v>5344</v>
      </c>
      <c r="BA4843" s="3" t="s">
        <v>10219</v>
      </c>
      <c r="BB4843" t="s">
        <v>10329</v>
      </c>
      <c r="BX4843">
        <v>1</v>
      </c>
      <c r="CB4843" t="s">
        <v>11107</v>
      </c>
      <c r="CK4843" t="s">
        <v>12010</v>
      </c>
      <c r="CM4843">
        <v>1</v>
      </c>
      <c r="CN4843">
        <v>1</v>
      </c>
      <c r="CO4843">
        <v>1</v>
      </c>
      <c r="CP4843">
        <v>1</v>
      </c>
      <c r="CQ4843">
        <v>1</v>
      </c>
      <c r="DS4843">
        <v>1</v>
      </c>
      <c r="DT4843">
        <v>1</v>
      </c>
      <c r="EW4843">
        <v>1</v>
      </c>
      <c r="EX4843">
        <v>1</v>
      </c>
      <c r="IL4843">
        <v>1685074961</v>
      </c>
      <c r="MG4843">
        <v>1</v>
      </c>
    </row>
    <row r="4844" spans="1:345">
      <c r="A4844">
        <v>5273</v>
      </c>
      <c r="B4844" s="2">
        <v>43756</v>
      </c>
      <c r="C4844">
        <v>17</v>
      </c>
      <c r="D4844" s="2">
        <v>45072</v>
      </c>
      <c r="E4844" t="s">
        <v>361</v>
      </c>
      <c r="F4844" s="2">
        <v>44251</v>
      </c>
      <c r="G4844" t="s">
        <v>4871</v>
      </c>
      <c r="H4844">
        <v>0</v>
      </c>
      <c r="I4844" t="s">
        <v>4920</v>
      </c>
      <c r="K4844" t="s">
        <v>4922</v>
      </c>
      <c r="X4844">
        <v>1</v>
      </c>
      <c r="AA4844">
        <v>1</v>
      </c>
      <c r="AG4844">
        <v>1</v>
      </c>
      <c r="AK4844">
        <v>1</v>
      </c>
      <c r="AS4844" t="s">
        <v>5281</v>
      </c>
      <c r="AT4844" t="s">
        <v>5292</v>
      </c>
      <c r="AX4844" t="s">
        <v>5316</v>
      </c>
      <c r="AY4844" t="s">
        <v>5333</v>
      </c>
      <c r="AZ4844" t="s">
        <v>5344</v>
      </c>
      <c r="BA4844" s="3" t="s">
        <v>10220</v>
      </c>
      <c r="BB4844" t="s">
        <v>10311</v>
      </c>
      <c r="BC4844">
        <v>1</v>
      </c>
      <c r="BX4844">
        <v>17</v>
      </c>
      <c r="CA4844">
        <v>1339998235</v>
      </c>
      <c r="CB4844" t="s">
        <v>11107</v>
      </c>
      <c r="CK4844" t="s">
        <v>372</v>
      </c>
      <c r="CM4844">
        <v>1</v>
      </c>
      <c r="CN4844">
        <v>1</v>
      </c>
      <c r="CO4844">
        <v>1</v>
      </c>
      <c r="CP4844">
        <v>1</v>
      </c>
      <c r="CQ4844">
        <v>1</v>
      </c>
      <c r="DS4844">
        <v>1</v>
      </c>
      <c r="DT4844">
        <v>1</v>
      </c>
      <c r="EW4844">
        <v>1</v>
      </c>
      <c r="EX4844">
        <v>1</v>
      </c>
      <c r="GA4844" t="s">
        <v>12736</v>
      </c>
      <c r="GB4844" t="s">
        <v>12799</v>
      </c>
      <c r="GC4844" t="s">
        <v>12839</v>
      </c>
      <c r="GD4844" t="s">
        <v>13109</v>
      </c>
      <c r="GE4844">
        <v>350388057286</v>
      </c>
      <c r="IL4844">
        <v>1685072313</v>
      </c>
      <c r="MG4844">
        <v>1</v>
      </c>
    </row>
    <row r="4845" spans="1:345">
      <c r="A4845">
        <v>5274</v>
      </c>
      <c r="B4845" s="2">
        <v>45063</v>
      </c>
      <c r="C4845">
        <v>22</v>
      </c>
      <c r="D4845" s="2">
        <v>45072</v>
      </c>
      <c r="E4845" t="s">
        <v>347</v>
      </c>
      <c r="F4845" s="2">
        <v>45070</v>
      </c>
      <c r="G4845" t="s">
        <v>4872</v>
      </c>
      <c r="H4845">
        <v>0</v>
      </c>
      <c r="I4845" t="s">
        <v>4920</v>
      </c>
      <c r="K4845" t="s">
        <v>4929</v>
      </c>
      <c r="X4845">
        <v>1</v>
      </c>
      <c r="AA4845">
        <v>1</v>
      </c>
      <c r="AG4845">
        <v>1</v>
      </c>
      <c r="AK4845">
        <v>1</v>
      </c>
      <c r="AS4845" t="s">
        <v>5281</v>
      </c>
      <c r="AT4845" t="s">
        <v>5298</v>
      </c>
      <c r="AX4845" t="s">
        <v>5306</v>
      </c>
      <c r="AY4845" t="s">
        <v>5333</v>
      </c>
      <c r="AZ4845" t="s">
        <v>5344</v>
      </c>
      <c r="BA4845" s="3" t="s">
        <v>10221</v>
      </c>
      <c r="BB4845" t="s">
        <v>10290</v>
      </c>
      <c r="BX4845">
        <v>1</v>
      </c>
      <c r="CB4845" t="s">
        <v>11107</v>
      </c>
      <c r="CK4845" t="s">
        <v>11989</v>
      </c>
      <c r="CM4845">
        <v>1</v>
      </c>
      <c r="CN4845">
        <v>1</v>
      </c>
      <c r="GA4845" t="s">
        <v>12735</v>
      </c>
      <c r="GB4845" t="s">
        <v>12768</v>
      </c>
      <c r="GC4845" t="s">
        <v>12818</v>
      </c>
      <c r="GD4845" t="s">
        <v>12922</v>
      </c>
      <c r="GE4845" t="s">
        <v>13586</v>
      </c>
      <c r="GI4845" s="3" t="s">
        <v>15368</v>
      </c>
      <c r="GO4845" t="s">
        <v>16812</v>
      </c>
      <c r="GQ4845" s="3" t="s">
        <v>14844</v>
      </c>
      <c r="IL4845">
        <v>1685072855</v>
      </c>
      <c r="MG4845">
        <v>1</v>
      </c>
    </row>
    <row r="4846" spans="1:345">
      <c r="A4846">
        <v>5267</v>
      </c>
      <c r="B4846" s="2">
        <v>44806</v>
      </c>
      <c r="C4846">
        <v>16</v>
      </c>
      <c r="D4846" s="2">
        <v>45072</v>
      </c>
      <c r="G4846" t="s">
        <v>4873</v>
      </c>
      <c r="H4846">
        <v>0</v>
      </c>
      <c r="I4846" t="s">
        <v>4920</v>
      </c>
      <c r="X4846">
        <v>1</v>
      </c>
      <c r="AA4846">
        <v>1</v>
      </c>
      <c r="AG4846">
        <v>1</v>
      </c>
      <c r="AK4846">
        <v>1</v>
      </c>
      <c r="AS4846" t="s">
        <v>5281</v>
      </c>
      <c r="AT4846" t="s">
        <v>5292</v>
      </c>
      <c r="AX4846" t="s">
        <v>5304</v>
      </c>
      <c r="AY4846" t="s">
        <v>5335</v>
      </c>
      <c r="AZ4846" t="s">
        <v>5352</v>
      </c>
      <c r="BA4846" s="3" t="s">
        <v>10222</v>
      </c>
      <c r="BB4846" t="s">
        <v>10845</v>
      </c>
      <c r="BJ4846">
        <v>1</v>
      </c>
      <c r="BN4846" t="s">
        <v>11088</v>
      </c>
      <c r="BO4846" t="s">
        <v>11092</v>
      </c>
      <c r="BY4846" t="s">
        <v>11099</v>
      </c>
      <c r="CH4846" s="3" t="s">
        <v>11981</v>
      </c>
      <c r="CK4846" t="s">
        <v>11989</v>
      </c>
      <c r="CM4846">
        <v>1</v>
      </c>
      <c r="CN4846">
        <v>1</v>
      </c>
      <c r="CO4846">
        <v>1</v>
      </c>
      <c r="CP4846">
        <v>1</v>
      </c>
      <c r="CQ4846">
        <v>1</v>
      </c>
      <c r="CR4846">
        <v>1</v>
      </c>
      <c r="CS4846">
        <v>1</v>
      </c>
      <c r="CT4846">
        <v>1</v>
      </c>
      <c r="CU4846">
        <v>1</v>
      </c>
      <c r="DS4846">
        <v>1</v>
      </c>
      <c r="DT4846">
        <v>1</v>
      </c>
      <c r="DU4846">
        <v>1</v>
      </c>
      <c r="DV4846">
        <v>1</v>
      </c>
      <c r="DW4846">
        <v>1</v>
      </c>
      <c r="EW4846">
        <v>1</v>
      </c>
      <c r="EX4846">
        <v>1</v>
      </c>
      <c r="EY4846">
        <v>1</v>
      </c>
      <c r="EZ4846">
        <v>1</v>
      </c>
      <c r="FA4846">
        <v>1</v>
      </c>
      <c r="IL4846">
        <v>1685070925</v>
      </c>
      <c r="MG4846">
        <v>1</v>
      </c>
    </row>
    <row r="4847" spans="1:345">
      <c r="A4847">
        <v>5268</v>
      </c>
      <c r="B4847" s="2">
        <v>44935</v>
      </c>
      <c r="C4847">
        <v>12</v>
      </c>
      <c r="D4847" s="2">
        <v>45072</v>
      </c>
      <c r="E4847" t="s">
        <v>353</v>
      </c>
      <c r="F4847" s="2">
        <v>45072</v>
      </c>
      <c r="G4847" t="s">
        <v>4874</v>
      </c>
      <c r="H4847">
        <v>14000</v>
      </c>
      <c r="I4847" t="s">
        <v>4920</v>
      </c>
      <c r="K4847" t="s">
        <v>5279</v>
      </c>
      <c r="X4847">
        <v>1</v>
      </c>
      <c r="AA4847">
        <v>1</v>
      </c>
      <c r="AG4847">
        <v>1</v>
      </c>
      <c r="AK4847">
        <v>1</v>
      </c>
      <c r="AS4847" t="s">
        <v>5281</v>
      </c>
      <c r="AT4847" t="s">
        <v>5292</v>
      </c>
      <c r="AX4847" t="s">
        <v>5305</v>
      </c>
      <c r="AY4847" t="s">
        <v>5333</v>
      </c>
      <c r="AZ4847" t="s">
        <v>5344</v>
      </c>
      <c r="BA4847" s="3" t="s">
        <v>10223</v>
      </c>
      <c r="BB4847" t="s">
        <v>11081</v>
      </c>
      <c r="BK4847">
        <v>45</v>
      </c>
      <c r="BO4847" t="s">
        <v>5302</v>
      </c>
      <c r="BR4847" s="2">
        <v>45034</v>
      </c>
      <c r="BS4847" s="2">
        <v>44964</v>
      </c>
      <c r="BV4847">
        <v>5</v>
      </c>
      <c r="BX4847">
        <v>5</v>
      </c>
      <c r="BY4847" t="s">
        <v>11099</v>
      </c>
      <c r="CB4847" t="s">
        <v>11107</v>
      </c>
      <c r="CH4847" s="3" t="s">
        <v>11982</v>
      </c>
      <c r="CK4847" t="s">
        <v>372</v>
      </c>
      <c r="CL4847" t="s">
        <v>12727</v>
      </c>
      <c r="CM4847">
        <v>1</v>
      </c>
      <c r="CN4847">
        <v>1</v>
      </c>
      <c r="CO4847">
        <v>1</v>
      </c>
      <c r="CP4847">
        <v>1</v>
      </c>
      <c r="CQ4847">
        <v>1</v>
      </c>
      <c r="CR4847">
        <v>1</v>
      </c>
      <c r="CS4847">
        <v>1</v>
      </c>
      <c r="CT4847">
        <v>1</v>
      </c>
      <c r="CU4847">
        <v>1</v>
      </c>
      <c r="CV4847">
        <v>1</v>
      </c>
      <c r="CW4847">
        <v>1</v>
      </c>
      <c r="DC4847">
        <v>14000</v>
      </c>
      <c r="DD4847">
        <v>14000</v>
      </c>
      <c r="DE4847">
        <v>14000</v>
      </c>
      <c r="DF4847">
        <v>14000</v>
      </c>
      <c r="DG4847">
        <v>14000</v>
      </c>
      <c r="DH4847">
        <v>14000</v>
      </c>
      <c r="DI4847">
        <v>14000</v>
      </c>
      <c r="DJ4847">
        <v>14000</v>
      </c>
      <c r="DK4847">
        <v>14000</v>
      </c>
      <c r="DL4847">
        <v>14000</v>
      </c>
      <c r="DM4847">
        <v>14000</v>
      </c>
      <c r="DS4847">
        <v>1</v>
      </c>
      <c r="DT4847">
        <v>1</v>
      </c>
      <c r="DU4847">
        <v>1</v>
      </c>
      <c r="DV4847">
        <v>1</v>
      </c>
      <c r="DW4847">
        <v>1</v>
      </c>
      <c r="DX4847">
        <v>1</v>
      </c>
      <c r="DY4847">
        <v>1</v>
      </c>
      <c r="DZ4847">
        <v>1</v>
      </c>
      <c r="EA4847">
        <v>1</v>
      </c>
      <c r="EH4847">
        <v>14000</v>
      </c>
      <c r="EI4847">
        <v>14000</v>
      </c>
      <c r="EJ4847">
        <v>14000</v>
      </c>
      <c r="EK4847">
        <v>14000</v>
      </c>
      <c r="EL4847">
        <v>14000</v>
      </c>
      <c r="EM4847">
        <v>14000</v>
      </c>
      <c r="EN4847">
        <v>14000</v>
      </c>
      <c r="EO4847">
        <v>14000</v>
      </c>
      <c r="EP4847">
        <v>14000</v>
      </c>
      <c r="EW4847">
        <v>1</v>
      </c>
      <c r="EX4847">
        <v>1</v>
      </c>
      <c r="EY4847">
        <v>1</v>
      </c>
      <c r="EZ4847">
        <v>1</v>
      </c>
      <c r="FA4847">
        <v>1</v>
      </c>
      <c r="FB4847">
        <v>1</v>
      </c>
      <c r="FC4847">
        <v>1</v>
      </c>
      <c r="FD4847">
        <v>1</v>
      </c>
      <c r="FE4847">
        <v>1</v>
      </c>
      <c r="FL4847">
        <v>14000</v>
      </c>
      <c r="FM4847">
        <v>14000</v>
      </c>
      <c r="FN4847">
        <v>14000</v>
      </c>
      <c r="FO4847">
        <v>14000</v>
      </c>
      <c r="FP4847">
        <v>14000</v>
      </c>
      <c r="FQ4847">
        <v>14000</v>
      </c>
      <c r="FR4847">
        <v>14000</v>
      </c>
      <c r="FS4847">
        <v>14000</v>
      </c>
      <c r="FT4847">
        <v>14000</v>
      </c>
      <c r="GA4847" t="s">
        <v>12736</v>
      </c>
      <c r="GB4847" t="s">
        <v>12768</v>
      </c>
      <c r="GC4847">
        <v>8171536466</v>
      </c>
      <c r="GD4847" t="s">
        <v>13247</v>
      </c>
      <c r="GE4847" t="s">
        <v>13564</v>
      </c>
      <c r="GF4847">
        <v>617089706115</v>
      </c>
      <c r="GG4847" t="s">
        <v>13712</v>
      </c>
      <c r="GH4847" t="s">
        <v>13714</v>
      </c>
      <c r="GI4847" s="3" t="s">
        <v>15369</v>
      </c>
      <c r="GN4847" t="s">
        <v>15978</v>
      </c>
      <c r="GQ4847" s="3" t="s">
        <v>14712</v>
      </c>
      <c r="IL4847">
        <v>1685070990</v>
      </c>
      <c r="IN4847">
        <v>14000</v>
      </c>
      <c r="IP4847">
        <v>14000</v>
      </c>
      <c r="IR4847">
        <v>14000</v>
      </c>
      <c r="IT4847">
        <v>14000</v>
      </c>
      <c r="IV4847">
        <v>14000</v>
      </c>
      <c r="IX4847">
        <v>14000</v>
      </c>
      <c r="IZ4847">
        <v>14000</v>
      </c>
      <c r="JB4847">
        <v>14000</v>
      </c>
      <c r="JD4847">
        <v>14000</v>
      </c>
      <c r="JF4847">
        <v>14000</v>
      </c>
      <c r="JH4847">
        <v>14000</v>
      </c>
      <c r="JZ4847">
        <v>14000</v>
      </c>
      <c r="KB4847">
        <v>14000</v>
      </c>
      <c r="KD4847">
        <v>14000</v>
      </c>
      <c r="KF4847">
        <v>14000</v>
      </c>
      <c r="KH4847">
        <v>14000</v>
      </c>
      <c r="KJ4847">
        <v>14000</v>
      </c>
      <c r="KL4847">
        <v>14000</v>
      </c>
      <c r="KN4847">
        <v>14000</v>
      </c>
      <c r="KP4847">
        <v>14000</v>
      </c>
      <c r="LD4847">
        <v>14000</v>
      </c>
      <c r="LF4847">
        <v>14000</v>
      </c>
      <c r="LH4847">
        <v>14000</v>
      </c>
      <c r="LJ4847">
        <v>14000</v>
      </c>
      <c r="LL4847">
        <v>14000</v>
      </c>
      <c r="LN4847">
        <v>14000</v>
      </c>
      <c r="LP4847">
        <v>14000</v>
      </c>
      <c r="LR4847">
        <v>14000</v>
      </c>
      <c r="LT4847">
        <v>14000</v>
      </c>
      <c r="MG4847">
        <v>1</v>
      </c>
    </row>
    <row r="4848" spans="1:345">
      <c r="A4848">
        <v>5269</v>
      </c>
      <c r="B4848" s="2">
        <v>45035</v>
      </c>
      <c r="C4848">
        <v>3</v>
      </c>
      <c r="D4848" s="2">
        <v>45072</v>
      </c>
      <c r="E4848" t="s">
        <v>355</v>
      </c>
      <c r="F4848" s="2">
        <v>45072</v>
      </c>
      <c r="G4848" t="s">
        <v>4875</v>
      </c>
      <c r="H4848">
        <v>0</v>
      </c>
      <c r="I4848" t="s">
        <v>4920</v>
      </c>
      <c r="K4848" t="s">
        <v>4922</v>
      </c>
      <c r="X4848">
        <v>1</v>
      </c>
      <c r="AA4848">
        <v>1</v>
      </c>
      <c r="AG4848">
        <v>1</v>
      </c>
      <c r="AK4848">
        <v>1</v>
      </c>
      <c r="AS4848" t="s">
        <v>5281</v>
      </c>
      <c r="AT4848" t="s">
        <v>5292</v>
      </c>
      <c r="AX4848" t="s">
        <v>5305</v>
      </c>
      <c r="AY4848" t="s">
        <v>5333</v>
      </c>
      <c r="AZ4848" t="s">
        <v>5344</v>
      </c>
      <c r="BA4848" s="3" t="s">
        <v>10224</v>
      </c>
      <c r="BB4848" t="s">
        <v>11057</v>
      </c>
      <c r="BC4848">
        <v>1</v>
      </c>
      <c r="BX4848">
        <v>2</v>
      </c>
      <c r="CA4848">
        <v>991092837.16811</v>
      </c>
      <c r="CB4848" t="s">
        <v>11107</v>
      </c>
      <c r="CK4848" t="s">
        <v>11997</v>
      </c>
      <c r="CM4848">
        <v>1</v>
      </c>
      <c r="CN4848">
        <v>1</v>
      </c>
      <c r="CO4848">
        <v>1</v>
      </c>
      <c r="CP4848">
        <v>1</v>
      </c>
      <c r="CQ4848">
        <v>1</v>
      </c>
      <c r="DS4848">
        <v>1</v>
      </c>
      <c r="DT4848">
        <v>1</v>
      </c>
      <c r="EW4848">
        <v>1</v>
      </c>
      <c r="EX4848">
        <v>1</v>
      </c>
      <c r="GA4848" t="s">
        <v>12735</v>
      </c>
      <c r="GB4848" t="s">
        <v>12768</v>
      </c>
      <c r="GC4848" t="s">
        <v>12858</v>
      </c>
      <c r="GD4848" t="s">
        <v>13216</v>
      </c>
      <c r="GE4848" t="s">
        <v>13710</v>
      </c>
      <c r="GI4848" s="3" t="s">
        <v>15370</v>
      </c>
      <c r="GO4848" t="s">
        <v>16813</v>
      </c>
      <c r="GQ4848" s="3" t="s">
        <v>13724</v>
      </c>
      <c r="IL4848">
        <v>1685071078</v>
      </c>
      <c r="MG4848">
        <v>1</v>
      </c>
    </row>
    <row r="4849" spans="1:345">
      <c r="A4849">
        <v>5270</v>
      </c>
      <c r="B4849" s="2">
        <v>44603</v>
      </c>
      <c r="C4849">
        <v>9</v>
      </c>
      <c r="D4849" s="2">
        <v>45072</v>
      </c>
      <c r="E4849" t="s">
        <v>365</v>
      </c>
      <c r="F4849" s="2">
        <v>44603</v>
      </c>
      <c r="G4849" t="s">
        <v>4876</v>
      </c>
      <c r="H4849">
        <v>0</v>
      </c>
      <c r="I4849" t="s">
        <v>4920</v>
      </c>
      <c r="K4849" t="s">
        <v>4929</v>
      </c>
      <c r="X4849">
        <v>1</v>
      </c>
      <c r="AA4849">
        <v>1</v>
      </c>
      <c r="AG4849">
        <v>1</v>
      </c>
      <c r="AK4849">
        <v>1</v>
      </c>
      <c r="AS4849" t="s">
        <v>5281</v>
      </c>
      <c r="AT4849" t="s">
        <v>5292</v>
      </c>
      <c r="AX4849" t="s">
        <v>5309</v>
      </c>
      <c r="AY4849" t="s">
        <v>5333</v>
      </c>
      <c r="AZ4849" t="s">
        <v>5344</v>
      </c>
      <c r="BA4849" s="3" t="s">
        <v>10225</v>
      </c>
      <c r="BB4849" t="s">
        <v>10290</v>
      </c>
      <c r="BX4849">
        <v>1</v>
      </c>
      <c r="CB4849" t="s">
        <v>11107</v>
      </c>
      <c r="CK4849" t="s">
        <v>372</v>
      </c>
      <c r="CM4849">
        <v>1</v>
      </c>
      <c r="CN4849">
        <v>1</v>
      </c>
      <c r="GA4849" t="s">
        <v>12735</v>
      </c>
      <c r="GB4849" t="s">
        <v>12768</v>
      </c>
      <c r="GC4849" t="s">
        <v>12873</v>
      </c>
      <c r="GD4849" t="s">
        <v>13347</v>
      </c>
      <c r="GE4849" t="s">
        <v>13648</v>
      </c>
      <c r="IL4849">
        <v>1685071197</v>
      </c>
      <c r="MG4849">
        <v>1</v>
      </c>
    </row>
    <row r="4850" spans="1:345">
      <c r="A4850">
        <v>5271</v>
      </c>
      <c r="B4850" s="2">
        <v>45064</v>
      </c>
      <c r="C4850">
        <v>19</v>
      </c>
      <c r="D4850" s="2">
        <v>45072</v>
      </c>
      <c r="E4850" t="s">
        <v>347</v>
      </c>
      <c r="F4850" s="2">
        <v>45071</v>
      </c>
      <c r="G4850" t="s">
        <v>4877</v>
      </c>
      <c r="H4850">
        <v>0</v>
      </c>
      <c r="I4850" t="s">
        <v>4920</v>
      </c>
      <c r="K4850" t="s">
        <v>4922</v>
      </c>
      <c r="X4850">
        <v>1</v>
      </c>
      <c r="AA4850">
        <v>1</v>
      </c>
      <c r="AG4850">
        <v>1</v>
      </c>
      <c r="AK4850">
        <v>1</v>
      </c>
      <c r="AS4850" t="s">
        <v>5281</v>
      </c>
      <c r="AT4850" t="s">
        <v>5285</v>
      </c>
      <c r="AX4850" t="s">
        <v>5306</v>
      </c>
      <c r="AY4850" t="s">
        <v>5333</v>
      </c>
      <c r="AZ4850" t="s">
        <v>5344</v>
      </c>
      <c r="BA4850" s="3" t="s">
        <v>10226</v>
      </c>
      <c r="BB4850" t="s">
        <v>10327</v>
      </c>
      <c r="BC4850">
        <v>1</v>
      </c>
      <c r="BX4850">
        <v>1</v>
      </c>
      <c r="CA4850">
        <v>1926428498.1684</v>
      </c>
      <c r="CB4850" t="s">
        <v>11107</v>
      </c>
      <c r="CK4850" t="s">
        <v>11989</v>
      </c>
      <c r="CM4850">
        <v>1</v>
      </c>
      <c r="CN4850">
        <v>1</v>
      </c>
      <c r="GA4850" t="s">
        <v>12736</v>
      </c>
      <c r="GB4850" t="s">
        <v>12775</v>
      </c>
      <c r="GC4850" t="s">
        <v>12835</v>
      </c>
      <c r="GD4850" t="s">
        <v>13205</v>
      </c>
      <c r="GE4850">
        <v>403854793658</v>
      </c>
      <c r="IL4850">
        <v>1685071379</v>
      </c>
      <c r="MG4850">
        <v>1</v>
      </c>
    </row>
    <row r="4851" spans="1:345">
      <c r="A4851">
        <v>5272</v>
      </c>
      <c r="B4851" s="2">
        <v>44886</v>
      </c>
      <c r="C4851">
        <v>17</v>
      </c>
      <c r="D4851" s="2">
        <v>45072</v>
      </c>
      <c r="G4851" t="s">
        <v>4878</v>
      </c>
      <c r="H4851">
        <v>0</v>
      </c>
      <c r="I4851" t="s">
        <v>4920</v>
      </c>
      <c r="K4851" t="s">
        <v>5209</v>
      </c>
      <c r="X4851">
        <v>1</v>
      </c>
      <c r="AA4851">
        <v>1</v>
      </c>
      <c r="AG4851">
        <v>1</v>
      </c>
      <c r="AK4851">
        <v>1</v>
      </c>
      <c r="AS4851" t="s">
        <v>5281</v>
      </c>
      <c r="AT4851" t="s">
        <v>5292</v>
      </c>
      <c r="AX4851" t="s">
        <v>5304</v>
      </c>
      <c r="AY4851" t="s">
        <v>5335</v>
      </c>
      <c r="AZ4851" t="s">
        <v>5352</v>
      </c>
      <c r="BA4851" s="3" t="s">
        <v>10227</v>
      </c>
      <c r="BB4851" t="s">
        <v>10941</v>
      </c>
      <c r="BJ4851">
        <v>1</v>
      </c>
      <c r="BN4851" t="s">
        <v>11088</v>
      </c>
      <c r="BO4851" t="s">
        <v>5302</v>
      </c>
      <c r="BY4851" t="s">
        <v>11098</v>
      </c>
      <c r="CH4851" s="3" t="s">
        <v>11983</v>
      </c>
      <c r="CK4851" t="s">
        <v>11989</v>
      </c>
      <c r="CM4851">
        <v>1</v>
      </c>
      <c r="CN4851">
        <v>1</v>
      </c>
      <c r="CO4851">
        <v>1</v>
      </c>
      <c r="CP4851">
        <v>1</v>
      </c>
      <c r="CQ4851">
        <v>1</v>
      </c>
      <c r="CR4851">
        <v>1</v>
      </c>
      <c r="CS4851">
        <v>1</v>
      </c>
      <c r="CT4851">
        <v>1</v>
      </c>
      <c r="CU4851">
        <v>1</v>
      </c>
      <c r="DS4851">
        <v>1</v>
      </c>
      <c r="DT4851">
        <v>1</v>
      </c>
      <c r="DU4851">
        <v>1</v>
      </c>
      <c r="DV4851">
        <v>1</v>
      </c>
      <c r="DW4851">
        <v>1</v>
      </c>
      <c r="EW4851">
        <v>1</v>
      </c>
      <c r="EX4851">
        <v>1</v>
      </c>
      <c r="EY4851">
        <v>1</v>
      </c>
      <c r="EZ4851">
        <v>1</v>
      </c>
      <c r="FA4851">
        <v>1</v>
      </c>
      <c r="IL4851">
        <v>1685071455</v>
      </c>
      <c r="MG4851">
        <v>1</v>
      </c>
    </row>
    <row r="4852" spans="1:345">
      <c r="A4852">
        <v>5275</v>
      </c>
      <c r="B4852" s="2">
        <v>45059</v>
      </c>
      <c r="C4852">
        <v>14</v>
      </c>
      <c r="D4852" s="2">
        <v>45072</v>
      </c>
      <c r="E4852" t="s">
        <v>345</v>
      </c>
      <c r="F4852" s="2">
        <v>45070</v>
      </c>
      <c r="G4852" t="s">
        <v>4879</v>
      </c>
      <c r="H4852">
        <v>0</v>
      </c>
      <c r="I4852" t="s">
        <v>4920</v>
      </c>
      <c r="K4852" t="s">
        <v>4922</v>
      </c>
      <c r="X4852">
        <v>1</v>
      </c>
      <c r="AA4852">
        <v>1</v>
      </c>
      <c r="AG4852">
        <v>1</v>
      </c>
      <c r="AK4852">
        <v>1</v>
      </c>
      <c r="AS4852" t="s">
        <v>5281</v>
      </c>
      <c r="AT4852" t="s">
        <v>5282</v>
      </c>
      <c r="AX4852" t="s">
        <v>5307</v>
      </c>
      <c r="AY4852" t="s">
        <v>345</v>
      </c>
      <c r="AZ4852" t="s">
        <v>5351</v>
      </c>
      <c r="BA4852" s="3" t="s">
        <v>10228</v>
      </c>
      <c r="BB4852" t="s">
        <v>10781</v>
      </c>
      <c r="BC4852">
        <v>1</v>
      </c>
      <c r="BX4852">
        <v>1</v>
      </c>
      <c r="CA4852">
        <v>581887457.1684</v>
      </c>
      <c r="CB4852" t="s">
        <v>11106</v>
      </c>
      <c r="CK4852" t="s">
        <v>11995</v>
      </c>
      <c r="CM4852">
        <v>1</v>
      </c>
      <c r="CN4852">
        <v>1</v>
      </c>
      <c r="CO4852">
        <v>1</v>
      </c>
      <c r="CP4852">
        <v>1</v>
      </c>
      <c r="CQ4852">
        <v>1</v>
      </c>
      <c r="CR4852">
        <v>1</v>
      </c>
      <c r="CS4852">
        <v>1</v>
      </c>
      <c r="CT4852">
        <v>1</v>
      </c>
      <c r="DS4852">
        <v>1</v>
      </c>
      <c r="DT4852">
        <v>1</v>
      </c>
      <c r="DU4852">
        <v>1</v>
      </c>
      <c r="DV4852">
        <v>1</v>
      </c>
      <c r="EW4852">
        <v>1</v>
      </c>
      <c r="EX4852">
        <v>1</v>
      </c>
      <c r="EY4852">
        <v>1</v>
      </c>
      <c r="EZ4852">
        <v>1</v>
      </c>
      <c r="GA4852" t="s">
        <v>12736</v>
      </c>
      <c r="GB4852" t="s">
        <v>12768</v>
      </c>
      <c r="GC4852">
        <v>8283993254</v>
      </c>
      <c r="GD4852" t="s">
        <v>13557</v>
      </c>
      <c r="GE4852" t="s">
        <v>13564</v>
      </c>
      <c r="IL4852">
        <v>1685069396</v>
      </c>
      <c r="MG4852">
        <v>1</v>
      </c>
    </row>
    <row r="4853" spans="1:345">
      <c r="A4853">
        <v>5276</v>
      </c>
      <c r="B4853" s="2">
        <v>45071</v>
      </c>
      <c r="C4853">
        <v>20</v>
      </c>
      <c r="D4853" s="2">
        <v>45072</v>
      </c>
      <c r="F4853" s="2">
        <v>45071</v>
      </c>
      <c r="G4853" t="s">
        <v>4880</v>
      </c>
      <c r="H4853">
        <v>0</v>
      </c>
      <c r="I4853" t="s">
        <v>4920</v>
      </c>
      <c r="K4853" t="s">
        <v>4923</v>
      </c>
      <c r="X4853">
        <v>1</v>
      </c>
      <c r="AA4853">
        <v>1</v>
      </c>
      <c r="AG4853">
        <v>1</v>
      </c>
      <c r="AK4853">
        <v>1</v>
      </c>
      <c r="AS4853" t="s">
        <v>5281</v>
      </c>
      <c r="AT4853" t="s">
        <v>5285</v>
      </c>
      <c r="AX4853" t="s">
        <v>5309</v>
      </c>
      <c r="AY4853" t="s">
        <v>5333</v>
      </c>
      <c r="AZ4853" t="s">
        <v>5344</v>
      </c>
      <c r="BA4853" s="3" t="s">
        <v>10229</v>
      </c>
      <c r="BB4853" t="s">
        <v>10275</v>
      </c>
      <c r="BX4853">
        <v>1</v>
      </c>
      <c r="CM4853">
        <v>1</v>
      </c>
      <c r="CN4853">
        <v>1</v>
      </c>
      <c r="GA4853" t="s">
        <v>12736</v>
      </c>
      <c r="GB4853" t="s">
        <v>12768</v>
      </c>
      <c r="GC4853">
        <v>8171536466</v>
      </c>
      <c r="GD4853" t="s">
        <v>13558</v>
      </c>
      <c r="GE4853" t="s">
        <v>13564</v>
      </c>
      <c r="GF4853">
        <v>622951178631</v>
      </c>
      <c r="GG4853" t="s">
        <v>13712</v>
      </c>
      <c r="GH4853" t="s">
        <v>13714</v>
      </c>
      <c r="GI4853" s="3" t="s">
        <v>15371</v>
      </c>
      <c r="GN4853" t="s">
        <v>15979</v>
      </c>
      <c r="GQ4853" s="3" t="s">
        <v>14712</v>
      </c>
      <c r="IL4853">
        <v>1685063988</v>
      </c>
      <c r="MG4853">
        <v>1</v>
      </c>
    </row>
    <row r="4854" spans="1:345">
      <c r="A4854">
        <v>5277</v>
      </c>
      <c r="B4854" s="2">
        <v>45063</v>
      </c>
      <c r="C4854">
        <v>5</v>
      </c>
      <c r="D4854" s="2">
        <v>45072</v>
      </c>
      <c r="F4854" s="2">
        <v>45071</v>
      </c>
      <c r="G4854" t="s">
        <v>4881</v>
      </c>
      <c r="H4854">
        <v>0</v>
      </c>
      <c r="I4854" t="s">
        <v>4920</v>
      </c>
      <c r="X4854">
        <v>1</v>
      </c>
      <c r="AA4854">
        <v>1</v>
      </c>
      <c r="AG4854">
        <v>1</v>
      </c>
      <c r="AK4854">
        <v>1</v>
      </c>
      <c r="AS4854" t="s">
        <v>5281</v>
      </c>
      <c r="AT4854" t="s">
        <v>5285</v>
      </c>
      <c r="AX4854" t="s">
        <v>5307</v>
      </c>
      <c r="AY4854" t="s">
        <v>5333</v>
      </c>
      <c r="AZ4854" t="s">
        <v>5344</v>
      </c>
      <c r="BA4854" s="3" t="s">
        <v>10230</v>
      </c>
      <c r="BB4854" t="s">
        <v>10351</v>
      </c>
      <c r="BX4854">
        <v>1</v>
      </c>
      <c r="CA4854">
        <v>1652681534.168429</v>
      </c>
      <c r="CB4854" t="s">
        <v>11107</v>
      </c>
      <c r="CK4854" t="s">
        <v>372</v>
      </c>
      <c r="CL4854" t="s">
        <v>12728</v>
      </c>
      <c r="CM4854">
        <v>1</v>
      </c>
      <c r="CN4854">
        <v>1</v>
      </c>
      <c r="CO4854">
        <v>1</v>
      </c>
      <c r="CP4854">
        <v>1</v>
      </c>
      <c r="CQ4854">
        <v>1</v>
      </c>
      <c r="CR4854">
        <v>1</v>
      </c>
      <c r="CS4854">
        <v>1</v>
      </c>
      <c r="CT4854">
        <v>1</v>
      </c>
      <c r="DS4854">
        <v>1</v>
      </c>
      <c r="DT4854">
        <v>1</v>
      </c>
      <c r="DU4854">
        <v>1</v>
      </c>
      <c r="DV4854">
        <v>1</v>
      </c>
      <c r="EW4854">
        <v>1</v>
      </c>
      <c r="EX4854">
        <v>1</v>
      </c>
      <c r="EY4854">
        <v>1</v>
      </c>
      <c r="EZ4854">
        <v>1</v>
      </c>
      <c r="IL4854">
        <v>1685058227</v>
      </c>
      <c r="MG4854">
        <v>1</v>
      </c>
    </row>
    <row r="4855" spans="1:345">
      <c r="A4855">
        <v>5279</v>
      </c>
      <c r="B4855" s="2">
        <v>45034</v>
      </c>
      <c r="C4855">
        <v>22</v>
      </c>
      <c r="D4855" s="2">
        <v>45071</v>
      </c>
      <c r="E4855" t="s">
        <v>355</v>
      </c>
      <c r="F4855" s="2">
        <v>45071</v>
      </c>
      <c r="G4855" t="s">
        <v>4882</v>
      </c>
      <c r="H4855">
        <v>0</v>
      </c>
      <c r="I4855" t="s">
        <v>4920</v>
      </c>
      <c r="K4855" t="s">
        <v>4922</v>
      </c>
      <c r="X4855">
        <v>1</v>
      </c>
      <c r="AA4855">
        <v>1</v>
      </c>
      <c r="AG4855">
        <v>1</v>
      </c>
      <c r="AK4855">
        <v>1</v>
      </c>
      <c r="AS4855" t="s">
        <v>5281</v>
      </c>
      <c r="AT4855" t="s">
        <v>5292</v>
      </c>
      <c r="AX4855" t="s">
        <v>5307</v>
      </c>
      <c r="AY4855" t="s">
        <v>5333</v>
      </c>
      <c r="AZ4855" t="s">
        <v>5344</v>
      </c>
      <c r="BA4855" s="3" t="s">
        <v>10231</v>
      </c>
      <c r="BB4855" t="s">
        <v>10357</v>
      </c>
      <c r="BC4855">
        <v>1</v>
      </c>
      <c r="BO4855" t="s">
        <v>5302</v>
      </c>
      <c r="BS4855" s="2">
        <v>45035</v>
      </c>
      <c r="BX4855">
        <v>2</v>
      </c>
      <c r="CA4855">
        <v>163241459.16818</v>
      </c>
      <c r="CB4855" t="s">
        <v>11107</v>
      </c>
      <c r="CC4855">
        <v>1</v>
      </c>
      <c r="CH4855" s="3" t="s">
        <v>11984</v>
      </c>
      <c r="CK4855" t="s">
        <v>11989</v>
      </c>
      <c r="CM4855">
        <v>1</v>
      </c>
      <c r="CN4855">
        <v>1</v>
      </c>
      <c r="CO4855">
        <v>1</v>
      </c>
      <c r="CP4855">
        <v>1</v>
      </c>
      <c r="CQ4855">
        <v>1</v>
      </c>
      <c r="CR4855">
        <v>1</v>
      </c>
      <c r="CS4855">
        <v>1</v>
      </c>
      <c r="CT4855">
        <v>1</v>
      </c>
      <c r="CU4855">
        <v>1</v>
      </c>
      <c r="DS4855">
        <v>1</v>
      </c>
      <c r="DT4855">
        <v>1</v>
      </c>
      <c r="DU4855">
        <v>1</v>
      </c>
      <c r="DV4855">
        <v>1</v>
      </c>
      <c r="DW4855">
        <v>1</v>
      </c>
      <c r="EW4855">
        <v>1</v>
      </c>
      <c r="EX4855">
        <v>1</v>
      </c>
      <c r="EY4855">
        <v>1</v>
      </c>
      <c r="EZ4855">
        <v>1</v>
      </c>
      <c r="FA4855">
        <v>1</v>
      </c>
      <c r="GA4855" t="s">
        <v>4716</v>
      </c>
      <c r="GB4855" t="s">
        <v>12768</v>
      </c>
      <c r="IL4855">
        <v>1685047008</v>
      </c>
      <c r="MG4855">
        <v>1</v>
      </c>
    </row>
    <row r="4856" spans="1:345">
      <c r="A4856">
        <v>5280</v>
      </c>
      <c r="B4856" s="2">
        <v>45036</v>
      </c>
      <c r="C4856">
        <v>6</v>
      </c>
      <c r="D4856" s="2">
        <v>45072</v>
      </c>
      <c r="E4856" t="s">
        <v>347</v>
      </c>
      <c r="F4856" s="2">
        <v>45072</v>
      </c>
      <c r="G4856" t="s">
        <v>4883</v>
      </c>
      <c r="H4856">
        <v>0</v>
      </c>
      <c r="I4856" t="s">
        <v>4920</v>
      </c>
      <c r="K4856" t="s">
        <v>4922</v>
      </c>
      <c r="X4856">
        <v>1</v>
      </c>
      <c r="AA4856">
        <v>1</v>
      </c>
      <c r="AG4856">
        <v>1</v>
      </c>
      <c r="AK4856">
        <v>1</v>
      </c>
      <c r="AS4856" t="s">
        <v>5281</v>
      </c>
      <c r="AT4856" t="s">
        <v>5292</v>
      </c>
      <c r="AX4856" t="s">
        <v>5305</v>
      </c>
      <c r="AY4856" t="s">
        <v>5333</v>
      </c>
      <c r="AZ4856" t="s">
        <v>5344</v>
      </c>
      <c r="BA4856" s="3" t="s">
        <v>10232</v>
      </c>
      <c r="BB4856" t="s">
        <v>10303</v>
      </c>
      <c r="BC4856">
        <v>1</v>
      </c>
      <c r="BX4856">
        <v>2</v>
      </c>
      <c r="CB4856" t="s">
        <v>11107</v>
      </c>
      <c r="CK4856" t="s">
        <v>11993</v>
      </c>
      <c r="CM4856">
        <v>1</v>
      </c>
      <c r="CN4856">
        <v>1</v>
      </c>
      <c r="CO4856">
        <v>1</v>
      </c>
      <c r="CP4856">
        <v>1</v>
      </c>
      <c r="CQ4856">
        <v>1</v>
      </c>
      <c r="DS4856">
        <v>1</v>
      </c>
      <c r="DT4856">
        <v>1</v>
      </c>
      <c r="EW4856">
        <v>1</v>
      </c>
      <c r="EX4856">
        <v>1</v>
      </c>
      <c r="GA4856" t="s">
        <v>12735</v>
      </c>
      <c r="GB4856" t="s">
        <v>12768</v>
      </c>
      <c r="GC4856" t="s">
        <v>12869</v>
      </c>
      <c r="GD4856" t="s">
        <v>12928</v>
      </c>
      <c r="GE4856" t="s">
        <v>13646</v>
      </c>
      <c r="IL4856">
        <v>1685048638</v>
      </c>
      <c r="MG4856">
        <v>1</v>
      </c>
    </row>
    <row r="4857" spans="1:345">
      <c r="A4857">
        <v>5278</v>
      </c>
      <c r="B4857" s="2">
        <v>45071</v>
      </c>
      <c r="C4857">
        <v>23</v>
      </c>
      <c r="D4857" s="2">
        <v>45071</v>
      </c>
      <c r="F4857" s="2">
        <v>45071</v>
      </c>
      <c r="G4857" t="s">
        <v>4884</v>
      </c>
      <c r="H4857">
        <v>0</v>
      </c>
      <c r="I4857" t="s">
        <v>4921</v>
      </c>
      <c r="AS4857" t="s">
        <v>5281</v>
      </c>
      <c r="AT4857" t="s">
        <v>5297</v>
      </c>
      <c r="AX4857" t="s">
        <v>5308</v>
      </c>
      <c r="AY4857" t="s">
        <v>345</v>
      </c>
      <c r="AZ4857" t="s">
        <v>5351</v>
      </c>
      <c r="BA4857" s="3" t="s">
        <v>10233</v>
      </c>
      <c r="BB4857" t="s">
        <v>345</v>
      </c>
      <c r="CM4857">
        <v>1</v>
      </c>
      <c r="IL4857">
        <v>1685045238</v>
      </c>
      <c r="MG4857">
        <v>1</v>
      </c>
    </row>
    <row r="4858" spans="1:345">
      <c r="A4858">
        <v>5283</v>
      </c>
      <c r="B4858" s="2">
        <v>45071</v>
      </c>
      <c r="C4858">
        <v>22</v>
      </c>
      <c r="D4858" s="2">
        <v>45071</v>
      </c>
      <c r="E4858" t="s">
        <v>353</v>
      </c>
      <c r="F4858" s="2">
        <v>45071</v>
      </c>
      <c r="G4858" t="s">
        <v>474</v>
      </c>
      <c r="H4858">
        <v>0</v>
      </c>
      <c r="I4858" t="s">
        <v>4921</v>
      </c>
      <c r="AS4858" t="s">
        <v>5281</v>
      </c>
      <c r="AT4858" t="s">
        <v>5298</v>
      </c>
      <c r="AX4858" t="s">
        <v>5319</v>
      </c>
      <c r="AY4858" t="s">
        <v>5333</v>
      </c>
      <c r="AZ4858" t="s">
        <v>5344</v>
      </c>
      <c r="BA4858" s="3" t="s">
        <v>10234</v>
      </c>
      <c r="BB4858" t="s">
        <v>10278</v>
      </c>
      <c r="BC4858">
        <v>1</v>
      </c>
      <c r="CA4858">
        <v>6841825.1683111</v>
      </c>
      <c r="CM4858">
        <v>1</v>
      </c>
      <c r="GA4858" t="s">
        <v>12748</v>
      </c>
      <c r="GB4858" t="s">
        <v>12771</v>
      </c>
      <c r="GC4858" t="s">
        <v>12781</v>
      </c>
      <c r="IL4858">
        <v>1685043876</v>
      </c>
      <c r="MG4858">
        <v>1</v>
      </c>
    </row>
    <row r="4859" spans="1:345">
      <c r="A4859">
        <v>5284</v>
      </c>
      <c r="B4859" s="2">
        <v>45071</v>
      </c>
      <c r="C4859">
        <v>22</v>
      </c>
      <c r="D4859" s="2">
        <v>45071</v>
      </c>
      <c r="E4859" t="s">
        <v>417</v>
      </c>
      <c r="F4859" s="2">
        <v>45071</v>
      </c>
      <c r="G4859" t="s">
        <v>4885</v>
      </c>
      <c r="H4859">
        <v>0</v>
      </c>
      <c r="I4859" t="s">
        <v>4921</v>
      </c>
      <c r="AS4859" t="s">
        <v>5281</v>
      </c>
      <c r="AT4859" t="s">
        <v>5297</v>
      </c>
      <c r="AX4859" t="s">
        <v>5308</v>
      </c>
      <c r="AY4859" t="s">
        <v>345</v>
      </c>
      <c r="AZ4859" t="s">
        <v>5351</v>
      </c>
      <c r="BA4859" s="3" t="s">
        <v>10235</v>
      </c>
      <c r="BB4859" t="s">
        <v>345</v>
      </c>
      <c r="CM4859">
        <v>1</v>
      </c>
      <c r="IL4859">
        <v>1685044235</v>
      </c>
      <c r="MG4859">
        <v>1</v>
      </c>
    </row>
    <row r="4860" spans="1:345">
      <c r="A4860">
        <v>5285</v>
      </c>
      <c r="B4860" s="2">
        <v>45066</v>
      </c>
      <c r="C4860">
        <v>6</v>
      </c>
      <c r="D4860" s="2">
        <v>45071</v>
      </c>
      <c r="E4860" t="s">
        <v>355</v>
      </c>
      <c r="F4860" s="2">
        <v>45071</v>
      </c>
      <c r="G4860" t="s">
        <v>4886</v>
      </c>
      <c r="H4860">
        <v>0</v>
      </c>
      <c r="I4860" t="s">
        <v>4920</v>
      </c>
      <c r="K4860" t="s">
        <v>4922</v>
      </c>
      <c r="X4860">
        <v>1</v>
      </c>
      <c r="AA4860">
        <v>1</v>
      </c>
      <c r="AG4860">
        <v>1</v>
      </c>
      <c r="AK4860">
        <v>1</v>
      </c>
      <c r="AS4860" t="s">
        <v>5281</v>
      </c>
      <c r="AT4860" t="s">
        <v>5287</v>
      </c>
      <c r="AX4860" t="s">
        <v>5306</v>
      </c>
      <c r="AY4860" t="s">
        <v>5333</v>
      </c>
      <c r="AZ4860" t="s">
        <v>5344</v>
      </c>
      <c r="BA4860" s="3" t="s">
        <v>10236</v>
      </c>
      <c r="BB4860" t="s">
        <v>10288</v>
      </c>
      <c r="BC4860">
        <v>1</v>
      </c>
      <c r="BX4860">
        <v>1</v>
      </c>
      <c r="CB4860" t="s">
        <v>11107</v>
      </c>
      <c r="CK4860" t="s">
        <v>11992</v>
      </c>
      <c r="CM4860">
        <v>1</v>
      </c>
      <c r="CN4860">
        <v>1</v>
      </c>
      <c r="GA4860" t="s">
        <v>12736</v>
      </c>
      <c r="GB4860" t="s">
        <v>12775</v>
      </c>
      <c r="GC4860" t="s">
        <v>12835</v>
      </c>
      <c r="GD4860" t="s">
        <v>13205</v>
      </c>
      <c r="GE4860">
        <v>403854793658</v>
      </c>
      <c r="GI4860" s="3" t="s">
        <v>15372</v>
      </c>
      <c r="GN4860" t="s">
        <v>15980</v>
      </c>
      <c r="GQ4860" s="3" t="s">
        <v>16822</v>
      </c>
      <c r="IL4860">
        <v>1685044692</v>
      </c>
      <c r="MG4860">
        <v>1</v>
      </c>
    </row>
    <row r="4861" spans="1:345">
      <c r="A4861">
        <v>5286</v>
      </c>
      <c r="B4861" s="2">
        <v>45047</v>
      </c>
      <c r="C4861">
        <v>16</v>
      </c>
      <c r="D4861" s="2">
        <v>45071</v>
      </c>
      <c r="E4861" t="s">
        <v>355</v>
      </c>
      <c r="F4861" s="2">
        <v>45071</v>
      </c>
      <c r="G4861" t="s">
        <v>4887</v>
      </c>
      <c r="H4861">
        <v>0</v>
      </c>
      <c r="I4861" t="s">
        <v>4920</v>
      </c>
      <c r="K4861" t="s">
        <v>4929</v>
      </c>
      <c r="X4861">
        <v>1</v>
      </c>
      <c r="AA4861">
        <v>1</v>
      </c>
      <c r="AG4861">
        <v>1</v>
      </c>
      <c r="AK4861">
        <v>1</v>
      </c>
      <c r="AS4861" t="s">
        <v>5281</v>
      </c>
      <c r="AT4861" t="s">
        <v>5292</v>
      </c>
      <c r="AX4861" t="s">
        <v>5307</v>
      </c>
      <c r="AY4861" t="s">
        <v>5333</v>
      </c>
      <c r="AZ4861" t="s">
        <v>5344</v>
      </c>
      <c r="BA4861" s="3" t="s">
        <v>10237</v>
      </c>
      <c r="BB4861" t="s">
        <v>10290</v>
      </c>
      <c r="BX4861">
        <v>1</v>
      </c>
      <c r="CB4861" t="s">
        <v>11107</v>
      </c>
      <c r="CK4861" t="s">
        <v>11989</v>
      </c>
      <c r="CM4861">
        <v>1</v>
      </c>
      <c r="CN4861">
        <v>1</v>
      </c>
      <c r="CO4861">
        <v>1</v>
      </c>
      <c r="CP4861">
        <v>1</v>
      </c>
      <c r="CQ4861">
        <v>1</v>
      </c>
      <c r="DS4861">
        <v>1</v>
      </c>
      <c r="DT4861">
        <v>1</v>
      </c>
      <c r="EW4861">
        <v>1</v>
      </c>
      <c r="EX4861">
        <v>1</v>
      </c>
      <c r="GA4861" t="s">
        <v>12735</v>
      </c>
      <c r="GB4861" t="s">
        <v>12768</v>
      </c>
      <c r="GC4861" t="s">
        <v>12810</v>
      </c>
      <c r="GD4861" t="s">
        <v>12922</v>
      </c>
      <c r="GE4861" t="s">
        <v>13569</v>
      </c>
      <c r="GI4861" s="3" t="s">
        <v>15373</v>
      </c>
      <c r="GO4861" t="s">
        <v>16814</v>
      </c>
      <c r="GQ4861" s="3" t="s">
        <v>14844</v>
      </c>
      <c r="IL4861">
        <v>1685045134</v>
      </c>
      <c r="MG4861">
        <v>1</v>
      </c>
    </row>
    <row r="4862" spans="1:345">
      <c r="A4862">
        <v>5293</v>
      </c>
      <c r="B4862" s="2">
        <v>45071</v>
      </c>
      <c r="C4862">
        <v>21</v>
      </c>
      <c r="D4862" s="2">
        <v>45071</v>
      </c>
      <c r="G4862" t="s">
        <v>4888</v>
      </c>
      <c r="H4862">
        <v>0</v>
      </c>
      <c r="I4862" t="s">
        <v>4920</v>
      </c>
      <c r="X4862">
        <v>1</v>
      </c>
      <c r="AA4862">
        <v>1</v>
      </c>
      <c r="AG4862">
        <v>1</v>
      </c>
      <c r="AK4862">
        <v>1</v>
      </c>
      <c r="AS4862" t="s">
        <v>5281</v>
      </c>
      <c r="AT4862" t="s">
        <v>5291</v>
      </c>
      <c r="AX4862" t="s">
        <v>5304</v>
      </c>
      <c r="AY4862" t="s">
        <v>5338</v>
      </c>
      <c r="AZ4862" t="s">
        <v>5366</v>
      </c>
      <c r="BA4862" s="3" t="s">
        <v>10238</v>
      </c>
      <c r="BB4862" t="s">
        <v>10513</v>
      </c>
      <c r="CM4862">
        <v>1</v>
      </c>
      <c r="CN4862">
        <v>1</v>
      </c>
      <c r="CO4862">
        <v>1</v>
      </c>
      <c r="CP4862">
        <v>1</v>
      </c>
      <c r="CQ4862">
        <v>1</v>
      </c>
      <c r="DS4862">
        <v>1</v>
      </c>
      <c r="DT4862">
        <v>1</v>
      </c>
      <c r="EW4862">
        <v>1</v>
      </c>
      <c r="EX4862">
        <v>1</v>
      </c>
      <c r="IL4862">
        <v>1685040604</v>
      </c>
      <c r="MG4862">
        <v>1</v>
      </c>
    </row>
    <row r="4863" spans="1:345">
      <c r="A4863">
        <v>5281</v>
      </c>
      <c r="B4863" s="2">
        <v>45034</v>
      </c>
      <c r="C4863">
        <v>23</v>
      </c>
      <c r="D4863" s="2">
        <v>45071</v>
      </c>
      <c r="E4863" t="s">
        <v>355</v>
      </c>
      <c r="F4863" s="2">
        <v>45071</v>
      </c>
      <c r="G4863" t="s">
        <v>4889</v>
      </c>
      <c r="H4863">
        <v>0</v>
      </c>
      <c r="I4863" t="s">
        <v>4920</v>
      </c>
      <c r="K4863" t="s">
        <v>4922</v>
      </c>
      <c r="X4863">
        <v>1</v>
      </c>
      <c r="AA4863">
        <v>1</v>
      </c>
      <c r="AG4863">
        <v>1</v>
      </c>
      <c r="AK4863">
        <v>1</v>
      </c>
      <c r="AS4863" t="s">
        <v>5281</v>
      </c>
      <c r="AT4863" t="s">
        <v>5292</v>
      </c>
      <c r="AX4863" t="s">
        <v>5309</v>
      </c>
      <c r="AY4863" t="s">
        <v>5333</v>
      </c>
      <c r="AZ4863" t="s">
        <v>5344</v>
      </c>
      <c r="BA4863" s="3" t="s">
        <v>10239</v>
      </c>
      <c r="BB4863" t="s">
        <v>10956</v>
      </c>
      <c r="BC4863">
        <v>1</v>
      </c>
      <c r="BX4863">
        <v>2</v>
      </c>
      <c r="CA4863">
        <v>1533725937.1682</v>
      </c>
      <c r="CB4863" t="s">
        <v>11107</v>
      </c>
      <c r="CK4863" t="s">
        <v>372</v>
      </c>
      <c r="CM4863">
        <v>1</v>
      </c>
      <c r="CN4863">
        <v>1</v>
      </c>
      <c r="GA4863" t="s">
        <v>12736</v>
      </c>
      <c r="GB4863" t="s">
        <v>12768</v>
      </c>
      <c r="GC4863">
        <v>8539784335</v>
      </c>
      <c r="GD4863" t="s">
        <v>13179</v>
      </c>
      <c r="GE4863" t="s">
        <v>13564</v>
      </c>
      <c r="IL4863">
        <v>1685042363</v>
      </c>
      <c r="MG4863">
        <v>1</v>
      </c>
    </row>
    <row r="4864" spans="1:345">
      <c r="A4864">
        <v>5282</v>
      </c>
      <c r="B4864" s="2">
        <v>43852</v>
      </c>
      <c r="C4864">
        <v>23</v>
      </c>
      <c r="D4864" s="2">
        <v>45071</v>
      </c>
      <c r="E4864" t="s">
        <v>359</v>
      </c>
      <c r="F4864" s="2">
        <v>43881</v>
      </c>
      <c r="G4864" t="s">
        <v>4890</v>
      </c>
      <c r="H4864">
        <v>0</v>
      </c>
      <c r="I4864" t="s">
        <v>4920</v>
      </c>
      <c r="K4864" t="s">
        <v>5280</v>
      </c>
      <c r="X4864">
        <v>1</v>
      </c>
      <c r="AA4864">
        <v>1</v>
      </c>
      <c r="AG4864">
        <v>1</v>
      </c>
      <c r="AK4864">
        <v>1</v>
      </c>
      <c r="AS4864" t="s">
        <v>5281</v>
      </c>
      <c r="AT4864" t="s">
        <v>5288</v>
      </c>
      <c r="AX4864" t="s">
        <v>5316</v>
      </c>
      <c r="AY4864" t="s">
        <v>5333</v>
      </c>
      <c r="AZ4864" t="s">
        <v>5344</v>
      </c>
      <c r="BA4864" s="3" t="s">
        <v>10240</v>
      </c>
      <c r="BB4864" t="s">
        <v>11082</v>
      </c>
      <c r="BX4864">
        <v>1</v>
      </c>
      <c r="CA4864">
        <v>43715159.16834656</v>
      </c>
      <c r="CB4864" t="s">
        <v>11107</v>
      </c>
      <c r="CK4864" t="s">
        <v>372</v>
      </c>
      <c r="CL4864" t="s">
        <v>12729</v>
      </c>
      <c r="CM4864">
        <v>1</v>
      </c>
      <c r="CN4864">
        <v>1</v>
      </c>
      <c r="CO4864">
        <v>1</v>
      </c>
      <c r="CP4864">
        <v>1</v>
      </c>
      <c r="CQ4864">
        <v>1</v>
      </c>
      <c r="DS4864">
        <v>1</v>
      </c>
      <c r="DT4864">
        <v>1</v>
      </c>
      <c r="EW4864">
        <v>1</v>
      </c>
      <c r="EX4864">
        <v>1</v>
      </c>
      <c r="GA4864" t="s">
        <v>12736</v>
      </c>
      <c r="GB4864" t="s">
        <v>12772</v>
      </c>
      <c r="GC4864">
        <v>977</v>
      </c>
      <c r="GD4864" t="s">
        <v>13559</v>
      </c>
      <c r="GE4864">
        <v>410663936106</v>
      </c>
      <c r="IL4864">
        <v>1685042426</v>
      </c>
      <c r="MG4864">
        <v>1</v>
      </c>
    </row>
    <row r="4865" spans="1:345">
      <c r="A4865">
        <v>5292</v>
      </c>
      <c r="B4865" s="2">
        <v>45062</v>
      </c>
      <c r="C4865">
        <v>9</v>
      </c>
      <c r="D4865" s="2">
        <v>45071</v>
      </c>
      <c r="E4865" t="s">
        <v>355</v>
      </c>
      <c r="F4865" s="2">
        <v>45071</v>
      </c>
      <c r="G4865" t="s">
        <v>4891</v>
      </c>
      <c r="H4865">
        <v>0</v>
      </c>
      <c r="I4865" t="s">
        <v>4920</v>
      </c>
      <c r="K4865" t="s">
        <v>4922</v>
      </c>
      <c r="X4865">
        <v>1</v>
      </c>
      <c r="AA4865">
        <v>1</v>
      </c>
      <c r="AG4865">
        <v>1</v>
      </c>
      <c r="AK4865">
        <v>1</v>
      </c>
      <c r="AS4865" t="s">
        <v>5281</v>
      </c>
      <c r="AT4865" t="s">
        <v>5295</v>
      </c>
      <c r="AX4865" t="s">
        <v>5307</v>
      </c>
      <c r="AY4865" t="s">
        <v>5333</v>
      </c>
      <c r="AZ4865" t="s">
        <v>5344</v>
      </c>
      <c r="BA4865" s="3" t="s">
        <v>10241</v>
      </c>
      <c r="BB4865" t="s">
        <v>10303</v>
      </c>
      <c r="BC4865">
        <v>1</v>
      </c>
      <c r="BX4865">
        <v>1</v>
      </c>
      <c r="CA4865">
        <v>1542198816.1684</v>
      </c>
      <c r="CB4865" t="s">
        <v>11107</v>
      </c>
      <c r="CK4865" t="s">
        <v>372</v>
      </c>
      <c r="CM4865">
        <v>1</v>
      </c>
      <c r="CN4865">
        <v>1</v>
      </c>
      <c r="CO4865">
        <v>1</v>
      </c>
      <c r="CP4865">
        <v>1</v>
      </c>
      <c r="CQ4865">
        <v>1</v>
      </c>
      <c r="DS4865">
        <v>1</v>
      </c>
      <c r="DT4865">
        <v>1</v>
      </c>
      <c r="EW4865">
        <v>1</v>
      </c>
      <c r="EX4865">
        <v>1</v>
      </c>
      <c r="GA4865" t="s">
        <v>12735</v>
      </c>
      <c r="GB4865" t="s">
        <v>12768</v>
      </c>
      <c r="GC4865" t="s">
        <v>12810</v>
      </c>
      <c r="GD4865" t="s">
        <v>12922</v>
      </c>
      <c r="GE4865" t="s">
        <v>13623</v>
      </c>
      <c r="IL4865">
        <v>1685039904</v>
      </c>
      <c r="MG4865">
        <v>1</v>
      </c>
    </row>
    <row r="4866" spans="1:345">
      <c r="A4866">
        <v>5294</v>
      </c>
      <c r="B4866" s="2">
        <v>45048</v>
      </c>
      <c r="C4866">
        <v>17</v>
      </c>
      <c r="D4866" s="2">
        <v>45071</v>
      </c>
      <c r="F4866" s="2">
        <v>45057</v>
      </c>
      <c r="G4866" t="s">
        <v>4892</v>
      </c>
      <c r="H4866">
        <v>0</v>
      </c>
      <c r="I4866" t="s">
        <v>4920</v>
      </c>
      <c r="K4866" t="s">
        <v>4928</v>
      </c>
      <c r="X4866">
        <v>1</v>
      </c>
      <c r="AA4866">
        <v>1</v>
      </c>
      <c r="AG4866">
        <v>1</v>
      </c>
      <c r="AK4866">
        <v>1</v>
      </c>
      <c r="AS4866" t="s">
        <v>5281</v>
      </c>
      <c r="AT4866" t="s">
        <v>5294</v>
      </c>
      <c r="AX4866" t="s">
        <v>5305</v>
      </c>
      <c r="AY4866" t="s">
        <v>5333</v>
      </c>
      <c r="AZ4866" t="s">
        <v>5344</v>
      </c>
      <c r="BA4866" s="3" t="s">
        <v>10242</v>
      </c>
      <c r="BB4866" t="s">
        <v>10287</v>
      </c>
      <c r="BX4866">
        <v>1</v>
      </c>
      <c r="CB4866" t="s">
        <v>11107</v>
      </c>
      <c r="CK4866" t="s">
        <v>372</v>
      </c>
      <c r="CL4866" t="s">
        <v>12730</v>
      </c>
      <c r="CM4866">
        <v>1</v>
      </c>
      <c r="CN4866">
        <v>1</v>
      </c>
      <c r="CO4866">
        <v>1</v>
      </c>
      <c r="CP4866">
        <v>1</v>
      </c>
      <c r="CQ4866">
        <v>1</v>
      </c>
      <c r="DS4866">
        <v>1</v>
      </c>
      <c r="DT4866">
        <v>1</v>
      </c>
      <c r="EW4866">
        <v>1</v>
      </c>
      <c r="EX4866">
        <v>1</v>
      </c>
      <c r="IL4866">
        <v>1685040624</v>
      </c>
      <c r="MG4866">
        <v>1</v>
      </c>
    </row>
    <row r="4867" spans="1:345">
      <c r="A4867">
        <v>5295</v>
      </c>
      <c r="B4867" s="2">
        <v>45047</v>
      </c>
      <c r="C4867">
        <v>19</v>
      </c>
      <c r="D4867" s="2">
        <v>45071</v>
      </c>
      <c r="E4867" t="s">
        <v>355</v>
      </c>
      <c r="F4867" s="2">
        <v>45071</v>
      </c>
      <c r="G4867" t="s">
        <v>4893</v>
      </c>
      <c r="H4867">
        <v>0</v>
      </c>
      <c r="I4867" t="s">
        <v>4920</v>
      </c>
      <c r="K4867" t="s">
        <v>4922</v>
      </c>
      <c r="X4867">
        <v>1</v>
      </c>
      <c r="AA4867">
        <v>1</v>
      </c>
      <c r="AG4867">
        <v>1</v>
      </c>
      <c r="AK4867">
        <v>1</v>
      </c>
      <c r="AS4867" t="s">
        <v>5281</v>
      </c>
      <c r="AT4867" t="s">
        <v>5292</v>
      </c>
      <c r="AX4867" t="s">
        <v>5305</v>
      </c>
      <c r="AY4867" t="s">
        <v>5333</v>
      </c>
      <c r="AZ4867" t="s">
        <v>5344</v>
      </c>
      <c r="BA4867" s="3" t="s">
        <v>10243</v>
      </c>
      <c r="BB4867" t="s">
        <v>10303</v>
      </c>
      <c r="BC4867">
        <v>1</v>
      </c>
      <c r="BX4867">
        <v>1</v>
      </c>
      <c r="CA4867">
        <v>1402566972.1683</v>
      </c>
      <c r="CB4867" t="s">
        <v>11107</v>
      </c>
      <c r="CK4867" t="s">
        <v>372</v>
      </c>
      <c r="CL4867" t="s">
        <v>12731</v>
      </c>
      <c r="CM4867">
        <v>1</v>
      </c>
      <c r="CN4867">
        <v>1</v>
      </c>
      <c r="CO4867">
        <v>1</v>
      </c>
      <c r="CP4867">
        <v>1</v>
      </c>
      <c r="CQ4867">
        <v>1</v>
      </c>
      <c r="DS4867">
        <v>1</v>
      </c>
      <c r="DT4867">
        <v>1</v>
      </c>
      <c r="EW4867">
        <v>1</v>
      </c>
      <c r="EX4867">
        <v>1</v>
      </c>
      <c r="GA4867" t="s">
        <v>12735</v>
      </c>
      <c r="GB4867" t="s">
        <v>12768</v>
      </c>
      <c r="GC4867" t="s">
        <v>12882</v>
      </c>
      <c r="GD4867" t="s">
        <v>12928</v>
      </c>
      <c r="GE4867" t="s">
        <v>13568</v>
      </c>
      <c r="IL4867">
        <v>1685040819</v>
      </c>
      <c r="MG4867">
        <v>1</v>
      </c>
    </row>
    <row r="4868" spans="1:345">
      <c r="A4868">
        <v>5296</v>
      </c>
      <c r="B4868" s="2">
        <v>45047</v>
      </c>
      <c r="C4868">
        <v>19</v>
      </c>
      <c r="D4868" s="2">
        <v>45071</v>
      </c>
      <c r="E4868" t="s">
        <v>362</v>
      </c>
      <c r="F4868" s="2">
        <v>45071</v>
      </c>
      <c r="G4868" t="s">
        <v>4894</v>
      </c>
      <c r="H4868">
        <v>0</v>
      </c>
      <c r="I4868" t="s">
        <v>4920</v>
      </c>
      <c r="K4868" t="s">
        <v>5207</v>
      </c>
      <c r="X4868">
        <v>1</v>
      </c>
      <c r="AA4868">
        <v>1</v>
      </c>
      <c r="AG4868">
        <v>1</v>
      </c>
      <c r="AK4868">
        <v>1</v>
      </c>
      <c r="AS4868" t="s">
        <v>5281</v>
      </c>
      <c r="AT4868" t="s">
        <v>5292</v>
      </c>
      <c r="AX4868" t="s">
        <v>5305</v>
      </c>
      <c r="AY4868" t="s">
        <v>5333</v>
      </c>
      <c r="AZ4868" t="s">
        <v>5344</v>
      </c>
      <c r="BA4868" s="3" t="s">
        <v>10244</v>
      </c>
      <c r="BB4868" t="s">
        <v>10931</v>
      </c>
      <c r="BX4868">
        <v>1</v>
      </c>
      <c r="CA4868">
        <v>1110096479.168296</v>
      </c>
      <c r="CB4868" t="s">
        <v>11107</v>
      </c>
      <c r="CK4868" t="s">
        <v>372</v>
      </c>
      <c r="CM4868">
        <v>1</v>
      </c>
      <c r="CN4868">
        <v>1</v>
      </c>
      <c r="CO4868">
        <v>1</v>
      </c>
      <c r="CP4868">
        <v>1</v>
      </c>
      <c r="CQ4868">
        <v>1</v>
      </c>
      <c r="CR4868">
        <v>1</v>
      </c>
      <c r="CS4868">
        <v>1</v>
      </c>
      <c r="CT4868">
        <v>1</v>
      </c>
      <c r="DS4868">
        <v>1</v>
      </c>
      <c r="DT4868">
        <v>1</v>
      </c>
      <c r="DU4868">
        <v>1</v>
      </c>
      <c r="DV4868">
        <v>1</v>
      </c>
      <c r="EW4868">
        <v>1</v>
      </c>
      <c r="EX4868">
        <v>1</v>
      </c>
      <c r="EY4868">
        <v>1</v>
      </c>
      <c r="EZ4868">
        <v>1</v>
      </c>
      <c r="IL4868">
        <v>1685040864</v>
      </c>
      <c r="MG4868">
        <v>1</v>
      </c>
    </row>
    <row r="4869" spans="1:345">
      <c r="A4869">
        <v>5297</v>
      </c>
      <c r="B4869" s="2">
        <v>45046</v>
      </c>
      <c r="C4869">
        <v>22</v>
      </c>
      <c r="D4869" s="2">
        <v>45071</v>
      </c>
      <c r="E4869" t="s">
        <v>371</v>
      </c>
      <c r="F4869" s="2">
        <v>45071</v>
      </c>
      <c r="G4869" t="s">
        <v>4895</v>
      </c>
      <c r="H4869">
        <v>0</v>
      </c>
      <c r="I4869" t="s">
        <v>4920</v>
      </c>
      <c r="K4869" t="s">
        <v>4988</v>
      </c>
      <c r="X4869">
        <v>1</v>
      </c>
      <c r="AA4869">
        <v>1</v>
      </c>
      <c r="AG4869">
        <v>1</v>
      </c>
      <c r="AK4869">
        <v>1</v>
      </c>
      <c r="AS4869" t="s">
        <v>5281</v>
      </c>
      <c r="AT4869" t="s">
        <v>5292</v>
      </c>
      <c r="AX4869" t="s">
        <v>5305</v>
      </c>
      <c r="AY4869" t="s">
        <v>5333</v>
      </c>
      <c r="AZ4869" t="s">
        <v>5344</v>
      </c>
      <c r="BA4869" s="3" t="s">
        <v>10245</v>
      </c>
      <c r="BB4869" t="s">
        <v>10410</v>
      </c>
      <c r="BX4869">
        <v>1</v>
      </c>
      <c r="CB4869" t="s">
        <v>11107</v>
      </c>
      <c r="CK4869" t="s">
        <v>11989</v>
      </c>
      <c r="CM4869">
        <v>1</v>
      </c>
      <c r="CN4869">
        <v>1</v>
      </c>
      <c r="CO4869">
        <v>1</v>
      </c>
      <c r="CP4869">
        <v>1</v>
      </c>
      <c r="CQ4869">
        <v>1</v>
      </c>
      <c r="DS4869">
        <v>1</v>
      </c>
      <c r="DT4869">
        <v>1</v>
      </c>
      <c r="EW4869">
        <v>1</v>
      </c>
      <c r="EX4869">
        <v>1</v>
      </c>
      <c r="GA4869" t="s">
        <v>12736</v>
      </c>
      <c r="GB4869" t="s">
        <v>12768</v>
      </c>
      <c r="GC4869" t="s">
        <v>12822</v>
      </c>
      <c r="GE4869">
        <v>621280997671</v>
      </c>
      <c r="GI4869" s="3" t="s">
        <v>15374</v>
      </c>
      <c r="GJ4869" t="s">
        <v>15380</v>
      </c>
      <c r="GK4869" t="s">
        <v>15383</v>
      </c>
      <c r="GL4869" t="s">
        <v>15385</v>
      </c>
      <c r="GQ4869" s="3" t="s">
        <v>16823</v>
      </c>
      <c r="IL4869">
        <v>1685041056</v>
      </c>
      <c r="MG4869">
        <v>1</v>
      </c>
    </row>
    <row r="4870" spans="1:345">
      <c r="A4870">
        <v>5298</v>
      </c>
      <c r="B4870" s="2">
        <v>45055</v>
      </c>
      <c r="C4870">
        <v>16</v>
      </c>
      <c r="D4870" s="2">
        <v>45071</v>
      </c>
      <c r="F4870" s="2">
        <v>45071</v>
      </c>
      <c r="G4870" t="s">
        <v>4896</v>
      </c>
      <c r="H4870">
        <v>0</v>
      </c>
      <c r="I4870" t="s">
        <v>4920</v>
      </c>
      <c r="K4870" t="s">
        <v>5271</v>
      </c>
      <c r="X4870">
        <v>1</v>
      </c>
      <c r="AA4870">
        <v>1</v>
      </c>
      <c r="AG4870">
        <v>1</v>
      </c>
      <c r="AK4870">
        <v>1</v>
      </c>
      <c r="AS4870" t="s">
        <v>5281</v>
      </c>
      <c r="AT4870" t="s">
        <v>5294</v>
      </c>
      <c r="AX4870" t="s">
        <v>5305</v>
      </c>
      <c r="AY4870" t="s">
        <v>5333</v>
      </c>
      <c r="AZ4870" t="s">
        <v>5344</v>
      </c>
      <c r="BA4870" s="3" t="s">
        <v>10246</v>
      </c>
      <c r="BB4870" t="s">
        <v>11054</v>
      </c>
      <c r="BX4870">
        <v>1</v>
      </c>
      <c r="CB4870" t="s">
        <v>11107</v>
      </c>
      <c r="CK4870" t="s">
        <v>11989</v>
      </c>
      <c r="CM4870">
        <v>1</v>
      </c>
      <c r="CN4870">
        <v>1</v>
      </c>
      <c r="CO4870">
        <v>1</v>
      </c>
      <c r="CP4870">
        <v>1</v>
      </c>
      <c r="CQ4870">
        <v>1</v>
      </c>
      <c r="CR4870">
        <v>1</v>
      </c>
      <c r="CS4870">
        <v>1</v>
      </c>
      <c r="CT4870">
        <v>1</v>
      </c>
      <c r="DS4870">
        <v>1</v>
      </c>
      <c r="DT4870">
        <v>1</v>
      </c>
      <c r="DU4870">
        <v>1</v>
      </c>
      <c r="DV4870">
        <v>1</v>
      </c>
      <c r="EW4870">
        <v>1</v>
      </c>
      <c r="EX4870">
        <v>1</v>
      </c>
      <c r="EY4870">
        <v>1</v>
      </c>
      <c r="EZ4870">
        <v>1</v>
      </c>
      <c r="IL4870">
        <v>1685041516</v>
      </c>
      <c r="MG4870">
        <v>1</v>
      </c>
    </row>
    <row r="4871" spans="1:345">
      <c r="A4871">
        <v>5287</v>
      </c>
      <c r="B4871" s="2">
        <v>45063</v>
      </c>
      <c r="C4871">
        <v>13</v>
      </c>
      <c r="D4871" s="2">
        <v>45071</v>
      </c>
      <c r="E4871" t="s">
        <v>380</v>
      </c>
      <c r="F4871" s="2">
        <v>45071</v>
      </c>
      <c r="G4871" t="s">
        <v>4897</v>
      </c>
      <c r="H4871">
        <v>0</v>
      </c>
      <c r="I4871" t="s">
        <v>4920</v>
      </c>
      <c r="K4871" t="s">
        <v>4922</v>
      </c>
      <c r="X4871">
        <v>1</v>
      </c>
      <c r="AA4871">
        <v>1</v>
      </c>
      <c r="AG4871">
        <v>1</v>
      </c>
      <c r="AK4871">
        <v>1</v>
      </c>
      <c r="AS4871" t="s">
        <v>5281</v>
      </c>
      <c r="AT4871" t="s">
        <v>5285</v>
      </c>
      <c r="AX4871" t="s">
        <v>5307</v>
      </c>
      <c r="AY4871" t="s">
        <v>5333</v>
      </c>
      <c r="AZ4871" t="s">
        <v>5344</v>
      </c>
      <c r="BA4871" s="3" t="s">
        <v>10247</v>
      </c>
      <c r="BB4871" t="s">
        <v>10278</v>
      </c>
      <c r="BC4871">
        <v>1</v>
      </c>
      <c r="BX4871">
        <v>1</v>
      </c>
      <c r="CA4871">
        <v>1065979685.1684</v>
      </c>
      <c r="CB4871" t="s">
        <v>11107</v>
      </c>
      <c r="CK4871" t="s">
        <v>372</v>
      </c>
      <c r="CL4871" t="s">
        <v>12650</v>
      </c>
      <c r="CM4871">
        <v>1</v>
      </c>
      <c r="CN4871">
        <v>1</v>
      </c>
      <c r="CO4871">
        <v>1</v>
      </c>
      <c r="CP4871">
        <v>1</v>
      </c>
      <c r="CQ4871">
        <v>1</v>
      </c>
      <c r="CR4871">
        <v>1</v>
      </c>
      <c r="CS4871">
        <v>1</v>
      </c>
      <c r="CT4871">
        <v>1</v>
      </c>
      <c r="DS4871">
        <v>1</v>
      </c>
      <c r="DT4871">
        <v>1</v>
      </c>
      <c r="DU4871">
        <v>1</v>
      </c>
      <c r="DV4871">
        <v>1</v>
      </c>
      <c r="EW4871">
        <v>1</v>
      </c>
      <c r="EX4871">
        <v>1</v>
      </c>
      <c r="EY4871">
        <v>1</v>
      </c>
      <c r="EZ4871">
        <v>1</v>
      </c>
      <c r="GA4871" t="s">
        <v>12738</v>
      </c>
      <c r="GC4871" t="s">
        <v>12738</v>
      </c>
      <c r="IL4871">
        <v>1685038217</v>
      </c>
      <c r="MG4871">
        <v>1</v>
      </c>
    </row>
    <row r="4872" spans="1:345">
      <c r="A4872">
        <v>5288</v>
      </c>
      <c r="B4872" s="2">
        <v>45071</v>
      </c>
      <c r="C4872">
        <v>21</v>
      </c>
      <c r="D4872" s="2">
        <v>45071</v>
      </c>
      <c r="E4872" t="s">
        <v>364</v>
      </c>
      <c r="F4872" s="2">
        <v>45071</v>
      </c>
      <c r="G4872" t="s">
        <v>4898</v>
      </c>
      <c r="H4872">
        <v>0</v>
      </c>
      <c r="I4872" t="s">
        <v>4921</v>
      </c>
      <c r="AS4872" t="s">
        <v>5281</v>
      </c>
      <c r="AT4872" t="s">
        <v>5291</v>
      </c>
      <c r="AX4872" t="s">
        <v>5308</v>
      </c>
      <c r="AY4872" t="s">
        <v>5333</v>
      </c>
      <c r="AZ4872" t="s">
        <v>5344</v>
      </c>
      <c r="BA4872" s="3" t="s">
        <v>10248</v>
      </c>
      <c r="BB4872" t="s">
        <v>10286</v>
      </c>
      <c r="CM4872">
        <v>1</v>
      </c>
      <c r="IL4872">
        <v>1685038327</v>
      </c>
      <c r="MG4872">
        <v>1</v>
      </c>
    </row>
    <row r="4873" spans="1:345">
      <c r="A4873">
        <v>5289</v>
      </c>
      <c r="B4873" s="2">
        <v>45071</v>
      </c>
      <c r="C4873">
        <v>21</v>
      </c>
      <c r="D4873" s="2">
        <v>45071</v>
      </c>
      <c r="E4873" t="s">
        <v>364</v>
      </c>
      <c r="F4873" s="2">
        <v>45071</v>
      </c>
      <c r="G4873" t="s">
        <v>4899</v>
      </c>
      <c r="H4873">
        <v>0</v>
      </c>
      <c r="I4873" t="s">
        <v>4921</v>
      </c>
      <c r="AS4873" t="s">
        <v>5281</v>
      </c>
      <c r="AT4873" t="s">
        <v>5291</v>
      </c>
      <c r="AX4873" t="s">
        <v>5308</v>
      </c>
      <c r="AY4873" t="s">
        <v>5333</v>
      </c>
      <c r="AZ4873" t="s">
        <v>5344</v>
      </c>
      <c r="BA4873" s="3" t="s">
        <v>10249</v>
      </c>
      <c r="BB4873" t="s">
        <v>10286</v>
      </c>
      <c r="CM4873">
        <v>1</v>
      </c>
      <c r="IL4873">
        <v>1685039259</v>
      </c>
      <c r="MG4873">
        <v>1</v>
      </c>
    </row>
    <row r="4874" spans="1:345">
      <c r="A4874">
        <v>5290</v>
      </c>
      <c r="B4874" s="2">
        <v>45071</v>
      </c>
      <c r="C4874">
        <v>21</v>
      </c>
      <c r="D4874" s="2">
        <v>45071</v>
      </c>
      <c r="E4874" t="s">
        <v>364</v>
      </c>
      <c r="F4874" s="2">
        <v>45071</v>
      </c>
      <c r="G4874" t="s">
        <v>4900</v>
      </c>
      <c r="H4874">
        <v>0</v>
      </c>
      <c r="I4874" t="s">
        <v>4921</v>
      </c>
      <c r="AS4874" t="s">
        <v>5281</v>
      </c>
      <c r="AT4874" t="s">
        <v>5291</v>
      </c>
      <c r="AX4874" t="s">
        <v>5308</v>
      </c>
      <c r="AY4874" t="s">
        <v>5333</v>
      </c>
      <c r="AZ4874" t="s">
        <v>5344</v>
      </c>
      <c r="BA4874" s="3" t="s">
        <v>10250</v>
      </c>
      <c r="BB4874" t="s">
        <v>10286</v>
      </c>
      <c r="CM4874">
        <v>1</v>
      </c>
      <c r="IL4874">
        <v>1685039545</v>
      </c>
      <c r="MG4874">
        <v>1</v>
      </c>
    </row>
    <row r="4875" spans="1:345">
      <c r="A4875">
        <v>5291</v>
      </c>
      <c r="B4875" s="2">
        <v>45048</v>
      </c>
      <c r="C4875">
        <v>8</v>
      </c>
      <c r="D4875" s="2">
        <v>45071</v>
      </c>
      <c r="E4875" t="s">
        <v>409</v>
      </c>
      <c r="F4875" s="2">
        <v>45071</v>
      </c>
      <c r="G4875" t="s">
        <v>4901</v>
      </c>
      <c r="H4875">
        <v>0</v>
      </c>
      <c r="I4875" t="s">
        <v>4921</v>
      </c>
      <c r="AS4875" t="s">
        <v>5281</v>
      </c>
      <c r="AT4875" t="s">
        <v>5295</v>
      </c>
      <c r="AX4875" t="s">
        <v>5319</v>
      </c>
      <c r="AY4875" t="s">
        <v>5333</v>
      </c>
      <c r="AZ4875" t="s">
        <v>5344</v>
      </c>
      <c r="BA4875" s="3" t="s">
        <v>10251</v>
      </c>
      <c r="BB4875" t="s">
        <v>10303</v>
      </c>
      <c r="BC4875">
        <v>1</v>
      </c>
      <c r="CB4875" t="s">
        <v>11107</v>
      </c>
      <c r="CK4875" t="s">
        <v>11999</v>
      </c>
      <c r="CM4875">
        <v>1</v>
      </c>
      <c r="GA4875" t="s">
        <v>12736</v>
      </c>
      <c r="GB4875" t="s">
        <v>12768</v>
      </c>
      <c r="GC4875">
        <v>8539784335</v>
      </c>
      <c r="GD4875" t="s">
        <v>13179</v>
      </c>
      <c r="GE4875" t="s">
        <v>13564</v>
      </c>
      <c r="IL4875">
        <v>1685039717</v>
      </c>
      <c r="MG4875">
        <v>1</v>
      </c>
    </row>
    <row r="4876" spans="1:345">
      <c r="A4876">
        <v>5311</v>
      </c>
      <c r="B4876" s="2">
        <v>45065</v>
      </c>
      <c r="C4876">
        <v>6</v>
      </c>
      <c r="D4876" s="2">
        <v>45071</v>
      </c>
      <c r="E4876" t="s">
        <v>347</v>
      </c>
      <c r="F4876" s="2">
        <v>45071</v>
      </c>
      <c r="G4876" t="s">
        <v>4902</v>
      </c>
      <c r="H4876">
        <v>0</v>
      </c>
      <c r="I4876" t="s">
        <v>4920</v>
      </c>
      <c r="K4876" t="s">
        <v>4927</v>
      </c>
      <c r="X4876">
        <v>1</v>
      </c>
      <c r="AA4876">
        <v>1</v>
      </c>
      <c r="AG4876">
        <v>1</v>
      </c>
      <c r="AK4876">
        <v>1</v>
      </c>
      <c r="AS4876" t="s">
        <v>5281</v>
      </c>
      <c r="AT4876" t="s">
        <v>5294</v>
      </c>
      <c r="AX4876" t="s">
        <v>5306</v>
      </c>
      <c r="AY4876" t="s">
        <v>5333</v>
      </c>
      <c r="AZ4876" t="s">
        <v>5344</v>
      </c>
      <c r="BA4876" s="3" t="s">
        <v>10252</v>
      </c>
      <c r="BB4876" t="s">
        <v>10282</v>
      </c>
      <c r="BX4876">
        <v>1</v>
      </c>
      <c r="CB4876" t="s">
        <v>11107</v>
      </c>
      <c r="CK4876" t="s">
        <v>372</v>
      </c>
      <c r="CM4876">
        <v>1</v>
      </c>
      <c r="CN4876">
        <v>1</v>
      </c>
      <c r="GA4876" t="s">
        <v>12735</v>
      </c>
      <c r="GB4876" t="s">
        <v>12768</v>
      </c>
      <c r="GC4876" t="s">
        <v>12818</v>
      </c>
      <c r="GD4876" t="s">
        <v>12922</v>
      </c>
      <c r="GE4876" t="s">
        <v>13586</v>
      </c>
      <c r="GI4876" s="3" t="s">
        <v>15375</v>
      </c>
      <c r="GO4876" t="s">
        <v>16815</v>
      </c>
      <c r="GQ4876" s="3" t="s">
        <v>14844</v>
      </c>
      <c r="IL4876">
        <v>1685036388</v>
      </c>
      <c r="MG4876">
        <v>1</v>
      </c>
    </row>
    <row r="4877" spans="1:345">
      <c r="A4877">
        <v>5312</v>
      </c>
      <c r="B4877" s="2">
        <v>45063</v>
      </c>
      <c r="C4877">
        <v>9</v>
      </c>
      <c r="D4877" s="2">
        <v>45071</v>
      </c>
      <c r="E4877" t="s">
        <v>364</v>
      </c>
      <c r="F4877" s="2">
        <v>45071</v>
      </c>
      <c r="G4877" t="s">
        <v>4903</v>
      </c>
      <c r="H4877">
        <v>0</v>
      </c>
      <c r="I4877" t="s">
        <v>4920</v>
      </c>
      <c r="K4877" t="s">
        <v>4922</v>
      </c>
      <c r="X4877">
        <v>1</v>
      </c>
      <c r="AA4877">
        <v>1</v>
      </c>
      <c r="AG4877">
        <v>1</v>
      </c>
      <c r="AK4877">
        <v>1</v>
      </c>
      <c r="AS4877" t="s">
        <v>5281</v>
      </c>
      <c r="AT4877" t="s">
        <v>5285</v>
      </c>
      <c r="AX4877" t="s">
        <v>5306</v>
      </c>
      <c r="AY4877" t="s">
        <v>5333</v>
      </c>
      <c r="AZ4877" t="s">
        <v>5344</v>
      </c>
      <c r="BA4877" s="3" t="s">
        <v>10253</v>
      </c>
      <c r="BB4877" t="s">
        <v>10303</v>
      </c>
      <c r="BC4877">
        <v>1</v>
      </c>
      <c r="BX4877">
        <v>1</v>
      </c>
      <c r="CA4877">
        <v>726643879.16843</v>
      </c>
      <c r="CB4877" t="s">
        <v>11107</v>
      </c>
      <c r="CK4877" t="s">
        <v>11997</v>
      </c>
      <c r="CM4877">
        <v>1</v>
      </c>
      <c r="CN4877">
        <v>1</v>
      </c>
      <c r="GA4877" t="s">
        <v>12736</v>
      </c>
      <c r="GB4877" t="s">
        <v>12768</v>
      </c>
      <c r="GC4877">
        <v>8171536466</v>
      </c>
      <c r="GD4877" t="s">
        <v>13380</v>
      </c>
      <c r="GE4877" t="s">
        <v>13595</v>
      </c>
      <c r="IL4877">
        <v>1685036613</v>
      </c>
      <c r="MG4877">
        <v>1</v>
      </c>
    </row>
    <row r="4878" spans="1:345">
      <c r="A4878">
        <v>5313</v>
      </c>
      <c r="B4878" s="2">
        <v>43858</v>
      </c>
      <c r="C4878">
        <v>15</v>
      </c>
      <c r="D4878" s="2">
        <v>45071</v>
      </c>
      <c r="E4878" t="s">
        <v>345</v>
      </c>
      <c r="F4878" s="2">
        <v>45071</v>
      </c>
      <c r="G4878" t="s">
        <v>4904</v>
      </c>
      <c r="H4878">
        <v>29850</v>
      </c>
      <c r="I4878" t="s">
        <v>4920</v>
      </c>
      <c r="K4878" t="s">
        <v>4922</v>
      </c>
      <c r="X4878">
        <v>1</v>
      </c>
      <c r="AA4878">
        <v>1</v>
      </c>
      <c r="AG4878">
        <v>1</v>
      </c>
      <c r="AK4878">
        <v>1</v>
      </c>
      <c r="AS4878" t="s">
        <v>5281</v>
      </c>
      <c r="AT4878" t="s">
        <v>5297</v>
      </c>
      <c r="AX4878" t="s">
        <v>5315</v>
      </c>
      <c r="AY4878" t="s">
        <v>345</v>
      </c>
      <c r="AZ4878" t="s">
        <v>5351</v>
      </c>
      <c r="BA4878" s="3" t="s">
        <v>10254</v>
      </c>
      <c r="BB4878" t="s">
        <v>11083</v>
      </c>
      <c r="BC4878">
        <v>1</v>
      </c>
      <c r="BI4878">
        <v>1</v>
      </c>
      <c r="BN4878" t="s">
        <v>11088</v>
      </c>
      <c r="BO4878" t="s">
        <v>5302</v>
      </c>
      <c r="BQ4878" s="2">
        <v>43877</v>
      </c>
      <c r="BR4878" s="2">
        <v>43840</v>
      </c>
      <c r="BS4878" s="2">
        <v>43834</v>
      </c>
      <c r="BT4878" s="2">
        <v>43877</v>
      </c>
      <c r="BU4878" s="2">
        <v>43888</v>
      </c>
      <c r="BV4878">
        <v>11</v>
      </c>
      <c r="BX4878">
        <v>41</v>
      </c>
      <c r="BY4878" t="s">
        <v>11097</v>
      </c>
      <c r="CA4878">
        <v>819983325.1684901</v>
      </c>
      <c r="CB4878" t="s">
        <v>11106</v>
      </c>
      <c r="CE4878">
        <v>1</v>
      </c>
      <c r="CG4878">
        <v>1</v>
      </c>
      <c r="CH4878" s="3" t="s">
        <v>11985</v>
      </c>
      <c r="CK4878" t="s">
        <v>11997</v>
      </c>
      <c r="CM4878">
        <v>1</v>
      </c>
      <c r="CN4878">
        <v>1</v>
      </c>
      <c r="CO4878">
        <v>1</v>
      </c>
      <c r="CP4878">
        <v>1</v>
      </c>
      <c r="CQ4878">
        <v>1</v>
      </c>
      <c r="CR4878">
        <v>1</v>
      </c>
      <c r="CS4878">
        <v>1</v>
      </c>
      <c r="CT4878">
        <v>1</v>
      </c>
      <c r="CU4878">
        <v>1</v>
      </c>
      <c r="CV4878">
        <v>1</v>
      </c>
      <c r="CW4878">
        <v>1</v>
      </c>
      <c r="CX4878">
        <v>1</v>
      </c>
      <c r="CY4878">
        <v>1</v>
      </c>
      <c r="DC4878">
        <v>29850</v>
      </c>
      <c r="DD4878">
        <v>29850</v>
      </c>
      <c r="DE4878">
        <v>29850</v>
      </c>
      <c r="DF4878">
        <v>29850</v>
      </c>
      <c r="DG4878">
        <v>29850</v>
      </c>
      <c r="DH4878">
        <v>29850</v>
      </c>
      <c r="DI4878">
        <v>29850</v>
      </c>
      <c r="DJ4878">
        <v>29850</v>
      </c>
      <c r="DK4878">
        <v>29850</v>
      </c>
      <c r="DL4878">
        <v>29850</v>
      </c>
      <c r="DM4878">
        <v>29850</v>
      </c>
      <c r="DN4878">
        <v>29850</v>
      </c>
      <c r="DO4878">
        <v>29850</v>
      </c>
      <c r="DS4878">
        <v>1</v>
      </c>
      <c r="DT4878">
        <v>1</v>
      </c>
      <c r="DU4878">
        <v>1</v>
      </c>
      <c r="DV4878">
        <v>1</v>
      </c>
      <c r="DW4878">
        <v>1</v>
      </c>
      <c r="DX4878">
        <v>1</v>
      </c>
      <c r="DY4878">
        <v>1</v>
      </c>
      <c r="DZ4878">
        <v>1</v>
      </c>
      <c r="EA4878">
        <v>1</v>
      </c>
      <c r="EB4878">
        <v>1</v>
      </c>
      <c r="EC4878">
        <v>1</v>
      </c>
      <c r="ED4878">
        <v>1</v>
      </c>
      <c r="EH4878">
        <v>29850</v>
      </c>
      <c r="EI4878">
        <v>29850</v>
      </c>
      <c r="EJ4878">
        <v>29850</v>
      </c>
      <c r="EK4878">
        <v>29850</v>
      </c>
      <c r="EL4878">
        <v>29850</v>
      </c>
      <c r="EM4878">
        <v>29850</v>
      </c>
      <c r="EN4878">
        <v>29850</v>
      </c>
      <c r="EO4878">
        <v>29850</v>
      </c>
      <c r="EP4878">
        <v>29850</v>
      </c>
      <c r="EQ4878">
        <v>29850</v>
      </c>
      <c r="ER4878">
        <v>29850</v>
      </c>
      <c r="ES4878">
        <v>29850</v>
      </c>
      <c r="EW4878">
        <v>1</v>
      </c>
      <c r="EX4878">
        <v>1</v>
      </c>
      <c r="EY4878">
        <v>1</v>
      </c>
      <c r="EZ4878">
        <v>1</v>
      </c>
      <c r="FA4878">
        <v>1</v>
      </c>
      <c r="FB4878">
        <v>1</v>
      </c>
      <c r="FC4878">
        <v>1</v>
      </c>
      <c r="FD4878">
        <v>1</v>
      </c>
      <c r="FE4878">
        <v>1</v>
      </c>
      <c r="FF4878">
        <v>1</v>
      </c>
      <c r="FG4878">
        <v>1</v>
      </c>
      <c r="FH4878">
        <v>1</v>
      </c>
      <c r="FL4878">
        <v>29850</v>
      </c>
      <c r="FM4878">
        <v>29850</v>
      </c>
      <c r="FN4878">
        <v>29850</v>
      </c>
      <c r="FO4878">
        <v>29850</v>
      </c>
      <c r="FP4878">
        <v>29850</v>
      </c>
      <c r="FQ4878">
        <v>29850</v>
      </c>
      <c r="FR4878">
        <v>29850</v>
      </c>
      <c r="FS4878">
        <v>29850</v>
      </c>
      <c r="FT4878">
        <v>29850</v>
      </c>
      <c r="FU4878">
        <v>29850</v>
      </c>
      <c r="FV4878">
        <v>29850</v>
      </c>
      <c r="FW4878">
        <v>29850</v>
      </c>
      <c r="GA4878" t="s">
        <v>12767</v>
      </c>
      <c r="GB4878" t="s">
        <v>12808</v>
      </c>
      <c r="GC4878" t="s">
        <v>12920</v>
      </c>
      <c r="GD4878" t="s">
        <v>13560</v>
      </c>
      <c r="GE4878" t="s">
        <v>13711</v>
      </c>
      <c r="IL4878">
        <v>1685037080</v>
      </c>
      <c r="IN4878">
        <v>29850</v>
      </c>
      <c r="IP4878">
        <v>29850</v>
      </c>
      <c r="IR4878">
        <v>29850</v>
      </c>
      <c r="IT4878">
        <v>29850</v>
      </c>
      <c r="IV4878">
        <v>29850</v>
      </c>
      <c r="IX4878">
        <v>29850</v>
      </c>
      <c r="IZ4878">
        <v>29850</v>
      </c>
      <c r="JB4878">
        <v>29850</v>
      </c>
      <c r="JD4878">
        <v>29850</v>
      </c>
      <c r="JF4878">
        <v>29850</v>
      </c>
      <c r="JH4878">
        <v>29850</v>
      </c>
      <c r="JK4878">
        <v>29850</v>
      </c>
      <c r="JN4878">
        <v>29850</v>
      </c>
      <c r="JZ4878">
        <v>29850</v>
      </c>
      <c r="KB4878">
        <v>29850</v>
      </c>
      <c r="KD4878">
        <v>29850</v>
      </c>
      <c r="KF4878">
        <v>29850</v>
      </c>
      <c r="KH4878">
        <v>29850</v>
      </c>
      <c r="KJ4878">
        <v>29850</v>
      </c>
      <c r="KL4878">
        <v>29850</v>
      </c>
      <c r="KN4878">
        <v>29850</v>
      </c>
      <c r="KP4878">
        <v>29850</v>
      </c>
      <c r="KR4878">
        <v>29850</v>
      </c>
      <c r="KT4878">
        <v>29850</v>
      </c>
      <c r="KV4878">
        <v>29850</v>
      </c>
      <c r="LD4878">
        <v>29850</v>
      </c>
      <c r="LF4878">
        <v>29850</v>
      </c>
      <c r="LH4878">
        <v>29850</v>
      </c>
      <c r="LJ4878">
        <v>29850</v>
      </c>
      <c r="LL4878">
        <v>29850</v>
      </c>
      <c r="LN4878">
        <v>29850</v>
      </c>
      <c r="LP4878">
        <v>29850</v>
      </c>
      <c r="LR4878">
        <v>29850</v>
      </c>
      <c r="LT4878">
        <v>29850</v>
      </c>
      <c r="LV4878">
        <v>29850</v>
      </c>
      <c r="LX4878">
        <v>29850</v>
      </c>
      <c r="LZ4878">
        <v>29850</v>
      </c>
      <c r="MG4878">
        <v>1</v>
      </c>
    </row>
    <row r="4879" spans="1:345">
      <c r="A4879">
        <v>5314</v>
      </c>
      <c r="B4879" s="2">
        <v>45046</v>
      </c>
      <c r="C4879">
        <v>23</v>
      </c>
      <c r="D4879" s="2">
        <v>45071</v>
      </c>
      <c r="E4879" t="s">
        <v>353</v>
      </c>
      <c r="F4879" s="2">
        <v>45071</v>
      </c>
      <c r="G4879" t="s">
        <v>4905</v>
      </c>
      <c r="H4879">
        <v>0</v>
      </c>
      <c r="I4879" t="s">
        <v>4920</v>
      </c>
      <c r="K4879" t="s">
        <v>4927</v>
      </c>
      <c r="X4879">
        <v>1</v>
      </c>
      <c r="AA4879">
        <v>1</v>
      </c>
      <c r="AG4879">
        <v>1</v>
      </c>
      <c r="AK4879">
        <v>1</v>
      </c>
      <c r="AS4879" t="s">
        <v>5281</v>
      </c>
      <c r="AT4879" t="s">
        <v>5292</v>
      </c>
      <c r="AX4879" t="s">
        <v>5305</v>
      </c>
      <c r="AY4879" t="s">
        <v>5333</v>
      </c>
      <c r="AZ4879" t="s">
        <v>5344</v>
      </c>
      <c r="BA4879" s="3" t="s">
        <v>10255</v>
      </c>
      <c r="BB4879" t="s">
        <v>10282</v>
      </c>
      <c r="BX4879">
        <v>1</v>
      </c>
      <c r="CB4879" t="s">
        <v>11107</v>
      </c>
      <c r="CK4879" t="s">
        <v>12006</v>
      </c>
      <c r="CM4879">
        <v>1</v>
      </c>
      <c r="CN4879">
        <v>1</v>
      </c>
      <c r="CO4879">
        <v>1</v>
      </c>
      <c r="CP4879">
        <v>1</v>
      </c>
      <c r="CQ4879">
        <v>1</v>
      </c>
      <c r="DS4879">
        <v>1</v>
      </c>
      <c r="DT4879">
        <v>1</v>
      </c>
      <c r="EW4879">
        <v>1</v>
      </c>
      <c r="EX4879">
        <v>1</v>
      </c>
      <c r="GA4879" t="s">
        <v>12735</v>
      </c>
      <c r="GB4879" t="s">
        <v>12768</v>
      </c>
      <c r="GC4879" t="s">
        <v>12816</v>
      </c>
      <c r="GD4879" t="s">
        <v>12928</v>
      </c>
      <c r="GE4879" t="s">
        <v>13578</v>
      </c>
      <c r="GI4879" s="3" t="s">
        <v>15376</v>
      </c>
      <c r="GO4879" t="s">
        <v>16816</v>
      </c>
      <c r="GQ4879" s="3" t="s">
        <v>13724</v>
      </c>
      <c r="IL4879">
        <v>1685037903</v>
      </c>
      <c r="MG4879">
        <v>1</v>
      </c>
    </row>
    <row r="4880" spans="1:345">
      <c r="A4880">
        <v>5299</v>
      </c>
      <c r="B4880" s="2">
        <v>45070</v>
      </c>
      <c r="C4880">
        <v>20</v>
      </c>
      <c r="D4880" s="2">
        <v>45071</v>
      </c>
      <c r="E4880" t="s">
        <v>353</v>
      </c>
      <c r="F4880" s="2">
        <v>45071</v>
      </c>
      <c r="G4880" t="s">
        <v>474</v>
      </c>
      <c r="H4880">
        <v>0</v>
      </c>
      <c r="I4880" t="s">
        <v>4921</v>
      </c>
      <c r="AS4880" t="s">
        <v>5281</v>
      </c>
      <c r="AT4880" t="s">
        <v>5294</v>
      </c>
      <c r="AX4880" t="s">
        <v>5319</v>
      </c>
      <c r="AY4880" t="s">
        <v>5333</v>
      </c>
      <c r="AZ4880" t="s">
        <v>5344</v>
      </c>
      <c r="BA4880" s="3" t="s">
        <v>10256</v>
      </c>
      <c r="BB4880" t="s">
        <v>10278</v>
      </c>
      <c r="BC4880">
        <v>1</v>
      </c>
      <c r="CA4880">
        <v>1514250162.1674</v>
      </c>
      <c r="CB4880" t="s">
        <v>11107</v>
      </c>
      <c r="CK4880" t="s">
        <v>372</v>
      </c>
      <c r="CM4880">
        <v>1</v>
      </c>
      <c r="GA4880" t="s">
        <v>12735</v>
      </c>
      <c r="GB4880" t="s">
        <v>12768</v>
      </c>
      <c r="GC4880" t="s">
        <v>12816</v>
      </c>
      <c r="GD4880" t="s">
        <v>12943</v>
      </c>
      <c r="GE4880" t="s">
        <v>13578</v>
      </c>
      <c r="IL4880">
        <v>1685034937</v>
      </c>
      <c r="MG4880">
        <v>1</v>
      </c>
    </row>
    <row r="4881" spans="1:345">
      <c r="A4881">
        <v>5300</v>
      </c>
      <c r="B4881" s="2">
        <v>45065</v>
      </c>
      <c r="C4881">
        <v>3</v>
      </c>
      <c r="D4881" s="2">
        <v>45071</v>
      </c>
      <c r="E4881" t="s">
        <v>356</v>
      </c>
      <c r="F4881" s="2">
        <v>45071</v>
      </c>
      <c r="G4881" t="s">
        <v>4906</v>
      </c>
      <c r="H4881">
        <v>0</v>
      </c>
      <c r="I4881" t="s">
        <v>4920</v>
      </c>
      <c r="K4881" t="s">
        <v>4927</v>
      </c>
      <c r="X4881">
        <v>1</v>
      </c>
      <c r="AA4881">
        <v>1</v>
      </c>
      <c r="AG4881">
        <v>1</v>
      </c>
      <c r="AK4881">
        <v>1</v>
      </c>
      <c r="AS4881" t="s">
        <v>5281</v>
      </c>
      <c r="AT4881" t="s">
        <v>5294</v>
      </c>
      <c r="AX4881" t="s">
        <v>5306</v>
      </c>
      <c r="AY4881" t="s">
        <v>5333</v>
      </c>
      <c r="AZ4881" t="s">
        <v>5344</v>
      </c>
      <c r="BA4881" s="3" t="s">
        <v>10257</v>
      </c>
      <c r="BB4881" t="s">
        <v>10282</v>
      </c>
      <c r="BX4881">
        <v>1</v>
      </c>
      <c r="CB4881" t="s">
        <v>11107</v>
      </c>
      <c r="CK4881" t="s">
        <v>372</v>
      </c>
      <c r="CM4881">
        <v>1</v>
      </c>
      <c r="CN4881">
        <v>1</v>
      </c>
      <c r="GA4881" t="s">
        <v>12735</v>
      </c>
      <c r="GB4881" t="s">
        <v>12768</v>
      </c>
      <c r="GC4881" t="s">
        <v>12827</v>
      </c>
      <c r="GD4881" t="s">
        <v>13092</v>
      </c>
      <c r="GE4881" t="s">
        <v>13590</v>
      </c>
      <c r="GI4881" s="3" t="s">
        <v>15377</v>
      </c>
      <c r="GO4881" t="s">
        <v>16817</v>
      </c>
      <c r="GQ4881" s="3" t="s">
        <v>13724</v>
      </c>
      <c r="IL4881">
        <v>1685035051</v>
      </c>
      <c r="MG4881">
        <v>1</v>
      </c>
    </row>
    <row r="4882" spans="1:345">
      <c r="A4882">
        <v>5301</v>
      </c>
      <c r="B4882" s="2">
        <v>45056</v>
      </c>
      <c r="C4882">
        <v>4</v>
      </c>
      <c r="D4882" s="2">
        <v>45071</v>
      </c>
      <c r="E4882" t="s">
        <v>355</v>
      </c>
      <c r="F4882" s="2">
        <v>45071</v>
      </c>
      <c r="G4882" t="s">
        <v>4907</v>
      </c>
      <c r="H4882">
        <v>0</v>
      </c>
      <c r="I4882" t="s">
        <v>4920</v>
      </c>
      <c r="K4882" t="s">
        <v>4927</v>
      </c>
      <c r="X4882">
        <v>1</v>
      </c>
      <c r="AA4882">
        <v>1</v>
      </c>
      <c r="AG4882">
        <v>1</v>
      </c>
      <c r="AK4882">
        <v>1</v>
      </c>
      <c r="AS4882" t="s">
        <v>5281</v>
      </c>
      <c r="AT4882" t="s">
        <v>5295</v>
      </c>
      <c r="AX4882" t="s">
        <v>5307</v>
      </c>
      <c r="AY4882" t="s">
        <v>5333</v>
      </c>
      <c r="AZ4882" t="s">
        <v>5344</v>
      </c>
      <c r="BA4882" s="3" t="s">
        <v>10258</v>
      </c>
      <c r="BB4882" t="s">
        <v>10282</v>
      </c>
      <c r="BX4882">
        <v>1</v>
      </c>
      <c r="CB4882" t="s">
        <v>11107</v>
      </c>
      <c r="CK4882" t="s">
        <v>372</v>
      </c>
      <c r="CM4882">
        <v>1</v>
      </c>
      <c r="CN4882">
        <v>1</v>
      </c>
      <c r="CO4882">
        <v>1</v>
      </c>
      <c r="CP4882">
        <v>1</v>
      </c>
      <c r="CQ4882">
        <v>1</v>
      </c>
      <c r="DS4882">
        <v>1</v>
      </c>
      <c r="DT4882">
        <v>1</v>
      </c>
      <c r="EW4882">
        <v>1</v>
      </c>
      <c r="EX4882">
        <v>1</v>
      </c>
      <c r="GA4882" t="s">
        <v>12735</v>
      </c>
      <c r="GB4882" t="s">
        <v>12768</v>
      </c>
      <c r="GC4882" t="s">
        <v>12810</v>
      </c>
      <c r="GD4882" t="s">
        <v>12922</v>
      </c>
      <c r="GE4882" t="s">
        <v>13569</v>
      </c>
      <c r="GI4882" s="3" t="s">
        <v>15378</v>
      </c>
      <c r="GO4882" t="s">
        <v>16818</v>
      </c>
      <c r="GQ4882" s="3" t="s">
        <v>14844</v>
      </c>
      <c r="IL4882">
        <v>1685035205</v>
      </c>
      <c r="MG4882">
        <v>1</v>
      </c>
    </row>
    <row r="4883" spans="1:345">
      <c r="A4883">
        <v>5302</v>
      </c>
      <c r="B4883" s="2">
        <v>45062</v>
      </c>
      <c r="C4883">
        <v>14</v>
      </c>
      <c r="D4883" s="2">
        <v>45071</v>
      </c>
      <c r="E4883" t="s">
        <v>364</v>
      </c>
      <c r="F4883" s="2">
        <v>45071</v>
      </c>
      <c r="G4883" t="s">
        <v>4908</v>
      </c>
      <c r="H4883">
        <v>0</v>
      </c>
      <c r="I4883" t="s">
        <v>4920</v>
      </c>
      <c r="K4883" t="s">
        <v>4927</v>
      </c>
      <c r="X4883">
        <v>1</v>
      </c>
      <c r="AA4883">
        <v>1</v>
      </c>
      <c r="AG4883">
        <v>1</v>
      </c>
      <c r="AK4883">
        <v>1</v>
      </c>
      <c r="AS4883" t="s">
        <v>5281</v>
      </c>
      <c r="AT4883" t="s">
        <v>5285</v>
      </c>
      <c r="AX4883" t="s">
        <v>5306</v>
      </c>
      <c r="AY4883" t="s">
        <v>5333</v>
      </c>
      <c r="AZ4883" t="s">
        <v>5344</v>
      </c>
      <c r="BA4883" s="3" t="s">
        <v>10259</v>
      </c>
      <c r="BB4883" t="s">
        <v>10282</v>
      </c>
      <c r="BX4883">
        <v>1</v>
      </c>
      <c r="CB4883" t="s">
        <v>11107</v>
      </c>
      <c r="CK4883" t="s">
        <v>372</v>
      </c>
      <c r="CM4883">
        <v>1</v>
      </c>
      <c r="CN4883">
        <v>1</v>
      </c>
      <c r="GA4883" t="s">
        <v>12735</v>
      </c>
      <c r="GB4883" t="s">
        <v>12768</v>
      </c>
      <c r="GC4883" t="s">
        <v>12816</v>
      </c>
      <c r="GD4883" t="s">
        <v>12928</v>
      </c>
      <c r="GE4883" t="s">
        <v>13609</v>
      </c>
      <c r="GI4883" s="3" t="s">
        <v>15379</v>
      </c>
      <c r="GO4883" t="s">
        <v>16819</v>
      </c>
      <c r="GQ4883" s="3" t="s">
        <v>13724</v>
      </c>
      <c r="IL4883">
        <v>1685035218</v>
      </c>
      <c r="MG4883">
        <v>1</v>
      </c>
    </row>
    <row r="4884" spans="1:345">
      <c r="A4884">
        <v>5303</v>
      </c>
      <c r="B4884" s="2">
        <v>45055</v>
      </c>
      <c r="C4884">
        <v>11</v>
      </c>
      <c r="D4884" s="2">
        <v>45071</v>
      </c>
      <c r="E4884" t="s">
        <v>353</v>
      </c>
      <c r="F4884" s="2">
        <v>45071</v>
      </c>
      <c r="G4884" t="s">
        <v>4909</v>
      </c>
      <c r="H4884">
        <v>0</v>
      </c>
      <c r="I4884" t="s">
        <v>4920</v>
      </c>
      <c r="K4884" t="s">
        <v>4922</v>
      </c>
      <c r="X4884">
        <v>1</v>
      </c>
      <c r="AA4884">
        <v>1</v>
      </c>
      <c r="AG4884">
        <v>1</v>
      </c>
      <c r="AK4884">
        <v>1</v>
      </c>
      <c r="AS4884" t="s">
        <v>5281</v>
      </c>
      <c r="AT4884" t="s">
        <v>5294</v>
      </c>
      <c r="AX4884" t="s">
        <v>5307</v>
      </c>
      <c r="AY4884" t="s">
        <v>5333</v>
      </c>
      <c r="AZ4884" t="s">
        <v>5344</v>
      </c>
      <c r="BA4884" s="3" t="s">
        <v>10260</v>
      </c>
      <c r="BB4884" t="s">
        <v>10311</v>
      </c>
      <c r="BC4884">
        <v>1</v>
      </c>
      <c r="BX4884">
        <v>1</v>
      </c>
      <c r="CA4884">
        <v>518796103.16836</v>
      </c>
      <c r="CB4884" t="s">
        <v>11107</v>
      </c>
      <c r="CK4884" t="s">
        <v>11989</v>
      </c>
      <c r="CM4884">
        <v>1</v>
      </c>
      <c r="CN4884">
        <v>1</v>
      </c>
      <c r="CO4884">
        <v>1</v>
      </c>
      <c r="CP4884">
        <v>1</v>
      </c>
      <c r="CQ4884">
        <v>1</v>
      </c>
      <c r="CR4884">
        <v>1</v>
      </c>
      <c r="CS4884">
        <v>1</v>
      </c>
      <c r="CT4884">
        <v>1</v>
      </c>
      <c r="DS4884">
        <v>1</v>
      </c>
      <c r="DT4884">
        <v>1</v>
      </c>
      <c r="DU4884">
        <v>1</v>
      </c>
      <c r="DV4884">
        <v>1</v>
      </c>
      <c r="EW4884">
        <v>1</v>
      </c>
      <c r="EX4884">
        <v>1</v>
      </c>
      <c r="EY4884">
        <v>1</v>
      </c>
      <c r="EZ4884">
        <v>1</v>
      </c>
      <c r="GA4884" t="s">
        <v>12736</v>
      </c>
      <c r="GB4884" t="s">
        <v>12768</v>
      </c>
      <c r="GC4884" t="s">
        <v>12822</v>
      </c>
      <c r="GE4884">
        <v>621280997671</v>
      </c>
      <c r="IL4884">
        <v>1685035243</v>
      </c>
      <c r="MG4884">
        <v>1</v>
      </c>
    </row>
    <row r="4885" spans="1:345">
      <c r="A4885">
        <v>5304</v>
      </c>
      <c r="B4885" s="2">
        <v>45062</v>
      </c>
      <c r="C4885">
        <v>11</v>
      </c>
      <c r="D4885" s="2">
        <v>45071</v>
      </c>
      <c r="E4885" t="s">
        <v>353</v>
      </c>
      <c r="F4885" s="2">
        <v>45071</v>
      </c>
      <c r="G4885" t="s">
        <v>4910</v>
      </c>
      <c r="H4885">
        <v>0</v>
      </c>
      <c r="I4885" t="s">
        <v>4920</v>
      </c>
      <c r="K4885" t="s">
        <v>5060</v>
      </c>
      <c r="X4885">
        <v>1</v>
      </c>
      <c r="AA4885">
        <v>1</v>
      </c>
      <c r="AG4885">
        <v>1</v>
      </c>
      <c r="AK4885">
        <v>1</v>
      </c>
      <c r="AS4885" t="s">
        <v>5281</v>
      </c>
      <c r="AT4885" t="s">
        <v>5285</v>
      </c>
      <c r="AX4885" t="s">
        <v>5306</v>
      </c>
      <c r="AY4885" t="s">
        <v>5333</v>
      </c>
      <c r="AZ4885" t="s">
        <v>5344</v>
      </c>
      <c r="BA4885" s="3" t="s">
        <v>10261</v>
      </c>
      <c r="BB4885" t="s">
        <v>10597</v>
      </c>
      <c r="BX4885">
        <v>1</v>
      </c>
      <c r="CB4885" t="s">
        <v>11107</v>
      </c>
      <c r="CK4885" t="s">
        <v>11989</v>
      </c>
      <c r="CM4885">
        <v>1</v>
      </c>
      <c r="CN4885">
        <v>1</v>
      </c>
      <c r="IL4885">
        <v>1685035406</v>
      </c>
      <c r="MG4885">
        <v>1</v>
      </c>
    </row>
    <row r="4886" spans="1:345">
      <c r="A4886">
        <v>5305</v>
      </c>
      <c r="B4886" s="2">
        <v>45063</v>
      </c>
      <c r="C4886">
        <v>9</v>
      </c>
      <c r="D4886" s="2">
        <v>45071</v>
      </c>
      <c r="E4886" t="s">
        <v>364</v>
      </c>
      <c r="F4886" s="2">
        <v>45071</v>
      </c>
      <c r="G4886" t="s">
        <v>4911</v>
      </c>
      <c r="H4886">
        <v>0</v>
      </c>
      <c r="I4886" t="s">
        <v>4920</v>
      </c>
      <c r="K4886" t="s">
        <v>4922</v>
      </c>
      <c r="X4886">
        <v>1</v>
      </c>
      <c r="AA4886">
        <v>1</v>
      </c>
      <c r="AG4886">
        <v>1</v>
      </c>
      <c r="AK4886">
        <v>1</v>
      </c>
      <c r="AS4886" t="s">
        <v>5281</v>
      </c>
      <c r="AT4886" t="s">
        <v>5285</v>
      </c>
      <c r="AX4886" t="s">
        <v>5306</v>
      </c>
      <c r="AY4886" t="s">
        <v>5333</v>
      </c>
      <c r="AZ4886" t="s">
        <v>5344</v>
      </c>
      <c r="BA4886" s="3" t="s">
        <v>10262</v>
      </c>
      <c r="BB4886" t="s">
        <v>10303</v>
      </c>
      <c r="BC4886">
        <v>1</v>
      </c>
      <c r="BX4886">
        <v>1</v>
      </c>
      <c r="CA4886">
        <v>1373902531.1684</v>
      </c>
      <c r="CB4886" t="s">
        <v>11107</v>
      </c>
      <c r="CK4886" t="s">
        <v>372</v>
      </c>
      <c r="CL4886" t="s">
        <v>12732</v>
      </c>
      <c r="CM4886">
        <v>1</v>
      </c>
      <c r="CN4886">
        <v>1</v>
      </c>
      <c r="GA4886" t="s">
        <v>12736</v>
      </c>
      <c r="GB4886" t="s">
        <v>12772</v>
      </c>
      <c r="GC4886">
        <v>998</v>
      </c>
      <c r="GD4886" t="s">
        <v>13561</v>
      </c>
      <c r="GE4886">
        <v>502276536434</v>
      </c>
      <c r="IL4886">
        <v>1685035544</v>
      </c>
      <c r="MG4886">
        <v>1</v>
      </c>
    </row>
    <row r="4887" spans="1:345">
      <c r="A4887">
        <v>5306</v>
      </c>
      <c r="B4887" s="2">
        <v>45069</v>
      </c>
      <c r="C4887">
        <v>18</v>
      </c>
      <c r="D4887" s="2">
        <v>45071</v>
      </c>
      <c r="F4887" s="2">
        <v>45071</v>
      </c>
      <c r="G4887" t="s">
        <v>4912</v>
      </c>
      <c r="H4887">
        <v>0</v>
      </c>
      <c r="I4887" t="s">
        <v>4920</v>
      </c>
      <c r="K4887" t="s">
        <v>4928</v>
      </c>
      <c r="X4887">
        <v>1</v>
      </c>
      <c r="AA4887">
        <v>1</v>
      </c>
      <c r="AG4887">
        <v>1</v>
      </c>
      <c r="AK4887">
        <v>1</v>
      </c>
      <c r="AS4887" t="s">
        <v>5281</v>
      </c>
      <c r="AT4887" t="s">
        <v>5294</v>
      </c>
      <c r="AX4887" t="s">
        <v>5306</v>
      </c>
      <c r="AY4887" t="s">
        <v>5333</v>
      </c>
      <c r="AZ4887" t="s">
        <v>5344</v>
      </c>
      <c r="BA4887" s="3" t="s">
        <v>10263</v>
      </c>
      <c r="BB4887" t="s">
        <v>10287</v>
      </c>
      <c r="BX4887">
        <v>1</v>
      </c>
      <c r="CB4887" t="s">
        <v>11107</v>
      </c>
      <c r="CK4887" t="s">
        <v>372</v>
      </c>
      <c r="CM4887">
        <v>1</v>
      </c>
      <c r="CN4887">
        <v>1</v>
      </c>
      <c r="IL4887">
        <v>1685035793</v>
      </c>
      <c r="MG4887">
        <v>1</v>
      </c>
    </row>
    <row r="4888" spans="1:345">
      <c r="A4888">
        <v>5307</v>
      </c>
      <c r="B4888" s="2">
        <v>45063</v>
      </c>
      <c r="C4888">
        <v>9</v>
      </c>
      <c r="D4888" s="2">
        <v>45071</v>
      </c>
      <c r="E4888" t="s">
        <v>355</v>
      </c>
      <c r="F4888" s="2">
        <v>45071</v>
      </c>
      <c r="G4888" t="s">
        <v>4913</v>
      </c>
      <c r="H4888">
        <v>0</v>
      </c>
      <c r="I4888" t="s">
        <v>4920</v>
      </c>
      <c r="K4888" t="s">
        <v>4922</v>
      </c>
      <c r="X4888">
        <v>1</v>
      </c>
      <c r="AA4888">
        <v>1</v>
      </c>
      <c r="AG4888">
        <v>1</v>
      </c>
      <c r="AK4888">
        <v>1</v>
      </c>
      <c r="AS4888" t="s">
        <v>5281</v>
      </c>
      <c r="AT4888" t="s">
        <v>5285</v>
      </c>
      <c r="AX4888" t="s">
        <v>5306</v>
      </c>
      <c r="AY4888" t="s">
        <v>5333</v>
      </c>
      <c r="AZ4888" t="s">
        <v>5344</v>
      </c>
      <c r="BA4888" s="3" t="s">
        <v>10264</v>
      </c>
      <c r="BB4888" t="s">
        <v>10303</v>
      </c>
      <c r="BC4888">
        <v>1</v>
      </c>
      <c r="BX4888">
        <v>1</v>
      </c>
      <c r="CA4888">
        <v>667987628.16843</v>
      </c>
      <c r="CB4888" t="s">
        <v>11107</v>
      </c>
      <c r="CK4888" t="s">
        <v>12015</v>
      </c>
      <c r="CM4888">
        <v>1</v>
      </c>
      <c r="CN4888">
        <v>1</v>
      </c>
      <c r="GA4888" t="s">
        <v>12740</v>
      </c>
      <c r="GB4888" t="s">
        <v>12771</v>
      </c>
      <c r="GC4888" t="s">
        <v>12781</v>
      </c>
      <c r="IL4888">
        <v>1685035943</v>
      </c>
      <c r="MG4888">
        <v>1</v>
      </c>
    </row>
    <row r="4889" spans="1:345">
      <c r="A4889">
        <v>5308</v>
      </c>
      <c r="B4889" s="2">
        <v>45063</v>
      </c>
      <c r="C4889">
        <v>9</v>
      </c>
      <c r="D4889" s="2">
        <v>45071</v>
      </c>
      <c r="E4889" t="s">
        <v>355</v>
      </c>
      <c r="F4889" s="2">
        <v>45071</v>
      </c>
      <c r="G4889" t="s">
        <v>4914</v>
      </c>
      <c r="H4889">
        <v>0</v>
      </c>
      <c r="I4889" t="s">
        <v>4920</v>
      </c>
      <c r="K4889" t="s">
        <v>4922</v>
      </c>
      <c r="X4889">
        <v>1</v>
      </c>
      <c r="AA4889">
        <v>1</v>
      </c>
      <c r="AG4889">
        <v>1</v>
      </c>
      <c r="AK4889">
        <v>1</v>
      </c>
      <c r="AS4889" t="s">
        <v>5281</v>
      </c>
      <c r="AT4889" t="s">
        <v>5285</v>
      </c>
      <c r="AX4889" t="s">
        <v>5306</v>
      </c>
      <c r="AY4889" t="s">
        <v>5333</v>
      </c>
      <c r="AZ4889" t="s">
        <v>5344</v>
      </c>
      <c r="BA4889" s="3" t="s">
        <v>10265</v>
      </c>
      <c r="BB4889" t="s">
        <v>10303</v>
      </c>
      <c r="BC4889">
        <v>1</v>
      </c>
      <c r="BX4889">
        <v>1</v>
      </c>
      <c r="CA4889">
        <v>943961495.16843</v>
      </c>
      <c r="CB4889" t="s">
        <v>11107</v>
      </c>
      <c r="CK4889" t="s">
        <v>11993</v>
      </c>
      <c r="CM4889">
        <v>1</v>
      </c>
      <c r="CN4889">
        <v>1</v>
      </c>
      <c r="GA4889" t="s">
        <v>12736</v>
      </c>
      <c r="GB4889" t="s">
        <v>12768</v>
      </c>
      <c r="GC4889">
        <v>8539784335</v>
      </c>
      <c r="GD4889" t="s">
        <v>13091</v>
      </c>
      <c r="GE4889" t="s">
        <v>13595</v>
      </c>
      <c r="IL4889">
        <v>1685035996</v>
      </c>
      <c r="MG4889">
        <v>1</v>
      </c>
    </row>
    <row r="4890" spans="1:345">
      <c r="A4890">
        <v>5309</v>
      </c>
      <c r="B4890" s="2">
        <v>45065</v>
      </c>
      <c r="C4890">
        <v>5</v>
      </c>
      <c r="D4890" s="2">
        <v>45071</v>
      </c>
      <c r="F4890" s="2">
        <v>45071</v>
      </c>
      <c r="G4890" t="s">
        <v>821</v>
      </c>
      <c r="H4890">
        <v>0</v>
      </c>
      <c r="I4890" t="s">
        <v>4920</v>
      </c>
      <c r="K4890" t="s">
        <v>4938</v>
      </c>
      <c r="X4890">
        <v>1</v>
      </c>
      <c r="AA4890">
        <v>1</v>
      </c>
      <c r="AG4890">
        <v>1</v>
      </c>
      <c r="AK4890">
        <v>1</v>
      </c>
      <c r="AS4890" t="s">
        <v>5281</v>
      </c>
      <c r="AT4890" t="s">
        <v>5294</v>
      </c>
      <c r="AX4890" t="s">
        <v>5306</v>
      </c>
      <c r="AY4890" t="s">
        <v>5333</v>
      </c>
      <c r="AZ4890" t="s">
        <v>5344</v>
      </c>
      <c r="BA4890" s="3" t="s">
        <v>10266</v>
      </c>
      <c r="BB4890" t="s">
        <v>10309</v>
      </c>
      <c r="BX4890">
        <v>1</v>
      </c>
      <c r="CA4890">
        <v>1407619728.168446</v>
      </c>
      <c r="CB4890" t="s">
        <v>11107</v>
      </c>
      <c r="CK4890" t="s">
        <v>12008</v>
      </c>
      <c r="CM4890">
        <v>1</v>
      </c>
      <c r="CN4890">
        <v>1</v>
      </c>
      <c r="IL4890">
        <v>1685036183</v>
      </c>
      <c r="MG4890">
        <v>1</v>
      </c>
    </row>
    <row r="4891" spans="1:345">
      <c r="A4891">
        <v>5310</v>
      </c>
      <c r="B4891" s="2">
        <v>45061</v>
      </c>
      <c r="C4891">
        <v>18</v>
      </c>
      <c r="D4891" s="2">
        <v>45071</v>
      </c>
      <c r="E4891" t="s">
        <v>355</v>
      </c>
      <c r="F4891" s="2">
        <v>45071</v>
      </c>
      <c r="G4891" t="s">
        <v>4915</v>
      </c>
      <c r="H4891">
        <v>0</v>
      </c>
      <c r="I4891" t="s">
        <v>4920</v>
      </c>
      <c r="K4891" t="s">
        <v>4922</v>
      </c>
      <c r="X4891">
        <v>1</v>
      </c>
      <c r="AA4891">
        <v>1</v>
      </c>
      <c r="AG4891">
        <v>1</v>
      </c>
      <c r="AK4891">
        <v>1</v>
      </c>
      <c r="AS4891" t="s">
        <v>5281</v>
      </c>
      <c r="AT4891" t="s">
        <v>5285</v>
      </c>
      <c r="AX4891" t="s">
        <v>5307</v>
      </c>
      <c r="AY4891" t="s">
        <v>5333</v>
      </c>
      <c r="AZ4891" t="s">
        <v>5344</v>
      </c>
      <c r="BA4891" s="3" t="s">
        <v>10267</v>
      </c>
      <c r="BB4891" t="s">
        <v>10278</v>
      </c>
      <c r="BC4891">
        <v>1</v>
      </c>
      <c r="BX4891">
        <v>1</v>
      </c>
      <c r="CA4891">
        <v>588013105.16842</v>
      </c>
      <c r="CB4891" t="s">
        <v>11107</v>
      </c>
      <c r="CK4891" t="s">
        <v>12003</v>
      </c>
      <c r="CM4891">
        <v>1</v>
      </c>
      <c r="CN4891">
        <v>1</v>
      </c>
      <c r="CO4891">
        <v>1</v>
      </c>
      <c r="CP4891">
        <v>1</v>
      </c>
      <c r="CQ4891">
        <v>1</v>
      </c>
      <c r="CR4891">
        <v>1</v>
      </c>
      <c r="CS4891">
        <v>1</v>
      </c>
      <c r="CT4891">
        <v>1</v>
      </c>
      <c r="DS4891">
        <v>1</v>
      </c>
      <c r="DT4891">
        <v>1</v>
      </c>
      <c r="DU4891">
        <v>1</v>
      </c>
      <c r="DV4891">
        <v>1</v>
      </c>
      <c r="EW4891">
        <v>1</v>
      </c>
      <c r="EX4891">
        <v>1</v>
      </c>
      <c r="EY4891">
        <v>1</v>
      </c>
      <c r="EZ4891">
        <v>1</v>
      </c>
      <c r="GA4891" t="s">
        <v>12736</v>
      </c>
      <c r="GB4891" t="s">
        <v>12768</v>
      </c>
      <c r="GC4891">
        <v>8539784335</v>
      </c>
      <c r="GD4891" t="s">
        <v>12947</v>
      </c>
      <c r="GE4891" t="s">
        <v>13564</v>
      </c>
      <c r="IL4891">
        <v>1685036200</v>
      </c>
      <c r="MG4891">
        <v>1</v>
      </c>
    </row>
    <row r="4892" spans="1:345">
      <c r="A4892">
        <v>5321</v>
      </c>
      <c r="B4892" s="2">
        <v>45062</v>
      </c>
      <c r="C4892">
        <v>19</v>
      </c>
      <c r="D4892" s="2">
        <v>45071</v>
      </c>
      <c r="E4892" t="s">
        <v>365</v>
      </c>
      <c r="F4892" s="2">
        <v>45071</v>
      </c>
      <c r="G4892" t="s">
        <v>4916</v>
      </c>
      <c r="H4892">
        <v>0</v>
      </c>
      <c r="I4892" t="s">
        <v>4920</v>
      </c>
      <c r="K4892" t="s">
        <v>4922</v>
      </c>
      <c r="X4892">
        <v>1</v>
      </c>
      <c r="AA4892">
        <v>1</v>
      </c>
      <c r="AG4892">
        <v>1</v>
      </c>
      <c r="AK4892">
        <v>1</v>
      </c>
      <c r="AS4892" t="s">
        <v>5281</v>
      </c>
      <c r="AT4892" t="s">
        <v>5285</v>
      </c>
      <c r="AX4892" t="s">
        <v>5307</v>
      </c>
      <c r="AY4892" t="s">
        <v>5333</v>
      </c>
      <c r="AZ4892" t="s">
        <v>5344</v>
      </c>
      <c r="BA4892" s="3" t="s">
        <v>10268</v>
      </c>
      <c r="BB4892" t="s">
        <v>10357</v>
      </c>
      <c r="BC4892">
        <v>1</v>
      </c>
      <c r="BX4892">
        <v>1</v>
      </c>
      <c r="CA4892">
        <v>1513688855.1684</v>
      </c>
      <c r="CB4892" t="s">
        <v>11107</v>
      </c>
      <c r="CK4892" t="s">
        <v>11989</v>
      </c>
      <c r="CM4892">
        <v>1</v>
      </c>
      <c r="CN4892">
        <v>1</v>
      </c>
      <c r="CO4892">
        <v>1</v>
      </c>
      <c r="CP4892">
        <v>1</v>
      </c>
      <c r="CQ4892">
        <v>1</v>
      </c>
      <c r="CR4892">
        <v>1</v>
      </c>
      <c r="CS4892">
        <v>1</v>
      </c>
      <c r="CT4892">
        <v>1</v>
      </c>
      <c r="DS4892">
        <v>1</v>
      </c>
      <c r="DT4892">
        <v>1</v>
      </c>
      <c r="DU4892">
        <v>1</v>
      </c>
      <c r="DV4892">
        <v>1</v>
      </c>
      <c r="EW4892">
        <v>1</v>
      </c>
      <c r="EX4892">
        <v>1</v>
      </c>
      <c r="EY4892">
        <v>1</v>
      </c>
      <c r="EZ4892">
        <v>1</v>
      </c>
      <c r="GA4892" t="s">
        <v>12740</v>
      </c>
      <c r="GB4892" t="s">
        <v>12771</v>
      </c>
      <c r="GC4892" t="s">
        <v>12781</v>
      </c>
      <c r="IL4892">
        <v>1685032775</v>
      </c>
      <c r="MG4892">
        <v>1</v>
      </c>
    </row>
    <row r="4893" spans="1:345">
      <c r="A4893">
        <v>5322</v>
      </c>
      <c r="B4893" s="2">
        <v>45047</v>
      </c>
      <c r="C4893">
        <v>21</v>
      </c>
      <c r="D4893" s="2">
        <v>45071</v>
      </c>
      <c r="E4893" t="s">
        <v>355</v>
      </c>
      <c r="F4893" s="2">
        <v>45071</v>
      </c>
      <c r="G4893" t="s">
        <v>4917</v>
      </c>
      <c r="H4893">
        <v>0</v>
      </c>
      <c r="I4893" t="s">
        <v>4921</v>
      </c>
      <c r="AS4893" t="s">
        <v>5281</v>
      </c>
      <c r="AT4893" t="s">
        <v>5292</v>
      </c>
      <c r="AX4893" t="s">
        <v>5319</v>
      </c>
      <c r="AY4893" t="s">
        <v>5333</v>
      </c>
      <c r="AZ4893" t="s">
        <v>5344</v>
      </c>
      <c r="BA4893" s="3" t="s">
        <v>10269</v>
      </c>
      <c r="BB4893" t="s">
        <v>10303</v>
      </c>
      <c r="BC4893">
        <v>1</v>
      </c>
      <c r="CA4893">
        <v>708019924.1683</v>
      </c>
      <c r="CB4893" t="s">
        <v>11107</v>
      </c>
      <c r="CK4893" t="s">
        <v>372</v>
      </c>
      <c r="CL4893" t="s">
        <v>12733</v>
      </c>
      <c r="CM4893">
        <v>1</v>
      </c>
      <c r="GA4893" t="s">
        <v>12735</v>
      </c>
      <c r="GB4893" t="s">
        <v>12768</v>
      </c>
      <c r="GC4893" t="s">
        <v>12882</v>
      </c>
      <c r="GD4893" t="s">
        <v>12928</v>
      </c>
      <c r="GE4893" t="s">
        <v>13568</v>
      </c>
      <c r="IL4893">
        <v>1685033127</v>
      </c>
      <c r="MG4893">
        <v>1</v>
      </c>
    </row>
    <row r="4894" spans="1:345">
      <c r="A4894">
        <v>5323</v>
      </c>
      <c r="B4894" s="2">
        <v>45047</v>
      </c>
      <c r="C4894">
        <v>21</v>
      </c>
      <c r="D4894" s="2">
        <v>45071</v>
      </c>
      <c r="E4894" t="s">
        <v>355</v>
      </c>
      <c r="F4894" s="2">
        <v>45071</v>
      </c>
      <c r="G4894" t="s">
        <v>4918</v>
      </c>
      <c r="H4894">
        <v>0</v>
      </c>
      <c r="I4894" t="s">
        <v>4920</v>
      </c>
      <c r="K4894" t="s">
        <v>4922</v>
      </c>
      <c r="X4894">
        <v>1</v>
      </c>
      <c r="AA4894">
        <v>1</v>
      </c>
      <c r="AG4894">
        <v>1</v>
      </c>
      <c r="AK4894">
        <v>1</v>
      </c>
      <c r="AS4894" t="s">
        <v>5281</v>
      </c>
      <c r="AT4894" t="s">
        <v>5292</v>
      </c>
      <c r="AX4894" t="s">
        <v>5309</v>
      </c>
      <c r="AY4894" t="s">
        <v>5333</v>
      </c>
      <c r="AZ4894" t="s">
        <v>5344</v>
      </c>
      <c r="BA4894" s="3" t="s">
        <v>10270</v>
      </c>
      <c r="BB4894" t="s">
        <v>10303</v>
      </c>
      <c r="BC4894">
        <v>1</v>
      </c>
      <c r="BX4894">
        <v>1</v>
      </c>
      <c r="CA4894">
        <v>407657032.1683</v>
      </c>
      <c r="CB4894" t="s">
        <v>11107</v>
      </c>
      <c r="CK4894" t="s">
        <v>372</v>
      </c>
      <c r="CL4894" t="s">
        <v>12734</v>
      </c>
      <c r="CM4894">
        <v>1</v>
      </c>
      <c r="CN4894">
        <v>1</v>
      </c>
      <c r="GA4894" t="s">
        <v>12740</v>
      </c>
      <c r="GB4894" t="s">
        <v>12771</v>
      </c>
      <c r="GC4894" t="s">
        <v>12781</v>
      </c>
      <c r="IL4894">
        <v>1685033689</v>
      </c>
      <c r="MG4894">
        <v>1</v>
      </c>
    </row>
    <row r="4895" spans="1:345">
      <c r="A4895">
        <v>5324</v>
      </c>
      <c r="B4895" s="2">
        <v>45066</v>
      </c>
      <c r="C4895">
        <v>2</v>
      </c>
      <c r="D4895" s="2">
        <v>45071</v>
      </c>
      <c r="E4895" t="s">
        <v>355</v>
      </c>
      <c r="F4895" s="2">
        <v>45071</v>
      </c>
      <c r="G4895" t="s">
        <v>4919</v>
      </c>
      <c r="H4895">
        <v>0</v>
      </c>
      <c r="I4895" t="s">
        <v>4920</v>
      </c>
      <c r="K4895" t="s">
        <v>4922</v>
      </c>
      <c r="X4895">
        <v>1</v>
      </c>
      <c r="AA4895">
        <v>1</v>
      </c>
      <c r="AG4895">
        <v>1</v>
      </c>
      <c r="AK4895">
        <v>1</v>
      </c>
      <c r="AS4895" t="s">
        <v>5281</v>
      </c>
      <c r="AT4895" t="s">
        <v>5287</v>
      </c>
      <c r="AX4895" t="s">
        <v>5306</v>
      </c>
      <c r="AY4895" t="s">
        <v>5333</v>
      </c>
      <c r="AZ4895" t="s">
        <v>5344</v>
      </c>
      <c r="BA4895" s="3" t="s">
        <v>10271</v>
      </c>
      <c r="BB4895" t="s">
        <v>10526</v>
      </c>
      <c r="BC4895">
        <v>1</v>
      </c>
      <c r="BX4895">
        <v>1</v>
      </c>
      <c r="CB4895" t="s">
        <v>11107</v>
      </c>
      <c r="CK4895" t="s">
        <v>11989</v>
      </c>
      <c r="CM4895">
        <v>1</v>
      </c>
      <c r="CN4895">
        <v>1</v>
      </c>
      <c r="GA4895" t="s">
        <v>12735</v>
      </c>
      <c r="GB4895" t="s">
        <v>12768</v>
      </c>
      <c r="GC4895" t="s">
        <v>12810</v>
      </c>
      <c r="GD4895" t="s">
        <v>12922</v>
      </c>
      <c r="GE4895" t="s">
        <v>13569</v>
      </c>
      <c r="IL4895">
        <v>1685034376</v>
      </c>
      <c r="MG4895">
        <v>1</v>
      </c>
    </row>
  </sheetData>
  <autoFilter ref="A1:MG4895"/>
  <conditionalFormatting sqref="A1:MG4895">
    <cfRule type="notContainsErrors" dxfId="0" priority="1">
      <formula>NOT(ISERROR(A1))</formula>
    </cfRule>
  </conditionalFormatting>
  <hyperlinks>
    <hyperlink ref="BA2" r:id="rId1"/>
    <hyperlink ref="BA3" r:id="rId2"/>
    <hyperlink ref="CH3" r:id="rId3"/>
    <hyperlink ref="BA4" r:id="rId4"/>
    <hyperlink ref="CH4" r:id="rId5"/>
    <hyperlink ref="BA5" r:id="rId6"/>
    <hyperlink ref="GI5" r:id="rId7" location="rec445947639"/>
    <hyperlink ref="GQ5" r:id="rId8"/>
    <hyperlink ref="BA6" r:id="rId9"/>
    <hyperlink ref="GI6" r:id="rId10"/>
    <hyperlink ref="GQ6" r:id="rId11"/>
    <hyperlink ref="BA7" r:id="rId12"/>
    <hyperlink ref="CH7" r:id="rId13"/>
    <hyperlink ref="GI7" r:id="rId14"/>
    <hyperlink ref="GQ7" r:id="rId15"/>
    <hyperlink ref="BA8" r:id="rId16"/>
    <hyperlink ref="BA9" r:id="rId17"/>
    <hyperlink ref="CH9" r:id="rId18"/>
    <hyperlink ref="BA10" r:id="rId19"/>
    <hyperlink ref="CH10" r:id="rId20"/>
    <hyperlink ref="BA11" r:id="rId21"/>
    <hyperlink ref="BA12" r:id="rId22"/>
    <hyperlink ref="CH12" r:id="rId23"/>
    <hyperlink ref="GI12" r:id="rId24" location="popup:subscribe"/>
    <hyperlink ref="GQ12" r:id="rId25"/>
    <hyperlink ref="BA13" r:id="rId26"/>
    <hyperlink ref="GI13" r:id="rId27"/>
    <hyperlink ref="GQ13" r:id="rId28"/>
    <hyperlink ref="BA14" r:id="rId29"/>
    <hyperlink ref="GI14" r:id="rId30"/>
    <hyperlink ref="GQ14" r:id="rId31"/>
    <hyperlink ref="BA15" r:id="rId32"/>
    <hyperlink ref="GI15" r:id="rId33"/>
    <hyperlink ref="GQ15" r:id="rId34"/>
    <hyperlink ref="BA16" r:id="rId35"/>
    <hyperlink ref="BA17" r:id="rId36"/>
    <hyperlink ref="BA18" r:id="rId37"/>
    <hyperlink ref="CH18" r:id="rId38"/>
    <hyperlink ref="BA19" r:id="rId39"/>
    <hyperlink ref="CH19" r:id="rId40"/>
    <hyperlink ref="GI19" r:id="rId41"/>
    <hyperlink ref="GQ19" r:id="rId42"/>
    <hyperlink ref="BA20" r:id="rId43"/>
    <hyperlink ref="BA21" r:id="rId44"/>
    <hyperlink ref="BA22" r:id="rId45"/>
    <hyperlink ref="GI22" r:id="rId46"/>
    <hyperlink ref="GQ22" r:id="rId47"/>
    <hyperlink ref="BA23" r:id="rId48"/>
    <hyperlink ref="BA24" r:id="rId49"/>
    <hyperlink ref="GI24" r:id="rId50"/>
    <hyperlink ref="GQ24" r:id="rId51"/>
    <hyperlink ref="BA25" r:id="rId52"/>
    <hyperlink ref="GI25" r:id="rId53" location="rec382971240"/>
    <hyperlink ref="GQ25" r:id="rId54"/>
    <hyperlink ref="BA26" r:id="rId55"/>
    <hyperlink ref="CH26" r:id="rId56"/>
    <hyperlink ref="BA27" r:id="rId57"/>
    <hyperlink ref="CH27" r:id="rId58"/>
    <hyperlink ref="BA28" r:id="rId59"/>
    <hyperlink ref="GI28" r:id="rId60"/>
    <hyperlink ref="GQ28" r:id="rId61"/>
    <hyperlink ref="BA29" r:id="rId62"/>
    <hyperlink ref="CH29" r:id="rId63"/>
    <hyperlink ref="BA30" r:id="rId64"/>
    <hyperlink ref="BA31" r:id="rId65"/>
    <hyperlink ref="GI31" r:id="rId66"/>
    <hyperlink ref="GQ31" r:id="rId67"/>
    <hyperlink ref="BA32" r:id="rId68"/>
    <hyperlink ref="GI32" r:id="rId69" location="rec480555635"/>
    <hyperlink ref="GQ32" r:id="rId70"/>
    <hyperlink ref="BA33" r:id="rId71"/>
    <hyperlink ref="BA34" r:id="rId72"/>
    <hyperlink ref="CH34" r:id="rId73"/>
    <hyperlink ref="GI34" r:id="rId74"/>
    <hyperlink ref="GQ34" r:id="rId75"/>
    <hyperlink ref="BA35" r:id="rId76"/>
    <hyperlink ref="GI35" r:id="rId77" location="rec480544800"/>
    <hyperlink ref="GQ35" r:id="rId78"/>
    <hyperlink ref="BA36" r:id="rId79"/>
    <hyperlink ref="GI36" r:id="rId80"/>
    <hyperlink ref="GQ36" r:id="rId81"/>
    <hyperlink ref="BA37" r:id="rId82"/>
    <hyperlink ref="CH37" r:id="rId83"/>
    <hyperlink ref="BA38" r:id="rId84"/>
    <hyperlink ref="CH38" r:id="rId85"/>
    <hyperlink ref="BA39" r:id="rId86"/>
    <hyperlink ref="CH39" r:id="rId87"/>
    <hyperlink ref="BA40" r:id="rId88"/>
    <hyperlink ref="GI40" r:id="rId89"/>
    <hyperlink ref="GQ40" r:id="rId90"/>
    <hyperlink ref="BA41" r:id="rId91"/>
    <hyperlink ref="CH41" r:id="rId92"/>
    <hyperlink ref="GI41" r:id="rId93"/>
    <hyperlink ref="GQ41" r:id="rId94"/>
    <hyperlink ref="BA42" r:id="rId95"/>
    <hyperlink ref="GI42" r:id="rId96"/>
    <hyperlink ref="GQ42" r:id="rId97"/>
    <hyperlink ref="BA43" r:id="rId98"/>
    <hyperlink ref="CH43" r:id="rId99"/>
    <hyperlink ref="BA44" r:id="rId100"/>
    <hyperlink ref="GI44" r:id="rId101"/>
    <hyperlink ref="GQ44" r:id="rId102"/>
    <hyperlink ref="BA45" r:id="rId103"/>
    <hyperlink ref="GI45" r:id="rId104"/>
    <hyperlink ref="GQ45" r:id="rId105"/>
    <hyperlink ref="BA46" r:id="rId106"/>
    <hyperlink ref="GI46" r:id="rId107" location="rec480284540"/>
    <hyperlink ref="GQ46" r:id="rId108"/>
    <hyperlink ref="BA47" r:id="rId109"/>
    <hyperlink ref="BA48" r:id="rId110"/>
    <hyperlink ref="GI48" r:id="rId111"/>
    <hyperlink ref="GQ48" r:id="rId112"/>
    <hyperlink ref="BA49" r:id="rId113"/>
    <hyperlink ref="BA50" r:id="rId114"/>
    <hyperlink ref="GI50" r:id="rId115" location="rec493256808"/>
    <hyperlink ref="GQ50" r:id="rId116"/>
    <hyperlink ref="BA51" r:id="rId117"/>
    <hyperlink ref="BA52" r:id="rId118"/>
    <hyperlink ref="GI52" r:id="rId119"/>
    <hyperlink ref="GQ52" r:id="rId120"/>
    <hyperlink ref="BA53" r:id="rId121"/>
    <hyperlink ref="BA54" r:id="rId122"/>
    <hyperlink ref="BA55" r:id="rId123"/>
    <hyperlink ref="CH55" r:id="rId124"/>
    <hyperlink ref="BA56" r:id="rId125"/>
    <hyperlink ref="CH56" r:id="rId126"/>
    <hyperlink ref="GI56" r:id="rId127" location="rec480555635"/>
    <hyperlink ref="GQ56" r:id="rId128"/>
    <hyperlink ref="BA57" r:id="rId129"/>
    <hyperlink ref="BA58" r:id="rId130"/>
    <hyperlink ref="GI58" r:id="rId131"/>
    <hyperlink ref="GQ58" r:id="rId132"/>
    <hyperlink ref="BA59" r:id="rId133"/>
    <hyperlink ref="BA60" r:id="rId134"/>
    <hyperlink ref="CH60" r:id="rId135"/>
    <hyperlink ref="BA61" r:id="rId136"/>
    <hyperlink ref="CH61" r:id="rId137"/>
    <hyperlink ref="BA62" r:id="rId138"/>
    <hyperlink ref="GI62" r:id="rId139"/>
    <hyperlink ref="GQ62" r:id="rId140"/>
    <hyperlink ref="BA63" r:id="rId141"/>
    <hyperlink ref="BA64" r:id="rId142"/>
    <hyperlink ref="GI64" r:id="rId143"/>
    <hyperlink ref="GQ64" r:id="rId144"/>
    <hyperlink ref="BA65" r:id="rId145"/>
    <hyperlink ref="BA66" r:id="rId146"/>
    <hyperlink ref="GI66" r:id="rId147"/>
    <hyperlink ref="GQ66" r:id="rId148"/>
    <hyperlink ref="BA67" r:id="rId149"/>
    <hyperlink ref="CH67" r:id="rId150"/>
    <hyperlink ref="GI67" r:id="rId151"/>
    <hyperlink ref="GQ67" r:id="rId152"/>
    <hyperlink ref="BA68" r:id="rId153"/>
    <hyperlink ref="CH68" r:id="rId154"/>
    <hyperlink ref="GI68" r:id="rId155"/>
    <hyperlink ref="GQ68" r:id="rId156"/>
    <hyperlink ref="BA69" r:id="rId157"/>
    <hyperlink ref="BA70" r:id="rId158"/>
    <hyperlink ref="BA71" r:id="rId159"/>
    <hyperlink ref="BA72" r:id="rId160"/>
    <hyperlink ref="GI72" r:id="rId161" location="rec128888127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EuSAKyeOoRAyc_mzcdQgJknNLSEPqSS9c8Jz3d_DWy_Tw22Xr2OCxoCd5kQAvD_BwE%26targetid%3Dkwd-300424344886%26loc_interest_ms%3D%26loc_physical_ms%3D1011192%26extensionid%3D33941269945"/>
    <hyperlink ref="GQ72" r:id="rId162" location="rec128888127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EuSAKyeOoRAyc_mzcdQgJknNLSEPqSS9c8Jz3d_DWy_Tw22Xr2OCxoCd5kQAvD_BwE%26targetid%3Dkwd-300424344886%26loc_interest_ms%3D%26loc_physical_ms%3D1011192%26extensionid%3D33941269945"/>
    <hyperlink ref="BA73" r:id="rId163"/>
    <hyperlink ref="GI73" r:id="rId164" location="rec493256808"/>
    <hyperlink ref="GQ73" r:id="rId165"/>
    <hyperlink ref="BA74" r:id="rId166"/>
    <hyperlink ref="GI74" r:id="rId167" location="rec493256808"/>
    <hyperlink ref="GQ74" r:id="rId168"/>
    <hyperlink ref="BA75" r:id="rId169"/>
    <hyperlink ref="BA76" r:id="rId170"/>
    <hyperlink ref="CH76" r:id="rId171"/>
    <hyperlink ref="BA77" r:id="rId172"/>
    <hyperlink ref="CH77" r:id="rId173"/>
    <hyperlink ref="BA78" r:id="rId174"/>
    <hyperlink ref="CH78" r:id="rId175"/>
    <hyperlink ref="BA79" r:id="rId176"/>
    <hyperlink ref="CH79" r:id="rId177"/>
    <hyperlink ref="BA80" r:id="rId178"/>
    <hyperlink ref="CH80" r:id="rId179"/>
    <hyperlink ref="BA81" r:id="rId180"/>
    <hyperlink ref="CH81" r:id="rId181"/>
    <hyperlink ref="BA82" r:id="rId182"/>
    <hyperlink ref="CH82" r:id="rId183"/>
    <hyperlink ref="BA83" r:id="rId184"/>
    <hyperlink ref="CH83" r:id="rId185"/>
    <hyperlink ref="GI83" r:id="rId186" location="popup:subscribe"/>
    <hyperlink ref="GQ83" r:id="rId187"/>
    <hyperlink ref="BA84" r:id="rId188"/>
    <hyperlink ref="CH84" r:id="rId189"/>
    <hyperlink ref="BA85" r:id="rId190"/>
    <hyperlink ref="CH85" r:id="rId191"/>
    <hyperlink ref="GI85" r:id="rId192"/>
    <hyperlink ref="GQ85" r:id="rId193"/>
    <hyperlink ref="BA86" r:id="rId194"/>
    <hyperlink ref="CH86" r:id="rId195"/>
    <hyperlink ref="BA87" r:id="rId196"/>
    <hyperlink ref="CH87" r:id="rId197"/>
    <hyperlink ref="BA88" r:id="rId198"/>
    <hyperlink ref="BA89" r:id="rId199"/>
    <hyperlink ref="CH89" r:id="rId200"/>
    <hyperlink ref="BA90" r:id="rId201"/>
    <hyperlink ref="CH90" r:id="rId202"/>
    <hyperlink ref="BA91" r:id="rId203"/>
    <hyperlink ref="CH91" r:id="rId204"/>
    <hyperlink ref="BA92" r:id="rId205"/>
    <hyperlink ref="CH92" r:id="rId206"/>
    <hyperlink ref="BA93" r:id="rId207"/>
    <hyperlink ref="GI93" r:id="rId208"/>
    <hyperlink ref="GQ93" r:id="rId209"/>
    <hyperlink ref="BA94" r:id="rId210"/>
    <hyperlink ref="GI94" r:id="rId211"/>
    <hyperlink ref="GQ94" r:id="rId212"/>
    <hyperlink ref="BA95" r:id="rId213"/>
    <hyperlink ref="GI95" r:id="rId214" location="rec480284540"/>
    <hyperlink ref="GQ95" r:id="rId215"/>
    <hyperlink ref="BA96" r:id="rId216"/>
    <hyperlink ref="GI96" r:id="rId217"/>
    <hyperlink ref="GQ96" r:id="rId218"/>
    <hyperlink ref="BA97" r:id="rId219"/>
    <hyperlink ref="BA98" r:id="rId220"/>
    <hyperlink ref="CH98" r:id="rId221"/>
    <hyperlink ref="GI98" r:id="rId222"/>
    <hyperlink ref="GQ98" r:id="rId223"/>
    <hyperlink ref="BA99" r:id="rId224"/>
    <hyperlink ref="GI99" r:id="rId225"/>
    <hyperlink ref="GQ99" r:id="rId226"/>
    <hyperlink ref="BA100" r:id="rId227"/>
    <hyperlink ref="GI100" r:id="rId228"/>
    <hyperlink ref="GQ100" r:id="rId229"/>
    <hyperlink ref="BA101" r:id="rId230"/>
    <hyperlink ref="CH101" r:id="rId231"/>
    <hyperlink ref="BA102" r:id="rId232"/>
    <hyperlink ref="GI102" r:id="rId233"/>
    <hyperlink ref="GQ102" r:id="rId234"/>
    <hyperlink ref="BA103" r:id="rId235"/>
    <hyperlink ref="BA104" r:id="rId236"/>
    <hyperlink ref="GI104" r:id="rId237"/>
    <hyperlink ref="GQ104" r:id="rId238"/>
    <hyperlink ref="BA105" r:id="rId239"/>
    <hyperlink ref="CH105" r:id="rId240"/>
    <hyperlink ref="GI105" r:id="rId241"/>
    <hyperlink ref="GQ105" r:id="rId242"/>
    <hyperlink ref="BA106" r:id="rId243"/>
    <hyperlink ref="GI106" r:id="rId244" location="rec480544800"/>
    <hyperlink ref="GQ106" r:id="rId245"/>
    <hyperlink ref="BA107" r:id="rId246"/>
    <hyperlink ref="CH107" r:id="rId247"/>
    <hyperlink ref="BA108" r:id="rId248"/>
    <hyperlink ref="GI108" r:id="rId249"/>
    <hyperlink ref="GQ108" r:id="rId250"/>
    <hyperlink ref="BA109" r:id="rId251"/>
    <hyperlink ref="GI109" r:id="rId252"/>
    <hyperlink ref="GQ109" r:id="rId253"/>
    <hyperlink ref="BA110" r:id="rId254"/>
    <hyperlink ref="GI110" r:id="rId255"/>
    <hyperlink ref="GQ110" r:id="rId256"/>
    <hyperlink ref="BA111" r:id="rId257"/>
    <hyperlink ref="GI111" r:id="rId258" location="rec111150539"/>
    <hyperlink ref="GQ111" r:id="rId259"/>
    <hyperlink ref="BA112" r:id="rId260"/>
    <hyperlink ref="GI112" r:id="rId261" location="rec480544800"/>
    <hyperlink ref="GQ112" r:id="rId262"/>
    <hyperlink ref="BA113" r:id="rId263"/>
    <hyperlink ref="CH113" r:id="rId264"/>
    <hyperlink ref="BA114" r:id="rId265"/>
    <hyperlink ref="GI114" r:id="rId266"/>
    <hyperlink ref="GQ114" r:id="rId267"/>
    <hyperlink ref="BA115" r:id="rId268"/>
    <hyperlink ref="BA116" r:id="rId269"/>
    <hyperlink ref="GI116" r:id="rId270" location="popup%3Asubscribe"/>
    <hyperlink ref="GQ116" r:id="rId271"/>
    <hyperlink ref="BA117" r:id="rId272"/>
    <hyperlink ref="GI117" r:id="rId273"/>
    <hyperlink ref="GQ117" r:id="rId274"/>
    <hyperlink ref="BA118" r:id="rId275"/>
    <hyperlink ref="BA119" r:id="rId276"/>
    <hyperlink ref="GI119" r:id="rId277"/>
    <hyperlink ref="GQ119" r:id="rId278"/>
    <hyperlink ref="BA120" r:id="rId279"/>
    <hyperlink ref="BA121" r:id="rId280"/>
    <hyperlink ref="GI121" r:id="rId281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C3Xx-8YbNnm3B3FvicuUpic8aBUkaINuh8yMlJWAAzfvtfX2Tk2VBoC-XAQAvD_BwE%26targetid%3Dkwd-638179389545%26loc_interest_ms%3D%26loc_physical_ms%3D1012831%26extensionid%3D33941269912"/>
    <hyperlink ref="GQ121" r:id="rId282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C3Xx-8YbNnm3B3FvicuUpic8aBUkaINuh8yMlJWAAzfvtfX2Tk2VBoC-XAQAvD_BwE%26targetid%3Dkwd-638179389545%26loc_interest_ms%3D%26loc_physical_ms%3D1012831%26extensionid%3D33941269912"/>
    <hyperlink ref="BA122" r:id="rId283"/>
    <hyperlink ref="CH122" r:id="rId284"/>
    <hyperlink ref="BA123" r:id="rId285"/>
    <hyperlink ref="CH123" r:id="rId286"/>
    <hyperlink ref="BA124" r:id="rId287"/>
    <hyperlink ref="GI124" r:id="rId288"/>
    <hyperlink ref="GQ124" r:id="rId289"/>
    <hyperlink ref="BA125" r:id="rId290"/>
    <hyperlink ref="CH125" r:id="rId291"/>
    <hyperlink ref="BA126" r:id="rId292"/>
    <hyperlink ref="CH126" r:id="rId293"/>
    <hyperlink ref="BA127" r:id="rId294"/>
    <hyperlink ref="BA128" r:id="rId295"/>
    <hyperlink ref="BA129" r:id="rId296"/>
    <hyperlink ref="GI129" r:id="rId297" location="rec480556412"/>
    <hyperlink ref="GQ129" r:id="rId298"/>
    <hyperlink ref="BA130" r:id="rId299"/>
    <hyperlink ref="BA131" r:id="rId300"/>
    <hyperlink ref="GI131" r:id="rId301" location="rec121866988"/>
    <hyperlink ref="GQ131" r:id="rId302"/>
    <hyperlink ref="BA132" r:id="rId303"/>
    <hyperlink ref="CH132" r:id="rId304"/>
    <hyperlink ref="BA133" r:id="rId305"/>
    <hyperlink ref="GI133" r:id="rId306"/>
    <hyperlink ref="GQ133" r:id="rId307"/>
    <hyperlink ref="BA134" r:id="rId308"/>
    <hyperlink ref="CH134" r:id="rId309"/>
    <hyperlink ref="BA135" r:id="rId310"/>
    <hyperlink ref="GI135" r:id="rId311" location="rec563000841"/>
    <hyperlink ref="GQ135" r:id="rId312"/>
    <hyperlink ref="BA136" r:id="rId313"/>
    <hyperlink ref="BA137" r:id="rId314"/>
    <hyperlink ref="GI137" r:id="rId315" location="rec480556412"/>
    <hyperlink ref="GQ137" r:id="rId316"/>
    <hyperlink ref="BA138" r:id="rId317"/>
    <hyperlink ref="CH138" r:id="rId318"/>
    <hyperlink ref="BA139" r:id="rId319"/>
    <hyperlink ref="BA140" r:id="rId320"/>
    <hyperlink ref="GI140" r:id="rId321" location="rec480544800"/>
    <hyperlink ref="GQ140" r:id="rId322" location="rec480544800"/>
    <hyperlink ref="BA141" r:id="rId323"/>
    <hyperlink ref="CH141" r:id="rId324"/>
    <hyperlink ref="BA142" r:id="rId325"/>
    <hyperlink ref="CH142" r:id="rId326"/>
    <hyperlink ref="BA143" r:id="rId327"/>
    <hyperlink ref="CH143" r:id="rId328"/>
    <hyperlink ref="BA144" r:id="rId329"/>
    <hyperlink ref="CH144" r:id="rId330"/>
    <hyperlink ref="BA145" r:id="rId331"/>
    <hyperlink ref="CH145" r:id="rId332"/>
    <hyperlink ref="BA146" r:id="rId333"/>
    <hyperlink ref="CH146" r:id="rId334"/>
    <hyperlink ref="BA147" r:id="rId335"/>
    <hyperlink ref="BA148" r:id="rId336"/>
    <hyperlink ref="BA149" r:id="rId337"/>
    <hyperlink ref="BA150" r:id="rId338"/>
    <hyperlink ref="CH150" r:id="rId339"/>
    <hyperlink ref="BA151" r:id="rId340"/>
    <hyperlink ref="CH151" r:id="rId341"/>
    <hyperlink ref="BA152" r:id="rId342"/>
    <hyperlink ref="CH152" r:id="rId343"/>
    <hyperlink ref="BA153" r:id="rId344"/>
    <hyperlink ref="CH153" r:id="rId345"/>
    <hyperlink ref="BA154" r:id="rId346"/>
    <hyperlink ref="CH154" r:id="rId347"/>
    <hyperlink ref="BA155" r:id="rId348"/>
    <hyperlink ref="CH155" r:id="rId349"/>
    <hyperlink ref="BA156" r:id="rId350"/>
    <hyperlink ref="CH156" r:id="rId351"/>
    <hyperlink ref="BA157" r:id="rId352"/>
    <hyperlink ref="CH157" r:id="rId353"/>
    <hyperlink ref="BA158" r:id="rId354"/>
    <hyperlink ref="CH158" r:id="rId355"/>
    <hyperlink ref="BA159" r:id="rId356"/>
    <hyperlink ref="CH159" r:id="rId357"/>
    <hyperlink ref="BA160" r:id="rId358"/>
    <hyperlink ref="CH160" r:id="rId359"/>
    <hyperlink ref="GI160" r:id="rId360" location="rec121866988"/>
    <hyperlink ref="GQ160" r:id="rId361"/>
    <hyperlink ref="BA161" r:id="rId362"/>
    <hyperlink ref="GI161" r:id="rId363"/>
    <hyperlink ref="GQ161" r:id="rId364"/>
    <hyperlink ref="BA162" r:id="rId365"/>
    <hyperlink ref="BA163" r:id="rId366"/>
    <hyperlink ref="BA164" r:id="rId367"/>
    <hyperlink ref="CH164" r:id="rId368"/>
    <hyperlink ref="BA165" r:id="rId369"/>
    <hyperlink ref="GI165" r:id="rId370" location="rec128888131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NEV_pVHDMQYUPFA1eWco33bVDad0RbTinTCJXmxKkpBswnoGbg4RhoCcj8QAvD_BwE%26targetid%3Dkwd-2081077977075%26loc_interest_ms%3D2124%26loc_physical_ms%3D1011082%26extensionid%3D33941269909"/>
    <hyperlink ref="GQ165" r:id="rId371" location="rec128888131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-b-kBhB-EiwA4fvKrNEV_pVHDMQYUPFA1eWco33bVDad0RbTinTCJXmxKkpBswnoGbg4RhoCcj8QAvD_BwE%26targetid%3Dkwd-2081077977075%26loc_interest_ms%3D2124%26loc_physical_ms%3D1011082%26extensionid%3D33941269909"/>
    <hyperlink ref="BA166" r:id="rId372"/>
    <hyperlink ref="CH166" r:id="rId373"/>
    <hyperlink ref="BA167" r:id="rId374"/>
    <hyperlink ref="BA168" r:id="rId375"/>
    <hyperlink ref="BA169" r:id="rId376"/>
    <hyperlink ref="BA170" r:id="rId377"/>
    <hyperlink ref="BA171" r:id="rId378"/>
    <hyperlink ref="BA172" r:id="rId379"/>
    <hyperlink ref="BA173" r:id="rId380"/>
    <hyperlink ref="GI173" r:id="rId381" location="rec382971240"/>
    <hyperlink ref="GQ173" r:id="rId382"/>
    <hyperlink ref="BA174" r:id="rId383"/>
    <hyperlink ref="CH174" r:id="rId384"/>
    <hyperlink ref="BA175" r:id="rId385"/>
    <hyperlink ref="BA176" r:id="rId386"/>
    <hyperlink ref="GI176" r:id="rId387" location="rec480555635"/>
    <hyperlink ref="GQ176" r:id="rId388"/>
    <hyperlink ref="BA177" r:id="rId389"/>
    <hyperlink ref="GI177" r:id="rId390"/>
    <hyperlink ref="GQ177" r:id="rId391"/>
    <hyperlink ref="BA178" r:id="rId392"/>
    <hyperlink ref="BA179" r:id="rId393"/>
    <hyperlink ref="CH179" r:id="rId394"/>
    <hyperlink ref="GI179" r:id="rId395" location="popup%3Asubscribe"/>
    <hyperlink ref="GQ179" r:id="rId396"/>
    <hyperlink ref="BA180" r:id="rId397"/>
    <hyperlink ref="CH180" r:id="rId398"/>
    <hyperlink ref="GI180" r:id="rId399" location="rec111150539"/>
    <hyperlink ref="GQ180" r:id="rId400"/>
    <hyperlink ref="BA181" r:id="rId401"/>
    <hyperlink ref="BA182" r:id="rId402"/>
    <hyperlink ref="CH182" r:id="rId403"/>
    <hyperlink ref="GI182" r:id="rId404" location="rec111150539"/>
    <hyperlink ref="GQ182" r:id="rId405"/>
    <hyperlink ref="BA183" r:id="rId406"/>
    <hyperlink ref="BA184" r:id="rId407"/>
    <hyperlink ref="BA185" r:id="rId408"/>
    <hyperlink ref="GI185" r:id="rId409"/>
    <hyperlink ref="GQ185" r:id="rId410"/>
    <hyperlink ref="BA186" r:id="rId411"/>
    <hyperlink ref="CH186" r:id="rId412"/>
    <hyperlink ref="BA187" r:id="rId413"/>
    <hyperlink ref="GI187" r:id="rId414" location="rec111150539"/>
    <hyperlink ref="GQ187" r:id="rId415"/>
    <hyperlink ref="BA188" r:id="rId416"/>
    <hyperlink ref="GI188" r:id="rId417" location="popup%3Asubscribe"/>
    <hyperlink ref="GQ188" r:id="rId418"/>
    <hyperlink ref="BA189" r:id="rId419"/>
    <hyperlink ref="CH189" r:id="rId420"/>
    <hyperlink ref="BA190" r:id="rId421"/>
    <hyperlink ref="CH190" r:id="rId422"/>
    <hyperlink ref="GI190" r:id="rId423"/>
    <hyperlink ref="GQ190" r:id="rId424"/>
    <hyperlink ref="BA191" r:id="rId425"/>
    <hyperlink ref="CH191" r:id="rId426"/>
    <hyperlink ref="BA192" r:id="rId427"/>
    <hyperlink ref="CH192" r:id="rId428"/>
    <hyperlink ref="BA193" r:id="rId429"/>
    <hyperlink ref="BA194" r:id="rId430"/>
    <hyperlink ref="CH194" r:id="rId431"/>
    <hyperlink ref="GI194" r:id="rId432"/>
    <hyperlink ref="GQ194" r:id="rId433"/>
    <hyperlink ref="BA195" r:id="rId434"/>
    <hyperlink ref="BA196" r:id="rId435"/>
    <hyperlink ref="BA197" r:id="rId436"/>
    <hyperlink ref="GI197" r:id="rId437" location="rec480544800"/>
    <hyperlink ref="GQ197" r:id="rId438"/>
    <hyperlink ref="BA198" r:id="rId439"/>
    <hyperlink ref="GI198" r:id="rId440"/>
    <hyperlink ref="GQ198" r:id="rId441"/>
    <hyperlink ref="BA199" r:id="rId442"/>
    <hyperlink ref="GI199" r:id="rId443"/>
    <hyperlink ref="GQ199" r:id="rId444"/>
    <hyperlink ref="BA200" r:id="rId445"/>
    <hyperlink ref="BA201" r:id="rId446"/>
    <hyperlink ref="BA202" r:id="rId447"/>
    <hyperlink ref="CH202" r:id="rId448"/>
    <hyperlink ref="GI202" r:id="rId449" location="rec128888124"/>
    <hyperlink ref="GQ202" r:id="rId450"/>
    <hyperlink ref="BA203" r:id="rId451"/>
    <hyperlink ref="CH203" r:id="rId452"/>
    <hyperlink ref="BA204" r:id="rId453"/>
    <hyperlink ref="CH204" r:id="rId454"/>
    <hyperlink ref="BA205" r:id="rId455"/>
    <hyperlink ref="BA206" r:id="rId456"/>
    <hyperlink ref="BA207" r:id="rId457"/>
    <hyperlink ref="GI207" r:id="rId458" location="rec111150539"/>
    <hyperlink ref="GQ207" r:id="rId459"/>
    <hyperlink ref="BA208" r:id="rId460"/>
    <hyperlink ref="CH208" r:id="rId461"/>
    <hyperlink ref="BA209" r:id="rId462"/>
    <hyperlink ref="GI209" r:id="rId463" location="rec111150539"/>
    <hyperlink ref="GQ209" r:id="rId464" location="rec111150539"/>
    <hyperlink ref="BA210" r:id="rId465"/>
    <hyperlink ref="GI210" r:id="rId466"/>
    <hyperlink ref="GQ210" r:id="rId467"/>
    <hyperlink ref="BA211" r:id="rId468"/>
    <hyperlink ref="CH211" r:id="rId469"/>
    <hyperlink ref="BA212" r:id="rId470"/>
    <hyperlink ref="GI212" r:id="rId471" location="rec111150539"/>
    <hyperlink ref="GQ212" r:id="rId472"/>
    <hyperlink ref="BA213" r:id="rId473"/>
    <hyperlink ref="BA214" r:id="rId474"/>
    <hyperlink ref="GI214" r:id="rId475"/>
    <hyperlink ref="GQ214" r:id="rId476"/>
    <hyperlink ref="BA215" r:id="rId477"/>
    <hyperlink ref="CH215" r:id="rId478"/>
    <hyperlink ref="BA216" r:id="rId479"/>
    <hyperlink ref="BA217" r:id="rId480"/>
    <hyperlink ref="GI217" r:id="rId481"/>
    <hyperlink ref="GQ217" r:id="rId482"/>
    <hyperlink ref="BA218" r:id="rId483"/>
    <hyperlink ref="GI218" r:id="rId484"/>
    <hyperlink ref="GQ218" r:id="rId485"/>
    <hyperlink ref="BA219" r:id="rId486"/>
    <hyperlink ref="GI219" r:id="rId487"/>
    <hyperlink ref="GQ219" r:id="rId488"/>
    <hyperlink ref="BA220" r:id="rId489"/>
    <hyperlink ref="BA221" r:id="rId490"/>
    <hyperlink ref="CH221" r:id="rId491"/>
    <hyperlink ref="GI221" r:id="rId492"/>
    <hyperlink ref="GQ221" r:id="rId493"/>
    <hyperlink ref="BA222" r:id="rId494"/>
    <hyperlink ref="CH222" r:id="rId495"/>
    <hyperlink ref="BA223" r:id="rId496"/>
    <hyperlink ref="CH223" r:id="rId497"/>
    <hyperlink ref="BA224" r:id="rId498"/>
    <hyperlink ref="CH224" r:id="rId499"/>
    <hyperlink ref="BA225" r:id="rId500"/>
    <hyperlink ref="CH225" r:id="rId501"/>
    <hyperlink ref="BA226" r:id="rId502"/>
    <hyperlink ref="GI226" r:id="rId503"/>
    <hyperlink ref="GQ226" r:id="rId504"/>
    <hyperlink ref="BA227" r:id="rId505"/>
    <hyperlink ref="GI227" r:id="rId506" location="rec111150539"/>
    <hyperlink ref="GQ227" r:id="rId507"/>
    <hyperlink ref="BA228" r:id="rId508"/>
    <hyperlink ref="BA229" r:id="rId509"/>
    <hyperlink ref="CH229" r:id="rId510"/>
    <hyperlink ref="BA230" r:id="rId511"/>
    <hyperlink ref="CH230" r:id="rId512"/>
    <hyperlink ref="BA231" r:id="rId513"/>
    <hyperlink ref="CH231" r:id="rId514"/>
    <hyperlink ref="BA232" r:id="rId515"/>
    <hyperlink ref="CH232" r:id="rId516"/>
    <hyperlink ref="GI232" r:id="rId517"/>
    <hyperlink ref="GQ232" r:id="rId518"/>
    <hyperlink ref="BA233" r:id="rId519"/>
    <hyperlink ref="CH233" r:id="rId520"/>
    <hyperlink ref="GI233" r:id="rId521"/>
    <hyperlink ref="GQ233" r:id="rId522"/>
    <hyperlink ref="BA234" r:id="rId523"/>
    <hyperlink ref="CH234" r:id="rId524"/>
    <hyperlink ref="BA235" r:id="rId525"/>
    <hyperlink ref="CH235" r:id="rId526"/>
    <hyperlink ref="BA236" r:id="rId527"/>
    <hyperlink ref="CH236" r:id="rId528"/>
    <hyperlink ref="BA237" r:id="rId529"/>
    <hyperlink ref="CH237" r:id="rId530"/>
    <hyperlink ref="GI237" r:id="rId531" location="rec493256808"/>
    <hyperlink ref="GQ237" r:id="rId532"/>
    <hyperlink ref="BA238" r:id="rId533"/>
    <hyperlink ref="GI238" r:id="rId534"/>
    <hyperlink ref="GQ238" r:id="rId535"/>
    <hyperlink ref="BA239" r:id="rId536"/>
    <hyperlink ref="CH239" r:id="rId537"/>
    <hyperlink ref="BA240" r:id="rId538"/>
    <hyperlink ref="CH240" r:id="rId539"/>
    <hyperlink ref="BA241" r:id="rId540"/>
    <hyperlink ref="BA242" r:id="rId541"/>
    <hyperlink ref="CH242" r:id="rId542"/>
    <hyperlink ref="BA243" r:id="rId543"/>
    <hyperlink ref="CH243" r:id="rId544"/>
    <hyperlink ref="BA244" r:id="rId545"/>
    <hyperlink ref="CH244" r:id="rId546"/>
    <hyperlink ref="BA245" r:id="rId547"/>
    <hyperlink ref="CH245" r:id="rId548"/>
    <hyperlink ref="BA246" r:id="rId549"/>
    <hyperlink ref="CH246" r:id="rId550"/>
    <hyperlink ref="BA247" r:id="rId551"/>
    <hyperlink ref="CH247" r:id="rId552"/>
    <hyperlink ref="BA248" r:id="rId553"/>
    <hyperlink ref="CH248" r:id="rId554"/>
    <hyperlink ref="BA249" r:id="rId555"/>
    <hyperlink ref="BA250" r:id="rId556"/>
    <hyperlink ref="BA251" r:id="rId557"/>
    <hyperlink ref="BA252" r:id="rId558"/>
    <hyperlink ref="GI252" r:id="rId559" location="rec111150539"/>
    <hyperlink ref="GQ252" r:id="rId560"/>
    <hyperlink ref="BA253" r:id="rId561"/>
    <hyperlink ref="GI253" r:id="rId562" location="rec480544800"/>
    <hyperlink ref="GQ253" r:id="rId563"/>
    <hyperlink ref="BA254" r:id="rId564"/>
    <hyperlink ref="BA255" r:id="rId565"/>
    <hyperlink ref="BA256" r:id="rId566"/>
    <hyperlink ref="GI256" r:id="rId567" location="popup%3Asubscribe"/>
    <hyperlink ref="GQ256" r:id="rId568"/>
    <hyperlink ref="BA257" r:id="rId569"/>
    <hyperlink ref="BA258" r:id="rId570"/>
    <hyperlink ref="BA259" r:id="rId571"/>
    <hyperlink ref="CH259" r:id="rId572"/>
    <hyperlink ref="BA260" r:id="rId573"/>
    <hyperlink ref="BA261" r:id="rId574"/>
    <hyperlink ref="CH261" r:id="rId575"/>
    <hyperlink ref="BA262" r:id="rId576"/>
    <hyperlink ref="BA263" r:id="rId577"/>
    <hyperlink ref="CH263" r:id="rId578"/>
    <hyperlink ref="BA264" r:id="rId579"/>
    <hyperlink ref="BA265" r:id="rId580"/>
    <hyperlink ref="BA266" r:id="rId581"/>
    <hyperlink ref="CH266" r:id="rId582"/>
    <hyperlink ref="BA267" r:id="rId583"/>
    <hyperlink ref="BA268" r:id="rId584"/>
    <hyperlink ref="CH268" r:id="rId585"/>
    <hyperlink ref="GI268" r:id="rId586"/>
    <hyperlink ref="GQ268" r:id="rId587"/>
    <hyperlink ref="BA269" r:id="rId588"/>
    <hyperlink ref="GI269" r:id="rId589"/>
    <hyperlink ref="GQ269" r:id="rId590"/>
    <hyperlink ref="BA270" r:id="rId591"/>
    <hyperlink ref="CH270" r:id="rId592"/>
    <hyperlink ref="BA271" r:id="rId593"/>
    <hyperlink ref="CH271" r:id="rId594"/>
    <hyperlink ref="GI271" r:id="rId595"/>
    <hyperlink ref="GQ271" r:id="rId596"/>
    <hyperlink ref="BA272" r:id="rId597"/>
    <hyperlink ref="CH272" r:id="rId598"/>
    <hyperlink ref="BA273" r:id="rId599"/>
    <hyperlink ref="GI273" r:id="rId600"/>
    <hyperlink ref="GQ273" r:id="rId601"/>
    <hyperlink ref="BA274" r:id="rId602"/>
    <hyperlink ref="GI274" r:id="rId603" location="popup%3Asubscribe"/>
    <hyperlink ref="GQ274" r:id="rId604"/>
    <hyperlink ref="BA275" r:id="rId605"/>
    <hyperlink ref="BA276" r:id="rId606"/>
    <hyperlink ref="CH276" r:id="rId607"/>
    <hyperlink ref="BA277" r:id="rId608"/>
    <hyperlink ref="GI277" r:id="rId609"/>
    <hyperlink ref="GQ277" r:id="rId610"/>
    <hyperlink ref="BA278" r:id="rId611"/>
    <hyperlink ref="BA279" r:id="rId612"/>
    <hyperlink ref="BA280" r:id="rId613"/>
    <hyperlink ref="BA281" r:id="rId614"/>
    <hyperlink ref="BA282" r:id="rId615"/>
    <hyperlink ref="BA283" r:id="rId616"/>
    <hyperlink ref="BA284" r:id="rId617"/>
    <hyperlink ref="GI284" r:id="rId618"/>
    <hyperlink ref="GQ284" r:id="rId619"/>
    <hyperlink ref="BA285" r:id="rId620"/>
    <hyperlink ref="BA286" r:id="rId621"/>
    <hyperlink ref="GI286" r:id="rId622" location="rec480544800"/>
    <hyperlink ref="GQ286" r:id="rId623" location="rec480544800"/>
    <hyperlink ref="BA287" r:id="rId624"/>
    <hyperlink ref="BA288" r:id="rId625"/>
    <hyperlink ref="GI288" r:id="rId626"/>
    <hyperlink ref="GQ288" r:id="rId627"/>
    <hyperlink ref="BA289" r:id="rId628"/>
    <hyperlink ref="GI289" r:id="rId629"/>
    <hyperlink ref="GQ289" r:id="rId630"/>
    <hyperlink ref="BA290" r:id="rId631"/>
    <hyperlink ref="GI290" r:id="rId632"/>
    <hyperlink ref="GQ290" r:id="rId633"/>
    <hyperlink ref="BA291" r:id="rId634"/>
    <hyperlink ref="GI291" r:id="rId635"/>
    <hyperlink ref="GQ291" r:id="rId636"/>
    <hyperlink ref="BA292" r:id="rId637"/>
    <hyperlink ref="GI292" r:id="rId638"/>
    <hyperlink ref="GQ292" r:id="rId639"/>
    <hyperlink ref="BA293" r:id="rId640"/>
    <hyperlink ref="GI293" r:id="rId641" location="popup%3Asubscribe"/>
    <hyperlink ref="GQ293" r:id="rId642"/>
    <hyperlink ref="BA294" r:id="rId643"/>
    <hyperlink ref="CH294" r:id="rId644"/>
    <hyperlink ref="BA295" r:id="rId645"/>
    <hyperlink ref="CH295" r:id="rId646"/>
    <hyperlink ref="BA296" r:id="rId647"/>
    <hyperlink ref="CH296" r:id="rId648"/>
    <hyperlink ref="BA297" r:id="rId649"/>
    <hyperlink ref="CH297" r:id="rId650"/>
    <hyperlink ref="BA298" r:id="rId651"/>
    <hyperlink ref="CH298" r:id="rId652"/>
    <hyperlink ref="BA299" r:id="rId653"/>
    <hyperlink ref="BA300" r:id="rId654"/>
    <hyperlink ref="CH300" r:id="rId655"/>
    <hyperlink ref="GI300" r:id="rId656" location="rec111150539"/>
    <hyperlink ref="GQ300" r:id="rId657" location="rec111150539"/>
    <hyperlink ref="BA301" r:id="rId658"/>
    <hyperlink ref="BA302" r:id="rId659"/>
    <hyperlink ref="CH302" r:id="rId660"/>
    <hyperlink ref="BA303" r:id="rId661"/>
    <hyperlink ref="GI303" r:id="rId662"/>
    <hyperlink ref="GQ303" r:id="rId663"/>
    <hyperlink ref="BA304" r:id="rId664"/>
    <hyperlink ref="CH304" r:id="rId665"/>
    <hyperlink ref="GI304" r:id="rId666"/>
    <hyperlink ref="GQ304" r:id="rId667"/>
    <hyperlink ref="BA305" r:id="rId668"/>
    <hyperlink ref="BA306" r:id="rId669"/>
    <hyperlink ref="GI306" r:id="rId670"/>
    <hyperlink ref="GQ306" r:id="rId671"/>
    <hyperlink ref="BA307" r:id="rId672"/>
    <hyperlink ref="BA308" r:id="rId673"/>
    <hyperlink ref="BA309" r:id="rId674"/>
    <hyperlink ref="BA310" r:id="rId675"/>
    <hyperlink ref="BA311" r:id="rId676"/>
    <hyperlink ref="GI311" r:id="rId677"/>
    <hyperlink ref="GQ311" r:id="rId678"/>
    <hyperlink ref="BA312" r:id="rId679"/>
    <hyperlink ref="BA313" r:id="rId680"/>
    <hyperlink ref="BA314" r:id="rId681"/>
    <hyperlink ref="BA315" r:id="rId682"/>
    <hyperlink ref="GI315" r:id="rId683" location="rec111150539"/>
    <hyperlink ref="GQ315" r:id="rId684"/>
    <hyperlink ref="BA316" r:id="rId685"/>
    <hyperlink ref="GI316" r:id="rId686" location="rec493256808"/>
    <hyperlink ref="GQ316" r:id="rId687"/>
    <hyperlink ref="BA317" r:id="rId688"/>
    <hyperlink ref="BA318" r:id="rId689"/>
    <hyperlink ref="CH318" r:id="rId690"/>
    <hyperlink ref="BA319" r:id="rId691"/>
    <hyperlink ref="BA320" r:id="rId692"/>
    <hyperlink ref="BA321" r:id="rId693"/>
    <hyperlink ref="GI321" r:id="rId694" location="rec128888124%3Futm_term%3Dstem+cells+for+knees%26external_id%3Dgclid%26utm_creative%3D623072661578%26utm_campaign%3D8171536466%26source%3D%7Butm_source%7D%26utm_position%3D%26utm_network%3Dg%26utm_target%3D%26utm_placement%3D%26e%3De%26utm_source%3Dgoogle%7Csearch%26utm_medium%3Dcpc%26utm_content%3D%7Butm_content%7D%26utm_match%3De%26am%3D2021%26gclid%3DCj0KCQjwnMWkBhDLARIsAHBOftprlhV1gLqpuoozTAKbLBhApZRhuOU_iVfvlm5nWtTC6s53Vk_8DwUaAmO2EALw_wcB%26targetid%3Dkwd-305749583648%26loc_interest_ms%3D%26loc_physical_ms%3D9046887%26extensionid%3D33941269912"/>
    <hyperlink ref="GQ321" r:id="rId695" location="rec128888124%3Futm_term%3Dstem+cells+for+knees%26external_id%3Dgclid%26utm_creative%3D623072661578%26utm_campaign%3D8171536466%26source%3D%7Butm_source%7D%26utm_position%3D%26utm_network%3Dg%26utm_target%3D%26utm_placement%3D%26e%3De%26utm_source%3Dgoogle%7Csearch%26utm_medium%3Dcpc%26utm_content%3D%7Butm_content%7D%26utm_match%3De%26am%3D2021%26gclid%3DCj0KCQjwnMWkBhDLARIsAHBOftprlhV1gLqpuoozTAKbLBhApZRhuOU_iVfvlm5nWtTC6s53Vk_8DwUaAmO2EALw_wcB%26targetid%3Dkwd-305749583648%26loc_interest_ms%3D%26loc_physical_ms%3D9046887%26extensionid%3D33941269912"/>
    <hyperlink ref="BA322" r:id="rId696"/>
    <hyperlink ref="BA323" r:id="rId697"/>
    <hyperlink ref="BA324" r:id="rId698"/>
    <hyperlink ref="BA325" r:id="rId699"/>
    <hyperlink ref="BA326" r:id="rId700"/>
    <hyperlink ref="GI326" r:id="rId701"/>
    <hyperlink ref="GQ326" r:id="rId702"/>
    <hyperlink ref="BA327" r:id="rId703"/>
    <hyperlink ref="GI327" r:id="rId704"/>
    <hyperlink ref="GQ327" r:id="rId705"/>
    <hyperlink ref="BA328" r:id="rId706"/>
    <hyperlink ref="GI328" r:id="rId707"/>
    <hyperlink ref="GQ328" r:id="rId708"/>
    <hyperlink ref="BA329" r:id="rId709"/>
    <hyperlink ref="BA330" r:id="rId710"/>
    <hyperlink ref="GI330" r:id="rId711" location="rec493256808"/>
    <hyperlink ref="GQ330" r:id="rId712"/>
    <hyperlink ref="BA331" r:id="rId713"/>
    <hyperlink ref="BA332" r:id="rId714"/>
    <hyperlink ref="GI332" r:id="rId715"/>
    <hyperlink ref="GQ332" r:id="rId716"/>
    <hyperlink ref="BA333" r:id="rId717"/>
    <hyperlink ref="BA334" r:id="rId718"/>
    <hyperlink ref="BA335" r:id="rId719"/>
    <hyperlink ref="GI335" r:id="rId720"/>
    <hyperlink ref="GQ335" r:id="rId721"/>
    <hyperlink ref="BA336" r:id="rId722"/>
    <hyperlink ref="CH336" r:id="rId723"/>
    <hyperlink ref="BA337" r:id="rId724"/>
    <hyperlink ref="GI337" r:id="rId725"/>
    <hyperlink ref="GQ337" r:id="rId726"/>
    <hyperlink ref="BA338" r:id="rId727"/>
    <hyperlink ref="GI338" r:id="rId728"/>
    <hyperlink ref="GQ338" r:id="rId729"/>
    <hyperlink ref="BA339" r:id="rId730"/>
    <hyperlink ref="BA340" r:id="rId731"/>
    <hyperlink ref="CH340" r:id="rId732"/>
    <hyperlink ref="GI340" r:id="rId733"/>
    <hyperlink ref="GQ340" r:id="rId734"/>
    <hyperlink ref="BA341" r:id="rId735"/>
    <hyperlink ref="GI341" r:id="rId736" location="rec480284540"/>
    <hyperlink ref="GQ341" r:id="rId737"/>
    <hyperlink ref="BA342" r:id="rId738"/>
    <hyperlink ref="BA343" r:id="rId739"/>
    <hyperlink ref="BA344" r:id="rId740"/>
    <hyperlink ref="BA345" r:id="rId741"/>
    <hyperlink ref="GI345" r:id="rId742"/>
    <hyperlink ref="GQ345" r:id="rId743"/>
    <hyperlink ref="BA346" r:id="rId744"/>
    <hyperlink ref="GI346" r:id="rId745"/>
    <hyperlink ref="GQ346" r:id="rId746"/>
    <hyperlink ref="BA347" r:id="rId747"/>
    <hyperlink ref="CH347" r:id="rId748"/>
    <hyperlink ref="BA348" r:id="rId749"/>
    <hyperlink ref="BA349" r:id="rId750"/>
    <hyperlink ref="BA350" r:id="rId751"/>
    <hyperlink ref="BA351" r:id="rId752"/>
    <hyperlink ref="GI351" r:id="rId753" location="rec480555635"/>
    <hyperlink ref="GQ351" r:id="rId754"/>
    <hyperlink ref="BA352" r:id="rId755"/>
    <hyperlink ref="CH352" r:id="rId756"/>
    <hyperlink ref="BA353" r:id="rId757"/>
    <hyperlink ref="BA354" r:id="rId758"/>
    <hyperlink ref="BA355" r:id="rId759"/>
    <hyperlink ref="GI355" r:id="rId760"/>
    <hyperlink ref="GQ355" r:id="rId761"/>
    <hyperlink ref="BA356" r:id="rId762"/>
    <hyperlink ref="GI356" r:id="rId763" location="popup%3Asubscribe"/>
    <hyperlink ref="GQ356" r:id="rId764"/>
    <hyperlink ref="BA357" r:id="rId765"/>
    <hyperlink ref="BA358" r:id="rId766"/>
    <hyperlink ref="BA359" r:id="rId767"/>
    <hyperlink ref="BA360" r:id="rId768"/>
    <hyperlink ref="BA361" r:id="rId769"/>
    <hyperlink ref="GI361" r:id="rId770" location="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1rqkBhCTARIsAAHz7K1TsJPxy6sqKDCZteIGa4lwo5NKmFg9PiZ5PeNR7sueWAlNZBIfn6QaArSvEALw_wcB%26targetid%3Dkwd-511384986157%26loc_interest_ms%3D%26loc_physical_ms%3D21214%26extensionid%3D33941269912"/>
    <hyperlink ref="GQ361" r:id="rId771" location="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1rqkBhCTARIsAAHz7K1TsJPxy6sqKDCZteIGa4lwo5NKmFg9PiZ5PeNR7sueWAlNZBIfn6QaArSvEALw_wcB%26targetid%3Dkwd-511384986157%26loc_interest_ms%3D%26loc_physical_ms%3D21214%26extensionid%3D33941269912"/>
    <hyperlink ref="BA362" r:id="rId772"/>
    <hyperlink ref="CH362" r:id="rId773"/>
    <hyperlink ref="GI362" r:id="rId774" location="rec493256808"/>
    <hyperlink ref="GQ362" r:id="rId775"/>
    <hyperlink ref="BA363" r:id="rId776"/>
    <hyperlink ref="BA364" r:id="rId777"/>
    <hyperlink ref="BA365" r:id="rId778"/>
    <hyperlink ref="GI365" r:id="rId779" location="rec480555635"/>
    <hyperlink ref="GQ365" r:id="rId780"/>
    <hyperlink ref="BA366" r:id="rId781"/>
    <hyperlink ref="GI366" r:id="rId782"/>
    <hyperlink ref="GQ366" r:id="rId783"/>
    <hyperlink ref="BA367" r:id="rId784"/>
    <hyperlink ref="CH367" r:id="rId785"/>
    <hyperlink ref="BA368" r:id="rId786"/>
    <hyperlink ref="BA369" r:id="rId787"/>
    <hyperlink ref="GI369" r:id="rId788" location="rec382971240"/>
    <hyperlink ref="GQ369" r:id="rId789"/>
    <hyperlink ref="BA370" r:id="rId790"/>
    <hyperlink ref="GI370" r:id="rId791" location="rec480555635"/>
    <hyperlink ref="GQ370" r:id="rId792"/>
    <hyperlink ref="BA371" r:id="rId793"/>
    <hyperlink ref="BA372" r:id="rId794"/>
    <hyperlink ref="CH372" r:id="rId795"/>
    <hyperlink ref="BA373" r:id="rId796"/>
    <hyperlink ref="BA374" r:id="rId797"/>
    <hyperlink ref="BA375" r:id="rId798"/>
    <hyperlink ref="GI375" r:id="rId799"/>
    <hyperlink ref="GQ375" r:id="rId800"/>
    <hyperlink ref="BA376" r:id="rId801"/>
    <hyperlink ref="CH376" r:id="rId802"/>
    <hyperlink ref="GI376" r:id="rId803" location="rec480544800"/>
    <hyperlink ref="GQ376" r:id="rId804"/>
    <hyperlink ref="BA377" r:id="rId805"/>
    <hyperlink ref="CH377" r:id="rId806"/>
    <hyperlink ref="BA378" r:id="rId807"/>
    <hyperlink ref="GI378" r:id="rId808"/>
    <hyperlink ref="GQ378" r:id="rId809"/>
    <hyperlink ref="BA379" r:id="rId810"/>
    <hyperlink ref="GI379" r:id="rId811" location="rec493256808"/>
    <hyperlink ref="GQ379" r:id="rId812"/>
    <hyperlink ref="BA380" r:id="rId813"/>
    <hyperlink ref="CH380" r:id="rId814"/>
    <hyperlink ref="BA381" r:id="rId815"/>
    <hyperlink ref="CH381" r:id="rId816"/>
    <hyperlink ref="BA382" r:id="rId817"/>
    <hyperlink ref="BA383" r:id="rId818"/>
    <hyperlink ref="GI383" r:id="rId819" location="rec480555635"/>
    <hyperlink ref="GQ383" r:id="rId820"/>
    <hyperlink ref="BA384" r:id="rId821"/>
    <hyperlink ref="GI384" r:id="rId822" location="popup%3Asubscribe"/>
    <hyperlink ref="GQ384" r:id="rId823"/>
    <hyperlink ref="BA385" r:id="rId824"/>
    <hyperlink ref="CH385" r:id="rId825"/>
    <hyperlink ref="BA386" r:id="rId826"/>
    <hyperlink ref="BA387" r:id="rId827"/>
    <hyperlink ref="CH387" r:id="rId828"/>
    <hyperlink ref="GI387" r:id="rId829" location="rec382971240"/>
    <hyperlink ref="GQ387" r:id="rId830"/>
    <hyperlink ref="BA388" r:id="rId831"/>
    <hyperlink ref="BA389" r:id="rId832"/>
    <hyperlink ref="GI389" r:id="rId833"/>
    <hyperlink ref="GQ389" r:id="rId834"/>
    <hyperlink ref="BA390" r:id="rId835"/>
    <hyperlink ref="CH390" r:id="rId836"/>
    <hyperlink ref="BA391" r:id="rId837"/>
    <hyperlink ref="GI391" r:id="rId838" location="rec480284540"/>
    <hyperlink ref="GQ391" r:id="rId839"/>
    <hyperlink ref="BA392" r:id="rId840"/>
    <hyperlink ref="BA393" r:id="rId841"/>
    <hyperlink ref="CH393" r:id="rId842"/>
    <hyperlink ref="BA394" r:id="rId843"/>
    <hyperlink ref="BA395" r:id="rId844"/>
    <hyperlink ref="BA396" r:id="rId845"/>
    <hyperlink ref="BA397" r:id="rId846"/>
    <hyperlink ref="GI397" r:id="rId847"/>
    <hyperlink ref="GQ397" r:id="rId848"/>
    <hyperlink ref="BA398" r:id="rId849"/>
    <hyperlink ref="BA399" r:id="rId850"/>
    <hyperlink ref="CH399" r:id="rId851"/>
    <hyperlink ref="BA400" r:id="rId852"/>
    <hyperlink ref="BA401" r:id="rId853"/>
    <hyperlink ref="CH401" r:id="rId854"/>
    <hyperlink ref="GI401" r:id="rId855"/>
    <hyperlink ref="GQ401" r:id="rId856"/>
    <hyperlink ref="BA402" r:id="rId857"/>
    <hyperlink ref="CH402" r:id="rId858"/>
    <hyperlink ref="BA403" r:id="rId859"/>
    <hyperlink ref="BA404" r:id="rId860"/>
    <hyperlink ref="BA405" r:id="rId861"/>
    <hyperlink ref="GI405" r:id="rId862" location="rec111150539"/>
    <hyperlink ref="GQ405" r:id="rId863"/>
    <hyperlink ref="BA406" r:id="rId864"/>
    <hyperlink ref="CH406" r:id="rId865"/>
    <hyperlink ref="BA407" r:id="rId866"/>
    <hyperlink ref="CH407" r:id="rId867"/>
    <hyperlink ref="BA408" r:id="rId868"/>
    <hyperlink ref="GI408" r:id="rId869" location="rec111150539"/>
    <hyperlink ref="GQ408" r:id="rId870"/>
    <hyperlink ref="BA409" r:id="rId871"/>
    <hyperlink ref="CH409" r:id="rId872"/>
    <hyperlink ref="BA410" r:id="rId873"/>
    <hyperlink ref="BA411" r:id="rId874"/>
    <hyperlink ref="GI411" r:id="rId875" location="rec480544800"/>
    <hyperlink ref="GQ411" r:id="rId876"/>
    <hyperlink ref="BA412" r:id="rId877"/>
    <hyperlink ref="BA413" r:id="rId878"/>
    <hyperlink ref="GI413" r:id="rId879" location="popup:subscribe"/>
    <hyperlink ref="GQ413" r:id="rId880"/>
    <hyperlink ref="BA414" r:id="rId881"/>
    <hyperlink ref="GI414" r:id="rId882" location="rec480556412"/>
    <hyperlink ref="GQ414" r:id="rId883"/>
    <hyperlink ref="BA415" r:id="rId884"/>
    <hyperlink ref="BA416" r:id="rId885"/>
    <hyperlink ref="CH416" r:id="rId886"/>
    <hyperlink ref="GI416" r:id="rId887" location="popup%3Asubscribe"/>
    <hyperlink ref="GQ416" r:id="rId888"/>
    <hyperlink ref="BA417" r:id="rId889"/>
    <hyperlink ref="CH417" r:id="rId890"/>
    <hyperlink ref="BA418" r:id="rId891"/>
    <hyperlink ref="CH418" r:id="rId892"/>
    <hyperlink ref="BA419" r:id="rId893"/>
    <hyperlink ref="CH419" r:id="rId894"/>
    <hyperlink ref="BA420" r:id="rId895"/>
    <hyperlink ref="CH420" r:id="rId896"/>
    <hyperlink ref="BA421" r:id="rId897"/>
    <hyperlink ref="BA422" r:id="rId898"/>
    <hyperlink ref="GI422" r:id="rId899" location="popup%3Asubscribe"/>
    <hyperlink ref="GQ422" r:id="rId900"/>
    <hyperlink ref="BA423" r:id="rId901"/>
    <hyperlink ref="GI423" r:id="rId902" location="rec493256808"/>
    <hyperlink ref="GQ423" r:id="rId903"/>
    <hyperlink ref="BA424" r:id="rId904"/>
    <hyperlink ref="BA425" r:id="rId905"/>
    <hyperlink ref="CH425" r:id="rId906"/>
    <hyperlink ref="BA426" r:id="rId907"/>
    <hyperlink ref="CH426" r:id="rId908"/>
    <hyperlink ref="BA427" r:id="rId909"/>
    <hyperlink ref="CH427" r:id="rId910"/>
    <hyperlink ref="GI427" r:id="rId911" location="rec128888131"/>
    <hyperlink ref="GQ427" r:id="rId912"/>
    <hyperlink ref="BA428" r:id="rId913"/>
    <hyperlink ref="CH428" r:id="rId914"/>
    <hyperlink ref="GI428" r:id="rId915" location="rec480284540"/>
    <hyperlink ref="GQ428" r:id="rId916"/>
    <hyperlink ref="BA429" r:id="rId917"/>
    <hyperlink ref="GI429" r:id="rId918"/>
    <hyperlink ref="GQ429" r:id="rId919"/>
    <hyperlink ref="BA430" r:id="rId920"/>
    <hyperlink ref="BA431" r:id="rId921"/>
    <hyperlink ref="CH431" r:id="rId922"/>
    <hyperlink ref="BA432" r:id="rId923"/>
    <hyperlink ref="BA433" r:id="rId924"/>
    <hyperlink ref="CH433" r:id="rId925"/>
    <hyperlink ref="BA434" r:id="rId926"/>
    <hyperlink ref="GI434" r:id="rId927" location="rec493256808"/>
    <hyperlink ref="GQ434" r:id="rId928"/>
    <hyperlink ref="BA435" r:id="rId929"/>
    <hyperlink ref="CH435" r:id="rId930"/>
    <hyperlink ref="BA436" r:id="rId931"/>
    <hyperlink ref="BA437" r:id="rId932"/>
    <hyperlink ref="CH437" r:id="rId933"/>
    <hyperlink ref="BA438" r:id="rId934"/>
    <hyperlink ref="BA439" r:id="rId935"/>
    <hyperlink ref="CH439" r:id="rId936"/>
    <hyperlink ref="GI439" r:id="rId937"/>
    <hyperlink ref="GQ439" r:id="rId938"/>
    <hyperlink ref="BA440" r:id="rId939"/>
    <hyperlink ref="GI440" r:id="rId940"/>
    <hyperlink ref="GQ440" r:id="rId941"/>
    <hyperlink ref="BA441" r:id="rId942"/>
    <hyperlink ref="CH441" r:id="rId943"/>
    <hyperlink ref="BA442" r:id="rId944"/>
    <hyperlink ref="CH442" r:id="rId945"/>
    <hyperlink ref="BA443" r:id="rId946"/>
    <hyperlink ref="CH443" r:id="rId947"/>
    <hyperlink ref="GI443" r:id="rId948" location="rec382971240"/>
    <hyperlink ref="GQ443" r:id="rId949"/>
    <hyperlink ref="BA444" r:id="rId950"/>
    <hyperlink ref="BA445" r:id="rId951"/>
    <hyperlink ref="CH445" r:id="rId952"/>
    <hyperlink ref="BA446" r:id="rId953"/>
    <hyperlink ref="GI446" r:id="rId954"/>
    <hyperlink ref="GQ446" r:id="rId955"/>
    <hyperlink ref="BA447" r:id="rId956"/>
    <hyperlink ref="CH447" r:id="rId957"/>
    <hyperlink ref="BA448" r:id="rId958"/>
    <hyperlink ref="CH448" r:id="rId959"/>
    <hyperlink ref="GI448" r:id="rId960" location="popup%3Asubscribe"/>
    <hyperlink ref="GQ448" r:id="rId961"/>
    <hyperlink ref="BA449" r:id="rId962"/>
    <hyperlink ref="GI449" r:id="rId963"/>
    <hyperlink ref="GQ449" r:id="rId964"/>
    <hyperlink ref="BA450" r:id="rId965"/>
    <hyperlink ref="BA451" r:id="rId966"/>
    <hyperlink ref="GI451" r:id="rId967"/>
    <hyperlink ref="GQ451" r:id="rId968"/>
    <hyperlink ref="BA452" r:id="rId969"/>
    <hyperlink ref="CH452" r:id="rId970"/>
    <hyperlink ref="BA453" r:id="rId971"/>
    <hyperlink ref="BA454" r:id="rId972"/>
    <hyperlink ref="CH454" r:id="rId973"/>
    <hyperlink ref="GI454" r:id="rId974"/>
    <hyperlink ref="GQ454" r:id="rId975"/>
    <hyperlink ref="BA455" r:id="rId976"/>
    <hyperlink ref="GI455" r:id="rId977"/>
    <hyperlink ref="GQ455" r:id="rId978"/>
    <hyperlink ref="BA456" r:id="rId979"/>
    <hyperlink ref="CH456" r:id="rId980"/>
    <hyperlink ref="GI456" r:id="rId981" location="rec480284540"/>
    <hyperlink ref="GQ456" r:id="rId982"/>
    <hyperlink ref="BA457" r:id="rId983"/>
    <hyperlink ref="BA458" r:id="rId984"/>
    <hyperlink ref="CH458" r:id="rId985"/>
    <hyperlink ref="BA459" r:id="rId986"/>
    <hyperlink ref="GI459" r:id="rId987" location="rec426254292"/>
    <hyperlink ref="GQ459" r:id="rId988"/>
    <hyperlink ref="BA460" r:id="rId989"/>
    <hyperlink ref="GI460" r:id="rId990"/>
    <hyperlink ref="GQ460" r:id="rId991"/>
    <hyperlink ref="BA461" r:id="rId992"/>
    <hyperlink ref="BA462" r:id="rId993"/>
    <hyperlink ref="CH462" r:id="rId994"/>
    <hyperlink ref="BA463" r:id="rId995"/>
    <hyperlink ref="GI463" r:id="rId996" location="popup%3Asubscribe"/>
    <hyperlink ref="GQ463" r:id="rId997"/>
    <hyperlink ref="BA464" r:id="rId998"/>
    <hyperlink ref="GI464" r:id="rId999" location="rec111150539"/>
    <hyperlink ref="GQ464" r:id="rId1000"/>
    <hyperlink ref="BA465" r:id="rId1001"/>
    <hyperlink ref="BA466" r:id="rId1002"/>
    <hyperlink ref="CH466" r:id="rId1003"/>
    <hyperlink ref="BA467" r:id="rId1004"/>
    <hyperlink ref="BA468" r:id="rId1005"/>
    <hyperlink ref="BA469" r:id="rId1006"/>
    <hyperlink ref="GI469" r:id="rId1007" location="rec121866988"/>
    <hyperlink ref="GQ469" r:id="rId1008"/>
    <hyperlink ref="BA470" r:id="rId1009"/>
    <hyperlink ref="BA471" r:id="rId1010"/>
    <hyperlink ref="BA472" r:id="rId1011"/>
    <hyperlink ref="CH472" r:id="rId1012"/>
    <hyperlink ref="BA473" r:id="rId1013"/>
    <hyperlink ref="CH473" r:id="rId1014"/>
    <hyperlink ref="GI473" r:id="rId1015" location="popup%3Asubscribe"/>
    <hyperlink ref="GQ473" r:id="rId1016"/>
    <hyperlink ref="BA474" r:id="rId1017"/>
    <hyperlink ref="CH474" r:id="rId1018"/>
    <hyperlink ref="BA475" r:id="rId1019"/>
    <hyperlink ref="CH475" r:id="rId1020"/>
    <hyperlink ref="GI475" r:id="rId1021" location="rec426254300"/>
    <hyperlink ref="GQ475" r:id="rId1022"/>
    <hyperlink ref="BA476" r:id="rId1023"/>
    <hyperlink ref="CH476" r:id="rId1024"/>
    <hyperlink ref="GI476" r:id="rId1025"/>
    <hyperlink ref="GQ476" r:id="rId1026"/>
    <hyperlink ref="BA477" r:id="rId1027"/>
    <hyperlink ref="BA478" r:id="rId1028"/>
    <hyperlink ref="BA479" r:id="rId1029"/>
    <hyperlink ref="GI479" r:id="rId1030" location="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qh8Y24weIPK_gG1urbDYwJpk79NlGC5z0mkXpJzWigZP6xzCT5lXYaAuqVEALw_wcB%26targetid%3Dkwd-511384986157%26loc_interest_ms%3D%26loc_physical_ms%3D9076852%26extensionid%3D33941269945"/>
    <hyperlink ref="GQ479" r:id="rId1031" location="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qh8Y24weIPK_gG1urbDYwJpk79NlGC5z0mkXpJzWigZP6xzCT5lXYaAuqVEALw_wcB%26targetid%3Dkwd-511384986157%26loc_interest_ms%3D%26loc_physical_ms%3D9076852%26extensionid%3D33941269945"/>
    <hyperlink ref="BA480" r:id="rId1032"/>
    <hyperlink ref="CH480" r:id="rId1033"/>
    <hyperlink ref="GI480" r:id="rId1034" location="rec480544800"/>
    <hyperlink ref="GQ480" r:id="rId1035"/>
    <hyperlink ref="BA481" r:id="rId1036"/>
    <hyperlink ref="GI481" r:id="rId1037" location="popup%3Asubscribe"/>
    <hyperlink ref="GQ481" r:id="rId1038"/>
    <hyperlink ref="BA482" r:id="rId1039"/>
    <hyperlink ref="BA483" r:id="rId1040"/>
    <hyperlink ref="BA484" r:id="rId1041"/>
    <hyperlink ref="BA485" r:id="rId1042"/>
    <hyperlink ref="BA486" r:id="rId1043"/>
    <hyperlink ref="BA487" r:id="rId1044"/>
    <hyperlink ref="BA488" r:id="rId1045"/>
    <hyperlink ref="CH488" r:id="rId1046"/>
    <hyperlink ref="BA489" r:id="rId1047"/>
    <hyperlink ref="CH489" r:id="rId1048"/>
    <hyperlink ref="BA490" r:id="rId1049"/>
    <hyperlink ref="GI490" r:id="rId1050" location="rec480544800"/>
    <hyperlink ref="GQ490" r:id="rId1051"/>
    <hyperlink ref="BA491" r:id="rId1052"/>
    <hyperlink ref="BA492" r:id="rId1053"/>
    <hyperlink ref="GI492" r:id="rId1054" location="rec563000841"/>
    <hyperlink ref="GQ492" r:id="rId1055"/>
    <hyperlink ref="BA493" r:id="rId1056"/>
    <hyperlink ref="BA494" r:id="rId1057"/>
    <hyperlink ref="GI494" r:id="rId1058"/>
    <hyperlink ref="GQ494" r:id="rId1059"/>
    <hyperlink ref="BA495" r:id="rId1060"/>
    <hyperlink ref="GI495" r:id="rId1061" location="rec111150539"/>
    <hyperlink ref="GQ495" r:id="rId1062"/>
    <hyperlink ref="BA496" r:id="rId1063"/>
    <hyperlink ref="CH496" r:id="rId1064"/>
    <hyperlink ref="BA497" r:id="rId1065"/>
    <hyperlink ref="BA498" r:id="rId1066"/>
    <hyperlink ref="BA499" r:id="rId1067"/>
    <hyperlink ref="CH499" r:id="rId1068"/>
    <hyperlink ref="GI499" r:id="rId1069"/>
    <hyperlink ref="GQ499" r:id="rId1070"/>
    <hyperlink ref="BA500" r:id="rId1071"/>
    <hyperlink ref="GI500" r:id="rId1072" location="rec382971240"/>
    <hyperlink ref="GQ500" r:id="rId1073"/>
    <hyperlink ref="BA501" r:id="rId1074"/>
    <hyperlink ref="BA502" r:id="rId1075"/>
    <hyperlink ref="CH502" r:id="rId1076"/>
    <hyperlink ref="BA503" r:id="rId1077"/>
    <hyperlink ref="CH503" r:id="rId1078"/>
    <hyperlink ref="BA504" r:id="rId1079"/>
    <hyperlink ref="CH504" r:id="rId1080"/>
    <hyperlink ref="GI504" r:id="rId1081" location="rec382971240"/>
    <hyperlink ref="GQ504" r:id="rId1082"/>
    <hyperlink ref="BA505" r:id="rId1083"/>
    <hyperlink ref="CH505" r:id="rId1084"/>
    <hyperlink ref="BA506" r:id="rId1085"/>
    <hyperlink ref="CH506" r:id="rId1086"/>
    <hyperlink ref="BA507" r:id="rId1087"/>
    <hyperlink ref="GI507" r:id="rId1088" location="rec382971240"/>
    <hyperlink ref="GQ507" r:id="rId1089"/>
    <hyperlink ref="BA508" r:id="rId1090"/>
    <hyperlink ref="BA509" r:id="rId1091"/>
    <hyperlink ref="GI509" r:id="rId1092"/>
    <hyperlink ref="GQ509" r:id="rId1093"/>
    <hyperlink ref="BA510" r:id="rId1094"/>
    <hyperlink ref="CH510" r:id="rId1095"/>
    <hyperlink ref="BA511" r:id="rId1096"/>
    <hyperlink ref="BA512" r:id="rId1097"/>
    <hyperlink ref="CH512" r:id="rId1098"/>
    <hyperlink ref="BA513" r:id="rId1099"/>
    <hyperlink ref="GI513" r:id="rId1100" location="rec480555635"/>
    <hyperlink ref="GQ513" r:id="rId1101"/>
    <hyperlink ref="BA514" r:id="rId1102"/>
    <hyperlink ref="GI514" r:id="rId1103" location="rec111150539"/>
    <hyperlink ref="GQ514" r:id="rId1104"/>
    <hyperlink ref="BA515" r:id="rId1105"/>
    <hyperlink ref="BA516" r:id="rId1106"/>
    <hyperlink ref="CH516" r:id="rId1107"/>
    <hyperlink ref="GI516" r:id="rId1108"/>
    <hyperlink ref="GQ516" r:id="rId1109"/>
    <hyperlink ref="BA517" r:id="rId1110"/>
    <hyperlink ref="GI517" r:id="rId1111"/>
    <hyperlink ref="GQ517" r:id="rId1112"/>
    <hyperlink ref="BA518" r:id="rId1113"/>
    <hyperlink ref="CH518" r:id="rId1114"/>
    <hyperlink ref="BA519" r:id="rId1115"/>
    <hyperlink ref="CH519" r:id="rId1116"/>
    <hyperlink ref="BA520" r:id="rId1117"/>
    <hyperlink ref="BA521" r:id="rId1118"/>
    <hyperlink ref="CH521" r:id="rId1119"/>
    <hyperlink ref="BA522" r:id="rId1120"/>
    <hyperlink ref="GI522" r:id="rId1121" location="rec111150539"/>
    <hyperlink ref="GQ522" r:id="rId1122"/>
    <hyperlink ref="BA523" r:id="rId1123"/>
    <hyperlink ref="CH523" r:id="rId1124"/>
    <hyperlink ref="BA524" r:id="rId1125"/>
    <hyperlink ref="CH524" r:id="rId1126"/>
    <hyperlink ref="BA525" r:id="rId1127"/>
    <hyperlink ref="CH525" r:id="rId1128"/>
    <hyperlink ref="GI525" r:id="rId1129"/>
    <hyperlink ref="GQ525" r:id="rId1130"/>
    <hyperlink ref="BA526" r:id="rId1131"/>
    <hyperlink ref="CH526" r:id="rId1132"/>
    <hyperlink ref="GI526" r:id="rId1133"/>
    <hyperlink ref="GQ526" r:id="rId1134"/>
    <hyperlink ref="BA527" r:id="rId1135"/>
    <hyperlink ref="CH527" r:id="rId1136"/>
    <hyperlink ref="BA528" r:id="rId1137"/>
    <hyperlink ref="BA529" r:id="rId1138"/>
    <hyperlink ref="CH529" r:id="rId1139"/>
    <hyperlink ref="GI529" r:id="rId1140" location="rec382971240"/>
    <hyperlink ref="GQ529" r:id="rId1141"/>
    <hyperlink ref="BA530" r:id="rId1142"/>
    <hyperlink ref="CH530" r:id="rId1143"/>
    <hyperlink ref="BA531" r:id="rId1144"/>
    <hyperlink ref="GI531" r:id="rId1145" location="rec128888124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oAZgp-UPOI91BtER5B2AieblbLvNi91puSkKm2854C-Yg55RpHrWgaAmoUEALw_wcB%26targetid%3Dkwd-2081077977075%26loc_interest_ms%3D%26loc_physical_ms%3D1028746%26extensionid%3D33941269912"/>
    <hyperlink ref="GQ531" r:id="rId1146" location="rec128888124%3Futm_term%3Dus+stem+cell+clinic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0KCQjwnMWkBhDLARIsAHBOftoAZgp-UPOI91BtER5B2AieblbLvNi91puSkKm2854C-Yg55RpHrWgaAmoUEALw_wcB%26targetid%3Dkwd-2081077977075%26loc_interest_ms%3D%26loc_physical_ms%3D1028746%26extensionid%3D33941269912"/>
    <hyperlink ref="BA532" r:id="rId1147"/>
    <hyperlink ref="CH532" r:id="rId1148"/>
    <hyperlink ref="GI532" r:id="rId1149"/>
    <hyperlink ref="GQ532" r:id="rId1150"/>
    <hyperlink ref="BA533" r:id="rId1151"/>
    <hyperlink ref="CH533" r:id="rId1152"/>
    <hyperlink ref="BA534" r:id="rId1153"/>
    <hyperlink ref="CH534" r:id="rId1154"/>
    <hyperlink ref="BA535" r:id="rId1155"/>
    <hyperlink ref="CH535" r:id="rId1156"/>
    <hyperlink ref="BA536" r:id="rId1157"/>
    <hyperlink ref="BA537" r:id="rId1158"/>
    <hyperlink ref="CH537" r:id="rId1159"/>
    <hyperlink ref="BA538" r:id="rId1160"/>
    <hyperlink ref="GI538" r:id="rId1161"/>
    <hyperlink ref="GQ538" r:id="rId1162"/>
    <hyperlink ref="BA539" r:id="rId1163"/>
    <hyperlink ref="BA540" r:id="rId1164"/>
    <hyperlink ref="BA541" r:id="rId1165"/>
    <hyperlink ref="CH541" r:id="rId1166"/>
    <hyperlink ref="BA542" r:id="rId1167"/>
    <hyperlink ref="CH542" r:id="rId1168"/>
    <hyperlink ref="BA543" r:id="rId1169"/>
    <hyperlink ref="CH543" r:id="rId1170"/>
    <hyperlink ref="BA544" r:id="rId1171"/>
    <hyperlink ref="BA545" r:id="rId1172"/>
    <hyperlink ref="GI545" r:id="rId1173" location="popup%3Asubscribe"/>
    <hyperlink ref="GQ545" r:id="rId1174" location="popup%3Asubscribe"/>
    <hyperlink ref="BA546" r:id="rId1175"/>
    <hyperlink ref="GI546" r:id="rId1176" location="rec563000841"/>
    <hyperlink ref="GQ546" r:id="rId1177"/>
    <hyperlink ref="BA547" r:id="rId1178"/>
    <hyperlink ref="CH547" r:id="rId1179"/>
    <hyperlink ref="GI547" r:id="rId1180" location="rec480284540"/>
    <hyperlink ref="GQ547" r:id="rId1181"/>
    <hyperlink ref="BA548" r:id="rId1182"/>
    <hyperlink ref="BA549" r:id="rId1183"/>
    <hyperlink ref="BA550" r:id="rId1184"/>
    <hyperlink ref="CH550" r:id="rId1185"/>
    <hyperlink ref="BA551" r:id="rId1186"/>
    <hyperlink ref="BA552" r:id="rId1187"/>
    <hyperlink ref="BA553" r:id="rId1188"/>
    <hyperlink ref="CH553" r:id="rId1189"/>
    <hyperlink ref="BA554" r:id="rId1190"/>
    <hyperlink ref="CH554" r:id="rId1191"/>
    <hyperlink ref="BA555" r:id="rId1192"/>
    <hyperlink ref="CH555" r:id="rId1193"/>
    <hyperlink ref="BA556" r:id="rId1194"/>
    <hyperlink ref="GI556" r:id="rId1195"/>
    <hyperlink ref="GQ556" r:id="rId1196"/>
    <hyperlink ref="BA557" r:id="rId1197"/>
    <hyperlink ref="CH557" r:id="rId1198"/>
    <hyperlink ref="GI557" r:id="rId1199" location="popup%3Asubscribe"/>
    <hyperlink ref="GQ557" r:id="rId1200"/>
    <hyperlink ref="BA558" r:id="rId1201"/>
    <hyperlink ref="CH558" r:id="rId1202"/>
    <hyperlink ref="GI558" r:id="rId1203" location="rec426478055%3Futm_term%3Dasd+therapy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EAIaIQobChMI8br-pcb9_gIV-ggGAB1VMgY5EAAYASAEEgK8dfD_BwE%26targetid%3Dkwd-300976171132%26loc_interest_ms%3D%26loc_physical_ms%3D1006555%26extensionid%3D35785441007"/>
    <hyperlink ref="GQ558" r:id="rId1204" location="rec426478055%3Futm_term%3Dasd+therapy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EAIaIQobChMI8br-pcb9_gIV-ggGAB1VMgY5EAAYASAEEgK8dfD_BwE%26targetid%3Dkwd-300976171132%26loc_interest_ms%3D%26loc_physical_ms%3D1006555%26extensionid%3D35785441007"/>
    <hyperlink ref="BA559" r:id="rId1205"/>
    <hyperlink ref="CH559" r:id="rId1206"/>
    <hyperlink ref="BA560" r:id="rId1207"/>
    <hyperlink ref="GI560" r:id="rId1208" location="rec111150539"/>
    <hyperlink ref="GQ560" r:id="rId1209"/>
    <hyperlink ref="BA561" r:id="rId1210"/>
    <hyperlink ref="BA562" r:id="rId1211"/>
    <hyperlink ref="GI562" r:id="rId1212" location="popup%3Asubscribe"/>
    <hyperlink ref="GQ562" r:id="rId1213"/>
    <hyperlink ref="BA563" r:id="rId1214"/>
    <hyperlink ref="CH563" r:id="rId1215"/>
    <hyperlink ref="BA564" r:id="rId1216"/>
    <hyperlink ref="BA565" r:id="rId1217"/>
    <hyperlink ref="CH565" r:id="rId1218"/>
    <hyperlink ref="BA566" r:id="rId1219"/>
    <hyperlink ref="BA567" r:id="rId1220"/>
    <hyperlink ref="CH567" r:id="rId1221"/>
    <hyperlink ref="BA568" r:id="rId1222"/>
    <hyperlink ref="CH568" r:id="rId1223"/>
    <hyperlink ref="BA569" r:id="rId1224"/>
    <hyperlink ref="BA570" r:id="rId1225"/>
    <hyperlink ref="GI570" r:id="rId1226"/>
    <hyperlink ref="GQ570" r:id="rId1227"/>
    <hyperlink ref="BA571" r:id="rId1228"/>
    <hyperlink ref="BA572" r:id="rId1229"/>
    <hyperlink ref="GI572" r:id="rId1230"/>
    <hyperlink ref="GQ572" r:id="rId1231"/>
    <hyperlink ref="BA573" r:id="rId1232"/>
    <hyperlink ref="BA574" r:id="rId1233"/>
    <hyperlink ref="BA575" r:id="rId1234"/>
    <hyperlink ref="BA576" r:id="rId1235"/>
    <hyperlink ref="CH576" r:id="rId1236"/>
    <hyperlink ref="GI576" r:id="rId1237" location="popup%3Asubscribe"/>
    <hyperlink ref="GQ576" r:id="rId1238"/>
    <hyperlink ref="BA577" r:id="rId1239"/>
    <hyperlink ref="BA578" r:id="rId1240"/>
    <hyperlink ref="GI578" r:id="rId1241" location="rec382971240"/>
    <hyperlink ref="GQ578" r:id="rId1242"/>
    <hyperlink ref="BA579" r:id="rId1243"/>
    <hyperlink ref="GI579" r:id="rId1244" location="rec563000841"/>
    <hyperlink ref="GQ579" r:id="rId1245"/>
    <hyperlink ref="BA580" r:id="rId1246"/>
    <hyperlink ref="GI580" r:id="rId1247"/>
    <hyperlink ref="GQ580" r:id="rId1248"/>
    <hyperlink ref="BA581" r:id="rId1249"/>
    <hyperlink ref="BA582" r:id="rId1250"/>
    <hyperlink ref="GI582" r:id="rId1251"/>
    <hyperlink ref="GQ582" r:id="rId1252"/>
    <hyperlink ref="BA583" r:id="rId1253"/>
    <hyperlink ref="CH583" r:id="rId1254"/>
    <hyperlink ref="BA584" r:id="rId1255"/>
    <hyperlink ref="GI584" r:id="rId1256"/>
    <hyperlink ref="GQ584" r:id="rId1257"/>
    <hyperlink ref="BA585" r:id="rId1258"/>
    <hyperlink ref="GI585" r:id="rId1259" location="rec493256808"/>
    <hyperlink ref="GQ585" r:id="rId1260"/>
    <hyperlink ref="BA586" r:id="rId1261"/>
    <hyperlink ref="BA587" r:id="rId1262"/>
    <hyperlink ref="CH587" r:id="rId1263"/>
    <hyperlink ref="BA588" r:id="rId1264"/>
    <hyperlink ref="CH588" r:id="rId1265"/>
    <hyperlink ref="BA589" r:id="rId1266"/>
    <hyperlink ref="CH589" r:id="rId1267"/>
    <hyperlink ref="BA590" r:id="rId1268"/>
    <hyperlink ref="CH590" r:id="rId1269"/>
    <hyperlink ref="BA591" r:id="rId1270"/>
    <hyperlink ref="CH591" r:id="rId1271"/>
    <hyperlink ref="BA592" r:id="rId1272"/>
    <hyperlink ref="CH592" r:id="rId1273"/>
    <hyperlink ref="BA593" r:id="rId1274"/>
    <hyperlink ref="BA594" r:id="rId1275"/>
    <hyperlink ref="BA595" r:id="rId1276"/>
    <hyperlink ref="GI595" r:id="rId1277" location="rec111150539"/>
    <hyperlink ref="GQ595" r:id="rId1278"/>
    <hyperlink ref="BA596" r:id="rId1279"/>
    <hyperlink ref="GI596" r:id="rId1280" location="rec111150539"/>
    <hyperlink ref="GQ596" r:id="rId1281"/>
    <hyperlink ref="BA597" r:id="rId1282"/>
    <hyperlink ref="BA598" r:id="rId1283"/>
    <hyperlink ref="CH598" r:id="rId1284"/>
    <hyperlink ref="BA599" r:id="rId1285"/>
    <hyperlink ref="GI599" r:id="rId1286" location="rec382971240"/>
    <hyperlink ref="GQ599" r:id="rId1287"/>
    <hyperlink ref="BA600" r:id="rId1288"/>
    <hyperlink ref="BA601" r:id="rId1289"/>
    <hyperlink ref="BA602" r:id="rId1290"/>
    <hyperlink ref="CH602" r:id="rId1291"/>
    <hyperlink ref="BA603" r:id="rId1292"/>
    <hyperlink ref="GI603" r:id="rId1293"/>
    <hyperlink ref="GQ603" r:id="rId1294"/>
    <hyperlink ref="BA604" r:id="rId1295"/>
    <hyperlink ref="CH604" r:id="rId1296"/>
    <hyperlink ref="BA605" r:id="rId1297"/>
    <hyperlink ref="CH605" r:id="rId1298"/>
    <hyperlink ref="BA606" r:id="rId1299"/>
    <hyperlink ref="BA607" r:id="rId1300"/>
    <hyperlink ref="CH607" r:id="rId1301"/>
    <hyperlink ref="BA608" r:id="rId1302"/>
    <hyperlink ref="CH608" r:id="rId1303"/>
    <hyperlink ref="BA609" r:id="rId1304"/>
    <hyperlink ref="GI609" r:id="rId1305" location="popup:subscribe"/>
    <hyperlink ref="GQ609" r:id="rId1306"/>
    <hyperlink ref="BA610" r:id="rId1307"/>
    <hyperlink ref="CH610" r:id="rId1308"/>
    <hyperlink ref="BA611" r:id="rId1309"/>
    <hyperlink ref="GI611" r:id="rId1310"/>
    <hyperlink ref="GQ611" r:id="rId1311"/>
    <hyperlink ref="BA612" r:id="rId1312"/>
    <hyperlink ref="BA613" r:id="rId1313"/>
    <hyperlink ref="CH613" r:id="rId1314"/>
    <hyperlink ref="BA614" r:id="rId1315"/>
    <hyperlink ref="GI614" r:id="rId1316"/>
    <hyperlink ref="GQ614" r:id="rId1317"/>
    <hyperlink ref="BA615" r:id="rId1318"/>
    <hyperlink ref="BA616" r:id="rId1319"/>
    <hyperlink ref="BA617" r:id="rId1320"/>
    <hyperlink ref="BA618" r:id="rId1321"/>
    <hyperlink ref="BA619" r:id="rId1322"/>
    <hyperlink ref="BA620" r:id="rId1323"/>
    <hyperlink ref="BA621" r:id="rId1324"/>
    <hyperlink ref="GI621" r:id="rId1325"/>
    <hyperlink ref="GQ621" r:id="rId1326"/>
    <hyperlink ref="BA622" r:id="rId1327"/>
    <hyperlink ref="CH622" r:id="rId1328"/>
    <hyperlink ref="BA623" r:id="rId1329"/>
    <hyperlink ref="BA624" r:id="rId1330"/>
    <hyperlink ref="GI624" r:id="rId1331" location="rec111150539"/>
    <hyperlink ref="GQ624" r:id="rId1332"/>
    <hyperlink ref="BA625" r:id="rId1333"/>
    <hyperlink ref="GI625" r:id="rId1334"/>
    <hyperlink ref="GQ625" r:id="rId1335"/>
    <hyperlink ref="BA626" r:id="rId1336"/>
    <hyperlink ref="BA627" r:id="rId1337"/>
    <hyperlink ref="CH627" r:id="rId1338"/>
    <hyperlink ref="BA628" r:id="rId1339"/>
    <hyperlink ref="BA629" r:id="rId1340"/>
    <hyperlink ref="BA630" r:id="rId1341"/>
    <hyperlink ref="GI630" r:id="rId1342"/>
    <hyperlink ref="GQ630" r:id="rId1343"/>
    <hyperlink ref="BA631" r:id="rId1344"/>
    <hyperlink ref="GI631" r:id="rId1345" location="rec480544800"/>
    <hyperlink ref="GQ631" r:id="rId1346" location="rec480544800"/>
    <hyperlink ref="BA632" r:id="rId1347"/>
    <hyperlink ref="CH632" r:id="rId1348"/>
    <hyperlink ref="GI632" r:id="rId1349"/>
    <hyperlink ref="GQ632" r:id="rId1350"/>
    <hyperlink ref="BA633" r:id="rId1351"/>
    <hyperlink ref="BA634" r:id="rId1352"/>
    <hyperlink ref="BA635" r:id="rId1353"/>
    <hyperlink ref="CH635" r:id="rId1354"/>
    <hyperlink ref="BA636" r:id="rId1355"/>
    <hyperlink ref="CH636" r:id="rId1356"/>
    <hyperlink ref="BA637" r:id="rId1357"/>
    <hyperlink ref="BA638" r:id="rId1358"/>
    <hyperlink ref="GI638" r:id="rId1359" location="rec111150539"/>
    <hyperlink ref="GQ638" r:id="rId1360"/>
    <hyperlink ref="BA639" r:id="rId1361"/>
    <hyperlink ref="CH639" r:id="rId1362"/>
    <hyperlink ref="GI639" r:id="rId1363"/>
    <hyperlink ref="GQ639" r:id="rId1364"/>
    <hyperlink ref="BA640" r:id="rId1365"/>
    <hyperlink ref="GI640" r:id="rId1366"/>
    <hyperlink ref="GQ640" r:id="rId1367"/>
    <hyperlink ref="BA641" r:id="rId1368"/>
    <hyperlink ref="CH641" r:id="rId1369"/>
    <hyperlink ref="GI641" r:id="rId1370"/>
    <hyperlink ref="GQ641" r:id="rId1371"/>
    <hyperlink ref="BA642" r:id="rId1372"/>
    <hyperlink ref="BA643" r:id="rId1373"/>
    <hyperlink ref="GI643" r:id="rId1374" location="popup%3Asubscribe"/>
    <hyperlink ref="GQ643" r:id="rId1375"/>
    <hyperlink ref="BA644" r:id="rId1376"/>
    <hyperlink ref="BA645" r:id="rId1377"/>
    <hyperlink ref="BA646" r:id="rId1378"/>
    <hyperlink ref="BA647" r:id="rId1379"/>
    <hyperlink ref="BA648" r:id="rId1380"/>
    <hyperlink ref="GI648" r:id="rId1381"/>
    <hyperlink ref="GQ648" r:id="rId1382"/>
    <hyperlink ref="BA649" r:id="rId1383"/>
    <hyperlink ref="BA650" r:id="rId1384"/>
    <hyperlink ref="CH650" r:id="rId1385"/>
    <hyperlink ref="GI650" r:id="rId1386"/>
    <hyperlink ref="GQ650" r:id="rId1387"/>
    <hyperlink ref="BA651" r:id="rId1388"/>
    <hyperlink ref="GI651" r:id="rId1389"/>
    <hyperlink ref="GQ651" r:id="rId1390"/>
    <hyperlink ref="BA652" r:id="rId1391"/>
    <hyperlink ref="GI652" r:id="rId1392" location="rec121866988"/>
    <hyperlink ref="GQ652" r:id="rId1393"/>
    <hyperlink ref="BA653" r:id="rId1394"/>
    <hyperlink ref="GI653" r:id="rId1395" location="rec480555635"/>
    <hyperlink ref="GQ653" r:id="rId1396"/>
    <hyperlink ref="BA654" r:id="rId1397"/>
    <hyperlink ref="BA655" r:id="rId1398"/>
    <hyperlink ref="GI655" r:id="rId1399"/>
    <hyperlink ref="GQ655" r:id="rId1400"/>
    <hyperlink ref="BA656" r:id="rId1401"/>
    <hyperlink ref="BA657" r:id="rId1402"/>
    <hyperlink ref="BA658" r:id="rId1403"/>
    <hyperlink ref="BA659" r:id="rId1404"/>
    <hyperlink ref="GI659" r:id="rId1405"/>
    <hyperlink ref="GQ659" r:id="rId1406"/>
    <hyperlink ref="BA660" r:id="rId1407"/>
    <hyperlink ref="CH660" r:id="rId1408"/>
    <hyperlink ref="BA661" r:id="rId1409"/>
    <hyperlink ref="CH661" r:id="rId1410"/>
    <hyperlink ref="BA662" r:id="rId1411"/>
    <hyperlink ref="GI662" r:id="rId1412"/>
    <hyperlink ref="GQ662" r:id="rId1413"/>
    <hyperlink ref="BA663" r:id="rId1414"/>
    <hyperlink ref="BA664" r:id="rId1415"/>
    <hyperlink ref="CH664" r:id="rId1416"/>
    <hyperlink ref="BA665" r:id="rId1417"/>
    <hyperlink ref="GI665" r:id="rId1418"/>
    <hyperlink ref="GQ665" r:id="rId1419"/>
    <hyperlink ref="BA666" r:id="rId1420"/>
    <hyperlink ref="BA667" r:id="rId1421"/>
    <hyperlink ref="BA668" r:id="rId1422"/>
    <hyperlink ref="GI668" r:id="rId1423" location="popup%3Asubscribe"/>
    <hyperlink ref="GQ668" r:id="rId1424" location="popup%3Asubscribe"/>
    <hyperlink ref="BA669" r:id="rId1425"/>
    <hyperlink ref="GI669" r:id="rId1426" location="popup%3Asubscribe"/>
    <hyperlink ref="GQ669" r:id="rId1427" location="popup%3Asubscribe"/>
    <hyperlink ref="BA670" r:id="rId1428"/>
    <hyperlink ref="BA671" r:id="rId1429"/>
    <hyperlink ref="GI671" r:id="rId1430" location="popup%3Asubscribe"/>
    <hyperlink ref="GQ671" r:id="rId1431"/>
    <hyperlink ref="BA672" r:id="rId1432"/>
    <hyperlink ref="CH672" r:id="rId1433"/>
    <hyperlink ref="GI672" r:id="rId1434" location="rec480544800"/>
    <hyperlink ref="GQ672" r:id="rId1435" location="rec480544800"/>
    <hyperlink ref="BA673" r:id="rId1436"/>
    <hyperlink ref="GI673" r:id="rId1437" location="rec111150539"/>
    <hyperlink ref="GQ673" r:id="rId1438"/>
    <hyperlink ref="BA674" r:id="rId1439"/>
    <hyperlink ref="BA675" r:id="rId1440"/>
    <hyperlink ref="GI675" r:id="rId1441"/>
    <hyperlink ref="GQ675" r:id="rId1442"/>
    <hyperlink ref="BA676" r:id="rId1443"/>
    <hyperlink ref="GI676" r:id="rId1444"/>
    <hyperlink ref="GQ676" r:id="rId1445"/>
    <hyperlink ref="BA677" r:id="rId1446"/>
    <hyperlink ref="GI677" r:id="rId1447"/>
    <hyperlink ref="GQ677" r:id="rId1448"/>
    <hyperlink ref="BA678" r:id="rId1449"/>
    <hyperlink ref="GI678" r:id="rId1450"/>
    <hyperlink ref="GQ678" r:id="rId1451"/>
    <hyperlink ref="BA679" r:id="rId1452"/>
    <hyperlink ref="GI679" r:id="rId1453"/>
    <hyperlink ref="GQ679" r:id="rId1454"/>
    <hyperlink ref="BA680" r:id="rId1455"/>
    <hyperlink ref="BA681" r:id="rId1456"/>
    <hyperlink ref="GI681" r:id="rId1457"/>
    <hyperlink ref="GQ681" r:id="rId1458"/>
    <hyperlink ref="BA682" r:id="rId1459"/>
    <hyperlink ref="GI682" r:id="rId1460"/>
    <hyperlink ref="GQ682" r:id="rId1461"/>
    <hyperlink ref="BA683" r:id="rId1462"/>
    <hyperlink ref="BA684" r:id="rId1463"/>
    <hyperlink ref="BA685" r:id="rId1464"/>
    <hyperlink ref="GI685" r:id="rId1465"/>
    <hyperlink ref="GQ685" r:id="rId1466"/>
    <hyperlink ref="BA686" r:id="rId1467"/>
    <hyperlink ref="CH686" r:id="rId1468"/>
    <hyperlink ref="GI686" r:id="rId1469" location="popup%3Asubscribe"/>
    <hyperlink ref="GQ686" r:id="rId1470"/>
    <hyperlink ref="BA687" r:id="rId1471"/>
    <hyperlink ref="BA688" r:id="rId1472"/>
    <hyperlink ref="BA689" r:id="rId1473"/>
    <hyperlink ref="CH689" r:id="rId1474"/>
    <hyperlink ref="BA690" r:id="rId1475"/>
    <hyperlink ref="GI690" r:id="rId1476" location="rec582162973"/>
    <hyperlink ref="GQ690" r:id="rId1477"/>
    <hyperlink ref="BA691" r:id="rId1478"/>
    <hyperlink ref="GI691" r:id="rId1479"/>
    <hyperlink ref="GQ691" r:id="rId1480"/>
    <hyperlink ref="BA692" r:id="rId1481"/>
    <hyperlink ref="GI692" r:id="rId1482" location="rec111150539"/>
    <hyperlink ref="GQ692" r:id="rId1483"/>
    <hyperlink ref="BA693" r:id="rId1484"/>
    <hyperlink ref="CH693" r:id="rId1485"/>
    <hyperlink ref="GI693" r:id="rId1486" location="rec480284540"/>
    <hyperlink ref="GQ693" r:id="rId1487"/>
    <hyperlink ref="BA694" r:id="rId1488"/>
    <hyperlink ref="CH694" r:id="rId1489"/>
    <hyperlink ref="BA695" r:id="rId1490"/>
    <hyperlink ref="CH695" r:id="rId1491"/>
    <hyperlink ref="BA696" r:id="rId1492"/>
    <hyperlink ref="BA697" r:id="rId1493"/>
    <hyperlink ref="BA698" r:id="rId1494"/>
    <hyperlink ref="BA699" r:id="rId1495"/>
    <hyperlink ref="CH699" r:id="rId1496"/>
    <hyperlink ref="BA700" r:id="rId1497"/>
    <hyperlink ref="GI700" r:id="rId1498"/>
    <hyperlink ref="GQ700" r:id="rId1499"/>
    <hyperlink ref="BA701" r:id="rId1500"/>
    <hyperlink ref="CH701" r:id="rId1501"/>
    <hyperlink ref="GI701" r:id="rId1502"/>
    <hyperlink ref="GQ701" r:id="rId1503"/>
    <hyperlink ref="BA702" r:id="rId1504"/>
    <hyperlink ref="CH702" r:id="rId1505"/>
    <hyperlink ref="BA703" r:id="rId1506"/>
    <hyperlink ref="CH703" r:id="rId1507"/>
    <hyperlink ref="BA704" r:id="rId1508"/>
    <hyperlink ref="BA705" r:id="rId1509"/>
    <hyperlink ref="GI705" r:id="rId1510"/>
    <hyperlink ref="GQ705" r:id="rId1511"/>
    <hyperlink ref="BA706" r:id="rId1512"/>
    <hyperlink ref="BA707" r:id="rId1513"/>
    <hyperlink ref="CH707" r:id="rId1514"/>
    <hyperlink ref="BA708" r:id="rId1515"/>
    <hyperlink ref="CH708" r:id="rId1516"/>
    <hyperlink ref="BA709" r:id="rId1517"/>
    <hyperlink ref="GI709" r:id="rId1518" location="rec480544800"/>
    <hyperlink ref="GQ709" r:id="rId1519"/>
    <hyperlink ref="BA710" r:id="rId1520"/>
    <hyperlink ref="GI710" r:id="rId1521" location="rec578926176"/>
    <hyperlink ref="GQ710" r:id="rId1522"/>
    <hyperlink ref="BA711" r:id="rId1523"/>
    <hyperlink ref="GI711" r:id="rId1524"/>
    <hyperlink ref="GQ711" r:id="rId1525"/>
    <hyperlink ref="BA712" r:id="rId1526"/>
    <hyperlink ref="BA713" r:id="rId1527"/>
    <hyperlink ref="BA714" r:id="rId1528"/>
    <hyperlink ref="CH714" r:id="rId1529"/>
    <hyperlink ref="BA715" r:id="rId1530"/>
    <hyperlink ref="CH715" r:id="rId1531"/>
    <hyperlink ref="GI715" r:id="rId1532"/>
    <hyperlink ref="GQ715" r:id="rId1533"/>
    <hyperlink ref="BA716" r:id="rId1534"/>
    <hyperlink ref="CH716" r:id="rId1535"/>
    <hyperlink ref="BA717" r:id="rId1536"/>
    <hyperlink ref="BA718" r:id="rId1537"/>
    <hyperlink ref="CH718" r:id="rId1538"/>
    <hyperlink ref="GI718" r:id="rId1539" location="popup%3Asubscribe"/>
    <hyperlink ref="GQ718" r:id="rId1540"/>
    <hyperlink ref="BA719" r:id="rId1541"/>
    <hyperlink ref="GI719" r:id="rId1542"/>
    <hyperlink ref="GQ719" r:id="rId1543"/>
    <hyperlink ref="BA720" r:id="rId1544"/>
    <hyperlink ref="BA721" r:id="rId1545"/>
    <hyperlink ref="CH721" r:id="rId1546"/>
    <hyperlink ref="GI721" r:id="rId1547"/>
    <hyperlink ref="GQ721" r:id="rId1548"/>
    <hyperlink ref="BA722" r:id="rId1549"/>
    <hyperlink ref="BA723" r:id="rId1550"/>
    <hyperlink ref="BA724" r:id="rId1551"/>
    <hyperlink ref="BA725" r:id="rId1552"/>
    <hyperlink ref="GI725" r:id="rId1553"/>
    <hyperlink ref="GQ725" r:id="rId1554"/>
    <hyperlink ref="BA726" r:id="rId1555"/>
    <hyperlink ref="GI726" r:id="rId1556"/>
    <hyperlink ref="GQ726" r:id="rId1557"/>
    <hyperlink ref="BA727" r:id="rId1558"/>
    <hyperlink ref="BA728" r:id="rId1559"/>
    <hyperlink ref="CH728" r:id="rId1560"/>
    <hyperlink ref="BA729" r:id="rId1561"/>
    <hyperlink ref="BA730" r:id="rId1562"/>
    <hyperlink ref="BA731" r:id="rId1563"/>
    <hyperlink ref="BA732" r:id="rId1564"/>
    <hyperlink ref="GI732" r:id="rId1565" location="rec111150539"/>
    <hyperlink ref="GQ732" r:id="rId1566"/>
    <hyperlink ref="BA733" r:id="rId1567"/>
    <hyperlink ref="BA734" r:id="rId1568"/>
    <hyperlink ref="GI734" r:id="rId1569"/>
    <hyperlink ref="GQ734" r:id="rId1570"/>
    <hyperlink ref="BA735" r:id="rId1571"/>
    <hyperlink ref="BA736" r:id="rId1572"/>
    <hyperlink ref="GI736" r:id="rId1573" location="rec480544793%3Futm_term%3Drejuva+stem+cell+clinic%26external_id%3Dgclid%26utm_creative%3D617158265668%26utm_campaign%3D8539784335%26source%3D%7Butm_source%7D%26utm_position%3D%26utm_network%3Dg%26utm_target%3D%26utm_placement%3D%26b%3Db%26utm_source%3Dgoogle%7Csearch%26utm_medium%3Dcpc%26utm_content%3D%7Butm_content%7D%26utm_match%3Db%26am%3D2021%26gclid%3DCjwKCAjwp6CkBhB_EiwAlQVyxc4nriBeK1T-1taq-M47aED0QHu___5uftDL8WG0q-127KOEzackXhoC-N0QAvD_BwE%26targetid%3Dkwd-422248999391%26loc_interest_ms%3D1003654%26loc_physical_ms%3D9012939%26extensionid%3D33941269930"/>
    <hyperlink ref="GQ736" r:id="rId1574" location="rec480544793%3Futm_term%3Drejuva+stem+cell+clinic%26external_id%3Dgclid%26utm_creative%3D617158265668%26utm_campaign%3D8539784335%26source%3D%7Butm_source%7D%26utm_position%3D%26utm_network%3Dg%26utm_target%3D%26utm_placement%3D%26b%3Db%26utm_source%3Dgoogle%7Csearch%26utm_medium%3Dcpc%26utm_content%3D%7Butm_content%7D%26utm_match%3Db%26am%3D2021%26gclid%3DCjwKCAjwp6CkBhB_EiwAlQVyxc4nriBeK1T-1taq-M47aED0QHu___5uftDL8WG0q-127KOEzackXhoC-N0QAvD_BwE%26targetid%3Dkwd-422248999391%26loc_interest_ms%3D1003654%26loc_physical_ms%3D9012939%26extensionid%3D33941269930"/>
    <hyperlink ref="BA737" r:id="rId1575"/>
    <hyperlink ref="BA738" r:id="rId1576"/>
    <hyperlink ref="BA739" r:id="rId1577"/>
    <hyperlink ref="GI739" r:id="rId1578" location="rec128888131%3Futm_term%3D%2Bcell+%2Btherapy%26external_id%3Dgclid%26utm_creative%3D617154617746%26utm_campaign%3D8171536466%26source%3D%7Butm_source%7D%26utm_position%3D%26utm_network%3Dg%26utm_target%3D%26utm_placement%3D%26b%3Db%26utm_source%3Dgoogle%7Csearch%26utm_medium%3Dcpc%26utm_content%3D%7Butm_content%7D%26utm_match%3Db%26am%3D2021%26gclid%3DEAIaIQobChMI0o3E8Kf8_gIVhNRRCh3t-wqOEAAYASABEgIWrvD_BwE%26targetid%3Dkwd-298701845168%26loc_interest_ms%3D2008%26loc_physical_ms%3D9070446%26extensionid%3D33941269909"/>
    <hyperlink ref="GQ739" r:id="rId1579" location="rec128888131%3Futm_term%3D%2Bcell+%2Btherapy%26external_id%3Dgclid%26utm_creative%3D617154617746%26utm_campaign%3D8171536466%26source%3D%7Butm_source%7D%26utm_position%3D%26utm_network%3Dg%26utm_target%3D%26utm_placement%3D%26b%3Db%26utm_source%3Dgoogle%7Csearch%26utm_medium%3Dcpc%26utm_content%3D%7Butm_content%7D%26utm_match%3Db%26am%3D2021%26gclid%3DEAIaIQobChMI0o3E8Kf8_gIVhNRRCh3t-wqOEAAYASABEgIWrvD_BwE%26targetid%3Dkwd-298701845168%26loc_interest_ms%3D2008%26loc_physical_ms%3D9070446%26extensionid%3D33941269909"/>
    <hyperlink ref="BA740" r:id="rId1580"/>
    <hyperlink ref="BA741" r:id="rId1581"/>
    <hyperlink ref="CH741" r:id="rId1582"/>
    <hyperlink ref="BA742" r:id="rId1583"/>
    <hyperlink ref="GI742" r:id="rId1584" location="popup%3Asubscribe"/>
    <hyperlink ref="GQ742" r:id="rId1585"/>
    <hyperlink ref="BA743" r:id="rId1586"/>
    <hyperlink ref="BA744" r:id="rId1587"/>
    <hyperlink ref="BA745" r:id="rId1588"/>
    <hyperlink ref="BA746" r:id="rId1589"/>
    <hyperlink ref="BA747" r:id="rId1590"/>
    <hyperlink ref="GI747" r:id="rId1591" location="rec111150539"/>
    <hyperlink ref="GQ747" r:id="rId1592"/>
    <hyperlink ref="BA748" r:id="rId1593"/>
    <hyperlink ref="BA749" r:id="rId1594"/>
    <hyperlink ref="CH749" r:id="rId1595"/>
    <hyperlink ref="BA750" r:id="rId1596"/>
    <hyperlink ref="BA751" r:id="rId1597"/>
    <hyperlink ref="BA752" r:id="rId1598"/>
    <hyperlink ref="CH752" r:id="rId1599"/>
    <hyperlink ref="GI752" r:id="rId1600"/>
    <hyperlink ref="GQ752" r:id="rId1601"/>
    <hyperlink ref="BA753" r:id="rId1602"/>
    <hyperlink ref="CH753" r:id="rId1603"/>
    <hyperlink ref="GI753" r:id="rId1604"/>
    <hyperlink ref="GQ753" r:id="rId1605"/>
    <hyperlink ref="BA754" r:id="rId1606"/>
    <hyperlink ref="BA755" r:id="rId1607"/>
    <hyperlink ref="BA756" r:id="rId1608"/>
    <hyperlink ref="GI756" r:id="rId1609"/>
    <hyperlink ref="GQ756" r:id="rId1610"/>
    <hyperlink ref="BA757" r:id="rId1611"/>
    <hyperlink ref="BA758" r:id="rId1612"/>
    <hyperlink ref="GI758" r:id="rId1613"/>
    <hyperlink ref="GQ758" r:id="rId1614"/>
    <hyperlink ref="BA759" r:id="rId1615"/>
    <hyperlink ref="GI759" r:id="rId1616"/>
    <hyperlink ref="GQ759" r:id="rId1617"/>
    <hyperlink ref="BA760" r:id="rId1618"/>
    <hyperlink ref="CH760" r:id="rId1619"/>
    <hyperlink ref="BA761" r:id="rId1620"/>
    <hyperlink ref="BA762" r:id="rId1621"/>
    <hyperlink ref="BA763" r:id="rId1622"/>
    <hyperlink ref="BA764" r:id="rId1623"/>
    <hyperlink ref="BA765" r:id="rId1624"/>
    <hyperlink ref="GI765" r:id="rId1625"/>
    <hyperlink ref="GQ765" r:id="rId1626"/>
    <hyperlink ref="BA766" r:id="rId1627"/>
    <hyperlink ref="BA767" r:id="rId1628"/>
    <hyperlink ref="BA768" r:id="rId1629"/>
    <hyperlink ref="CH768" r:id="rId1630"/>
    <hyperlink ref="BA769" r:id="rId1631"/>
    <hyperlink ref="BA770" r:id="rId1632"/>
    <hyperlink ref="BA771" r:id="rId1633"/>
    <hyperlink ref="GI771" r:id="rId1634" location="rec382971240"/>
    <hyperlink ref="GQ771" r:id="rId1635"/>
    <hyperlink ref="BA772" r:id="rId1636"/>
    <hyperlink ref="CH772" r:id="rId1637"/>
    <hyperlink ref="BA773" r:id="rId1638"/>
    <hyperlink ref="CH773" r:id="rId1639"/>
    <hyperlink ref="BA774" r:id="rId1640"/>
    <hyperlink ref="BA775" r:id="rId1641"/>
    <hyperlink ref="BA776" r:id="rId1642"/>
    <hyperlink ref="BA777" r:id="rId1643"/>
    <hyperlink ref="CH777" r:id="rId1644"/>
    <hyperlink ref="GI777" r:id="rId1645"/>
    <hyperlink ref="GQ777" r:id="rId1646"/>
    <hyperlink ref="BA778" r:id="rId1647"/>
    <hyperlink ref="GI778" r:id="rId1648"/>
    <hyperlink ref="GQ778" r:id="rId1649"/>
    <hyperlink ref="BA779" r:id="rId1650"/>
    <hyperlink ref="CH779" r:id="rId1651"/>
    <hyperlink ref="GI779" r:id="rId1652"/>
    <hyperlink ref="GQ779" r:id="rId1653"/>
    <hyperlink ref="BA780" r:id="rId1654"/>
    <hyperlink ref="CH780" r:id="rId1655"/>
    <hyperlink ref="BA781" r:id="rId1656"/>
    <hyperlink ref="GI781" r:id="rId1657"/>
    <hyperlink ref="GQ781" r:id="rId1658"/>
    <hyperlink ref="BA782" r:id="rId1659"/>
    <hyperlink ref="GI782" r:id="rId1660"/>
    <hyperlink ref="GQ782" r:id="rId1661"/>
    <hyperlink ref="BA783" r:id="rId1662"/>
    <hyperlink ref="CH783" r:id="rId1663"/>
    <hyperlink ref="GI783" r:id="rId1664"/>
    <hyperlink ref="GQ783" r:id="rId1665"/>
    <hyperlink ref="BA784" r:id="rId1666"/>
    <hyperlink ref="GI784" r:id="rId1667" location="rec480284540"/>
    <hyperlink ref="GQ784" r:id="rId1668"/>
    <hyperlink ref="BA785" r:id="rId1669"/>
    <hyperlink ref="BA786" r:id="rId1670"/>
    <hyperlink ref="CH786" r:id="rId1671"/>
    <hyperlink ref="BA787" r:id="rId1672"/>
    <hyperlink ref="BA788" r:id="rId1673"/>
    <hyperlink ref="CH788" r:id="rId1674"/>
    <hyperlink ref="BA789" r:id="rId1675"/>
    <hyperlink ref="CH789" r:id="rId1676"/>
    <hyperlink ref="BA790" r:id="rId1677"/>
    <hyperlink ref="CH790" r:id="rId1678"/>
    <hyperlink ref="BA791" r:id="rId1679"/>
    <hyperlink ref="BA792" r:id="rId1680"/>
    <hyperlink ref="GI792" r:id="rId1681"/>
    <hyperlink ref="GQ792" r:id="rId1682"/>
    <hyperlink ref="BA793" r:id="rId1683"/>
    <hyperlink ref="GI793" r:id="rId1684"/>
    <hyperlink ref="GQ793" r:id="rId1685"/>
    <hyperlink ref="BA794" r:id="rId1686"/>
    <hyperlink ref="BA795" r:id="rId1687"/>
    <hyperlink ref="GI795" r:id="rId1688"/>
    <hyperlink ref="GQ795" r:id="rId1689"/>
    <hyperlink ref="BA796" r:id="rId1690"/>
    <hyperlink ref="BA797" r:id="rId1691"/>
    <hyperlink ref="CH797" r:id="rId1692"/>
    <hyperlink ref="BA798" r:id="rId1693"/>
    <hyperlink ref="CH798" r:id="rId1694"/>
    <hyperlink ref="BA799" r:id="rId1695"/>
    <hyperlink ref="CH799" r:id="rId1696"/>
    <hyperlink ref="GI799" r:id="rId1697" location="rec480555635"/>
    <hyperlink ref="GQ799" r:id="rId1698"/>
    <hyperlink ref="BA800" r:id="rId1699"/>
    <hyperlink ref="CH800" r:id="rId1700"/>
    <hyperlink ref="BA801" r:id="rId1701"/>
    <hyperlink ref="CH801" r:id="rId1702"/>
    <hyperlink ref="BA802" r:id="rId1703"/>
    <hyperlink ref="CH802" r:id="rId1704"/>
    <hyperlink ref="BA803" r:id="rId1705"/>
    <hyperlink ref="CH803" r:id="rId1706"/>
    <hyperlink ref="BA804" r:id="rId1707"/>
    <hyperlink ref="BA805" r:id="rId1708"/>
    <hyperlink ref="CH805" r:id="rId1709"/>
    <hyperlink ref="BA806" r:id="rId1710"/>
    <hyperlink ref="CH806" r:id="rId1711"/>
    <hyperlink ref="BA807" r:id="rId1712"/>
    <hyperlink ref="CH807" r:id="rId1713"/>
    <hyperlink ref="GI807" r:id="rId1714" location="rec582162973"/>
    <hyperlink ref="GQ807" r:id="rId1715"/>
    <hyperlink ref="BA808" r:id="rId1716"/>
    <hyperlink ref="CH808" r:id="rId1717"/>
    <hyperlink ref="BA809" r:id="rId1718"/>
    <hyperlink ref="CH809" r:id="rId1719"/>
    <hyperlink ref="BA810" r:id="rId1720"/>
    <hyperlink ref="CH810" r:id="rId1721"/>
    <hyperlink ref="BA811" r:id="rId1722"/>
    <hyperlink ref="BA812" r:id="rId1723"/>
    <hyperlink ref="BA813" r:id="rId1724"/>
    <hyperlink ref="GI813" r:id="rId1725"/>
    <hyperlink ref="GQ813" r:id="rId1726"/>
    <hyperlink ref="BA814" r:id="rId1727"/>
    <hyperlink ref="GI814" r:id="rId1728"/>
    <hyperlink ref="GQ814" r:id="rId1729"/>
    <hyperlink ref="BA815" r:id="rId1730"/>
    <hyperlink ref="BA816" r:id="rId1731"/>
    <hyperlink ref="BA817" r:id="rId1732"/>
    <hyperlink ref="CH817" r:id="rId1733"/>
    <hyperlink ref="BA818" r:id="rId1734"/>
    <hyperlink ref="BA819" r:id="rId1735"/>
    <hyperlink ref="GI819" r:id="rId1736"/>
    <hyperlink ref="GQ819" r:id="rId1737"/>
    <hyperlink ref="BA820" r:id="rId1738"/>
    <hyperlink ref="BA821" r:id="rId1739"/>
    <hyperlink ref="CH821" r:id="rId1740"/>
    <hyperlink ref="BA822" r:id="rId1741"/>
    <hyperlink ref="BA823" r:id="rId1742"/>
    <hyperlink ref="CH823" r:id="rId1743"/>
    <hyperlink ref="BA824" r:id="rId1744"/>
    <hyperlink ref="CH824" r:id="rId1745"/>
    <hyperlink ref="BA825" r:id="rId1746"/>
    <hyperlink ref="BA826" r:id="rId1747"/>
    <hyperlink ref="GI826" r:id="rId1748"/>
    <hyperlink ref="GQ826" r:id="rId1749"/>
    <hyperlink ref="BA827" r:id="rId1750"/>
    <hyperlink ref="CH827" r:id="rId1751"/>
    <hyperlink ref="BA828" r:id="rId1752"/>
    <hyperlink ref="CH828" r:id="rId1753"/>
    <hyperlink ref="BA829" r:id="rId1754"/>
    <hyperlink ref="BA830" r:id="rId1755"/>
    <hyperlink ref="CH830" r:id="rId1756"/>
    <hyperlink ref="BA831" r:id="rId1757"/>
    <hyperlink ref="CH831" r:id="rId1758"/>
    <hyperlink ref="GI831" r:id="rId1759"/>
    <hyperlink ref="GQ831" r:id="rId1760"/>
    <hyperlink ref="BA832" r:id="rId1761"/>
    <hyperlink ref="CH832" r:id="rId1762"/>
    <hyperlink ref="BA833" r:id="rId1763"/>
    <hyperlink ref="CH833" r:id="rId1764"/>
    <hyperlink ref="BA834" r:id="rId1765"/>
    <hyperlink ref="CH834" r:id="rId1766"/>
    <hyperlink ref="BA835" r:id="rId1767"/>
    <hyperlink ref="CH835" r:id="rId1768"/>
    <hyperlink ref="BA836" r:id="rId1769"/>
    <hyperlink ref="BA837" r:id="rId1770"/>
    <hyperlink ref="CH837" r:id="rId1771"/>
    <hyperlink ref="BA838" r:id="rId1772"/>
    <hyperlink ref="BA839" r:id="rId1773"/>
    <hyperlink ref="BA840" r:id="rId1774"/>
    <hyperlink ref="CH840" r:id="rId1775"/>
    <hyperlink ref="BA841" r:id="rId1776"/>
    <hyperlink ref="GI841" r:id="rId1777" location="rec480544800"/>
    <hyperlink ref="GQ841" r:id="rId1778"/>
    <hyperlink ref="BA842" r:id="rId1779"/>
    <hyperlink ref="CH842" r:id="rId1780"/>
    <hyperlink ref="BA843" r:id="rId1781"/>
    <hyperlink ref="GI843" r:id="rId1782"/>
    <hyperlink ref="GQ843" r:id="rId1783"/>
    <hyperlink ref="BA844" r:id="rId1784"/>
    <hyperlink ref="BA845" r:id="rId1785"/>
    <hyperlink ref="BA846" r:id="rId1786"/>
    <hyperlink ref="CH846" r:id="rId1787"/>
    <hyperlink ref="BA847" r:id="rId1788"/>
    <hyperlink ref="BA848" r:id="rId1789"/>
    <hyperlink ref="GI848" r:id="rId1790" location="rec480284540"/>
    <hyperlink ref="GQ848" r:id="rId1791"/>
    <hyperlink ref="BA849" r:id="rId1792"/>
    <hyperlink ref="BA850" r:id="rId1793"/>
    <hyperlink ref="BA851" r:id="rId1794"/>
    <hyperlink ref="CH851" r:id="rId1795"/>
    <hyperlink ref="BA852" r:id="rId1796"/>
    <hyperlink ref="CH852" r:id="rId1797"/>
    <hyperlink ref="GI852" r:id="rId1798"/>
    <hyperlink ref="GQ852" r:id="rId1799"/>
    <hyperlink ref="BA853" r:id="rId1800"/>
    <hyperlink ref="CH853" r:id="rId1801"/>
    <hyperlink ref="BA854" r:id="rId1802"/>
    <hyperlink ref="GI854" r:id="rId1803"/>
    <hyperlink ref="GQ854" r:id="rId1804"/>
    <hyperlink ref="BA855" r:id="rId1805"/>
    <hyperlink ref="CH855" r:id="rId1806"/>
    <hyperlink ref="GI855" r:id="rId1807"/>
    <hyperlink ref="GQ855" r:id="rId1808"/>
    <hyperlink ref="BA856" r:id="rId1809"/>
    <hyperlink ref="BA857" r:id="rId1810"/>
    <hyperlink ref="CH857" r:id="rId1811"/>
    <hyperlink ref="BA858" r:id="rId1812"/>
    <hyperlink ref="GI858" r:id="rId1813"/>
    <hyperlink ref="GQ858" r:id="rId1814"/>
    <hyperlink ref="BA859" r:id="rId1815"/>
    <hyperlink ref="BA860" r:id="rId1816"/>
    <hyperlink ref="GI860" r:id="rId1817" location="rec563000841"/>
    <hyperlink ref="GQ860" r:id="rId1818"/>
    <hyperlink ref="BA861" r:id="rId1819"/>
    <hyperlink ref="CH861" r:id="rId1820"/>
    <hyperlink ref="GI861" r:id="rId1821"/>
    <hyperlink ref="GQ861" r:id="rId1822"/>
    <hyperlink ref="BA862" r:id="rId1823"/>
    <hyperlink ref="BA863" r:id="rId1824"/>
    <hyperlink ref="CH863" r:id="rId1825"/>
    <hyperlink ref="BA864" r:id="rId1826"/>
    <hyperlink ref="CH864" r:id="rId1827"/>
    <hyperlink ref="GI864" r:id="rId1828"/>
    <hyperlink ref="GQ864" r:id="rId1829"/>
    <hyperlink ref="BA865" r:id="rId1830"/>
    <hyperlink ref="BA866" r:id="rId1831"/>
    <hyperlink ref="CH866" r:id="rId1832"/>
    <hyperlink ref="BA867" r:id="rId1833"/>
    <hyperlink ref="CH867" r:id="rId1834"/>
    <hyperlink ref="BA868" r:id="rId1835"/>
    <hyperlink ref="CH868" r:id="rId1836"/>
    <hyperlink ref="BA869" r:id="rId1837"/>
    <hyperlink ref="CH869" r:id="rId1838"/>
    <hyperlink ref="GI869" r:id="rId1839"/>
    <hyperlink ref="GQ869" r:id="rId1840"/>
    <hyperlink ref="BA870" r:id="rId1841"/>
    <hyperlink ref="BA871" r:id="rId1842"/>
    <hyperlink ref="GI871" r:id="rId1843" location="rec382971240"/>
    <hyperlink ref="GQ871" r:id="rId1844"/>
    <hyperlink ref="BA872" r:id="rId1845"/>
    <hyperlink ref="GI872" r:id="rId1846" location="rec382971240"/>
    <hyperlink ref="GQ872" r:id="rId1847"/>
    <hyperlink ref="BA873" r:id="rId1848"/>
    <hyperlink ref="CH873" r:id="rId1849"/>
    <hyperlink ref="BA874" r:id="rId1850"/>
    <hyperlink ref="GI874" r:id="rId1851" location="rec111150539"/>
    <hyperlink ref="GQ874" r:id="rId1852"/>
    <hyperlink ref="BA875" r:id="rId1853"/>
    <hyperlink ref="BA876" r:id="rId1854"/>
    <hyperlink ref="BA877" r:id="rId1855"/>
    <hyperlink ref="BA878" r:id="rId1856"/>
    <hyperlink ref="CH878" r:id="rId1857"/>
    <hyperlink ref="GI878" r:id="rId1858" location="rec480544800"/>
    <hyperlink ref="GQ878" r:id="rId1859"/>
    <hyperlink ref="BA879" r:id="rId1860"/>
    <hyperlink ref="GI879" r:id="rId1861"/>
    <hyperlink ref="GQ879" r:id="rId1862"/>
    <hyperlink ref="BA880" r:id="rId1863"/>
    <hyperlink ref="GI880" r:id="rId1864" location="popup%3Asubscribe"/>
    <hyperlink ref="GQ880" r:id="rId1865"/>
    <hyperlink ref="BA881" r:id="rId1866"/>
    <hyperlink ref="GI881" r:id="rId1867" location="rec480556412"/>
    <hyperlink ref="GQ881" r:id="rId1868"/>
    <hyperlink ref="BA882" r:id="rId1869"/>
    <hyperlink ref="GI882" r:id="rId1870" location="rec121866988"/>
    <hyperlink ref="GQ882" r:id="rId1871"/>
    <hyperlink ref="BA883" r:id="rId1872"/>
    <hyperlink ref="BA884" r:id="rId1873"/>
    <hyperlink ref="BA885" r:id="rId1874"/>
    <hyperlink ref="BA886" r:id="rId1875"/>
    <hyperlink ref="BA887" r:id="rId1876"/>
    <hyperlink ref="CH887" r:id="rId1877"/>
    <hyperlink ref="BA888" r:id="rId1878"/>
    <hyperlink ref="GI888" r:id="rId1879" location="rec480544800"/>
    <hyperlink ref="GQ888" r:id="rId1880"/>
    <hyperlink ref="BA889" r:id="rId1881"/>
    <hyperlink ref="CH889" r:id="rId1882"/>
    <hyperlink ref="BA890" r:id="rId1883"/>
    <hyperlink ref="CH890" r:id="rId1884"/>
    <hyperlink ref="BA891" r:id="rId1885"/>
    <hyperlink ref="CH891" r:id="rId1886"/>
    <hyperlink ref="BA892" r:id="rId1887"/>
    <hyperlink ref="CH892" r:id="rId1888"/>
    <hyperlink ref="BA893" r:id="rId1889"/>
    <hyperlink ref="BA894" r:id="rId1890"/>
    <hyperlink ref="BA895" r:id="rId1891"/>
    <hyperlink ref="BA896" r:id="rId1892"/>
    <hyperlink ref="CH896" r:id="rId1893"/>
    <hyperlink ref="BA897" r:id="rId1894"/>
    <hyperlink ref="BA898" r:id="rId1895"/>
    <hyperlink ref="GI898" r:id="rId1896" location="rec128888127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7aqkBhDPARIsAKGa0oLXA8M6eU-HG_vFQoY1_QVXNQM5ZmB8A_JywaMc6CExOFKcQETUJukaAuRuEALw_wcB%26targetid%3Dkwd-638179389545%26loc_interest_ms%3D%26loc_physical_ms%3D1028632%26extensionid%3D33941269945"/>
    <hyperlink ref="GQ898" r:id="rId1897" location="rec128888127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7aqkBhDPARIsAKGa0oLXA8M6eU-HG_vFQoY1_QVXNQM5ZmB8A_JywaMc6CExOFKcQETUJukaAuRuEALw_wcB%26targetid%3Dkwd-638179389545%26loc_interest_ms%3D%26loc_physical_ms%3D1028632%26extensionid%3D33941269945"/>
    <hyperlink ref="BA899" r:id="rId1898"/>
    <hyperlink ref="CH899" r:id="rId1899"/>
    <hyperlink ref="BA900" r:id="rId1900"/>
    <hyperlink ref="GI900" r:id="rId1901" location="popup:subscribe"/>
    <hyperlink ref="GQ900" r:id="rId1902"/>
    <hyperlink ref="BA901" r:id="rId1903"/>
    <hyperlink ref="CH901" r:id="rId1904"/>
    <hyperlink ref="GI901" r:id="rId1905" location="rec480555635"/>
    <hyperlink ref="GQ901" r:id="rId1906"/>
    <hyperlink ref="BA902" r:id="rId1907"/>
    <hyperlink ref="CH902" r:id="rId1908"/>
    <hyperlink ref="BA903" r:id="rId1909"/>
    <hyperlink ref="GI903" r:id="rId1910" location="rec111150539"/>
    <hyperlink ref="GQ903" r:id="rId1911"/>
    <hyperlink ref="BA904" r:id="rId1912"/>
    <hyperlink ref="GI904" r:id="rId1913"/>
    <hyperlink ref="GQ904" r:id="rId1914"/>
    <hyperlink ref="BA905" r:id="rId1915"/>
    <hyperlink ref="CH905" r:id="rId1916"/>
    <hyperlink ref="GI905" r:id="rId1917"/>
    <hyperlink ref="GQ905" r:id="rId1918"/>
    <hyperlink ref="BA906" r:id="rId1919"/>
    <hyperlink ref="BA907" r:id="rId1920"/>
    <hyperlink ref="BA908" r:id="rId1921"/>
    <hyperlink ref="GI908" r:id="rId1922"/>
    <hyperlink ref="GQ908" r:id="rId1923"/>
    <hyperlink ref="BA909" r:id="rId1924"/>
    <hyperlink ref="BA910" r:id="rId1925"/>
    <hyperlink ref="CH910" r:id="rId1926"/>
    <hyperlink ref="BA911" r:id="rId1927"/>
    <hyperlink ref="GI911" r:id="rId1928"/>
    <hyperlink ref="GQ911" r:id="rId1929"/>
    <hyperlink ref="BA912" r:id="rId1930"/>
    <hyperlink ref="BA913" r:id="rId1931"/>
    <hyperlink ref="CH913" r:id="rId1932"/>
    <hyperlink ref="BA914" r:id="rId1933"/>
    <hyperlink ref="CH914" r:id="rId1934"/>
    <hyperlink ref="BA915" r:id="rId1935"/>
    <hyperlink ref="CH915" r:id="rId1936"/>
    <hyperlink ref="GI915" r:id="rId1937"/>
    <hyperlink ref="GQ915" r:id="rId1938"/>
    <hyperlink ref="BA916" r:id="rId1939"/>
    <hyperlink ref="BA917" r:id="rId1940"/>
    <hyperlink ref="GI917" r:id="rId1941"/>
    <hyperlink ref="GQ917" r:id="rId1942"/>
    <hyperlink ref="BA918" r:id="rId1943"/>
    <hyperlink ref="GI918" r:id="rId1944"/>
    <hyperlink ref="GQ918" r:id="rId1945"/>
    <hyperlink ref="BA919" r:id="rId1946"/>
    <hyperlink ref="BA920" r:id="rId1947"/>
    <hyperlink ref="CH920" r:id="rId1948"/>
    <hyperlink ref="GI920" r:id="rId1949"/>
    <hyperlink ref="GQ920" r:id="rId1950"/>
    <hyperlink ref="BA921" r:id="rId1951"/>
    <hyperlink ref="CH921" r:id="rId1952"/>
    <hyperlink ref="BA922" r:id="rId1953"/>
    <hyperlink ref="CH922" r:id="rId1954"/>
    <hyperlink ref="BA923" r:id="rId1955"/>
    <hyperlink ref="BA924" r:id="rId1956"/>
    <hyperlink ref="CH924" r:id="rId1957"/>
    <hyperlink ref="BA925" r:id="rId1958"/>
    <hyperlink ref="CH925" r:id="rId1959"/>
    <hyperlink ref="GI925" r:id="rId1960" location="rec111150539"/>
    <hyperlink ref="GQ925" r:id="rId1961"/>
    <hyperlink ref="BA926" r:id="rId1962"/>
    <hyperlink ref="CH926" r:id="rId1963"/>
    <hyperlink ref="BA927" r:id="rId1964"/>
    <hyperlink ref="CH927" r:id="rId1965"/>
    <hyperlink ref="GI927" r:id="rId1966"/>
    <hyperlink ref="GQ927" r:id="rId1967"/>
    <hyperlink ref="BA928" r:id="rId1968"/>
    <hyperlink ref="BA929" r:id="rId1969"/>
    <hyperlink ref="BA930" r:id="rId1970"/>
    <hyperlink ref="CH930" r:id="rId1971"/>
    <hyperlink ref="BA931" r:id="rId1972"/>
    <hyperlink ref="BA932" r:id="rId1973"/>
    <hyperlink ref="GI932" r:id="rId1974"/>
    <hyperlink ref="GQ932" r:id="rId1975"/>
    <hyperlink ref="BA933" r:id="rId1976"/>
    <hyperlink ref="GI933" r:id="rId1977"/>
    <hyperlink ref="GQ933" r:id="rId1978"/>
    <hyperlink ref="BA934" r:id="rId1979"/>
    <hyperlink ref="BA935" r:id="rId1980"/>
    <hyperlink ref="BA936" r:id="rId1981"/>
    <hyperlink ref="GI936" r:id="rId1982" location="rec563000841"/>
    <hyperlink ref="GQ936" r:id="rId1983"/>
    <hyperlink ref="BA937" r:id="rId1984"/>
    <hyperlink ref="BA938" r:id="rId1985"/>
    <hyperlink ref="GI938" r:id="rId1986"/>
    <hyperlink ref="GQ938" r:id="rId1987"/>
    <hyperlink ref="BA939" r:id="rId1988"/>
    <hyperlink ref="CH939" r:id="rId1989"/>
    <hyperlink ref="BA940" r:id="rId1990"/>
    <hyperlink ref="CH940" r:id="rId1991"/>
    <hyperlink ref="BA941" r:id="rId1992"/>
    <hyperlink ref="BA942" r:id="rId1993"/>
    <hyperlink ref="BA943" r:id="rId1994"/>
    <hyperlink ref="GI943" r:id="rId1995"/>
    <hyperlink ref="GQ943" r:id="rId1996"/>
    <hyperlink ref="BA944" r:id="rId1997"/>
    <hyperlink ref="CH944" r:id="rId1998"/>
    <hyperlink ref="BA945" r:id="rId1999"/>
    <hyperlink ref="GI945" r:id="rId2000"/>
    <hyperlink ref="GQ945" r:id="rId2001"/>
    <hyperlink ref="BA946" r:id="rId2002"/>
    <hyperlink ref="CH946" r:id="rId2003"/>
    <hyperlink ref="BA947" r:id="rId2004"/>
    <hyperlink ref="BA948" r:id="rId2005"/>
    <hyperlink ref="CH948" r:id="rId2006"/>
    <hyperlink ref="GI948" r:id="rId2007"/>
    <hyperlink ref="GQ948" r:id="rId2008"/>
    <hyperlink ref="BA949" r:id="rId2009"/>
    <hyperlink ref="GI949" r:id="rId2010"/>
    <hyperlink ref="GQ949" r:id="rId2011"/>
    <hyperlink ref="BA950" r:id="rId2012"/>
    <hyperlink ref="BA951" r:id="rId2013"/>
    <hyperlink ref="BA952" r:id="rId2014"/>
    <hyperlink ref="GI952" r:id="rId2015" location="popup%3Asubscribe"/>
    <hyperlink ref="GQ952" r:id="rId2016"/>
    <hyperlink ref="BA953" r:id="rId2017"/>
    <hyperlink ref="BA954" r:id="rId2018"/>
    <hyperlink ref="BA955" r:id="rId2019"/>
    <hyperlink ref="BA956" r:id="rId2020"/>
    <hyperlink ref="CH956" r:id="rId2021"/>
    <hyperlink ref="BA957" r:id="rId2022"/>
    <hyperlink ref="GI957" r:id="rId2023"/>
    <hyperlink ref="GQ957" r:id="rId2024"/>
    <hyperlink ref="BA958" r:id="rId2025"/>
    <hyperlink ref="CH958" r:id="rId2026"/>
    <hyperlink ref="BA959" r:id="rId2027"/>
    <hyperlink ref="CH959" r:id="rId2028"/>
    <hyperlink ref="BA960" r:id="rId2029"/>
    <hyperlink ref="GI960" r:id="rId2030"/>
    <hyperlink ref="GQ960" r:id="rId2031"/>
    <hyperlink ref="BA961" r:id="rId2032"/>
    <hyperlink ref="BA962" r:id="rId2033"/>
    <hyperlink ref="GI962" r:id="rId2034"/>
    <hyperlink ref="GQ962" r:id="rId2035"/>
    <hyperlink ref="BA963" r:id="rId2036"/>
    <hyperlink ref="BA964" r:id="rId2037"/>
    <hyperlink ref="BA965" r:id="rId2038"/>
    <hyperlink ref="CH965" r:id="rId2039"/>
    <hyperlink ref="BA966" r:id="rId2040"/>
    <hyperlink ref="CH966" r:id="rId2041"/>
    <hyperlink ref="BA967" r:id="rId2042"/>
    <hyperlink ref="BA968" r:id="rId2043"/>
    <hyperlink ref="GI968" r:id="rId2044"/>
    <hyperlink ref="GQ968" r:id="rId2045"/>
    <hyperlink ref="BA969" r:id="rId2046"/>
    <hyperlink ref="BA970" r:id="rId2047"/>
    <hyperlink ref="GI970" r:id="rId2048"/>
    <hyperlink ref="GQ970" r:id="rId2049"/>
    <hyperlink ref="BA971" r:id="rId2050"/>
    <hyperlink ref="BA972" r:id="rId2051"/>
    <hyperlink ref="BA973" r:id="rId2052"/>
    <hyperlink ref="GI973" r:id="rId2053"/>
    <hyperlink ref="GQ973" r:id="rId2054"/>
    <hyperlink ref="BA974" r:id="rId2055"/>
    <hyperlink ref="BA975" r:id="rId2056"/>
    <hyperlink ref="BA976" r:id="rId2057"/>
    <hyperlink ref="CH976" r:id="rId2058"/>
    <hyperlink ref="BA977" r:id="rId2059"/>
    <hyperlink ref="GI977" r:id="rId2060" location="rec121866988"/>
    <hyperlink ref="GQ977" r:id="rId2061"/>
    <hyperlink ref="BA978" r:id="rId2062"/>
    <hyperlink ref="BA979" r:id="rId2063"/>
    <hyperlink ref="GI979" r:id="rId2064" location="popup%3Asubscribe"/>
    <hyperlink ref="GQ979" r:id="rId2065"/>
    <hyperlink ref="BA980" r:id="rId2066"/>
    <hyperlink ref="BA981" r:id="rId2067"/>
    <hyperlink ref="CH981" r:id="rId2068"/>
    <hyperlink ref="BA982" r:id="rId2069"/>
    <hyperlink ref="BA983" r:id="rId2070"/>
    <hyperlink ref="CH983" r:id="rId2071"/>
    <hyperlink ref="BA984" r:id="rId2072"/>
    <hyperlink ref="BA985" r:id="rId2073"/>
    <hyperlink ref="CH985" r:id="rId2074"/>
    <hyperlink ref="BA986" r:id="rId2075"/>
    <hyperlink ref="BA987" r:id="rId2076"/>
    <hyperlink ref="CH987" r:id="rId2077"/>
    <hyperlink ref="BA988" r:id="rId2078"/>
    <hyperlink ref="GI988" r:id="rId2079"/>
    <hyperlink ref="GQ988" r:id="rId2080"/>
    <hyperlink ref="BA989" r:id="rId2081"/>
    <hyperlink ref="CH989" r:id="rId2082"/>
    <hyperlink ref="BA990" r:id="rId2083"/>
    <hyperlink ref="GI990" r:id="rId2084"/>
    <hyperlink ref="GQ990" r:id="rId2085"/>
    <hyperlink ref="BA991" r:id="rId2086"/>
    <hyperlink ref="CH991" r:id="rId2087"/>
    <hyperlink ref="BA992" r:id="rId2088"/>
    <hyperlink ref="CH992" r:id="rId2089"/>
    <hyperlink ref="BA993" r:id="rId2090"/>
    <hyperlink ref="CH993" r:id="rId2091"/>
    <hyperlink ref="BA994" r:id="rId2092"/>
    <hyperlink ref="CH994" r:id="rId2093"/>
    <hyperlink ref="BA995" r:id="rId2094"/>
    <hyperlink ref="CH995" r:id="rId2095"/>
    <hyperlink ref="BA996" r:id="rId2096"/>
    <hyperlink ref="CH996" r:id="rId2097"/>
    <hyperlink ref="BA997" r:id="rId2098"/>
    <hyperlink ref="CH997" r:id="rId2099"/>
    <hyperlink ref="BA998" r:id="rId2100"/>
    <hyperlink ref="CH998" r:id="rId2101"/>
    <hyperlink ref="BA999" r:id="rId2102"/>
    <hyperlink ref="CH999" r:id="rId2103"/>
    <hyperlink ref="BA1000" r:id="rId2104"/>
    <hyperlink ref="CH1000" r:id="rId2105"/>
    <hyperlink ref="BA1001" r:id="rId2106"/>
    <hyperlink ref="BA1002" r:id="rId2107"/>
    <hyperlink ref="CH1002" r:id="rId2108"/>
    <hyperlink ref="BA1003" r:id="rId2109"/>
    <hyperlink ref="CH1003" r:id="rId2110"/>
    <hyperlink ref="BA1004" r:id="rId2111"/>
    <hyperlink ref="CH1004" r:id="rId2112"/>
    <hyperlink ref="BA1005" r:id="rId2113"/>
    <hyperlink ref="CH1005" r:id="rId2114"/>
    <hyperlink ref="BA1006" r:id="rId2115"/>
    <hyperlink ref="CH1006" r:id="rId2116"/>
    <hyperlink ref="GI1006" r:id="rId2117" location="rec493256808"/>
    <hyperlink ref="GQ1006" r:id="rId2118"/>
    <hyperlink ref="BA1007" r:id="rId2119"/>
    <hyperlink ref="CH1007" r:id="rId2120"/>
    <hyperlink ref="GI1007" r:id="rId2121"/>
    <hyperlink ref="GQ1007" r:id="rId2122"/>
    <hyperlink ref="BA1008" r:id="rId2123"/>
    <hyperlink ref="BA1009" r:id="rId2124"/>
    <hyperlink ref="CH1009" r:id="rId2125"/>
    <hyperlink ref="BA1010" r:id="rId2126"/>
    <hyperlink ref="CH1010" r:id="rId2127"/>
    <hyperlink ref="BA1011" r:id="rId2128"/>
    <hyperlink ref="CH1011" r:id="rId2129"/>
    <hyperlink ref="BA1012" r:id="rId2130"/>
    <hyperlink ref="CH1012" r:id="rId2131"/>
    <hyperlink ref="BA1013" r:id="rId2132"/>
    <hyperlink ref="CH1013" r:id="rId2133"/>
    <hyperlink ref="BA1014" r:id="rId2134"/>
    <hyperlink ref="CH1014" r:id="rId2135"/>
    <hyperlink ref="BA1015" r:id="rId2136"/>
    <hyperlink ref="BA1016" r:id="rId2137"/>
    <hyperlink ref="CH1016" r:id="rId2138"/>
    <hyperlink ref="BA1017" r:id="rId2139"/>
    <hyperlink ref="CH1017" r:id="rId2140"/>
    <hyperlink ref="BA1018" r:id="rId2141"/>
    <hyperlink ref="CH1018" r:id="rId2142"/>
    <hyperlink ref="BA1019" r:id="rId2143"/>
    <hyperlink ref="CH1019" r:id="rId2144"/>
    <hyperlink ref="BA1020" r:id="rId2145"/>
    <hyperlink ref="CH1020" r:id="rId2146"/>
    <hyperlink ref="BA1021" r:id="rId2147"/>
    <hyperlink ref="BA1022" r:id="rId2148"/>
    <hyperlink ref="CH1022" r:id="rId2149"/>
    <hyperlink ref="BA1023" r:id="rId2150"/>
    <hyperlink ref="BA1024" r:id="rId2151"/>
    <hyperlink ref="BA1025" r:id="rId2152"/>
    <hyperlink ref="BA1026" r:id="rId2153"/>
    <hyperlink ref="BA1027" r:id="rId2154"/>
    <hyperlink ref="BA1028" r:id="rId2155"/>
    <hyperlink ref="BA1029" r:id="rId2156"/>
    <hyperlink ref="CH1029" r:id="rId2157"/>
    <hyperlink ref="GI1029" r:id="rId2158" location="rec493256808"/>
    <hyperlink ref="GQ1029" r:id="rId2159"/>
    <hyperlink ref="BA1030" r:id="rId2160"/>
    <hyperlink ref="BA1031" r:id="rId2161"/>
    <hyperlink ref="BA1032" r:id="rId2162"/>
    <hyperlink ref="BA1033" r:id="rId2163"/>
    <hyperlink ref="BA1034" r:id="rId2164"/>
    <hyperlink ref="BA1035" r:id="rId2165"/>
    <hyperlink ref="BA1036" r:id="rId2166"/>
    <hyperlink ref="BA1037" r:id="rId2167"/>
    <hyperlink ref="BA1038" r:id="rId2168"/>
    <hyperlink ref="BA1039" r:id="rId2169"/>
    <hyperlink ref="BA1040" r:id="rId2170"/>
    <hyperlink ref="CH1040" r:id="rId2171"/>
    <hyperlink ref="GI1040" r:id="rId2172" location="rec128888124"/>
    <hyperlink ref="GQ1040" r:id="rId2173"/>
    <hyperlink ref="BA1041" r:id="rId2174"/>
    <hyperlink ref="CH1041" r:id="rId2175"/>
    <hyperlink ref="BA1042" r:id="rId2176"/>
    <hyperlink ref="BA1043" r:id="rId2177"/>
    <hyperlink ref="BA1044" r:id="rId2178"/>
    <hyperlink ref="BA1045" r:id="rId2179"/>
    <hyperlink ref="BA1046" r:id="rId2180"/>
    <hyperlink ref="BA1047" r:id="rId2181"/>
    <hyperlink ref="BA1048" r:id="rId2182"/>
    <hyperlink ref="BA1049" r:id="rId2183"/>
    <hyperlink ref="BA1050" r:id="rId2184"/>
    <hyperlink ref="BA1051" r:id="rId2185"/>
    <hyperlink ref="BA1052" r:id="rId2186"/>
    <hyperlink ref="BA1053" r:id="rId2187"/>
    <hyperlink ref="BA1054" r:id="rId2188"/>
    <hyperlink ref="GI1054" r:id="rId2189" location="rec128888118%3Futm_term%3Dstem+cell+therapy+switzerland%26external_id%3Dgclid%26utm_creative%3D623020082527%26utm_campaign%3D8171536466%26source%3D%7Butm_source%7D%26utm_position%3D%26utm_network%3Dg%26utm_target%3D%26utm_placement%3D%26b%3Db%26utm_source%3Dgoogle%7Csearch%26utm_medium%3Dcpc%26utm_content%3D%7Butm_content%7D%26utm_match%3Db%26am%3D2021%26gclid%3DCj0KCQjw1rqkBhCTARIsAAHz7K1YeHzAUTgA3F84j47u3YvWo5epswpgMDVKgKP-dKtByVQ09RaaU94aAjxOEALw_wcB%26targetid%3Dkwd-350514409087%26loc_interest_ms%3D%26loc_physical_ms%3D1003297%26extensionid%3D33941269927"/>
    <hyperlink ref="GQ1054" r:id="rId2190" location="rec128888118%3Futm_term%3Dstem+cell+therapy+switzerland%26external_id%3Dgclid%26utm_creative%3D623020082527%26utm_campaign%3D8171536466%26source%3D%7Butm_source%7D%26utm_position%3D%26utm_network%3Dg%26utm_target%3D%26utm_placement%3D%26b%3Db%26utm_source%3Dgoogle%7Csearch%26utm_medium%3Dcpc%26utm_content%3D%7Butm_content%7D%26utm_match%3Db%26am%3D2021%26gclid%3DCj0KCQjw1rqkBhCTARIsAAHz7K1YeHzAUTgA3F84j47u3YvWo5epswpgMDVKgKP-dKtByVQ09RaaU94aAjxOEALw_wcB%26targetid%3Dkwd-350514409087%26loc_interest_ms%3D%26loc_physical_ms%3D1003297%26extensionid%3D33941269927"/>
    <hyperlink ref="BA1055" r:id="rId2191"/>
    <hyperlink ref="BA1056" r:id="rId2192"/>
    <hyperlink ref="GI1056" r:id="rId2193" location="rec128888118%3Futm_term%3Dstem+cell+treatment+for+ra%26external_id%3Dgclid%26utm_creative%3D62307266151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Hho0ZJukQY_qmX4bqLxQg1V6DNAe8y-45b1DoWBthhCJDoITTM-IxoC7I8QAvD_BwE%26targetid%3Dkwd-307435237898%26loc_interest_ms%3D9070590%26loc_physical_ms%3D1011192%26extensionid%3D33941269927"/>
    <hyperlink ref="GQ1056" r:id="rId2194" location="rec128888118%3Futm_term%3Dstem+cell+treatment+for+ra%26external_id%3Dgclid%26utm_creative%3D62307266151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Hho0ZJukQY_qmX4bqLxQg1V6DNAe8y-45b1DoWBthhCJDoITTM-IxoC7I8QAvD_BwE%26targetid%3Dkwd-307435237898%26loc_interest_ms%3D9070590%26loc_physical_ms%3D1011192%26extensionid%3D33941269927"/>
    <hyperlink ref="BA1057" r:id="rId2195"/>
    <hyperlink ref="GI1057" r:id="rId2196"/>
    <hyperlink ref="GQ1057" r:id="rId2197"/>
    <hyperlink ref="BA1058" r:id="rId2198"/>
    <hyperlink ref="GI1058" r:id="rId2199" location="rec480555635"/>
    <hyperlink ref="GQ1058" r:id="rId2200"/>
    <hyperlink ref="BA1059" r:id="rId2201"/>
    <hyperlink ref="CH1059" r:id="rId2202"/>
    <hyperlink ref="BA1060" r:id="rId2203"/>
    <hyperlink ref="CH1060" r:id="rId2204"/>
    <hyperlink ref="BA1061" r:id="rId2205"/>
    <hyperlink ref="BA1062" r:id="rId2206"/>
    <hyperlink ref="BA1063" r:id="rId2207"/>
    <hyperlink ref="GI1063" r:id="rId2208" location="popup%3Asubscribe"/>
    <hyperlink ref="GQ1063" r:id="rId2209"/>
    <hyperlink ref="BA1064" r:id="rId2210"/>
    <hyperlink ref="BA1065" r:id="rId2211"/>
    <hyperlink ref="BA1066" r:id="rId2212"/>
    <hyperlink ref="GI1066" r:id="rId2213"/>
    <hyperlink ref="GQ1066" r:id="rId2214"/>
    <hyperlink ref="BA1067" r:id="rId2215"/>
    <hyperlink ref="BA1068" r:id="rId2216"/>
    <hyperlink ref="CH1068" r:id="rId2217"/>
    <hyperlink ref="GI1068" r:id="rId2218"/>
    <hyperlink ref="GQ1068" r:id="rId2219"/>
    <hyperlink ref="BA1069" r:id="rId2220"/>
    <hyperlink ref="BA1070" r:id="rId2221"/>
    <hyperlink ref="BA1071" r:id="rId2222"/>
    <hyperlink ref="CH1071" r:id="rId2223"/>
    <hyperlink ref="BA1072" r:id="rId2224"/>
    <hyperlink ref="BA1073" r:id="rId2225"/>
    <hyperlink ref="BA1074" r:id="rId2226"/>
    <hyperlink ref="BA1075" r:id="rId2227"/>
    <hyperlink ref="BA1076" r:id="rId2228"/>
    <hyperlink ref="GI1076" r:id="rId2229"/>
    <hyperlink ref="GQ1076" r:id="rId2230"/>
    <hyperlink ref="BA1077" r:id="rId2231"/>
    <hyperlink ref="GI1077" r:id="rId2232" location="rec128888124%3Futm_term%3Dkidney+cell+regeneration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7aqkBhDPARIsAKGa0oKBhGAouTgBaDGItX4FZr_VSwz8JTNgxIXtnOc6RtBBa499n0PR7YoaAggKEALw_wcB%26targetid%3Dkwd-298785613865%26loc_interest_ms%3D%26loc_physical_ms%3D1007965%26extensionid%3D33941269912"/>
    <hyperlink ref="GQ1077" r:id="rId2233" location="rec128888124%3Futm_term%3Dkidney+cell+regeneration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7aqkBhDPARIsAKGa0oKBhGAouTgBaDGItX4FZr_VSwz8JTNgxIXtnOc6RtBBa499n0PR7YoaAggKEALw_wcB%26targetid%3Dkwd-298785613865%26loc_interest_ms%3D%26loc_physical_ms%3D1007965%26extensionid%3D33941269912"/>
    <hyperlink ref="BA1078" r:id="rId2234"/>
    <hyperlink ref="GI1078" r:id="rId2235"/>
    <hyperlink ref="GQ1078" r:id="rId2236"/>
    <hyperlink ref="BA1079" r:id="rId2237"/>
    <hyperlink ref="GI1079" r:id="rId2238"/>
    <hyperlink ref="GQ1079" r:id="rId2239"/>
    <hyperlink ref="BA1080" r:id="rId2240"/>
    <hyperlink ref="GI1080" r:id="rId2241" location="popup%3Asubscribe"/>
    <hyperlink ref="GQ1080" r:id="rId2242"/>
    <hyperlink ref="BA1081" r:id="rId2243"/>
    <hyperlink ref="BA1082" r:id="rId2244"/>
    <hyperlink ref="BA1083" r:id="rId2245"/>
    <hyperlink ref="BA1084" r:id="rId2246"/>
    <hyperlink ref="BA1085" r:id="rId2247"/>
    <hyperlink ref="BA1086" r:id="rId2248"/>
    <hyperlink ref="GI1086" r:id="rId2249"/>
    <hyperlink ref="GQ1086" r:id="rId2250"/>
    <hyperlink ref="BA1087" r:id="rId2251"/>
    <hyperlink ref="GI1087" r:id="rId2252"/>
    <hyperlink ref="GQ1087" r:id="rId2253"/>
    <hyperlink ref="BA1088" r:id="rId2254"/>
    <hyperlink ref="GI1088" r:id="rId2255" location="popup%3Asubscribe"/>
    <hyperlink ref="GQ1088" r:id="rId2256"/>
    <hyperlink ref="BA1089" r:id="rId2257"/>
    <hyperlink ref="CH1089" r:id="rId2258"/>
    <hyperlink ref="GI1089" r:id="rId2259"/>
    <hyperlink ref="GQ1089" r:id="rId2260"/>
    <hyperlink ref="BA1090" r:id="rId2261"/>
    <hyperlink ref="GI1090" r:id="rId2262"/>
    <hyperlink ref="GQ1090" r:id="rId2263"/>
    <hyperlink ref="BA1091" r:id="rId2264"/>
    <hyperlink ref="BA1092" r:id="rId2265"/>
    <hyperlink ref="CH1092" r:id="rId2266"/>
    <hyperlink ref="BA1093" r:id="rId2267"/>
    <hyperlink ref="BA1094" r:id="rId2268"/>
    <hyperlink ref="BA1095" r:id="rId2269"/>
    <hyperlink ref="GI1095" r:id="rId2270"/>
    <hyperlink ref="GQ1095" r:id="rId2271"/>
    <hyperlink ref="BA1096" r:id="rId2272"/>
    <hyperlink ref="BA1097" r:id="rId2273"/>
    <hyperlink ref="GI1097" r:id="rId2274" location="rec493256808"/>
    <hyperlink ref="GQ1097" r:id="rId2275"/>
    <hyperlink ref="BA1098" r:id="rId2276"/>
    <hyperlink ref="CH1098" r:id="rId2277"/>
    <hyperlink ref="BA1099" r:id="rId2278"/>
    <hyperlink ref="GI1099" r:id="rId2279"/>
    <hyperlink ref="GQ1099" r:id="rId2280"/>
    <hyperlink ref="BA1100" r:id="rId2281"/>
    <hyperlink ref="BA1101" r:id="rId2282"/>
    <hyperlink ref="GI1101" r:id="rId2283"/>
    <hyperlink ref="GQ1101" r:id="rId2284"/>
    <hyperlink ref="BA1102" r:id="rId2285"/>
    <hyperlink ref="BA1103" r:id="rId2286"/>
    <hyperlink ref="BA1104" r:id="rId2287"/>
    <hyperlink ref="GI1104" r:id="rId2288"/>
    <hyperlink ref="GQ1104" r:id="rId2289"/>
    <hyperlink ref="BA1105" r:id="rId2290"/>
    <hyperlink ref="BA1106" r:id="rId2291"/>
    <hyperlink ref="BA1107" r:id="rId2292"/>
    <hyperlink ref="CH1107" r:id="rId2293"/>
    <hyperlink ref="BA1108" r:id="rId2294"/>
    <hyperlink ref="CH1108" r:id="rId2295"/>
    <hyperlink ref="BA1109" r:id="rId2296"/>
    <hyperlink ref="BA1110" r:id="rId2297"/>
    <hyperlink ref="BA1111" r:id="rId2298"/>
    <hyperlink ref="BA1112" r:id="rId2299"/>
    <hyperlink ref="BA1113" r:id="rId2300"/>
    <hyperlink ref="BA1114" r:id="rId2301"/>
    <hyperlink ref="GI1114" r:id="rId2302" location="rec111150539"/>
    <hyperlink ref="GQ1114" r:id="rId2303"/>
    <hyperlink ref="BA1115" r:id="rId2304"/>
    <hyperlink ref="GI1115" r:id="rId2305" location="rec480284540"/>
    <hyperlink ref="GQ1115" r:id="rId2306"/>
    <hyperlink ref="BA1116" r:id="rId2307"/>
    <hyperlink ref="BA1117" r:id="rId2308"/>
    <hyperlink ref="GI1117" r:id="rId2309"/>
    <hyperlink ref="GQ1117" r:id="rId2310"/>
    <hyperlink ref="BA1118" r:id="rId2311"/>
    <hyperlink ref="BA1119" r:id="rId2312"/>
    <hyperlink ref="BA1120" r:id="rId2313"/>
    <hyperlink ref="CH1120" r:id="rId2314"/>
    <hyperlink ref="BA1121" r:id="rId2315"/>
    <hyperlink ref="BA1122" r:id="rId2316"/>
    <hyperlink ref="BA1123" r:id="rId2317"/>
    <hyperlink ref="BA1124" r:id="rId2318"/>
    <hyperlink ref="GI1124" r:id="rId2319" location="rec480544800"/>
    <hyperlink ref="GQ1124" r:id="rId2320"/>
    <hyperlink ref="BA1125" r:id="rId2321"/>
    <hyperlink ref="GI1125" r:id="rId2322" location="rec382971240"/>
    <hyperlink ref="GQ1125" r:id="rId2323"/>
    <hyperlink ref="BA1126" r:id="rId2324"/>
    <hyperlink ref="BA1127" r:id="rId2325"/>
    <hyperlink ref="CH1127" r:id="rId2326"/>
    <hyperlink ref="GI1127" r:id="rId2327"/>
    <hyperlink ref="GQ1127" r:id="rId2328"/>
    <hyperlink ref="BA1128" r:id="rId2329"/>
    <hyperlink ref="BA1129" r:id="rId2330"/>
    <hyperlink ref="CH1129" r:id="rId2331"/>
    <hyperlink ref="BA1130" r:id="rId2332"/>
    <hyperlink ref="CH1130" r:id="rId2333"/>
    <hyperlink ref="GI1130" r:id="rId2334"/>
    <hyperlink ref="GQ1130" r:id="rId2335"/>
    <hyperlink ref="BA1131" r:id="rId2336"/>
    <hyperlink ref="BA1132" r:id="rId2337"/>
    <hyperlink ref="CH1132" r:id="rId2338"/>
    <hyperlink ref="BA1133" r:id="rId2339"/>
    <hyperlink ref="GI1133" r:id="rId2340"/>
    <hyperlink ref="GQ1133" r:id="rId2341"/>
    <hyperlink ref="BA1134" r:id="rId2342"/>
    <hyperlink ref="GI1134" r:id="rId2343"/>
    <hyperlink ref="GQ1134" r:id="rId2344"/>
    <hyperlink ref="BA1135" r:id="rId2345"/>
    <hyperlink ref="BA1136" r:id="rId2346"/>
    <hyperlink ref="BA1137" r:id="rId2347"/>
    <hyperlink ref="BA1138" r:id="rId2348"/>
    <hyperlink ref="GI1138" r:id="rId2349"/>
    <hyperlink ref="GQ1138" r:id="rId2350"/>
    <hyperlink ref="BA1139" r:id="rId2351"/>
    <hyperlink ref="BA1140" r:id="rId2352"/>
    <hyperlink ref="GI1140" r:id="rId2353" location="rec480544800"/>
    <hyperlink ref="GQ1140" r:id="rId2354" location="rec480544800"/>
    <hyperlink ref="BA1141" r:id="rId2355"/>
    <hyperlink ref="BA1142" r:id="rId2356"/>
    <hyperlink ref="BA1143" r:id="rId2357"/>
    <hyperlink ref="GI1143" r:id="rId2358" location="popup%3Asubscribe"/>
    <hyperlink ref="GQ1143" r:id="rId2359"/>
    <hyperlink ref="BA1144" r:id="rId2360"/>
    <hyperlink ref="BA1145" r:id="rId2361"/>
    <hyperlink ref="GI1145" r:id="rId2362"/>
    <hyperlink ref="GQ1145" r:id="rId2363"/>
    <hyperlink ref="BA1146" r:id="rId2364"/>
    <hyperlink ref="CH1146" r:id="rId2365"/>
    <hyperlink ref="GI1146" r:id="rId2366"/>
    <hyperlink ref="GQ1146" r:id="rId2367"/>
    <hyperlink ref="BA1147" r:id="rId2368"/>
    <hyperlink ref="GI1147" r:id="rId2369" location="popup%3Asubscribe"/>
    <hyperlink ref="GQ1147" r:id="rId2370"/>
    <hyperlink ref="BA1148" r:id="rId2371"/>
    <hyperlink ref="BA1149" r:id="rId2372"/>
    <hyperlink ref="GI1149" r:id="rId2373" location="rec128888124%3Futm_term%3Dclinical+trials+parkinson%27s+disease+stem+cells%26external_id%3Dgclid%26utm_creative%3D617215607486%26utm_campaign%3D8171536466%26source%3D%7Butm_source%7D%26utm_position%3D%26utm_network%3Dg%26utm_target%3D%26utm_placement%3D%26b%3Db%26utm_source%3Dgoogle%7Csearch%26utm_medium%3Dcpc%26utm_content%3D%7Butm_content%7D%26utm_match%3Db%26am%3D2021%26gclid%3DCjwKCAjws7WkBhBFEiwAIi16820dAltA8zl8sD5OIWTMYzOeIrYiPNtXaek78uGUFMiaUE25yW67PBoCIBUQAvD_BwE%26targetid%3Dkwd-358387390796%26loc_interest_ms%3D%26loc_physical_ms%3D1010543%26extensionid%3D33941269912"/>
    <hyperlink ref="GQ1149" r:id="rId2374" location="rec128888124%3Futm_term%3Dclinical+trials+parkinson%27s+disease+stem+cells%26external_id%3Dgclid%26utm_creative%3D617215607486%26utm_campaign%3D8171536466%26source%3D%7Butm_source%7D%26utm_position%3D%26utm_network%3Dg%26utm_target%3D%26utm_placement%3D%26b%3Db%26utm_source%3Dgoogle%7Csearch%26utm_medium%3Dcpc%26utm_content%3D%7Butm_content%7D%26utm_match%3Db%26am%3D2021%26gclid%3DCjwKCAjws7WkBhBFEiwAIi16820dAltA8zl8sD5OIWTMYzOeIrYiPNtXaek78uGUFMiaUE25yW67PBoCIBUQAvD_BwE%26targetid%3Dkwd-358387390796%26loc_interest_ms%3D%26loc_physical_ms%3D1010543%26extensionid%3D33941269912"/>
    <hyperlink ref="BA1150" r:id="rId2375"/>
    <hyperlink ref="GI1150" r:id="rId2376" location="popup%3Asubscribe"/>
    <hyperlink ref="GQ1150" r:id="rId2377"/>
    <hyperlink ref="BA1151" r:id="rId2378"/>
    <hyperlink ref="GI1151" r:id="rId2379"/>
    <hyperlink ref="GQ1151" r:id="rId2380"/>
    <hyperlink ref="BA1152" r:id="rId2381"/>
    <hyperlink ref="GI1152" r:id="rId2382"/>
    <hyperlink ref="GQ1152" r:id="rId2383"/>
    <hyperlink ref="BA1153" r:id="rId2384"/>
    <hyperlink ref="BA1154" r:id="rId2385"/>
    <hyperlink ref="BA1155" r:id="rId2386"/>
    <hyperlink ref="BA1156" r:id="rId2387"/>
    <hyperlink ref="CH1156" r:id="rId2388"/>
    <hyperlink ref="GI1156" r:id="rId2389"/>
    <hyperlink ref="GQ1156" r:id="rId2390"/>
    <hyperlink ref="BA1157" r:id="rId2391"/>
    <hyperlink ref="CH1157" r:id="rId2392"/>
    <hyperlink ref="BA1158" r:id="rId2393"/>
    <hyperlink ref="BA1159" r:id="rId2394"/>
    <hyperlink ref="BA1160" r:id="rId2395"/>
    <hyperlink ref="GI1160" r:id="rId2396"/>
    <hyperlink ref="GQ1160" r:id="rId2397"/>
    <hyperlink ref="BA1161" r:id="rId2398"/>
    <hyperlink ref="GI1161" r:id="rId2399" location="popup%3Asubscribe"/>
    <hyperlink ref="GQ1161" r:id="rId2400"/>
    <hyperlink ref="BA1162" r:id="rId2401"/>
    <hyperlink ref="BA1163" r:id="rId2402"/>
    <hyperlink ref="GI1163" r:id="rId2403" location="rec111150539"/>
    <hyperlink ref="GQ1163" r:id="rId2404"/>
    <hyperlink ref="BA1164" r:id="rId2405"/>
    <hyperlink ref="BA1165" r:id="rId2406"/>
    <hyperlink ref="GI1165" r:id="rId2407"/>
    <hyperlink ref="GQ1165" r:id="rId2408"/>
    <hyperlink ref="BA1166" r:id="rId2409"/>
    <hyperlink ref="CH1166" r:id="rId2410"/>
    <hyperlink ref="GI1166" r:id="rId2411"/>
    <hyperlink ref="GQ1166" r:id="rId2412"/>
    <hyperlink ref="BA1167" r:id="rId2413"/>
    <hyperlink ref="GI1167" r:id="rId2414"/>
    <hyperlink ref="GQ1167" r:id="rId2415"/>
    <hyperlink ref="BA1168" r:id="rId2416"/>
    <hyperlink ref="BA1169" r:id="rId2417"/>
    <hyperlink ref="BA1170" r:id="rId2418"/>
    <hyperlink ref="BA1171" r:id="rId2419"/>
    <hyperlink ref="BA1172" r:id="rId2420"/>
    <hyperlink ref="BA1173" r:id="rId2421"/>
    <hyperlink ref="GI1173" r:id="rId2422" location="popup%3Asubscribe"/>
    <hyperlink ref="GQ1173" r:id="rId2423"/>
    <hyperlink ref="BA1174" r:id="rId2424"/>
    <hyperlink ref="GI1174" r:id="rId2425" location="popup%3Asubscribe"/>
    <hyperlink ref="GQ1174" r:id="rId2426"/>
    <hyperlink ref="BA1175" r:id="rId2427"/>
    <hyperlink ref="GI1175" r:id="rId2428"/>
    <hyperlink ref="GQ1175" r:id="rId2429"/>
    <hyperlink ref="BA1176" r:id="rId2430"/>
    <hyperlink ref="BA1177" r:id="rId2431"/>
    <hyperlink ref="GI1177" r:id="rId2432"/>
    <hyperlink ref="GQ1177" r:id="rId2433"/>
    <hyperlink ref="BA1178" r:id="rId2434"/>
    <hyperlink ref="GI1178" r:id="rId2435"/>
    <hyperlink ref="GQ1178" r:id="rId2436"/>
    <hyperlink ref="BA1179" r:id="rId2437"/>
    <hyperlink ref="GI1179" r:id="rId2438" location="rec493256808"/>
    <hyperlink ref="GQ1179" r:id="rId2439"/>
    <hyperlink ref="BA1180" r:id="rId2440"/>
    <hyperlink ref="BA1181" r:id="rId2441"/>
    <hyperlink ref="BA1182" r:id="rId2442"/>
    <hyperlink ref="BA1183" r:id="rId2443"/>
    <hyperlink ref="BA1184" r:id="rId2444"/>
    <hyperlink ref="BA1185" r:id="rId2445"/>
    <hyperlink ref="BA1186" r:id="rId2446"/>
    <hyperlink ref="BA1187" r:id="rId2447"/>
    <hyperlink ref="BA1188" r:id="rId2448"/>
    <hyperlink ref="GI1188" r:id="rId2449"/>
    <hyperlink ref="GQ1188" r:id="rId2450"/>
    <hyperlink ref="BA1189" r:id="rId2451"/>
    <hyperlink ref="BA1190" r:id="rId2452"/>
    <hyperlink ref="BA1191" r:id="rId2453"/>
    <hyperlink ref="GI1191" r:id="rId2454"/>
    <hyperlink ref="GQ1191" r:id="rId2455"/>
    <hyperlink ref="BA1192" r:id="rId2456"/>
    <hyperlink ref="BA1193" r:id="rId2457"/>
    <hyperlink ref="BA1194" r:id="rId2458"/>
    <hyperlink ref="BA1195" r:id="rId2459"/>
    <hyperlink ref="GI1195" r:id="rId2460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yqWkBhBMEiwAp2yUFk0InyoMttCxFyKrEwuqMKVqSJS7Ia4VwVbhx3plLetoWpelZq3WBRoCK7cQAvD_BwE%26targetid%3Dkwd-638179389545%26loc_interest_ms%3D%26loc_physical_ms%3D1014997%26extensionid%3D33941269912"/>
    <hyperlink ref="GQ1195" r:id="rId2461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yqWkBhBMEiwAp2yUFk0InyoMttCxFyKrEwuqMKVqSJS7Ia4VwVbhx3plLetoWpelZq3WBRoCK7cQAvD_BwE%26targetid%3Dkwd-638179389545%26loc_interest_ms%3D%26loc_physical_ms%3D1014997%26extensionid%3D33941269912"/>
    <hyperlink ref="BA1196" r:id="rId2462"/>
    <hyperlink ref="BA1197" r:id="rId2463"/>
    <hyperlink ref="CH1197" r:id="rId2464"/>
    <hyperlink ref="BA1198" r:id="rId2465"/>
    <hyperlink ref="GI1198" r:id="rId2466"/>
    <hyperlink ref="GQ1198" r:id="rId2467"/>
    <hyperlink ref="BA1199" r:id="rId2468"/>
    <hyperlink ref="GI1199" r:id="rId2469"/>
    <hyperlink ref="GQ1199" r:id="rId2470"/>
    <hyperlink ref="BA1200" r:id="rId2471"/>
    <hyperlink ref="GI1200" r:id="rId2472"/>
    <hyperlink ref="GQ1200" r:id="rId2473"/>
    <hyperlink ref="BA1201" r:id="rId2474"/>
    <hyperlink ref="BA1202" r:id="rId2475"/>
    <hyperlink ref="CH1202" r:id="rId2476"/>
    <hyperlink ref="GI1202" r:id="rId2477"/>
    <hyperlink ref="GQ1202" r:id="rId2478"/>
    <hyperlink ref="BA1203" r:id="rId2479"/>
    <hyperlink ref="GI1203" r:id="rId2480"/>
    <hyperlink ref="GQ1203" r:id="rId2481"/>
    <hyperlink ref="BA1204" r:id="rId2482"/>
    <hyperlink ref="BA1205" r:id="rId2483"/>
    <hyperlink ref="BA1206" r:id="rId2484"/>
    <hyperlink ref="BA1207" r:id="rId2485"/>
    <hyperlink ref="CH1207" r:id="rId2486"/>
    <hyperlink ref="BA1208" r:id="rId2487"/>
    <hyperlink ref="BA1209" r:id="rId2488"/>
    <hyperlink ref="BA1210" r:id="rId2489"/>
    <hyperlink ref="GI1210" r:id="rId2490" location="rec382971240"/>
    <hyperlink ref="GQ1210" r:id="rId2491"/>
    <hyperlink ref="BA1211" r:id="rId2492"/>
    <hyperlink ref="BA1212" r:id="rId2493"/>
    <hyperlink ref="GI1212" r:id="rId2494"/>
    <hyperlink ref="GQ1212" r:id="rId2495"/>
    <hyperlink ref="BA1213" r:id="rId2496"/>
    <hyperlink ref="BA1214" r:id="rId2497"/>
    <hyperlink ref="CH1214" r:id="rId2498"/>
    <hyperlink ref="GI1214" r:id="rId2499"/>
    <hyperlink ref="GQ1214" r:id="rId2500"/>
    <hyperlink ref="BA1215" r:id="rId2501"/>
    <hyperlink ref="CH1215" r:id="rId2502"/>
    <hyperlink ref="BA1216" r:id="rId2503"/>
    <hyperlink ref="GI1216" r:id="rId2504"/>
    <hyperlink ref="GQ1216" r:id="rId2505"/>
    <hyperlink ref="BA1217" r:id="rId2506"/>
    <hyperlink ref="BA1218" r:id="rId2507"/>
    <hyperlink ref="CH1218" r:id="rId2508"/>
    <hyperlink ref="BA1219" r:id="rId2509"/>
    <hyperlink ref="GI1219" r:id="rId2510" location="rec480544800"/>
    <hyperlink ref="GQ1219" r:id="rId2511"/>
    <hyperlink ref="BA1220" r:id="rId2512"/>
    <hyperlink ref="GI1220" r:id="rId2513"/>
    <hyperlink ref="GQ1220" r:id="rId2514"/>
    <hyperlink ref="BA1221" r:id="rId2515"/>
    <hyperlink ref="CH1221" r:id="rId2516"/>
    <hyperlink ref="BA1222" r:id="rId2517"/>
    <hyperlink ref="BA1223" r:id="rId2518"/>
    <hyperlink ref="GI1223" r:id="rId2519" location="rec382971240"/>
    <hyperlink ref="GQ1223" r:id="rId2520"/>
    <hyperlink ref="BA1224" r:id="rId2521"/>
    <hyperlink ref="GI1224" r:id="rId2522" location="rec493256808"/>
    <hyperlink ref="GQ1224" r:id="rId2523"/>
    <hyperlink ref="BA1225" r:id="rId2524"/>
    <hyperlink ref="BA1226" r:id="rId2525"/>
    <hyperlink ref="GI1226" r:id="rId2526"/>
    <hyperlink ref="GQ1226" r:id="rId2527"/>
    <hyperlink ref="BA1227" r:id="rId2528"/>
    <hyperlink ref="CH1227" r:id="rId2529"/>
    <hyperlink ref="BA1228" r:id="rId2530"/>
    <hyperlink ref="GI1228" r:id="rId2531" location="rec111150539"/>
    <hyperlink ref="GQ1228" r:id="rId2532"/>
    <hyperlink ref="BA1229" r:id="rId2533"/>
    <hyperlink ref="CH1229" r:id="rId2534"/>
    <hyperlink ref="BA1230" r:id="rId2535"/>
    <hyperlink ref="GI1230" r:id="rId2536" location="rec480284540"/>
    <hyperlink ref="GQ1230" r:id="rId2537"/>
    <hyperlink ref="BA1231" r:id="rId2538"/>
    <hyperlink ref="CH1231" r:id="rId2539"/>
    <hyperlink ref="GI1231" r:id="rId2540" location="popup%3Asubscribe"/>
    <hyperlink ref="GQ1231" r:id="rId2541"/>
    <hyperlink ref="BA1232" r:id="rId2542"/>
    <hyperlink ref="GI1232" r:id="rId2543"/>
    <hyperlink ref="GQ1232" r:id="rId2544"/>
    <hyperlink ref="BA1233" r:id="rId2545"/>
    <hyperlink ref="GI1233" r:id="rId2546" location="rec111150539"/>
    <hyperlink ref="GQ1233" r:id="rId2547"/>
    <hyperlink ref="BA1234" r:id="rId2548"/>
    <hyperlink ref="GI1234" r:id="rId2549"/>
    <hyperlink ref="GQ1234" r:id="rId2550"/>
    <hyperlink ref="BA1235" r:id="rId2551"/>
    <hyperlink ref="GI1235" r:id="rId2552"/>
    <hyperlink ref="GQ1235" r:id="rId2553"/>
    <hyperlink ref="BA1236" r:id="rId2554"/>
    <hyperlink ref="CH1236" r:id="rId2555"/>
    <hyperlink ref="BA1237" r:id="rId2556"/>
    <hyperlink ref="GI1237" r:id="rId2557" location="rec128888124"/>
    <hyperlink ref="GQ1237" r:id="rId2558"/>
    <hyperlink ref="BA1238" r:id="rId2559"/>
    <hyperlink ref="GI1238" r:id="rId2560" location="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w8nZx5LI_wIVASKzAB0myQfmEAAYASAFEgK7PfD_BwE%26targetid%3Dkwd-511384986157%26loc_interest_ms%3D%26loc_physical_ms%3D9004144%26extensionid%3D33941269945"/>
    <hyperlink ref="GQ1238" r:id="rId2561" location="rec128888127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w8nZx5LI_wIVASKzAB0myQfmEAAYASAFEgK7PfD_BwE%26targetid%3Dkwd-511384986157%26loc_interest_ms%3D%26loc_physical_ms%3D9004144%26extensionid%3D33941269945"/>
    <hyperlink ref="BA1239" r:id="rId2562"/>
    <hyperlink ref="GI1239" r:id="rId2563"/>
    <hyperlink ref="GQ1239" r:id="rId2564"/>
    <hyperlink ref="BA1240" r:id="rId2565"/>
    <hyperlink ref="GI1240" r:id="rId2566"/>
    <hyperlink ref="GQ1240" r:id="rId2567"/>
    <hyperlink ref="BA1241" r:id="rId2568"/>
    <hyperlink ref="CH1241" r:id="rId2569"/>
    <hyperlink ref="GI1241" r:id="rId2570" location="rec128888124"/>
    <hyperlink ref="GQ1241" r:id="rId2571"/>
    <hyperlink ref="BA1242" r:id="rId2572"/>
    <hyperlink ref="BA1243" r:id="rId2573"/>
    <hyperlink ref="GI1243" r:id="rId2574" location="rec382971240"/>
    <hyperlink ref="GQ1243" r:id="rId2575"/>
    <hyperlink ref="BA1244" r:id="rId2576"/>
    <hyperlink ref="BA1245" r:id="rId2577"/>
    <hyperlink ref="BA1246" r:id="rId2578"/>
    <hyperlink ref="BA1247" r:id="rId2579"/>
    <hyperlink ref="GI1247" r:id="rId2580"/>
    <hyperlink ref="GQ1247" r:id="rId2581"/>
    <hyperlink ref="BA1248" r:id="rId2582"/>
    <hyperlink ref="GI1248" r:id="rId2583"/>
    <hyperlink ref="GQ1248" r:id="rId2584"/>
    <hyperlink ref="BA1249" r:id="rId2585"/>
    <hyperlink ref="CH1249" r:id="rId2586"/>
    <hyperlink ref="BA1250" r:id="rId2587"/>
    <hyperlink ref="BA1251" r:id="rId2588"/>
    <hyperlink ref="BA1252" r:id="rId2589"/>
    <hyperlink ref="GI1252" r:id="rId2590"/>
    <hyperlink ref="GQ1252" r:id="rId2591"/>
    <hyperlink ref="BA1253" r:id="rId2592"/>
    <hyperlink ref="BA1254" r:id="rId2593"/>
    <hyperlink ref="CH1254" r:id="rId2594"/>
    <hyperlink ref="GI1254" r:id="rId2595" location="rec480544793%3Futm_term%3Dswiss+medica+stem+cell%26external_id%3Dgclid%26utm_creative%3D623020082527%26utm_campaign%3D8171536466%26source%3D%7Butm_source%7D%26utm_position%3D%26utm_network%3Dg%26utm_target%3D%26utm_placement%3D%26e%3De%26utm_source%3Dgoogle%7Csearch%26utm_medium%3Dcpc%26utm_content%3D%7Butm_content%7D%26utm_match%3De%26am%3D2021%26gclid%3DCj0KCQjwjryjBhD0ARIsAMLvnF-FZG8DYf3sLyw_zhnLVlyohtV_vsU4OuYJ9CyQm233Q_UqpWcNKSAaAsYXEALw_wcB%26targetid%3Dkwd-608231550645%26loc_interest_ms%3D%26loc_physical_ms%3D9071443%26extensionid%3D33941269930"/>
    <hyperlink ref="GQ1254" r:id="rId2596" location="rec480544793%3Futm_term%3Dswiss+medica+stem+cell%26external_id%3Dgclid%26utm_creative%3D623020082527%26utm_campaign%3D8171536466%26source%3D%7Butm_source%7D%26utm_position%3D%26utm_network%3Dg%26utm_target%3D%26utm_placement%3D%26e%3De%26utm_source%3Dgoogle%7Csearch%26utm_medium%3Dcpc%26utm_content%3D%7Butm_content%7D%26utm_match%3De%26am%3D2021%26gclid%3DCj0KCQjwjryjBhD0ARIsAMLvnF-FZG8DYf3sLyw_zhnLVlyohtV_vsU4OuYJ9CyQm233Q_UqpWcNKSAaAsYXEALw_wcB%26targetid%3Dkwd-608231550645%26loc_interest_ms%3D%26loc_physical_ms%3D9071443%26extensionid%3D33941269930"/>
    <hyperlink ref="BA1255" r:id="rId2597"/>
    <hyperlink ref="BA1256" r:id="rId2598"/>
    <hyperlink ref="CH1256" r:id="rId2599"/>
    <hyperlink ref="BA1257" r:id="rId2600"/>
    <hyperlink ref="BA1258" r:id="rId2601"/>
    <hyperlink ref="GI1258" r:id="rId2602" location="rec493256808"/>
    <hyperlink ref="GQ1258" r:id="rId2603"/>
    <hyperlink ref="BA1259" r:id="rId2604"/>
    <hyperlink ref="GI1259" r:id="rId2605"/>
    <hyperlink ref="GQ1259" r:id="rId2606"/>
    <hyperlink ref="BA1260" r:id="rId2607"/>
    <hyperlink ref="GI1260" r:id="rId2608"/>
    <hyperlink ref="GQ1260" r:id="rId2609"/>
    <hyperlink ref="BA1261" r:id="rId2610"/>
    <hyperlink ref="BA1262" r:id="rId2611"/>
    <hyperlink ref="CH1262" r:id="rId2612"/>
    <hyperlink ref="BA1263" r:id="rId2613"/>
    <hyperlink ref="GI1263" r:id="rId2614" location="rec111150539"/>
    <hyperlink ref="GQ1263" r:id="rId2615"/>
    <hyperlink ref="BA1264" r:id="rId2616"/>
    <hyperlink ref="BA1265" r:id="rId2617"/>
    <hyperlink ref="CH1265" r:id="rId2618"/>
    <hyperlink ref="GI1265" r:id="rId2619"/>
    <hyperlink ref="GQ1265" r:id="rId2620"/>
    <hyperlink ref="BA1266" r:id="rId2621"/>
    <hyperlink ref="BA1267" r:id="rId2622"/>
    <hyperlink ref="BA1268" r:id="rId2623"/>
    <hyperlink ref="GI1268" r:id="rId2624" location="rec563000841"/>
    <hyperlink ref="GQ1268" r:id="rId2625"/>
    <hyperlink ref="BA1269" r:id="rId2626"/>
    <hyperlink ref="GI1269" r:id="rId2627" location="popup%3Asubscribe"/>
    <hyperlink ref="GQ1269" r:id="rId2628"/>
    <hyperlink ref="BA1270" r:id="rId2629"/>
    <hyperlink ref="CH1270" r:id="rId2630"/>
    <hyperlink ref="BA1271" r:id="rId2631"/>
    <hyperlink ref="CH1271" r:id="rId2632"/>
    <hyperlink ref="BA1272" r:id="rId2633"/>
    <hyperlink ref="BA1273" r:id="rId2634"/>
    <hyperlink ref="BA1274" r:id="rId2635"/>
    <hyperlink ref="BA1275" r:id="rId2636"/>
    <hyperlink ref="BA1276" r:id="rId2637"/>
    <hyperlink ref="BA1277" r:id="rId2638"/>
    <hyperlink ref="BA1278" r:id="rId2639"/>
    <hyperlink ref="BA1279" r:id="rId2640"/>
    <hyperlink ref="CH1279" r:id="rId2641"/>
    <hyperlink ref="GI1279" r:id="rId2642" location="rec480544800"/>
    <hyperlink ref="GQ1279" r:id="rId2643"/>
    <hyperlink ref="BA1280" r:id="rId2644"/>
    <hyperlink ref="GI1280" r:id="rId2645"/>
    <hyperlink ref="GQ1280" r:id="rId2646"/>
    <hyperlink ref="BA1281" r:id="rId2647"/>
    <hyperlink ref="CH1281" r:id="rId2648"/>
    <hyperlink ref="BA1282" r:id="rId2649"/>
    <hyperlink ref="CH1282" r:id="rId2650"/>
    <hyperlink ref="BA1283" r:id="rId2651"/>
    <hyperlink ref="BA1284" r:id="rId2652"/>
    <hyperlink ref="CH1284" r:id="rId2653"/>
    <hyperlink ref="BA1285" r:id="rId2654"/>
    <hyperlink ref="BA1286" r:id="rId2655"/>
    <hyperlink ref="BA1287" r:id="rId2656"/>
    <hyperlink ref="BA1288" r:id="rId2657"/>
    <hyperlink ref="GI1288" r:id="rId2658"/>
    <hyperlink ref="GQ1288" r:id="rId2659"/>
    <hyperlink ref="BA1289" r:id="rId2660"/>
    <hyperlink ref="CH1289" r:id="rId2661"/>
    <hyperlink ref="GI1289" r:id="rId2662" location="rec493256808"/>
    <hyperlink ref="GQ1289" r:id="rId2663"/>
    <hyperlink ref="BA1290" r:id="rId2664"/>
    <hyperlink ref="GI1290" r:id="rId2665"/>
    <hyperlink ref="GQ1290" r:id="rId2666"/>
    <hyperlink ref="BA1291" r:id="rId2667"/>
    <hyperlink ref="GI1291" r:id="rId2668"/>
    <hyperlink ref="GQ1291" r:id="rId2669"/>
    <hyperlink ref="BA1292" r:id="rId2670"/>
    <hyperlink ref="BA1293" r:id="rId2671"/>
    <hyperlink ref="BA1294" r:id="rId2672"/>
    <hyperlink ref="GI1294" r:id="rId2673"/>
    <hyperlink ref="GQ1294" r:id="rId2674"/>
    <hyperlink ref="BA1295" r:id="rId2675"/>
    <hyperlink ref="BA1296" r:id="rId2676"/>
    <hyperlink ref="BA1297" r:id="rId2677"/>
    <hyperlink ref="BA1298" r:id="rId2678"/>
    <hyperlink ref="CH1298" r:id="rId2679"/>
    <hyperlink ref="BA1299" r:id="rId2680"/>
    <hyperlink ref="CH1299" r:id="rId2681"/>
    <hyperlink ref="BA1300" r:id="rId2682"/>
    <hyperlink ref="CH1300" r:id="rId2683"/>
    <hyperlink ref="BA1301" r:id="rId2684"/>
    <hyperlink ref="CH1301" r:id="rId2685"/>
    <hyperlink ref="GI1301" r:id="rId2686" location="rec493256808"/>
    <hyperlink ref="GQ1301" r:id="rId2687"/>
    <hyperlink ref="BA1302" r:id="rId2688"/>
    <hyperlink ref="GI1302" r:id="rId2689"/>
    <hyperlink ref="GQ1302" r:id="rId2690"/>
    <hyperlink ref="BA1303" r:id="rId2691"/>
    <hyperlink ref="CH1303" r:id="rId2692"/>
    <hyperlink ref="BA1304" r:id="rId2693"/>
    <hyperlink ref="CH1304" r:id="rId2694"/>
    <hyperlink ref="BA1305" r:id="rId2695"/>
    <hyperlink ref="BA1306" r:id="rId2696"/>
    <hyperlink ref="BA1307" r:id="rId2697"/>
    <hyperlink ref="GI1307" r:id="rId2698"/>
    <hyperlink ref="GQ1307" r:id="rId2699"/>
    <hyperlink ref="BA1308" r:id="rId2700"/>
    <hyperlink ref="CH1308" r:id="rId2701"/>
    <hyperlink ref="BA1309" r:id="rId2702"/>
    <hyperlink ref="GI1309" r:id="rId2703"/>
    <hyperlink ref="GQ1309" r:id="rId2704"/>
    <hyperlink ref="BA1310" r:id="rId2705"/>
    <hyperlink ref="BA1311" r:id="rId2706"/>
    <hyperlink ref="BA1312" r:id="rId2707"/>
    <hyperlink ref="CH1312" r:id="rId2708"/>
    <hyperlink ref="BA1313" r:id="rId2709"/>
    <hyperlink ref="BA1314" r:id="rId2710"/>
    <hyperlink ref="CH1314" r:id="rId2711"/>
    <hyperlink ref="BA1315" r:id="rId2712"/>
    <hyperlink ref="GI1315" r:id="rId2713"/>
    <hyperlink ref="GQ1315" r:id="rId2714"/>
    <hyperlink ref="BA1316" r:id="rId2715"/>
    <hyperlink ref="BA1317" r:id="rId2716"/>
    <hyperlink ref="CH1317" r:id="rId2717"/>
    <hyperlink ref="BA1318" r:id="rId2718"/>
    <hyperlink ref="GI1318" r:id="rId2719"/>
    <hyperlink ref="GQ1318" r:id="rId2720"/>
    <hyperlink ref="BA1319" r:id="rId2721"/>
    <hyperlink ref="GI1319" r:id="rId2722"/>
    <hyperlink ref="GQ1319" r:id="rId2723"/>
    <hyperlink ref="BA1320" r:id="rId2724"/>
    <hyperlink ref="CH1320" r:id="rId2725"/>
    <hyperlink ref="BA1321" r:id="rId2726"/>
    <hyperlink ref="BA1322" r:id="rId2727"/>
    <hyperlink ref="BA1323" r:id="rId2728"/>
    <hyperlink ref="CH1323" r:id="rId2729"/>
    <hyperlink ref="GI1323" r:id="rId2730"/>
    <hyperlink ref="GQ1323" r:id="rId2731"/>
    <hyperlink ref="BA1324" r:id="rId2732"/>
    <hyperlink ref="GI1324" r:id="rId2733" location="rec121866988"/>
    <hyperlink ref="GQ1324" r:id="rId2734"/>
    <hyperlink ref="BA1325" r:id="rId2735"/>
    <hyperlink ref="CH1325" r:id="rId2736"/>
    <hyperlink ref="GI1325" r:id="rId2737"/>
    <hyperlink ref="GQ1325" r:id="rId2738"/>
    <hyperlink ref="BA1326" r:id="rId2739"/>
    <hyperlink ref="GI1326" r:id="rId2740"/>
    <hyperlink ref="GQ1326" r:id="rId2741"/>
    <hyperlink ref="BA1327" r:id="rId2742"/>
    <hyperlink ref="BA1328" r:id="rId2743"/>
    <hyperlink ref="BA1329" r:id="rId2744"/>
    <hyperlink ref="BA1330" r:id="rId2745"/>
    <hyperlink ref="GI1330" r:id="rId2746" location="rec126317626"/>
    <hyperlink ref="GQ1330" r:id="rId2747" location="rec126317626"/>
    <hyperlink ref="BA1331" r:id="rId2748"/>
    <hyperlink ref="CH1331" r:id="rId2749"/>
    <hyperlink ref="BA1332" r:id="rId2750"/>
    <hyperlink ref="BA1333" r:id="rId2751"/>
    <hyperlink ref="GI1333" r:id="rId2752"/>
    <hyperlink ref="GQ1333" r:id="rId2753"/>
    <hyperlink ref="BA1334" r:id="rId2754"/>
    <hyperlink ref="BA1335" r:id="rId2755"/>
    <hyperlink ref="BA1336" r:id="rId2756"/>
    <hyperlink ref="BA1337" r:id="rId2757"/>
    <hyperlink ref="BA1338" r:id="rId2758"/>
    <hyperlink ref="BA1339" r:id="rId2759"/>
    <hyperlink ref="BA1340" r:id="rId2760"/>
    <hyperlink ref="BA1341" r:id="rId2761"/>
    <hyperlink ref="GI1341" r:id="rId2762"/>
    <hyperlink ref="GQ1341" r:id="rId2763"/>
    <hyperlink ref="BA1342" r:id="rId2764"/>
    <hyperlink ref="BA1343" r:id="rId2765"/>
    <hyperlink ref="GI1343" r:id="rId2766"/>
    <hyperlink ref="GQ1343" r:id="rId2767"/>
    <hyperlink ref="BA1344" r:id="rId2768"/>
    <hyperlink ref="BA1345" r:id="rId2769"/>
    <hyperlink ref="BA1346" r:id="rId2770"/>
    <hyperlink ref="GI1346" r:id="rId2771" location="rec128888127%3Futm_term%3Dnsistemcell+com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kLCkBhA9EiwAka9QRpcenELl4mqE43S1QzmE4wf7HAjH0mGgd7dJg-spAY9h1qServPUVBoC4b4QAvD_BwE%26targetid%3Dkwd-848087121299%26loc_interest_ms%3D%26loc_physical_ms%3D9070341%26extensionid%3D33941269945"/>
    <hyperlink ref="GQ1346" r:id="rId2772" location="rec128888127%3Futm_term%3Dnsistemcell+com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wKCAjwkLCkBhA9EiwAka9QRpcenELl4mqE43S1QzmE4wf7HAjH0mGgd7dJg-spAY9h1qServPUVBoC4b4QAvD_BwE%26targetid%3Dkwd-848087121299%26loc_interest_ms%3D%26loc_physical_ms%3D9070341%26extensionid%3D33941269945"/>
    <hyperlink ref="BA1347" r:id="rId2773"/>
    <hyperlink ref="BA1348" r:id="rId2774"/>
    <hyperlink ref="BA1349" r:id="rId2775"/>
    <hyperlink ref="CH1349" r:id="rId2776"/>
    <hyperlink ref="BA1350" r:id="rId2777"/>
    <hyperlink ref="BA1351" r:id="rId2778"/>
    <hyperlink ref="GI1351" r:id="rId2779"/>
    <hyperlink ref="GQ1351" r:id="rId2780"/>
    <hyperlink ref="BA1352" r:id="rId2781"/>
    <hyperlink ref="BA1353" r:id="rId2782"/>
    <hyperlink ref="BA1354" r:id="rId2783"/>
    <hyperlink ref="GI1354" r:id="rId2784"/>
    <hyperlink ref="GQ1354" r:id="rId2785"/>
    <hyperlink ref="BA1355" r:id="rId2786"/>
    <hyperlink ref="CH1355" r:id="rId2787"/>
    <hyperlink ref="BA1356" r:id="rId2788"/>
    <hyperlink ref="CH1356" r:id="rId2789"/>
    <hyperlink ref="BA1357" r:id="rId2790"/>
    <hyperlink ref="GI1357" r:id="rId2791" location="rec480555635"/>
    <hyperlink ref="GQ1357" r:id="rId2792"/>
    <hyperlink ref="BA1358" r:id="rId2793"/>
    <hyperlink ref="GI1358" r:id="rId2794"/>
    <hyperlink ref="GQ1358" r:id="rId2795"/>
    <hyperlink ref="BA1359" r:id="rId2796"/>
    <hyperlink ref="BA1360" r:id="rId2797"/>
    <hyperlink ref="GI1360" r:id="rId2798"/>
    <hyperlink ref="GQ1360" r:id="rId2799"/>
    <hyperlink ref="BA1361" r:id="rId2800"/>
    <hyperlink ref="GI1361" r:id="rId2801"/>
    <hyperlink ref="GQ1361" r:id="rId2802"/>
    <hyperlink ref="BA1362" r:id="rId2803"/>
    <hyperlink ref="BA1363" r:id="rId2804"/>
    <hyperlink ref="GI1363" r:id="rId2805" location="rec111150539"/>
    <hyperlink ref="GQ1363" r:id="rId2806"/>
    <hyperlink ref="BA1364" r:id="rId2807"/>
    <hyperlink ref="BA1365" r:id="rId2808"/>
    <hyperlink ref="GI1365" r:id="rId2809"/>
    <hyperlink ref="GQ1365" r:id="rId2810"/>
    <hyperlink ref="BA1366" r:id="rId2811"/>
    <hyperlink ref="BA1367" r:id="rId2812"/>
    <hyperlink ref="BA1368" r:id="rId2813"/>
    <hyperlink ref="BA1369" r:id="rId2814"/>
    <hyperlink ref="BA1370" r:id="rId2815"/>
    <hyperlink ref="BA1371" r:id="rId2816"/>
    <hyperlink ref="CH1371" r:id="rId2817"/>
    <hyperlink ref="BA1372" r:id="rId2818"/>
    <hyperlink ref="CH1372" r:id="rId2819"/>
    <hyperlink ref="BA1373" r:id="rId2820"/>
    <hyperlink ref="GI1373" r:id="rId2821"/>
    <hyperlink ref="GQ1373" r:id="rId2822"/>
    <hyperlink ref="BA1374" r:id="rId2823"/>
    <hyperlink ref="CH1374" r:id="rId2824"/>
    <hyperlink ref="BA1375" r:id="rId2825"/>
    <hyperlink ref="CH1375" r:id="rId2826"/>
    <hyperlink ref="BA1376" r:id="rId2827"/>
    <hyperlink ref="CH1376" r:id="rId2828"/>
    <hyperlink ref="BA1377" r:id="rId2829"/>
    <hyperlink ref="CH1377" r:id="rId2830"/>
    <hyperlink ref="BA1378" r:id="rId2831"/>
    <hyperlink ref="CH1378" r:id="rId2832"/>
    <hyperlink ref="GI1378" r:id="rId2833" location="rec493256808"/>
    <hyperlink ref="GQ1378" r:id="rId2834"/>
    <hyperlink ref="BA1379" r:id="rId2835"/>
    <hyperlink ref="CH1379" r:id="rId2836"/>
    <hyperlink ref="GI1379" r:id="rId2837"/>
    <hyperlink ref="GQ1379" r:id="rId2838"/>
    <hyperlink ref="BA1380" r:id="rId2839"/>
    <hyperlink ref="BA1381" r:id="rId2840"/>
    <hyperlink ref="GI1381" r:id="rId2841"/>
    <hyperlink ref="GQ1381" r:id="rId2842"/>
    <hyperlink ref="BA1382" r:id="rId2843"/>
    <hyperlink ref="BA1383" r:id="rId2844"/>
    <hyperlink ref="GI1383" r:id="rId2845" location="rec563000841"/>
    <hyperlink ref="GQ1383" r:id="rId2846"/>
    <hyperlink ref="BA1384" r:id="rId2847"/>
    <hyperlink ref="BA1385" r:id="rId2848"/>
    <hyperlink ref="BA1386" r:id="rId2849"/>
    <hyperlink ref="GI1386" r:id="rId2850"/>
    <hyperlink ref="GQ1386" r:id="rId2851"/>
    <hyperlink ref="BA1387" r:id="rId2852"/>
    <hyperlink ref="BA1388" r:id="rId2853"/>
    <hyperlink ref="BA1389" r:id="rId2854"/>
    <hyperlink ref="GI1389" r:id="rId2855"/>
    <hyperlink ref="GQ1389" r:id="rId2856"/>
    <hyperlink ref="BA1390" r:id="rId2857"/>
    <hyperlink ref="GI1390" r:id="rId2858"/>
    <hyperlink ref="GQ1390" r:id="rId2859"/>
    <hyperlink ref="BA1391" r:id="rId2860"/>
    <hyperlink ref="BA1392" r:id="rId2861"/>
    <hyperlink ref="BA1393" r:id="rId2862"/>
    <hyperlink ref="BA1394" r:id="rId2863"/>
    <hyperlink ref="BA1395" r:id="rId2864"/>
    <hyperlink ref="BA1396" r:id="rId2865"/>
    <hyperlink ref="BA1397" r:id="rId2866"/>
    <hyperlink ref="BA1398" r:id="rId2867"/>
    <hyperlink ref="BA1399" r:id="rId2868"/>
    <hyperlink ref="BA1400" r:id="rId2869"/>
    <hyperlink ref="BA1401" r:id="rId2870"/>
    <hyperlink ref="BA1402" r:id="rId2871"/>
    <hyperlink ref="GI1402" r:id="rId2872"/>
    <hyperlink ref="GQ1402" r:id="rId2873"/>
    <hyperlink ref="BA1403" r:id="rId2874"/>
    <hyperlink ref="BA1404" r:id="rId2875"/>
    <hyperlink ref="BA1405" r:id="rId2876"/>
    <hyperlink ref="CH1405" r:id="rId2877"/>
    <hyperlink ref="BA1406" r:id="rId2878"/>
    <hyperlink ref="CH1406" r:id="rId2879"/>
    <hyperlink ref="BA1407" r:id="rId2880"/>
    <hyperlink ref="CH1407" r:id="rId2881"/>
    <hyperlink ref="BA1408" r:id="rId2882"/>
    <hyperlink ref="CH1408" r:id="rId2883"/>
    <hyperlink ref="BA1409" r:id="rId2884"/>
    <hyperlink ref="CH1409" r:id="rId2885"/>
    <hyperlink ref="BA1410" r:id="rId2886"/>
    <hyperlink ref="CH1410" r:id="rId2887"/>
    <hyperlink ref="BA1411" r:id="rId2888"/>
    <hyperlink ref="CH1411" r:id="rId2889"/>
    <hyperlink ref="BA1412" r:id="rId2890"/>
    <hyperlink ref="BA1413" r:id="rId2891"/>
    <hyperlink ref="BA1414" r:id="rId2892"/>
    <hyperlink ref="CH1414" r:id="rId2893"/>
    <hyperlink ref="BA1415" r:id="rId2894"/>
    <hyperlink ref="GI1415" r:id="rId2895"/>
    <hyperlink ref="GQ1415" r:id="rId2896"/>
    <hyperlink ref="BA1416" r:id="rId2897"/>
    <hyperlink ref="BA1417" r:id="rId2898"/>
    <hyperlink ref="BA1418" r:id="rId2899"/>
    <hyperlink ref="CH1418" r:id="rId2900"/>
    <hyperlink ref="BA1419" r:id="rId2901"/>
    <hyperlink ref="BA1420" r:id="rId2902"/>
    <hyperlink ref="GI1420" r:id="rId2903"/>
    <hyperlink ref="GQ1420" r:id="rId2904"/>
    <hyperlink ref="BA1421" r:id="rId2905"/>
    <hyperlink ref="GI1421" r:id="rId2906" location="rec480556412"/>
    <hyperlink ref="GQ1421" r:id="rId2907"/>
    <hyperlink ref="BA1422" r:id="rId2908"/>
    <hyperlink ref="BA1423" r:id="rId2909"/>
    <hyperlink ref="CH1423" r:id="rId2910"/>
    <hyperlink ref="BA1424" r:id="rId2911"/>
    <hyperlink ref="GI1424" r:id="rId2912"/>
    <hyperlink ref="GQ1424" r:id="rId2913"/>
    <hyperlink ref="BA1425" r:id="rId2914"/>
    <hyperlink ref="CH1425" r:id="rId2915"/>
    <hyperlink ref="GI1425" r:id="rId2916"/>
    <hyperlink ref="GQ1425" r:id="rId2917"/>
    <hyperlink ref="BA1426" r:id="rId2918"/>
    <hyperlink ref="CH1426" r:id="rId2919"/>
    <hyperlink ref="BA1427" r:id="rId2920"/>
    <hyperlink ref="CH1427" r:id="rId2921"/>
    <hyperlink ref="BA1428" r:id="rId2922"/>
    <hyperlink ref="BA1429" r:id="rId2923"/>
    <hyperlink ref="BA1430" r:id="rId2924"/>
    <hyperlink ref="GI1430" r:id="rId2925"/>
    <hyperlink ref="GQ1430" r:id="rId2926"/>
    <hyperlink ref="BA1431" r:id="rId2927"/>
    <hyperlink ref="CH1431" r:id="rId2928"/>
    <hyperlink ref="BA1432" r:id="rId2929"/>
    <hyperlink ref="CH1432" r:id="rId2930"/>
    <hyperlink ref="GI1432" r:id="rId2931" location="rec111150539"/>
    <hyperlink ref="GQ1432" r:id="rId2932"/>
    <hyperlink ref="BA1433" r:id="rId2933"/>
    <hyperlink ref="BA1434" r:id="rId2934"/>
    <hyperlink ref="BA1435" r:id="rId2935"/>
    <hyperlink ref="BA1436" r:id="rId2936"/>
    <hyperlink ref="BA1437" r:id="rId2937"/>
    <hyperlink ref="BA1438" r:id="rId2938"/>
    <hyperlink ref="BA1439" r:id="rId2939"/>
    <hyperlink ref="GI1439" r:id="rId2940"/>
    <hyperlink ref="GQ1439" r:id="rId2941"/>
    <hyperlink ref="BA1440" r:id="rId2942"/>
    <hyperlink ref="BA1441" r:id="rId2943"/>
    <hyperlink ref="BA1442" r:id="rId2944"/>
    <hyperlink ref="BA1443" r:id="rId2945"/>
    <hyperlink ref="CH1443" r:id="rId2946"/>
    <hyperlink ref="BA1444" r:id="rId2947"/>
    <hyperlink ref="CH1444" r:id="rId2948"/>
    <hyperlink ref="GI1444" r:id="rId2949" location="rec480544800"/>
    <hyperlink ref="GQ1444" r:id="rId2950"/>
    <hyperlink ref="BA1445" r:id="rId2951"/>
    <hyperlink ref="GI1445" r:id="rId2952" location="rec563000841"/>
    <hyperlink ref="GQ1445" r:id="rId2953"/>
    <hyperlink ref="BA1446" r:id="rId2954"/>
    <hyperlink ref="BA1447" r:id="rId2955"/>
    <hyperlink ref="GI1447" r:id="rId2956" location="rec127750818"/>
    <hyperlink ref="GQ1447" r:id="rId2957" location="rec127750818"/>
    <hyperlink ref="BA1448" r:id="rId2958"/>
    <hyperlink ref="BA1449" r:id="rId2959"/>
    <hyperlink ref="BA1450" r:id="rId2960"/>
    <hyperlink ref="BA1451" r:id="rId2961"/>
    <hyperlink ref="BA1452" r:id="rId2962"/>
    <hyperlink ref="BA1453" r:id="rId2963"/>
    <hyperlink ref="GI1453" r:id="rId2964" location="popup%3Asubscribe"/>
    <hyperlink ref="GQ1453" r:id="rId2965"/>
    <hyperlink ref="BA1454" r:id="rId2966"/>
    <hyperlink ref="CH1454" r:id="rId2967"/>
    <hyperlink ref="BA1455" r:id="rId2968"/>
    <hyperlink ref="GI1455" r:id="rId2969" location="rec493256808"/>
    <hyperlink ref="GQ1455" r:id="rId2970"/>
    <hyperlink ref="BA1456" r:id="rId2971"/>
    <hyperlink ref="GI1456" r:id="rId2972"/>
    <hyperlink ref="GQ1456" r:id="rId2973"/>
    <hyperlink ref="BA1457" r:id="rId2974"/>
    <hyperlink ref="BA1458" r:id="rId2975"/>
    <hyperlink ref="BA1459" r:id="rId2976"/>
    <hyperlink ref="CH1459" r:id="rId2977"/>
    <hyperlink ref="GI1459" r:id="rId2978"/>
    <hyperlink ref="GQ1459" r:id="rId2979"/>
    <hyperlink ref="BA1460" r:id="rId2980"/>
    <hyperlink ref="CH1460" r:id="rId2981"/>
    <hyperlink ref="BA1461" r:id="rId2982"/>
    <hyperlink ref="BA1462" r:id="rId2983"/>
    <hyperlink ref="BA1463" r:id="rId2984"/>
    <hyperlink ref="BA1464" r:id="rId2985"/>
    <hyperlink ref="CH1464" r:id="rId2986"/>
    <hyperlink ref="BA1465" r:id="rId2987"/>
    <hyperlink ref="BA1466" r:id="rId2988"/>
    <hyperlink ref="BA1467" r:id="rId2989"/>
    <hyperlink ref="BA1468" r:id="rId2990"/>
    <hyperlink ref="BA1469" r:id="rId2991"/>
    <hyperlink ref="GI1469" r:id="rId2992" location="rec480556412"/>
    <hyperlink ref="GQ1469" r:id="rId2993"/>
    <hyperlink ref="BA1470" r:id="rId2994"/>
    <hyperlink ref="BA1471" r:id="rId2995"/>
    <hyperlink ref="BA1472" r:id="rId2996"/>
    <hyperlink ref="GI1472" r:id="rId2997" location="rec480556412"/>
    <hyperlink ref="GQ1472" r:id="rId2998"/>
    <hyperlink ref="BA1473" r:id="rId2999"/>
    <hyperlink ref="BA1474" r:id="rId3000"/>
    <hyperlink ref="BA1475" r:id="rId3001"/>
    <hyperlink ref="BA1476" r:id="rId3002"/>
    <hyperlink ref="CH1476" r:id="rId3003"/>
    <hyperlink ref="BA1477" r:id="rId3004"/>
    <hyperlink ref="BA1478" r:id="rId3005"/>
    <hyperlink ref="GI1478" r:id="rId3006"/>
    <hyperlink ref="GQ1478" r:id="rId3007"/>
    <hyperlink ref="BA1479" r:id="rId3008"/>
    <hyperlink ref="BA1480" r:id="rId3009"/>
    <hyperlink ref="CH1480" r:id="rId3010"/>
    <hyperlink ref="BA1481" r:id="rId3011"/>
    <hyperlink ref="CH1481" r:id="rId3012"/>
    <hyperlink ref="GI1481" r:id="rId3013"/>
    <hyperlink ref="GQ1481" r:id="rId3014"/>
    <hyperlink ref="BA1482" r:id="rId3015"/>
    <hyperlink ref="BA1483" r:id="rId3016"/>
    <hyperlink ref="GI1483" r:id="rId3017" location="rec382971240"/>
    <hyperlink ref="GQ1483" r:id="rId3018"/>
    <hyperlink ref="BA1484" r:id="rId3019"/>
    <hyperlink ref="GI1484" r:id="rId3020"/>
    <hyperlink ref="GQ1484" r:id="rId3021"/>
    <hyperlink ref="BA1485" r:id="rId3022"/>
    <hyperlink ref="BA1486" r:id="rId3023"/>
    <hyperlink ref="CH1486" r:id="rId3024"/>
    <hyperlink ref="BA1487" r:id="rId3025"/>
    <hyperlink ref="GI1487" r:id="rId3026" location="rec493256808"/>
    <hyperlink ref="GQ1487" r:id="rId3027"/>
    <hyperlink ref="BA1488" r:id="rId3028"/>
    <hyperlink ref="GI1488" r:id="rId3029" location="rec480556412"/>
    <hyperlink ref="GQ1488" r:id="rId3030"/>
    <hyperlink ref="BA1489" r:id="rId3031"/>
    <hyperlink ref="GI1489" r:id="rId3032"/>
    <hyperlink ref="GQ1489" r:id="rId3033"/>
    <hyperlink ref="BA1490" r:id="rId3034"/>
    <hyperlink ref="GI1490" r:id="rId3035"/>
    <hyperlink ref="GQ1490" r:id="rId3036"/>
    <hyperlink ref="BA1491" r:id="rId3037"/>
    <hyperlink ref="BA1492" r:id="rId3038"/>
    <hyperlink ref="CH1492" r:id="rId3039"/>
    <hyperlink ref="GI1492" r:id="rId3040" location="rec480544793"/>
    <hyperlink ref="GQ1492" r:id="rId3041"/>
    <hyperlink ref="BA1493" r:id="rId3042"/>
    <hyperlink ref="BA1494" r:id="rId3043"/>
    <hyperlink ref="GI1494" r:id="rId3044"/>
    <hyperlink ref="GQ1494" r:id="rId3045"/>
    <hyperlink ref="BA1495" r:id="rId3046"/>
    <hyperlink ref="BA1496" r:id="rId3047"/>
    <hyperlink ref="BA1497" r:id="rId3048"/>
    <hyperlink ref="CH1497" r:id="rId3049"/>
    <hyperlink ref="BA1498" r:id="rId3050"/>
    <hyperlink ref="BA1499" r:id="rId3051"/>
    <hyperlink ref="CH1499" r:id="rId3052"/>
    <hyperlink ref="BA1500" r:id="rId3053"/>
    <hyperlink ref="BA1501" r:id="rId3054"/>
    <hyperlink ref="GI1501" r:id="rId3055"/>
    <hyperlink ref="GQ1501" r:id="rId3056"/>
    <hyperlink ref="BA1502" r:id="rId3057"/>
    <hyperlink ref="BA1503" r:id="rId3058"/>
    <hyperlink ref="GI1503" r:id="rId3059"/>
    <hyperlink ref="GQ1503" r:id="rId3060"/>
    <hyperlink ref="BA1504" r:id="rId3061"/>
    <hyperlink ref="BA1505" r:id="rId3062"/>
    <hyperlink ref="GI1505" r:id="rId3063"/>
    <hyperlink ref="GQ1505" r:id="rId3064"/>
    <hyperlink ref="BA1506" r:id="rId3065"/>
    <hyperlink ref="GI1506" r:id="rId3066" location="rec128888124"/>
    <hyperlink ref="GQ1506" r:id="rId3067"/>
    <hyperlink ref="BA1507" r:id="rId3068"/>
    <hyperlink ref="BA1508" r:id="rId3069"/>
    <hyperlink ref="GI1508" r:id="rId3070" location="rec128888127%3Futm_term%3Dwhat+is+cell+therapy%26external_id%3Dgclid%26utm_creative%3D61715461742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JHYI7aU83k8KeIsPK9dZhSaVIOZeU6_g8RbSE87DJ1VvzhNixjRCBoCxS4QAvD_BwE%26targetid%3Dkwd-297605609693%26loc_interest_ms%3D%26loc_physical_ms%3D20480%26extensionid%3D33941269945"/>
    <hyperlink ref="GQ1508" r:id="rId3071" location="rec128888127%3Futm_term%3Dwhat+is+cell+therapy%26external_id%3Dgclid%26utm_creative%3D617154617422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JHYI7aU83k8KeIsPK9dZhSaVIOZeU6_g8RbSE87DJ1VvzhNixjRCBoCxS4QAvD_BwE%26targetid%3Dkwd-297605609693%26loc_interest_ms%3D%26loc_physical_ms%3D20480%26extensionid%3D33941269945"/>
    <hyperlink ref="BA1509" r:id="rId3072"/>
    <hyperlink ref="GI1509" r:id="rId3073"/>
    <hyperlink ref="GQ1509" r:id="rId3074"/>
    <hyperlink ref="BA1510" r:id="rId3075"/>
    <hyperlink ref="GI1510" r:id="rId3076" location="rec480544800"/>
    <hyperlink ref="GQ1510" r:id="rId3077" location="rec480544800"/>
    <hyperlink ref="BA1511" r:id="rId3078"/>
    <hyperlink ref="BA1512" r:id="rId3079"/>
    <hyperlink ref="GI1512" r:id="rId3080"/>
    <hyperlink ref="GQ1512" r:id="rId3081"/>
    <hyperlink ref="BA1513" r:id="rId3082"/>
    <hyperlink ref="BA1514" r:id="rId3083"/>
    <hyperlink ref="GI1514" r:id="rId3084"/>
    <hyperlink ref="GQ1514" r:id="rId3085"/>
    <hyperlink ref="BA1515" r:id="rId3086"/>
    <hyperlink ref="BA1516" r:id="rId3087"/>
    <hyperlink ref="GI1516" r:id="rId3088" location="rec111150539"/>
    <hyperlink ref="GQ1516" r:id="rId3089"/>
    <hyperlink ref="BA1517" r:id="rId3090"/>
    <hyperlink ref="CH1517" r:id="rId3091"/>
    <hyperlink ref="BA1518" r:id="rId3092"/>
    <hyperlink ref="GI1518" r:id="rId3093"/>
    <hyperlink ref="GQ1518" r:id="rId3094"/>
    <hyperlink ref="BA1519" r:id="rId3095"/>
    <hyperlink ref="GI1519" r:id="rId3096"/>
    <hyperlink ref="GQ1519" r:id="rId3097"/>
    <hyperlink ref="BA1520" r:id="rId3098"/>
    <hyperlink ref="CH1520" r:id="rId3099"/>
    <hyperlink ref="GI1520" r:id="rId3100" location="rec583268703"/>
    <hyperlink ref="GQ1520" r:id="rId3101"/>
    <hyperlink ref="BA1521" r:id="rId3102"/>
    <hyperlink ref="GI1521" r:id="rId3103" location="rec127750818"/>
    <hyperlink ref="GQ1521" r:id="rId3104" location="rec127750818"/>
    <hyperlink ref="BA1522" r:id="rId3105"/>
    <hyperlink ref="GI1522" r:id="rId3106"/>
    <hyperlink ref="GQ1522" r:id="rId3107"/>
    <hyperlink ref="BA1523" r:id="rId3108"/>
    <hyperlink ref="BA1524" r:id="rId3109"/>
    <hyperlink ref="GI1524" r:id="rId3110"/>
    <hyperlink ref="GQ1524" r:id="rId3111"/>
    <hyperlink ref="BA1525" r:id="rId3112"/>
    <hyperlink ref="GI1525" r:id="rId3113"/>
    <hyperlink ref="GQ1525" r:id="rId3114"/>
    <hyperlink ref="BA1526" r:id="rId3115"/>
    <hyperlink ref="GI1526" r:id="rId3116"/>
    <hyperlink ref="GQ1526" r:id="rId3117"/>
    <hyperlink ref="BA1527" r:id="rId3118"/>
    <hyperlink ref="GI1527" r:id="rId3119" location="rec480544800"/>
    <hyperlink ref="GQ1527" r:id="rId3120" location="rec480544800"/>
    <hyperlink ref="BA1528" r:id="rId3121"/>
    <hyperlink ref="GI1528" r:id="rId3122"/>
    <hyperlink ref="GQ1528" r:id="rId3123"/>
    <hyperlink ref="BA1529" r:id="rId3124"/>
    <hyperlink ref="GI1529" r:id="rId3125"/>
    <hyperlink ref="GQ1529" r:id="rId3126"/>
    <hyperlink ref="BA1530" r:id="rId3127"/>
    <hyperlink ref="BA1531" r:id="rId3128"/>
    <hyperlink ref="BA1532" r:id="rId3129"/>
    <hyperlink ref="BA1533" r:id="rId3130"/>
    <hyperlink ref="CH1533" r:id="rId3131"/>
    <hyperlink ref="BA1534" r:id="rId3132"/>
    <hyperlink ref="GI1534" r:id="rId3133" location="popup%3Asubscribe"/>
    <hyperlink ref="GQ1534" r:id="rId3134"/>
    <hyperlink ref="BA1535" r:id="rId3135"/>
    <hyperlink ref="BA1536" r:id="rId3136"/>
    <hyperlink ref="CH1536" r:id="rId3137"/>
    <hyperlink ref="BA1537" r:id="rId3138"/>
    <hyperlink ref="CH1537" r:id="rId3139"/>
    <hyperlink ref="BA1538" r:id="rId3140"/>
    <hyperlink ref="CH1538" r:id="rId3141"/>
    <hyperlink ref="BA1539" r:id="rId3142"/>
    <hyperlink ref="BA1540" r:id="rId3143"/>
    <hyperlink ref="BA1541" r:id="rId3144"/>
    <hyperlink ref="BA1542" r:id="rId3145"/>
    <hyperlink ref="BA1543" r:id="rId3146"/>
    <hyperlink ref="BA1544" r:id="rId3147"/>
    <hyperlink ref="GI1544" r:id="rId3148"/>
    <hyperlink ref="GQ1544" r:id="rId3149"/>
    <hyperlink ref="BA1545" r:id="rId3150"/>
    <hyperlink ref="GI1545" r:id="rId3151" location="rec111150539"/>
    <hyperlink ref="GQ1545" r:id="rId3152"/>
    <hyperlink ref="BA1546" r:id="rId3153"/>
    <hyperlink ref="GI1546" r:id="rId3154" location="rec111150539"/>
    <hyperlink ref="GQ1546" r:id="rId3155" location="rec111150539"/>
    <hyperlink ref="BA1547" r:id="rId3156"/>
    <hyperlink ref="CH1547" r:id="rId3157"/>
    <hyperlink ref="GI1547" r:id="rId3158"/>
    <hyperlink ref="GQ1547" r:id="rId3159"/>
    <hyperlink ref="BA1548" r:id="rId3160"/>
    <hyperlink ref="BA1549" r:id="rId3161"/>
    <hyperlink ref="BA1550" r:id="rId3162"/>
    <hyperlink ref="BA1551" r:id="rId3163"/>
    <hyperlink ref="GI1551" r:id="rId3164" location="rec480544800"/>
    <hyperlink ref="GQ1551" r:id="rId3165" location="rec480544800"/>
    <hyperlink ref="BA1552" r:id="rId3166"/>
    <hyperlink ref="BA1553" r:id="rId3167"/>
    <hyperlink ref="GI1553" r:id="rId3168" location="rec563000841"/>
    <hyperlink ref="GQ1553" r:id="rId3169"/>
    <hyperlink ref="BA1554" r:id="rId3170"/>
    <hyperlink ref="BA1555" r:id="rId3171"/>
    <hyperlink ref="BA1556" r:id="rId3172"/>
    <hyperlink ref="BA1557" r:id="rId3173"/>
    <hyperlink ref="BA1558" r:id="rId3174"/>
    <hyperlink ref="BA1559" r:id="rId3175"/>
    <hyperlink ref="CH1559" r:id="rId3176"/>
    <hyperlink ref="BA1560" r:id="rId3177"/>
    <hyperlink ref="CH1560" r:id="rId3178"/>
    <hyperlink ref="GI1560" r:id="rId3179"/>
    <hyperlink ref="GQ1560" r:id="rId3180"/>
    <hyperlink ref="BA1561" r:id="rId3181"/>
    <hyperlink ref="GI1561" r:id="rId3182" location="rec493256808"/>
    <hyperlink ref="GQ1561" r:id="rId3183"/>
    <hyperlink ref="BA1562" r:id="rId3184"/>
    <hyperlink ref="BA1563" r:id="rId3185"/>
    <hyperlink ref="GI1563" r:id="rId3186"/>
    <hyperlink ref="GQ1563" r:id="rId3187"/>
    <hyperlink ref="BA1564" r:id="rId3188"/>
    <hyperlink ref="CH1564" r:id="rId3189"/>
    <hyperlink ref="GI1564" r:id="rId3190" location="rec493256808"/>
    <hyperlink ref="GQ1564" r:id="rId3191"/>
    <hyperlink ref="BA1565" r:id="rId3192"/>
    <hyperlink ref="CH1565" r:id="rId3193"/>
    <hyperlink ref="BA1566" r:id="rId3194"/>
    <hyperlink ref="CH1566" r:id="rId3195"/>
    <hyperlink ref="BA1567" r:id="rId3196"/>
    <hyperlink ref="BA1568" r:id="rId3197"/>
    <hyperlink ref="BA1569" r:id="rId3198"/>
    <hyperlink ref="CH1569" r:id="rId3199"/>
    <hyperlink ref="BA1570" r:id="rId3200"/>
    <hyperlink ref="GI1570" r:id="rId3201" location="rec493256808"/>
    <hyperlink ref="GQ1570" r:id="rId3202"/>
    <hyperlink ref="BA1571" r:id="rId3203"/>
    <hyperlink ref="BA1572" r:id="rId3204"/>
    <hyperlink ref="GI1572" r:id="rId3205"/>
    <hyperlink ref="GQ1572" r:id="rId3206"/>
    <hyperlink ref="BA1573" r:id="rId3207"/>
    <hyperlink ref="BA1574" r:id="rId3208"/>
    <hyperlink ref="BA1575" r:id="rId3209"/>
    <hyperlink ref="BA1576" r:id="rId3210"/>
    <hyperlink ref="CH1576" r:id="rId3211"/>
    <hyperlink ref="BA1577" r:id="rId3212"/>
    <hyperlink ref="CH1577" r:id="rId3213"/>
    <hyperlink ref="BA1578" r:id="rId3214"/>
    <hyperlink ref="GI1578" r:id="rId3215" location="popup%3Asubscribe"/>
    <hyperlink ref="GQ1578" r:id="rId3216"/>
    <hyperlink ref="BA1579" r:id="rId3217"/>
    <hyperlink ref="GI1579" r:id="rId3218"/>
    <hyperlink ref="GQ1579" r:id="rId3219"/>
    <hyperlink ref="BA1580" r:id="rId3220"/>
    <hyperlink ref="BA1581" r:id="rId3221"/>
    <hyperlink ref="GI1581" r:id="rId3222"/>
    <hyperlink ref="GQ1581" r:id="rId3223"/>
    <hyperlink ref="BA1582" r:id="rId3224"/>
    <hyperlink ref="BA1583" r:id="rId3225"/>
    <hyperlink ref="GI1583" r:id="rId3226" location="rec493256808"/>
    <hyperlink ref="GQ1583" r:id="rId3227"/>
    <hyperlink ref="BA1584" r:id="rId3228"/>
    <hyperlink ref="BA1585" r:id="rId3229"/>
    <hyperlink ref="BA1586" r:id="rId3230"/>
    <hyperlink ref="CH1586" r:id="rId3231"/>
    <hyperlink ref="BA1587" r:id="rId3232"/>
    <hyperlink ref="BA1588" r:id="rId3233"/>
    <hyperlink ref="BA1589" r:id="rId3234"/>
    <hyperlink ref="GI1589" r:id="rId3235" location="rec382971240"/>
    <hyperlink ref="GQ1589" r:id="rId3236"/>
    <hyperlink ref="BA1590" r:id="rId3237"/>
    <hyperlink ref="GI1590" r:id="rId3238" location="rec480284540"/>
    <hyperlink ref="GQ1590" r:id="rId3239"/>
    <hyperlink ref="BA1591" r:id="rId3240"/>
    <hyperlink ref="BA1592" r:id="rId3241"/>
    <hyperlink ref="BA1593" r:id="rId3242"/>
    <hyperlink ref="GI1593" r:id="rId3243" location="popup%3Asubscribe"/>
    <hyperlink ref="GQ1593" r:id="rId3244"/>
    <hyperlink ref="BA1594" r:id="rId3245"/>
    <hyperlink ref="BA1595" r:id="rId3246"/>
    <hyperlink ref="CH1595" r:id="rId3247"/>
    <hyperlink ref="BA1596" r:id="rId3248"/>
    <hyperlink ref="BA1597" r:id="rId3249"/>
    <hyperlink ref="BA1598" r:id="rId3250"/>
    <hyperlink ref="GI1598" r:id="rId3251"/>
    <hyperlink ref="GQ1598" r:id="rId3252"/>
    <hyperlink ref="BA1599" r:id="rId3253"/>
    <hyperlink ref="BA1600" r:id="rId3254"/>
    <hyperlink ref="BA1601" r:id="rId3255"/>
    <hyperlink ref="GI1601" r:id="rId3256" location="rec111150539"/>
    <hyperlink ref="GQ1601" r:id="rId3257"/>
    <hyperlink ref="BA1602" r:id="rId3258"/>
    <hyperlink ref="GI1602" r:id="rId3259"/>
    <hyperlink ref="GQ1602" r:id="rId3260"/>
    <hyperlink ref="BA1603" r:id="rId3261"/>
    <hyperlink ref="BA1604" r:id="rId3262"/>
    <hyperlink ref="BA1605" r:id="rId3263"/>
    <hyperlink ref="BA1606" r:id="rId3264"/>
    <hyperlink ref="GI1606" r:id="rId3265" location="rec493256808"/>
    <hyperlink ref="GQ1606" r:id="rId3266"/>
    <hyperlink ref="BA1607" r:id="rId3267"/>
    <hyperlink ref="GI1607" r:id="rId3268"/>
    <hyperlink ref="GQ1607" r:id="rId3269"/>
    <hyperlink ref="BA1608" r:id="rId3270"/>
    <hyperlink ref="BA1609" r:id="rId3271"/>
    <hyperlink ref="GI1609" r:id="rId3272" location="rec111150539"/>
    <hyperlink ref="GQ1609" r:id="rId3273"/>
    <hyperlink ref="BA1610" r:id="rId3274"/>
    <hyperlink ref="BA1611" r:id="rId3275"/>
    <hyperlink ref="BA1612" r:id="rId3276"/>
    <hyperlink ref="GI1612" r:id="rId3277"/>
    <hyperlink ref="GQ1612" r:id="rId3278"/>
    <hyperlink ref="BA1613" r:id="rId3279"/>
    <hyperlink ref="BA1614" r:id="rId3280"/>
    <hyperlink ref="GI1614" r:id="rId3281" location="rec493256808"/>
    <hyperlink ref="GQ1614" r:id="rId3282"/>
    <hyperlink ref="BA1615" r:id="rId3283"/>
    <hyperlink ref="GI1615" r:id="rId3284"/>
    <hyperlink ref="GQ1615" r:id="rId3285"/>
    <hyperlink ref="BA1616" r:id="rId3286"/>
    <hyperlink ref="BA1617" r:id="rId3287"/>
    <hyperlink ref="BA1618" r:id="rId3288"/>
    <hyperlink ref="BA1619" r:id="rId3289"/>
    <hyperlink ref="BA1620" r:id="rId3290"/>
    <hyperlink ref="GI1620" r:id="rId3291"/>
    <hyperlink ref="GQ1620" r:id="rId3292"/>
    <hyperlink ref="BA1621" r:id="rId3293"/>
    <hyperlink ref="BA1622" r:id="rId3294"/>
    <hyperlink ref="BA1623" r:id="rId3295"/>
    <hyperlink ref="GI1623" r:id="rId3296"/>
    <hyperlink ref="GQ1623" r:id="rId3297"/>
    <hyperlink ref="BA1624" r:id="rId3298"/>
    <hyperlink ref="GI1624" r:id="rId3299"/>
    <hyperlink ref="GQ1624" r:id="rId3300"/>
    <hyperlink ref="BA1625" r:id="rId3301"/>
    <hyperlink ref="BA1626" r:id="rId3302"/>
    <hyperlink ref="BA1627" r:id="rId3303"/>
    <hyperlink ref="CH1627" r:id="rId3304"/>
    <hyperlink ref="BA1628" r:id="rId3305"/>
    <hyperlink ref="GI1628" r:id="rId3306"/>
    <hyperlink ref="GQ1628" r:id="rId3307"/>
    <hyperlink ref="BA1629" r:id="rId3308"/>
    <hyperlink ref="GI1629" r:id="rId3309" location="rec111150539"/>
    <hyperlink ref="GQ1629" r:id="rId3310"/>
    <hyperlink ref="BA1630" r:id="rId3311"/>
    <hyperlink ref="GI1630" r:id="rId3312" location="rec426254300"/>
    <hyperlink ref="GQ1630" r:id="rId3313"/>
    <hyperlink ref="BA1631" r:id="rId3314"/>
    <hyperlink ref="BA1632" r:id="rId3315"/>
    <hyperlink ref="BA1633" r:id="rId3316"/>
    <hyperlink ref="BA1634" r:id="rId3317"/>
    <hyperlink ref="BA1635" r:id="rId3318"/>
    <hyperlink ref="GI1635" r:id="rId3319" location="rec493256808"/>
    <hyperlink ref="GQ1635" r:id="rId3320"/>
    <hyperlink ref="BA1636" r:id="rId3321"/>
    <hyperlink ref="GI1636" r:id="rId3322" location="popup%3Asubscribe"/>
    <hyperlink ref="GQ1636" r:id="rId3323"/>
    <hyperlink ref="BA1637" r:id="rId3324"/>
    <hyperlink ref="GI1637" r:id="rId3325" location="rec493256808"/>
    <hyperlink ref="GQ1637" r:id="rId3326"/>
    <hyperlink ref="BA1638" r:id="rId3327"/>
    <hyperlink ref="GI1638" r:id="rId3328"/>
    <hyperlink ref="GQ1638" r:id="rId3329"/>
    <hyperlink ref="BA1639" r:id="rId3330"/>
    <hyperlink ref="BA1640" r:id="rId3331"/>
    <hyperlink ref="GI1640" r:id="rId3332" location="rec111150539"/>
    <hyperlink ref="GQ1640" r:id="rId3333"/>
    <hyperlink ref="BA1641" r:id="rId3334"/>
    <hyperlink ref="GI1641" r:id="rId3335" location="popup%3Asubscribe"/>
    <hyperlink ref="GQ1641" r:id="rId3336"/>
    <hyperlink ref="BA1642" r:id="rId3337"/>
    <hyperlink ref="GI1642" r:id="rId3338" location="rec493256808"/>
    <hyperlink ref="GQ1642" r:id="rId3339"/>
    <hyperlink ref="BA1643" r:id="rId3340"/>
    <hyperlink ref="GI1643" r:id="rId3341" location="rec480544800"/>
    <hyperlink ref="GQ1643" r:id="rId3342" location="rec480544800"/>
    <hyperlink ref="BA1644" r:id="rId3343"/>
    <hyperlink ref="GI1644" r:id="rId3344"/>
    <hyperlink ref="GQ1644" r:id="rId3345"/>
    <hyperlink ref="BA1645" r:id="rId3346"/>
    <hyperlink ref="GI1645" r:id="rId3347"/>
    <hyperlink ref="GQ1645" r:id="rId3348"/>
    <hyperlink ref="BA1646" r:id="rId3349"/>
    <hyperlink ref="GI1646" r:id="rId3350"/>
    <hyperlink ref="GQ1646" r:id="rId3351"/>
    <hyperlink ref="BA1647" r:id="rId3352"/>
    <hyperlink ref="BA1648" r:id="rId3353"/>
    <hyperlink ref="CH1648" r:id="rId3354"/>
    <hyperlink ref="BA1649" r:id="rId3355"/>
    <hyperlink ref="CH1649" r:id="rId3356"/>
    <hyperlink ref="BA1650" r:id="rId3357"/>
    <hyperlink ref="CH1650" r:id="rId3358"/>
    <hyperlink ref="GI1650" r:id="rId3359"/>
    <hyperlink ref="GQ1650" r:id="rId3360"/>
    <hyperlink ref="BA1651" r:id="rId3361"/>
    <hyperlink ref="BA1652" r:id="rId3362"/>
    <hyperlink ref="BA1653" r:id="rId3363"/>
    <hyperlink ref="CH1653" r:id="rId3364"/>
    <hyperlink ref="BA1654" r:id="rId3365"/>
    <hyperlink ref="BA1655" r:id="rId3366"/>
    <hyperlink ref="BA1656" r:id="rId3367"/>
    <hyperlink ref="CH1656" r:id="rId3368"/>
    <hyperlink ref="GI1656" r:id="rId3369"/>
    <hyperlink ref="GQ1656" r:id="rId3370"/>
    <hyperlink ref="BA1657" r:id="rId3371"/>
    <hyperlink ref="GI1657" r:id="rId3372"/>
    <hyperlink ref="GQ1657" r:id="rId3373"/>
    <hyperlink ref="BA1658" r:id="rId3374"/>
    <hyperlink ref="GI1658" r:id="rId3375"/>
    <hyperlink ref="GQ1658" r:id="rId3376"/>
    <hyperlink ref="BA1659" r:id="rId3377"/>
    <hyperlink ref="GI1659" r:id="rId3378" location="popup%3Asubscribe"/>
    <hyperlink ref="GQ1659" r:id="rId3379"/>
    <hyperlink ref="BA1660" r:id="rId3380"/>
    <hyperlink ref="BA1661" r:id="rId3381"/>
    <hyperlink ref="GI1661" r:id="rId3382" location="rec493256808"/>
    <hyperlink ref="GQ1661" r:id="rId3383"/>
    <hyperlink ref="BA1662" r:id="rId3384"/>
    <hyperlink ref="GI1662" r:id="rId3385"/>
    <hyperlink ref="GQ1662" r:id="rId3386"/>
    <hyperlink ref="BA1663" r:id="rId3387"/>
    <hyperlink ref="GI1663" r:id="rId3388"/>
    <hyperlink ref="GQ1663" r:id="rId3389"/>
    <hyperlink ref="BA1664" r:id="rId3390"/>
    <hyperlink ref="BA1665" r:id="rId3391"/>
    <hyperlink ref="BA1666" r:id="rId3392"/>
    <hyperlink ref="CH1666" r:id="rId3393"/>
    <hyperlink ref="BA1667" r:id="rId3394"/>
    <hyperlink ref="BA1668" r:id="rId3395"/>
    <hyperlink ref="BA1669" r:id="rId3396"/>
    <hyperlink ref="BA1670" r:id="rId3397"/>
    <hyperlink ref="BA1671" r:id="rId3398"/>
    <hyperlink ref="BA1672" r:id="rId3399"/>
    <hyperlink ref="BA1673" r:id="rId3400"/>
    <hyperlink ref="GI1673" r:id="rId3401"/>
    <hyperlink ref="GQ1673" r:id="rId3402"/>
    <hyperlink ref="BA1674" r:id="rId3403"/>
    <hyperlink ref="BA1675" r:id="rId3404"/>
    <hyperlink ref="GI1675" r:id="rId3405"/>
    <hyperlink ref="GQ1675" r:id="rId3406"/>
    <hyperlink ref="BA1676" r:id="rId3407"/>
    <hyperlink ref="CH1676" r:id="rId3408"/>
    <hyperlink ref="BA1677" r:id="rId3409"/>
    <hyperlink ref="GI1677" r:id="rId3410" location="rec480284540"/>
    <hyperlink ref="GQ1677" r:id="rId3411"/>
    <hyperlink ref="BA1678" r:id="rId3412"/>
    <hyperlink ref="BA1679" r:id="rId3413"/>
    <hyperlink ref="GI1679" r:id="rId3414"/>
    <hyperlink ref="GQ1679" r:id="rId3415"/>
    <hyperlink ref="BA1680" r:id="rId3416"/>
    <hyperlink ref="GI1680" r:id="rId3417"/>
    <hyperlink ref="GQ1680" r:id="rId3418"/>
    <hyperlink ref="BA1681" r:id="rId3419"/>
    <hyperlink ref="GI1681" r:id="rId3420" location="rec382971240"/>
    <hyperlink ref="GQ1681" r:id="rId3421"/>
    <hyperlink ref="BA1682" r:id="rId3422"/>
    <hyperlink ref="GI1682" r:id="rId3423"/>
    <hyperlink ref="GQ1682" r:id="rId3424"/>
    <hyperlink ref="BA1683" r:id="rId3425"/>
    <hyperlink ref="BA1684" r:id="rId3426"/>
    <hyperlink ref="BA1685" r:id="rId3427"/>
    <hyperlink ref="GI1685" r:id="rId3428" location="rec111150539"/>
    <hyperlink ref="GQ1685" r:id="rId3429"/>
    <hyperlink ref="BA1686" r:id="rId3430"/>
    <hyperlink ref="BA1687" r:id="rId3431"/>
    <hyperlink ref="CH1687" r:id="rId3432"/>
    <hyperlink ref="BA1688" r:id="rId3433"/>
    <hyperlink ref="BA1689" r:id="rId3434"/>
    <hyperlink ref="BA1690" r:id="rId3435"/>
    <hyperlink ref="BA1691" r:id="rId3436"/>
    <hyperlink ref="GI1691" r:id="rId3437"/>
    <hyperlink ref="GQ1691" r:id="rId3438"/>
    <hyperlink ref="BA1692" r:id="rId3439"/>
    <hyperlink ref="BA1693" r:id="rId3440"/>
    <hyperlink ref="BA1694" r:id="rId3441"/>
    <hyperlink ref="CH1694" r:id="rId3442"/>
    <hyperlink ref="BA1695" r:id="rId3443"/>
    <hyperlink ref="BA1696" r:id="rId3444"/>
    <hyperlink ref="GI1696" r:id="rId3445" location="popup%3Asubscribe"/>
    <hyperlink ref="GQ1696" r:id="rId3446"/>
    <hyperlink ref="BA1697" r:id="rId3447"/>
    <hyperlink ref="CH1697" r:id="rId3448"/>
    <hyperlink ref="BA1698" r:id="rId3449"/>
    <hyperlink ref="BA1699" r:id="rId3450"/>
    <hyperlink ref="CH1699" r:id="rId3451"/>
    <hyperlink ref="BA1700" r:id="rId3452"/>
    <hyperlink ref="GI1700" r:id="rId3453"/>
    <hyperlink ref="GQ1700" r:id="rId3454"/>
    <hyperlink ref="BA1701" r:id="rId3455"/>
    <hyperlink ref="BA1702" r:id="rId3456"/>
    <hyperlink ref="BA1703" r:id="rId3457"/>
    <hyperlink ref="BA1704" r:id="rId3458"/>
    <hyperlink ref="BA1705" r:id="rId3459"/>
    <hyperlink ref="BA1706" r:id="rId3460"/>
    <hyperlink ref="GI1706" r:id="rId3461"/>
    <hyperlink ref="GQ1706" r:id="rId3462"/>
    <hyperlink ref="BA1707" r:id="rId3463"/>
    <hyperlink ref="BA1708" r:id="rId3464"/>
    <hyperlink ref="CH1708" r:id="rId3465"/>
    <hyperlink ref="BA1709" r:id="rId3466"/>
    <hyperlink ref="BA1710" r:id="rId3467"/>
    <hyperlink ref="BA1711" r:id="rId3468"/>
    <hyperlink ref="GI1711" r:id="rId3469" location="rec480556412"/>
    <hyperlink ref="GQ1711" r:id="rId3470"/>
    <hyperlink ref="BA1712" r:id="rId3471"/>
    <hyperlink ref="BA1713" r:id="rId3472"/>
    <hyperlink ref="GI1713" r:id="rId3473"/>
    <hyperlink ref="GQ1713" r:id="rId3474"/>
    <hyperlink ref="BA1714" r:id="rId3475"/>
    <hyperlink ref="CH1714" r:id="rId3476"/>
    <hyperlink ref="BA1715" r:id="rId3477"/>
    <hyperlink ref="GI1715" r:id="rId3478"/>
    <hyperlink ref="GQ1715" r:id="rId3479"/>
    <hyperlink ref="BA1716" r:id="rId3480"/>
    <hyperlink ref="GI1716" r:id="rId3481" location="rec382971240"/>
    <hyperlink ref="GQ1716" r:id="rId3482"/>
    <hyperlink ref="BA1717" r:id="rId3483"/>
    <hyperlink ref="GI1717" r:id="rId3484"/>
    <hyperlink ref="GQ1717" r:id="rId3485"/>
    <hyperlink ref="BA1718" r:id="rId3486"/>
    <hyperlink ref="BA1719" r:id="rId3487"/>
    <hyperlink ref="GI1719" r:id="rId3488"/>
    <hyperlink ref="GQ1719" r:id="rId3489"/>
    <hyperlink ref="BA1720" r:id="rId3490"/>
    <hyperlink ref="BA1721" r:id="rId3491"/>
    <hyperlink ref="BA1722" r:id="rId3492"/>
    <hyperlink ref="GI1722" r:id="rId3493"/>
    <hyperlink ref="GQ1722" r:id="rId3494"/>
    <hyperlink ref="BA1723" r:id="rId3495"/>
    <hyperlink ref="BA1724" r:id="rId3496"/>
    <hyperlink ref="BA1725" r:id="rId3497"/>
    <hyperlink ref="BA1726" r:id="rId3498"/>
    <hyperlink ref="BA1727" r:id="rId3499"/>
    <hyperlink ref="GI1727" r:id="rId3500"/>
    <hyperlink ref="GQ1727" r:id="rId3501"/>
    <hyperlink ref="BA1728" r:id="rId3502"/>
    <hyperlink ref="BA1729" r:id="rId3503"/>
    <hyperlink ref="GI1729" r:id="rId3504"/>
    <hyperlink ref="GQ1729" r:id="rId3505"/>
    <hyperlink ref="BA1730" r:id="rId3506"/>
    <hyperlink ref="BA1731" r:id="rId3507"/>
    <hyperlink ref="GI1731" r:id="rId3508" location="rec382971240"/>
    <hyperlink ref="GQ1731" r:id="rId3509"/>
    <hyperlink ref="BA1732" r:id="rId3510"/>
    <hyperlink ref="BA1733" r:id="rId3511"/>
    <hyperlink ref="BA1734" r:id="rId3512"/>
    <hyperlink ref="BA1735" r:id="rId3513"/>
    <hyperlink ref="BA1736" r:id="rId3514"/>
    <hyperlink ref="BA1737" r:id="rId3515"/>
    <hyperlink ref="BA1738" r:id="rId3516"/>
    <hyperlink ref="BA1739" r:id="rId3517"/>
    <hyperlink ref="CH1739" r:id="rId3518"/>
    <hyperlink ref="BA1740" r:id="rId3519"/>
    <hyperlink ref="CH1740" r:id="rId3520"/>
    <hyperlink ref="GI1740" r:id="rId3521"/>
    <hyperlink ref="GQ1740" r:id="rId3522"/>
    <hyperlink ref="BA1741" r:id="rId3523"/>
    <hyperlink ref="GI1741" r:id="rId3524"/>
    <hyperlink ref="GQ1741" r:id="rId3525"/>
    <hyperlink ref="BA1742" r:id="rId3526"/>
    <hyperlink ref="BA1743" r:id="rId3527"/>
    <hyperlink ref="CH1743" r:id="rId3528"/>
    <hyperlink ref="BA1744" r:id="rId3529"/>
    <hyperlink ref="GI1744" r:id="rId3530"/>
    <hyperlink ref="GQ1744" r:id="rId3531"/>
    <hyperlink ref="BA1745" r:id="rId3532"/>
    <hyperlink ref="BA1746" r:id="rId3533"/>
    <hyperlink ref="GI1746" r:id="rId3534"/>
    <hyperlink ref="GQ1746" r:id="rId3535"/>
    <hyperlink ref="BA1747" r:id="rId3536"/>
    <hyperlink ref="GI1747" r:id="rId3537" location="popup%3Asubscribe"/>
    <hyperlink ref="GQ1747" r:id="rId3538"/>
    <hyperlink ref="BA1748" r:id="rId3539"/>
    <hyperlink ref="GI1748" r:id="rId3540"/>
    <hyperlink ref="GQ1748" r:id="rId3541"/>
    <hyperlink ref="BA1749" r:id="rId3542"/>
    <hyperlink ref="GI1749" r:id="rId3543" location="rec480544800"/>
    <hyperlink ref="GQ1749" r:id="rId3544"/>
    <hyperlink ref="BA1750" r:id="rId3545"/>
    <hyperlink ref="BA1751" r:id="rId3546"/>
    <hyperlink ref="BA1752" r:id="rId3547"/>
    <hyperlink ref="GI1752" r:id="rId3548" location="rec382971240"/>
    <hyperlink ref="GQ1752" r:id="rId3549"/>
    <hyperlink ref="BA1753" r:id="rId3550"/>
    <hyperlink ref="BA1754" r:id="rId3551"/>
    <hyperlink ref="BA1755" r:id="rId3552"/>
    <hyperlink ref="CH1755" r:id="rId3553"/>
    <hyperlink ref="BA1756" r:id="rId3554"/>
    <hyperlink ref="BA1757" r:id="rId3555"/>
    <hyperlink ref="BA1758" r:id="rId3556"/>
    <hyperlink ref="BA1759" r:id="rId3557"/>
    <hyperlink ref="BA1760" r:id="rId3558"/>
    <hyperlink ref="CH1760" r:id="rId3559"/>
    <hyperlink ref="BA1761" r:id="rId3560"/>
    <hyperlink ref="BA1762" r:id="rId3561"/>
    <hyperlink ref="BA1763" r:id="rId3562"/>
    <hyperlink ref="CH1763" r:id="rId3563"/>
    <hyperlink ref="GI1763" r:id="rId3564"/>
    <hyperlink ref="GQ1763" r:id="rId3565"/>
    <hyperlink ref="BA1764" r:id="rId3566"/>
    <hyperlink ref="CH1764" r:id="rId3567"/>
    <hyperlink ref="GI1764" r:id="rId3568" location="rec480556412"/>
    <hyperlink ref="GQ1764" r:id="rId3569"/>
    <hyperlink ref="BA1765" r:id="rId3570"/>
    <hyperlink ref="GI1765" r:id="rId3571" location="popup%3Asubscribe"/>
    <hyperlink ref="GQ1765" r:id="rId3572"/>
    <hyperlink ref="BA1766" r:id="rId3573"/>
    <hyperlink ref="BA1767" r:id="rId3574"/>
    <hyperlink ref="BA1768" r:id="rId3575"/>
    <hyperlink ref="GI1768" r:id="rId3576" location="rec382971240"/>
    <hyperlink ref="GQ1768" r:id="rId3577"/>
    <hyperlink ref="BA1769" r:id="rId3578"/>
    <hyperlink ref="BA1770" r:id="rId3579"/>
    <hyperlink ref="CH1770" r:id="rId3580"/>
    <hyperlink ref="BA1771" r:id="rId3581"/>
    <hyperlink ref="CH1771" r:id="rId3582"/>
    <hyperlink ref="BA1772" r:id="rId3583"/>
    <hyperlink ref="BA1773" r:id="rId3584"/>
    <hyperlink ref="CH1773" r:id="rId3585"/>
    <hyperlink ref="GI1773" r:id="rId3586"/>
    <hyperlink ref="GQ1773" r:id="rId3587"/>
    <hyperlink ref="BA1774" r:id="rId3588"/>
    <hyperlink ref="BA1775" r:id="rId3589"/>
    <hyperlink ref="GI1775" r:id="rId3590"/>
    <hyperlink ref="GQ1775" r:id="rId3591"/>
    <hyperlink ref="BA1776" r:id="rId3592"/>
    <hyperlink ref="CH1776" r:id="rId3593"/>
    <hyperlink ref="BA1777" r:id="rId3594"/>
    <hyperlink ref="BA1778" r:id="rId3595"/>
    <hyperlink ref="BA1779" r:id="rId3596"/>
    <hyperlink ref="GI1779" r:id="rId3597"/>
    <hyperlink ref="GQ1779" r:id="rId3598"/>
    <hyperlink ref="BA1780" r:id="rId3599"/>
    <hyperlink ref="CH1780" r:id="rId3600"/>
    <hyperlink ref="BA1781" r:id="rId3601"/>
    <hyperlink ref="CH1781" r:id="rId3602"/>
    <hyperlink ref="BA1782" r:id="rId3603"/>
    <hyperlink ref="GI1782" r:id="rId3604" location="rec426254300"/>
    <hyperlink ref="GQ1782" r:id="rId3605"/>
    <hyperlink ref="BA1783" r:id="rId3606"/>
    <hyperlink ref="BA1784" r:id="rId3607"/>
    <hyperlink ref="BA1785" r:id="rId3608"/>
    <hyperlink ref="BA1786" r:id="rId3609"/>
    <hyperlink ref="BA1787" r:id="rId3610"/>
    <hyperlink ref="BA1788" r:id="rId3611"/>
    <hyperlink ref="GI1788" r:id="rId3612"/>
    <hyperlink ref="GQ1788" r:id="rId3613"/>
    <hyperlink ref="BA1789" r:id="rId3614"/>
    <hyperlink ref="BA1790" r:id="rId3615"/>
    <hyperlink ref="GI1790" r:id="rId3616"/>
    <hyperlink ref="GQ1790" r:id="rId3617"/>
    <hyperlink ref="BA1791" r:id="rId3618"/>
    <hyperlink ref="CH1791" r:id="rId3619"/>
    <hyperlink ref="BA1792" r:id="rId3620"/>
    <hyperlink ref="CH1792" r:id="rId3621"/>
    <hyperlink ref="BA1793" r:id="rId3622"/>
    <hyperlink ref="GI1793" r:id="rId3623"/>
    <hyperlink ref="GQ1793" r:id="rId3624"/>
    <hyperlink ref="BA1794" r:id="rId3625"/>
    <hyperlink ref="GI1794" r:id="rId3626" location="rec493256808"/>
    <hyperlink ref="GQ1794" r:id="rId3627"/>
    <hyperlink ref="BA1795" r:id="rId3628"/>
    <hyperlink ref="CH1795" r:id="rId3629"/>
    <hyperlink ref="GI1795" r:id="rId3630" location="rec382971240"/>
    <hyperlink ref="GQ1795" r:id="rId3631"/>
    <hyperlink ref="BA1796" r:id="rId3632"/>
    <hyperlink ref="BA1797" r:id="rId3633"/>
    <hyperlink ref="CH1797" r:id="rId3634"/>
    <hyperlink ref="GI1797" r:id="rId3635"/>
    <hyperlink ref="GQ1797" r:id="rId3636"/>
    <hyperlink ref="BA1798" r:id="rId3637"/>
    <hyperlink ref="BA1799" r:id="rId3638"/>
    <hyperlink ref="GI1799" r:id="rId3639"/>
    <hyperlink ref="GQ1799" r:id="rId3640"/>
    <hyperlink ref="BA1800" r:id="rId3641"/>
    <hyperlink ref="BA1801" r:id="rId3642"/>
    <hyperlink ref="CH1801" r:id="rId3643"/>
    <hyperlink ref="BA1802" r:id="rId3644"/>
    <hyperlink ref="BA1803" r:id="rId3645"/>
    <hyperlink ref="BA1804" r:id="rId3646"/>
    <hyperlink ref="GI1804" r:id="rId3647"/>
    <hyperlink ref="GQ1804" r:id="rId3648"/>
    <hyperlink ref="BA1805" r:id="rId3649"/>
    <hyperlink ref="BA1806" r:id="rId3650"/>
    <hyperlink ref="BA1807" r:id="rId3651"/>
    <hyperlink ref="GI1807" r:id="rId3652" location="rec111150539"/>
    <hyperlink ref="GQ1807" r:id="rId3653"/>
    <hyperlink ref="BA1808" r:id="rId3654"/>
    <hyperlink ref="GI1808" r:id="rId3655"/>
    <hyperlink ref="GQ1808" r:id="rId3656"/>
    <hyperlink ref="BA1809" r:id="rId3657"/>
    <hyperlink ref="GI1809" r:id="rId3658" location="rec111150539"/>
    <hyperlink ref="GQ1809" r:id="rId3659" location="rec111150539"/>
    <hyperlink ref="BA1810" r:id="rId3660"/>
    <hyperlink ref="BA1811" r:id="rId3661"/>
    <hyperlink ref="BA1812" r:id="rId3662"/>
    <hyperlink ref="BA1813" r:id="rId3663"/>
    <hyperlink ref="CH1813" r:id="rId3664"/>
    <hyperlink ref="BA1814" r:id="rId3665"/>
    <hyperlink ref="CH1814" r:id="rId3666"/>
    <hyperlink ref="BA1815" r:id="rId3667"/>
    <hyperlink ref="GI1815" r:id="rId3668"/>
    <hyperlink ref="GQ1815" r:id="rId3669"/>
    <hyperlink ref="BA1816" r:id="rId3670"/>
    <hyperlink ref="GI1816" r:id="rId3671"/>
    <hyperlink ref="GQ1816" r:id="rId3672"/>
    <hyperlink ref="BA1817" r:id="rId3673"/>
    <hyperlink ref="GI1817" r:id="rId3674"/>
    <hyperlink ref="GQ1817" r:id="rId3675"/>
    <hyperlink ref="BA1818" r:id="rId3676"/>
    <hyperlink ref="GI1818" r:id="rId3677"/>
    <hyperlink ref="GQ1818" r:id="rId3678"/>
    <hyperlink ref="BA1819" r:id="rId3679"/>
    <hyperlink ref="CH1819" r:id="rId3680"/>
    <hyperlink ref="BA1820" r:id="rId3681"/>
    <hyperlink ref="GI1820" r:id="rId3682"/>
    <hyperlink ref="GQ1820" r:id="rId3683"/>
    <hyperlink ref="BA1821" r:id="rId3684"/>
    <hyperlink ref="GI1821" r:id="rId3685"/>
    <hyperlink ref="GQ1821" r:id="rId3686"/>
    <hyperlink ref="BA1822" r:id="rId3687"/>
    <hyperlink ref="GI1822" r:id="rId3688" location="rec382971240"/>
    <hyperlink ref="GQ1822" r:id="rId3689"/>
    <hyperlink ref="BA1823" r:id="rId3690"/>
    <hyperlink ref="BA1824" r:id="rId3691"/>
    <hyperlink ref="BA1825" r:id="rId3692"/>
    <hyperlink ref="GI1825" r:id="rId3693" location="rec480556412"/>
    <hyperlink ref="GQ1825" r:id="rId3694"/>
    <hyperlink ref="BA1826" r:id="rId3695"/>
    <hyperlink ref="CH1826" r:id="rId3696"/>
    <hyperlink ref="BA1827" r:id="rId3697"/>
    <hyperlink ref="CH1827" r:id="rId3698"/>
    <hyperlink ref="BA1828" r:id="rId3699"/>
    <hyperlink ref="BA1829" r:id="rId3700"/>
    <hyperlink ref="GI1829" r:id="rId3701"/>
    <hyperlink ref="GQ1829" r:id="rId3702"/>
    <hyperlink ref="BA1830" r:id="rId3703"/>
    <hyperlink ref="BA1831" r:id="rId3704"/>
    <hyperlink ref="CH1831" r:id="rId3705"/>
    <hyperlink ref="BA1832" r:id="rId3706"/>
    <hyperlink ref="GI1832" r:id="rId3707"/>
    <hyperlink ref="GQ1832" r:id="rId3708"/>
    <hyperlink ref="BA1833" r:id="rId3709"/>
    <hyperlink ref="CH1833" r:id="rId3710"/>
    <hyperlink ref="GI1833" r:id="rId3711"/>
    <hyperlink ref="GQ1833" r:id="rId3712"/>
    <hyperlink ref="BA1834" r:id="rId3713"/>
    <hyperlink ref="CH1834" r:id="rId3714"/>
    <hyperlink ref="BA1835" r:id="rId3715"/>
    <hyperlink ref="CH1835" r:id="rId3716"/>
    <hyperlink ref="BA1836" r:id="rId3717"/>
    <hyperlink ref="CH1836" r:id="rId3718"/>
    <hyperlink ref="BA1837" r:id="rId3719"/>
    <hyperlink ref="GI1837" r:id="rId3720" location="rec121866988"/>
    <hyperlink ref="GQ1837" r:id="rId3721"/>
    <hyperlink ref="BA1838" r:id="rId3722"/>
    <hyperlink ref="BA1839" r:id="rId3723"/>
    <hyperlink ref="GI1839" r:id="rId3724"/>
    <hyperlink ref="GQ1839" r:id="rId3725"/>
    <hyperlink ref="BA1840" r:id="rId3726"/>
    <hyperlink ref="BA1841" r:id="rId3727"/>
    <hyperlink ref="GI1841" r:id="rId3728" location="rec111150539"/>
    <hyperlink ref="GQ1841" r:id="rId3729"/>
    <hyperlink ref="BA1842" r:id="rId3730"/>
    <hyperlink ref="GI1842" r:id="rId3731"/>
    <hyperlink ref="GQ1842" r:id="rId3732"/>
    <hyperlink ref="BA1843" r:id="rId3733"/>
    <hyperlink ref="GI1843" r:id="rId3734"/>
    <hyperlink ref="GQ1843" r:id="rId3735"/>
    <hyperlink ref="BA1844" r:id="rId3736"/>
    <hyperlink ref="GI1844" r:id="rId3737"/>
    <hyperlink ref="GQ1844" r:id="rId3738"/>
    <hyperlink ref="BA1845" r:id="rId3739"/>
    <hyperlink ref="CH1845" r:id="rId3740"/>
    <hyperlink ref="BA1846" r:id="rId3741"/>
    <hyperlink ref="CH1846" r:id="rId3742"/>
    <hyperlink ref="BA1847" r:id="rId3743"/>
    <hyperlink ref="CH1847" r:id="rId3744"/>
    <hyperlink ref="BA1848" r:id="rId3745"/>
    <hyperlink ref="GI1848" r:id="rId3746"/>
    <hyperlink ref="GQ1848" r:id="rId3747"/>
    <hyperlink ref="BA1849" r:id="rId3748"/>
    <hyperlink ref="GI1849" r:id="rId3749"/>
    <hyperlink ref="GQ1849" r:id="rId3750"/>
    <hyperlink ref="BA1850" r:id="rId3751"/>
    <hyperlink ref="CH1850" r:id="rId3752"/>
    <hyperlink ref="BA1851" r:id="rId3753"/>
    <hyperlink ref="CH1851" r:id="rId3754"/>
    <hyperlink ref="BA1852" r:id="rId3755"/>
    <hyperlink ref="CH1852" r:id="rId3756"/>
    <hyperlink ref="BA1853" r:id="rId3757"/>
    <hyperlink ref="BA1854" r:id="rId3758"/>
    <hyperlink ref="CH1854" r:id="rId3759"/>
    <hyperlink ref="BA1855" r:id="rId3760"/>
    <hyperlink ref="GI1855" r:id="rId3761" location="rec480544800"/>
    <hyperlink ref="GQ1855" r:id="rId3762"/>
    <hyperlink ref="BA1856" r:id="rId3763"/>
    <hyperlink ref="GI1856" r:id="rId3764"/>
    <hyperlink ref="GQ1856" r:id="rId3765"/>
    <hyperlink ref="BA1857" r:id="rId3766"/>
    <hyperlink ref="BA1858" r:id="rId3767"/>
    <hyperlink ref="GI1858" r:id="rId3768" location="rec480544800"/>
    <hyperlink ref="GQ1858" r:id="rId3769"/>
    <hyperlink ref="BA1859" r:id="rId3770"/>
    <hyperlink ref="BA1860" r:id="rId3771"/>
    <hyperlink ref="GI1860" r:id="rId3772" location="rec121866988"/>
    <hyperlink ref="GQ1860" r:id="rId3773"/>
    <hyperlink ref="BA1861" r:id="rId3774"/>
    <hyperlink ref="BA1862" r:id="rId3775"/>
    <hyperlink ref="BA1863" r:id="rId3776"/>
    <hyperlink ref="BA1864" r:id="rId3777"/>
    <hyperlink ref="BA1865" r:id="rId3778"/>
    <hyperlink ref="BA1866" r:id="rId3779"/>
    <hyperlink ref="BA1867" r:id="rId3780"/>
    <hyperlink ref="CH1867" r:id="rId3781"/>
    <hyperlink ref="BA1868" r:id="rId3782"/>
    <hyperlink ref="BA1869" r:id="rId3783"/>
    <hyperlink ref="GI1869" r:id="rId3784"/>
    <hyperlink ref="GQ1869" r:id="rId3785"/>
    <hyperlink ref="BA1870" r:id="rId3786"/>
    <hyperlink ref="CH1870" r:id="rId3787"/>
    <hyperlink ref="GI1870" r:id="rId3788" location="rec480544800"/>
    <hyperlink ref="GQ1870" r:id="rId3789"/>
    <hyperlink ref="BA1871" r:id="rId3790"/>
    <hyperlink ref="CH1871" r:id="rId3791"/>
    <hyperlink ref="BA1872" r:id="rId3792"/>
    <hyperlink ref="CH1872" r:id="rId3793"/>
    <hyperlink ref="BA1873" r:id="rId3794"/>
    <hyperlink ref="CH1873" r:id="rId3795"/>
    <hyperlink ref="BA1874" r:id="rId3796"/>
    <hyperlink ref="CH1874" r:id="rId3797"/>
    <hyperlink ref="BA1875" r:id="rId3798"/>
    <hyperlink ref="BA1876" r:id="rId3799"/>
    <hyperlink ref="CH1876" r:id="rId3800"/>
    <hyperlink ref="BA1877" r:id="rId3801"/>
    <hyperlink ref="BA1878" r:id="rId3802"/>
    <hyperlink ref="GI1878" r:id="rId3803" location="popup%3Asubscribe"/>
    <hyperlink ref="GQ1878" r:id="rId3804"/>
    <hyperlink ref="BA1879" r:id="rId3805"/>
    <hyperlink ref="BA1880" r:id="rId3806"/>
    <hyperlink ref="GI1880" r:id="rId3807" location="rec382971240"/>
    <hyperlink ref="GQ1880" r:id="rId3808"/>
    <hyperlink ref="BA1881" r:id="rId3809"/>
    <hyperlink ref="BA1882" r:id="rId3810"/>
    <hyperlink ref="GI1882" r:id="rId3811"/>
    <hyperlink ref="GQ1882" r:id="rId3812"/>
    <hyperlink ref="BA1883" r:id="rId3813"/>
    <hyperlink ref="CH1883" r:id="rId3814"/>
    <hyperlink ref="BA1884" r:id="rId3815"/>
    <hyperlink ref="BA1885" r:id="rId3816"/>
    <hyperlink ref="CH1885" r:id="rId3817"/>
    <hyperlink ref="GI1885" r:id="rId3818" location="popup%3Asubscribe"/>
    <hyperlink ref="GQ1885" r:id="rId3819"/>
    <hyperlink ref="BA1886" r:id="rId3820"/>
    <hyperlink ref="GI1886" r:id="rId3821"/>
    <hyperlink ref="GQ1886" r:id="rId3822"/>
    <hyperlink ref="BA1887" r:id="rId3823"/>
    <hyperlink ref="GI1887" r:id="rId3824" location="rec480544800"/>
    <hyperlink ref="GQ1887" r:id="rId3825"/>
    <hyperlink ref="BA1888" r:id="rId3826"/>
    <hyperlink ref="GI1888" r:id="rId3827"/>
    <hyperlink ref="GQ1888" r:id="rId3828"/>
    <hyperlink ref="BA1889" r:id="rId3829"/>
    <hyperlink ref="CH1889" r:id="rId3830"/>
    <hyperlink ref="BA1890" r:id="rId3831"/>
    <hyperlink ref="BA1891" r:id="rId3832"/>
    <hyperlink ref="CH1891" r:id="rId3833"/>
    <hyperlink ref="BA1892" r:id="rId3834"/>
    <hyperlink ref="GI1892" r:id="rId3835"/>
    <hyperlink ref="GQ1892" r:id="rId3836"/>
    <hyperlink ref="BA1893" r:id="rId3837"/>
    <hyperlink ref="GI1893" r:id="rId3838" location="rec128888124%3Futm_term%3Dstem+cell+treatment%26external_id%3Dgclid%26utm_creative%3D617087345022%26utm_campaign%3D8171536466%26source%3D%7Butm_source%7D%26utm_position%3D%26utm_network%3Dg%26utm_target%3D%26utm_placement%3D%26b%3Db%26utm_source%3Dgoogle%7Csearch%26utm_medium%3Dcpc%26utm_content%3D%7Butm_content%7D%26utm_match%3Db%26am%3D2021%26gclid%3DEAIaIQobChMIr5WFibaw_wIVBIVoCR3ocwTPEAAYASABEgIcXPD_BwE%26targetid%3Dkwd-43773890%26loc_interest_ms%3D%26loc_physical_ms%3D1000013%26extensionid%3D33941269912"/>
    <hyperlink ref="GQ1893" r:id="rId3839" location="rec128888124%3Futm_term%3Dstem+cell+treatment%26external_id%3Dgclid%26utm_creative%3D617087345022%26utm_campaign%3D8171536466%26source%3D%7Butm_source%7D%26utm_position%3D%26utm_network%3Dg%26utm_target%3D%26utm_placement%3D%26b%3Db%26utm_source%3Dgoogle%7Csearch%26utm_medium%3Dcpc%26utm_content%3D%7Butm_content%7D%26utm_match%3Db%26am%3D2021%26gclid%3DEAIaIQobChMIr5WFibaw_wIVBIVoCR3ocwTPEAAYASABEgIcXPD_BwE%26targetid%3Dkwd-43773890%26loc_interest_ms%3D%26loc_physical_ms%3D1000013%26extensionid%3D33941269912"/>
    <hyperlink ref="BA1894" r:id="rId3840"/>
    <hyperlink ref="GI1894" r:id="rId3841"/>
    <hyperlink ref="GQ1894" r:id="rId3842"/>
    <hyperlink ref="BA1895" r:id="rId3843"/>
    <hyperlink ref="GI1895" r:id="rId3844" location="rec111150539"/>
    <hyperlink ref="GQ1895" r:id="rId3845"/>
    <hyperlink ref="BA1896" r:id="rId3846"/>
    <hyperlink ref="BA1897" r:id="rId3847"/>
    <hyperlink ref="GI1897" r:id="rId3848"/>
    <hyperlink ref="GQ1897" r:id="rId3849"/>
    <hyperlink ref="BA1898" r:id="rId3850"/>
    <hyperlink ref="BA1899" r:id="rId3851"/>
    <hyperlink ref="CH1899" r:id="rId3852"/>
    <hyperlink ref="BA1900" r:id="rId3853"/>
    <hyperlink ref="BA1901" r:id="rId3854"/>
    <hyperlink ref="GI1901" r:id="rId3855" location="rec111150539"/>
    <hyperlink ref="GQ1901" r:id="rId3856"/>
    <hyperlink ref="BA1902" r:id="rId3857"/>
    <hyperlink ref="BA1903" r:id="rId3858"/>
    <hyperlink ref="BA1904" r:id="rId3859"/>
    <hyperlink ref="CH1904" r:id="rId3860"/>
    <hyperlink ref="BA1905" r:id="rId3861"/>
    <hyperlink ref="CH1905" r:id="rId3862"/>
    <hyperlink ref="BA1906" r:id="rId3863"/>
    <hyperlink ref="GI1906" r:id="rId3864"/>
    <hyperlink ref="GQ1906" r:id="rId3865"/>
    <hyperlink ref="BA1907" r:id="rId3866"/>
    <hyperlink ref="BA1908" r:id="rId3867"/>
    <hyperlink ref="BA1909" r:id="rId3868"/>
    <hyperlink ref="BA1910" r:id="rId3869"/>
    <hyperlink ref="BA1911" r:id="rId3870"/>
    <hyperlink ref="CH1911" r:id="rId3871"/>
    <hyperlink ref="BA1912" r:id="rId3872"/>
    <hyperlink ref="GI1912" r:id="rId3873" location="rec382971240"/>
    <hyperlink ref="GQ1912" r:id="rId3874"/>
    <hyperlink ref="BA1913" r:id="rId3875"/>
    <hyperlink ref="BA1914" r:id="rId3876"/>
    <hyperlink ref="GI1914" r:id="rId3877"/>
    <hyperlink ref="GQ1914" r:id="rId3878"/>
    <hyperlink ref="BA1915" r:id="rId3879"/>
    <hyperlink ref="GI1915" r:id="rId3880" location="popup%3Asubscribe"/>
    <hyperlink ref="GQ1915" r:id="rId3881"/>
    <hyperlink ref="BA1916" r:id="rId3882"/>
    <hyperlink ref="GI1916" r:id="rId3883"/>
    <hyperlink ref="GQ1916" r:id="rId3884"/>
    <hyperlink ref="BA1917" r:id="rId3885"/>
    <hyperlink ref="BA1918" r:id="rId3886"/>
    <hyperlink ref="BA1919" r:id="rId3887"/>
    <hyperlink ref="BA1920" r:id="rId3888"/>
    <hyperlink ref="BA1921" r:id="rId3889"/>
    <hyperlink ref="GI1921" r:id="rId3890" location="rec382971240"/>
    <hyperlink ref="GQ1921" r:id="rId3891"/>
    <hyperlink ref="BA1922" r:id="rId3892"/>
    <hyperlink ref="GI1922" r:id="rId3893"/>
    <hyperlink ref="GQ1922" r:id="rId3894"/>
    <hyperlink ref="BA1923" r:id="rId3895"/>
    <hyperlink ref="CH1923" r:id="rId3896"/>
    <hyperlink ref="BA1924" r:id="rId3897"/>
    <hyperlink ref="GI1924" r:id="rId3898"/>
    <hyperlink ref="GQ1924" r:id="rId3899"/>
    <hyperlink ref="BA1925" r:id="rId3900"/>
    <hyperlink ref="CH1925" r:id="rId3901"/>
    <hyperlink ref="GI1925" r:id="rId3902" location="rec128888127"/>
    <hyperlink ref="GQ1925" r:id="rId3903"/>
    <hyperlink ref="BA1926" r:id="rId3904"/>
    <hyperlink ref="BA1927" r:id="rId3905"/>
    <hyperlink ref="BA1928" r:id="rId3906"/>
    <hyperlink ref="GI1928" r:id="rId3907"/>
    <hyperlink ref="GQ1928" r:id="rId3908"/>
    <hyperlink ref="BA1929" r:id="rId3909"/>
    <hyperlink ref="BA1930" r:id="rId3910"/>
    <hyperlink ref="CH1930" r:id="rId3911"/>
    <hyperlink ref="BA1931" r:id="rId3912"/>
    <hyperlink ref="BA1932" r:id="rId3913"/>
    <hyperlink ref="GI1932" r:id="rId3914"/>
    <hyperlink ref="GQ1932" r:id="rId3915"/>
    <hyperlink ref="BA1933" r:id="rId3916"/>
    <hyperlink ref="BA1934" r:id="rId3917"/>
    <hyperlink ref="GI1934" r:id="rId3918"/>
    <hyperlink ref="GQ1934" r:id="rId3919"/>
    <hyperlink ref="BA1935" r:id="rId3920"/>
    <hyperlink ref="CH1935" r:id="rId3921"/>
    <hyperlink ref="BA1936" r:id="rId3922"/>
    <hyperlink ref="BA1937" r:id="rId3923"/>
    <hyperlink ref="BA1938" r:id="rId3924"/>
    <hyperlink ref="GI1938" r:id="rId3925" location="rec111150539"/>
    <hyperlink ref="GQ1938" r:id="rId3926"/>
    <hyperlink ref="BA1939" r:id="rId3927"/>
    <hyperlink ref="BA1940" r:id="rId3928"/>
    <hyperlink ref="BA1941" r:id="rId3929"/>
    <hyperlink ref="GI1941" r:id="rId3930"/>
    <hyperlink ref="GQ1941" r:id="rId3931"/>
    <hyperlink ref="BA1942" r:id="rId3932"/>
    <hyperlink ref="BA1943" r:id="rId3933"/>
    <hyperlink ref="BA1944" r:id="rId3934"/>
    <hyperlink ref="BA1945" r:id="rId3935"/>
    <hyperlink ref="BA1946" r:id="rId3936"/>
    <hyperlink ref="CH1946" r:id="rId3937"/>
    <hyperlink ref="BA1947" r:id="rId3938"/>
    <hyperlink ref="CH1947" r:id="rId3939"/>
    <hyperlink ref="BA1948" r:id="rId3940"/>
    <hyperlink ref="BA1949" r:id="rId3941"/>
    <hyperlink ref="BA1950" r:id="rId3942"/>
    <hyperlink ref="BA1951" r:id="rId3943"/>
    <hyperlink ref="BA1952" r:id="rId3944"/>
    <hyperlink ref="GI1952" r:id="rId3945" location="rec382971240"/>
    <hyperlink ref="GQ1952" r:id="rId3946"/>
    <hyperlink ref="BA1953" r:id="rId3947"/>
    <hyperlink ref="BA1954" r:id="rId3948"/>
    <hyperlink ref="BA1955" r:id="rId3949"/>
    <hyperlink ref="BA1956" r:id="rId3950"/>
    <hyperlink ref="BA1957" r:id="rId3951"/>
    <hyperlink ref="BA1958" r:id="rId3952"/>
    <hyperlink ref="BA1959" r:id="rId3953"/>
    <hyperlink ref="BA1960" r:id="rId3954"/>
    <hyperlink ref="BA1961" r:id="rId3955"/>
    <hyperlink ref="BA1962" r:id="rId3956"/>
    <hyperlink ref="CH1962" r:id="rId3957"/>
    <hyperlink ref="BA1963" r:id="rId3958"/>
    <hyperlink ref="GI1963" r:id="rId3959"/>
    <hyperlink ref="GQ1963" r:id="rId3960"/>
    <hyperlink ref="BA1964" r:id="rId3961"/>
    <hyperlink ref="GI1964" r:id="rId3962"/>
    <hyperlink ref="GQ1964" r:id="rId3963"/>
    <hyperlink ref="BA1965" r:id="rId3964"/>
    <hyperlink ref="BA1966" r:id="rId3965"/>
    <hyperlink ref="GI1966" r:id="rId3966" location="rec382971240"/>
    <hyperlink ref="GQ1966" r:id="rId3967"/>
    <hyperlink ref="BA1967" r:id="rId3968"/>
    <hyperlink ref="GI1967" r:id="rId3969"/>
    <hyperlink ref="GQ1967" r:id="rId3970"/>
    <hyperlink ref="BA1968" r:id="rId3971"/>
    <hyperlink ref="GI1968" r:id="rId3972" location="rec493256808"/>
    <hyperlink ref="GQ1968" r:id="rId3973"/>
    <hyperlink ref="BA1969" r:id="rId3974"/>
    <hyperlink ref="GI1969" r:id="rId3975"/>
    <hyperlink ref="GQ1969" r:id="rId3976"/>
    <hyperlink ref="BA1970" r:id="rId3977"/>
    <hyperlink ref="BA1971" r:id="rId3978"/>
    <hyperlink ref="CH1971" r:id="rId3979"/>
    <hyperlink ref="BA1972" r:id="rId3980"/>
    <hyperlink ref="CH1972" r:id="rId3981"/>
    <hyperlink ref="BA1973" r:id="rId3982"/>
    <hyperlink ref="CH1973" r:id="rId3983"/>
    <hyperlink ref="GI1973" r:id="rId3984"/>
    <hyperlink ref="GQ1973" r:id="rId3985"/>
    <hyperlink ref="BA1974" r:id="rId3986"/>
    <hyperlink ref="GI1974" r:id="rId3987" location="rec583268703"/>
    <hyperlink ref="GQ1974" r:id="rId3988"/>
    <hyperlink ref="BA1975" r:id="rId3989"/>
    <hyperlink ref="BA1976" r:id="rId3990"/>
    <hyperlink ref="GI1976" r:id="rId3991"/>
    <hyperlink ref="GQ1976" r:id="rId3992"/>
    <hyperlink ref="BA1977" r:id="rId3993"/>
    <hyperlink ref="CH1977" r:id="rId3994"/>
    <hyperlink ref="BA1978" r:id="rId3995"/>
    <hyperlink ref="BA1979" r:id="rId3996"/>
    <hyperlink ref="GI1979" r:id="rId3997"/>
    <hyperlink ref="GQ1979" r:id="rId3998"/>
    <hyperlink ref="BA1980" r:id="rId3999"/>
    <hyperlink ref="BA1981" r:id="rId4000"/>
    <hyperlink ref="GI1981" r:id="rId4001"/>
    <hyperlink ref="GQ1981" r:id="rId4002"/>
    <hyperlink ref="BA1982" r:id="rId4003"/>
    <hyperlink ref="BA1983" r:id="rId4004"/>
    <hyperlink ref="GI1983" r:id="rId4005"/>
    <hyperlink ref="GQ1983" r:id="rId4006"/>
    <hyperlink ref="BA1984" r:id="rId4007"/>
    <hyperlink ref="BA1985" r:id="rId4008"/>
    <hyperlink ref="GI1985" r:id="rId4009" location="rec493256808"/>
    <hyperlink ref="GQ1985" r:id="rId4010" location="rec493256808"/>
    <hyperlink ref="BA1986" r:id="rId4011"/>
    <hyperlink ref="GI1986" r:id="rId4012"/>
    <hyperlink ref="GQ1986" r:id="rId4013"/>
    <hyperlink ref="BA1987" r:id="rId4014"/>
    <hyperlink ref="BA1988" r:id="rId4015"/>
    <hyperlink ref="GI1988" r:id="rId4016" location="rec493256808"/>
    <hyperlink ref="GQ1988" r:id="rId4017"/>
    <hyperlink ref="BA1989" r:id="rId4018"/>
    <hyperlink ref="BA1990" r:id="rId4019"/>
    <hyperlink ref="GI1990" r:id="rId4020" location="rec111150539"/>
    <hyperlink ref="GQ1990" r:id="rId4021"/>
    <hyperlink ref="BA1991" r:id="rId4022"/>
    <hyperlink ref="GI1991" r:id="rId4023" location="rec480284540"/>
    <hyperlink ref="GQ1991" r:id="rId4024"/>
    <hyperlink ref="BA1992" r:id="rId4025"/>
    <hyperlink ref="GI1992" r:id="rId4026"/>
    <hyperlink ref="GQ1992" r:id="rId4027"/>
    <hyperlink ref="BA1993" r:id="rId4028"/>
    <hyperlink ref="GI1993" r:id="rId4029" location="rec382971240"/>
    <hyperlink ref="GQ1993" r:id="rId4030"/>
    <hyperlink ref="BA1994" r:id="rId4031"/>
    <hyperlink ref="GI1994" r:id="rId4032" location="rec111150539"/>
    <hyperlink ref="GQ1994" r:id="rId4033"/>
    <hyperlink ref="BA1995" r:id="rId4034"/>
    <hyperlink ref="GI1995" r:id="rId4035"/>
    <hyperlink ref="GQ1995" r:id="rId4036"/>
    <hyperlink ref="BA1996" r:id="rId4037"/>
    <hyperlink ref="GI1996" r:id="rId4038"/>
    <hyperlink ref="GQ1996" r:id="rId4039"/>
    <hyperlink ref="BA1997" r:id="rId4040"/>
    <hyperlink ref="BA1998" r:id="rId4041"/>
    <hyperlink ref="GI1998" r:id="rId4042"/>
    <hyperlink ref="GQ1998" r:id="rId4043"/>
    <hyperlink ref="BA1999" r:id="rId4044"/>
    <hyperlink ref="BA2000" r:id="rId4045"/>
    <hyperlink ref="GI2000" r:id="rId4046" location="rec111150539"/>
    <hyperlink ref="GQ2000" r:id="rId4047"/>
    <hyperlink ref="BA2001" r:id="rId4048"/>
    <hyperlink ref="BA2002" r:id="rId4049"/>
    <hyperlink ref="BA2003" r:id="rId4050"/>
    <hyperlink ref="BA2004" r:id="rId4051"/>
    <hyperlink ref="GI2004" r:id="rId4052" location="rec111150539"/>
    <hyperlink ref="GQ2004" r:id="rId4053"/>
    <hyperlink ref="BA2005" r:id="rId4054"/>
    <hyperlink ref="BA2006" r:id="rId4055"/>
    <hyperlink ref="BA2007" r:id="rId4056"/>
    <hyperlink ref="CH2007" r:id="rId4057"/>
    <hyperlink ref="BA2008" r:id="rId4058"/>
    <hyperlink ref="GI2008" r:id="rId4059"/>
    <hyperlink ref="GQ2008" r:id="rId4060"/>
    <hyperlink ref="BA2009" r:id="rId4061"/>
    <hyperlink ref="GI2009" r:id="rId4062" location="rec121866988"/>
    <hyperlink ref="GQ2009" r:id="rId4063"/>
    <hyperlink ref="BA2010" r:id="rId4064"/>
    <hyperlink ref="BA2011" r:id="rId4065"/>
    <hyperlink ref="GI2011" r:id="rId4066" location="rec121866988"/>
    <hyperlink ref="GQ2011" r:id="rId4067"/>
    <hyperlink ref="BA2012" r:id="rId4068"/>
    <hyperlink ref="CH2012" r:id="rId4069"/>
    <hyperlink ref="BA2013" r:id="rId4070"/>
    <hyperlink ref="BA2014" r:id="rId4071"/>
    <hyperlink ref="GI2014" r:id="rId4072"/>
    <hyperlink ref="GQ2014" r:id="rId4073"/>
    <hyperlink ref="BA2015" r:id="rId4074"/>
    <hyperlink ref="BA2016" r:id="rId4075"/>
    <hyperlink ref="BA2017" r:id="rId4076"/>
    <hyperlink ref="BA2018" r:id="rId4077"/>
    <hyperlink ref="BA2019" r:id="rId4078"/>
    <hyperlink ref="GI2019" r:id="rId4079"/>
    <hyperlink ref="GQ2019" r:id="rId4080"/>
    <hyperlink ref="BA2020" r:id="rId4081"/>
    <hyperlink ref="GI2020" r:id="rId4082"/>
    <hyperlink ref="GQ2020" r:id="rId4083"/>
    <hyperlink ref="BA2021" r:id="rId4084"/>
    <hyperlink ref="GI2021" r:id="rId4085"/>
    <hyperlink ref="GQ2021" r:id="rId4086"/>
    <hyperlink ref="BA2022" r:id="rId4087"/>
    <hyperlink ref="CH2022" r:id="rId4088"/>
    <hyperlink ref="BA2023" r:id="rId4089"/>
    <hyperlink ref="CH2023" r:id="rId4090"/>
    <hyperlink ref="BA2024" r:id="rId4091"/>
    <hyperlink ref="BA2025" r:id="rId4092"/>
    <hyperlink ref="BA2026" r:id="rId4093"/>
    <hyperlink ref="CH2026" r:id="rId4094"/>
    <hyperlink ref="BA2027" r:id="rId4095"/>
    <hyperlink ref="CH2027" r:id="rId4096"/>
    <hyperlink ref="BA2028" r:id="rId4097"/>
    <hyperlink ref="BA2029" r:id="rId4098"/>
    <hyperlink ref="CH2029" r:id="rId4099"/>
    <hyperlink ref="GI2029" r:id="rId4100" location="rec121866988"/>
    <hyperlink ref="GQ2029" r:id="rId4101"/>
    <hyperlink ref="BA2030" r:id="rId4102"/>
    <hyperlink ref="BA2031" r:id="rId4103"/>
    <hyperlink ref="CH2031" r:id="rId4104"/>
    <hyperlink ref="GI2031" r:id="rId4105"/>
    <hyperlink ref="GQ2031" r:id="rId4106"/>
    <hyperlink ref="BA2032" r:id="rId4107"/>
    <hyperlink ref="CH2032" r:id="rId4108"/>
    <hyperlink ref="BA2033" r:id="rId4109"/>
    <hyperlink ref="CH2033" r:id="rId4110"/>
    <hyperlink ref="BA2034" r:id="rId4111"/>
    <hyperlink ref="CH2034" r:id="rId4112"/>
    <hyperlink ref="BA2035" r:id="rId4113"/>
    <hyperlink ref="CH2035" r:id="rId4114"/>
    <hyperlink ref="GI2035" r:id="rId4115" location="rec417777524"/>
    <hyperlink ref="GQ2035" r:id="rId4116"/>
    <hyperlink ref="BA2036" r:id="rId4117"/>
    <hyperlink ref="GI2036" r:id="rId4118"/>
    <hyperlink ref="GQ2036" r:id="rId4119"/>
    <hyperlink ref="BA2037" r:id="rId4120"/>
    <hyperlink ref="CH2037" r:id="rId4121"/>
    <hyperlink ref="BA2038" r:id="rId4122"/>
    <hyperlink ref="BA2039" r:id="rId4123"/>
    <hyperlink ref="BA2040" r:id="rId4124"/>
    <hyperlink ref="CH2040" r:id="rId4125"/>
    <hyperlink ref="BA2041" r:id="rId4126"/>
    <hyperlink ref="CH2041" r:id="rId4127"/>
    <hyperlink ref="BA2042" r:id="rId4128"/>
    <hyperlink ref="BA2043" r:id="rId4129"/>
    <hyperlink ref="BA2044" r:id="rId4130"/>
    <hyperlink ref="BA2045" r:id="rId4131"/>
    <hyperlink ref="GI2045" r:id="rId4132" location="rec480556412"/>
    <hyperlink ref="GQ2045" r:id="rId4133"/>
    <hyperlink ref="BA2046" r:id="rId4134"/>
    <hyperlink ref="BA2047" r:id="rId4135"/>
    <hyperlink ref="BA2048" r:id="rId4136"/>
    <hyperlink ref="BA2049" r:id="rId4137"/>
    <hyperlink ref="BA2050" r:id="rId4138"/>
    <hyperlink ref="BA2051" r:id="rId4139"/>
    <hyperlink ref="BA2052" r:id="rId4140"/>
    <hyperlink ref="BA2053" r:id="rId4141"/>
    <hyperlink ref="GI2053" r:id="rId4142" location="rec563000841"/>
    <hyperlink ref="GQ2053" r:id="rId4143"/>
    <hyperlink ref="BA2054" r:id="rId4144"/>
    <hyperlink ref="BA2055" r:id="rId4145"/>
    <hyperlink ref="BA2056" r:id="rId4146"/>
    <hyperlink ref="BA2057" r:id="rId4147"/>
    <hyperlink ref="BA2058" r:id="rId4148"/>
    <hyperlink ref="CH2058" r:id="rId4149"/>
    <hyperlink ref="BA2059" r:id="rId4150"/>
    <hyperlink ref="BA2060" r:id="rId4151"/>
    <hyperlink ref="BA2061" r:id="rId4152"/>
    <hyperlink ref="BA2062" r:id="rId4153"/>
    <hyperlink ref="BA2063" r:id="rId4154"/>
    <hyperlink ref="BA2064" r:id="rId4155"/>
    <hyperlink ref="BA2065" r:id="rId4156"/>
    <hyperlink ref="BA2066" r:id="rId4157"/>
    <hyperlink ref="BA2067" r:id="rId4158"/>
    <hyperlink ref="BA2068" r:id="rId4159"/>
    <hyperlink ref="BA2069" r:id="rId4160"/>
    <hyperlink ref="BA2070" r:id="rId4161"/>
    <hyperlink ref="GI2070" r:id="rId4162" location="rec578926176"/>
    <hyperlink ref="GQ2070" r:id="rId4163" location="rec578926176"/>
    <hyperlink ref="BA2071" r:id="rId4164"/>
    <hyperlink ref="CH2071" r:id="rId4165"/>
    <hyperlink ref="BA2072" r:id="rId4166"/>
    <hyperlink ref="BA2073" r:id="rId4167"/>
    <hyperlink ref="BA2074" r:id="rId4168"/>
    <hyperlink ref="GI2074" r:id="rId4169" location="rec382971240"/>
    <hyperlink ref="GQ2074" r:id="rId4170"/>
    <hyperlink ref="BA2075" r:id="rId4171"/>
    <hyperlink ref="BA2076" r:id="rId4172"/>
    <hyperlink ref="GI2076" r:id="rId4173" location="rec493256808"/>
    <hyperlink ref="GQ2076" r:id="rId4174"/>
    <hyperlink ref="BA2077" r:id="rId4175"/>
    <hyperlink ref="BA2078" r:id="rId4176"/>
    <hyperlink ref="BA2079" r:id="rId4177"/>
    <hyperlink ref="BA2080" r:id="rId4178"/>
    <hyperlink ref="BA2081" r:id="rId4179"/>
    <hyperlink ref="BA2082" r:id="rId4180"/>
    <hyperlink ref="CH2082" r:id="rId4181"/>
    <hyperlink ref="BA2083" r:id="rId4182"/>
    <hyperlink ref="CH2083" r:id="rId4183"/>
    <hyperlink ref="GI2083" r:id="rId4184"/>
    <hyperlink ref="GQ2083" r:id="rId4185"/>
    <hyperlink ref="BA2084" r:id="rId4186"/>
    <hyperlink ref="BA2085" r:id="rId4187"/>
    <hyperlink ref="GI2085" r:id="rId4188" location="rec111150539"/>
    <hyperlink ref="GQ2085" r:id="rId4189"/>
    <hyperlink ref="BA2086" r:id="rId4190"/>
    <hyperlink ref="GI2086" r:id="rId4191"/>
    <hyperlink ref="GQ2086" r:id="rId4192"/>
    <hyperlink ref="BA2087" r:id="rId4193"/>
    <hyperlink ref="GI2087" r:id="rId4194"/>
    <hyperlink ref="GQ2087" r:id="rId4195"/>
    <hyperlink ref="BA2088" r:id="rId4196"/>
    <hyperlink ref="GI2088" r:id="rId4197"/>
    <hyperlink ref="GQ2088" r:id="rId4198"/>
    <hyperlink ref="BA2089" r:id="rId4199"/>
    <hyperlink ref="BA2090" r:id="rId4200"/>
    <hyperlink ref="GI2090" r:id="rId4201"/>
    <hyperlink ref="GQ2090" r:id="rId4202"/>
    <hyperlink ref="BA2091" r:id="rId4203"/>
    <hyperlink ref="BA2092" r:id="rId4204"/>
    <hyperlink ref="BA2093" r:id="rId4205"/>
    <hyperlink ref="CH2093" r:id="rId4206"/>
    <hyperlink ref="BA2094" r:id="rId4207"/>
    <hyperlink ref="BA2095" r:id="rId4208"/>
    <hyperlink ref="BA2096" r:id="rId4209"/>
    <hyperlink ref="BA2097" r:id="rId4210"/>
    <hyperlink ref="BA2098" r:id="rId4211"/>
    <hyperlink ref="BA2099" r:id="rId4212"/>
    <hyperlink ref="GI2099" r:id="rId4213" location="rec111150539"/>
    <hyperlink ref="GQ2099" r:id="rId4214"/>
    <hyperlink ref="BA2100" r:id="rId4215"/>
    <hyperlink ref="BA2101" r:id="rId4216"/>
    <hyperlink ref="GI2101" r:id="rId4217"/>
    <hyperlink ref="GQ2101" r:id="rId4218"/>
    <hyperlink ref="BA2102" r:id="rId4219"/>
    <hyperlink ref="BA2103" r:id="rId4220"/>
    <hyperlink ref="BA2104" r:id="rId4221"/>
    <hyperlink ref="BA2105" r:id="rId4222"/>
    <hyperlink ref="GI2105" r:id="rId4223" location="rec111150539"/>
    <hyperlink ref="GQ2105" r:id="rId4224"/>
    <hyperlink ref="BA2106" r:id="rId4225"/>
    <hyperlink ref="BA2107" r:id="rId4226"/>
    <hyperlink ref="BA2108" r:id="rId4227"/>
    <hyperlink ref="GI2108" r:id="rId4228"/>
    <hyperlink ref="GQ2108" r:id="rId4229"/>
    <hyperlink ref="BA2109" r:id="rId4230"/>
    <hyperlink ref="BA2110" r:id="rId4231"/>
    <hyperlink ref="BA2111" r:id="rId4232"/>
    <hyperlink ref="GI2111" r:id="rId4233" location="popup%3Asubscribe"/>
    <hyperlink ref="GQ2111" r:id="rId4234"/>
    <hyperlink ref="BA2112" r:id="rId4235"/>
    <hyperlink ref="BA2113" r:id="rId4236"/>
    <hyperlink ref="BA2114" r:id="rId4237"/>
    <hyperlink ref="BA2115" r:id="rId4238"/>
    <hyperlink ref="GI2115" r:id="rId4239"/>
    <hyperlink ref="GQ2115" r:id="rId4240"/>
    <hyperlink ref="BA2116" r:id="rId4241"/>
    <hyperlink ref="BA2117" r:id="rId4242"/>
    <hyperlink ref="BA2118" r:id="rId4243"/>
    <hyperlink ref="BA2119" r:id="rId4244"/>
    <hyperlink ref="CH2119" r:id="rId4245"/>
    <hyperlink ref="BA2120" r:id="rId4246"/>
    <hyperlink ref="GI2120" r:id="rId4247" location="rec382971240"/>
    <hyperlink ref="GQ2120" r:id="rId4248"/>
    <hyperlink ref="BA2121" r:id="rId4249"/>
    <hyperlink ref="BA2122" r:id="rId4250"/>
    <hyperlink ref="GI2122" r:id="rId4251" location="rec508615600"/>
    <hyperlink ref="GQ2122" r:id="rId4252"/>
    <hyperlink ref="BA2123" r:id="rId4253"/>
    <hyperlink ref="BA2124" r:id="rId4254"/>
    <hyperlink ref="CH2124" r:id="rId4255"/>
    <hyperlink ref="BA2125" r:id="rId4256"/>
    <hyperlink ref="BA2126" r:id="rId4257"/>
    <hyperlink ref="BA2127" r:id="rId4258"/>
    <hyperlink ref="GI2127" r:id="rId4259"/>
    <hyperlink ref="GQ2127" r:id="rId4260"/>
    <hyperlink ref="BA2128" r:id="rId4261"/>
    <hyperlink ref="BA2129" r:id="rId4262"/>
    <hyperlink ref="BA2130" r:id="rId4263"/>
    <hyperlink ref="BA2131" r:id="rId4264"/>
    <hyperlink ref="CH2131" r:id="rId4265"/>
    <hyperlink ref="BA2132" r:id="rId4266"/>
    <hyperlink ref="CH2132" r:id="rId4267"/>
    <hyperlink ref="BA2133" r:id="rId4268"/>
    <hyperlink ref="BA2134" r:id="rId4269"/>
    <hyperlink ref="BA2135" r:id="rId4270"/>
    <hyperlink ref="GI2135" r:id="rId4271" location="rec480284540"/>
    <hyperlink ref="GQ2135" r:id="rId4272"/>
    <hyperlink ref="BA2136" r:id="rId4273"/>
    <hyperlink ref="CH2136" r:id="rId4274"/>
    <hyperlink ref="BA2137" r:id="rId4275"/>
    <hyperlink ref="BA2138" r:id="rId4276"/>
    <hyperlink ref="GI2138" r:id="rId4277" location="rec382971240"/>
    <hyperlink ref="GQ2138" r:id="rId4278"/>
    <hyperlink ref="BA2139" r:id="rId4279"/>
    <hyperlink ref="BA2140" r:id="rId4280"/>
    <hyperlink ref="BA2141" r:id="rId4281"/>
    <hyperlink ref="GI2141" r:id="rId4282"/>
    <hyperlink ref="GQ2141" r:id="rId4283"/>
    <hyperlink ref="BA2142" r:id="rId4284"/>
    <hyperlink ref="BA2143" r:id="rId4285"/>
    <hyperlink ref="BA2144" r:id="rId4286"/>
    <hyperlink ref="BA2145" r:id="rId4287"/>
    <hyperlink ref="BA2146" r:id="rId4288"/>
    <hyperlink ref="GI2146" r:id="rId4289"/>
    <hyperlink ref="GQ2146" r:id="rId4290"/>
    <hyperlink ref="BA2147" r:id="rId4291"/>
    <hyperlink ref="BA2148" r:id="rId4292"/>
    <hyperlink ref="BA2149" r:id="rId4293"/>
    <hyperlink ref="BA2150" r:id="rId4294"/>
    <hyperlink ref="BA2151" r:id="rId4295"/>
    <hyperlink ref="GI2151" r:id="rId4296"/>
    <hyperlink ref="GQ2151" r:id="rId4297"/>
    <hyperlink ref="BA2152" r:id="rId4298"/>
    <hyperlink ref="GI2152" r:id="rId4299"/>
    <hyperlink ref="GQ2152" r:id="rId4300"/>
    <hyperlink ref="BA2153" r:id="rId4301"/>
    <hyperlink ref="BA2154" r:id="rId4302"/>
    <hyperlink ref="BA2155" r:id="rId4303"/>
    <hyperlink ref="BA2156" r:id="rId4304"/>
    <hyperlink ref="BA2157" r:id="rId4305"/>
    <hyperlink ref="BA2158" r:id="rId4306"/>
    <hyperlink ref="GI2158" r:id="rId4307" location="rec382971240"/>
    <hyperlink ref="GQ2158" r:id="rId4308"/>
    <hyperlink ref="BA2159" r:id="rId4309"/>
    <hyperlink ref="BA2160" r:id="rId4310"/>
    <hyperlink ref="CH2160" r:id="rId4311"/>
    <hyperlink ref="GI2160" r:id="rId4312"/>
    <hyperlink ref="GQ2160" r:id="rId4313"/>
    <hyperlink ref="BA2161" r:id="rId4314"/>
    <hyperlink ref="BA2162" r:id="rId4315"/>
    <hyperlink ref="GI2162" r:id="rId4316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j_ajBhCqARIsAA37s0zRCLd3sS19wz1b0tt7O9YrGCN9sPG4W4UDdKlkbxGHH52OP8rZR-AaAgCCEALw_wcB%26targetid%3Dkwd-638179389545%26loc_interest_ms%3D%26loc_physical_ms%3D9031574%26extensionid%3D33941269912"/>
    <hyperlink ref="GQ2162" r:id="rId4317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j_ajBhCqARIsAA37s0zRCLd3sS19wz1b0tt7O9YrGCN9sPG4W4UDdKlkbxGHH52OP8rZR-AaAgCCEALw_wcB%26targetid%3Dkwd-638179389545%26loc_interest_ms%3D%26loc_physical_ms%3D9031574%26extensionid%3D33941269912"/>
    <hyperlink ref="BA2163" r:id="rId4318"/>
    <hyperlink ref="BA2164" r:id="rId4319"/>
    <hyperlink ref="BA2165" r:id="rId4320"/>
    <hyperlink ref="BA2166" r:id="rId4321"/>
    <hyperlink ref="BA2167" r:id="rId4322"/>
    <hyperlink ref="GI2167" r:id="rId4323" location="rec111150539"/>
    <hyperlink ref="GQ2167" r:id="rId4324"/>
    <hyperlink ref="BA2168" r:id="rId4325"/>
    <hyperlink ref="BA2169" r:id="rId4326"/>
    <hyperlink ref="GI2169" r:id="rId4327" location="rec111150539"/>
    <hyperlink ref="GQ2169" r:id="rId4328"/>
    <hyperlink ref="BA2170" r:id="rId4329"/>
    <hyperlink ref="BA2171" r:id="rId4330"/>
    <hyperlink ref="BA2172" r:id="rId4331"/>
    <hyperlink ref="GI2172" r:id="rId4332"/>
    <hyperlink ref="GQ2172" r:id="rId4333"/>
    <hyperlink ref="BA2173" r:id="rId4334"/>
    <hyperlink ref="GI2173" r:id="rId4335" location="rec111150539"/>
    <hyperlink ref="GQ2173" r:id="rId4336"/>
    <hyperlink ref="BA2174" r:id="rId4337"/>
    <hyperlink ref="BA2175" r:id="rId4338"/>
    <hyperlink ref="BA2176" r:id="rId4339"/>
    <hyperlink ref="GI2176" r:id="rId4340" location="rec493256808"/>
    <hyperlink ref="GQ2176" r:id="rId4341"/>
    <hyperlink ref="BA2177" r:id="rId4342"/>
    <hyperlink ref="BA2178" r:id="rId4343"/>
    <hyperlink ref="BA2179" r:id="rId4344"/>
    <hyperlink ref="GI2179" r:id="rId4345"/>
    <hyperlink ref="GQ2179" r:id="rId4346"/>
    <hyperlink ref="BA2180" r:id="rId4347"/>
    <hyperlink ref="BA2181" r:id="rId4348"/>
    <hyperlink ref="BA2182" r:id="rId4349"/>
    <hyperlink ref="GI2182" r:id="rId4350"/>
    <hyperlink ref="GQ2182" r:id="rId4351"/>
    <hyperlink ref="BA2183" r:id="rId4352"/>
    <hyperlink ref="CH2183" r:id="rId4353"/>
    <hyperlink ref="BA2184" r:id="rId4354"/>
    <hyperlink ref="BA2185" r:id="rId4355"/>
    <hyperlink ref="BA2186" r:id="rId4356"/>
    <hyperlink ref="BA2187" r:id="rId4357"/>
    <hyperlink ref="BA2188" r:id="rId4358"/>
    <hyperlink ref="BA2189" r:id="rId4359"/>
    <hyperlink ref="GI2189" r:id="rId4360" location="rec382971240"/>
    <hyperlink ref="GQ2189" r:id="rId4361"/>
    <hyperlink ref="BA2190" r:id="rId4362"/>
    <hyperlink ref="GI2190" r:id="rId4363"/>
    <hyperlink ref="GQ2190" r:id="rId4364"/>
    <hyperlink ref="BA2191" r:id="rId4365"/>
    <hyperlink ref="BA2192" r:id="rId4366"/>
    <hyperlink ref="CH2192" r:id="rId4367"/>
    <hyperlink ref="BA2193" r:id="rId4368"/>
    <hyperlink ref="BA2194" r:id="rId4369"/>
    <hyperlink ref="GI2194" r:id="rId4370"/>
    <hyperlink ref="GQ2194" r:id="rId4371"/>
    <hyperlink ref="BA2195" r:id="rId4372"/>
    <hyperlink ref="BA2196" r:id="rId4373"/>
    <hyperlink ref="GI2196" r:id="rId4374" location="rec493256808"/>
    <hyperlink ref="GQ2196" r:id="rId4375" location="rec493256808"/>
    <hyperlink ref="BA2197" r:id="rId4376"/>
    <hyperlink ref="GI2197" r:id="rId4377" location="popup%3Asubscribe"/>
    <hyperlink ref="GQ2197" r:id="rId4378"/>
    <hyperlink ref="BA2198" r:id="rId4379"/>
    <hyperlink ref="GI2198" r:id="rId4380"/>
    <hyperlink ref="GQ2198" r:id="rId4381"/>
    <hyperlink ref="BA2199" r:id="rId4382"/>
    <hyperlink ref="BA2200" r:id="rId4383"/>
    <hyperlink ref="GI2200" r:id="rId4384" location="popup%3Asubscribe"/>
    <hyperlink ref="GQ2200" r:id="rId4385"/>
    <hyperlink ref="BA2201" r:id="rId4386"/>
    <hyperlink ref="BA2202" r:id="rId4387"/>
    <hyperlink ref="GI2202" r:id="rId4388" location="rec121866988"/>
    <hyperlink ref="GQ2202" r:id="rId4389"/>
    <hyperlink ref="BA2203" r:id="rId4390"/>
    <hyperlink ref="BA2204" r:id="rId4391"/>
    <hyperlink ref="BA2205" r:id="rId4392"/>
    <hyperlink ref="BA2206" r:id="rId4393"/>
    <hyperlink ref="GI2206" r:id="rId4394"/>
    <hyperlink ref="GQ2206" r:id="rId4395"/>
    <hyperlink ref="BA2207" r:id="rId4396"/>
    <hyperlink ref="GI2207" r:id="rId4397" location="rec493256808"/>
    <hyperlink ref="GQ2207" r:id="rId4398"/>
    <hyperlink ref="BA2208" r:id="rId4399"/>
    <hyperlink ref="BA2209" r:id="rId4400"/>
    <hyperlink ref="BA2210" r:id="rId4401"/>
    <hyperlink ref="BA2211" r:id="rId4402"/>
    <hyperlink ref="BA2212" r:id="rId4403"/>
    <hyperlink ref="BA2213" r:id="rId4404"/>
    <hyperlink ref="BA2214" r:id="rId4405"/>
    <hyperlink ref="BA2215" r:id="rId4406"/>
    <hyperlink ref="BA2216" r:id="rId4407"/>
    <hyperlink ref="BA2217" r:id="rId4408"/>
    <hyperlink ref="BA2218" r:id="rId4409"/>
    <hyperlink ref="CH2218" r:id="rId4410"/>
    <hyperlink ref="BA2219" r:id="rId4411"/>
    <hyperlink ref="BA2220" r:id="rId4412"/>
    <hyperlink ref="GI2220" r:id="rId4413" location="rec480544800"/>
    <hyperlink ref="GQ2220" r:id="rId4414"/>
    <hyperlink ref="BA2221" r:id="rId4415"/>
    <hyperlink ref="CH2221" r:id="rId4416"/>
    <hyperlink ref="BA2222" r:id="rId4417"/>
    <hyperlink ref="GI2222" r:id="rId4418"/>
    <hyperlink ref="GQ2222" r:id="rId4419"/>
    <hyperlink ref="BA2223" r:id="rId4420"/>
    <hyperlink ref="GI2223" r:id="rId4421" location="rec508615600"/>
    <hyperlink ref="GQ2223" r:id="rId4422"/>
    <hyperlink ref="BA2224" r:id="rId4423"/>
    <hyperlink ref="BA2225" r:id="rId4424"/>
    <hyperlink ref="BA2226" r:id="rId4425"/>
    <hyperlink ref="GI2226" r:id="rId4426"/>
    <hyperlink ref="GQ2226" r:id="rId4427"/>
    <hyperlink ref="BA2227" r:id="rId4428"/>
    <hyperlink ref="BA2228" r:id="rId4429"/>
    <hyperlink ref="GI2228" r:id="rId4430" location="rec128888131%3Futm_term%3Dstem+cells+autism%26external_id%3Dgclid%26utm_creative%3D411269137353%26utm_campaign%3D8171536466%26source%3D%7Butm_source%7D%26utm_position%3D%26utm_network%3Dg%26utm_target%3D%26utm_placement%3D%26b%3Db%26utm_source%3Dgoogle%7Csearch%26utm_medium%3Dcpc%26utm_content%3D%7Butm_content%7D%26utm_match%3Db%26am%3D2021%26gclid%3DCjwKCAjwvdajBhBEEiwAeMh1U9S90g2OThGgTko_3-944cG1H6x9A-MQB8jdAZR1sE77YcaSn32tNRoCXtgQAvD_BwE%26targetid%3Dkwd-4462821529%26loc_interest_ms%3D%26loc_physical_ms%3D9069992%26extensionid%3D33941269909"/>
    <hyperlink ref="GQ2228" r:id="rId4431" location="rec128888131%3Futm_term%3Dstem+cells+autism%26external_id%3Dgclid%26utm_creative%3D411269137353%26utm_campaign%3D8171536466%26source%3D%7Butm_source%7D%26utm_position%3D%26utm_network%3Dg%26utm_target%3D%26utm_placement%3D%26b%3Db%26utm_source%3Dgoogle%7Csearch%26utm_medium%3Dcpc%26utm_content%3D%7Butm_content%7D%26utm_match%3Db%26am%3D2021%26gclid%3DCjwKCAjwvdajBhBEEiwAeMh1U9S90g2OThGgTko_3-944cG1H6x9A-MQB8jdAZR1sE77YcaSn32tNRoCXtgQAvD_BwE%26targetid%3Dkwd-4462821529%26loc_interest_ms%3D%26loc_physical_ms%3D9069992%26extensionid%3D33941269909"/>
    <hyperlink ref="BA2229" r:id="rId4432"/>
    <hyperlink ref="GI2229" r:id="rId4433"/>
    <hyperlink ref="GQ2229" r:id="rId4434"/>
    <hyperlink ref="BA2230" r:id="rId4435"/>
    <hyperlink ref="BA2231" r:id="rId4436"/>
    <hyperlink ref="GI2231" r:id="rId4437" location="rec382971240"/>
    <hyperlink ref="GQ2231" r:id="rId4438"/>
    <hyperlink ref="BA2232" r:id="rId4439"/>
    <hyperlink ref="BA2233" r:id="rId4440"/>
    <hyperlink ref="BA2234" r:id="rId4441"/>
    <hyperlink ref="GI2234" r:id="rId4442"/>
    <hyperlink ref="GQ2234" r:id="rId4443"/>
    <hyperlink ref="BA2235" r:id="rId4444"/>
    <hyperlink ref="CH2235" r:id="rId4445"/>
    <hyperlink ref="BA2236" r:id="rId4446"/>
    <hyperlink ref="CH2236" r:id="rId4447"/>
    <hyperlink ref="GI2236" r:id="rId4448"/>
    <hyperlink ref="GQ2236" r:id="rId4449"/>
    <hyperlink ref="BA2237" r:id="rId4450"/>
    <hyperlink ref="BA2238" r:id="rId4451"/>
    <hyperlink ref="GI2238" r:id="rId4452" location="rec128888127"/>
    <hyperlink ref="GQ2238" r:id="rId4453"/>
    <hyperlink ref="BA2239" r:id="rId4454"/>
    <hyperlink ref="BA2240" r:id="rId4455"/>
    <hyperlink ref="GI2240" r:id="rId4456"/>
    <hyperlink ref="GQ2240" r:id="rId4457"/>
    <hyperlink ref="BA2241" r:id="rId4458"/>
    <hyperlink ref="BA2242" r:id="rId4459"/>
    <hyperlink ref="BA2243" r:id="rId4460"/>
    <hyperlink ref="GI2243" r:id="rId4461" location="rec382971240"/>
    <hyperlink ref="GQ2243" r:id="rId4462"/>
    <hyperlink ref="BA2244" r:id="rId4463"/>
    <hyperlink ref="BA2245" r:id="rId4464"/>
    <hyperlink ref="GI2245" r:id="rId4465" location="popup%3Asubscribe"/>
    <hyperlink ref="GQ2245" r:id="rId4466"/>
    <hyperlink ref="BA2246" r:id="rId4467"/>
    <hyperlink ref="BA2247" r:id="rId4468"/>
    <hyperlink ref="GI2247" r:id="rId4469"/>
    <hyperlink ref="GQ2247" r:id="rId4470"/>
    <hyperlink ref="BA2248" r:id="rId4471"/>
    <hyperlink ref="BA2249" r:id="rId4472"/>
    <hyperlink ref="BA2250" r:id="rId4473"/>
    <hyperlink ref="GI2250" r:id="rId4474" location="popup%3Asubscribe"/>
    <hyperlink ref="GQ2250" r:id="rId4475"/>
    <hyperlink ref="BA2251" r:id="rId4476"/>
    <hyperlink ref="CH2251" r:id="rId4477"/>
    <hyperlink ref="BA2252" r:id="rId4478"/>
    <hyperlink ref="BA2253" r:id="rId4479"/>
    <hyperlink ref="GI2253" r:id="rId4480" location="rec382971240"/>
    <hyperlink ref="GQ2253" r:id="rId4481"/>
    <hyperlink ref="BA2254" r:id="rId4482"/>
    <hyperlink ref="BA2255" r:id="rId4483"/>
    <hyperlink ref="BA2256" r:id="rId4484"/>
    <hyperlink ref="GI2256" r:id="rId4485" location="popup%3Asubscribe"/>
    <hyperlink ref="GQ2256" r:id="rId4486"/>
    <hyperlink ref="BA2257" r:id="rId4487"/>
    <hyperlink ref="CH2257" r:id="rId4488"/>
    <hyperlink ref="GI2257" r:id="rId4489" location="rec128888131"/>
    <hyperlink ref="GQ2257" r:id="rId4490"/>
    <hyperlink ref="BA2258" r:id="rId4491"/>
    <hyperlink ref="GI2258" r:id="rId4492" location="rec480284540"/>
    <hyperlink ref="GQ2258" r:id="rId4493"/>
    <hyperlink ref="BA2259" r:id="rId4494"/>
    <hyperlink ref="BA2260" r:id="rId4495"/>
    <hyperlink ref="CH2260" r:id="rId4496"/>
    <hyperlink ref="BA2261" r:id="rId4497"/>
    <hyperlink ref="BA2262" r:id="rId4498"/>
    <hyperlink ref="GI2262" r:id="rId4499"/>
    <hyperlink ref="GQ2262" r:id="rId4500"/>
    <hyperlink ref="BA2263" r:id="rId4501"/>
    <hyperlink ref="GI2263" r:id="rId4502"/>
    <hyperlink ref="GQ2263" r:id="rId4503"/>
    <hyperlink ref="BA2264" r:id="rId4504"/>
    <hyperlink ref="BA2265" r:id="rId4505"/>
    <hyperlink ref="BA2266" r:id="rId4506"/>
    <hyperlink ref="BA2267" r:id="rId4507"/>
    <hyperlink ref="CH2267" r:id="rId4508"/>
    <hyperlink ref="GI2267" r:id="rId4509"/>
    <hyperlink ref="GQ2267" r:id="rId4510"/>
    <hyperlink ref="BA2268" r:id="rId4511"/>
    <hyperlink ref="GI2268" r:id="rId4512"/>
    <hyperlink ref="GQ2268" r:id="rId4513"/>
    <hyperlink ref="BA2269" r:id="rId4514"/>
    <hyperlink ref="BA2270" r:id="rId4515"/>
    <hyperlink ref="GI2270" r:id="rId4516" location="popup%3Asubscribe"/>
    <hyperlink ref="GQ2270" r:id="rId4517"/>
    <hyperlink ref="BA2271" r:id="rId4518"/>
    <hyperlink ref="BA2272" r:id="rId4519"/>
    <hyperlink ref="CH2272" r:id="rId4520"/>
    <hyperlink ref="GI2272" r:id="rId4521" location="popup%3Asubscribe"/>
    <hyperlink ref="GQ2272" r:id="rId4522"/>
    <hyperlink ref="BA2273" r:id="rId4523"/>
    <hyperlink ref="BA2274" r:id="rId4524"/>
    <hyperlink ref="BA2275" r:id="rId4525"/>
    <hyperlink ref="GI2275" r:id="rId4526"/>
    <hyperlink ref="GQ2275" r:id="rId4527"/>
    <hyperlink ref="BA2276" r:id="rId4528"/>
    <hyperlink ref="GI2276" r:id="rId4529"/>
    <hyperlink ref="GQ2276" r:id="rId4530"/>
    <hyperlink ref="BA2277" r:id="rId4531"/>
    <hyperlink ref="BA2278" r:id="rId4532"/>
    <hyperlink ref="BA2279" r:id="rId4533"/>
    <hyperlink ref="GI2279" r:id="rId4534" location="rec111150539"/>
    <hyperlink ref="GQ2279" r:id="rId4535"/>
    <hyperlink ref="BA2280" r:id="rId4536"/>
    <hyperlink ref="CH2280" r:id="rId4537"/>
    <hyperlink ref="BA2281" r:id="rId4538"/>
    <hyperlink ref="BA2282" r:id="rId4539"/>
    <hyperlink ref="CH2282" r:id="rId4540"/>
    <hyperlink ref="GI2282" r:id="rId4541"/>
    <hyperlink ref="GQ2282" r:id="rId4542"/>
    <hyperlink ref="BA2283" r:id="rId4543"/>
    <hyperlink ref="BA2284" r:id="rId4544"/>
    <hyperlink ref="GI2284" r:id="rId4545" location="rec480284540"/>
    <hyperlink ref="GQ2284" r:id="rId4546"/>
    <hyperlink ref="BA2285" r:id="rId4547"/>
    <hyperlink ref="BA2286" r:id="rId4548"/>
    <hyperlink ref="GI2286" r:id="rId4549" location="rec480556412"/>
    <hyperlink ref="GQ2286" r:id="rId4550"/>
    <hyperlink ref="BA2287" r:id="rId4551"/>
    <hyperlink ref="GI2287" r:id="rId4552"/>
    <hyperlink ref="GQ2287" r:id="rId4553"/>
    <hyperlink ref="BA2288" r:id="rId4554"/>
    <hyperlink ref="GI2288" r:id="rId4555"/>
    <hyperlink ref="GQ2288" r:id="rId4556"/>
    <hyperlink ref="BA2289" r:id="rId4557"/>
    <hyperlink ref="BA2290" r:id="rId4558"/>
    <hyperlink ref="GI2290" r:id="rId4559"/>
    <hyperlink ref="GQ2290" r:id="rId4560"/>
    <hyperlink ref="BA2291" r:id="rId4561"/>
    <hyperlink ref="BA2292" r:id="rId4562"/>
    <hyperlink ref="CH2292" r:id="rId4563"/>
    <hyperlink ref="BA2293" r:id="rId4564"/>
    <hyperlink ref="BA2294" r:id="rId4565"/>
    <hyperlink ref="BA2295" r:id="rId4566"/>
    <hyperlink ref="GI2295" r:id="rId4567"/>
    <hyperlink ref="GQ2295" r:id="rId4568"/>
    <hyperlink ref="BA2296" r:id="rId4569"/>
    <hyperlink ref="BA2297" r:id="rId4570"/>
    <hyperlink ref="GI2297" r:id="rId4571"/>
    <hyperlink ref="GQ2297" r:id="rId4572"/>
    <hyperlink ref="BA2298" r:id="rId4573"/>
    <hyperlink ref="BA2299" r:id="rId4574"/>
    <hyperlink ref="BA2300" r:id="rId4575"/>
    <hyperlink ref="BA2301" r:id="rId4576"/>
    <hyperlink ref="BA2302" r:id="rId4577"/>
    <hyperlink ref="BA2303" r:id="rId4578"/>
    <hyperlink ref="BA2304" r:id="rId4579"/>
    <hyperlink ref="BA2305" r:id="rId4580"/>
    <hyperlink ref="GI2305" r:id="rId4581" location="rec493256808"/>
    <hyperlink ref="GQ2305" r:id="rId4582"/>
    <hyperlink ref="BA2306" r:id="rId4583"/>
    <hyperlink ref="BA2307" r:id="rId4584"/>
    <hyperlink ref="GI2307" r:id="rId4585" location="rec563000841"/>
    <hyperlink ref="GQ2307" r:id="rId4586"/>
    <hyperlink ref="BA2308" r:id="rId4587"/>
    <hyperlink ref="BA2309" r:id="rId4588"/>
    <hyperlink ref="BA2310" r:id="rId4589"/>
    <hyperlink ref="GI2310" r:id="rId4590"/>
    <hyperlink ref="GQ2310" r:id="rId4591"/>
    <hyperlink ref="BA2311" r:id="rId4592"/>
    <hyperlink ref="GI2311" r:id="rId4593"/>
    <hyperlink ref="GQ2311" r:id="rId4594"/>
    <hyperlink ref="BA2312" r:id="rId4595"/>
    <hyperlink ref="BA2313" r:id="rId4596"/>
    <hyperlink ref="CH2313" r:id="rId4597"/>
    <hyperlink ref="BA2314" r:id="rId4598"/>
    <hyperlink ref="BA2315" r:id="rId4599"/>
    <hyperlink ref="BA2316" r:id="rId4600"/>
    <hyperlink ref="BA2317" r:id="rId4601"/>
    <hyperlink ref="GI2317" r:id="rId4602"/>
    <hyperlink ref="GQ2317" r:id="rId4603"/>
    <hyperlink ref="BA2318" r:id="rId4604"/>
    <hyperlink ref="BA2319" r:id="rId4605"/>
    <hyperlink ref="BA2320" r:id="rId4606"/>
    <hyperlink ref="GI2320" r:id="rId4607"/>
    <hyperlink ref="GQ2320" r:id="rId4608"/>
    <hyperlink ref="BA2321" r:id="rId4609"/>
    <hyperlink ref="GI2321" r:id="rId4610" location="rec111150539"/>
    <hyperlink ref="GQ2321" r:id="rId4611"/>
    <hyperlink ref="BA2322" r:id="rId4612"/>
    <hyperlink ref="BA2323" r:id="rId4613"/>
    <hyperlink ref="BA2324" r:id="rId4614"/>
    <hyperlink ref="GI2324" r:id="rId4615"/>
    <hyperlink ref="GQ2324" r:id="rId4616"/>
    <hyperlink ref="BA2325" r:id="rId4617"/>
    <hyperlink ref="CH2325" r:id="rId4618"/>
    <hyperlink ref="BA2326" r:id="rId4619"/>
    <hyperlink ref="BA2327" r:id="rId4620"/>
    <hyperlink ref="BA2328" r:id="rId4621"/>
    <hyperlink ref="CH2328" r:id="rId4622"/>
    <hyperlink ref="BA2329" r:id="rId4623"/>
    <hyperlink ref="GI2329" r:id="rId4624"/>
    <hyperlink ref="GQ2329" r:id="rId4625"/>
    <hyperlink ref="BA2330" r:id="rId4626"/>
    <hyperlink ref="GI2330" r:id="rId4627"/>
    <hyperlink ref="GQ2330" r:id="rId4628"/>
    <hyperlink ref="BA2331" r:id="rId4629"/>
    <hyperlink ref="GI2331" r:id="rId4630" location="rec563000841"/>
    <hyperlink ref="GQ2331" r:id="rId4631"/>
    <hyperlink ref="BA2332" r:id="rId4632"/>
    <hyperlink ref="GI2332" r:id="rId4633" location="rec563000841"/>
    <hyperlink ref="GQ2332" r:id="rId4634"/>
    <hyperlink ref="BA2333" r:id="rId4635"/>
    <hyperlink ref="GI2333" r:id="rId4636"/>
    <hyperlink ref="GQ2333" r:id="rId4637"/>
    <hyperlink ref="BA2334" r:id="rId4638"/>
    <hyperlink ref="BA2335" r:id="rId4639"/>
    <hyperlink ref="GI2335" r:id="rId4640"/>
    <hyperlink ref="GQ2335" r:id="rId4641"/>
    <hyperlink ref="BA2336" r:id="rId4642"/>
    <hyperlink ref="CH2336" r:id="rId4643"/>
    <hyperlink ref="GI2336" r:id="rId4644"/>
    <hyperlink ref="GQ2336" r:id="rId4645"/>
    <hyperlink ref="BA2337" r:id="rId4646"/>
    <hyperlink ref="BA2338" r:id="rId4647"/>
    <hyperlink ref="BA2339" r:id="rId4648"/>
    <hyperlink ref="GI2339" r:id="rId4649"/>
    <hyperlink ref="GQ2339" r:id="rId4650"/>
    <hyperlink ref="BA2340" r:id="rId4651"/>
    <hyperlink ref="BA2341" r:id="rId4652"/>
    <hyperlink ref="BA2342" r:id="rId4653"/>
    <hyperlink ref="GI2342" r:id="rId4654" location="rec493256808"/>
    <hyperlink ref="GQ2342" r:id="rId4655"/>
    <hyperlink ref="BA2343" r:id="rId4656"/>
    <hyperlink ref="BA2344" r:id="rId4657"/>
    <hyperlink ref="BA2345" r:id="rId4658"/>
    <hyperlink ref="BA2346" r:id="rId4659"/>
    <hyperlink ref="BA2347" r:id="rId4660"/>
    <hyperlink ref="GI2347" r:id="rId4661"/>
    <hyperlink ref="GQ2347" r:id="rId4662"/>
    <hyperlink ref="BA2348" r:id="rId4663"/>
    <hyperlink ref="BA2349" r:id="rId4664"/>
    <hyperlink ref="GI2349" r:id="rId4665"/>
    <hyperlink ref="GQ2349" r:id="rId4666"/>
    <hyperlink ref="BA2350" r:id="rId4667"/>
    <hyperlink ref="BA2351" r:id="rId4668"/>
    <hyperlink ref="GI2351" r:id="rId4669"/>
    <hyperlink ref="GQ2351" r:id="rId4670"/>
    <hyperlink ref="BA2352" r:id="rId4671"/>
    <hyperlink ref="CH2352" r:id="rId4672"/>
    <hyperlink ref="BA2353" r:id="rId4673"/>
    <hyperlink ref="BA2354" r:id="rId4674"/>
    <hyperlink ref="BA2355" r:id="rId4675"/>
    <hyperlink ref="BA2356" r:id="rId4676"/>
    <hyperlink ref="GI2356" r:id="rId4677"/>
    <hyperlink ref="GQ2356" r:id="rId4678"/>
    <hyperlink ref="BA2357" r:id="rId4679"/>
    <hyperlink ref="GI2357" r:id="rId4680" location="rec382971240"/>
    <hyperlink ref="GQ2357" r:id="rId4681"/>
    <hyperlink ref="BA2358" r:id="rId4682"/>
    <hyperlink ref="BA2359" r:id="rId4683"/>
    <hyperlink ref="BA2360" r:id="rId4684"/>
    <hyperlink ref="BA2361" r:id="rId4685"/>
    <hyperlink ref="GI2361" r:id="rId4686" location="rec480544800"/>
    <hyperlink ref="GQ2361" r:id="rId4687" location="rec480544800"/>
    <hyperlink ref="BA2362" r:id="rId4688"/>
    <hyperlink ref="GI2362" r:id="rId4689" location="rec382971240"/>
    <hyperlink ref="GQ2362" r:id="rId4690"/>
    <hyperlink ref="BA2363" r:id="rId4691"/>
    <hyperlink ref="CH2363" r:id="rId4692"/>
    <hyperlink ref="GI2363" r:id="rId4693" location="popup%3Asubscribe"/>
    <hyperlink ref="GQ2363" r:id="rId4694"/>
    <hyperlink ref="BA2364" r:id="rId4695"/>
    <hyperlink ref="CH2364" r:id="rId4696"/>
    <hyperlink ref="BA2365" r:id="rId4697"/>
    <hyperlink ref="CH2365" r:id="rId4698"/>
    <hyperlink ref="GI2365" r:id="rId4699"/>
    <hyperlink ref="GQ2365" r:id="rId4700"/>
    <hyperlink ref="BA2366" r:id="rId4701"/>
    <hyperlink ref="BA2367" r:id="rId4702"/>
    <hyperlink ref="CH2367" r:id="rId4703"/>
    <hyperlink ref="BA2368" r:id="rId4704"/>
    <hyperlink ref="BA2369" r:id="rId4705"/>
    <hyperlink ref="BA2370" r:id="rId4706"/>
    <hyperlink ref="BA2371" r:id="rId4707"/>
    <hyperlink ref="BA2372" r:id="rId4708"/>
    <hyperlink ref="GI2372" r:id="rId4709"/>
    <hyperlink ref="GQ2372" r:id="rId4710"/>
    <hyperlink ref="BA2373" r:id="rId4711"/>
    <hyperlink ref="BA2374" r:id="rId4712"/>
    <hyperlink ref="BA2375" r:id="rId4713"/>
    <hyperlink ref="GI2375" r:id="rId4714"/>
    <hyperlink ref="GQ2375" r:id="rId4715"/>
    <hyperlink ref="BA2376" r:id="rId4716"/>
    <hyperlink ref="BA2377" r:id="rId4717"/>
    <hyperlink ref="BA2378" r:id="rId4718"/>
    <hyperlink ref="BA2379" r:id="rId4719"/>
    <hyperlink ref="GI2379" r:id="rId4720" location="rec382971240"/>
    <hyperlink ref="GQ2379" r:id="rId4721"/>
    <hyperlink ref="BA2380" r:id="rId4722"/>
    <hyperlink ref="GI2380" r:id="rId4723" location="rec382971240"/>
    <hyperlink ref="GQ2380" r:id="rId4724"/>
    <hyperlink ref="BA2381" r:id="rId4725"/>
    <hyperlink ref="GI2381" r:id="rId4726" location="rec480544800"/>
    <hyperlink ref="GQ2381" r:id="rId4727" location="rec480544800"/>
    <hyperlink ref="BA2382" r:id="rId4728"/>
    <hyperlink ref="GI2382" r:id="rId4729"/>
    <hyperlink ref="GQ2382" r:id="rId4730"/>
    <hyperlink ref="BA2383" r:id="rId4731"/>
    <hyperlink ref="BA2384" r:id="rId4732"/>
    <hyperlink ref="GI2384" r:id="rId4733"/>
    <hyperlink ref="GQ2384" r:id="rId4734"/>
    <hyperlink ref="BA2385" r:id="rId4735"/>
    <hyperlink ref="GI2385" r:id="rId4736" location="popup%3Asubscribe"/>
    <hyperlink ref="GQ2385" r:id="rId4737"/>
    <hyperlink ref="BA2386" r:id="rId4738"/>
    <hyperlink ref="GI2386" r:id="rId4739" location="rec111150539"/>
    <hyperlink ref="GQ2386" r:id="rId4740"/>
    <hyperlink ref="BA2387" r:id="rId4741"/>
    <hyperlink ref="BA2388" r:id="rId4742"/>
    <hyperlink ref="BA2389" r:id="rId4743"/>
    <hyperlink ref="BA2390" r:id="rId4744"/>
    <hyperlink ref="BA2391" r:id="rId4745"/>
    <hyperlink ref="BA2392" r:id="rId4746"/>
    <hyperlink ref="GI2392" r:id="rId4747"/>
    <hyperlink ref="GQ2392" r:id="rId4748"/>
    <hyperlink ref="BA2393" r:id="rId4749"/>
    <hyperlink ref="BA2394" r:id="rId4750"/>
    <hyperlink ref="GI2394" r:id="rId4751"/>
    <hyperlink ref="GQ2394" r:id="rId4752"/>
    <hyperlink ref="BA2395" r:id="rId4753"/>
    <hyperlink ref="GI2395" r:id="rId4754" location="popup%3Asubscribe"/>
    <hyperlink ref="GQ2395" r:id="rId4755"/>
    <hyperlink ref="BA2396" r:id="rId4756"/>
    <hyperlink ref="BA2397" r:id="rId4757"/>
    <hyperlink ref="BA2398" r:id="rId4758"/>
    <hyperlink ref="BA2399" r:id="rId4759"/>
    <hyperlink ref="BA2400" r:id="rId4760"/>
    <hyperlink ref="BA2401" r:id="rId4761"/>
    <hyperlink ref="BA2402" r:id="rId4762"/>
    <hyperlink ref="BA2403" r:id="rId4763"/>
    <hyperlink ref="GI2403" r:id="rId4764"/>
    <hyperlink ref="GQ2403" r:id="rId4765"/>
    <hyperlink ref="BA2404" r:id="rId4766"/>
    <hyperlink ref="BA2405" r:id="rId4767"/>
    <hyperlink ref="BA2406" r:id="rId4768"/>
    <hyperlink ref="BA2407" r:id="rId4769"/>
    <hyperlink ref="BA2408" r:id="rId4770"/>
    <hyperlink ref="CH2408" r:id="rId4771"/>
    <hyperlink ref="BA2409" r:id="rId4772"/>
    <hyperlink ref="BA2410" r:id="rId4773"/>
    <hyperlink ref="BA2411" r:id="rId4774"/>
    <hyperlink ref="BA2412" r:id="rId4775"/>
    <hyperlink ref="BA2413" r:id="rId4776"/>
    <hyperlink ref="GI2413" r:id="rId4777"/>
    <hyperlink ref="GQ2413" r:id="rId4778"/>
    <hyperlink ref="BA2414" r:id="rId4779"/>
    <hyperlink ref="GI2414" r:id="rId4780" location="rec128888124%3Futm_term%3D%2Bstem+%2Bcell+%2Bre%26external_id%3Dgclid%26utm_creative%3D617154621289%26utm_campaign%3D8171536466%26source%3D%7Butm_source%7D%26utm_position%3D%26utm_network%3Dg%26utm_target%3D%26utm_placement%3D%26b%3Db%26utm_source%3Dgoogle%7Csearch%26utm_medium%3Dcpc%26utm_content%3D%7Butm_content%7D%26utm_match%3Db%26am%3D2021%26gclid%3DEAIaIQobChMI14Lk-qTt_gIVXoBQBh2IxAkGEAAYASACEgJ9O_D_BwE%26targetid%3Dkwd-372858315523%26loc_interest_ms%3D%26loc_physical_ms%3D1007284%26extensionid%3D33941269912"/>
    <hyperlink ref="GQ2414" r:id="rId4781" location="rec128888124%3Futm_term%3D%2Bstem+%2Bcell+%2Bre%26external_id%3Dgclid%26utm_creative%3D617154621289%26utm_campaign%3D8171536466%26source%3D%7Butm_source%7D%26utm_position%3D%26utm_network%3Dg%26utm_target%3D%26utm_placement%3D%26b%3Db%26utm_source%3Dgoogle%7Csearch%26utm_medium%3Dcpc%26utm_content%3D%7Butm_content%7D%26utm_match%3Db%26am%3D2021%26gclid%3DEAIaIQobChMI14Lk-qTt_gIVXoBQBh2IxAkGEAAYASACEgJ9O_D_BwE%26targetid%3Dkwd-372858315523%26loc_interest_ms%3D%26loc_physical_ms%3D1007284%26extensionid%3D33941269912"/>
    <hyperlink ref="BA2415" r:id="rId4782"/>
    <hyperlink ref="BA2416" r:id="rId4783"/>
    <hyperlink ref="BA2417" r:id="rId4784"/>
    <hyperlink ref="BA2418" r:id="rId4785"/>
    <hyperlink ref="GI2418" r:id="rId4786" location="popup%3Asubscribe"/>
    <hyperlink ref="GQ2418" r:id="rId4787"/>
    <hyperlink ref="BA2419" r:id="rId4788"/>
    <hyperlink ref="GI2419" r:id="rId4789"/>
    <hyperlink ref="GQ2419" r:id="rId4790"/>
    <hyperlink ref="BA2420" r:id="rId4791"/>
    <hyperlink ref="GI2420" r:id="rId4792" location="rec111150539"/>
    <hyperlink ref="GQ2420" r:id="rId4793"/>
    <hyperlink ref="BA2421" r:id="rId4794"/>
    <hyperlink ref="GI2421" r:id="rId4795"/>
    <hyperlink ref="GQ2421" r:id="rId4796"/>
    <hyperlink ref="BA2422" r:id="rId4797"/>
    <hyperlink ref="BA2423" r:id="rId4798"/>
    <hyperlink ref="BA2424" r:id="rId4799"/>
    <hyperlink ref="CH2424" r:id="rId4800"/>
    <hyperlink ref="GI2424" r:id="rId4801"/>
    <hyperlink ref="GQ2424" r:id="rId4802"/>
    <hyperlink ref="BA2425" r:id="rId4803"/>
    <hyperlink ref="GI2425" r:id="rId4804" location="popup%3Asubscribe"/>
    <hyperlink ref="GQ2425" r:id="rId4805"/>
    <hyperlink ref="BA2426" r:id="rId4806"/>
    <hyperlink ref="BA2427" r:id="rId4807"/>
    <hyperlink ref="BA2428" r:id="rId4808"/>
    <hyperlink ref="GI2428" r:id="rId4809"/>
    <hyperlink ref="GQ2428" r:id="rId4810"/>
    <hyperlink ref="BA2429" r:id="rId4811"/>
    <hyperlink ref="BA2430" r:id="rId4812"/>
    <hyperlink ref="BA2431" r:id="rId4813"/>
    <hyperlink ref="GI2431" r:id="rId4814"/>
    <hyperlink ref="GQ2431" r:id="rId4815"/>
    <hyperlink ref="BA2432" r:id="rId4816"/>
    <hyperlink ref="BA2433" r:id="rId4817"/>
    <hyperlink ref="BA2434" r:id="rId4818"/>
    <hyperlink ref="BA2435" r:id="rId4819"/>
    <hyperlink ref="BA2436" r:id="rId4820"/>
    <hyperlink ref="GI2436" r:id="rId4821"/>
    <hyperlink ref="GQ2436" r:id="rId4822"/>
    <hyperlink ref="BA2437" r:id="rId4823"/>
    <hyperlink ref="GI2437" r:id="rId4824"/>
    <hyperlink ref="GQ2437" r:id="rId4825"/>
    <hyperlink ref="BA2438" r:id="rId4826"/>
    <hyperlink ref="GI2438" r:id="rId4827"/>
    <hyperlink ref="GQ2438" r:id="rId4828"/>
    <hyperlink ref="BA2439" r:id="rId4829"/>
    <hyperlink ref="BA2440" r:id="rId4830"/>
    <hyperlink ref="GI2440" r:id="rId4831" location="rec480555635"/>
    <hyperlink ref="GQ2440" r:id="rId4832"/>
    <hyperlink ref="BA2441" r:id="rId4833"/>
    <hyperlink ref="BA2442" r:id="rId4834"/>
    <hyperlink ref="BA2443" r:id="rId4835"/>
    <hyperlink ref="BA2444" r:id="rId4836"/>
    <hyperlink ref="GI2444" r:id="rId4837" location="rec493256808"/>
    <hyperlink ref="GQ2444" r:id="rId4838"/>
    <hyperlink ref="BA2445" r:id="rId4839"/>
    <hyperlink ref="CH2445" r:id="rId4840"/>
    <hyperlink ref="BA2446" r:id="rId4841"/>
    <hyperlink ref="CH2446" r:id="rId4842"/>
    <hyperlink ref="GI2446" r:id="rId4843" location="rec515780161"/>
    <hyperlink ref="GQ2446" r:id="rId4844"/>
    <hyperlink ref="BA2447" r:id="rId4845"/>
    <hyperlink ref="BA2448" r:id="rId4846"/>
    <hyperlink ref="CH2448" r:id="rId4847"/>
    <hyperlink ref="BA2449" r:id="rId4848"/>
    <hyperlink ref="BA2450" r:id="rId4849"/>
    <hyperlink ref="CH2450" r:id="rId4850"/>
    <hyperlink ref="BA2451" r:id="rId4851"/>
    <hyperlink ref="CH2451" r:id="rId4852"/>
    <hyperlink ref="BA2452" r:id="rId4853"/>
    <hyperlink ref="BA2453" r:id="rId4854"/>
    <hyperlink ref="GI2453" r:id="rId4855"/>
    <hyperlink ref="GQ2453" r:id="rId4856"/>
    <hyperlink ref="BA2454" r:id="rId4857"/>
    <hyperlink ref="GI2454" r:id="rId4858"/>
    <hyperlink ref="GQ2454" r:id="rId4859"/>
    <hyperlink ref="BA2455" r:id="rId4860"/>
    <hyperlink ref="GI2455" r:id="rId4861" location="rec480284540"/>
    <hyperlink ref="GQ2455" r:id="rId4862"/>
    <hyperlink ref="BA2456" r:id="rId4863"/>
    <hyperlink ref="BA2457" r:id="rId4864"/>
    <hyperlink ref="BA2458" r:id="rId4865"/>
    <hyperlink ref="GI2458" r:id="rId4866"/>
    <hyperlink ref="GQ2458" r:id="rId4867"/>
    <hyperlink ref="BA2459" r:id="rId4868"/>
    <hyperlink ref="GI2459" r:id="rId4869"/>
    <hyperlink ref="GQ2459" r:id="rId4870"/>
    <hyperlink ref="BA2460" r:id="rId4871"/>
    <hyperlink ref="GI2460" r:id="rId4872"/>
    <hyperlink ref="GQ2460" r:id="rId4873"/>
    <hyperlink ref="BA2461" r:id="rId4874"/>
    <hyperlink ref="BA2462" r:id="rId4875"/>
    <hyperlink ref="GI2462" r:id="rId4876" location="rec563000841"/>
    <hyperlink ref="GQ2462" r:id="rId4877"/>
    <hyperlink ref="BA2463" r:id="rId4878"/>
    <hyperlink ref="BA2464" r:id="rId4879"/>
    <hyperlink ref="BA2465" r:id="rId4880"/>
    <hyperlink ref="BA2466" r:id="rId4881"/>
    <hyperlink ref="BA2467" r:id="rId4882"/>
    <hyperlink ref="BA2468" r:id="rId4883"/>
    <hyperlink ref="GI2468" r:id="rId4884"/>
    <hyperlink ref="GQ2468" r:id="rId4885"/>
    <hyperlink ref="BA2469" r:id="rId4886"/>
    <hyperlink ref="GI2469" r:id="rId4887"/>
    <hyperlink ref="GQ2469" r:id="rId4888"/>
    <hyperlink ref="BA2470" r:id="rId4889"/>
    <hyperlink ref="BA2471" r:id="rId4890"/>
    <hyperlink ref="BA2472" r:id="rId4891"/>
    <hyperlink ref="BA2473" r:id="rId4892"/>
    <hyperlink ref="BA2474" r:id="rId4893"/>
    <hyperlink ref="CH2474" r:id="rId4894"/>
    <hyperlink ref="BA2475" r:id="rId4895"/>
    <hyperlink ref="CH2475" r:id="rId4896"/>
    <hyperlink ref="BA2476" r:id="rId4897"/>
    <hyperlink ref="BA2477" r:id="rId4898"/>
    <hyperlink ref="GI2477" r:id="rId4899" location="rec111150539"/>
    <hyperlink ref="GQ2477" r:id="rId4900"/>
    <hyperlink ref="BA2478" r:id="rId4901"/>
    <hyperlink ref="GI2478" r:id="rId4902"/>
    <hyperlink ref="GQ2478" r:id="rId4903"/>
    <hyperlink ref="BA2479" r:id="rId4904"/>
    <hyperlink ref="GI2479" r:id="rId4905"/>
    <hyperlink ref="GQ2479" r:id="rId4906"/>
    <hyperlink ref="BA2480" r:id="rId4907"/>
    <hyperlink ref="GI2480" r:id="rId4908"/>
    <hyperlink ref="GQ2480" r:id="rId4909"/>
    <hyperlink ref="BA2481" r:id="rId4910"/>
    <hyperlink ref="GI2481" r:id="rId4911" location="rec563000841"/>
    <hyperlink ref="GQ2481" r:id="rId4912"/>
    <hyperlink ref="BA2482" r:id="rId4913"/>
    <hyperlink ref="CH2482" r:id="rId4914"/>
    <hyperlink ref="BA2483" r:id="rId4915"/>
    <hyperlink ref="GI2483" r:id="rId4916" location="rec563000841"/>
    <hyperlink ref="GQ2483" r:id="rId4917"/>
    <hyperlink ref="BA2484" r:id="rId4918"/>
    <hyperlink ref="BA2485" r:id="rId4919"/>
    <hyperlink ref="BA2486" r:id="rId4920"/>
    <hyperlink ref="GI2486" r:id="rId4921" location="rec480555635"/>
    <hyperlink ref="GQ2486" r:id="rId4922"/>
    <hyperlink ref="BA2487" r:id="rId4923"/>
    <hyperlink ref="GI2487" r:id="rId4924" location="rec480555635"/>
    <hyperlink ref="GQ2487" r:id="rId4925"/>
    <hyperlink ref="BA2488" r:id="rId4926"/>
    <hyperlink ref="BA2489" r:id="rId4927"/>
    <hyperlink ref="GI2489" r:id="rId4928"/>
    <hyperlink ref="GQ2489" r:id="rId4929"/>
    <hyperlink ref="BA2490" r:id="rId4930"/>
    <hyperlink ref="BA2491" r:id="rId4931"/>
    <hyperlink ref="BA2492" r:id="rId4932"/>
    <hyperlink ref="BA2493" r:id="rId4933"/>
    <hyperlink ref="GI2493" r:id="rId4934" location="rec480544800"/>
    <hyperlink ref="GQ2493" r:id="rId4935"/>
    <hyperlink ref="BA2494" r:id="rId4936"/>
    <hyperlink ref="BA2495" r:id="rId4937"/>
    <hyperlink ref="BA2496" r:id="rId4938"/>
    <hyperlink ref="CH2496" r:id="rId4939"/>
    <hyperlink ref="GI2496" r:id="rId4940"/>
    <hyperlink ref="GQ2496" r:id="rId4941"/>
    <hyperlink ref="BA2497" r:id="rId4942"/>
    <hyperlink ref="CH2497" r:id="rId4943"/>
    <hyperlink ref="BA2498" r:id="rId4944"/>
    <hyperlink ref="BA2499" r:id="rId4945"/>
    <hyperlink ref="BA2500" r:id="rId4946"/>
    <hyperlink ref="BA2501" r:id="rId4947"/>
    <hyperlink ref="GI2501" r:id="rId4948" location="rec493256808"/>
    <hyperlink ref="GQ2501" r:id="rId4949"/>
    <hyperlink ref="BA2502" r:id="rId4950"/>
    <hyperlink ref="BA2503" r:id="rId4951"/>
    <hyperlink ref="CH2503" r:id="rId4952"/>
    <hyperlink ref="BA2504" r:id="rId4953"/>
    <hyperlink ref="GI2504" r:id="rId4954" location="rec563000841"/>
    <hyperlink ref="GQ2504" r:id="rId4955"/>
    <hyperlink ref="BA2505" r:id="rId4956"/>
    <hyperlink ref="CH2505" r:id="rId4957"/>
    <hyperlink ref="BA2506" r:id="rId4958"/>
    <hyperlink ref="GI2506" r:id="rId4959" location="rec493256808"/>
    <hyperlink ref="GQ2506" r:id="rId4960"/>
    <hyperlink ref="BA2507" r:id="rId4961"/>
    <hyperlink ref="GI2507" r:id="rId4962"/>
    <hyperlink ref="GQ2507" r:id="rId4963"/>
    <hyperlink ref="BA2508" r:id="rId4964"/>
    <hyperlink ref="GI2508" r:id="rId4965"/>
    <hyperlink ref="GQ2508" r:id="rId4966"/>
    <hyperlink ref="BA2509" r:id="rId4967"/>
    <hyperlink ref="GI2509" r:id="rId4968" location="rec493256808"/>
    <hyperlink ref="GQ2509" r:id="rId4969"/>
    <hyperlink ref="BA2510" r:id="rId4970"/>
    <hyperlink ref="BA2511" r:id="rId4971"/>
    <hyperlink ref="GI2511" r:id="rId4972" location="rec480544800"/>
    <hyperlink ref="GQ2511" r:id="rId4973"/>
    <hyperlink ref="BA2512" r:id="rId4974"/>
    <hyperlink ref="BA2513" r:id="rId4975"/>
    <hyperlink ref="BA2514" r:id="rId4976"/>
    <hyperlink ref="BA2515" r:id="rId4977"/>
    <hyperlink ref="BA2516" r:id="rId4978"/>
    <hyperlink ref="GI2516" r:id="rId4979" location="rec111150539"/>
    <hyperlink ref="GQ2516" r:id="rId4980"/>
    <hyperlink ref="BA2517" r:id="rId4981"/>
    <hyperlink ref="BA2518" r:id="rId4982"/>
    <hyperlink ref="BA2519" r:id="rId4983"/>
    <hyperlink ref="GI2519" r:id="rId4984" location="rec563000841"/>
    <hyperlink ref="GQ2519" r:id="rId4985"/>
    <hyperlink ref="BA2520" r:id="rId4986"/>
    <hyperlink ref="CH2520" r:id="rId4987"/>
    <hyperlink ref="BA2521" r:id="rId4988"/>
    <hyperlink ref="GI2521" r:id="rId4989" location="rec493256808"/>
    <hyperlink ref="GQ2521" r:id="rId4990"/>
    <hyperlink ref="BA2522" r:id="rId4991"/>
    <hyperlink ref="BA2523" r:id="rId4992"/>
    <hyperlink ref="CH2523" r:id="rId4993"/>
    <hyperlink ref="BA2524" r:id="rId4994"/>
    <hyperlink ref="GI2524" r:id="rId4995" location="rec128888124"/>
    <hyperlink ref="GQ2524" r:id="rId4996"/>
    <hyperlink ref="BA2525" r:id="rId4997"/>
    <hyperlink ref="BA2526" r:id="rId4998"/>
    <hyperlink ref="GI2526" r:id="rId4999"/>
    <hyperlink ref="GQ2526" r:id="rId5000"/>
    <hyperlink ref="BA2527" r:id="rId5001"/>
    <hyperlink ref="BA2528" r:id="rId5002"/>
    <hyperlink ref="BA2529" r:id="rId5003"/>
    <hyperlink ref="GI2529" r:id="rId5004"/>
    <hyperlink ref="GQ2529" r:id="rId5005"/>
    <hyperlink ref="BA2530" r:id="rId5006"/>
    <hyperlink ref="GI2530" r:id="rId5007"/>
    <hyperlink ref="GQ2530" r:id="rId5008"/>
    <hyperlink ref="BA2531" r:id="rId5009"/>
    <hyperlink ref="BA2532" r:id="rId5010"/>
    <hyperlink ref="CH2532" r:id="rId5011"/>
    <hyperlink ref="BA2533" r:id="rId5012"/>
    <hyperlink ref="GI2533" r:id="rId5013"/>
    <hyperlink ref="GQ2533" r:id="rId5014"/>
    <hyperlink ref="BA2534" r:id="rId5015"/>
    <hyperlink ref="GI2534" r:id="rId5016"/>
    <hyperlink ref="GQ2534" r:id="rId5017"/>
    <hyperlink ref="BA2535" r:id="rId5018"/>
    <hyperlink ref="GI2535" r:id="rId5019" location="rec480555635"/>
    <hyperlink ref="GQ2535" r:id="rId5020"/>
    <hyperlink ref="BA2536" r:id="rId5021"/>
    <hyperlink ref="GI2536" r:id="rId5022" location="rec382971240"/>
    <hyperlink ref="GQ2536" r:id="rId5023"/>
    <hyperlink ref="BA2537" r:id="rId5024"/>
    <hyperlink ref="CH2537" r:id="rId5025"/>
    <hyperlink ref="BA2538" r:id="rId5026"/>
    <hyperlink ref="BA2539" r:id="rId5027"/>
    <hyperlink ref="BA2540" r:id="rId5028"/>
    <hyperlink ref="GI2540" r:id="rId5029" location="rec563000841"/>
    <hyperlink ref="GQ2540" r:id="rId5030"/>
    <hyperlink ref="BA2541" r:id="rId5031"/>
    <hyperlink ref="BA2542" r:id="rId5032"/>
    <hyperlink ref="BA2543" r:id="rId5033"/>
    <hyperlink ref="BA2544" r:id="rId5034"/>
    <hyperlink ref="BA2545" r:id="rId5035"/>
    <hyperlink ref="CH2545" r:id="rId5036"/>
    <hyperlink ref="BA2546" r:id="rId5037"/>
    <hyperlink ref="BA2547" r:id="rId5038"/>
    <hyperlink ref="BA2548" r:id="rId5039"/>
    <hyperlink ref="GI2548" r:id="rId5040" location="popup%3Asubscribe"/>
    <hyperlink ref="GQ2548" r:id="rId5041"/>
    <hyperlink ref="BA2549" r:id="rId5042"/>
    <hyperlink ref="BA2550" r:id="rId5043"/>
    <hyperlink ref="BA2551" r:id="rId5044"/>
    <hyperlink ref="GI2551" r:id="rId5045" location="rec426254289%26utm_source%3Dgoogle%26utm_medium%3Dcpc%26utm_campaign%3DAutism_Conv%26utm_content%3D621280997671%26utm_term%3D%26utm_position%3D%26utm_device%3Dm%26utm_placement%3D%26utm_target%3D"/>
    <hyperlink ref="GQ2551" r:id="rId5046"/>
    <hyperlink ref="BA2552" r:id="rId5047"/>
    <hyperlink ref="GI2552" r:id="rId5048"/>
    <hyperlink ref="GQ2552" r:id="rId5049"/>
    <hyperlink ref="BA2553" r:id="rId5050"/>
    <hyperlink ref="BA2554" r:id="rId5051"/>
    <hyperlink ref="GI2554" r:id="rId5052"/>
    <hyperlink ref="GQ2554" r:id="rId5053"/>
    <hyperlink ref="BA2555" r:id="rId5054"/>
    <hyperlink ref="BA2556" r:id="rId5055"/>
    <hyperlink ref="BA2557" r:id="rId5056"/>
    <hyperlink ref="BA2558" r:id="rId5057"/>
    <hyperlink ref="BA2559" r:id="rId5058"/>
    <hyperlink ref="GI2559" r:id="rId5059" location="rec493256808"/>
    <hyperlink ref="GQ2559" r:id="rId5060"/>
    <hyperlink ref="BA2560" r:id="rId5061"/>
    <hyperlink ref="BA2561" r:id="rId5062"/>
    <hyperlink ref="BA2562" r:id="rId5063"/>
    <hyperlink ref="CH2562" r:id="rId5064"/>
    <hyperlink ref="BA2563" r:id="rId5065"/>
    <hyperlink ref="GI2563" r:id="rId5066" location="rec426254300"/>
    <hyperlink ref="GQ2563" r:id="rId5067"/>
    <hyperlink ref="BA2564" r:id="rId5068"/>
    <hyperlink ref="GI2564" r:id="rId5069" location="popup%3Asubscribe"/>
    <hyperlink ref="GQ2564" r:id="rId5070"/>
    <hyperlink ref="BA2565" r:id="rId5071"/>
    <hyperlink ref="GI2565" r:id="rId5072" location="rec493256808"/>
    <hyperlink ref="GQ2565" r:id="rId5073"/>
    <hyperlink ref="BA2566" r:id="rId5074"/>
    <hyperlink ref="BA2567" r:id="rId5075"/>
    <hyperlink ref="GI2567" r:id="rId5076" location="rec111150539"/>
    <hyperlink ref="GQ2567" r:id="rId5077"/>
    <hyperlink ref="BA2568" r:id="rId5078"/>
    <hyperlink ref="GI2568" r:id="rId5079"/>
    <hyperlink ref="GQ2568" r:id="rId5080"/>
    <hyperlink ref="BA2569" r:id="rId5081"/>
    <hyperlink ref="BA2570" r:id="rId5082"/>
    <hyperlink ref="BA2571" r:id="rId5083"/>
    <hyperlink ref="BA2572" r:id="rId5084"/>
    <hyperlink ref="BA2573" r:id="rId5085"/>
    <hyperlink ref="GI2573" r:id="rId5086" location="rec508615600"/>
    <hyperlink ref="GQ2573" r:id="rId5087"/>
    <hyperlink ref="BA2574" r:id="rId5088"/>
    <hyperlink ref="CH2574" r:id="rId5089"/>
    <hyperlink ref="BA2575" r:id="rId5090"/>
    <hyperlink ref="BA2576" r:id="rId5091"/>
    <hyperlink ref="BA2577" r:id="rId5092"/>
    <hyperlink ref="BA2578" r:id="rId5093"/>
    <hyperlink ref="GI2578" r:id="rId5094" location="popup%3Asubscribe"/>
    <hyperlink ref="GQ2578" r:id="rId5095"/>
    <hyperlink ref="BA2579" r:id="rId5096"/>
    <hyperlink ref="BA2580" r:id="rId5097"/>
    <hyperlink ref="BA2581" r:id="rId5098"/>
    <hyperlink ref="GI2581" r:id="rId5099" location="rec493256808"/>
    <hyperlink ref="GQ2581" r:id="rId5100"/>
    <hyperlink ref="BA2582" r:id="rId5101"/>
    <hyperlink ref="BA2583" r:id="rId5102"/>
    <hyperlink ref="BA2584" r:id="rId5103"/>
    <hyperlink ref="GI2584" r:id="rId5104"/>
    <hyperlink ref="GQ2584" r:id="rId5105"/>
    <hyperlink ref="BA2585" r:id="rId5106"/>
    <hyperlink ref="GI2585" r:id="rId5107" location="popup%3Asubscribe"/>
    <hyperlink ref="GQ2585" r:id="rId5108"/>
    <hyperlink ref="BA2586" r:id="rId5109"/>
    <hyperlink ref="BA2587" r:id="rId5110"/>
    <hyperlink ref="BA2588" r:id="rId5111"/>
    <hyperlink ref="GI2588" r:id="rId5112" location="popup%3Asubscribe"/>
    <hyperlink ref="GQ2588" r:id="rId5113"/>
    <hyperlink ref="BA2589" r:id="rId5114"/>
    <hyperlink ref="GI2589" r:id="rId5115" location="popup%3Asubscribe"/>
    <hyperlink ref="GQ2589" r:id="rId5116"/>
    <hyperlink ref="BA2590" r:id="rId5117"/>
    <hyperlink ref="BA2591" r:id="rId5118"/>
    <hyperlink ref="BA2592" r:id="rId5119"/>
    <hyperlink ref="GI2592" r:id="rId5120" location="rec563000841"/>
    <hyperlink ref="GQ2592" r:id="rId5121"/>
    <hyperlink ref="BA2593" r:id="rId5122"/>
    <hyperlink ref="BA2594" r:id="rId5123"/>
    <hyperlink ref="GI2594" r:id="rId5124" location="rec480544793%3Futm_term%3Dglobal+stem+cells%26external_id%3Dgclid%26utm_creative%3D623018957962%26utm_campaign%3D8539784335%26source%3D%7Butm_source%7D%26utm_position%3D%26utm_network%3Dg%26utm_target%3D%26utm_placement%3D%26b%3Db%26utm_source%3Dgoogle%7Csearch%26utm_medium%3Dcpc%26utm_content%3D%7Butm_content%7D%26utm_match%3Db%26am%3D2021%26gclid%3DCjwKCAjwpuajBhBpEiwA_Ztfha8Xmc0PQCelxe5hErtnMDXh2SmNJt7JKGg3bY95x82_2PfC4gtJmBoCiVYQAvD_BwE%26targetid%3Dkwd-638179389545%26loc_interest_ms%3D%26loc_physical_ms%3D1014895%26extensionid%3D33941269930"/>
    <hyperlink ref="GQ2594" r:id="rId5125" location="rec480544793%3Futm_term%3Dglobal+stem+cells%26external_id%3Dgclid%26utm_creative%3D623018957962%26utm_campaign%3D8539784335%26source%3D%7Butm_source%7D%26utm_position%3D%26utm_network%3Dg%26utm_target%3D%26utm_placement%3D%26b%3Db%26utm_source%3Dgoogle%7Csearch%26utm_medium%3Dcpc%26utm_content%3D%7Butm_content%7D%26utm_match%3Db%26am%3D2021%26gclid%3DCjwKCAjwpuajBhBpEiwA_Ztfha8Xmc0PQCelxe5hErtnMDXh2SmNJt7JKGg3bY95x82_2PfC4gtJmBoCiVYQAvD_BwE%26targetid%3Dkwd-638179389545%26loc_interest_ms%3D%26loc_physical_ms%3D1014895%26extensionid%3D33941269930"/>
    <hyperlink ref="BA2595" r:id="rId5126"/>
    <hyperlink ref="GI2595" r:id="rId5127" location="rec382971240"/>
    <hyperlink ref="GQ2595" r:id="rId5128"/>
    <hyperlink ref="BA2596" r:id="rId5129"/>
    <hyperlink ref="GI2596" r:id="rId5130"/>
    <hyperlink ref="GQ2596" r:id="rId5131"/>
    <hyperlink ref="BA2597" r:id="rId5132"/>
    <hyperlink ref="GI2597" r:id="rId5133" location="popup%3Asubscribe"/>
    <hyperlink ref="GQ2597" r:id="rId5134"/>
    <hyperlink ref="BA2598" r:id="rId5135"/>
    <hyperlink ref="BA2599" r:id="rId5136"/>
    <hyperlink ref="GI2599" r:id="rId5137"/>
    <hyperlink ref="GQ2599" r:id="rId5138"/>
    <hyperlink ref="BA2600" r:id="rId5139"/>
    <hyperlink ref="CH2600" r:id="rId5140"/>
    <hyperlink ref="BA2601" r:id="rId5141"/>
    <hyperlink ref="BA2602" r:id="rId5142"/>
    <hyperlink ref="GI2602" r:id="rId5143" location="rec480284540"/>
    <hyperlink ref="GQ2602" r:id="rId5144"/>
    <hyperlink ref="BA2603" r:id="rId5145"/>
    <hyperlink ref="BA2604" r:id="rId5146"/>
    <hyperlink ref="GI2604" r:id="rId5147" location="rec426254289%26utm_source%3Dgoogle%26utm_medium%3Dcpc%26utm_campaign%3DAutism_Conv%26utm_content%3D621281135035%26utm_term%3D%26utm_position%3D%26utm_device%3Dm%26utm_placement%3D%26utm_target%3D"/>
    <hyperlink ref="GQ2604" r:id="rId5148"/>
    <hyperlink ref="BA2605" r:id="rId5149"/>
    <hyperlink ref="BA2606" r:id="rId5150"/>
    <hyperlink ref="GI2606" r:id="rId5151"/>
    <hyperlink ref="GQ2606" r:id="rId5152"/>
    <hyperlink ref="BA2607" r:id="rId5153"/>
    <hyperlink ref="BA2608" r:id="rId5154"/>
    <hyperlink ref="GI2608" r:id="rId5155" location="popup%3Asubscribe"/>
    <hyperlink ref="GQ2608" r:id="rId5156"/>
    <hyperlink ref="BA2609" r:id="rId5157"/>
    <hyperlink ref="GI2609" r:id="rId5158" location="popup%3Asubscribe"/>
    <hyperlink ref="GQ2609" r:id="rId5159"/>
    <hyperlink ref="BA2610" r:id="rId5160"/>
    <hyperlink ref="BA2611" r:id="rId5161"/>
    <hyperlink ref="GI2611" r:id="rId5162" location="rec563000841"/>
    <hyperlink ref="GQ2611" r:id="rId5163"/>
    <hyperlink ref="BA2612" r:id="rId5164"/>
    <hyperlink ref="GI2612" r:id="rId5165"/>
    <hyperlink ref="GQ2612" r:id="rId5166"/>
    <hyperlink ref="BA2613" r:id="rId5167"/>
    <hyperlink ref="GI2613" r:id="rId5168" location="popup%3Asubscribe"/>
    <hyperlink ref="GQ2613" r:id="rId5169"/>
    <hyperlink ref="BA2614" r:id="rId5170"/>
    <hyperlink ref="GI2614" r:id="rId5171" location="rec111150539"/>
    <hyperlink ref="GQ2614" r:id="rId5172" location="rec111150539"/>
    <hyperlink ref="BA2615" r:id="rId5173"/>
    <hyperlink ref="GI2615" r:id="rId5174" location="rec128888131%3Futm_term%3Dstem+cell+transplant+centers%26external_id%3Dgclid%26utm_creative%3D623020099855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Fv6FEP-jluT5xvy6kklZXNN3BQpUYvQ523STj_HadDM75QjgsMYNRoCk-UQAvD_BwE%26targetid%3Dkwd-298594259196%26loc_interest_ms%3D2642%26loc_physical_ms%3D1012763%26extensionid%3D33941269909"/>
    <hyperlink ref="GQ2615" r:id="rId5175" location="rec128888131%3Futm_term%3Dstem+cell+transplant+centers%26external_id%3Dgclid%26utm_creative%3D623020099855%26utm_campaign%3D8171536466%26source%3D%7Butm_source%7D%26utm_position%3D%26utm_network%3Dg%26utm_target%3D%26utm_placement%3D%26b%3Db%26utm_source%3Dgoogle%7Csearch%26utm_medium%3Dcpc%26utm_content%3D%7Butm_content%7D%26utm_match%3Db%26am%3D2021%26gclid%3DCjwKCAjwsvujBhAXEiwA_UXnAFv6FEP-jluT5xvy6kklZXNN3BQpUYvQ523STj_HadDM75QjgsMYNRoCk-UQAvD_BwE%26targetid%3Dkwd-298594259196%26loc_interest_ms%3D2642%26loc_physical_ms%3D1012763%26extensionid%3D33941269909"/>
    <hyperlink ref="BA2616" r:id="rId5176"/>
    <hyperlink ref="BA2617" r:id="rId5177"/>
    <hyperlink ref="BA2618" r:id="rId5178"/>
    <hyperlink ref="GI2618" r:id="rId5179"/>
    <hyperlink ref="GQ2618" r:id="rId5180"/>
    <hyperlink ref="BA2619" r:id="rId5181"/>
    <hyperlink ref="BA2620" r:id="rId5182"/>
    <hyperlink ref="BA2621" r:id="rId5183"/>
    <hyperlink ref="BA2622" r:id="rId5184"/>
    <hyperlink ref="BA2623" r:id="rId5185"/>
    <hyperlink ref="BA2624" r:id="rId5186"/>
    <hyperlink ref="BA2625" r:id="rId5187"/>
    <hyperlink ref="BA2626" r:id="rId5188"/>
    <hyperlink ref="GI2626" r:id="rId5189" location="rec480284540"/>
    <hyperlink ref="GQ2626" r:id="rId5190"/>
    <hyperlink ref="BA2627" r:id="rId5191"/>
    <hyperlink ref="BA2628" r:id="rId5192"/>
    <hyperlink ref="GI2628" r:id="rId5193" location="popup%3Asubscribe"/>
    <hyperlink ref="GQ2628" r:id="rId5194"/>
    <hyperlink ref="BA2629" r:id="rId5195"/>
    <hyperlink ref="GI2629" r:id="rId5196" location="rec426254300"/>
    <hyperlink ref="GQ2629" r:id="rId5197"/>
    <hyperlink ref="BA2630" r:id="rId5198"/>
    <hyperlink ref="GI2630" r:id="rId5199"/>
    <hyperlink ref="GQ2630" r:id="rId5200"/>
    <hyperlink ref="BA2631" r:id="rId5201"/>
    <hyperlink ref="BA2632" r:id="rId5202"/>
    <hyperlink ref="BA2633" r:id="rId5203"/>
    <hyperlink ref="GI2633" r:id="rId5204"/>
    <hyperlink ref="GQ2633" r:id="rId5205"/>
    <hyperlink ref="BA2634" r:id="rId5206"/>
    <hyperlink ref="BA2635" r:id="rId5207"/>
    <hyperlink ref="GI2635" r:id="rId5208" location="rec382971240"/>
    <hyperlink ref="GQ2635" r:id="rId5209"/>
    <hyperlink ref="BA2636" r:id="rId5210"/>
    <hyperlink ref="GI2636" r:id="rId5211" location="popup%3Asubscribe"/>
    <hyperlink ref="GQ2636" r:id="rId5212"/>
    <hyperlink ref="BA2637" r:id="rId5213"/>
    <hyperlink ref="BA2638" r:id="rId5214"/>
    <hyperlink ref="GI2638" r:id="rId5215"/>
    <hyperlink ref="GQ2638" r:id="rId5216"/>
    <hyperlink ref="BA2639" r:id="rId5217"/>
    <hyperlink ref="GI2639" r:id="rId5218"/>
    <hyperlink ref="GQ2639" r:id="rId5219"/>
    <hyperlink ref="BA2640" r:id="rId5220"/>
    <hyperlink ref="BA2641" r:id="rId5221"/>
    <hyperlink ref="GI2641" r:id="rId5222"/>
    <hyperlink ref="GQ2641" r:id="rId5223"/>
    <hyperlink ref="BA2642" r:id="rId5224"/>
    <hyperlink ref="GI2642" r:id="rId5225"/>
    <hyperlink ref="GQ2642" r:id="rId5226"/>
    <hyperlink ref="BA2643" r:id="rId5227"/>
    <hyperlink ref="BA2644" r:id="rId5228"/>
    <hyperlink ref="CH2644" r:id="rId5229"/>
    <hyperlink ref="GI2644" r:id="rId5230"/>
    <hyperlink ref="GQ2644" r:id="rId5231"/>
    <hyperlink ref="BA2645" r:id="rId5232"/>
    <hyperlink ref="GI2645" r:id="rId5233"/>
    <hyperlink ref="GQ2645" r:id="rId5234"/>
    <hyperlink ref="BA2646" r:id="rId5235"/>
    <hyperlink ref="GI2646" r:id="rId5236"/>
    <hyperlink ref="GQ2646" r:id="rId5237"/>
    <hyperlink ref="BA2647" r:id="rId5238"/>
    <hyperlink ref="GI2647" r:id="rId5239"/>
    <hyperlink ref="GQ2647" r:id="rId5240"/>
    <hyperlink ref="BA2648" r:id="rId5241"/>
    <hyperlink ref="BA2649" r:id="rId5242"/>
    <hyperlink ref="BA2650" r:id="rId5243"/>
    <hyperlink ref="GI2650" r:id="rId5244" location="rec480544793%3Futm_term%3Dmedica+stem+cells%26external_id%3Dgclid%26utm_creative%3D617158265749%26utm_campaign%3D8539784335%26source%3D%7Butm_source%7D%26utm_position%3D%26utm_network%3Ds%26utm_target%3D%26utm_placement%3D%26b%3Db%26utm_source%3Dgoogle%7Csearch%26utm_medium%3Dcpc%26utm_content%3D%7Butm_content%7D%26utm_match%3Db%26am%3D2021%26gclid%3DCj0KCQjw4NujBhC5ARIsAF4Iv6fgqx-Wh3-rc9XRX8Y8SZXznab_qZrmVicNIsvxkQrCjy5VTY-1RXwaAtr9EALw_wcB%26targetid%3Dkwd-511384986157%26loc_interest_ms%3D%26loc_physical_ms%3D9008461%26extensionid%3D33941269930"/>
    <hyperlink ref="GQ2650" r:id="rId5245" location="rec480544793%3Futm_term%3Dmedica+stem+cells%26external_id%3Dgclid%26utm_creative%3D617158265749%26utm_campaign%3D8539784335%26source%3D%7Butm_source%7D%26utm_position%3D%26utm_network%3Ds%26utm_target%3D%26utm_placement%3D%26b%3Db%26utm_source%3Dgoogle%7Csearch%26utm_medium%3Dcpc%26utm_content%3D%7Butm_content%7D%26utm_match%3Db%26am%3D2021%26gclid%3DCj0KCQjw4NujBhC5ARIsAF4Iv6fgqx-Wh3-rc9XRX8Y8SZXznab_qZrmVicNIsvxkQrCjy5VTY-1RXwaAtr9EALw_wcB%26targetid%3Dkwd-511384986157%26loc_interest_ms%3D%26loc_physical_ms%3D9008461%26extensionid%3D33941269930"/>
    <hyperlink ref="BA2651" r:id="rId5246"/>
    <hyperlink ref="GI2651" r:id="rId5247"/>
    <hyperlink ref="GQ2651" r:id="rId5248"/>
    <hyperlink ref="BA2652" r:id="rId5249"/>
    <hyperlink ref="BA2653" r:id="rId5250"/>
    <hyperlink ref="BA2654" r:id="rId5251"/>
    <hyperlink ref="GI2654" r:id="rId5252"/>
    <hyperlink ref="GQ2654" r:id="rId5253"/>
    <hyperlink ref="BA2655" r:id="rId5254"/>
    <hyperlink ref="GI2655" r:id="rId5255"/>
    <hyperlink ref="GQ2655" r:id="rId5256"/>
    <hyperlink ref="BA2656" r:id="rId5257"/>
    <hyperlink ref="BA2657" r:id="rId5258"/>
    <hyperlink ref="GI2657" r:id="rId5259"/>
    <hyperlink ref="GQ2657" r:id="rId5260"/>
    <hyperlink ref="BA2658" r:id="rId5261"/>
    <hyperlink ref="BA2659" r:id="rId5262"/>
    <hyperlink ref="CH2659" r:id="rId5263"/>
    <hyperlink ref="GI2659" r:id="rId5264"/>
    <hyperlink ref="GQ2659" r:id="rId5265"/>
    <hyperlink ref="BA2660" r:id="rId5266"/>
    <hyperlink ref="BA2661" r:id="rId5267"/>
    <hyperlink ref="GI2661" r:id="rId5268" location="rec111150539"/>
    <hyperlink ref="GQ2661" r:id="rId5269"/>
    <hyperlink ref="BA2662" r:id="rId5270"/>
    <hyperlink ref="BA2663" r:id="rId5271"/>
    <hyperlink ref="GI2663" r:id="rId5272"/>
    <hyperlink ref="GQ2663" r:id="rId5273"/>
    <hyperlink ref="BA2664" r:id="rId5274"/>
    <hyperlink ref="BA2665" r:id="rId5275"/>
    <hyperlink ref="BA2666" r:id="rId5276"/>
    <hyperlink ref="GI2666" r:id="rId5277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4NujBhC5ARIsAF4Iv6dFRtayjsBREwZFnz91OCjThvQ3cGRMevpg-AhgtoehxQWIGTGwEbYaAv5TEALw_wcB%26targetid%3Dkwd-638179389545%26loc_interest_ms%3D%26loc_physical_ms%3D21552%26extensionid%3D33941269912"/>
    <hyperlink ref="GQ2666" r:id="rId5278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0KCQjw4NujBhC5ARIsAF4Iv6dFRtayjsBREwZFnz91OCjThvQ3cGRMevpg-AhgtoehxQWIGTGwEbYaAv5TEALw_wcB%26targetid%3Dkwd-638179389545%26loc_interest_ms%3D%26loc_physical_ms%3D21552%26extensionid%3D33941269912"/>
    <hyperlink ref="BA2667" r:id="rId5279"/>
    <hyperlink ref="CH2667" r:id="rId5280"/>
    <hyperlink ref="GI2667" r:id="rId5281"/>
    <hyperlink ref="GQ2667" r:id="rId5282"/>
    <hyperlink ref="BA2668" r:id="rId5283"/>
    <hyperlink ref="GI2668" r:id="rId5284"/>
    <hyperlink ref="GQ2668" r:id="rId5285"/>
    <hyperlink ref="BA2669" r:id="rId5286"/>
    <hyperlink ref="BA2670" r:id="rId5287"/>
    <hyperlink ref="BA2671" r:id="rId5288"/>
    <hyperlink ref="GI2671" r:id="rId5289"/>
    <hyperlink ref="GQ2671" r:id="rId5290"/>
    <hyperlink ref="BA2672" r:id="rId5291"/>
    <hyperlink ref="GI2672" r:id="rId5292"/>
    <hyperlink ref="GQ2672" r:id="rId5293"/>
    <hyperlink ref="BA2673" r:id="rId5294"/>
    <hyperlink ref="GI2673" r:id="rId5295"/>
    <hyperlink ref="GQ2673" r:id="rId5296"/>
    <hyperlink ref="BA2674" r:id="rId5297"/>
    <hyperlink ref="GI2674" r:id="rId5298" location="rec480555635"/>
    <hyperlink ref="GQ2674" r:id="rId5299"/>
    <hyperlink ref="BA2675" r:id="rId5300"/>
    <hyperlink ref="BA2676" r:id="rId5301"/>
    <hyperlink ref="GI2676" r:id="rId5302" location="popup%3Asubscribe"/>
    <hyperlink ref="GQ2676" r:id="rId5303"/>
    <hyperlink ref="BA2677" r:id="rId5304"/>
    <hyperlink ref="BA2678" r:id="rId5305"/>
    <hyperlink ref="GI2678" r:id="rId5306" location="rec480284540"/>
    <hyperlink ref="GQ2678" r:id="rId5307"/>
    <hyperlink ref="BA2679" r:id="rId5308"/>
    <hyperlink ref="BA2680" r:id="rId5309"/>
    <hyperlink ref="BA2681" r:id="rId5310"/>
    <hyperlink ref="GI2681" r:id="rId5311"/>
    <hyperlink ref="GQ2681" r:id="rId5312"/>
    <hyperlink ref="BA2682" r:id="rId5313"/>
    <hyperlink ref="GI2682" r:id="rId5314"/>
    <hyperlink ref="GQ2682" r:id="rId5315"/>
    <hyperlink ref="BA2683" r:id="rId5316"/>
    <hyperlink ref="BA2684" r:id="rId5317"/>
    <hyperlink ref="GI2684" r:id="rId5318"/>
    <hyperlink ref="GQ2684" r:id="rId5319"/>
    <hyperlink ref="BA2685" r:id="rId5320"/>
    <hyperlink ref="BA2686" r:id="rId5321"/>
    <hyperlink ref="GI2686" r:id="rId5322"/>
    <hyperlink ref="GQ2686" r:id="rId5323"/>
    <hyperlink ref="BA2687" r:id="rId5324"/>
    <hyperlink ref="BA2688" r:id="rId5325"/>
    <hyperlink ref="GI2688" r:id="rId5326" location="rec493256808"/>
    <hyperlink ref="GQ2688" r:id="rId5327"/>
    <hyperlink ref="BA2689" r:id="rId5328"/>
    <hyperlink ref="CH2689" r:id="rId5329"/>
    <hyperlink ref="BA2690" r:id="rId5330"/>
    <hyperlink ref="BA2691" r:id="rId5331"/>
    <hyperlink ref="BA2692" r:id="rId5332"/>
    <hyperlink ref="GI2692" r:id="rId5333"/>
    <hyperlink ref="GQ2692" r:id="rId5334"/>
    <hyperlink ref="BA2693" r:id="rId5335"/>
    <hyperlink ref="GI2693" r:id="rId5336"/>
    <hyperlink ref="GQ2693" r:id="rId5337"/>
    <hyperlink ref="BA2694" r:id="rId5338"/>
    <hyperlink ref="BA2695" r:id="rId5339"/>
    <hyperlink ref="BA2696" r:id="rId5340"/>
    <hyperlink ref="GI2696" r:id="rId5341" location="rec111150539"/>
    <hyperlink ref="GQ2696" r:id="rId5342"/>
    <hyperlink ref="BA2697" r:id="rId5343"/>
    <hyperlink ref="BA2698" r:id="rId5344"/>
    <hyperlink ref="BA2699" r:id="rId5345"/>
    <hyperlink ref="GI2699" r:id="rId5346"/>
    <hyperlink ref="GQ2699" r:id="rId5347"/>
    <hyperlink ref="BA2700" r:id="rId5348"/>
    <hyperlink ref="CH2700" r:id="rId5349"/>
    <hyperlink ref="BA2701" r:id="rId5350"/>
    <hyperlink ref="BA2702" r:id="rId5351"/>
    <hyperlink ref="BA2703" r:id="rId5352"/>
    <hyperlink ref="BA2704" r:id="rId5353"/>
    <hyperlink ref="BA2705" r:id="rId5354"/>
    <hyperlink ref="GI2705" r:id="rId5355"/>
    <hyperlink ref="GQ2705" r:id="rId5356"/>
    <hyperlink ref="BA2706" r:id="rId5357"/>
    <hyperlink ref="GI2706" r:id="rId5358" location="rec382971240"/>
    <hyperlink ref="GQ2706" r:id="rId5359"/>
    <hyperlink ref="BA2707" r:id="rId5360"/>
    <hyperlink ref="GI2707" r:id="rId5361" location="rec582162973"/>
    <hyperlink ref="GQ2707" r:id="rId5362"/>
    <hyperlink ref="BA2708" r:id="rId5363"/>
    <hyperlink ref="BA2709" r:id="rId5364"/>
    <hyperlink ref="BA2710" r:id="rId5365"/>
    <hyperlink ref="BA2711" r:id="rId5366"/>
    <hyperlink ref="GI2711" r:id="rId5367" location="rec480555635"/>
    <hyperlink ref="GQ2711" r:id="rId5368"/>
    <hyperlink ref="BA2712" r:id="rId5369"/>
    <hyperlink ref="BA2713" r:id="rId5370"/>
    <hyperlink ref="GI2713" r:id="rId5371"/>
    <hyperlink ref="GQ2713" r:id="rId5372"/>
    <hyperlink ref="BA2714" r:id="rId5373"/>
    <hyperlink ref="BA2715" r:id="rId5374"/>
    <hyperlink ref="BA2716" r:id="rId5375"/>
    <hyperlink ref="BA2717" r:id="rId5376"/>
    <hyperlink ref="BA2718" r:id="rId5377"/>
    <hyperlink ref="GI2718" r:id="rId5378"/>
    <hyperlink ref="GQ2718" r:id="rId5379"/>
    <hyperlink ref="BA2719" r:id="rId5380"/>
    <hyperlink ref="CH2719" r:id="rId5381"/>
    <hyperlink ref="BA2720" r:id="rId5382"/>
    <hyperlink ref="GI2720" r:id="rId5383" location="rec111150539"/>
    <hyperlink ref="GQ2720" r:id="rId5384"/>
    <hyperlink ref="BA2721" r:id="rId5385"/>
    <hyperlink ref="BA2722" r:id="rId5386"/>
    <hyperlink ref="BA2723" r:id="rId5387"/>
    <hyperlink ref="CH2723" r:id="rId5388"/>
    <hyperlink ref="BA2724" r:id="rId5389"/>
    <hyperlink ref="BA2725" r:id="rId5390"/>
    <hyperlink ref="BA2726" r:id="rId5391"/>
    <hyperlink ref="BA2727" r:id="rId5392"/>
    <hyperlink ref="CH2727" r:id="rId5393"/>
    <hyperlink ref="BA2728" r:id="rId5394"/>
    <hyperlink ref="CH2728" r:id="rId5395"/>
    <hyperlink ref="GI2728" r:id="rId5396"/>
    <hyperlink ref="GQ2728" r:id="rId5397"/>
    <hyperlink ref="BA2729" r:id="rId5398"/>
    <hyperlink ref="CH2729" r:id="rId5399"/>
    <hyperlink ref="BA2730" r:id="rId5400"/>
    <hyperlink ref="CH2730" r:id="rId5401"/>
    <hyperlink ref="GI2730" r:id="rId5402"/>
    <hyperlink ref="GQ2730" r:id="rId5403"/>
    <hyperlink ref="BA2731" r:id="rId5404"/>
    <hyperlink ref="CH2731" r:id="rId5405"/>
    <hyperlink ref="GI2731" r:id="rId5406"/>
    <hyperlink ref="GQ2731" r:id="rId5407"/>
    <hyperlink ref="BA2732" r:id="rId5408"/>
    <hyperlink ref="GI2732" r:id="rId5409" location="rec563000841"/>
    <hyperlink ref="GQ2732" r:id="rId5410"/>
    <hyperlink ref="BA2733" r:id="rId5411"/>
    <hyperlink ref="BA2734" r:id="rId5412"/>
    <hyperlink ref="BA2735" r:id="rId5413"/>
    <hyperlink ref="BA2736" r:id="rId5414"/>
    <hyperlink ref="BA2737" r:id="rId5415"/>
    <hyperlink ref="GI2737" r:id="rId5416"/>
    <hyperlink ref="GQ2737" r:id="rId5417"/>
    <hyperlink ref="BA2738" r:id="rId5418"/>
    <hyperlink ref="BA2739" r:id="rId5419"/>
    <hyperlink ref="BA2740" r:id="rId5420"/>
    <hyperlink ref="BA2741" r:id="rId5421"/>
    <hyperlink ref="BA2742" r:id="rId5422"/>
    <hyperlink ref="BA2743" r:id="rId5423"/>
    <hyperlink ref="GI2743" r:id="rId5424" location="rec480284540"/>
    <hyperlink ref="GQ2743" r:id="rId5425"/>
    <hyperlink ref="BA2744" r:id="rId5426"/>
    <hyperlink ref="BA2745" r:id="rId5427"/>
    <hyperlink ref="BA2746" r:id="rId5428"/>
    <hyperlink ref="BA2747" r:id="rId5429"/>
    <hyperlink ref="CH2747" r:id="rId5430"/>
    <hyperlink ref="BA2748" r:id="rId5431"/>
    <hyperlink ref="CH2748" r:id="rId5432"/>
    <hyperlink ref="BA2749" r:id="rId5433"/>
    <hyperlink ref="BA2750" r:id="rId5434"/>
    <hyperlink ref="BA2751" r:id="rId5435"/>
    <hyperlink ref="CH2751" r:id="rId5436"/>
    <hyperlink ref="BA2752" r:id="rId5437"/>
    <hyperlink ref="BA2753" r:id="rId5438"/>
    <hyperlink ref="BA2754" r:id="rId5439"/>
    <hyperlink ref="GI2754" r:id="rId5440"/>
    <hyperlink ref="GQ2754" r:id="rId5441"/>
    <hyperlink ref="BA2755" r:id="rId5442"/>
    <hyperlink ref="BA2756" r:id="rId5443"/>
    <hyperlink ref="GI2756" r:id="rId5444" location="rec570786374"/>
    <hyperlink ref="GQ2756" r:id="rId5445" location="rec570786374"/>
    <hyperlink ref="BA2757" r:id="rId5446"/>
    <hyperlink ref="BA2758" r:id="rId5447"/>
    <hyperlink ref="BA2759" r:id="rId5448"/>
    <hyperlink ref="GI2759" r:id="rId5449"/>
    <hyperlink ref="GQ2759" r:id="rId5450"/>
    <hyperlink ref="BA2760" r:id="rId5451"/>
    <hyperlink ref="GI2760" r:id="rId5452" location="rec480284540"/>
    <hyperlink ref="GQ2760" r:id="rId5453"/>
    <hyperlink ref="BA2761" r:id="rId5454"/>
    <hyperlink ref="CH2761" r:id="rId5455"/>
    <hyperlink ref="BA2762" r:id="rId5456"/>
    <hyperlink ref="BA2763" r:id="rId5457"/>
    <hyperlink ref="BA2764" r:id="rId5458"/>
    <hyperlink ref="BA2765" r:id="rId5459"/>
    <hyperlink ref="GI2765" r:id="rId5460"/>
    <hyperlink ref="GQ2765" r:id="rId5461"/>
    <hyperlink ref="BA2766" r:id="rId5462"/>
    <hyperlink ref="CH2766" r:id="rId5463"/>
    <hyperlink ref="GI2766" r:id="rId5464" location="popup%3Asubscribe"/>
    <hyperlink ref="GQ2766" r:id="rId5465" location="popup%3Asubscribe"/>
    <hyperlink ref="BA2767" r:id="rId5466"/>
    <hyperlink ref="BA2768" r:id="rId5467"/>
    <hyperlink ref="BA2769" r:id="rId5468"/>
    <hyperlink ref="BA2770" r:id="rId5469"/>
    <hyperlink ref="BA2771" r:id="rId5470"/>
    <hyperlink ref="GI2771" r:id="rId5471"/>
    <hyperlink ref="GQ2771" r:id="rId5472"/>
    <hyperlink ref="BA2772" r:id="rId5473"/>
    <hyperlink ref="GI2772" r:id="rId5474" location="rec426254300"/>
    <hyperlink ref="GQ2772" r:id="rId5475" location="rec426254300"/>
    <hyperlink ref="BA2773" r:id="rId5476"/>
    <hyperlink ref="CH2773" r:id="rId5477"/>
    <hyperlink ref="GI2773" r:id="rId5478"/>
    <hyperlink ref="GQ2773" r:id="rId5479"/>
    <hyperlink ref="BA2774" r:id="rId5480"/>
    <hyperlink ref="BA2775" r:id="rId5481"/>
    <hyperlink ref="GI2775" r:id="rId5482" location="rec480284540"/>
    <hyperlink ref="GQ2775" r:id="rId5483"/>
    <hyperlink ref="BA2776" r:id="rId5484"/>
    <hyperlink ref="GI2776" r:id="rId5485" location="rec480284540"/>
    <hyperlink ref="GQ2776" r:id="rId5486"/>
    <hyperlink ref="BA2777" r:id="rId5487"/>
    <hyperlink ref="GI2777" r:id="rId5488" location="rec111150539"/>
    <hyperlink ref="GQ2777" r:id="rId5489"/>
    <hyperlink ref="BA2778" r:id="rId5490"/>
    <hyperlink ref="BA2779" r:id="rId5491"/>
    <hyperlink ref="BA2780" r:id="rId5492"/>
    <hyperlink ref="BA2781" r:id="rId5493"/>
    <hyperlink ref="GI2781" r:id="rId5494"/>
    <hyperlink ref="GQ2781" r:id="rId5495"/>
    <hyperlink ref="BA2782" r:id="rId5496"/>
    <hyperlink ref="BA2783" r:id="rId5497"/>
    <hyperlink ref="BA2784" r:id="rId5498"/>
    <hyperlink ref="BA2785" r:id="rId5499"/>
    <hyperlink ref="GI2785" r:id="rId5500" location="popup%3Asubscribe"/>
    <hyperlink ref="GQ2785" r:id="rId5501"/>
    <hyperlink ref="BA2786" r:id="rId5502"/>
    <hyperlink ref="CH2786" r:id="rId5503"/>
    <hyperlink ref="BA2787" r:id="rId5504"/>
    <hyperlink ref="GI2787" r:id="rId5505"/>
    <hyperlink ref="GQ2787" r:id="rId5506"/>
    <hyperlink ref="BA2788" r:id="rId5507"/>
    <hyperlink ref="GI2788" r:id="rId5508"/>
    <hyperlink ref="GQ2788" r:id="rId5509"/>
    <hyperlink ref="BA2789" r:id="rId5510"/>
    <hyperlink ref="BA2790" r:id="rId5511"/>
    <hyperlink ref="BA2791" r:id="rId5512"/>
    <hyperlink ref="BA2792" r:id="rId5513"/>
    <hyperlink ref="GI2792" r:id="rId5514"/>
    <hyperlink ref="GQ2792" r:id="rId5515"/>
    <hyperlink ref="BA2793" r:id="rId5516"/>
    <hyperlink ref="GI2793" r:id="rId5517"/>
    <hyperlink ref="GQ2793" r:id="rId5518"/>
    <hyperlink ref="BA2794" r:id="rId5519"/>
    <hyperlink ref="GI2794" r:id="rId5520"/>
    <hyperlink ref="GQ2794" r:id="rId5521"/>
    <hyperlink ref="BA2795" r:id="rId5522"/>
    <hyperlink ref="BA2796" r:id="rId5523"/>
    <hyperlink ref="GI2796" r:id="rId5524" location="rec382971240"/>
    <hyperlink ref="GQ2796" r:id="rId5525"/>
    <hyperlink ref="BA2797" r:id="rId5526"/>
    <hyperlink ref="BA2798" r:id="rId5527"/>
    <hyperlink ref="GI2798" r:id="rId5528"/>
    <hyperlink ref="GQ2798" r:id="rId5529"/>
    <hyperlink ref="BA2799" r:id="rId5530"/>
    <hyperlink ref="GI2799" r:id="rId5531" location="rec382971240"/>
    <hyperlink ref="GQ2799" r:id="rId5532"/>
    <hyperlink ref="BA2800" r:id="rId5533"/>
    <hyperlink ref="GI2800" r:id="rId5534"/>
    <hyperlink ref="GQ2800" r:id="rId5535"/>
    <hyperlink ref="BA2801" r:id="rId5536"/>
    <hyperlink ref="GI2801" r:id="rId5537" location="rec480544800"/>
    <hyperlink ref="GQ2801" r:id="rId5538"/>
    <hyperlink ref="BA2802" r:id="rId5539"/>
    <hyperlink ref="BA2803" r:id="rId5540"/>
    <hyperlink ref="BA2804" r:id="rId5541"/>
    <hyperlink ref="GI2804" r:id="rId5542"/>
    <hyperlink ref="GQ2804" r:id="rId5543"/>
    <hyperlink ref="BA2805" r:id="rId5544"/>
    <hyperlink ref="BA2806" r:id="rId5545"/>
    <hyperlink ref="GI2806" r:id="rId5546"/>
    <hyperlink ref="GQ2806" r:id="rId5547"/>
    <hyperlink ref="BA2807" r:id="rId5548"/>
    <hyperlink ref="GI2807" r:id="rId5549"/>
    <hyperlink ref="GQ2807" r:id="rId5550"/>
    <hyperlink ref="BA2808" r:id="rId5551"/>
    <hyperlink ref="BA2809" r:id="rId5552"/>
    <hyperlink ref="BA2810" r:id="rId5553"/>
    <hyperlink ref="GI2810" r:id="rId5554" location="rec111150539"/>
    <hyperlink ref="GQ2810" r:id="rId5555"/>
    <hyperlink ref="BA2811" r:id="rId5556"/>
    <hyperlink ref="BA2812" r:id="rId5557"/>
    <hyperlink ref="BA2813" r:id="rId5558"/>
    <hyperlink ref="GI2813" r:id="rId5559"/>
    <hyperlink ref="GQ2813" r:id="rId5560"/>
    <hyperlink ref="BA2814" r:id="rId5561"/>
    <hyperlink ref="BA2815" r:id="rId5562"/>
    <hyperlink ref="GI2815" r:id="rId5563"/>
    <hyperlink ref="GQ2815" r:id="rId5564"/>
    <hyperlink ref="BA2816" r:id="rId5565"/>
    <hyperlink ref="BA2817" r:id="rId5566"/>
    <hyperlink ref="GI2817" r:id="rId5567" location="popup:subscribe"/>
    <hyperlink ref="GQ2817" r:id="rId5568"/>
    <hyperlink ref="BA2818" r:id="rId5569"/>
    <hyperlink ref="BA2819" r:id="rId5570"/>
    <hyperlink ref="GI2819" r:id="rId5571"/>
    <hyperlink ref="GQ2819" r:id="rId5572"/>
    <hyperlink ref="BA2820" r:id="rId5573"/>
    <hyperlink ref="BA2821" r:id="rId5574"/>
    <hyperlink ref="BA2822" r:id="rId5575"/>
    <hyperlink ref="BA2823" r:id="rId5576"/>
    <hyperlink ref="BA2824" r:id="rId5577"/>
    <hyperlink ref="GI2824" r:id="rId5578" location="rec128888124%3Futm_term%3Dstem+cell+therapy+centers%26external_id%3Dgclid%26utm_creative%3D617154621343%26utm_campaign%3D8171536466%26source%3D%7Butm_source%7D%26utm_position%3D%26utm_network%3Dg%26utm_target%3D%26utm_placement%3D%26b%3Db%26utm_source%3Dgoogle%7Csearch%26utm_medium%3Dcpc%26utm_content%3D%7Butm_content%7D%26utm_match%3Db%26am%3D2021%26gclid%3DCj0KCQjwmtGjBhDhARIsAEqfDEd4CJeOl442RR6ahDRPl5_TbHmswuZDR7dBVHX2DR8LpFiB6U2lGhUaAkaCEALw_wcB%26targetid%3Dkwd-295323376510%26loc_interest_ms%3D%26loc_physical_ms%3D9046901%26extensionid%3D33941269912"/>
    <hyperlink ref="GQ2824" r:id="rId5579" location="rec128888124%3Futm_term%3Dstem+cell+therapy+centers%26external_id%3Dgclid%26utm_creative%3D617154621343%26utm_campaign%3D8171536466%26source%3D%7Butm_source%7D%26utm_position%3D%26utm_network%3Dg%26utm_target%3D%26utm_placement%3D%26b%3Db%26utm_source%3Dgoogle%7Csearch%26utm_medium%3Dcpc%26utm_content%3D%7Butm_content%7D%26utm_match%3Db%26am%3D2021%26gclid%3DCj0KCQjwmtGjBhDhARIsAEqfDEd4CJeOl442RR6ahDRPl5_TbHmswuZDR7dBVHX2DR8LpFiB6U2lGhUaAkaCEALw_wcB%26targetid%3Dkwd-295323376510%26loc_interest_ms%3D%26loc_physical_ms%3D9046901%26extensionid%3D33941269912"/>
    <hyperlink ref="BA2825" r:id="rId5580"/>
    <hyperlink ref="BA2826" r:id="rId5581"/>
    <hyperlink ref="GI2826" r:id="rId5582" location="rec111150539"/>
    <hyperlink ref="GQ2826" r:id="rId5583"/>
    <hyperlink ref="BA2827" r:id="rId5584"/>
    <hyperlink ref="GI2827" r:id="rId5585"/>
    <hyperlink ref="GQ2827" r:id="rId5586"/>
    <hyperlink ref="BA2828" r:id="rId5587"/>
    <hyperlink ref="GI2828" r:id="rId5588"/>
    <hyperlink ref="GQ2828" r:id="rId5589"/>
    <hyperlink ref="BA2829" r:id="rId5590"/>
    <hyperlink ref="CH2829" r:id="rId5591"/>
    <hyperlink ref="GI2829" r:id="rId5592" location="rec480556412"/>
    <hyperlink ref="GQ2829" r:id="rId5593"/>
    <hyperlink ref="BA2830" r:id="rId5594"/>
    <hyperlink ref="CH2830" r:id="rId5595"/>
    <hyperlink ref="BA2831" r:id="rId5596"/>
    <hyperlink ref="CH2831" r:id="rId5597"/>
    <hyperlink ref="GI2831" r:id="rId5598" location="rec111150539"/>
    <hyperlink ref="GQ2831" r:id="rId5599"/>
    <hyperlink ref="BA2832" r:id="rId5600"/>
    <hyperlink ref="GI2832" r:id="rId5601"/>
    <hyperlink ref="GQ2832" r:id="rId5602"/>
    <hyperlink ref="BA2833" r:id="rId5603"/>
    <hyperlink ref="BA2834" r:id="rId5604"/>
    <hyperlink ref="CH2834" r:id="rId5605"/>
    <hyperlink ref="BA2835" r:id="rId5606"/>
    <hyperlink ref="GI2835" r:id="rId5607" location="rec126317626"/>
    <hyperlink ref="GQ2835" r:id="rId5608" location="rec126317626"/>
    <hyperlink ref="BA2836" r:id="rId5609"/>
    <hyperlink ref="BA2837" r:id="rId5610"/>
    <hyperlink ref="BA2838" r:id="rId5611"/>
    <hyperlink ref="GI2838" r:id="rId5612"/>
    <hyperlink ref="GQ2838" r:id="rId5613"/>
    <hyperlink ref="BA2839" r:id="rId5614"/>
    <hyperlink ref="BA2840" r:id="rId5615"/>
    <hyperlink ref="BA2841" r:id="rId5616"/>
    <hyperlink ref="BA2842" r:id="rId5617"/>
    <hyperlink ref="BA2843" r:id="rId5618"/>
    <hyperlink ref="BA2844" r:id="rId5619"/>
    <hyperlink ref="BA2845" r:id="rId5620"/>
    <hyperlink ref="GI2845" r:id="rId5621"/>
    <hyperlink ref="GQ2845" r:id="rId5622"/>
    <hyperlink ref="BA2846" r:id="rId5623"/>
    <hyperlink ref="GI2846" r:id="rId5624"/>
    <hyperlink ref="GQ2846" r:id="rId5625"/>
    <hyperlink ref="BA2847" r:id="rId5626"/>
    <hyperlink ref="GI2847" r:id="rId5627" location="rec128888124%3Futm_term%3D%2Bstem+%2Bcells+%2Bin%26external_id%3Dgclid%26utm_creative%3D617215607726%26utm_campaign%3D8171536466%26source%3D%7Butm_source%7D%26utm_position%3D%26utm_network%3Dg%26utm_target%3D%26utm_placement%3D%26b%3Db%26utm_source%3Dgoogle%7Csearch%26utm_medium%3Dcpc%26utm_content%3D%7Butm_content%7D%26utm_match%3Db%26am%3D2021%26gclid%3DEAIaIQobChMIvtSOnpKI_wIVTM5MAh19eAAZEAAYASACEgKMEfD_BwE%26targetid%3Dkwd-306647958903%26loc_interest_ms%3D%26loc_physical_ms%3D9112711%26extensionid%3D33941269912"/>
    <hyperlink ref="GQ2847" r:id="rId5628" location="rec128888124%3Futm_term%3D%2Bstem+%2Bcells+%2Bin%26external_id%3Dgclid%26utm_creative%3D617215607726%26utm_campaign%3D8171536466%26source%3D%7Butm_source%7D%26utm_position%3D%26utm_network%3Dg%26utm_target%3D%26utm_placement%3D%26b%3Db%26utm_source%3Dgoogle%7Csearch%26utm_medium%3Dcpc%26utm_content%3D%7Butm_content%7D%26utm_match%3Db%26am%3D2021%26gclid%3DEAIaIQobChMIvtSOnpKI_wIVTM5MAh19eAAZEAAYASACEgKMEfD_BwE%26targetid%3Dkwd-306647958903%26loc_interest_ms%3D%26loc_physical_ms%3D9112711%26extensionid%3D33941269912"/>
    <hyperlink ref="BA2848" r:id="rId5629"/>
    <hyperlink ref="BA2849" r:id="rId5630"/>
    <hyperlink ref="BA2850" r:id="rId5631"/>
    <hyperlink ref="GI2850" r:id="rId5632"/>
    <hyperlink ref="GQ2850" r:id="rId5633"/>
    <hyperlink ref="BA2851" r:id="rId5634"/>
    <hyperlink ref="BA2852" r:id="rId5635"/>
    <hyperlink ref="BA2853" r:id="rId5636"/>
    <hyperlink ref="GI2853" r:id="rId5637"/>
    <hyperlink ref="GQ2853" r:id="rId5638"/>
    <hyperlink ref="BA2854" r:id="rId5639"/>
    <hyperlink ref="GI2854" r:id="rId5640" location="rec493256808"/>
    <hyperlink ref="GQ2854" r:id="rId5641"/>
    <hyperlink ref="BA2855" r:id="rId5642"/>
    <hyperlink ref="BA2856" r:id="rId5643"/>
    <hyperlink ref="BA2857" r:id="rId5644"/>
    <hyperlink ref="BA2858" r:id="rId5645"/>
    <hyperlink ref="GI2858" r:id="rId5646"/>
    <hyperlink ref="GQ2858" r:id="rId5647"/>
    <hyperlink ref="BA2859" r:id="rId5648"/>
    <hyperlink ref="BA2860" r:id="rId5649"/>
    <hyperlink ref="GI2860" r:id="rId5650"/>
    <hyperlink ref="GQ2860" r:id="rId5651"/>
    <hyperlink ref="BA2861" r:id="rId5652"/>
    <hyperlink ref="BA2862" r:id="rId5653"/>
    <hyperlink ref="GI2862" r:id="rId5654"/>
    <hyperlink ref="GQ2862" r:id="rId5655"/>
    <hyperlink ref="BA2863" r:id="rId5656"/>
    <hyperlink ref="BA2864" r:id="rId5657"/>
    <hyperlink ref="BA2865" r:id="rId5658"/>
    <hyperlink ref="GI2865" r:id="rId5659"/>
    <hyperlink ref="GQ2865" r:id="rId5660"/>
    <hyperlink ref="BA2866" r:id="rId5661"/>
    <hyperlink ref="GI2866" r:id="rId5662" location="rec493256808"/>
    <hyperlink ref="GQ2866" r:id="rId5663"/>
    <hyperlink ref="BA2867" r:id="rId5664"/>
    <hyperlink ref="BA2868" r:id="rId5665"/>
    <hyperlink ref="GI2868" r:id="rId5666"/>
    <hyperlink ref="GQ2868" r:id="rId5667"/>
    <hyperlink ref="BA2869" r:id="rId5668"/>
    <hyperlink ref="BA2870" r:id="rId5669"/>
    <hyperlink ref="BA2871" r:id="rId5670"/>
    <hyperlink ref="GI2871" r:id="rId5671" location="rec480556412"/>
    <hyperlink ref="GQ2871" r:id="rId5672"/>
    <hyperlink ref="BA2872" r:id="rId5673"/>
    <hyperlink ref="GI2872" r:id="rId5674" location="rec563000841"/>
    <hyperlink ref="GQ2872" r:id="rId5675"/>
    <hyperlink ref="BA2873" r:id="rId5676"/>
    <hyperlink ref="BA2874" r:id="rId5677"/>
    <hyperlink ref="GI2874" r:id="rId5678"/>
    <hyperlink ref="GQ2874" r:id="rId5679"/>
    <hyperlink ref="BA2875" r:id="rId5680"/>
    <hyperlink ref="BA2876" r:id="rId5681"/>
    <hyperlink ref="BA2877" r:id="rId5682"/>
    <hyperlink ref="BA2878" r:id="rId5683"/>
    <hyperlink ref="BA2879" r:id="rId5684"/>
    <hyperlink ref="BA2880" r:id="rId5685"/>
    <hyperlink ref="BA2881" r:id="rId5686"/>
    <hyperlink ref="GI2881" r:id="rId5687" location="rec480544800"/>
    <hyperlink ref="GQ2881" r:id="rId5688"/>
    <hyperlink ref="BA2882" r:id="rId5689"/>
    <hyperlink ref="BA2883" r:id="rId5690"/>
    <hyperlink ref="BA2884" r:id="rId5691"/>
    <hyperlink ref="BA2885" r:id="rId5692"/>
    <hyperlink ref="CH2885" r:id="rId5693"/>
    <hyperlink ref="GI2885" r:id="rId5694" location="rec480544800"/>
    <hyperlink ref="GQ2885" r:id="rId5695"/>
    <hyperlink ref="BA2886" r:id="rId5696"/>
    <hyperlink ref="BA2887" r:id="rId5697"/>
    <hyperlink ref="BA2888" r:id="rId5698"/>
    <hyperlink ref="GI2888" r:id="rId5699"/>
    <hyperlink ref="GQ2888" r:id="rId5700"/>
    <hyperlink ref="BA2889" r:id="rId5701"/>
    <hyperlink ref="BA2890" r:id="rId5702"/>
    <hyperlink ref="GI2890" r:id="rId5703" location="rec563000841"/>
    <hyperlink ref="GQ2890" r:id="rId5704"/>
    <hyperlink ref="BA2891" r:id="rId5705"/>
    <hyperlink ref="BA2892" r:id="rId5706"/>
    <hyperlink ref="BA2893" r:id="rId5707"/>
    <hyperlink ref="GI2893" r:id="rId5708" location="rec111150539"/>
    <hyperlink ref="GQ2893" r:id="rId5709"/>
    <hyperlink ref="BA2894" r:id="rId5710"/>
    <hyperlink ref="GI2894" r:id="rId5711" location="popup%3Asubscribe"/>
    <hyperlink ref="GQ2894" r:id="rId5712"/>
    <hyperlink ref="BA2895" r:id="rId5713"/>
    <hyperlink ref="BA2896" r:id="rId5714"/>
    <hyperlink ref="GI2896" r:id="rId5715"/>
    <hyperlink ref="GQ2896" r:id="rId5716"/>
    <hyperlink ref="BA2897" r:id="rId5717"/>
    <hyperlink ref="BA2898" r:id="rId5718"/>
    <hyperlink ref="CH2898" r:id="rId5719"/>
    <hyperlink ref="BA2899" r:id="rId5720"/>
    <hyperlink ref="BA2900" r:id="rId5721"/>
    <hyperlink ref="BA2901" r:id="rId5722"/>
    <hyperlink ref="BA2902" r:id="rId5723"/>
    <hyperlink ref="BA2903" r:id="rId5724"/>
    <hyperlink ref="GI2903" r:id="rId5725"/>
    <hyperlink ref="GQ2903" r:id="rId5726"/>
    <hyperlink ref="BA2904" r:id="rId5727"/>
    <hyperlink ref="BA2905" r:id="rId5728"/>
    <hyperlink ref="GI2905" r:id="rId5729"/>
    <hyperlink ref="GQ2905" r:id="rId5730"/>
    <hyperlink ref="BA2906" r:id="rId5731"/>
    <hyperlink ref="CH2906" r:id="rId5732"/>
    <hyperlink ref="GI2906" r:id="rId5733"/>
    <hyperlink ref="GQ2906" r:id="rId5734"/>
    <hyperlink ref="BA2907" r:id="rId5735"/>
    <hyperlink ref="GI2907" r:id="rId5736"/>
    <hyperlink ref="GQ2907" r:id="rId5737"/>
    <hyperlink ref="BA2908" r:id="rId5738"/>
    <hyperlink ref="BA2909" r:id="rId5739"/>
    <hyperlink ref="GI2909" r:id="rId5740" location="popup%3Asubscribe"/>
    <hyperlink ref="GQ2909" r:id="rId5741"/>
    <hyperlink ref="BA2910" r:id="rId5742"/>
    <hyperlink ref="GI2910" r:id="rId5743"/>
    <hyperlink ref="GQ2910" r:id="rId5744"/>
    <hyperlink ref="BA2911" r:id="rId5745"/>
    <hyperlink ref="GI2911" r:id="rId5746" location="rec111150539"/>
    <hyperlink ref="GQ2911" r:id="rId5747"/>
    <hyperlink ref="BA2912" r:id="rId5748"/>
    <hyperlink ref="BA2913" r:id="rId5749"/>
    <hyperlink ref="BA2914" r:id="rId5750"/>
    <hyperlink ref="CH2914" r:id="rId5751"/>
    <hyperlink ref="BA2915" r:id="rId5752"/>
    <hyperlink ref="BA2916" r:id="rId5753"/>
    <hyperlink ref="CH2916" r:id="rId5754"/>
    <hyperlink ref="BA2917" r:id="rId5755"/>
    <hyperlink ref="CH2917" r:id="rId5756"/>
    <hyperlink ref="BA2918" r:id="rId5757"/>
    <hyperlink ref="BA2919" r:id="rId5758"/>
    <hyperlink ref="BA2920" r:id="rId5759"/>
    <hyperlink ref="GI2920" r:id="rId5760"/>
    <hyperlink ref="GQ2920" r:id="rId5761"/>
    <hyperlink ref="BA2921" r:id="rId5762"/>
    <hyperlink ref="BA2922" r:id="rId5763"/>
    <hyperlink ref="GI2922" r:id="rId5764"/>
    <hyperlink ref="GQ2922" r:id="rId5765"/>
    <hyperlink ref="BA2923" r:id="rId5766"/>
    <hyperlink ref="GI2923" r:id="rId5767"/>
    <hyperlink ref="GQ2923" r:id="rId5768"/>
    <hyperlink ref="BA2924" r:id="rId5769"/>
    <hyperlink ref="GI2924" r:id="rId5770" location="rec111150539"/>
    <hyperlink ref="GQ2924" r:id="rId5771"/>
    <hyperlink ref="BA2925" r:id="rId5772"/>
    <hyperlink ref="GI2925" r:id="rId5773" location="rec382971240"/>
    <hyperlink ref="GQ2925" r:id="rId5774"/>
    <hyperlink ref="BA2926" r:id="rId5775"/>
    <hyperlink ref="BA2927" r:id="rId5776"/>
    <hyperlink ref="BA2928" r:id="rId5777"/>
    <hyperlink ref="GI2928" r:id="rId5778" location="rec111150539"/>
    <hyperlink ref="GQ2928" r:id="rId5779"/>
    <hyperlink ref="BA2929" r:id="rId5780"/>
    <hyperlink ref="BA2930" r:id="rId5781"/>
    <hyperlink ref="GI2930" r:id="rId5782" location="popup%3Asubscribe"/>
    <hyperlink ref="GQ2930" r:id="rId5783"/>
    <hyperlink ref="BA2931" r:id="rId5784"/>
    <hyperlink ref="BA2932" r:id="rId5785"/>
    <hyperlink ref="BA2933" r:id="rId5786"/>
    <hyperlink ref="BA2934" r:id="rId5787"/>
    <hyperlink ref="BA2935" r:id="rId5788"/>
    <hyperlink ref="GI2935" r:id="rId5789"/>
    <hyperlink ref="GQ2935" r:id="rId5790"/>
    <hyperlink ref="BA2936" r:id="rId5791"/>
    <hyperlink ref="BA2937" r:id="rId5792"/>
    <hyperlink ref="GI2937" r:id="rId5793" location="rec493256808"/>
    <hyperlink ref="GQ2937" r:id="rId5794"/>
    <hyperlink ref="BA2938" r:id="rId5795"/>
    <hyperlink ref="GI2938" r:id="rId5796"/>
    <hyperlink ref="GQ2938" r:id="rId5797"/>
    <hyperlink ref="BA2939" r:id="rId5798"/>
    <hyperlink ref="GI2939" r:id="rId5799" location="popup%3Asubscribe"/>
    <hyperlink ref="GQ2939" r:id="rId5800"/>
    <hyperlink ref="BA2940" r:id="rId5801"/>
    <hyperlink ref="GI2940" r:id="rId5802" location="rec111150539"/>
    <hyperlink ref="GQ2940" r:id="rId5803"/>
    <hyperlink ref="BA2941" r:id="rId5804"/>
    <hyperlink ref="GI2941" r:id="rId5805"/>
    <hyperlink ref="GQ2941" r:id="rId5806"/>
    <hyperlink ref="BA2942" r:id="rId5807"/>
    <hyperlink ref="GI2942" r:id="rId5808"/>
    <hyperlink ref="GQ2942" r:id="rId5809"/>
    <hyperlink ref="BA2943" r:id="rId5810"/>
    <hyperlink ref="GI2943" r:id="rId5811"/>
    <hyperlink ref="GQ2943" r:id="rId5812"/>
    <hyperlink ref="BA2944" r:id="rId5813"/>
    <hyperlink ref="BA2945" r:id="rId5814"/>
    <hyperlink ref="BA2946" r:id="rId5815"/>
    <hyperlink ref="GI2946" r:id="rId5816"/>
    <hyperlink ref="GQ2946" r:id="rId5817"/>
    <hyperlink ref="BA2947" r:id="rId5818"/>
    <hyperlink ref="GI2947" r:id="rId5819"/>
    <hyperlink ref="GQ2947" r:id="rId5820"/>
    <hyperlink ref="BA2948" r:id="rId5821"/>
    <hyperlink ref="BA2949" r:id="rId5822"/>
    <hyperlink ref="GI2949" r:id="rId5823" location="rec480284540"/>
    <hyperlink ref="GQ2949" r:id="rId5824"/>
    <hyperlink ref="BA2950" r:id="rId5825"/>
    <hyperlink ref="GI2950" r:id="rId5826"/>
    <hyperlink ref="GQ2950" r:id="rId5827"/>
    <hyperlink ref="BA2951" r:id="rId5828"/>
    <hyperlink ref="GI2951" r:id="rId5829" location="rec111150539"/>
    <hyperlink ref="GQ2951" r:id="rId5830"/>
    <hyperlink ref="BA2952" r:id="rId5831"/>
    <hyperlink ref="BA2953" r:id="rId5832"/>
    <hyperlink ref="BA2954" r:id="rId5833"/>
    <hyperlink ref="GI2954" r:id="rId5834"/>
    <hyperlink ref="GQ2954" r:id="rId5835"/>
    <hyperlink ref="BA2955" r:id="rId5836"/>
    <hyperlink ref="GI2955" r:id="rId5837"/>
    <hyperlink ref="GQ2955" r:id="rId5838"/>
    <hyperlink ref="BA2956" r:id="rId5839"/>
    <hyperlink ref="GI2956" r:id="rId5840"/>
    <hyperlink ref="GQ2956" r:id="rId5841"/>
    <hyperlink ref="BA2957" r:id="rId5842"/>
    <hyperlink ref="BA2958" r:id="rId5843"/>
    <hyperlink ref="BA2959" r:id="rId5844"/>
    <hyperlink ref="BA2960" r:id="rId5845"/>
    <hyperlink ref="GI2960" r:id="rId5846"/>
    <hyperlink ref="GQ2960" r:id="rId5847"/>
    <hyperlink ref="BA2961" r:id="rId5848"/>
    <hyperlink ref="GI2961" r:id="rId5849"/>
    <hyperlink ref="GQ2961" r:id="rId5850"/>
    <hyperlink ref="BA2962" r:id="rId5851"/>
    <hyperlink ref="GI2962" r:id="rId5852" location="popup%3Asubscribe"/>
    <hyperlink ref="GQ2962" r:id="rId5853"/>
    <hyperlink ref="BA2963" r:id="rId5854"/>
    <hyperlink ref="CH2963" r:id="rId5855"/>
    <hyperlink ref="BA2964" r:id="rId5856"/>
    <hyperlink ref="BA2965" r:id="rId5857"/>
    <hyperlink ref="GI2965" r:id="rId5858"/>
    <hyperlink ref="GQ2965" r:id="rId5859"/>
    <hyperlink ref="BA2966" r:id="rId5860"/>
    <hyperlink ref="GI2966" r:id="rId5861"/>
    <hyperlink ref="GQ2966" r:id="rId5862"/>
    <hyperlink ref="BA2967" r:id="rId5863"/>
    <hyperlink ref="GI2967" r:id="rId5864"/>
    <hyperlink ref="GQ2967" r:id="rId5865"/>
    <hyperlink ref="BA2968" r:id="rId5866"/>
    <hyperlink ref="BA2969" r:id="rId5867"/>
    <hyperlink ref="BA2970" r:id="rId5868"/>
    <hyperlink ref="GI2970" r:id="rId5869" location="rec493256808"/>
    <hyperlink ref="GQ2970" r:id="rId5870" location="rec493256808"/>
    <hyperlink ref="BA2971" r:id="rId5871"/>
    <hyperlink ref="BA2972" r:id="rId5872"/>
    <hyperlink ref="CH2972" r:id="rId5873"/>
    <hyperlink ref="BA2973" r:id="rId5874"/>
    <hyperlink ref="BA2974" r:id="rId5875"/>
    <hyperlink ref="BA2975" r:id="rId5876"/>
    <hyperlink ref="BA2976" r:id="rId5877"/>
    <hyperlink ref="GI2976" r:id="rId5878" location="rec111150539"/>
    <hyperlink ref="GQ2976" r:id="rId5879"/>
    <hyperlink ref="BA2977" r:id="rId5880"/>
    <hyperlink ref="BA2978" r:id="rId5881"/>
    <hyperlink ref="BA2979" r:id="rId5882"/>
    <hyperlink ref="GI2979" r:id="rId5883" location="rec111150539"/>
    <hyperlink ref="GQ2979" r:id="rId5884" location="rec111150539"/>
    <hyperlink ref="BA2980" r:id="rId5885"/>
    <hyperlink ref="CH2980" r:id="rId5886"/>
    <hyperlink ref="GI2980" r:id="rId5887" location="rec128888124"/>
    <hyperlink ref="GQ2980" r:id="rId5888"/>
    <hyperlink ref="BA2981" r:id="rId5889"/>
    <hyperlink ref="CH2981" r:id="rId5890"/>
    <hyperlink ref="BA2982" r:id="rId5891"/>
    <hyperlink ref="CH2982" r:id="rId5892"/>
    <hyperlink ref="BA2983" r:id="rId5893"/>
    <hyperlink ref="BA2984" r:id="rId5894"/>
    <hyperlink ref="GI2984" r:id="rId5895" location="rec480544800"/>
    <hyperlink ref="GQ2984" r:id="rId5896"/>
    <hyperlink ref="BA2985" r:id="rId5897"/>
    <hyperlink ref="GI2985" r:id="rId5898" location="rec382971240"/>
    <hyperlink ref="GQ2985" r:id="rId5899"/>
    <hyperlink ref="BA2986" r:id="rId5900"/>
    <hyperlink ref="CH2986" r:id="rId5901"/>
    <hyperlink ref="BA2987" r:id="rId5902"/>
    <hyperlink ref="CH2987" r:id="rId5903"/>
    <hyperlink ref="BA2988" r:id="rId5904"/>
    <hyperlink ref="CH2988" r:id="rId5905"/>
    <hyperlink ref="BA2989" r:id="rId5906"/>
    <hyperlink ref="CH2989" r:id="rId5907"/>
    <hyperlink ref="BA2990" r:id="rId5908"/>
    <hyperlink ref="GI2990" r:id="rId5909" location="rec382971240"/>
    <hyperlink ref="GQ2990" r:id="rId5910"/>
    <hyperlink ref="BA2991" r:id="rId5911"/>
    <hyperlink ref="BA2992" r:id="rId5912"/>
    <hyperlink ref="BA2993" r:id="rId5913"/>
    <hyperlink ref="BA2994" r:id="rId5914"/>
    <hyperlink ref="CH2994" r:id="rId5915"/>
    <hyperlink ref="BA2995" r:id="rId5916"/>
    <hyperlink ref="CH2995" r:id="rId5917"/>
    <hyperlink ref="BA2996" r:id="rId5918"/>
    <hyperlink ref="BA2997" r:id="rId5919"/>
    <hyperlink ref="GI2997" r:id="rId5920"/>
    <hyperlink ref="GQ2997" r:id="rId5921"/>
    <hyperlink ref="BA2998" r:id="rId5922"/>
    <hyperlink ref="BA2999" r:id="rId5923"/>
    <hyperlink ref="BA3000" r:id="rId5924"/>
    <hyperlink ref="GI3000" r:id="rId5925"/>
    <hyperlink ref="GQ3000" r:id="rId5926"/>
    <hyperlink ref="BA3001" r:id="rId5927"/>
    <hyperlink ref="BA3002" r:id="rId5928"/>
    <hyperlink ref="BA3003" r:id="rId5929"/>
    <hyperlink ref="GI3003" r:id="rId5930"/>
    <hyperlink ref="GQ3003" r:id="rId5931"/>
    <hyperlink ref="BA3004" r:id="rId5932"/>
    <hyperlink ref="BA3005" r:id="rId5933"/>
    <hyperlink ref="BA3006" r:id="rId5934"/>
    <hyperlink ref="BA3007" r:id="rId5935"/>
    <hyperlink ref="BA3008" r:id="rId5936"/>
    <hyperlink ref="GI3008" r:id="rId5937"/>
    <hyperlink ref="GQ3008" r:id="rId5938"/>
    <hyperlink ref="BA3009" r:id="rId5939"/>
    <hyperlink ref="CH3009" r:id="rId5940"/>
    <hyperlink ref="BA3010" r:id="rId5941"/>
    <hyperlink ref="BA3011" r:id="rId5942"/>
    <hyperlink ref="CH3011" r:id="rId5943"/>
    <hyperlink ref="BA3012" r:id="rId5944"/>
    <hyperlink ref="BA3013" r:id="rId5945"/>
    <hyperlink ref="BA3014" r:id="rId5946"/>
    <hyperlink ref="BA3015" r:id="rId5947"/>
    <hyperlink ref="GI3015" r:id="rId5948" location="rec128888118%3Futm_term%3Dcell+stem%26external_id%3Dgclid%26utm_creative%3D622949829585%26utm_campaign%3D8171536466%26source%3D"/>
    <hyperlink ref="GQ3015" r:id="rId5949" location="rec128888118%3Futm_term%3Dcell+stem%26external_id%3Dgclid%26utm_creative%3D622949829585%26utm_campaign%3D8171536466%26source%3D"/>
    <hyperlink ref="BA3016" r:id="rId5950"/>
    <hyperlink ref="BA3017" r:id="rId5951"/>
    <hyperlink ref="BA3018" r:id="rId5952"/>
    <hyperlink ref="BA3019" r:id="rId5953"/>
    <hyperlink ref="BA3020" r:id="rId5954"/>
    <hyperlink ref="GI3020" r:id="rId5955"/>
    <hyperlink ref="GQ3020" r:id="rId5956"/>
    <hyperlink ref="BA3021" r:id="rId5957"/>
    <hyperlink ref="BA3022" r:id="rId5958"/>
    <hyperlink ref="GI3022" r:id="rId5959"/>
    <hyperlink ref="GQ3022" r:id="rId5960"/>
    <hyperlink ref="BA3023" r:id="rId5961"/>
    <hyperlink ref="GI3023" r:id="rId5962" location="rec480544800"/>
    <hyperlink ref="GQ3023" r:id="rId5963"/>
    <hyperlink ref="BA3024" r:id="rId5964"/>
    <hyperlink ref="BA3025" r:id="rId5965"/>
    <hyperlink ref="BA3026" r:id="rId5966"/>
    <hyperlink ref="GI3026" r:id="rId5967"/>
    <hyperlink ref="GQ3026" r:id="rId5968"/>
    <hyperlink ref="BA3027" r:id="rId5969"/>
    <hyperlink ref="GI3027" r:id="rId5970"/>
    <hyperlink ref="GQ3027" r:id="rId5971"/>
    <hyperlink ref="BA3028" r:id="rId5972"/>
    <hyperlink ref="GI3028" r:id="rId5973" location="rec111150539"/>
    <hyperlink ref="GQ3028" r:id="rId5974"/>
    <hyperlink ref="BA3029" r:id="rId5975"/>
    <hyperlink ref="BA3030" r:id="rId5976"/>
    <hyperlink ref="BA3031" r:id="rId5977"/>
    <hyperlink ref="BA3032" r:id="rId5978"/>
    <hyperlink ref="GI3032" r:id="rId5979"/>
    <hyperlink ref="GQ3032" r:id="rId5980"/>
    <hyperlink ref="BA3033" r:id="rId5981"/>
    <hyperlink ref="GI3033" r:id="rId5982"/>
    <hyperlink ref="GQ3033" r:id="rId5983"/>
    <hyperlink ref="BA3034" r:id="rId5984"/>
    <hyperlink ref="BA3035" r:id="rId5985"/>
    <hyperlink ref="GI3035" r:id="rId5986"/>
    <hyperlink ref="GQ3035" r:id="rId5987"/>
    <hyperlink ref="BA3036" r:id="rId5988"/>
    <hyperlink ref="GI3036" r:id="rId5989"/>
    <hyperlink ref="GQ3036" r:id="rId5990"/>
    <hyperlink ref="BA3037" r:id="rId5991"/>
    <hyperlink ref="GI3037" r:id="rId5992" location="rec382971240"/>
    <hyperlink ref="GQ3037" r:id="rId5993"/>
    <hyperlink ref="BA3038" r:id="rId5994"/>
    <hyperlink ref="GI3038" r:id="rId5995"/>
    <hyperlink ref="GQ3038" r:id="rId5996"/>
    <hyperlink ref="BA3039" r:id="rId5997"/>
    <hyperlink ref="BA3040" r:id="rId5998"/>
    <hyperlink ref="CH3040" r:id="rId5999"/>
    <hyperlink ref="BA3041" r:id="rId6000"/>
    <hyperlink ref="GI3041" r:id="rId6001"/>
    <hyperlink ref="GQ3041" r:id="rId6002"/>
    <hyperlink ref="BA3042" r:id="rId6003"/>
    <hyperlink ref="CH3042" r:id="rId6004"/>
    <hyperlink ref="GI3042" r:id="rId6005" location="rec382971240"/>
    <hyperlink ref="GQ3042" r:id="rId6006"/>
    <hyperlink ref="BA3043" r:id="rId6007"/>
    <hyperlink ref="GI3043" r:id="rId6008"/>
    <hyperlink ref="GQ3043" r:id="rId6009"/>
    <hyperlink ref="BA3044" r:id="rId6010"/>
    <hyperlink ref="BA3045" r:id="rId6011"/>
    <hyperlink ref="CH3045" r:id="rId6012"/>
    <hyperlink ref="BA3046" r:id="rId6013"/>
    <hyperlink ref="GI3046" r:id="rId6014" location="rec508615600"/>
    <hyperlink ref="GQ3046" r:id="rId6015"/>
    <hyperlink ref="BA3047" r:id="rId6016"/>
    <hyperlink ref="BA3048" r:id="rId6017"/>
    <hyperlink ref="GI3048" r:id="rId6018"/>
    <hyperlink ref="GQ3048" r:id="rId6019"/>
    <hyperlink ref="BA3049" r:id="rId6020"/>
    <hyperlink ref="BA3050" r:id="rId6021"/>
    <hyperlink ref="GI3050" r:id="rId6022"/>
    <hyperlink ref="GQ3050" r:id="rId6023"/>
    <hyperlink ref="BA3051" r:id="rId6024"/>
    <hyperlink ref="GI3051" r:id="rId6025" location="rec382971240"/>
    <hyperlink ref="GQ3051" r:id="rId6026"/>
    <hyperlink ref="BA3052" r:id="rId6027"/>
    <hyperlink ref="BA3053" r:id="rId6028"/>
    <hyperlink ref="GI3053" r:id="rId6029" location="rec563000841"/>
    <hyperlink ref="GQ3053" r:id="rId6030"/>
    <hyperlink ref="BA3054" r:id="rId6031"/>
    <hyperlink ref="BA3055" r:id="rId6032"/>
    <hyperlink ref="BA3056" r:id="rId6033"/>
    <hyperlink ref="GI3056" r:id="rId6034"/>
    <hyperlink ref="GQ3056" r:id="rId6035"/>
    <hyperlink ref="BA3057" r:id="rId6036"/>
    <hyperlink ref="CH3057" r:id="rId6037"/>
    <hyperlink ref="GI3057" r:id="rId6038"/>
    <hyperlink ref="GQ3057" r:id="rId6039"/>
    <hyperlink ref="BA3058" r:id="rId6040"/>
    <hyperlink ref="BA3059" r:id="rId6041"/>
    <hyperlink ref="GI3059" r:id="rId6042"/>
    <hyperlink ref="GQ3059" r:id="rId6043"/>
    <hyperlink ref="BA3060" r:id="rId6044"/>
    <hyperlink ref="BA3061" r:id="rId6045"/>
    <hyperlink ref="CH3061" r:id="rId6046"/>
    <hyperlink ref="BA3062" r:id="rId6047"/>
    <hyperlink ref="GI3062" r:id="rId6048"/>
    <hyperlink ref="GQ3062" r:id="rId6049"/>
    <hyperlink ref="BA3063" r:id="rId6050"/>
    <hyperlink ref="GI3063" r:id="rId6051" location="rec493256808"/>
    <hyperlink ref="GQ3063" r:id="rId6052"/>
    <hyperlink ref="BA3064" r:id="rId6053"/>
    <hyperlink ref="CH3064" r:id="rId6054"/>
    <hyperlink ref="BA3065" r:id="rId6055"/>
    <hyperlink ref="GI3065" r:id="rId6056"/>
    <hyperlink ref="GQ3065" r:id="rId6057"/>
    <hyperlink ref="BA3066" r:id="rId6058"/>
    <hyperlink ref="BA3067" r:id="rId6059"/>
    <hyperlink ref="BA3068" r:id="rId6060"/>
    <hyperlink ref="BA3069" r:id="rId6061"/>
    <hyperlink ref="GI3069" r:id="rId6062"/>
    <hyperlink ref="GQ3069" r:id="rId6063"/>
    <hyperlink ref="BA3070" r:id="rId6064"/>
    <hyperlink ref="BA3071" r:id="rId6065"/>
    <hyperlink ref="BA3072" r:id="rId6066"/>
    <hyperlink ref="GI3072" r:id="rId6067" location="rec493256808"/>
    <hyperlink ref="GQ3072" r:id="rId6068"/>
    <hyperlink ref="BA3073" r:id="rId6069"/>
    <hyperlink ref="BA3074" r:id="rId6070"/>
    <hyperlink ref="BA3075" r:id="rId6071"/>
    <hyperlink ref="CH3075" r:id="rId6072"/>
    <hyperlink ref="GI3075" r:id="rId6073" location="rec480555635"/>
    <hyperlink ref="GQ3075" r:id="rId6074"/>
    <hyperlink ref="BA3076" r:id="rId6075"/>
    <hyperlink ref="BA3077" r:id="rId6076"/>
    <hyperlink ref="BA3078" r:id="rId6077"/>
    <hyperlink ref="BA3079" r:id="rId6078"/>
    <hyperlink ref="BA3080" r:id="rId6079"/>
    <hyperlink ref="BA3081" r:id="rId6080"/>
    <hyperlink ref="BA3082" r:id="rId6081"/>
    <hyperlink ref="BA3083" r:id="rId6082"/>
    <hyperlink ref="BA3084" r:id="rId6083"/>
    <hyperlink ref="BA3085" r:id="rId6084"/>
    <hyperlink ref="BA3086" r:id="rId6085"/>
    <hyperlink ref="BA3087" r:id="rId6086"/>
    <hyperlink ref="BA3088" r:id="rId6087"/>
    <hyperlink ref="BA3089" r:id="rId6088"/>
    <hyperlink ref="BA3090" r:id="rId6089"/>
    <hyperlink ref="BA3091" r:id="rId6090"/>
    <hyperlink ref="BA3092" r:id="rId6091"/>
    <hyperlink ref="BA3093" r:id="rId6092"/>
    <hyperlink ref="BA3094" r:id="rId6093"/>
    <hyperlink ref="BA3095" r:id="rId6094"/>
    <hyperlink ref="GI3095" r:id="rId6095" location="rec563000841"/>
    <hyperlink ref="GQ3095" r:id="rId6096"/>
    <hyperlink ref="BA3096" r:id="rId6097"/>
    <hyperlink ref="CH3096" r:id="rId6098"/>
    <hyperlink ref="GI3096" r:id="rId6099"/>
    <hyperlink ref="GQ3096" r:id="rId6100"/>
    <hyperlink ref="BA3097" r:id="rId6101"/>
    <hyperlink ref="CH3097" r:id="rId6102"/>
    <hyperlink ref="BA3098" r:id="rId6103"/>
    <hyperlink ref="CH3098" r:id="rId6104"/>
    <hyperlink ref="GI3098" r:id="rId6105"/>
    <hyperlink ref="GQ3098" r:id="rId6106"/>
    <hyperlink ref="BA3099" r:id="rId6107"/>
    <hyperlink ref="CH3099" r:id="rId6108"/>
    <hyperlink ref="GI3099" r:id="rId6109" location="rec480556412"/>
    <hyperlink ref="GQ3099" r:id="rId6110"/>
    <hyperlink ref="BA3100" r:id="rId6111"/>
    <hyperlink ref="BA3101" r:id="rId6112"/>
    <hyperlink ref="GI3101" r:id="rId6113" location="rec121866988"/>
    <hyperlink ref="GQ3101" r:id="rId6114"/>
    <hyperlink ref="BA3102" r:id="rId6115"/>
    <hyperlink ref="BA3103" r:id="rId6116"/>
    <hyperlink ref="GI3103" r:id="rId6117" location="rec382971240"/>
    <hyperlink ref="GQ3103" r:id="rId6118"/>
    <hyperlink ref="BA3104" r:id="rId6119"/>
    <hyperlink ref="BA3105" r:id="rId6120"/>
    <hyperlink ref="BA3106" r:id="rId6121"/>
    <hyperlink ref="BA3107" r:id="rId6122"/>
    <hyperlink ref="GI3107" r:id="rId6123"/>
    <hyperlink ref="GQ3107" r:id="rId6124"/>
    <hyperlink ref="BA3108" r:id="rId6125"/>
    <hyperlink ref="GI3108" r:id="rId6126"/>
    <hyperlink ref="GQ3108" r:id="rId6127"/>
    <hyperlink ref="BA3109" r:id="rId6128"/>
    <hyperlink ref="GI3109" r:id="rId6129"/>
    <hyperlink ref="GQ3109" r:id="rId6130"/>
    <hyperlink ref="BA3110" r:id="rId6131"/>
    <hyperlink ref="CH3110" r:id="rId6132"/>
    <hyperlink ref="GI3110" r:id="rId6133"/>
    <hyperlink ref="GQ3110" r:id="rId6134"/>
    <hyperlink ref="BA3111" r:id="rId6135"/>
    <hyperlink ref="GI3111" r:id="rId6136" location="rec111150539"/>
    <hyperlink ref="GQ3111" r:id="rId6137"/>
    <hyperlink ref="BA3112" r:id="rId6138"/>
    <hyperlink ref="BA3113" r:id="rId6139"/>
    <hyperlink ref="BA3114" r:id="rId6140"/>
    <hyperlink ref="BA3115" r:id="rId6141"/>
    <hyperlink ref="BA3116" r:id="rId6142"/>
    <hyperlink ref="BA3117" r:id="rId6143"/>
    <hyperlink ref="CH3117" r:id="rId6144"/>
    <hyperlink ref="GI3117" r:id="rId6145"/>
    <hyperlink ref="GQ3117" r:id="rId6146"/>
    <hyperlink ref="BA3118" r:id="rId6147"/>
    <hyperlink ref="BA3119" r:id="rId6148"/>
    <hyperlink ref="GI3119" r:id="rId6149"/>
    <hyperlink ref="GQ3119" r:id="rId6150"/>
    <hyperlink ref="BA3120" r:id="rId6151"/>
    <hyperlink ref="BA3121" r:id="rId6152"/>
    <hyperlink ref="BA3122" r:id="rId6153"/>
    <hyperlink ref="CH3122" r:id="rId6154"/>
    <hyperlink ref="BA3123" r:id="rId6155"/>
    <hyperlink ref="BA3124" r:id="rId6156"/>
    <hyperlink ref="BA3125" r:id="rId6157"/>
    <hyperlink ref="GI3125" r:id="rId6158" location="rec121866988"/>
    <hyperlink ref="GQ3125" r:id="rId6159"/>
    <hyperlink ref="BA3126" r:id="rId6160"/>
    <hyperlink ref="BA3127" r:id="rId6161"/>
    <hyperlink ref="GI3127" r:id="rId6162" location="rec493256808"/>
    <hyperlink ref="GQ3127" r:id="rId6163"/>
    <hyperlink ref="BA3128" r:id="rId6164"/>
    <hyperlink ref="GI3128" r:id="rId6165"/>
    <hyperlink ref="GQ3128" r:id="rId6166"/>
    <hyperlink ref="BA3129" r:id="rId6167"/>
    <hyperlink ref="BA3130" r:id="rId6168"/>
    <hyperlink ref="BA3131" r:id="rId6169"/>
    <hyperlink ref="CH3131" r:id="rId6170"/>
    <hyperlink ref="BA3132" r:id="rId6171"/>
    <hyperlink ref="BA3133" r:id="rId6172"/>
    <hyperlink ref="GI3133" r:id="rId6173" location="popup%3Asubscribe"/>
    <hyperlink ref="GQ3133" r:id="rId6174"/>
    <hyperlink ref="BA3134" r:id="rId6175"/>
    <hyperlink ref="BA3135" r:id="rId6176"/>
    <hyperlink ref="GI3135" r:id="rId6177"/>
    <hyperlink ref="GQ3135" r:id="rId6178"/>
    <hyperlink ref="BA3136" r:id="rId6179"/>
    <hyperlink ref="BA3137" r:id="rId6180"/>
    <hyperlink ref="GI3137" r:id="rId6181" location="rec426254300"/>
    <hyperlink ref="GQ3137" r:id="rId6182" location="rec426254300"/>
    <hyperlink ref="BA3138" r:id="rId6183"/>
    <hyperlink ref="CH3138" r:id="rId6184"/>
    <hyperlink ref="GI3138" r:id="rId6185"/>
    <hyperlink ref="GQ3138" r:id="rId6186"/>
    <hyperlink ref="BA3139" r:id="rId6187"/>
    <hyperlink ref="BA3140" r:id="rId6188"/>
    <hyperlink ref="BA3141" r:id="rId6189"/>
    <hyperlink ref="CH3141" r:id="rId6190"/>
    <hyperlink ref="GI3141" r:id="rId6191"/>
    <hyperlink ref="GQ3141" r:id="rId6192"/>
    <hyperlink ref="BA3142" r:id="rId6193"/>
    <hyperlink ref="GI3142" r:id="rId6194" location="rec480284540"/>
    <hyperlink ref="GQ3142" r:id="rId6195"/>
    <hyperlink ref="BA3143" r:id="rId6196"/>
    <hyperlink ref="BA3144" r:id="rId6197"/>
    <hyperlink ref="BA3145" r:id="rId6198"/>
    <hyperlink ref="BA3146" r:id="rId6199"/>
    <hyperlink ref="GI3146" r:id="rId6200"/>
    <hyperlink ref="GQ3146" r:id="rId6201"/>
    <hyperlink ref="BA3147" r:id="rId6202"/>
    <hyperlink ref="GI3147" r:id="rId6203"/>
    <hyperlink ref="GQ3147" r:id="rId6204"/>
    <hyperlink ref="BA3148" r:id="rId6205"/>
    <hyperlink ref="BA3149" r:id="rId6206"/>
    <hyperlink ref="BA3150" r:id="rId6207"/>
    <hyperlink ref="GI3150" r:id="rId6208" location="rec493256808"/>
    <hyperlink ref="GQ3150" r:id="rId6209"/>
    <hyperlink ref="BA3151" r:id="rId6210"/>
    <hyperlink ref="GI3151" r:id="rId6211"/>
    <hyperlink ref="GQ3151" r:id="rId6212"/>
    <hyperlink ref="BA3152" r:id="rId6213"/>
    <hyperlink ref="GI3152" r:id="rId6214" location="popup%3Asubscribe"/>
    <hyperlink ref="GQ3152" r:id="rId6215"/>
    <hyperlink ref="BA3153" r:id="rId6216"/>
    <hyperlink ref="BA3154" r:id="rId6217"/>
    <hyperlink ref="CH3154" r:id="rId6218"/>
    <hyperlink ref="BA3155" r:id="rId6219"/>
    <hyperlink ref="BA3156" r:id="rId6220"/>
    <hyperlink ref="BA3157" r:id="rId6221"/>
    <hyperlink ref="GI3157" r:id="rId6222" location="rec493256808"/>
    <hyperlink ref="GQ3157" r:id="rId6223"/>
    <hyperlink ref="BA3158" r:id="rId6224"/>
    <hyperlink ref="GI3158" r:id="rId6225" location="popup%3Asubscribe"/>
    <hyperlink ref="GQ3158" r:id="rId6226"/>
    <hyperlink ref="BA3159" r:id="rId6227"/>
    <hyperlink ref="BA3160" r:id="rId6228"/>
    <hyperlink ref="BA3161" r:id="rId6229"/>
    <hyperlink ref="BA3162" r:id="rId6230"/>
    <hyperlink ref="BA3163" r:id="rId6231"/>
    <hyperlink ref="BA3164" r:id="rId6232"/>
    <hyperlink ref="GI3164" r:id="rId6233" location="rec111150539"/>
    <hyperlink ref="GQ3164" r:id="rId6234"/>
    <hyperlink ref="BA3165" r:id="rId6235"/>
    <hyperlink ref="BA3166" r:id="rId6236"/>
    <hyperlink ref="CH3166" r:id="rId6237"/>
    <hyperlink ref="BA3167" r:id="rId6238"/>
    <hyperlink ref="GI3167" r:id="rId6239" location="rec128888124"/>
    <hyperlink ref="GQ3167" r:id="rId6240"/>
    <hyperlink ref="BA3168" r:id="rId6241"/>
    <hyperlink ref="BA3169" r:id="rId6242"/>
    <hyperlink ref="GI3169" r:id="rId6243"/>
    <hyperlink ref="GQ3169" r:id="rId6244"/>
    <hyperlink ref="BA3170" r:id="rId6245"/>
    <hyperlink ref="BA3171" r:id="rId6246"/>
    <hyperlink ref="BA3172" r:id="rId6247"/>
    <hyperlink ref="CH3172" r:id="rId6248"/>
    <hyperlink ref="BA3173" r:id="rId6249"/>
    <hyperlink ref="CH3173" r:id="rId6250"/>
    <hyperlink ref="BA3174" r:id="rId6251"/>
    <hyperlink ref="BA3175" r:id="rId6252"/>
    <hyperlink ref="BA3176" r:id="rId6253"/>
    <hyperlink ref="GI3176" r:id="rId6254" location="rec493256808"/>
    <hyperlink ref="GQ3176" r:id="rId6255"/>
    <hyperlink ref="BA3177" r:id="rId6256"/>
    <hyperlink ref="BA3178" r:id="rId6257"/>
    <hyperlink ref="BA3179" r:id="rId6258"/>
    <hyperlink ref="GI3179" r:id="rId6259"/>
    <hyperlink ref="GQ3179" r:id="rId6260"/>
    <hyperlink ref="BA3180" r:id="rId6261"/>
    <hyperlink ref="BA3181" r:id="rId6262"/>
    <hyperlink ref="BA3182" r:id="rId6263"/>
    <hyperlink ref="BA3183" r:id="rId6264"/>
    <hyperlink ref="BA3184" r:id="rId6265"/>
    <hyperlink ref="BA3185" r:id="rId6266"/>
    <hyperlink ref="BA3186" r:id="rId6267"/>
    <hyperlink ref="GI3186" r:id="rId6268"/>
    <hyperlink ref="GQ3186" r:id="rId6269"/>
    <hyperlink ref="BA3187" r:id="rId6270"/>
    <hyperlink ref="BA3188" r:id="rId6271"/>
    <hyperlink ref="BA3189" r:id="rId6272"/>
    <hyperlink ref="GI3189" r:id="rId6273"/>
    <hyperlink ref="GQ3189" r:id="rId6274"/>
    <hyperlink ref="BA3190" r:id="rId6275"/>
    <hyperlink ref="BA3191" r:id="rId6276"/>
    <hyperlink ref="CH3191" r:id="rId6277"/>
    <hyperlink ref="BA3192" r:id="rId6278"/>
    <hyperlink ref="GI3192" r:id="rId6279" location="rec493256808"/>
    <hyperlink ref="GQ3192" r:id="rId6280"/>
    <hyperlink ref="BA3193" r:id="rId6281"/>
    <hyperlink ref="BA3194" r:id="rId6282"/>
    <hyperlink ref="BA3195" r:id="rId6283"/>
    <hyperlink ref="BA3196" r:id="rId6284"/>
    <hyperlink ref="BA3197" r:id="rId6285"/>
    <hyperlink ref="GI3197" r:id="rId6286"/>
    <hyperlink ref="GQ3197" r:id="rId6287"/>
    <hyperlink ref="BA3198" r:id="rId6288"/>
    <hyperlink ref="BA3199" r:id="rId6289"/>
    <hyperlink ref="BA3200" r:id="rId6290"/>
    <hyperlink ref="GI3200" r:id="rId6291" location="rec493256808"/>
    <hyperlink ref="GQ3200" r:id="rId6292"/>
    <hyperlink ref="BA3201" r:id="rId6293"/>
    <hyperlink ref="GI3201" r:id="rId6294" location="rec493256808"/>
    <hyperlink ref="GQ3201" r:id="rId6295"/>
    <hyperlink ref="BA3202" r:id="rId6296"/>
    <hyperlink ref="BA3203" r:id="rId6297"/>
    <hyperlink ref="CH3203" r:id="rId6298"/>
    <hyperlink ref="BA3204" r:id="rId6299"/>
    <hyperlink ref="CH3204" r:id="rId6300"/>
    <hyperlink ref="GI3204" r:id="rId6301" location="rec480556412"/>
    <hyperlink ref="GQ3204" r:id="rId6302"/>
    <hyperlink ref="BA3205" r:id="rId6303"/>
    <hyperlink ref="GI3205" r:id="rId6304"/>
    <hyperlink ref="GQ3205" r:id="rId6305"/>
    <hyperlink ref="BA3206" r:id="rId6306"/>
    <hyperlink ref="CH3206" r:id="rId6307"/>
    <hyperlink ref="BA3207" r:id="rId6308"/>
    <hyperlink ref="BA3208" r:id="rId6309"/>
    <hyperlink ref="BA3209" r:id="rId6310"/>
    <hyperlink ref="GI3209" r:id="rId6311"/>
    <hyperlink ref="GQ3209" r:id="rId6312"/>
    <hyperlink ref="BA3210" r:id="rId6313"/>
    <hyperlink ref="BA3211" r:id="rId6314"/>
    <hyperlink ref="GI3211" r:id="rId6315"/>
    <hyperlink ref="GQ3211" r:id="rId6316"/>
    <hyperlink ref="BA3212" r:id="rId6317"/>
    <hyperlink ref="GI3212" r:id="rId6318"/>
    <hyperlink ref="GQ3212" r:id="rId6319"/>
    <hyperlink ref="BA3213" r:id="rId6320"/>
    <hyperlink ref="GI3213" r:id="rId6321" location="popup%3Asubscribe"/>
    <hyperlink ref="GQ3213" r:id="rId6322"/>
    <hyperlink ref="BA3214" r:id="rId6323"/>
    <hyperlink ref="GI3214" r:id="rId6324" location="rec493256808"/>
    <hyperlink ref="GQ3214" r:id="rId6325"/>
    <hyperlink ref="BA3215" r:id="rId6326"/>
    <hyperlink ref="GI3215" r:id="rId6327" location="rec493256808"/>
    <hyperlink ref="GQ3215" r:id="rId6328"/>
    <hyperlink ref="BA3216" r:id="rId6329"/>
    <hyperlink ref="CH3216" r:id="rId6330"/>
    <hyperlink ref="BA3217" r:id="rId6331"/>
    <hyperlink ref="GI3217" r:id="rId6332"/>
    <hyperlink ref="GQ3217" r:id="rId6333"/>
    <hyperlink ref="BA3218" r:id="rId6334"/>
    <hyperlink ref="GI3218" r:id="rId6335"/>
    <hyperlink ref="GQ3218" r:id="rId6336"/>
    <hyperlink ref="BA3219" r:id="rId6337"/>
    <hyperlink ref="GI3219" r:id="rId6338"/>
    <hyperlink ref="GQ3219" r:id="rId6339"/>
    <hyperlink ref="BA3220" r:id="rId6340"/>
    <hyperlink ref="GI3220" r:id="rId6341" location="rec493256808"/>
    <hyperlink ref="GQ3220" r:id="rId6342"/>
    <hyperlink ref="BA3221" r:id="rId6343"/>
    <hyperlink ref="BA3222" r:id="rId6344"/>
    <hyperlink ref="GI3222" r:id="rId6345" location="rec480284540"/>
    <hyperlink ref="GQ3222" r:id="rId6346"/>
    <hyperlink ref="BA3223" r:id="rId6347"/>
    <hyperlink ref="BA3224" r:id="rId6348"/>
    <hyperlink ref="BA3225" r:id="rId6349"/>
    <hyperlink ref="GI3225" r:id="rId6350"/>
    <hyperlink ref="GQ3225" r:id="rId6351"/>
    <hyperlink ref="BA3226" r:id="rId6352"/>
    <hyperlink ref="GI3226" r:id="rId6353" location="popup:subscribe"/>
    <hyperlink ref="GQ3226" r:id="rId6354"/>
    <hyperlink ref="BA3227" r:id="rId6355"/>
    <hyperlink ref="CH3227" r:id="rId6356"/>
    <hyperlink ref="BA3228" r:id="rId6357"/>
    <hyperlink ref="BA3229" r:id="rId6358"/>
    <hyperlink ref="CH3229" r:id="rId6359"/>
    <hyperlink ref="BA3230" r:id="rId6360"/>
    <hyperlink ref="BA3231" r:id="rId6361"/>
    <hyperlink ref="BA3232" r:id="rId6362"/>
    <hyperlink ref="GI3232" r:id="rId6363"/>
    <hyperlink ref="GQ3232" r:id="rId6364"/>
    <hyperlink ref="BA3233" r:id="rId6365"/>
    <hyperlink ref="BA3234" r:id="rId6366"/>
    <hyperlink ref="GI3234" r:id="rId6367"/>
    <hyperlink ref="GQ3234" r:id="rId6368"/>
    <hyperlink ref="BA3235" r:id="rId6369"/>
    <hyperlink ref="BA3236" r:id="rId6370"/>
    <hyperlink ref="BA3237" r:id="rId6371"/>
    <hyperlink ref="BA3238" r:id="rId6372"/>
    <hyperlink ref="GI3238" r:id="rId6373"/>
    <hyperlink ref="GQ3238" r:id="rId6374"/>
    <hyperlink ref="BA3239" r:id="rId6375"/>
    <hyperlink ref="GI3239" r:id="rId6376" location="rec563000841"/>
    <hyperlink ref="GQ3239" r:id="rId6377"/>
    <hyperlink ref="BA3240" r:id="rId6378"/>
    <hyperlink ref="BA3241" r:id="rId6379"/>
    <hyperlink ref="BA3242" r:id="rId6380"/>
    <hyperlink ref="GI3242" r:id="rId6381"/>
    <hyperlink ref="GQ3242" r:id="rId6382"/>
    <hyperlink ref="BA3243" r:id="rId6383"/>
    <hyperlink ref="CH3243" r:id="rId6384"/>
    <hyperlink ref="BA3244" r:id="rId6385"/>
    <hyperlink ref="BA3245" r:id="rId6386"/>
    <hyperlink ref="CH3245" r:id="rId6387"/>
    <hyperlink ref="BA3246" r:id="rId6388"/>
    <hyperlink ref="BA3247" r:id="rId6389"/>
    <hyperlink ref="BA3248" r:id="rId6390"/>
    <hyperlink ref="GI3248" r:id="rId6391"/>
    <hyperlink ref="GQ3248" r:id="rId6392"/>
    <hyperlink ref="BA3249" r:id="rId6393"/>
    <hyperlink ref="CH3249" r:id="rId6394"/>
    <hyperlink ref="BA3250" r:id="rId6395"/>
    <hyperlink ref="GI3250" r:id="rId6396" location="rec480544800"/>
    <hyperlink ref="GQ3250" r:id="rId6397"/>
    <hyperlink ref="BA3251" r:id="rId6398"/>
    <hyperlink ref="BA3252" r:id="rId6399"/>
    <hyperlink ref="GI3252" r:id="rId6400" location="rec111150539"/>
    <hyperlink ref="GQ3252" r:id="rId6401"/>
    <hyperlink ref="BA3253" r:id="rId6402"/>
    <hyperlink ref="GI3253" r:id="rId6403"/>
    <hyperlink ref="GQ3253" r:id="rId6404"/>
    <hyperlink ref="BA3254" r:id="rId6405"/>
    <hyperlink ref="CH3254" r:id="rId6406"/>
    <hyperlink ref="BA3255" r:id="rId6407"/>
    <hyperlink ref="BA3256" r:id="rId6408"/>
    <hyperlink ref="BA3257" r:id="rId6409"/>
    <hyperlink ref="BA3258" r:id="rId6410"/>
    <hyperlink ref="BA3259" r:id="rId6411"/>
    <hyperlink ref="BA3260" r:id="rId6412"/>
    <hyperlink ref="BA3261" r:id="rId6413"/>
    <hyperlink ref="BA3262" r:id="rId6414"/>
    <hyperlink ref="BA3263" r:id="rId6415"/>
    <hyperlink ref="BA3264" r:id="rId6416"/>
    <hyperlink ref="BA3265" r:id="rId6417"/>
    <hyperlink ref="BA3266" r:id="rId6418"/>
    <hyperlink ref="BA3267" r:id="rId6419"/>
    <hyperlink ref="BA3268" r:id="rId6420"/>
    <hyperlink ref="BA3269" r:id="rId6421"/>
    <hyperlink ref="CH3269" r:id="rId6422"/>
    <hyperlink ref="BA3270" r:id="rId6423"/>
    <hyperlink ref="BA3271" r:id="rId6424"/>
    <hyperlink ref="BA3272" r:id="rId6425"/>
    <hyperlink ref="BA3273" r:id="rId6426"/>
    <hyperlink ref="BA3274" r:id="rId6427"/>
    <hyperlink ref="BA3275" r:id="rId6428"/>
    <hyperlink ref="BA3276" r:id="rId6429"/>
    <hyperlink ref="BA3277" r:id="rId6430"/>
    <hyperlink ref="BA3278" r:id="rId6431"/>
    <hyperlink ref="GI3278" r:id="rId6432"/>
    <hyperlink ref="GQ3278" r:id="rId6433"/>
    <hyperlink ref="BA3279" r:id="rId6434"/>
    <hyperlink ref="BA3280" r:id="rId6435"/>
    <hyperlink ref="BA3281" r:id="rId6436"/>
    <hyperlink ref="BA3282" r:id="rId6437"/>
    <hyperlink ref="CH3282" r:id="rId6438"/>
    <hyperlink ref="BA3283" r:id="rId6439"/>
    <hyperlink ref="GI3283" r:id="rId6440" location="rec480555635"/>
    <hyperlink ref="GQ3283" r:id="rId6441"/>
    <hyperlink ref="BA3284" r:id="rId6442"/>
    <hyperlink ref="BA3285" r:id="rId6443"/>
    <hyperlink ref="BA3286" r:id="rId6444"/>
    <hyperlink ref="BA3287" r:id="rId6445"/>
    <hyperlink ref="GI3287" r:id="rId6446" location="rec480556412"/>
    <hyperlink ref="GQ3287" r:id="rId6447"/>
    <hyperlink ref="BA3288" r:id="rId6448"/>
    <hyperlink ref="BA3289" r:id="rId6449"/>
    <hyperlink ref="BA3290" r:id="rId6450"/>
    <hyperlink ref="BA3291" r:id="rId6451"/>
    <hyperlink ref="CH3291" r:id="rId6452"/>
    <hyperlink ref="GI3291" r:id="rId6453" location="rec111150539"/>
    <hyperlink ref="GQ3291" r:id="rId6454"/>
    <hyperlink ref="BA3292" r:id="rId6455"/>
    <hyperlink ref="BA3293" r:id="rId6456"/>
    <hyperlink ref="BA3294" r:id="rId6457"/>
    <hyperlink ref="GI3294" r:id="rId6458"/>
    <hyperlink ref="GQ3294" r:id="rId6459"/>
    <hyperlink ref="BA3295" r:id="rId6460"/>
    <hyperlink ref="BA3296" r:id="rId6461"/>
    <hyperlink ref="CH3296" r:id="rId6462"/>
    <hyperlink ref="GI3296" r:id="rId6463"/>
    <hyperlink ref="GQ3296" r:id="rId6464"/>
    <hyperlink ref="BA3297" r:id="rId6465"/>
    <hyperlink ref="BA3298" r:id="rId6466"/>
    <hyperlink ref="GI3298" r:id="rId6467" location="popup%3Asubscribe"/>
    <hyperlink ref="GQ3298" r:id="rId6468"/>
    <hyperlink ref="BA3299" r:id="rId6469"/>
    <hyperlink ref="BA3300" r:id="rId6470"/>
    <hyperlink ref="BA3301" r:id="rId6471"/>
    <hyperlink ref="GI3301" r:id="rId6472" location="rec493256808"/>
    <hyperlink ref="GQ3301" r:id="rId6473"/>
    <hyperlink ref="BA3302" r:id="rId6474"/>
    <hyperlink ref="BA3303" r:id="rId6475"/>
    <hyperlink ref="BA3304" r:id="rId6476"/>
    <hyperlink ref="GI3304" r:id="rId6477" location="rec382971240"/>
    <hyperlink ref="GQ3304" r:id="rId6478"/>
    <hyperlink ref="BA3305" r:id="rId6479"/>
    <hyperlink ref="BA3306" r:id="rId6480"/>
    <hyperlink ref="GI3306" r:id="rId6481" location="rec493256808"/>
    <hyperlink ref="GQ3306" r:id="rId6482"/>
    <hyperlink ref="BA3307" r:id="rId6483"/>
    <hyperlink ref="BA3308" r:id="rId6484"/>
    <hyperlink ref="BA3309" r:id="rId6485"/>
    <hyperlink ref="BA3310" r:id="rId6486"/>
    <hyperlink ref="BA3311" r:id="rId6487"/>
    <hyperlink ref="BA3312" r:id="rId6488"/>
    <hyperlink ref="BA3313" r:id="rId6489"/>
    <hyperlink ref="BA3314" r:id="rId6490"/>
    <hyperlink ref="BA3315" r:id="rId6491"/>
    <hyperlink ref="BA3316" r:id="rId6492"/>
    <hyperlink ref="BA3317" r:id="rId6493"/>
    <hyperlink ref="BA3318" r:id="rId6494"/>
    <hyperlink ref="BA3319" r:id="rId6495"/>
    <hyperlink ref="BA3320" r:id="rId6496"/>
    <hyperlink ref="GI3320" r:id="rId6497"/>
    <hyperlink ref="GQ3320" r:id="rId6498"/>
    <hyperlink ref="BA3321" r:id="rId6499"/>
    <hyperlink ref="BA3322" r:id="rId6500"/>
    <hyperlink ref="GI3322" r:id="rId6501"/>
    <hyperlink ref="GQ3322" r:id="rId6502"/>
    <hyperlink ref="BA3323" r:id="rId6503"/>
    <hyperlink ref="BA3324" r:id="rId6504"/>
    <hyperlink ref="BA3325" r:id="rId6505"/>
    <hyperlink ref="GI3325" r:id="rId6506" location="rec382971240"/>
    <hyperlink ref="GQ3325" r:id="rId6507"/>
    <hyperlink ref="BA3326" r:id="rId6508"/>
    <hyperlink ref="BA3327" r:id="rId6509"/>
    <hyperlink ref="GI3327" r:id="rId6510" location="rec382971240"/>
    <hyperlink ref="GQ3327" r:id="rId6511"/>
    <hyperlink ref="BA3328" r:id="rId6512"/>
    <hyperlink ref="BA3329" r:id="rId6513"/>
    <hyperlink ref="CH3329" r:id="rId6514"/>
    <hyperlink ref="BA3330" r:id="rId6515"/>
    <hyperlink ref="GI3330" r:id="rId6516"/>
    <hyperlink ref="GQ3330" r:id="rId6517"/>
    <hyperlink ref="BA3331" r:id="rId6518"/>
    <hyperlink ref="BA3332" r:id="rId6519"/>
    <hyperlink ref="BA3333" r:id="rId6520"/>
    <hyperlink ref="BA3334" r:id="rId6521"/>
    <hyperlink ref="GI3334" r:id="rId6522" location="rec128888124"/>
    <hyperlink ref="GQ3334" r:id="rId6523"/>
    <hyperlink ref="BA3335" r:id="rId6524"/>
    <hyperlink ref="BA3336" r:id="rId6525"/>
    <hyperlink ref="BA3337" r:id="rId6526"/>
    <hyperlink ref="BA3338" r:id="rId6527"/>
    <hyperlink ref="BA3339" r:id="rId6528"/>
    <hyperlink ref="BA3340" r:id="rId6529"/>
    <hyperlink ref="BA3341" r:id="rId6530"/>
    <hyperlink ref="BA3342" r:id="rId6531"/>
    <hyperlink ref="BA3343" r:id="rId6532"/>
    <hyperlink ref="GI3343" r:id="rId6533" location="popup%3Asubscribe"/>
    <hyperlink ref="GQ3343" r:id="rId6534"/>
    <hyperlink ref="BA3344" r:id="rId6535"/>
    <hyperlink ref="BA3345" r:id="rId6536"/>
    <hyperlink ref="BA3346" r:id="rId6537"/>
    <hyperlink ref="GI3346" r:id="rId6538"/>
    <hyperlink ref="GQ3346" r:id="rId6539"/>
    <hyperlink ref="BA3347" r:id="rId6540"/>
    <hyperlink ref="BA3348" r:id="rId6541"/>
    <hyperlink ref="GI3348" r:id="rId6542" location="rec111150539"/>
    <hyperlink ref="GQ3348" r:id="rId6543"/>
    <hyperlink ref="BA3349" r:id="rId6544"/>
    <hyperlink ref="GI3349" r:id="rId6545"/>
    <hyperlink ref="GQ3349" r:id="rId6546"/>
    <hyperlink ref="BA3350" r:id="rId6547"/>
    <hyperlink ref="GI3350" r:id="rId6548"/>
    <hyperlink ref="GQ3350" r:id="rId6549"/>
    <hyperlink ref="BA3351" r:id="rId6550"/>
    <hyperlink ref="GI3351" r:id="rId6551"/>
    <hyperlink ref="GQ3351" r:id="rId6552"/>
    <hyperlink ref="BA3352" r:id="rId6553"/>
    <hyperlink ref="BA3353" r:id="rId6554"/>
    <hyperlink ref="CH3353" r:id="rId6555"/>
    <hyperlink ref="BA3354" r:id="rId6556"/>
    <hyperlink ref="GI3354" r:id="rId6557" location="rec111150539"/>
    <hyperlink ref="GQ3354" r:id="rId6558"/>
    <hyperlink ref="BA3355" r:id="rId6559"/>
    <hyperlink ref="BA3356" r:id="rId6560"/>
    <hyperlink ref="BA3357" r:id="rId6561"/>
    <hyperlink ref="BA3358" r:id="rId6562"/>
    <hyperlink ref="CH3358" r:id="rId6563"/>
    <hyperlink ref="BA3359" r:id="rId6564"/>
    <hyperlink ref="CH3359" r:id="rId6565"/>
    <hyperlink ref="GI3359" r:id="rId6566" location="rec382971240"/>
    <hyperlink ref="GQ3359" r:id="rId6567"/>
    <hyperlink ref="BA3360" r:id="rId6568"/>
    <hyperlink ref="BA3361" r:id="rId6569"/>
    <hyperlink ref="GI3361" r:id="rId6570"/>
    <hyperlink ref="GQ3361" r:id="rId6571"/>
    <hyperlink ref="BA3362" r:id="rId6572"/>
    <hyperlink ref="BA3363" r:id="rId6573"/>
    <hyperlink ref="GI3363" r:id="rId6574"/>
    <hyperlink ref="GQ3363" r:id="rId6575"/>
    <hyperlink ref="BA3364" r:id="rId6576"/>
    <hyperlink ref="BA3365" r:id="rId6577"/>
    <hyperlink ref="BA3366" r:id="rId6578"/>
    <hyperlink ref="GI3366" r:id="rId6579"/>
    <hyperlink ref="GQ3366" r:id="rId6580"/>
    <hyperlink ref="BA3367" r:id="rId6581"/>
    <hyperlink ref="BA3368" r:id="rId6582"/>
    <hyperlink ref="BA3369" r:id="rId6583"/>
    <hyperlink ref="BA3370" r:id="rId6584"/>
    <hyperlink ref="BA3371" r:id="rId6585"/>
    <hyperlink ref="BA3372" r:id="rId6586"/>
    <hyperlink ref="BA3373" r:id="rId6587"/>
    <hyperlink ref="BA3374" r:id="rId6588"/>
    <hyperlink ref="BA3375" r:id="rId6589"/>
    <hyperlink ref="BA3376" r:id="rId6590"/>
    <hyperlink ref="BA3377" r:id="rId6591"/>
    <hyperlink ref="GI3377" r:id="rId6592" location="rec382971240"/>
    <hyperlink ref="GQ3377" r:id="rId6593"/>
    <hyperlink ref="BA3378" r:id="rId6594"/>
    <hyperlink ref="BA3379" r:id="rId6595"/>
    <hyperlink ref="BA3380" r:id="rId6596"/>
    <hyperlink ref="BA3381" r:id="rId6597"/>
    <hyperlink ref="BA3382" r:id="rId6598"/>
    <hyperlink ref="BA3383" r:id="rId6599"/>
    <hyperlink ref="BA3384" r:id="rId6600"/>
    <hyperlink ref="GI3384" r:id="rId6601" location="rec128888131"/>
    <hyperlink ref="GQ3384" r:id="rId6602"/>
    <hyperlink ref="BA3385" r:id="rId6603"/>
    <hyperlink ref="GI3385" r:id="rId6604" location="rec382971240"/>
    <hyperlink ref="GQ3385" r:id="rId6605"/>
    <hyperlink ref="BA3386" r:id="rId6606"/>
    <hyperlink ref="GI3386" r:id="rId6607"/>
    <hyperlink ref="GQ3386" r:id="rId6608"/>
    <hyperlink ref="BA3387" r:id="rId6609"/>
    <hyperlink ref="BA3388" r:id="rId6610"/>
    <hyperlink ref="BA3389" r:id="rId6611"/>
    <hyperlink ref="BA3390" r:id="rId6612"/>
    <hyperlink ref="BA3391" r:id="rId6613"/>
    <hyperlink ref="GI3391" r:id="rId6614"/>
    <hyperlink ref="GQ3391" r:id="rId6615"/>
    <hyperlink ref="BA3392" r:id="rId6616"/>
    <hyperlink ref="BA3393" r:id="rId6617"/>
    <hyperlink ref="GI3393" r:id="rId6618"/>
    <hyperlink ref="GQ3393" r:id="rId6619"/>
    <hyperlink ref="BA3394" r:id="rId6620"/>
    <hyperlink ref="BA3395" r:id="rId6621"/>
    <hyperlink ref="BA3396" r:id="rId6622"/>
    <hyperlink ref="CH3396" r:id="rId6623"/>
    <hyperlink ref="GI3396" r:id="rId6624" location="rec382971240"/>
    <hyperlink ref="GQ3396" r:id="rId6625" location="rec382971240"/>
    <hyperlink ref="BA3397" r:id="rId6626"/>
    <hyperlink ref="GI3397" r:id="rId6627"/>
    <hyperlink ref="GQ3397" r:id="rId6628"/>
    <hyperlink ref="BA3398" r:id="rId6629"/>
    <hyperlink ref="BA3399" r:id="rId6630"/>
    <hyperlink ref="GI3399" r:id="rId6631" location="rec480284540"/>
    <hyperlink ref="GQ3399" r:id="rId6632"/>
    <hyperlink ref="BA3400" r:id="rId6633"/>
    <hyperlink ref="BA3401" r:id="rId6634"/>
    <hyperlink ref="GI3401" r:id="rId6635" location="rec493256808"/>
    <hyperlink ref="GQ3401" r:id="rId6636"/>
    <hyperlink ref="BA3402" r:id="rId6637"/>
    <hyperlink ref="CH3402" r:id="rId6638"/>
    <hyperlink ref="BA3403" r:id="rId6639"/>
    <hyperlink ref="CH3403" r:id="rId6640"/>
    <hyperlink ref="GI3403" r:id="rId6641" location="rec128888124"/>
    <hyperlink ref="GQ3403" r:id="rId6642"/>
    <hyperlink ref="BA3404" r:id="rId6643"/>
    <hyperlink ref="BA3405" r:id="rId6644"/>
    <hyperlink ref="BA3406" r:id="rId6645"/>
    <hyperlink ref="BA3407" r:id="rId6646"/>
    <hyperlink ref="GI3407" r:id="rId6647"/>
    <hyperlink ref="GQ3407" r:id="rId6648"/>
    <hyperlink ref="BA3408" r:id="rId6649"/>
    <hyperlink ref="GI3408" r:id="rId6650"/>
    <hyperlink ref="GQ3408" r:id="rId6651"/>
    <hyperlink ref="BA3409" r:id="rId6652"/>
    <hyperlink ref="BA3410" r:id="rId6653"/>
    <hyperlink ref="BA3411" r:id="rId6654"/>
    <hyperlink ref="BA3412" r:id="rId6655"/>
    <hyperlink ref="BA3413" r:id="rId6656"/>
    <hyperlink ref="GI3413" r:id="rId6657" location="rec111150539"/>
    <hyperlink ref="GQ3413" r:id="rId6658"/>
    <hyperlink ref="BA3414" r:id="rId6659"/>
    <hyperlink ref="BA3415" r:id="rId6660"/>
    <hyperlink ref="BA3416" r:id="rId6661"/>
    <hyperlink ref="GI3416" r:id="rId6662" location="rec111150539"/>
    <hyperlink ref="GQ3416" r:id="rId6663"/>
    <hyperlink ref="BA3417" r:id="rId6664"/>
    <hyperlink ref="GI3417" r:id="rId6665" location="rec480284540"/>
    <hyperlink ref="GQ3417" r:id="rId6666"/>
    <hyperlink ref="BA3418" r:id="rId6667"/>
    <hyperlink ref="BA3419" r:id="rId6668"/>
    <hyperlink ref="GI3419" r:id="rId6669" location="rec493256808"/>
    <hyperlink ref="GQ3419" r:id="rId6670"/>
    <hyperlink ref="BA3420" r:id="rId6671"/>
    <hyperlink ref="BA3421" r:id="rId6672"/>
    <hyperlink ref="GI3421" r:id="rId6673"/>
    <hyperlink ref="GQ3421" r:id="rId6674"/>
    <hyperlink ref="BA3422" r:id="rId6675"/>
    <hyperlink ref="BA3423" r:id="rId6676"/>
    <hyperlink ref="BA3424" r:id="rId6677"/>
    <hyperlink ref="BA3425" r:id="rId6678"/>
    <hyperlink ref="BA3426" r:id="rId6679"/>
    <hyperlink ref="BA3427" r:id="rId6680"/>
    <hyperlink ref="BA3428" r:id="rId6681"/>
    <hyperlink ref="BA3429" r:id="rId6682"/>
    <hyperlink ref="BA3430" r:id="rId6683"/>
    <hyperlink ref="BA3431" r:id="rId6684"/>
    <hyperlink ref="BA3432" r:id="rId6685"/>
    <hyperlink ref="BA3433" r:id="rId6686"/>
    <hyperlink ref="BA3434" r:id="rId6687"/>
    <hyperlink ref="BA3435" r:id="rId6688"/>
    <hyperlink ref="GI3435" r:id="rId6689" location="rec480544800"/>
    <hyperlink ref="GQ3435" r:id="rId6690"/>
    <hyperlink ref="BA3436" r:id="rId6691"/>
    <hyperlink ref="BA3437" r:id="rId6692"/>
    <hyperlink ref="GI3437" r:id="rId6693" location="rec111150539"/>
    <hyperlink ref="GQ3437" r:id="rId6694"/>
    <hyperlink ref="BA3438" r:id="rId6695"/>
    <hyperlink ref="CH3438" r:id="rId6696"/>
    <hyperlink ref="BA3439" r:id="rId6697"/>
    <hyperlink ref="GI3439" r:id="rId6698"/>
    <hyperlink ref="GQ3439" r:id="rId6699"/>
    <hyperlink ref="BA3440" r:id="rId6700"/>
    <hyperlink ref="BA3441" r:id="rId6701"/>
    <hyperlink ref="BA3442" r:id="rId6702"/>
    <hyperlink ref="BA3443" r:id="rId6703"/>
    <hyperlink ref="BA3444" r:id="rId6704"/>
    <hyperlink ref="GI3444" r:id="rId6705"/>
    <hyperlink ref="GQ3444" r:id="rId6706"/>
    <hyperlink ref="BA3445" r:id="rId6707"/>
    <hyperlink ref="BA3446" r:id="rId6708"/>
    <hyperlink ref="BA3447" r:id="rId6709"/>
    <hyperlink ref="BA3448" r:id="rId6710"/>
    <hyperlink ref="BA3449" r:id="rId6711"/>
    <hyperlink ref="GI3449" r:id="rId6712"/>
    <hyperlink ref="GQ3449" r:id="rId6713"/>
    <hyperlink ref="BA3450" r:id="rId6714"/>
    <hyperlink ref="GI3450" r:id="rId6715"/>
    <hyperlink ref="GQ3450" r:id="rId6716"/>
    <hyperlink ref="BA3451" r:id="rId6717"/>
    <hyperlink ref="GI3451" r:id="rId6718" location="rec111150539"/>
    <hyperlink ref="GQ3451" r:id="rId6719"/>
    <hyperlink ref="BA3452" r:id="rId6720"/>
    <hyperlink ref="BA3453" r:id="rId6721"/>
    <hyperlink ref="BA3454" r:id="rId6722"/>
    <hyperlink ref="GI3454" r:id="rId6723" location="rec128888124"/>
    <hyperlink ref="GQ3454" r:id="rId6724"/>
    <hyperlink ref="BA3455" r:id="rId6725"/>
    <hyperlink ref="GI3455" r:id="rId6726"/>
    <hyperlink ref="GQ3455" r:id="rId6727"/>
    <hyperlink ref="BA3456" r:id="rId6728"/>
    <hyperlink ref="BA3457" r:id="rId6729"/>
    <hyperlink ref="BA3458" r:id="rId6730"/>
    <hyperlink ref="BA3459" r:id="rId6731"/>
    <hyperlink ref="BA3460" r:id="rId6732"/>
    <hyperlink ref="GI3460" r:id="rId6733"/>
    <hyperlink ref="GQ3460" r:id="rId6734"/>
    <hyperlink ref="BA3461" r:id="rId6735"/>
    <hyperlink ref="BA3462" r:id="rId6736"/>
    <hyperlink ref="GI3462" r:id="rId6737" location="popup%3Asubscribe"/>
    <hyperlink ref="GQ3462" r:id="rId6738"/>
    <hyperlink ref="BA3463" r:id="rId6739"/>
    <hyperlink ref="GI3463" r:id="rId6740"/>
    <hyperlink ref="GQ3463" r:id="rId6741"/>
    <hyperlink ref="BA3464" r:id="rId6742"/>
    <hyperlink ref="BA3465" r:id="rId6743"/>
    <hyperlink ref="BA3466" r:id="rId6744"/>
    <hyperlink ref="BA3467" r:id="rId6745"/>
    <hyperlink ref="CH3467" r:id="rId6746"/>
    <hyperlink ref="GI3467" r:id="rId6747"/>
    <hyperlink ref="GQ3467" r:id="rId6748"/>
    <hyperlink ref="BA3468" r:id="rId6749"/>
    <hyperlink ref="BA3469" r:id="rId6750"/>
    <hyperlink ref="BA3470" r:id="rId6751"/>
    <hyperlink ref="BA3471" r:id="rId6752"/>
    <hyperlink ref="BA3472" r:id="rId6753"/>
    <hyperlink ref="BA3473" r:id="rId6754"/>
    <hyperlink ref="BA3474" r:id="rId6755"/>
    <hyperlink ref="BA3475" r:id="rId6756"/>
    <hyperlink ref="GI3475" r:id="rId6757" location="rec128888124"/>
    <hyperlink ref="GQ3475" r:id="rId6758"/>
    <hyperlink ref="BA3476" r:id="rId6759"/>
    <hyperlink ref="GI3476" r:id="rId6760" location="popup%3Asubscribe"/>
    <hyperlink ref="GQ3476" r:id="rId6761"/>
    <hyperlink ref="BA3477" r:id="rId6762"/>
    <hyperlink ref="GI3477" r:id="rId6763"/>
    <hyperlink ref="GQ3477" r:id="rId6764"/>
    <hyperlink ref="BA3478" r:id="rId6765"/>
    <hyperlink ref="GI3478" r:id="rId6766"/>
    <hyperlink ref="GQ3478" r:id="rId6767"/>
    <hyperlink ref="BA3479" r:id="rId6768"/>
    <hyperlink ref="BA3480" r:id="rId6769"/>
    <hyperlink ref="BA3481" r:id="rId6770"/>
    <hyperlink ref="BA3482" r:id="rId6771"/>
    <hyperlink ref="BA3483" r:id="rId6772"/>
    <hyperlink ref="GI3483" r:id="rId6773" location="rec480544800"/>
    <hyperlink ref="GQ3483" r:id="rId6774"/>
    <hyperlink ref="BA3484" r:id="rId6775"/>
    <hyperlink ref="GI3484" r:id="rId6776"/>
    <hyperlink ref="GQ3484" r:id="rId6777"/>
    <hyperlink ref="BA3485" r:id="rId6778"/>
    <hyperlink ref="GI3485" r:id="rId6779"/>
    <hyperlink ref="GQ3485" r:id="rId6780"/>
    <hyperlink ref="BA3486" r:id="rId6781"/>
    <hyperlink ref="GI3486" r:id="rId6782" location="popup%3Asubscribe"/>
    <hyperlink ref="GQ3486" r:id="rId6783"/>
    <hyperlink ref="BA3487" r:id="rId6784"/>
    <hyperlink ref="GI3487" r:id="rId6785"/>
    <hyperlink ref="GQ3487" r:id="rId6786"/>
    <hyperlink ref="BA3488" r:id="rId6787"/>
    <hyperlink ref="GI3488" r:id="rId6788" location="rec382971240"/>
    <hyperlink ref="GQ3488" r:id="rId6789" location="rec382971240"/>
    <hyperlink ref="BA3489" r:id="rId6790"/>
    <hyperlink ref="GI3489" r:id="rId6791"/>
    <hyperlink ref="GQ3489" r:id="rId6792"/>
    <hyperlink ref="BA3490" r:id="rId6793"/>
    <hyperlink ref="BA3491" r:id="rId6794"/>
    <hyperlink ref="GI3491" r:id="rId6795" location="rec128888124"/>
    <hyperlink ref="GQ3491" r:id="rId6796"/>
    <hyperlink ref="BA3492" r:id="rId6797"/>
    <hyperlink ref="GI3492" r:id="rId6798" location="rec111150539"/>
    <hyperlink ref="GQ3492" r:id="rId6799"/>
    <hyperlink ref="BA3493" r:id="rId6800"/>
    <hyperlink ref="BA3494" r:id="rId6801"/>
    <hyperlink ref="GI3494" r:id="rId6802"/>
    <hyperlink ref="GQ3494" r:id="rId6803"/>
    <hyperlink ref="BA3495" r:id="rId6804"/>
    <hyperlink ref="GI3495" r:id="rId6805" location="popup%3Asubscribe"/>
    <hyperlink ref="GQ3495" r:id="rId6806"/>
    <hyperlink ref="BA3496" r:id="rId6807"/>
    <hyperlink ref="BA3497" r:id="rId6808"/>
    <hyperlink ref="BA3498" r:id="rId6809"/>
    <hyperlink ref="BA3499" r:id="rId6810"/>
    <hyperlink ref="BA3500" r:id="rId6811"/>
    <hyperlink ref="BA3501" r:id="rId6812"/>
    <hyperlink ref="GI3501" r:id="rId6813" location="rec128888118"/>
    <hyperlink ref="GQ3501" r:id="rId6814"/>
    <hyperlink ref="BA3502" r:id="rId6815"/>
    <hyperlink ref="GI3502" r:id="rId6816" location="rec480544793"/>
    <hyperlink ref="GQ3502" r:id="rId6817"/>
    <hyperlink ref="BA3503" r:id="rId6818"/>
    <hyperlink ref="BA3504" r:id="rId6819"/>
    <hyperlink ref="BA3505" r:id="rId6820"/>
    <hyperlink ref="BA3506" r:id="rId6821"/>
    <hyperlink ref="BA3507" r:id="rId6822"/>
    <hyperlink ref="GI3507" r:id="rId6823"/>
    <hyperlink ref="GQ3507" r:id="rId6824"/>
    <hyperlink ref="BA3508" r:id="rId6825"/>
    <hyperlink ref="GI3508" r:id="rId6826" location="rec480544800"/>
    <hyperlink ref="GQ3508" r:id="rId6827"/>
    <hyperlink ref="BA3509" r:id="rId6828"/>
    <hyperlink ref="GI3509" r:id="rId6829" location="rec382971240"/>
    <hyperlink ref="GQ3509" r:id="rId6830"/>
    <hyperlink ref="BA3510" r:id="rId6831"/>
    <hyperlink ref="GI3510" r:id="rId6832" location="rec493256808"/>
    <hyperlink ref="GQ3510" r:id="rId6833"/>
    <hyperlink ref="BA3511" r:id="rId6834"/>
    <hyperlink ref="BA3512" r:id="rId6835"/>
    <hyperlink ref="GI3512" r:id="rId6836" location="rec493256808"/>
    <hyperlink ref="GQ3512" r:id="rId6837"/>
    <hyperlink ref="BA3513" r:id="rId6838"/>
    <hyperlink ref="GI3513" r:id="rId6839" location="popup%3Asubscribe"/>
    <hyperlink ref="GQ3513" r:id="rId6840"/>
    <hyperlink ref="BA3514" r:id="rId6841"/>
    <hyperlink ref="BA3515" r:id="rId6842"/>
    <hyperlink ref="GI3515" r:id="rId6843"/>
    <hyperlink ref="GQ3515" r:id="rId6844"/>
    <hyperlink ref="BA3516" r:id="rId6845"/>
    <hyperlink ref="GI3516" r:id="rId6846"/>
    <hyperlink ref="GQ3516" r:id="rId6847"/>
    <hyperlink ref="BA3517" r:id="rId6848"/>
    <hyperlink ref="GI3517" r:id="rId6849"/>
    <hyperlink ref="GQ3517" r:id="rId6850"/>
    <hyperlink ref="BA3518" r:id="rId6851"/>
    <hyperlink ref="BA3519" r:id="rId6852"/>
    <hyperlink ref="BA3520" r:id="rId6853"/>
    <hyperlink ref="BA3521" r:id="rId6854"/>
    <hyperlink ref="BA3522" r:id="rId6855"/>
    <hyperlink ref="BA3523" r:id="rId6856"/>
    <hyperlink ref="BA3524" r:id="rId6857"/>
    <hyperlink ref="BA3525" r:id="rId6858"/>
    <hyperlink ref="BA3526" r:id="rId6859"/>
    <hyperlink ref="BA3527" r:id="rId6860"/>
    <hyperlink ref="BA3528" r:id="rId6861"/>
    <hyperlink ref="GI3528" r:id="rId6862"/>
    <hyperlink ref="GQ3528" r:id="rId6863"/>
    <hyperlink ref="BA3529" r:id="rId6864"/>
    <hyperlink ref="BA3530" r:id="rId6865"/>
    <hyperlink ref="BA3531" r:id="rId6866"/>
    <hyperlink ref="BA3532" r:id="rId6867"/>
    <hyperlink ref="CH3532" r:id="rId6868"/>
    <hyperlink ref="BA3533" r:id="rId6869"/>
    <hyperlink ref="BA3534" r:id="rId6870"/>
    <hyperlink ref="GI3534" r:id="rId6871" location="rec111150539"/>
    <hyperlink ref="GQ3534" r:id="rId6872"/>
    <hyperlink ref="BA3535" r:id="rId6873"/>
    <hyperlink ref="GI3535" r:id="rId6874"/>
    <hyperlink ref="GQ3535" r:id="rId6875"/>
    <hyperlink ref="BA3536" r:id="rId6876"/>
    <hyperlink ref="GI3536" r:id="rId6877"/>
    <hyperlink ref="GQ3536" r:id="rId6878"/>
    <hyperlink ref="BA3537" r:id="rId6879"/>
    <hyperlink ref="BA3538" r:id="rId6880"/>
    <hyperlink ref="GI3538" r:id="rId6881"/>
    <hyperlink ref="GQ3538" r:id="rId6882"/>
    <hyperlink ref="BA3539" r:id="rId6883"/>
    <hyperlink ref="GI3539" r:id="rId6884"/>
    <hyperlink ref="GQ3539" r:id="rId6885"/>
    <hyperlink ref="BA3540" r:id="rId6886"/>
    <hyperlink ref="GI3540" r:id="rId6887" location="popup%3Asubscribe"/>
    <hyperlink ref="GQ3540" r:id="rId6888"/>
    <hyperlink ref="BA3541" r:id="rId6889"/>
    <hyperlink ref="GI3541" r:id="rId6890"/>
    <hyperlink ref="GQ3541" r:id="rId6891"/>
    <hyperlink ref="BA3542" r:id="rId6892"/>
    <hyperlink ref="GI3542" r:id="rId6893" location="rec111150539"/>
    <hyperlink ref="GQ3542" r:id="rId6894"/>
    <hyperlink ref="BA3543" r:id="rId6895"/>
    <hyperlink ref="BA3544" r:id="rId6896"/>
    <hyperlink ref="BA3545" r:id="rId6897"/>
    <hyperlink ref="GI3545" r:id="rId6898"/>
    <hyperlink ref="GQ3545" r:id="rId6899"/>
    <hyperlink ref="BA3546" r:id="rId6900"/>
    <hyperlink ref="BA3547" r:id="rId6901"/>
    <hyperlink ref="GI3547" r:id="rId6902"/>
    <hyperlink ref="GQ3547" r:id="rId6903"/>
    <hyperlink ref="BA3548" r:id="rId6904"/>
    <hyperlink ref="GI3548" r:id="rId6905" location="rec480544800"/>
    <hyperlink ref="GQ3548" r:id="rId6906"/>
    <hyperlink ref="BA3549" r:id="rId6907"/>
    <hyperlink ref="GI3549" r:id="rId6908"/>
    <hyperlink ref="GQ3549" r:id="rId6909"/>
    <hyperlink ref="BA3550" r:id="rId6910"/>
    <hyperlink ref="GI3550" r:id="rId6911" location="rec382971240"/>
    <hyperlink ref="GQ3550" r:id="rId6912"/>
    <hyperlink ref="BA3551" r:id="rId6913"/>
    <hyperlink ref="GI3551" r:id="rId6914"/>
    <hyperlink ref="GQ3551" r:id="rId6915"/>
    <hyperlink ref="BA3552" r:id="rId6916"/>
    <hyperlink ref="BA3553" r:id="rId6917"/>
    <hyperlink ref="BA3554" r:id="rId6918"/>
    <hyperlink ref="BA3555" r:id="rId6919"/>
    <hyperlink ref="GI3555" r:id="rId6920"/>
    <hyperlink ref="GQ3555" r:id="rId6921"/>
    <hyperlink ref="BA3556" r:id="rId6922"/>
    <hyperlink ref="BA3557" r:id="rId6923"/>
    <hyperlink ref="BA3558" r:id="rId6924"/>
    <hyperlink ref="BA3559" r:id="rId6925"/>
    <hyperlink ref="BA3560" r:id="rId6926"/>
    <hyperlink ref="GI3560" r:id="rId6927"/>
    <hyperlink ref="GQ3560" r:id="rId6928"/>
    <hyperlink ref="BA3561" r:id="rId6929"/>
    <hyperlink ref="BA3562" r:id="rId6930"/>
    <hyperlink ref="BA3563" r:id="rId6931"/>
    <hyperlink ref="GI3563" r:id="rId6932" location="rec111150539"/>
    <hyperlink ref="GQ3563" r:id="rId6933"/>
    <hyperlink ref="BA3564" r:id="rId6934"/>
    <hyperlink ref="BA3565" r:id="rId6935"/>
    <hyperlink ref="BA3566" r:id="rId6936"/>
    <hyperlink ref="GI3566" r:id="rId6937" location="rec111150539"/>
    <hyperlink ref="GQ3566" r:id="rId6938"/>
    <hyperlink ref="BA3567" r:id="rId6939"/>
    <hyperlink ref="GI3567" r:id="rId6940"/>
    <hyperlink ref="GQ3567" r:id="rId6941"/>
    <hyperlink ref="BA3568" r:id="rId6942"/>
    <hyperlink ref="BA3569" r:id="rId6943"/>
    <hyperlink ref="BA3570" r:id="rId6944"/>
    <hyperlink ref="BA3571" r:id="rId6945"/>
    <hyperlink ref="BA3572" r:id="rId6946"/>
    <hyperlink ref="BA3573" r:id="rId6947"/>
    <hyperlink ref="GI3573" r:id="rId6948" location="rec480284540"/>
    <hyperlink ref="GQ3573" r:id="rId6949"/>
    <hyperlink ref="BA3574" r:id="rId6950"/>
    <hyperlink ref="GI3574" r:id="rId6951" location="rec111150539"/>
    <hyperlink ref="GQ3574" r:id="rId6952"/>
    <hyperlink ref="BA3575" r:id="rId6953"/>
    <hyperlink ref="BA3576" r:id="rId6954"/>
    <hyperlink ref="BA3577" r:id="rId6955"/>
    <hyperlink ref="BA3578" r:id="rId6956"/>
    <hyperlink ref="BA3579" r:id="rId6957"/>
    <hyperlink ref="BA3580" r:id="rId6958"/>
    <hyperlink ref="CH3580" r:id="rId6959"/>
    <hyperlink ref="BA3581" r:id="rId6960"/>
    <hyperlink ref="BA3582" r:id="rId6961"/>
    <hyperlink ref="BA3583" r:id="rId6962"/>
    <hyperlink ref="CH3583" r:id="rId6963"/>
    <hyperlink ref="BA3584" r:id="rId6964"/>
    <hyperlink ref="BA3585" r:id="rId6965"/>
    <hyperlink ref="CH3585" r:id="rId6966"/>
    <hyperlink ref="BA3586" r:id="rId6967"/>
    <hyperlink ref="BA3587" r:id="rId6968"/>
    <hyperlink ref="BA3588" r:id="rId6969"/>
    <hyperlink ref="BA3589" r:id="rId6970"/>
    <hyperlink ref="BA3590" r:id="rId6971"/>
    <hyperlink ref="BA3591" r:id="rId6972"/>
    <hyperlink ref="BA3592" r:id="rId6973"/>
    <hyperlink ref="BA3593" r:id="rId6974"/>
    <hyperlink ref="BA3594" r:id="rId6975"/>
    <hyperlink ref="CH3594" r:id="rId6976"/>
    <hyperlink ref="BA3595" r:id="rId6977"/>
    <hyperlink ref="BA3596" r:id="rId6978"/>
    <hyperlink ref="BA3597" r:id="rId6979"/>
    <hyperlink ref="BA3598" r:id="rId6980"/>
    <hyperlink ref="BA3599" r:id="rId6981"/>
    <hyperlink ref="BA3600" r:id="rId6982"/>
    <hyperlink ref="BA3601" r:id="rId6983"/>
    <hyperlink ref="BA3602" r:id="rId6984"/>
    <hyperlink ref="BA3603" r:id="rId6985"/>
    <hyperlink ref="BA3604" r:id="rId6986"/>
    <hyperlink ref="CH3604" r:id="rId6987"/>
    <hyperlink ref="BA3605" r:id="rId6988"/>
    <hyperlink ref="BA3606" r:id="rId6989"/>
    <hyperlink ref="CH3606" r:id="rId6990"/>
    <hyperlink ref="BA3607" r:id="rId6991"/>
    <hyperlink ref="BA3608" r:id="rId6992"/>
    <hyperlink ref="BA3609" r:id="rId6993"/>
    <hyperlink ref="BA3610" r:id="rId6994"/>
    <hyperlink ref="BA3611" r:id="rId6995"/>
    <hyperlink ref="BA3612" r:id="rId6996"/>
    <hyperlink ref="BA3613" r:id="rId6997"/>
    <hyperlink ref="BA3614" r:id="rId6998"/>
    <hyperlink ref="BA3615" r:id="rId6999"/>
    <hyperlink ref="BA3616" r:id="rId7000"/>
    <hyperlink ref="BA3617" r:id="rId7001"/>
    <hyperlink ref="BA3618" r:id="rId7002"/>
    <hyperlink ref="BA3619" r:id="rId7003"/>
    <hyperlink ref="BA3620" r:id="rId7004"/>
    <hyperlink ref="BA3621" r:id="rId7005"/>
    <hyperlink ref="BA3622" r:id="rId7006"/>
    <hyperlink ref="BA3623" r:id="rId7007"/>
    <hyperlink ref="BA3624" r:id="rId7008"/>
    <hyperlink ref="BA3625" r:id="rId7009"/>
    <hyperlink ref="BA3626" r:id="rId7010"/>
    <hyperlink ref="BA3627" r:id="rId7011"/>
    <hyperlink ref="BA3628" r:id="rId7012"/>
    <hyperlink ref="BA3629" r:id="rId7013"/>
    <hyperlink ref="BA3630" r:id="rId7014"/>
    <hyperlink ref="BA3631" r:id="rId7015"/>
    <hyperlink ref="BA3632" r:id="rId7016"/>
    <hyperlink ref="BA3633" r:id="rId7017"/>
    <hyperlink ref="BA3634" r:id="rId7018"/>
    <hyperlink ref="BA3635" r:id="rId7019"/>
    <hyperlink ref="BA3636" r:id="rId7020"/>
    <hyperlink ref="BA3637" r:id="rId7021"/>
    <hyperlink ref="BA3638" r:id="rId7022"/>
    <hyperlink ref="BA3639" r:id="rId7023"/>
    <hyperlink ref="BA3640" r:id="rId7024"/>
    <hyperlink ref="CH3640" r:id="rId7025"/>
    <hyperlink ref="BA3641" r:id="rId7026"/>
    <hyperlink ref="CH3641" r:id="rId7027"/>
    <hyperlink ref="BA3642" r:id="rId7028"/>
    <hyperlink ref="BA3643" r:id="rId7029"/>
    <hyperlink ref="BA3644" r:id="rId7030"/>
    <hyperlink ref="BA3645" r:id="rId7031"/>
    <hyperlink ref="CH3645" r:id="rId7032"/>
    <hyperlink ref="BA3646" r:id="rId7033"/>
    <hyperlink ref="BA3647" r:id="rId7034"/>
    <hyperlink ref="BA3648" r:id="rId7035"/>
    <hyperlink ref="BA3649" r:id="rId7036"/>
    <hyperlink ref="CH3649" r:id="rId7037"/>
    <hyperlink ref="BA3650" r:id="rId7038"/>
    <hyperlink ref="BA3651" r:id="rId7039"/>
    <hyperlink ref="BA3652" r:id="rId7040"/>
    <hyperlink ref="BA3653" r:id="rId7041"/>
    <hyperlink ref="BA3654" r:id="rId7042"/>
    <hyperlink ref="BA3655" r:id="rId7043"/>
    <hyperlink ref="BA3656" r:id="rId7044"/>
    <hyperlink ref="BA3657" r:id="rId7045"/>
    <hyperlink ref="BA3658" r:id="rId7046"/>
    <hyperlink ref="BA3659" r:id="rId7047"/>
    <hyperlink ref="BA3660" r:id="rId7048"/>
    <hyperlink ref="BA3661" r:id="rId7049"/>
    <hyperlink ref="BA3662" r:id="rId7050"/>
    <hyperlink ref="BA3663" r:id="rId7051"/>
    <hyperlink ref="BA3664" r:id="rId7052"/>
    <hyperlink ref="CH3664" r:id="rId7053"/>
    <hyperlink ref="BA3665" r:id="rId7054"/>
    <hyperlink ref="BA3666" r:id="rId7055"/>
    <hyperlink ref="BA3667" r:id="rId7056"/>
    <hyperlink ref="BA3668" r:id="rId7057"/>
    <hyperlink ref="BA3669" r:id="rId7058"/>
    <hyperlink ref="BA3670" r:id="rId7059"/>
    <hyperlink ref="BA3671" r:id="rId7060"/>
    <hyperlink ref="BA3672" r:id="rId7061"/>
    <hyperlink ref="BA3673" r:id="rId7062"/>
    <hyperlink ref="BA3674" r:id="rId7063"/>
    <hyperlink ref="BA3675" r:id="rId7064"/>
    <hyperlink ref="BA3676" r:id="rId7065"/>
    <hyperlink ref="BA3677" r:id="rId7066"/>
    <hyperlink ref="BA3678" r:id="rId7067"/>
    <hyperlink ref="BA3679" r:id="rId7068"/>
    <hyperlink ref="BA3680" r:id="rId7069"/>
    <hyperlink ref="BA3681" r:id="rId7070"/>
    <hyperlink ref="CH3681" r:id="rId7071"/>
    <hyperlink ref="BA3682" r:id="rId7072"/>
    <hyperlink ref="BA3683" r:id="rId7073"/>
    <hyperlink ref="BA3684" r:id="rId7074"/>
    <hyperlink ref="BA3685" r:id="rId7075"/>
    <hyperlink ref="BA3686" r:id="rId7076"/>
    <hyperlink ref="BA3687" r:id="rId7077"/>
    <hyperlink ref="BA3688" r:id="rId7078"/>
    <hyperlink ref="BA3689" r:id="rId7079"/>
    <hyperlink ref="BA3690" r:id="rId7080"/>
    <hyperlink ref="BA3691" r:id="rId7081"/>
    <hyperlink ref="BA3692" r:id="rId7082"/>
    <hyperlink ref="CH3692" r:id="rId7083"/>
    <hyperlink ref="BA3693" r:id="rId7084"/>
    <hyperlink ref="BA3694" r:id="rId7085"/>
    <hyperlink ref="CH3694" r:id="rId7086"/>
    <hyperlink ref="BA3695" r:id="rId7087"/>
    <hyperlink ref="BA3696" r:id="rId7088"/>
    <hyperlink ref="BA3697" r:id="rId7089"/>
    <hyperlink ref="BA3698" r:id="rId7090"/>
    <hyperlink ref="BA3699" r:id="rId7091"/>
    <hyperlink ref="BA3700" r:id="rId7092"/>
    <hyperlink ref="BA3701" r:id="rId7093"/>
    <hyperlink ref="BA3702" r:id="rId7094"/>
    <hyperlink ref="BA3703" r:id="rId7095"/>
    <hyperlink ref="BA3704" r:id="rId7096"/>
    <hyperlink ref="BA3705" r:id="rId7097"/>
    <hyperlink ref="BA3706" r:id="rId7098"/>
    <hyperlink ref="BA3707" r:id="rId7099"/>
    <hyperlink ref="BA3708" r:id="rId7100"/>
    <hyperlink ref="BA3709" r:id="rId7101"/>
    <hyperlink ref="BA3710" r:id="rId7102"/>
    <hyperlink ref="BA3711" r:id="rId7103"/>
    <hyperlink ref="BA3712" r:id="rId7104"/>
    <hyperlink ref="BA3713" r:id="rId7105"/>
    <hyperlink ref="BA3714" r:id="rId7106"/>
    <hyperlink ref="BA3715" r:id="rId7107"/>
    <hyperlink ref="BA3716" r:id="rId7108"/>
    <hyperlink ref="BA3717" r:id="rId7109"/>
    <hyperlink ref="BA3718" r:id="rId7110"/>
    <hyperlink ref="BA3719" r:id="rId7111"/>
    <hyperlink ref="BA3720" r:id="rId7112"/>
    <hyperlink ref="BA3721" r:id="rId7113"/>
    <hyperlink ref="BA3722" r:id="rId7114"/>
    <hyperlink ref="BA3723" r:id="rId7115"/>
    <hyperlink ref="BA3724" r:id="rId7116"/>
    <hyperlink ref="BA3725" r:id="rId7117"/>
    <hyperlink ref="BA3726" r:id="rId7118"/>
    <hyperlink ref="BA3727" r:id="rId7119"/>
    <hyperlink ref="BA3728" r:id="rId7120"/>
    <hyperlink ref="BA3729" r:id="rId7121"/>
    <hyperlink ref="BA3730" r:id="rId7122"/>
    <hyperlink ref="BA3731" r:id="rId7123"/>
    <hyperlink ref="BA3732" r:id="rId7124"/>
    <hyperlink ref="BA3733" r:id="rId7125"/>
    <hyperlink ref="BA3734" r:id="rId7126"/>
    <hyperlink ref="BA3735" r:id="rId7127"/>
    <hyperlink ref="BA3736" r:id="rId7128"/>
    <hyperlink ref="BA3737" r:id="rId7129"/>
    <hyperlink ref="BA3738" r:id="rId7130"/>
    <hyperlink ref="BA3739" r:id="rId7131"/>
    <hyperlink ref="BA3740" r:id="rId7132"/>
    <hyperlink ref="BA3741" r:id="rId7133"/>
    <hyperlink ref="BA3742" r:id="rId7134"/>
    <hyperlink ref="BA3743" r:id="rId7135"/>
    <hyperlink ref="BA3744" r:id="rId7136"/>
    <hyperlink ref="BA3745" r:id="rId7137"/>
    <hyperlink ref="BA3746" r:id="rId7138"/>
    <hyperlink ref="BA3747" r:id="rId7139"/>
    <hyperlink ref="BA3748" r:id="rId7140"/>
    <hyperlink ref="BA3749" r:id="rId7141"/>
    <hyperlink ref="BA3750" r:id="rId7142"/>
    <hyperlink ref="BA3751" r:id="rId7143"/>
    <hyperlink ref="BA3752" r:id="rId7144"/>
    <hyperlink ref="BA3753" r:id="rId7145"/>
    <hyperlink ref="BA3754" r:id="rId7146"/>
    <hyperlink ref="BA3755" r:id="rId7147"/>
    <hyperlink ref="BA3756" r:id="rId7148"/>
    <hyperlink ref="BA3757" r:id="rId7149"/>
    <hyperlink ref="BA3758" r:id="rId7150"/>
    <hyperlink ref="BA3759" r:id="rId7151"/>
    <hyperlink ref="BA3760" r:id="rId7152"/>
    <hyperlink ref="BA3761" r:id="rId7153"/>
    <hyperlink ref="BA3762" r:id="rId7154"/>
    <hyperlink ref="BA3763" r:id="rId7155"/>
    <hyperlink ref="CH3763" r:id="rId7156"/>
    <hyperlink ref="BA3764" r:id="rId7157"/>
    <hyperlink ref="BA3765" r:id="rId7158"/>
    <hyperlink ref="BA3766" r:id="rId7159"/>
    <hyperlink ref="BA3767" r:id="rId7160"/>
    <hyperlink ref="BA3768" r:id="rId7161"/>
    <hyperlink ref="BA3769" r:id="rId7162"/>
    <hyperlink ref="BA3770" r:id="rId7163"/>
    <hyperlink ref="BA3771" r:id="rId7164"/>
    <hyperlink ref="BA3772" r:id="rId7165"/>
    <hyperlink ref="CH3772" r:id="rId7166"/>
    <hyperlink ref="BA3773" r:id="rId7167"/>
    <hyperlink ref="BA3774" r:id="rId7168"/>
    <hyperlink ref="BA3775" r:id="rId7169"/>
    <hyperlink ref="BA3776" r:id="rId7170"/>
    <hyperlink ref="BA3777" r:id="rId7171"/>
    <hyperlink ref="BA3778" r:id="rId7172"/>
    <hyperlink ref="BA3779" r:id="rId7173"/>
    <hyperlink ref="BA3780" r:id="rId7174"/>
    <hyperlink ref="BA3781" r:id="rId7175"/>
    <hyperlink ref="BA3782" r:id="rId7176"/>
    <hyperlink ref="BA3783" r:id="rId7177"/>
    <hyperlink ref="BA3784" r:id="rId7178"/>
    <hyperlink ref="BA3785" r:id="rId7179"/>
    <hyperlink ref="BA3786" r:id="rId7180"/>
    <hyperlink ref="BA3787" r:id="rId7181"/>
    <hyperlink ref="BA3788" r:id="rId7182"/>
    <hyperlink ref="BA3789" r:id="rId7183"/>
    <hyperlink ref="BA3790" r:id="rId7184"/>
    <hyperlink ref="BA3791" r:id="rId7185"/>
    <hyperlink ref="BA3792" r:id="rId7186"/>
    <hyperlink ref="BA3793" r:id="rId7187"/>
    <hyperlink ref="BA3794" r:id="rId7188"/>
    <hyperlink ref="BA3795" r:id="rId7189"/>
    <hyperlink ref="BA3796" r:id="rId7190"/>
    <hyperlink ref="BA3797" r:id="rId7191"/>
    <hyperlink ref="BA3798" r:id="rId7192"/>
    <hyperlink ref="BA3799" r:id="rId7193"/>
    <hyperlink ref="BA3800" r:id="rId7194"/>
    <hyperlink ref="BA3801" r:id="rId7195"/>
    <hyperlink ref="BA3802" r:id="rId7196"/>
    <hyperlink ref="BA3803" r:id="rId7197"/>
    <hyperlink ref="BA3804" r:id="rId7198"/>
    <hyperlink ref="BA3805" r:id="rId7199"/>
    <hyperlink ref="BA3806" r:id="rId7200"/>
    <hyperlink ref="BA3807" r:id="rId7201"/>
    <hyperlink ref="BA3808" r:id="rId7202"/>
    <hyperlink ref="BA3809" r:id="rId7203"/>
    <hyperlink ref="CH3809" r:id="rId7204"/>
    <hyperlink ref="BA3810" r:id="rId7205"/>
    <hyperlink ref="BA3811" r:id="rId7206"/>
    <hyperlink ref="GI3811" r:id="rId7207" location="rec563000841"/>
    <hyperlink ref="GQ3811" r:id="rId7208"/>
    <hyperlink ref="BA3812" r:id="rId7209"/>
    <hyperlink ref="BA3813" r:id="rId7210"/>
    <hyperlink ref="GI3813" r:id="rId7211"/>
    <hyperlink ref="GQ3813" r:id="rId7212"/>
    <hyperlink ref="BA3814" r:id="rId7213"/>
    <hyperlink ref="BA3815" r:id="rId7214"/>
    <hyperlink ref="BA3816" r:id="rId7215"/>
    <hyperlink ref="GI3816" r:id="rId7216" location="rec480544800"/>
    <hyperlink ref="GQ3816" r:id="rId7217" location="rec480544800"/>
    <hyperlink ref="BA3817" r:id="rId7218"/>
    <hyperlink ref="BA3818" r:id="rId7219"/>
    <hyperlink ref="CH3818" r:id="rId7220"/>
    <hyperlink ref="BA3819" r:id="rId7221"/>
    <hyperlink ref="CH3819" r:id="rId7222"/>
    <hyperlink ref="BA3820" r:id="rId7223"/>
    <hyperlink ref="CH3820" r:id="rId7224"/>
    <hyperlink ref="BA3821" r:id="rId7225"/>
    <hyperlink ref="CH3821" r:id="rId7226"/>
    <hyperlink ref="GI3821" r:id="rId7227" location="rec128888131"/>
    <hyperlink ref="GQ3821" r:id="rId7228"/>
    <hyperlink ref="BA3822" r:id="rId7229"/>
    <hyperlink ref="CH3822" r:id="rId7230"/>
    <hyperlink ref="BA3823" r:id="rId7231"/>
    <hyperlink ref="BA3824" r:id="rId7232"/>
    <hyperlink ref="GI3824" r:id="rId7233"/>
    <hyperlink ref="GQ3824" r:id="rId7234"/>
    <hyperlink ref="BA3825" r:id="rId7235"/>
    <hyperlink ref="CH3825" r:id="rId7236"/>
    <hyperlink ref="BA3826" r:id="rId7237"/>
    <hyperlink ref="GI3826" r:id="rId7238"/>
    <hyperlink ref="GQ3826" r:id="rId7239"/>
    <hyperlink ref="BA3827" r:id="rId7240"/>
    <hyperlink ref="BA3828" r:id="rId7241"/>
    <hyperlink ref="GI3828" r:id="rId7242"/>
    <hyperlink ref="GQ3828" r:id="rId7243"/>
    <hyperlink ref="BA3829" r:id="rId7244"/>
    <hyperlink ref="CH3829" r:id="rId7245"/>
    <hyperlink ref="BA3830" r:id="rId7246"/>
    <hyperlink ref="CH3830" r:id="rId7247"/>
    <hyperlink ref="BA3831" r:id="rId7248"/>
    <hyperlink ref="BA3832" r:id="rId7249"/>
    <hyperlink ref="CH3832" r:id="rId7250"/>
    <hyperlink ref="BA3833" r:id="rId7251"/>
    <hyperlink ref="BA3834" r:id="rId7252"/>
    <hyperlink ref="BA3835" r:id="rId7253"/>
    <hyperlink ref="BA3836" r:id="rId7254"/>
    <hyperlink ref="BA3837" r:id="rId7255"/>
    <hyperlink ref="BA3838" r:id="rId7256"/>
    <hyperlink ref="BA3839" r:id="rId7257"/>
    <hyperlink ref="BA3840" r:id="rId7258"/>
    <hyperlink ref="BA3841" r:id="rId7259"/>
    <hyperlink ref="BA3842" r:id="rId7260"/>
    <hyperlink ref="BA3843" r:id="rId7261"/>
    <hyperlink ref="BA3844" r:id="rId7262"/>
    <hyperlink ref="BA3845" r:id="rId7263"/>
    <hyperlink ref="BA3846" r:id="rId7264"/>
    <hyperlink ref="GI3846" r:id="rId7265" location="rec493256808"/>
    <hyperlink ref="GQ3846" r:id="rId7266"/>
    <hyperlink ref="BA3847" r:id="rId7267"/>
    <hyperlink ref="BA3848" r:id="rId7268"/>
    <hyperlink ref="BA3849" r:id="rId7269"/>
    <hyperlink ref="BA3850" r:id="rId7270"/>
    <hyperlink ref="BA3851" r:id="rId7271"/>
    <hyperlink ref="GI3851" r:id="rId7272" location="rec111150539"/>
    <hyperlink ref="GQ3851" r:id="rId7273"/>
    <hyperlink ref="BA3852" r:id="rId7274"/>
    <hyperlink ref="GI3852" r:id="rId7275" location="rec480555635"/>
    <hyperlink ref="GQ3852" r:id="rId7276"/>
    <hyperlink ref="BA3853" r:id="rId7277"/>
    <hyperlink ref="CH3853" r:id="rId7278"/>
    <hyperlink ref="BA3854" r:id="rId7279"/>
    <hyperlink ref="BA3855" r:id="rId7280"/>
    <hyperlink ref="CH3855" r:id="rId7281"/>
    <hyperlink ref="BA3856" r:id="rId7282"/>
    <hyperlink ref="CH3856" r:id="rId7283"/>
    <hyperlink ref="BA3857" r:id="rId7284"/>
    <hyperlink ref="CH3857" r:id="rId7285"/>
    <hyperlink ref="BA3858" r:id="rId7286"/>
    <hyperlink ref="CH3858" r:id="rId7287"/>
    <hyperlink ref="BA3859" r:id="rId7288"/>
    <hyperlink ref="BA3860" r:id="rId7289"/>
    <hyperlink ref="BA3861" r:id="rId7290"/>
    <hyperlink ref="BA3862" r:id="rId7291"/>
    <hyperlink ref="BA3863" r:id="rId7292"/>
    <hyperlink ref="BA3864" r:id="rId7293"/>
    <hyperlink ref="BA3865" r:id="rId7294"/>
    <hyperlink ref="GI3865" r:id="rId7295"/>
    <hyperlink ref="GQ3865" r:id="rId7296"/>
    <hyperlink ref="BA3866" r:id="rId7297"/>
    <hyperlink ref="BA3867" r:id="rId7298"/>
    <hyperlink ref="BA3868" r:id="rId7299"/>
    <hyperlink ref="BA3869" r:id="rId7300"/>
    <hyperlink ref="GI3869" r:id="rId7301"/>
    <hyperlink ref="GQ3869" r:id="rId7302"/>
    <hyperlink ref="BA3870" r:id="rId7303"/>
    <hyperlink ref="BA3871" r:id="rId7304"/>
    <hyperlink ref="BA3872" r:id="rId7305"/>
    <hyperlink ref="BA3873" r:id="rId7306"/>
    <hyperlink ref="BA3874" r:id="rId7307"/>
    <hyperlink ref="GI3874" r:id="rId7308" location="rec128888124"/>
    <hyperlink ref="GQ3874" r:id="rId7309"/>
    <hyperlink ref="BA3875" r:id="rId7310"/>
    <hyperlink ref="GI3875" r:id="rId7311" location="rec111150539"/>
    <hyperlink ref="GQ3875" r:id="rId7312"/>
    <hyperlink ref="BA3876" r:id="rId7313"/>
    <hyperlink ref="BA3877" r:id="rId7314"/>
    <hyperlink ref="BA3878" r:id="rId7315"/>
    <hyperlink ref="GI3878" r:id="rId7316" location="rec480544800"/>
    <hyperlink ref="GQ3878" r:id="rId7317"/>
    <hyperlink ref="BA3879" r:id="rId7318"/>
    <hyperlink ref="GI3879" r:id="rId7319"/>
    <hyperlink ref="GQ3879" r:id="rId7320"/>
    <hyperlink ref="BA3880" r:id="rId7321"/>
    <hyperlink ref="BA3881" r:id="rId7322"/>
    <hyperlink ref="GI3881" r:id="rId7323" location="rec382971240"/>
    <hyperlink ref="GQ3881" r:id="rId7324"/>
    <hyperlink ref="BA3882" r:id="rId7325"/>
    <hyperlink ref="BA3883" r:id="rId7326"/>
    <hyperlink ref="BA3884" r:id="rId7327"/>
    <hyperlink ref="BA3885" r:id="rId7328"/>
    <hyperlink ref="GI3885" r:id="rId7329" location="rec480544800"/>
    <hyperlink ref="GQ3885" r:id="rId7330" location="rec480544800"/>
    <hyperlink ref="BA3886" r:id="rId7331"/>
    <hyperlink ref="GI3886" r:id="rId7332" location="popup%3Asubscribe"/>
    <hyperlink ref="GQ3886" r:id="rId7333"/>
    <hyperlink ref="BA3887" r:id="rId7334"/>
    <hyperlink ref="BA3888" r:id="rId7335"/>
    <hyperlink ref="BA3889" r:id="rId7336"/>
    <hyperlink ref="GI3889" r:id="rId7337"/>
    <hyperlink ref="GQ3889" r:id="rId7338"/>
    <hyperlink ref="BA3890" r:id="rId7339"/>
    <hyperlink ref="CH3890" r:id="rId7340"/>
    <hyperlink ref="BA3891" r:id="rId7341"/>
    <hyperlink ref="GI3891" r:id="rId7342"/>
    <hyperlink ref="GQ3891" r:id="rId7343"/>
    <hyperlink ref="BA3892" r:id="rId7344"/>
    <hyperlink ref="CH3892" r:id="rId7345"/>
    <hyperlink ref="BA3893" r:id="rId7346"/>
    <hyperlink ref="BA3894" r:id="rId7347"/>
    <hyperlink ref="BA3895" r:id="rId7348"/>
    <hyperlink ref="BA3896" r:id="rId7349"/>
    <hyperlink ref="CH3896" r:id="rId7350"/>
    <hyperlink ref="BA3897" r:id="rId7351"/>
    <hyperlink ref="GI3897" r:id="rId7352" location="rec480544800"/>
    <hyperlink ref="GQ3897" r:id="rId7353"/>
    <hyperlink ref="BA3898" r:id="rId7354"/>
    <hyperlink ref="GI3898" r:id="rId7355" location="rec493256808"/>
    <hyperlink ref="GQ3898" r:id="rId7356"/>
    <hyperlink ref="BA3899" r:id="rId7357"/>
    <hyperlink ref="BA3900" r:id="rId7358"/>
    <hyperlink ref="BA3901" r:id="rId7359"/>
    <hyperlink ref="CH3901" r:id="rId7360"/>
    <hyperlink ref="BA3902" r:id="rId7361"/>
    <hyperlink ref="GI3902" r:id="rId7362"/>
    <hyperlink ref="GQ3902" r:id="rId7363"/>
    <hyperlink ref="BA3903" r:id="rId7364"/>
    <hyperlink ref="GI3903" r:id="rId7365" location="rec493256808"/>
    <hyperlink ref="GQ3903" r:id="rId7366"/>
    <hyperlink ref="BA3904" r:id="rId7367"/>
    <hyperlink ref="GI3904" r:id="rId7368" location="popup%3Asubscribe"/>
    <hyperlink ref="GQ3904" r:id="rId7369"/>
    <hyperlink ref="BA3905" r:id="rId7370"/>
    <hyperlink ref="BA3906" r:id="rId7371"/>
    <hyperlink ref="GI3906" r:id="rId7372" location="rec382971240"/>
    <hyperlink ref="GQ3906" r:id="rId7373"/>
    <hyperlink ref="BA3907" r:id="rId7374"/>
    <hyperlink ref="CH3907" r:id="rId7375"/>
    <hyperlink ref="BA3908" r:id="rId7376"/>
    <hyperlink ref="BA3909" r:id="rId7377"/>
    <hyperlink ref="GI3909" r:id="rId7378" location="rec382971240"/>
    <hyperlink ref="GQ3909" r:id="rId7379"/>
    <hyperlink ref="BA3910" r:id="rId7380"/>
    <hyperlink ref="BA3911" r:id="rId7381"/>
    <hyperlink ref="BA3912" r:id="rId7382"/>
    <hyperlink ref="BA3913" r:id="rId7383"/>
    <hyperlink ref="BA3914" r:id="rId7384"/>
    <hyperlink ref="BA3915" r:id="rId7385"/>
    <hyperlink ref="GI3915" r:id="rId7386"/>
    <hyperlink ref="GQ3915" r:id="rId7387"/>
    <hyperlink ref="BA3916" r:id="rId7388"/>
    <hyperlink ref="GI3916" r:id="rId7389"/>
    <hyperlink ref="GQ3916" r:id="rId7390"/>
    <hyperlink ref="BA3917" r:id="rId7391"/>
    <hyperlink ref="GI3917" r:id="rId7392" location="rec493256808"/>
    <hyperlink ref="GQ3917" r:id="rId7393"/>
    <hyperlink ref="BA3918" r:id="rId7394"/>
    <hyperlink ref="GI3918" r:id="rId7395"/>
    <hyperlink ref="GQ3918" r:id="rId7396"/>
    <hyperlink ref="BA3919" r:id="rId7397"/>
    <hyperlink ref="GI3919" r:id="rId7398"/>
    <hyperlink ref="GQ3919" r:id="rId7399"/>
    <hyperlink ref="BA3920" r:id="rId7400"/>
    <hyperlink ref="BA3921" r:id="rId7401"/>
    <hyperlink ref="BA3922" r:id="rId7402"/>
    <hyperlink ref="BA3923" r:id="rId7403"/>
    <hyperlink ref="CH3923" r:id="rId7404"/>
    <hyperlink ref="BA3924" r:id="rId7405"/>
    <hyperlink ref="CH3924" r:id="rId7406"/>
    <hyperlink ref="GI3924" r:id="rId7407" location="rec382971240"/>
    <hyperlink ref="GQ3924" r:id="rId7408"/>
    <hyperlink ref="BA3925" r:id="rId7409"/>
    <hyperlink ref="CH3925" r:id="rId7410"/>
    <hyperlink ref="BA3926" r:id="rId7411"/>
    <hyperlink ref="BA3927" r:id="rId7412"/>
    <hyperlink ref="BA3928" r:id="rId7413"/>
    <hyperlink ref="GI3928" r:id="rId7414" location="rec121866988"/>
    <hyperlink ref="GQ3928" r:id="rId7415"/>
    <hyperlink ref="BA3929" r:id="rId7416"/>
    <hyperlink ref="GI3929" r:id="rId7417" location="rec111150539"/>
    <hyperlink ref="GQ3929" r:id="rId7418"/>
    <hyperlink ref="BA3930" r:id="rId7419"/>
    <hyperlink ref="BA3931" r:id="rId7420"/>
    <hyperlink ref="GI3931" r:id="rId7421" location="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g-GjBhBnEiwAMUvNW7Fn9Wgt1jQXbzn0ch5Qdy5_LnsEoJ4oxmXm7uh6jesf4vyVwLNrzhoCitMQAvD_BwE%26targetid%3Dkwd-511384986157%26loc_interest_ms%3D%26loc_physical_ms%3D1011192%26extensionid%3D33941269912"/>
    <hyperlink ref="GQ3931" r:id="rId7422" location="rec128888124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g-GjBhBnEiwAMUvNW7Fn9Wgt1jQXbzn0ch5Qdy5_LnsEoJ4oxmXm7uh6jesf4vyVwLNrzhoCitMQAvD_BwE%26targetid%3Dkwd-511384986157%26loc_interest_ms%3D%26loc_physical_ms%3D1011192%26extensionid%3D33941269912"/>
    <hyperlink ref="BA3932" r:id="rId7423"/>
    <hyperlink ref="CH3932" r:id="rId7424"/>
    <hyperlink ref="GI3932" r:id="rId7425"/>
    <hyperlink ref="GQ3932" r:id="rId7426"/>
    <hyperlink ref="BA3933" r:id="rId7427"/>
    <hyperlink ref="BA3934" r:id="rId7428"/>
    <hyperlink ref="GI3934" r:id="rId7429"/>
    <hyperlink ref="GQ3934" r:id="rId7430"/>
    <hyperlink ref="BA3935" r:id="rId7431"/>
    <hyperlink ref="GI3935" r:id="rId7432"/>
    <hyperlink ref="GQ3935" r:id="rId7433"/>
    <hyperlink ref="BA3936" r:id="rId7434"/>
    <hyperlink ref="CH3936" r:id="rId7435"/>
    <hyperlink ref="BA3937" r:id="rId7436"/>
    <hyperlink ref="CH3937" r:id="rId7437"/>
    <hyperlink ref="BA3938" r:id="rId7438"/>
    <hyperlink ref="CH3938" r:id="rId7439"/>
    <hyperlink ref="BA3939" r:id="rId7440"/>
    <hyperlink ref="CH3939" r:id="rId7441"/>
    <hyperlink ref="BA3940" r:id="rId7442"/>
    <hyperlink ref="CH3940" r:id="rId7443"/>
    <hyperlink ref="BA3941" r:id="rId7444"/>
    <hyperlink ref="CH3941" r:id="rId7445"/>
    <hyperlink ref="BA3942" r:id="rId7446"/>
    <hyperlink ref="CH3942" r:id="rId7447"/>
    <hyperlink ref="BA3943" r:id="rId7448"/>
    <hyperlink ref="CH3943" r:id="rId7449"/>
    <hyperlink ref="BA3944" r:id="rId7450"/>
    <hyperlink ref="GI3944" r:id="rId7451"/>
    <hyperlink ref="GQ3944" r:id="rId7452"/>
    <hyperlink ref="BA3945" r:id="rId7453"/>
    <hyperlink ref="BA3946" r:id="rId7454"/>
    <hyperlink ref="BA3947" r:id="rId7455"/>
    <hyperlink ref="BA3948" r:id="rId7456"/>
    <hyperlink ref="CH3948" r:id="rId7457"/>
    <hyperlink ref="BA3949" r:id="rId7458"/>
    <hyperlink ref="BA3950" r:id="rId7459"/>
    <hyperlink ref="CH3950" r:id="rId7460"/>
    <hyperlink ref="GI3950" r:id="rId7461" location="rec480555635"/>
    <hyperlink ref="GQ3950" r:id="rId7462"/>
    <hyperlink ref="BA3951" r:id="rId7463"/>
    <hyperlink ref="GI3951" r:id="rId7464"/>
    <hyperlink ref="GQ3951" r:id="rId7465"/>
    <hyperlink ref="BA3952" r:id="rId7466"/>
    <hyperlink ref="BA3953" r:id="rId7467"/>
    <hyperlink ref="GI3953" r:id="rId7468"/>
    <hyperlink ref="GQ3953" r:id="rId7469"/>
    <hyperlink ref="BA3954" r:id="rId7470"/>
    <hyperlink ref="GI3954" r:id="rId7471" location="popup%3Asubscribe"/>
    <hyperlink ref="GQ3954" r:id="rId7472"/>
    <hyperlink ref="BA3955" r:id="rId7473"/>
    <hyperlink ref="GI3955" r:id="rId7474"/>
    <hyperlink ref="GQ3955" r:id="rId7475"/>
    <hyperlink ref="BA3956" r:id="rId7476"/>
    <hyperlink ref="GI3956" r:id="rId7477" location="rec480544800"/>
    <hyperlink ref="GQ3956" r:id="rId7478"/>
    <hyperlink ref="BA3957" r:id="rId7479"/>
    <hyperlink ref="BA3958" r:id="rId7480"/>
    <hyperlink ref="BA3959" r:id="rId7481"/>
    <hyperlink ref="GI3959" r:id="rId7482"/>
    <hyperlink ref="GQ3959" r:id="rId7483"/>
    <hyperlink ref="BA3960" r:id="rId7484"/>
    <hyperlink ref="BA3961" r:id="rId7485"/>
    <hyperlink ref="CH3961" r:id="rId7486"/>
    <hyperlink ref="GI3961" r:id="rId7487"/>
    <hyperlink ref="GQ3961" r:id="rId7488"/>
    <hyperlink ref="BA3962" r:id="rId7489"/>
    <hyperlink ref="BA3963" r:id="rId7490"/>
    <hyperlink ref="GI3963" r:id="rId7491" location="popup%3Asubscribe"/>
    <hyperlink ref="GQ3963" r:id="rId7492"/>
    <hyperlink ref="BA3964" r:id="rId7493"/>
    <hyperlink ref="GI3964" r:id="rId7494"/>
    <hyperlink ref="GQ3964" r:id="rId7495"/>
    <hyperlink ref="BA3965" r:id="rId7496"/>
    <hyperlink ref="BA3966" r:id="rId7497"/>
    <hyperlink ref="BA3967" r:id="rId7498"/>
    <hyperlink ref="BA3968" r:id="rId7499"/>
    <hyperlink ref="CH3968" r:id="rId7500"/>
    <hyperlink ref="BA3969" r:id="rId7501"/>
    <hyperlink ref="CH3969" r:id="rId7502"/>
    <hyperlink ref="GI3969" r:id="rId7503" location="rec382971240"/>
    <hyperlink ref="GQ3969" r:id="rId7504"/>
    <hyperlink ref="BA3970" r:id="rId7505"/>
    <hyperlink ref="GI3970" r:id="rId7506" location="rec145178691"/>
    <hyperlink ref="GQ3970" r:id="rId7507"/>
    <hyperlink ref="BA3971" r:id="rId7508"/>
    <hyperlink ref="BA3972" r:id="rId7509"/>
    <hyperlink ref="CH3972" r:id="rId7510"/>
    <hyperlink ref="GI3972" r:id="rId7511"/>
    <hyperlink ref="GQ3972" r:id="rId7512"/>
    <hyperlink ref="BA3973" r:id="rId7513"/>
    <hyperlink ref="GI3973" r:id="rId7514"/>
    <hyperlink ref="GQ3973" r:id="rId7515"/>
    <hyperlink ref="BA3974" r:id="rId7516"/>
    <hyperlink ref="BA3975" r:id="rId7517"/>
    <hyperlink ref="CH3975" r:id="rId7518"/>
    <hyperlink ref="BA3976" r:id="rId7519"/>
    <hyperlink ref="GI3976" r:id="rId7520" location="rec563000841"/>
    <hyperlink ref="GQ3976" r:id="rId7521"/>
    <hyperlink ref="BA3977" r:id="rId7522"/>
    <hyperlink ref="BA3978" r:id="rId7523"/>
    <hyperlink ref="GI3978" r:id="rId7524"/>
    <hyperlink ref="GQ3978" r:id="rId7525"/>
    <hyperlink ref="BA3979" r:id="rId7526"/>
    <hyperlink ref="BA3980" r:id="rId7527"/>
    <hyperlink ref="BA3981" r:id="rId7528"/>
    <hyperlink ref="BA3982" r:id="rId7529"/>
    <hyperlink ref="BA3983" r:id="rId7530"/>
    <hyperlink ref="GI3983" r:id="rId7531"/>
    <hyperlink ref="GQ3983" r:id="rId7532"/>
    <hyperlink ref="BA3984" r:id="rId7533"/>
    <hyperlink ref="CH3984" r:id="rId7534"/>
    <hyperlink ref="GI3984" r:id="rId7535"/>
    <hyperlink ref="GQ3984" r:id="rId7536"/>
    <hyperlink ref="BA3985" r:id="rId7537"/>
    <hyperlink ref="GI3985" r:id="rId7538"/>
    <hyperlink ref="GQ3985" r:id="rId7539"/>
    <hyperlink ref="BA3986" r:id="rId7540"/>
    <hyperlink ref="CH3986" r:id="rId7541"/>
    <hyperlink ref="BA3987" r:id="rId7542"/>
    <hyperlink ref="BA3988" r:id="rId7543"/>
    <hyperlink ref="CH3988" r:id="rId7544"/>
    <hyperlink ref="BA3989" r:id="rId7545"/>
    <hyperlink ref="GI3989" r:id="rId7546"/>
    <hyperlink ref="GQ3989" r:id="rId7547"/>
    <hyperlink ref="BA3990" r:id="rId7548"/>
    <hyperlink ref="GI3990" r:id="rId7549"/>
    <hyperlink ref="GQ3990" r:id="rId7550"/>
    <hyperlink ref="BA3991" r:id="rId7551"/>
    <hyperlink ref="GI3991" r:id="rId7552"/>
    <hyperlink ref="GQ3991" r:id="rId7553"/>
    <hyperlink ref="BA3992" r:id="rId7554"/>
    <hyperlink ref="GI3992" r:id="rId7555" location="rec128888127%3Futm_term%3Dstem+cell+for+optic+nerve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wKCAjwg-GjBhBnEiwAMUvNW8WzhGl8FJWNpDWw8PyqmMTxPGCXuVcZLtV9Sqxx0EFqhQ7SU-_PfhoCQx4QAvD_BwE%26targetid%3Dkwd-321337409733%26loc_interest_ms%3D%26loc_physical_ms%3D20483%26extensionid%3D33941269945"/>
    <hyperlink ref="GQ3992" r:id="rId7556" location="rec128888127%3Futm_term%3Dstem+cell+for+optic+nerve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wKCAjwg-GjBhBnEiwAMUvNW8WzhGl8FJWNpDWw8PyqmMTxPGCXuVcZLtV9Sqxx0EFqhQ7SU-_PfhoCQx4QAvD_BwE%26targetid%3Dkwd-321337409733%26loc_interest_ms%3D%26loc_physical_ms%3D20483%26extensionid%3D33941269945"/>
    <hyperlink ref="BA3993" r:id="rId7557"/>
    <hyperlink ref="GI3993" r:id="rId7558"/>
    <hyperlink ref="GQ3993" r:id="rId7559"/>
    <hyperlink ref="BA3994" r:id="rId7560"/>
    <hyperlink ref="BA3995" r:id="rId7561"/>
    <hyperlink ref="GI3995" r:id="rId7562" location="rec563000841"/>
    <hyperlink ref="GQ3995" r:id="rId7563"/>
    <hyperlink ref="BA3996" r:id="rId7564"/>
    <hyperlink ref="BA3997" r:id="rId7565"/>
    <hyperlink ref="GI3997" r:id="rId7566"/>
    <hyperlink ref="GQ3997" r:id="rId7567"/>
    <hyperlink ref="BA3998" r:id="rId7568"/>
    <hyperlink ref="CH3998" r:id="rId7569"/>
    <hyperlink ref="GI3998" r:id="rId7570" location="rec128888131"/>
    <hyperlink ref="GQ3998" r:id="rId7571"/>
    <hyperlink ref="BA3999" r:id="rId7572"/>
    <hyperlink ref="BA4000" r:id="rId7573"/>
    <hyperlink ref="CH4000" r:id="rId7574"/>
    <hyperlink ref="BA4001" r:id="rId7575"/>
    <hyperlink ref="GI4001" r:id="rId7576"/>
    <hyperlink ref="GQ4001" r:id="rId7577"/>
    <hyperlink ref="BA4002" r:id="rId7578"/>
    <hyperlink ref="CH4002" r:id="rId7579"/>
    <hyperlink ref="BA4003" r:id="rId7580"/>
    <hyperlink ref="CH4003" r:id="rId7581"/>
    <hyperlink ref="BA4004" r:id="rId7582"/>
    <hyperlink ref="CH4004" r:id="rId7583"/>
    <hyperlink ref="GI4004" r:id="rId7584" location="rec111150539"/>
    <hyperlink ref="GQ4004" r:id="rId7585"/>
    <hyperlink ref="BA4005" r:id="rId7586"/>
    <hyperlink ref="CH4005" r:id="rId7587"/>
    <hyperlink ref="GI4005" r:id="rId7588"/>
    <hyperlink ref="GQ4005" r:id="rId7589"/>
    <hyperlink ref="BA4006" r:id="rId7590"/>
    <hyperlink ref="CH4006" r:id="rId7591"/>
    <hyperlink ref="BA4007" r:id="rId7592"/>
    <hyperlink ref="CH4007" r:id="rId7593"/>
    <hyperlink ref="GI4007" r:id="rId7594" location="rec480544800"/>
    <hyperlink ref="GQ4007" r:id="rId7595"/>
    <hyperlink ref="BA4008" r:id="rId7596"/>
    <hyperlink ref="CH4008" r:id="rId7597"/>
    <hyperlink ref="GI4008" r:id="rId7598" location="rec508615600"/>
    <hyperlink ref="GQ4008" r:id="rId7599" location="rec508615600"/>
    <hyperlink ref="BA4009" r:id="rId7600"/>
    <hyperlink ref="GI4009" r:id="rId7601" location="rec563000841"/>
    <hyperlink ref="GQ4009" r:id="rId7602"/>
    <hyperlink ref="BA4010" r:id="rId7603"/>
    <hyperlink ref="BA4011" r:id="rId7604"/>
    <hyperlink ref="BA4012" r:id="rId7605"/>
    <hyperlink ref="GI4012" r:id="rId7606" location="rec480555635"/>
    <hyperlink ref="GQ4012" r:id="rId7607"/>
    <hyperlink ref="BA4013" r:id="rId7608"/>
    <hyperlink ref="BA4014" r:id="rId7609"/>
    <hyperlink ref="GI4014" r:id="rId7610"/>
    <hyperlink ref="GQ4014" r:id="rId7611"/>
    <hyperlink ref="BA4015" r:id="rId7612"/>
    <hyperlink ref="BA4016" r:id="rId7613"/>
    <hyperlink ref="CH4016" r:id="rId7614"/>
    <hyperlink ref="GI4016" r:id="rId7615"/>
    <hyperlink ref="GQ4016" r:id="rId7616"/>
    <hyperlink ref="BA4017" r:id="rId7617"/>
    <hyperlink ref="GI4017" r:id="rId7618" location="rec111150539"/>
    <hyperlink ref="GQ4017" r:id="rId7619"/>
    <hyperlink ref="BA4018" r:id="rId7620"/>
    <hyperlink ref="GI4018" r:id="rId7621"/>
    <hyperlink ref="GQ4018" r:id="rId7622"/>
    <hyperlink ref="BA4019" r:id="rId7623"/>
    <hyperlink ref="CH4019" r:id="rId7624"/>
    <hyperlink ref="BA4020" r:id="rId7625"/>
    <hyperlink ref="GI4020" r:id="rId7626"/>
    <hyperlink ref="GQ4020" r:id="rId7627"/>
    <hyperlink ref="BA4021" r:id="rId7628"/>
    <hyperlink ref="BA4022" r:id="rId7629"/>
    <hyperlink ref="BA4023" r:id="rId7630"/>
    <hyperlink ref="BA4024" r:id="rId7631"/>
    <hyperlink ref="BA4025" r:id="rId7632"/>
    <hyperlink ref="GI4025" r:id="rId7633"/>
    <hyperlink ref="GQ4025" r:id="rId7634"/>
    <hyperlink ref="BA4026" r:id="rId7635"/>
    <hyperlink ref="GI4026" r:id="rId7636"/>
    <hyperlink ref="GQ4026" r:id="rId7637"/>
    <hyperlink ref="BA4027" r:id="rId7638"/>
    <hyperlink ref="GI4027" r:id="rId7639"/>
    <hyperlink ref="GQ4027" r:id="rId7640"/>
    <hyperlink ref="BA4028" r:id="rId7641"/>
    <hyperlink ref="BA4029" r:id="rId7642"/>
    <hyperlink ref="BA4030" r:id="rId7643"/>
    <hyperlink ref="CH4030" r:id="rId7644"/>
    <hyperlink ref="BA4031" r:id="rId7645"/>
    <hyperlink ref="CH4031" r:id="rId7646"/>
    <hyperlink ref="BA4032" r:id="rId7647"/>
    <hyperlink ref="CH4032" r:id="rId7648"/>
    <hyperlink ref="BA4033" r:id="rId7649"/>
    <hyperlink ref="CH4033" r:id="rId7650"/>
    <hyperlink ref="BA4034" r:id="rId7651"/>
    <hyperlink ref="BA4035" r:id="rId7652"/>
    <hyperlink ref="BA4036" r:id="rId7653"/>
    <hyperlink ref="BA4037" r:id="rId7654"/>
    <hyperlink ref="BA4038" r:id="rId7655"/>
    <hyperlink ref="BA4039" r:id="rId7656"/>
    <hyperlink ref="BA4040" r:id="rId7657"/>
    <hyperlink ref="BA4041" r:id="rId7658"/>
    <hyperlink ref="BA4042" r:id="rId7659"/>
    <hyperlink ref="BA4043" r:id="rId7660"/>
    <hyperlink ref="BA4044" r:id="rId7661"/>
    <hyperlink ref="GI4044" r:id="rId7662" location="rec111150539"/>
    <hyperlink ref="GQ4044" r:id="rId7663"/>
    <hyperlink ref="BA4045" r:id="rId7664"/>
    <hyperlink ref="CH4045" r:id="rId7665"/>
    <hyperlink ref="BA4046" r:id="rId7666"/>
    <hyperlink ref="BA4047" r:id="rId7667"/>
    <hyperlink ref="BA4048" r:id="rId7668"/>
    <hyperlink ref="GI4048" r:id="rId7669"/>
    <hyperlink ref="GQ4048" r:id="rId7670"/>
    <hyperlink ref="BA4049" r:id="rId7671"/>
    <hyperlink ref="BA4050" r:id="rId7672"/>
    <hyperlink ref="BA4051" r:id="rId7673"/>
    <hyperlink ref="BA4052" r:id="rId7674"/>
    <hyperlink ref="BA4053" r:id="rId7675"/>
    <hyperlink ref="BA4054" r:id="rId7676"/>
    <hyperlink ref="BA4055" r:id="rId7677"/>
    <hyperlink ref="BA4056" r:id="rId7678"/>
    <hyperlink ref="BA4057" r:id="rId7679"/>
    <hyperlink ref="GI4057" r:id="rId7680" location="rec382971240"/>
    <hyperlink ref="GQ4057" r:id="rId7681"/>
    <hyperlink ref="BA4058" r:id="rId7682"/>
    <hyperlink ref="CH4058" r:id="rId7683"/>
    <hyperlink ref="GI4058" r:id="rId7684"/>
    <hyperlink ref="GQ4058" r:id="rId7685"/>
    <hyperlink ref="BA4059" r:id="rId7686"/>
    <hyperlink ref="GI4059" r:id="rId7687"/>
    <hyperlink ref="GQ4059" r:id="rId7688"/>
    <hyperlink ref="BA4060" r:id="rId7689"/>
    <hyperlink ref="BA4061" r:id="rId7690"/>
    <hyperlink ref="BA4062" r:id="rId7691"/>
    <hyperlink ref="GI4062" r:id="rId7692" location="popup%3Asubscribe"/>
    <hyperlink ref="GQ4062" r:id="rId7693" location="popup%3Asubscribe"/>
    <hyperlink ref="BA4063" r:id="rId7694"/>
    <hyperlink ref="BA4064" r:id="rId7695"/>
    <hyperlink ref="GI4064" r:id="rId7696"/>
    <hyperlink ref="GQ4064" r:id="rId7697"/>
    <hyperlink ref="BA4065" r:id="rId7698"/>
    <hyperlink ref="BA4066" r:id="rId7699"/>
    <hyperlink ref="GI4066" r:id="rId7700"/>
    <hyperlink ref="GQ4066" r:id="rId7701"/>
    <hyperlink ref="BA4067" r:id="rId7702"/>
    <hyperlink ref="BA4068" r:id="rId7703"/>
    <hyperlink ref="GI4068" r:id="rId7704" location="rec382971240"/>
    <hyperlink ref="GQ4068" r:id="rId7705"/>
    <hyperlink ref="BA4069" r:id="rId7706"/>
    <hyperlink ref="GI4069" r:id="rId7707"/>
    <hyperlink ref="GQ4069" r:id="rId7708"/>
    <hyperlink ref="BA4070" r:id="rId7709"/>
    <hyperlink ref="BA4071" r:id="rId7710"/>
    <hyperlink ref="GI4071" r:id="rId7711" location="rec111150539"/>
    <hyperlink ref="GQ4071" r:id="rId7712"/>
    <hyperlink ref="BA4072" r:id="rId7713"/>
    <hyperlink ref="GI4072" r:id="rId7714"/>
    <hyperlink ref="GQ4072" r:id="rId7715"/>
    <hyperlink ref="BA4073" r:id="rId7716"/>
    <hyperlink ref="GI4073" r:id="rId7717" location="popup%3Asubscribe"/>
    <hyperlink ref="GQ4073" r:id="rId7718"/>
    <hyperlink ref="BA4074" r:id="rId7719"/>
    <hyperlink ref="BA4075" r:id="rId7720"/>
    <hyperlink ref="GI4075" r:id="rId7721"/>
    <hyperlink ref="GQ4075" r:id="rId7722"/>
    <hyperlink ref="BA4076" r:id="rId7723"/>
    <hyperlink ref="BA4077" r:id="rId7724"/>
    <hyperlink ref="GI4077" r:id="rId7725" location="rec111150539"/>
    <hyperlink ref="GQ4077" r:id="rId7726"/>
    <hyperlink ref="BA4078" r:id="rId7727"/>
    <hyperlink ref="GI4078" r:id="rId7728" location="rec111150539"/>
    <hyperlink ref="GQ4078" r:id="rId7729"/>
    <hyperlink ref="BA4079" r:id="rId7730"/>
    <hyperlink ref="GI4079" r:id="rId7731" location="rec382971240"/>
    <hyperlink ref="GQ4079" r:id="rId7732"/>
    <hyperlink ref="BA4080" r:id="rId7733"/>
    <hyperlink ref="BA4081" r:id="rId7734"/>
    <hyperlink ref="GI4081" r:id="rId7735"/>
    <hyperlink ref="GQ4081" r:id="rId7736"/>
    <hyperlink ref="BA4082" r:id="rId7737"/>
    <hyperlink ref="BA4083" r:id="rId7738"/>
    <hyperlink ref="GI4083" r:id="rId7739" location="popup%3Asubscribe"/>
    <hyperlink ref="GQ4083" r:id="rId7740"/>
    <hyperlink ref="BA4084" r:id="rId7741"/>
    <hyperlink ref="BA4085" r:id="rId7742"/>
    <hyperlink ref="BA4086" r:id="rId7743"/>
    <hyperlink ref="BA4087" r:id="rId7744"/>
    <hyperlink ref="BA4088" r:id="rId7745"/>
    <hyperlink ref="CH4088" r:id="rId7746"/>
    <hyperlink ref="BA4089" r:id="rId7747"/>
    <hyperlink ref="GI4089" r:id="rId7748"/>
    <hyperlink ref="GQ4089" r:id="rId7749"/>
    <hyperlink ref="BA4090" r:id="rId7750"/>
    <hyperlink ref="GI4090" r:id="rId7751"/>
    <hyperlink ref="GQ4090" r:id="rId7752"/>
    <hyperlink ref="BA4091" r:id="rId7753"/>
    <hyperlink ref="BA4092" r:id="rId7754"/>
    <hyperlink ref="CH4092" r:id="rId7755"/>
    <hyperlink ref="BA4093" r:id="rId7756"/>
    <hyperlink ref="BA4094" r:id="rId7757"/>
    <hyperlink ref="BA4095" r:id="rId7758"/>
    <hyperlink ref="GI4095" r:id="rId7759" location="popup%3Asubscribe"/>
    <hyperlink ref="GQ4095" r:id="rId7760"/>
    <hyperlink ref="BA4096" r:id="rId7761"/>
    <hyperlink ref="BA4097" r:id="rId7762"/>
    <hyperlink ref="CH4097" r:id="rId7763"/>
    <hyperlink ref="GI4097" r:id="rId7764"/>
    <hyperlink ref="GQ4097" r:id="rId7765"/>
    <hyperlink ref="BA4098" r:id="rId7766"/>
    <hyperlink ref="BA4099" r:id="rId7767"/>
    <hyperlink ref="BA4100" r:id="rId7768"/>
    <hyperlink ref="BA4101" r:id="rId7769"/>
    <hyperlink ref="GI4101" r:id="rId7770"/>
    <hyperlink ref="GQ4101" r:id="rId7771"/>
    <hyperlink ref="BA4102" r:id="rId7772"/>
    <hyperlink ref="GI4102" r:id="rId7773"/>
    <hyperlink ref="GQ4102" r:id="rId7774"/>
    <hyperlink ref="BA4103" r:id="rId7775"/>
    <hyperlink ref="GI4103" r:id="rId7776"/>
    <hyperlink ref="GQ4103" r:id="rId7777"/>
    <hyperlink ref="BA4104" r:id="rId7778"/>
    <hyperlink ref="BA4105" r:id="rId7779"/>
    <hyperlink ref="BA4106" r:id="rId7780"/>
    <hyperlink ref="GI4106" r:id="rId7781" location="rec493256808"/>
    <hyperlink ref="GQ4106" r:id="rId7782"/>
    <hyperlink ref="BA4107" r:id="rId7783"/>
    <hyperlink ref="BA4108" r:id="rId7784"/>
    <hyperlink ref="BA4109" r:id="rId7785"/>
    <hyperlink ref="BA4110" r:id="rId7786"/>
    <hyperlink ref="BA4111" r:id="rId7787"/>
    <hyperlink ref="BA4112" r:id="rId7788"/>
    <hyperlink ref="BA4113" r:id="rId7789"/>
    <hyperlink ref="BA4114" r:id="rId7790"/>
    <hyperlink ref="GI4114" r:id="rId7791"/>
    <hyperlink ref="GQ4114" r:id="rId7792"/>
    <hyperlink ref="BA4115" r:id="rId7793"/>
    <hyperlink ref="BA4116" r:id="rId7794"/>
    <hyperlink ref="BA4117" r:id="rId7795"/>
    <hyperlink ref="GI4117" r:id="rId7796" location="rec128888131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0KCQjwjryjBhD0ARIsAMLvnF_TKxGL4kXWtdl7Yd6FWv5l-QjPNVMr5cl_luOmhEq2f_XyQkl5c14aAp8JEALw_wcB%26targetid%3Dkwd-300424344886%26loc_interest_ms%3D9069751%26loc_physical_ms%3D1001765%26extensionid%3D33941269909"/>
    <hyperlink ref="GQ4117" r:id="rId7797" location="rec128888131%3Futm_term%3Dnsi+stem+cell%26external_id%3Dgclid%26utm_creative%3D623018957755%26utm_campaign%3D8539784335%26source%3D%7Butm_source%7D%26utm_position%3D%26utm_network%3Dg%26utm_target%3D%26utm_placement%3D%26b%3Db%26utm_source%3Dgoogle%7Csearch%26utm_medium%3Dcpc%26utm_content%3D%7Butm_content%7D%26utm_match%3Db%26am%3D2021%26gclid%3DCj0KCQjwjryjBhD0ARIsAMLvnF_TKxGL4kXWtdl7Yd6FWv5l-QjPNVMr5cl_luOmhEq2f_XyQkl5c14aAp8JEALw_wcB%26targetid%3Dkwd-300424344886%26loc_interest_ms%3D9069751%26loc_physical_ms%3D1001765%26extensionid%3D33941269909"/>
    <hyperlink ref="BA4118" r:id="rId7798"/>
    <hyperlink ref="BA4119" r:id="rId7799"/>
    <hyperlink ref="BA4120" r:id="rId7800"/>
    <hyperlink ref="GI4120" r:id="rId7801"/>
    <hyperlink ref="GQ4120" r:id="rId7802"/>
    <hyperlink ref="BA4121" r:id="rId7803"/>
    <hyperlink ref="BA4122" r:id="rId7804"/>
    <hyperlink ref="BA4123" r:id="rId7805"/>
    <hyperlink ref="BA4124" r:id="rId7806"/>
    <hyperlink ref="GI4124" r:id="rId7807"/>
    <hyperlink ref="GQ4124" r:id="rId7808"/>
    <hyperlink ref="BA4125" r:id="rId7809"/>
    <hyperlink ref="GI4125" r:id="rId7810"/>
    <hyperlink ref="GQ4125" r:id="rId7811"/>
    <hyperlink ref="BA4126" r:id="rId7812"/>
    <hyperlink ref="GI4126" r:id="rId7813" location="rec480284540"/>
    <hyperlink ref="GQ4126" r:id="rId7814"/>
    <hyperlink ref="BA4127" r:id="rId7815"/>
    <hyperlink ref="GI4127" r:id="rId7816" location="popup%3Asubscribe"/>
    <hyperlink ref="GQ4127" r:id="rId7817"/>
    <hyperlink ref="BA4128" r:id="rId7818"/>
    <hyperlink ref="BA4129" r:id="rId7819"/>
    <hyperlink ref="GI4129" r:id="rId7820"/>
    <hyperlink ref="GQ4129" r:id="rId7821"/>
    <hyperlink ref="BA4130" r:id="rId7822"/>
    <hyperlink ref="BA4131" r:id="rId7823"/>
    <hyperlink ref="GI4131" r:id="rId7824" location="rec111150539"/>
    <hyperlink ref="GQ4131" r:id="rId7825"/>
    <hyperlink ref="BA4132" r:id="rId7826"/>
    <hyperlink ref="GI4132" r:id="rId7827"/>
    <hyperlink ref="GQ4132" r:id="rId7828"/>
    <hyperlink ref="BA4133" r:id="rId7829"/>
    <hyperlink ref="BA4134" r:id="rId7830"/>
    <hyperlink ref="CH4134" r:id="rId7831"/>
    <hyperlink ref="BA4135" r:id="rId7832"/>
    <hyperlink ref="GI4135" r:id="rId7833" location="rec382971240"/>
    <hyperlink ref="GQ4135" r:id="rId7834"/>
    <hyperlink ref="BA4136" r:id="rId7835"/>
    <hyperlink ref="BA4137" r:id="rId7836"/>
    <hyperlink ref="BA4138" r:id="rId7837"/>
    <hyperlink ref="CH4138" r:id="rId7838"/>
    <hyperlink ref="BA4139" r:id="rId7839"/>
    <hyperlink ref="BA4140" r:id="rId7840"/>
    <hyperlink ref="CH4140" r:id="rId7841"/>
    <hyperlink ref="BA4141" r:id="rId7842"/>
    <hyperlink ref="BA4142" r:id="rId7843"/>
    <hyperlink ref="GI4142" r:id="rId7844"/>
    <hyperlink ref="GQ4142" r:id="rId7845"/>
    <hyperlink ref="BA4143" r:id="rId7846"/>
    <hyperlink ref="BA4144" r:id="rId7847"/>
    <hyperlink ref="GI4144" r:id="rId7848" location="rec480555635"/>
    <hyperlink ref="GQ4144" r:id="rId7849"/>
    <hyperlink ref="BA4145" r:id="rId7850"/>
    <hyperlink ref="GI4145" r:id="rId7851" location="rec480555635"/>
    <hyperlink ref="GQ4145" r:id="rId7852"/>
    <hyperlink ref="BA4146" r:id="rId7853"/>
    <hyperlink ref="GI4146" r:id="rId7854"/>
    <hyperlink ref="GQ4146" r:id="rId7855"/>
    <hyperlink ref="BA4147" r:id="rId7856"/>
    <hyperlink ref="BA4148" r:id="rId7857"/>
    <hyperlink ref="BA4149" r:id="rId7858"/>
    <hyperlink ref="GI4149" r:id="rId7859" location="rec128888124%3Futm_term%3Dstem+cell+treatment%26external_id%3Dgclid%26utm_creative%3D617087345022%26utm_campaign%3D8171536466%26source%3D%7Butm_source%7D%26utm_position%3D%26utm_network%3Dg%26utm_target%3D%26utm_placement%3D%26e%3De%26utm_source%3Dgoogle%7Csearch%26utm_medium%3Dcpc%26utm_content%3D%7Butm_content%7D%26utm_match%3De%26am%3D2021%26gclid%3DCjwKCAjwpayjBhAnEiwA-7enay_FbFSvYDUX16Ef_OlSBZI45qdjbWRkPKNKwT7Diwn2U6LvmoTPhBoCAOIQAvD_BwE%26targetid%3Dkwd-298131500788%26loc_interest_ms%3D%26loc_physical_ms%3D1007848%26extensionid%3D33941269912"/>
    <hyperlink ref="GQ4149" r:id="rId7860" location="rec128888124%3Futm_term%3Dstem+cell+treatment%26external_id%3Dgclid%26utm_creative%3D617087345022%26utm_campaign%3D8171536466%26source%3D%7Butm_source%7D%26utm_position%3D%26utm_network%3Dg%26utm_target%3D%26utm_placement%3D%26e%3De%26utm_source%3Dgoogle%7Csearch%26utm_medium%3Dcpc%26utm_content%3D%7Butm_content%7D%26utm_match%3De%26am%3D2021%26gclid%3DCjwKCAjwpayjBhAnEiwA-7enay_FbFSvYDUX16Ef_OlSBZI45qdjbWRkPKNKwT7Diwn2U6LvmoTPhBoCAOIQAvD_BwE%26targetid%3Dkwd-298131500788%26loc_interest_ms%3D%26loc_physical_ms%3D1007848%26extensionid%3D33941269912"/>
    <hyperlink ref="BA4150" r:id="rId7861"/>
    <hyperlink ref="GI4150" r:id="rId7862" location="rec111150539"/>
    <hyperlink ref="GQ4150" r:id="rId7863"/>
    <hyperlink ref="BA4151" r:id="rId7864"/>
    <hyperlink ref="GI4151" r:id="rId7865" location="rec382971240"/>
    <hyperlink ref="GQ4151" r:id="rId7866"/>
    <hyperlink ref="BA4152" r:id="rId7867"/>
    <hyperlink ref="BA4153" r:id="rId7868"/>
    <hyperlink ref="GI4153" r:id="rId7869" location="rec493256808"/>
    <hyperlink ref="GQ4153" r:id="rId7870"/>
    <hyperlink ref="BA4154" r:id="rId7871"/>
    <hyperlink ref="GI4154" r:id="rId7872"/>
    <hyperlink ref="GQ4154" r:id="rId7873"/>
    <hyperlink ref="BA4155" r:id="rId7874"/>
    <hyperlink ref="CH4155" r:id="rId7875"/>
    <hyperlink ref="GI4155" r:id="rId7876"/>
    <hyperlink ref="GQ4155" r:id="rId7877"/>
    <hyperlink ref="BA4156" r:id="rId7878"/>
    <hyperlink ref="CH4156" r:id="rId7879"/>
    <hyperlink ref="GI4156" r:id="rId7880" location="rec382971240"/>
    <hyperlink ref="GQ4156" r:id="rId7881"/>
    <hyperlink ref="BA4157" r:id="rId7882"/>
    <hyperlink ref="BA4158" r:id="rId7883"/>
    <hyperlink ref="BA4159" r:id="rId7884"/>
    <hyperlink ref="BA4160" r:id="rId7885"/>
    <hyperlink ref="BA4161" r:id="rId7886"/>
    <hyperlink ref="BA4162" r:id="rId7887"/>
    <hyperlink ref="BA4163" r:id="rId7888"/>
    <hyperlink ref="CH4163" r:id="rId7889"/>
    <hyperlink ref="BA4164" r:id="rId7890"/>
    <hyperlink ref="CH4164" r:id="rId7891"/>
    <hyperlink ref="BA4165" r:id="rId7892"/>
    <hyperlink ref="BA4166" r:id="rId7893"/>
    <hyperlink ref="GI4166" r:id="rId7894"/>
    <hyperlink ref="GQ4166" r:id="rId7895"/>
    <hyperlink ref="BA4167" r:id="rId7896"/>
    <hyperlink ref="GI4167" r:id="rId7897"/>
    <hyperlink ref="GQ4167" r:id="rId7898"/>
    <hyperlink ref="BA4168" r:id="rId7899"/>
    <hyperlink ref="GI4168" r:id="rId7900" location="rec493256808"/>
    <hyperlink ref="GQ4168" r:id="rId7901"/>
    <hyperlink ref="BA4169" r:id="rId7902"/>
    <hyperlink ref="GI4169" r:id="rId7903" location="rec493256808"/>
    <hyperlink ref="GQ4169" r:id="rId7904"/>
    <hyperlink ref="BA4170" r:id="rId7905"/>
    <hyperlink ref="BA4171" r:id="rId7906"/>
    <hyperlink ref="BA4172" r:id="rId7907"/>
    <hyperlink ref="BA4173" r:id="rId7908"/>
    <hyperlink ref="BA4174" r:id="rId7909"/>
    <hyperlink ref="CH4174" r:id="rId7910"/>
    <hyperlink ref="BA4175" r:id="rId7911"/>
    <hyperlink ref="CH4175" r:id="rId7912"/>
    <hyperlink ref="BA4176" r:id="rId7913"/>
    <hyperlink ref="GI4176" r:id="rId7914"/>
    <hyperlink ref="GQ4176" r:id="rId7915"/>
    <hyperlink ref="BA4177" r:id="rId7916"/>
    <hyperlink ref="BA4178" r:id="rId7917"/>
    <hyperlink ref="BA4179" r:id="rId7918"/>
    <hyperlink ref="GI4179" r:id="rId7919"/>
    <hyperlink ref="GQ4179" r:id="rId7920"/>
    <hyperlink ref="BA4180" r:id="rId7921"/>
    <hyperlink ref="GI4180" r:id="rId7922" location="rec111150539"/>
    <hyperlink ref="GQ4180" r:id="rId7923"/>
    <hyperlink ref="BA4181" r:id="rId7924"/>
    <hyperlink ref="GI4181" r:id="rId7925"/>
    <hyperlink ref="GQ4181" r:id="rId7926"/>
    <hyperlink ref="BA4182" r:id="rId7927"/>
    <hyperlink ref="BA4183" r:id="rId7928"/>
    <hyperlink ref="GI4183" r:id="rId7929" location="rec111150539"/>
    <hyperlink ref="GQ4183" r:id="rId7930"/>
    <hyperlink ref="BA4184" r:id="rId7931"/>
    <hyperlink ref="BA4185" r:id="rId7932"/>
    <hyperlink ref="BA4186" r:id="rId7933"/>
    <hyperlink ref="BA4187" r:id="rId7934"/>
    <hyperlink ref="BA4188" r:id="rId7935"/>
    <hyperlink ref="BA4189" r:id="rId7936"/>
    <hyperlink ref="GI4189" r:id="rId7937" location="rec382971240"/>
    <hyperlink ref="GQ4189" r:id="rId7938"/>
    <hyperlink ref="BA4190" r:id="rId7939"/>
    <hyperlink ref="CH4190" r:id="rId7940"/>
    <hyperlink ref="BA4191" r:id="rId7941"/>
    <hyperlink ref="BA4192" r:id="rId7942"/>
    <hyperlink ref="BA4193" r:id="rId7943"/>
    <hyperlink ref="BA4194" r:id="rId7944"/>
    <hyperlink ref="BA4195" r:id="rId7945"/>
    <hyperlink ref="GI4195" r:id="rId7946" location="rec480555635"/>
    <hyperlink ref="GQ4195" r:id="rId7947"/>
    <hyperlink ref="BA4196" r:id="rId7948"/>
    <hyperlink ref="GI4196" r:id="rId7949" location="rec426254292%3Futm_term%3Dautism+treatment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Cj0KCQjw4NujBhC5ARIsAF4Iv6fUpJo_2Fg6itNDJ7ELVN6lmWRNlRL7Dyyz0UbknJhU9P7i00GvQ94aApFLEALw_wcB%26targetid%3Dkwd-11393581%26loc_interest_ms%3D%26loc_physical_ms%3D1006886%26extensionid%3D35785441004"/>
    <hyperlink ref="GQ4196" r:id="rId7950" location="rec426254292%3Futm_term%3Dautism+treatment%26external_id%3Dgclid%26utm_creative%3D623332340126%26utm_campaign%3D16623756657%26source%3D%7Butm_source%7D%26utm_position%3D%26utm_network%3Dg%26utm_target%3D%26utm_placement%3D%26p%3Dp%26utm_source%3Dgoogle%7Csearch%26utm_medium%3Dcpc%26utm_content%3D%7Butm_content%7D%26utm_match%3Dp%26am%3D2021%26gclid%3DCj0KCQjw4NujBhC5ARIsAF4Iv6fUpJo_2Fg6itNDJ7ELVN6lmWRNlRL7Dyyz0UbknJhU9P7i00GvQ94aApFLEALw_wcB%26targetid%3Dkwd-11393581%26loc_interest_ms%3D%26loc_physical_ms%3D1006886%26extensionid%3D35785441004"/>
    <hyperlink ref="BA4197" r:id="rId7951"/>
    <hyperlink ref="BA4198" r:id="rId7952"/>
    <hyperlink ref="GI4198" r:id="rId7953"/>
    <hyperlink ref="GQ4198" r:id="rId7954"/>
    <hyperlink ref="BA4199" r:id="rId7955"/>
    <hyperlink ref="CH4199" r:id="rId7956"/>
    <hyperlink ref="BA4200" r:id="rId7957"/>
    <hyperlink ref="BA4201" r:id="rId7958"/>
    <hyperlink ref="BA4202" r:id="rId7959"/>
    <hyperlink ref="BA4203" r:id="rId7960"/>
    <hyperlink ref="BA4204" r:id="rId7961"/>
    <hyperlink ref="BA4205" r:id="rId7962"/>
    <hyperlink ref="BA4206" r:id="rId7963"/>
    <hyperlink ref="BA4207" r:id="rId7964"/>
    <hyperlink ref="CH4207" r:id="rId7965"/>
    <hyperlink ref="GI4207" r:id="rId7966"/>
    <hyperlink ref="GQ4207" r:id="rId7967"/>
    <hyperlink ref="BA4208" r:id="rId7968"/>
    <hyperlink ref="GI4208" r:id="rId7969"/>
    <hyperlink ref="GQ4208" r:id="rId7970"/>
    <hyperlink ref="BA4209" r:id="rId7971"/>
    <hyperlink ref="GI4209" r:id="rId7972"/>
    <hyperlink ref="GQ4209" r:id="rId7973"/>
    <hyperlink ref="BA4210" r:id="rId7974"/>
    <hyperlink ref="GI4210" r:id="rId7975" location="rec480284540"/>
    <hyperlink ref="GQ4210" r:id="rId7976"/>
    <hyperlink ref="BA4211" r:id="rId7977"/>
    <hyperlink ref="CH4211" r:id="rId7978"/>
    <hyperlink ref="BA4212" r:id="rId7979"/>
    <hyperlink ref="GI4212" r:id="rId7980"/>
    <hyperlink ref="GQ4212" r:id="rId7981"/>
    <hyperlink ref="BA4213" r:id="rId7982"/>
    <hyperlink ref="CH4213" r:id="rId7983"/>
    <hyperlink ref="BA4214" r:id="rId7984"/>
    <hyperlink ref="BA4215" r:id="rId7985"/>
    <hyperlink ref="GI4215" r:id="rId7986" location="rec480284540"/>
    <hyperlink ref="GQ4215" r:id="rId7987"/>
    <hyperlink ref="BA4216" r:id="rId7988"/>
    <hyperlink ref="BA4217" r:id="rId7989"/>
    <hyperlink ref="BA4218" r:id="rId7990"/>
    <hyperlink ref="GI4218" r:id="rId7991" location="rec111150539"/>
    <hyperlink ref="GQ4218" r:id="rId7992"/>
    <hyperlink ref="BA4219" r:id="rId7993"/>
    <hyperlink ref="GI4219" r:id="rId7994"/>
    <hyperlink ref="GQ4219" r:id="rId7995"/>
    <hyperlink ref="BA4220" r:id="rId7996"/>
    <hyperlink ref="GI4220" r:id="rId7997"/>
    <hyperlink ref="GQ4220" r:id="rId7998"/>
    <hyperlink ref="BA4221" r:id="rId7999"/>
    <hyperlink ref="CH4221" r:id="rId8000"/>
    <hyperlink ref="BA4222" r:id="rId8001"/>
    <hyperlink ref="BA4223" r:id="rId8002"/>
    <hyperlink ref="GI4223" r:id="rId8003" location="popup%3Asubscribe"/>
    <hyperlink ref="GQ4223" r:id="rId8004"/>
    <hyperlink ref="BA4224" r:id="rId8005"/>
    <hyperlink ref="BA4225" r:id="rId8006"/>
    <hyperlink ref="BA4226" r:id="rId8007"/>
    <hyperlink ref="BA4227" r:id="rId8008"/>
    <hyperlink ref="BA4228" r:id="rId8009"/>
    <hyperlink ref="GI4228" r:id="rId8010"/>
    <hyperlink ref="GQ4228" r:id="rId8011"/>
    <hyperlink ref="BA4229" r:id="rId8012"/>
    <hyperlink ref="BA4230" r:id="rId8013"/>
    <hyperlink ref="BA4231" r:id="rId8014"/>
    <hyperlink ref="GI4231" r:id="rId8015" location="rec480555635"/>
    <hyperlink ref="GQ4231" r:id="rId8016"/>
    <hyperlink ref="BA4232" r:id="rId8017"/>
    <hyperlink ref="GI4232" r:id="rId8018" location="rec493256808"/>
    <hyperlink ref="GQ4232" r:id="rId8019"/>
    <hyperlink ref="BA4233" r:id="rId8020"/>
    <hyperlink ref="CH4233" r:id="rId8021"/>
    <hyperlink ref="BA4234" r:id="rId8022"/>
    <hyperlink ref="BA4235" r:id="rId8023"/>
    <hyperlink ref="BA4236" r:id="rId8024"/>
    <hyperlink ref="BA4237" r:id="rId8025"/>
    <hyperlink ref="BA4238" r:id="rId8026"/>
    <hyperlink ref="BA4239" r:id="rId8027"/>
    <hyperlink ref="GI4239" r:id="rId8028"/>
    <hyperlink ref="GQ4239" r:id="rId8029"/>
    <hyperlink ref="BA4240" r:id="rId8030"/>
    <hyperlink ref="BA4241" r:id="rId8031"/>
    <hyperlink ref="GI4241" r:id="rId8032"/>
    <hyperlink ref="GQ4241" r:id="rId8033"/>
    <hyperlink ref="BA4242" r:id="rId8034"/>
    <hyperlink ref="GI4242" r:id="rId8035"/>
    <hyperlink ref="GQ4242" r:id="rId8036"/>
    <hyperlink ref="BA4243" r:id="rId8037"/>
    <hyperlink ref="GI4243" r:id="rId8038"/>
    <hyperlink ref="GQ4243" r:id="rId8039"/>
    <hyperlink ref="BA4244" r:id="rId8040"/>
    <hyperlink ref="CH4244" r:id="rId8041"/>
    <hyperlink ref="BA4245" r:id="rId8042"/>
    <hyperlink ref="GI4245" r:id="rId8043" location="rec382971240"/>
    <hyperlink ref="GQ4245" r:id="rId8044"/>
    <hyperlink ref="BA4246" r:id="rId8045"/>
    <hyperlink ref="GI4246" r:id="rId8046"/>
    <hyperlink ref="GQ4246" r:id="rId8047"/>
    <hyperlink ref="BA4247" r:id="rId8048"/>
    <hyperlink ref="BA4248" r:id="rId8049"/>
    <hyperlink ref="BA4249" r:id="rId8050"/>
    <hyperlink ref="BA4250" r:id="rId8051"/>
    <hyperlink ref="BA4251" r:id="rId8052"/>
    <hyperlink ref="BA4252" r:id="rId8053"/>
    <hyperlink ref="GI4252" r:id="rId8054"/>
    <hyperlink ref="GQ4252" r:id="rId8055"/>
    <hyperlink ref="BA4253" r:id="rId8056"/>
    <hyperlink ref="BA4254" r:id="rId8057"/>
    <hyperlink ref="BA4255" r:id="rId8058"/>
    <hyperlink ref="GI4255" r:id="rId8059"/>
    <hyperlink ref="GQ4255" r:id="rId8060"/>
    <hyperlink ref="BA4256" r:id="rId8061"/>
    <hyperlink ref="BA4257" r:id="rId8062"/>
    <hyperlink ref="CH4257" r:id="rId8063"/>
    <hyperlink ref="BA4258" r:id="rId8064"/>
    <hyperlink ref="GI4258" r:id="rId8065" location="rec128888124%3Futm_term%3D%2Bstemcell+%2Btreatment%26external_id%3Dgclid%26utm_creative%3D617215607909%26utm_campaign%3D8171536466%26source%3D%7Butm_source%7D%26utm_position%3D%26utm_network%3Dg%26utm_target%3D%26utm_placement%3D%26b%3Db%26utm_source%3Dgoogle%7Csearch%26utm_medium%3Dcpc%26utm_content%3D%7Butm_content%7D%26utm_match%3Db%26am%3D2021%26gclid%3DEAIaIQobChMIvbyd1fSE_wIVTQmzAB3hHAubEAAYASABEgKwdfD_BwE%26targetid%3Dkwd-298701850008%26loc_interest_ms%3D%26loc_physical_ms%3D9045936%26extensionid%3D33941269912"/>
    <hyperlink ref="GQ4258" r:id="rId8066" location="rec128888124%3Futm_term%3D%2Bstemcell+%2Btreatment%26external_id%3Dgclid%26utm_creative%3D617215607909%26utm_campaign%3D8171536466%26source%3D%7Butm_source%7D%26utm_position%3D%26utm_network%3Dg%26utm_target%3D%26utm_placement%3D%26b%3Db%26utm_source%3Dgoogle%7Csearch%26utm_medium%3Dcpc%26utm_content%3D%7Butm_content%7D%26utm_match%3Db%26am%3D2021%26gclid%3DEAIaIQobChMIvbyd1fSE_wIVTQmzAB3hHAubEAAYASABEgKwdfD_BwE%26targetid%3Dkwd-298701850008%26loc_interest_ms%3D%26loc_physical_ms%3D9045936%26extensionid%3D33941269912"/>
    <hyperlink ref="BA4259" r:id="rId8067"/>
    <hyperlink ref="GI4259" r:id="rId8068" location="rec111150539"/>
    <hyperlink ref="GQ4259" r:id="rId8069"/>
    <hyperlink ref="BA4260" r:id="rId8070"/>
    <hyperlink ref="BA4261" r:id="rId8071"/>
    <hyperlink ref="BA4262" r:id="rId8072"/>
    <hyperlink ref="BA4263" r:id="rId8073"/>
    <hyperlink ref="BA4264" r:id="rId8074"/>
    <hyperlink ref="BA4265" r:id="rId8075"/>
    <hyperlink ref="BA4266" r:id="rId8076"/>
    <hyperlink ref="BA4267" r:id="rId8077"/>
    <hyperlink ref="BA4268" r:id="rId8078"/>
    <hyperlink ref="CH4268" r:id="rId8079"/>
    <hyperlink ref="GI4268" r:id="rId8080"/>
    <hyperlink ref="GQ4268" r:id="rId8081"/>
    <hyperlink ref="BA4269" r:id="rId8082"/>
    <hyperlink ref="CH4269" r:id="rId8083"/>
    <hyperlink ref="GI4269" r:id="rId8084"/>
    <hyperlink ref="GQ4269" r:id="rId8085"/>
    <hyperlink ref="BA4270" r:id="rId8086"/>
    <hyperlink ref="BA4271" r:id="rId8087"/>
    <hyperlink ref="BA4272" r:id="rId8088"/>
    <hyperlink ref="BA4273" r:id="rId8089"/>
    <hyperlink ref="GI4273" r:id="rId8090" location="rec111150539"/>
    <hyperlink ref="GQ4273" r:id="rId8091" location="rec111150539"/>
    <hyperlink ref="BA4274" r:id="rId8092"/>
    <hyperlink ref="BA4275" r:id="rId8093"/>
    <hyperlink ref="BA4276" r:id="rId8094"/>
    <hyperlink ref="BA4277" r:id="rId8095"/>
    <hyperlink ref="GI4277" r:id="rId8096"/>
    <hyperlink ref="GQ4277" r:id="rId8097"/>
    <hyperlink ref="BA4278" r:id="rId8098"/>
    <hyperlink ref="GI4278" r:id="rId8099"/>
    <hyperlink ref="GQ4278" r:id="rId8100"/>
    <hyperlink ref="BA4279" r:id="rId8101"/>
    <hyperlink ref="GI4279" r:id="rId8102"/>
    <hyperlink ref="GQ4279" r:id="rId8103"/>
    <hyperlink ref="BA4280" r:id="rId8104"/>
    <hyperlink ref="GI4280" r:id="rId8105" location="rec111150539"/>
    <hyperlink ref="GQ4280" r:id="rId8106"/>
    <hyperlink ref="BA4281" r:id="rId8107"/>
    <hyperlink ref="GI4281" r:id="rId8108"/>
    <hyperlink ref="GQ4281" r:id="rId8109"/>
    <hyperlink ref="BA4282" r:id="rId8110"/>
    <hyperlink ref="BA4283" r:id="rId8111"/>
    <hyperlink ref="BA4284" r:id="rId8112"/>
    <hyperlink ref="GI4284" r:id="rId8113" location="popup%3Asubscribe"/>
    <hyperlink ref="GQ4284" r:id="rId8114"/>
    <hyperlink ref="BA4285" r:id="rId8115"/>
    <hyperlink ref="BA4286" r:id="rId8116"/>
    <hyperlink ref="GI4286" r:id="rId8117"/>
    <hyperlink ref="GQ4286" r:id="rId8118"/>
    <hyperlink ref="BA4287" r:id="rId8119"/>
    <hyperlink ref="GI4287" r:id="rId8120" location="rec493256808"/>
    <hyperlink ref="GQ4287" r:id="rId8121"/>
    <hyperlink ref="BA4288" r:id="rId8122"/>
    <hyperlink ref="GI4288" r:id="rId8123" location="rec121866988"/>
    <hyperlink ref="GQ4288" r:id="rId8124"/>
    <hyperlink ref="BA4289" r:id="rId8125"/>
    <hyperlink ref="BA4290" r:id="rId8126"/>
    <hyperlink ref="GI4290" r:id="rId8127"/>
    <hyperlink ref="GQ4290" r:id="rId8128"/>
    <hyperlink ref="BA4291" r:id="rId8129"/>
    <hyperlink ref="GI4291" r:id="rId8130"/>
    <hyperlink ref="GQ4291" r:id="rId8131"/>
    <hyperlink ref="BA4292" r:id="rId8132"/>
    <hyperlink ref="BA4293" r:id="rId8133"/>
    <hyperlink ref="GI4293" r:id="rId8134" location="popup%3Asubscribe"/>
    <hyperlink ref="GQ4293" r:id="rId8135"/>
    <hyperlink ref="BA4294" r:id="rId8136"/>
    <hyperlink ref="BA4295" r:id="rId8137"/>
    <hyperlink ref="GI4295" r:id="rId8138"/>
    <hyperlink ref="GQ4295" r:id="rId8139"/>
    <hyperlink ref="BA4296" r:id="rId8140"/>
    <hyperlink ref="BA4297" r:id="rId8141"/>
    <hyperlink ref="BA4298" r:id="rId8142"/>
    <hyperlink ref="BA4299" r:id="rId8143"/>
    <hyperlink ref="BA4300" r:id="rId8144"/>
    <hyperlink ref="CH4300" r:id="rId8145"/>
    <hyperlink ref="BA4301" r:id="rId8146"/>
    <hyperlink ref="BA4302" r:id="rId8147"/>
    <hyperlink ref="BA4303" r:id="rId8148"/>
    <hyperlink ref="CH4303" r:id="rId8149"/>
    <hyperlink ref="GI4303" r:id="rId8150"/>
    <hyperlink ref="GQ4303" r:id="rId8151"/>
    <hyperlink ref="BA4304" r:id="rId8152"/>
    <hyperlink ref="GI4304" r:id="rId8153" location="rec111150539"/>
    <hyperlink ref="GQ4304" r:id="rId8154"/>
    <hyperlink ref="BA4305" r:id="rId8155"/>
    <hyperlink ref="BA4306" r:id="rId8156"/>
    <hyperlink ref="BA4307" r:id="rId8157"/>
    <hyperlink ref="BA4308" r:id="rId8158"/>
    <hyperlink ref="GI4308" r:id="rId8159" location="rec493256808"/>
    <hyperlink ref="GQ4308" r:id="rId8160"/>
    <hyperlink ref="BA4309" r:id="rId8161"/>
    <hyperlink ref="GI4309" r:id="rId8162"/>
    <hyperlink ref="GQ4309" r:id="rId8163"/>
    <hyperlink ref="BA4310" r:id="rId8164"/>
    <hyperlink ref="GI4310" r:id="rId8165"/>
    <hyperlink ref="GQ4310" r:id="rId8166"/>
    <hyperlink ref="BA4311" r:id="rId8167"/>
    <hyperlink ref="GI4311" r:id="rId8168"/>
    <hyperlink ref="GQ4311" r:id="rId8169"/>
    <hyperlink ref="BA4312" r:id="rId8170"/>
    <hyperlink ref="BA4313" r:id="rId8171"/>
    <hyperlink ref="GI4313" r:id="rId8172" location="rec382971240"/>
    <hyperlink ref="GQ4313" r:id="rId8173"/>
    <hyperlink ref="BA4314" r:id="rId8174"/>
    <hyperlink ref="BA4315" r:id="rId8175"/>
    <hyperlink ref="BA4316" r:id="rId8176"/>
    <hyperlink ref="BA4317" r:id="rId8177"/>
    <hyperlink ref="BA4318" r:id="rId8178"/>
    <hyperlink ref="GI4318" r:id="rId8179" location="rec493256808"/>
    <hyperlink ref="GQ4318" r:id="rId8180"/>
    <hyperlink ref="BA4319" r:id="rId8181"/>
    <hyperlink ref="CH4319" r:id="rId8182"/>
    <hyperlink ref="BA4320" r:id="rId8183"/>
    <hyperlink ref="BA4321" r:id="rId8184"/>
    <hyperlink ref="CH4321" r:id="rId8185"/>
    <hyperlink ref="BA4322" r:id="rId8186"/>
    <hyperlink ref="GI4322" r:id="rId8187"/>
    <hyperlink ref="GQ4322" r:id="rId8188"/>
    <hyperlink ref="BA4323" r:id="rId8189"/>
    <hyperlink ref="BA4324" r:id="rId8190"/>
    <hyperlink ref="GI4324" r:id="rId8191"/>
    <hyperlink ref="GQ4324" r:id="rId8192"/>
    <hyperlink ref="BA4325" r:id="rId8193"/>
    <hyperlink ref="CH4325" r:id="rId8194"/>
    <hyperlink ref="GI4325" r:id="rId8195" location="rec480544800"/>
    <hyperlink ref="GQ4325" r:id="rId8196"/>
    <hyperlink ref="BA4326" r:id="rId8197"/>
    <hyperlink ref="BA4327" r:id="rId8198"/>
    <hyperlink ref="BA4328" r:id="rId8199"/>
    <hyperlink ref="BA4329" r:id="rId8200"/>
    <hyperlink ref="BA4330" r:id="rId8201"/>
    <hyperlink ref="GI4330" r:id="rId8202"/>
    <hyperlink ref="GQ4330" r:id="rId8203"/>
    <hyperlink ref="BA4331" r:id="rId8204"/>
    <hyperlink ref="CH4331" r:id="rId8205"/>
    <hyperlink ref="GI4331" r:id="rId8206"/>
    <hyperlink ref="GQ4331" r:id="rId8207"/>
    <hyperlink ref="BA4332" r:id="rId8208"/>
    <hyperlink ref="BA4333" r:id="rId8209"/>
    <hyperlink ref="GI4333" r:id="rId8210" location="rec480544800"/>
    <hyperlink ref="GQ4333" r:id="rId8211"/>
    <hyperlink ref="BA4334" r:id="rId8212"/>
    <hyperlink ref="CH4334" r:id="rId8213"/>
    <hyperlink ref="BA4335" r:id="rId8214"/>
    <hyperlink ref="GI4335" r:id="rId8215"/>
    <hyperlink ref="GQ4335" r:id="rId8216"/>
    <hyperlink ref="BA4336" r:id="rId8217"/>
    <hyperlink ref="GI4336" r:id="rId8218"/>
    <hyperlink ref="GQ4336" r:id="rId8219"/>
    <hyperlink ref="BA4337" r:id="rId8220"/>
    <hyperlink ref="GI4337" r:id="rId8221"/>
    <hyperlink ref="GQ4337" r:id="rId8222"/>
    <hyperlink ref="BA4338" r:id="rId8223"/>
    <hyperlink ref="CH4338" r:id="rId8224"/>
    <hyperlink ref="GI4338" r:id="rId8225"/>
    <hyperlink ref="GQ4338" r:id="rId8226"/>
    <hyperlink ref="BA4339" r:id="rId8227"/>
    <hyperlink ref="BA4340" r:id="rId8228"/>
    <hyperlink ref="CH4340" r:id="rId8229"/>
    <hyperlink ref="BA4341" r:id="rId8230"/>
    <hyperlink ref="BA4342" r:id="rId8231"/>
    <hyperlink ref="BA4343" r:id="rId8232"/>
    <hyperlink ref="CH4343" r:id="rId8233"/>
    <hyperlink ref="BA4344" r:id="rId8234"/>
    <hyperlink ref="CH4344" r:id="rId8235"/>
    <hyperlink ref="BA4345" r:id="rId8236"/>
    <hyperlink ref="CH4345" r:id="rId8237"/>
    <hyperlink ref="GI4345" r:id="rId8238"/>
    <hyperlink ref="GQ4345" r:id="rId8239"/>
    <hyperlink ref="BA4346" r:id="rId8240"/>
    <hyperlink ref="CH4346" r:id="rId8241"/>
    <hyperlink ref="BA4347" r:id="rId8242"/>
    <hyperlink ref="CH4347" r:id="rId8243"/>
    <hyperlink ref="BA4348" r:id="rId8244"/>
    <hyperlink ref="CH4348" r:id="rId8245"/>
    <hyperlink ref="BA4349" r:id="rId8246"/>
    <hyperlink ref="CH4349" r:id="rId8247"/>
    <hyperlink ref="BA4350" r:id="rId8248"/>
    <hyperlink ref="CH4350" r:id="rId8249"/>
    <hyperlink ref="BA4351" r:id="rId8250"/>
    <hyperlink ref="CH4351" r:id="rId8251"/>
    <hyperlink ref="BA4352" r:id="rId8252"/>
    <hyperlink ref="CH4352" r:id="rId8253"/>
    <hyperlink ref="BA4353" r:id="rId8254"/>
    <hyperlink ref="GI4353" r:id="rId8255"/>
    <hyperlink ref="GQ4353" r:id="rId8256"/>
    <hyperlink ref="BA4354" r:id="rId8257"/>
    <hyperlink ref="GI4354" r:id="rId8258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7-FxIKmirxVbsrsFJNqL_gwtO5sf3hHUEh8Ijz4_-dHkidt3cEsGBoC904QAvD_BwE%26targetid%3Dkwd-638179389545%26loc_interest_ms%3D%26loc_physical_ms%3D9069735%26extensionid%3D33941269912"/>
    <hyperlink ref="GQ4354" r:id="rId8259" location="rec128888124%3Futm_term%3Dglobal+stem+cells%26external_id%3Dgclid%26utm_creative%3D617158265719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7-FxIKmirxVbsrsFJNqL_gwtO5sf3hHUEh8Ijz4_-dHkidt3cEsGBoC904QAvD_BwE%26targetid%3Dkwd-638179389545%26loc_interest_ms%3D%26loc_physical_ms%3D9069735%26extensionid%3D33941269912"/>
    <hyperlink ref="BA4355" r:id="rId8260"/>
    <hyperlink ref="BA4356" r:id="rId8261"/>
    <hyperlink ref="BA4357" r:id="rId8262"/>
    <hyperlink ref="GI4357" r:id="rId8263" location="rec111150539"/>
    <hyperlink ref="GQ4357" r:id="rId8264"/>
    <hyperlink ref="BA4358" r:id="rId8265"/>
    <hyperlink ref="CH4358" r:id="rId8266"/>
    <hyperlink ref="BA4359" r:id="rId8267"/>
    <hyperlink ref="BA4360" r:id="rId8268"/>
    <hyperlink ref="GI4360" r:id="rId8269"/>
    <hyperlink ref="GQ4360" r:id="rId8270"/>
    <hyperlink ref="BA4361" r:id="rId8271"/>
    <hyperlink ref="BA4362" r:id="rId8272"/>
    <hyperlink ref="BA4363" r:id="rId8273"/>
    <hyperlink ref="GI4363" r:id="rId8274"/>
    <hyperlink ref="GQ4363" r:id="rId8275"/>
    <hyperlink ref="BA4364" r:id="rId8276"/>
    <hyperlink ref="BA4365" r:id="rId8277"/>
    <hyperlink ref="BA4366" r:id="rId8278"/>
    <hyperlink ref="BA4367" r:id="rId8279"/>
    <hyperlink ref="GI4367" r:id="rId8280"/>
    <hyperlink ref="GQ4367" r:id="rId8281"/>
    <hyperlink ref="BA4368" r:id="rId8282"/>
    <hyperlink ref="GI4368" r:id="rId8283"/>
    <hyperlink ref="GQ4368" r:id="rId8284"/>
    <hyperlink ref="BA4369" r:id="rId8285"/>
    <hyperlink ref="CH4369" r:id="rId8286"/>
    <hyperlink ref="BA4370" r:id="rId8287"/>
    <hyperlink ref="BA4371" r:id="rId8288"/>
    <hyperlink ref="GI4371" r:id="rId8289"/>
    <hyperlink ref="GQ4371" r:id="rId8290"/>
    <hyperlink ref="BA4372" r:id="rId8291"/>
    <hyperlink ref="BA4373" r:id="rId8292"/>
    <hyperlink ref="CH4373" r:id="rId8293"/>
    <hyperlink ref="BA4374" r:id="rId8294"/>
    <hyperlink ref="GI4374" r:id="rId8295"/>
    <hyperlink ref="GQ4374" r:id="rId8296"/>
    <hyperlink ref="BA4375" r:id="rId8297"/>
    <hyperlink ref="BA4376" r:id="rId8298"/>
    <hyperlink ref="BA4377" r:id="rId8299"/>
    <hyperlink ref="GI4377" r:id="rId8300"/>
    <hyperlink ref="GQ4377" r:id="rId8301"/>
    <hyperlink ref="BA4378" r:id="rId8302"/>
    <hyperlink ref="BA4379" r:id="rId8303"/>
    <hyperlink ref="BA4380" r:id="rId8304"/>
    <hyperlink ref="BA4381" r:id="rId8305"/>
    <hyperlink ref="GI4381" r:id="rId8306"/>
    <hyperlink ref="GQ4381" r:id="rId8307"/>
    <hyperlink ref="BA4382" r:id="rId8308"/>
    <hyperlink ref="BA4383" r:id="rId8309"/>
    <hyperlink ref="GI4383" r:id="rId8310"/>
    <hyperlink ref="GQ4383" r:id="rId8311"/>
    <hyperlink ref="BA4384" r:id="rId8312"/>
    <hyperlink ref="GI4384" r:id="rId8313"/>
    <hyperlink ref="GQ4384" r:id="rId8314"/>
    <hyperlink ref="BA4385" r:id="rId8315"/>
    <hyperlink ref="BA4386" r:id="rId8316"/>
    <hyperlink ref="BA4387" r:id="rId8317"/>
    <hyperlink ref="BA4388" r:id="rId8318"/>
    <hyperlink ref="GI4388" r:id="rId8319"/>
    <hyperlink ref="GQ4388" r:id="rId8320"/>
    <hyperlink ref="BA4389" r:id="rId8321"/>
    <hyperlink ref="BA4390" r:id="rId8322"/>
    <hyperlink ref="CH4390" r:id="rId8323"/>
    <hyperlink ref="BA4391" r:id="rId8324"/>
    <hyperlink ref="BA4392" r:id="rId8325"/>
    <hyperlink ref="BA4393" r:id="rId8326"/>
    <hyperlink ref="CH4393" r:id="rId8327" location="gid=0"/>
    <hyperlink ref="GI4393" r:id="rId8328"/>
    <hyperlink ref="GQ4393" r:id="rId8329"/>
    <hyperlink ref="BA4394" r:id="rId8330"/>
    <hyperlink ref="BA4395" r:id="rId8331"/>
    <hyperlink ref="BA4396" r:id="rId8332"/>
    <hyperlink ref="CH4396" r:id="rId8333"/>
    <hyperlink ref="GI4396" r:id="rId8334"/>
    <hyperlink ref="GQ4396" r:id="rId8335"/>
    <hyperlink ref="BA4397" r:id="rId8336"/>
    <hyperlink ref="GI4397" r:id="rId8337"/>
    <hyperlink ref="GQ4397" r:id="rId8338"/>
    <hyperlink ref="BA4398" r:id="rId8339"/>
    <hyperlink ref="CH4398" r:id="rId8340"/>
    <hyperlink ref="BA4399" r:id="rId8341"/>
    <hyperlink ref="GI4399" r:id="rId8342" location="rec128888131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9mp4dGL0YeodViMLh08IWIkLUGRxSc54HP4dq5koa01VW_axm4AZhoCqRAQAvD_BwE%26targetid%3Dkwd-511384986157%26loc_interest_ms%3D9069751%26loc_physical_ms%3D1015024%26extensionid%3D33941269909"/>
    <hyperlink ref="GQ4399" r:id="rId8343" location="rec128888131%3Futm_term%3Dmedica+stem+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CjwKCAjwvdajBhBEEiwAeMh1U9mp4dGL0YeodViMLh08IWIkLUGRxSc54HP4dq5koa01VW_axm4AZhoCqRAQAvD_BwE%26targetid%3Dkwd-511384986157%26loc_interest_ms%3D9069751%26loc_physical_ms%3D1015024%26extensionid%3D33941269909"/>
    <hyperlink ref="BA4400" r:id="rId8344"/>
    <hyperlink ref="GI4400" r:id="rId8345" location="rec480284540"/>
    <hyperlink ref="GQ4400" r:id="rId8346"/>
    <hyperlink ref="BA4401" r:id="rId8347"/>
    <hyperlink ref="CH4401" r:id="rId8348"/>
    <hyperlink ref="BA4402" r:id="rId8349"/>
    <hyperlink ref="GI4402" r:id="rId8350"/>
    <hyperlink ref="GQ4402" r:id="rId8351"/>
    <hyperlink ref="BA4403" r:id="rId8352"/>
    <hyperlink ref="GI4403" r:id="rId8353" location="popup%3Asubscribe"/>
    <hyperlink ref="GQ4403" r:id="rId8354"/>
    <hyperlink ref="BA4404" r:id="rId8355"/>
    <hyperlink ref="BA4405" r:id="rId8356"/>
    <hyperlink ref="BA4406" r:id="rId8357"/>
    <hyperlink ref="BA4407" r:id="rId8358"/>
    <hyperlink ref="BA4408" r:id="rId8359"/>
    <hyperlink ref="GI4408" r:id="rId8360"/>
    <hyperlink ref="GQ4408" r:id="rId8361"/>
    <hyperlink ref="BA4409" r:id="rId8362"/>
    <hyperlink ref="GI4409" r:id="rId8363"/>
    <hyperlink ref="GQ4409" r:id="rId8364"/>
    <hyperlink ref="BA4410" r:id="rId8365"/>
    <hyperlink ref="BA4411" r:id="rId8366"/>
    <hyperlink ref="BA4412" r:id="rId8367"/>
    <hyperlink ref="BA4413" r:id="rId8368"/>
    <hyperlink ref="BA4414" r:id="rId8369"/>
    <hyperlink ref="BA4415" r:id="rId8370"/>
    <hyperlink ref="GI4415" r:id="rId8371"/>
    <hyperlink ref="GQ4415" r:id="rId8372"/>
    <hyperlink ref="BA4416" r:id="rId8373"/>
    <hyperlink ref="GI4416" r:id="rId8374" location="rec563000841"/>
    <hyperlink ref="GQ4416" r:id="rId8375"/>
    <hyperlink ref="BA4417" r:id="rId8376"/>
    <hyperlink ref="GI4417" r:id="rId8377"/>
    <hyperlink ref="GQ4417" r:id="rId8378"/>
    <hyperlink ref="BA4418" r:id="rId8379"/>
    <hyperlink ref="BA4419" r:id="rId8380"/>
    <hyperlink ref="BA4420" r:id="rId8381"/>
    <hyperlink ref="BA4421" r:id="rId8382"/>
    <hyperlink ref="BA4422" r:id="rId8383"/>
    <hyperlink ref="BA4423" r:id="rId8384"/>
    <hyperlink ref="BA4424" r:id="rId8385"/>
    <hyperlink ref="BA4425" r:id="rId8386"/>
    <hyperlink ref="BA4426" r:id="rId8387"/>
    <hyperlink ref="GI4426" r:id="rId8388" location="rec382971240"/>
    <hyperlink ref="GQ4426" r:id="rId8389"/>
    <hyperlink ref="BA4427" r:id="rId8390"/>
    <hyperlink ref="BA4428" r:id="rId8391"/>
    <hyperlink ref="BA4429" r:id="rId8392"/>
    <hyperlink ref="GI4429" r:id="rId8393" location="rec111150539"/>
    <hyperlink ref="GQ4429" r:id="rId8394"/>
    <hyperlink ref="BA4430" r:id="rId8395"/>
    <hyperlink ref="BA4431" r:id="rId8396"/>
    <hyperlink ref="GI4431" r:id="rId8397"/>
    <hyperlink ref="GQ4431" r:id="rId8398"/>
    <hyperlink ref="BA4432" r:id="rId8399"/>
    <hyperlink ref="BA4433" r:id="rId8400"/>
    <hyperlink ref="GI4433" r:id="rId8401"/>
    <hyperlink ref="GQ4433" r:id="rId8402"/>
    <hyperlink ref="BA4434" r:id="rId8403"/>
    <hyperlink ref="GI4434" r:id="rId8404"/>
    <hyperlink ref="GQ4434" r:id="rId8405"/>
    <hyperlink ref="BA4435" r:id="rId8406"/>
    <hyperlink ref="GI4435" r:id="rId8407" location="rec382971240"/>
    <hyperlink ref="GQ4435" r:id="rId8408"/>
    <hyperlink ref="BA4436" r:id="rId8409"/>
    <hyperlink ref="BA4437" r:id="rId8410"/>
    <hyperlink ref="BA4438" r:id="rId8411"/>
    <hyperlink ref="BA4439" r:id="rId8412"/>
    <hyperlink ref="GI4439" r:id="rId8413" location="popup%3Asubscribe"/>
    <hyperlink ref="GQ4439" r:id="rId8414"/>
    <hyperlink ref="BA4440" r:id="rId8415"/>
    <hyperlink ref="BA4441" r:id="rId8416"/>
    <hyperlink ref="BA4442" r:id="rId8417"/>
    <hyperlink ref="GI4442" r:id="rId8418"/>
    <hyperlink ref="GQ4442" r:id="rId8419"/>
    <hyperlink ref="BA4443" r:id="rId8420"/>
    <hyperlink ref="BA4444" r:id="rId8421"/>
    <hyperlink ref="BA4445" r:id="rId8422"/>
    <hyperlink ref="BA4446" r:id="rId8423"/>
    <hyperlink ref="GI4446" r:id="rId8424"/>
    <hyperlink ref="GQ4446" r:id="rId8425"/>
    <hyperlink ref="BA4447" r:id="rId8426"/>
    <hyperlink ref="BA4448" r:id="rId8427"/>
    <hyperlink ref="BA4449" r:id="rId8428"/>
    <hyperlink ref="BA4450" r:id="rId8429"/>
    <hyperlink ref="GI4450" r:id="rId8430" location="rec111150539"/>
    <hyperlink ref="GQ4450" r:id="rId8431"/>
    <hyperlink ref="BA4451" r:id="rId8432"/>
    <hyperlink ref="CH4451" r:id="rId8433"/>
    <hyperlink ref="BA4452" r:id="rId8434"/>
    <hyperlink ref="GI4452" r:id="rId8435"/>
    <hyperlink ref="GQ4452" r:id="rId8436"/>
    <hyperlink ref="BA4453" r:id="rId8437"/>
    <hyperlink ref="BA4454" r:id="rId8438"/>
    <hyperlink ref="CH4454" r:id="rId8439"/>
    <hyperlink ref="GI4454" r:id="rId8440"/>
    <hyperlink ref="GQ4454" r:id="rId8441"/>
    <hyperlink ref="BA4455" r:id="rId8442"/>
    <hyperlink ref="GI4455" r:id="rId8443" location="popup%3Asubscribe"/>
    <hyperlink ref="GQ4455" r:id="rId8444"/>
    <hyperlink ref="BA4456" r:id="rId8445"/>
    <hyperlink ref="BA4457" r:id="rId8446"/>
    <hyperlink ref="CH4457" r:id="rId8447"/>
    <hyperlink ref="BA4458" r:id="rId8448"/>
    <hyperlink ref="GI4458" r:id="rId8449"/>
    <hyperlink ref="GQ4458" r:id="rId8450"/>
    <hyperlink ref="BA4459" r:id="rId8451"/>
    <hyperlink ref="BA4460" r:id="rId8452"/>
    <hyperlink ref="BA4461" r:id="rId8453"/>
    <hyperlink ref="BA4462" r:id="rId8454"/>
    <hyperlink ref="BA4463" r:id="rId8455"/>
    <hyperlink ref="GI4463" r:id="rId8456"/>
    <hyperlink ref="GQ4463" r:id="rId8457"/>
    <hyperlink ref="BA4464" r:id="rId8458"/>
    <hyperlink ref="GI4464" r:id="rId8459"/>
    <hyperlink ref="GQ4464" r:id="rId8460"/>
    <hyperlink ref="BA4465" r:id="rId8461"/>
    <hyperlink ref="GI4465" r:id="rId8462"/>
    <hyperlink ref="GQ4465" r:id="rId8463"/>
    <hyperlink ref="BA4466" r:id="rId8464"/>
    <hyperlink ref="GI4466" r:id="rId8465"/>
    <hyperlink ref="GQ4466" r:id="rId8466"/>
    <hyperlink ref="BA4467" r:id="rId8467"/>
    <hyperlink ref="GI4467" r:id="rId8468"/>
    <hyperlink ref="GQ4467" r:id="rId8469"/>
    <hyperlink ref="BA4468" r:id="rId8470"/>
    <hyperlink ref="GI4468" r:id="rId8471" location="rec480284540"/>
    <hyperlink ref="GQ4468" r:id="rId8472"/>
    <hyperlink ref="BA4469" r:id="rId8473"/>
    <hyperlink ref="BA4470" r:id="rId8474"/>
    <hyperlink ref="GI4470" r:id="rId8475" location="rec493256808"/>
    <hyperlink ref="GQ4470" r:id="rId8476"/>
    <hyperlink ref="BA4471" r:id="rId8477"/>
    <hyperlink ref="GI4471" r:id="rId8478"/>
    <hyperlink ref="GQ4471" r:id="rId8479"/>
    <hyperlink ref="BA4472" r:id="rId8480"/>
    <hyperlink ref="GI4472" r:id="rId8481" location="rec382971240"/>
    <hyperlink ref="GQ4472" r:id="rId8482"/>
    <hyperlink ref="BA4473" r:id="rId8483"/>
    <hyperlink ref="CH4473" r:id="rId8484"/>
    <hyperlink ref="GI4473" r:id="rId8485"/>
    <hyperlink ref="GQ4473" r:id="rId8486"/>
    <hyperlink ref="BA4474" r:id="rId8487"/>
    <hyperlink ref="GI4474" r:id="rId8488" location="rec480284540"/>
    <hyperlink ref="GQ4474" r:id="rId8489"/>
    <hyperlink ref="BA4475" r:id="rId8490"/>
    <hyperlink ref="GI4475" r:id="rId8491"/>
    <hyperlink ref="GQ4475" r:id="rId8492"/>
    <hyperlink ref="BA4476" r:id="rId8493"/>
    <hyperlink ref="CH4476" r:id="rId8494"/>
    <hyperlink ref="BA4477" r:id="rId8495"/>
    <hyperlink ref="BA4478" r:id="rId8496"/>
    <hyperlink ref="BA4479" r:id="rId8497"/>
    <hyperlink ref="BA4480" r:id="rId8498"/>
    <hyperlink ref="BA4481" r:id="rId8499"/>
    <hyperlink ref="BA4482" r:id="rId8500"/>
    <hyperlink ref="BA4483" r:id="rId8501"/>
    <hyperlink ref="BA4484" r:id="rId8502"/>
    <hyperlink ref="GI4484" r:id="rId8503"/>
    <hyperlink ref="GQ4484" r:id="rId8504"/>
    <hyperlink ref="BA4485" r:id="rId8505"/>
    <hyperlink ref="BA4486" r:id="rId8506"/>
    <hyperlink ref="CH4486" r:id="rId8507"/>
    <hyperlink ref="BA4487" r:id="rId8508"/>
    <hyperlink ref="CH4487" r:id="rId8509"/>
    <hyperlink ref="BA4488" r:id="rId8510"/>
    <hyperlink ref="CH4488" r:id="rId8511"/>
    <hyperlink ref="BA4489" r:id="rId8512"/>
    <hyperlink ref="CH4489" r:id="rId8513"/>
    <hyperlink ref="GI4489" r:id="rId8514" location="rec480544800"/>
    <hyperlink ref="GQ4489" r:id="rId8515"/>
    <hyperlink ref="BA4490" r:id="rId8516"/>
    <hyperlink ref="BA4491" r:id="rId8517"/>
    <hyperlink ref="GI4491" r:id="rId8518" location="rec111150539"/>
    <hyperlink ref="GQ4491" r:id="rId8519"/>
    <hyperlink ref="BA4492" r:id="rId8520"/>
    <hyperlink ref="GI4492" r:id="rId8521" location="rec382971240"/>
    <hyperlink ref="GQ4492" r:id="rId8522"/>
    <hyperlink ref="BA4493" r:id="rId8523"/>
    <hyperlink ref="BA4494" r:id="rId8524"/>
    <hyperlink ref="GI4494" r:id="rId8525"/>
    <hyperlink ref="GQ4494" r:id="rId8526"/>
    <hyperlink ref="BA4495" r:id="rId8527"/>
    <hyperlink ref="BA4496" r:id="rId8528"/>
    <hyperlink ref="CH4496" r:id="rId8529"/>
    <hyperlink ref="BA4497" r:id="rId8530"/>
    <hyperlink ref="CH4497" r:id="rId8531"/>
    <hyperlink ref="GI4497" r:id="rId8532" location="rec111150539"/>
    <hyperlink ref="GQ4497" r:id="rId8533" location="rec111150539"/>
    <hyperlink ref="BA4498" r:id="rId8534"/>
    <hyperlink ref="GI4498" r:id="rId8535"/>
    <hyperlink ref="GQ4498" r:id="rId8536"/>
    <hyperlink ref="BA4499" r:id="rId8537"/>
    <hyperlink ref="CH4499" r:id="rId8538"/>
    <hyperlink ref="BA4500" r:id="rId8539"/>
    <hyperlink ref="BA4501" r:id="rId8540"/>
    <hyperlink ref="GI4501" r:id="rId8541" location="rec111150539"/>
    <hyperlink ref="GQ4501" r:id="rId8542"/>
    <hyperlink ref="BA4502" r:id="rId8543"/>
    <hyperlink ref="CH4502" r:id="rId8544"/>
    <hyperlink ref="GI4502" r:id="rId8545"/>
    <hyperlink ref="GQ4502" r:id="rId8546"/>
    <hyperlink ref="BA4503" r:id="rId8547"/>
    <hyperlink ref="BA4504" r:id="rId8548"/>
    <hyperlink ref="BA4505" r:id="rId8549"/>
    <hyperlink ref="BA4506" r:id="rId8550"/>
    <hyperlink ref="BA4507" r:id="rId8551"/>
    <hyperlink ref="BA4508" r:id="rId8552"/>
    <hyperlink ref="BA4509" r:id="rId8553"/>
    <hyperlink ref="BA4510" r:id="rId8554"/>
    <hyperlink ref="GI4510" r:id="rId8555"/>
    <hyperlink ref="GQ4510" r:id="rId8556"/>
    <hyperlink ref="BA4511" r:id="rId8557"/>
    <hyperlink ref="BA4512" r:id="rId8558"/>
    <hyperlink ref="BA4513" r:id="rId8559"/>
    <hyperlink ref="CH4513" r:id="rId8560"/>
    <hyperlink ref="BA4514" r:id="rId8561"/>
    <hyperlink ref="GI4514" r:id="rId8562"/>
    <hyperlink ref="GQ4514" r:id="rId8563"/>
    <hyperlink ref="BA4515" r:id="rId8564"/>
    <hyperlink ref="BA4516" r:id="rId8565"/>
    <hyperlink ref="CH4516" r:id="rId8566"/>
    <hyperlink ref="BA4517" r:id="rId8567"/>
    <hyperlink ref="BA4518" r:id="rId8568"/>
    <hyperlink ref="BA4519" r:id="rId8569"/>
    <hyperlink ref="GI4519" r:id="rId8570"/>
    <hyperlink ref="GQ4519" r:id="rId8571"/>
    <hyperlink ref="BA4520" r:id="rId8572"/>
    <hyperlink ref="BA4521" r:id="rId8573"/>
    <hyperlink ref="GI4521" r:id="rId8574"/>
    <hyperlink ref="GQ4521" r:id="rId8575"/>
    <hyperlink ref="BA4522" r:id="rId8576"/>
    <hyperlink ref="BA4523" r:id="rId8577"/>
    <hyperlink ref="CH4523" r:id="rId8578"/>
    <hyperlink ref="BA4524" r:id="rId8579"/>
    <hyperlink ref="GI4524" r:id="rId8580"/>
    <hyperlink ref="GQ4524" r:id="rId8581"/>
    <hyperlink ref="BA4525" r:id="rId8582"/>
    <hyperlink ref="GI4525" r:id="rId8583"/>
    <hyperlink ref="GQ4525" r:id="rId8584"/>
    <hyperlink ref="BA4526" r:id="rId8585"/>
    <hyperlink ref="BA4527" r:id="rId8586"/>
    <hyperlink ref="BA4528" r:id="rId8587"/>
    <hyperlink ref="BA4529" r:id="rId8588"/>
    <hyperlink ref="GI4529" r:id="rId8589"/>
    <hyperlink ref="GQ4529" r:id="rId8590"/>
    <hyperlink ref="BA4530" r:id="rId8591"/>
    <hyperlink ref="BA4531" r:id="rId8592"/>
    <hyperlink ref="BA4532" r:id="rId8593"/>
    <hyperlink ref="BA4533" r:id="rId8594"/>
    <hyperlink ref="GI4533" r:id="rId8595"/>
    <hyperlink ref="GQ4533" r:id="rId8596"/>
    <hyperlink ref="BA4534" r:id="rId8597"/>
    <hyperlink ref="GI4534" r:id="rId8598"/>
    <hyperlink ref="GQ4534" r:id="rId8599"/>
    <hyperlink ref="BA4535" r:id="rId8600"/>
    <hyperlink ref="GI4535" r:id="rId8601"/>
    <hyperlink ref="GQ4535" r:id="rId8602"/>
    <hyperlink ref="BA4536" r:id="rId8603"/>
    <hyperlink ref="GI4536" r:id="rId8604" location="rec111150539"/>
    <hyperlink ref="GQ4536" r:id="rId8605"/>
    <hyperlink ref="BA4537" r:id="rId8606"/>
    <hyperlink ref="GI4537" r:id="rId8607" location="rec493256808"/>
    <hyperlink ref="GQ4537" r:id="rId8608"/>
    <hyperlink ref="BA4538" r:id="rId8609"/>
    <hyperlink ref="GI4538" r:id="rId8610"/>
    <hyperlink ref="GQ4538" r:id="rId8611"/>
    <hyperlink ref="BA4539" r:id="rId8612"/>
    <hyperlink ref="CH4539" r:id="rId8613"/>
    <hyperlink ref="BA4540" r:id="rId8614"/>
    <hyperlink ref="BA4541" r:id="rId8615"/>
    <hyperlink ref="BA4542" r:id="rId8616"/>
    <hyperlink ref="BA4543" r:id="rId8617"/>
    <hyperlink ref="BA4544" r:id="rId8618"/>
    <hyperlink ref="GI4544" r:id="rId8619"/>
    <hyperlink ref="GQ4544" r:id="rId8620"/>
    <hyperlink ref="BA4545" r:id="rId8621"/>
    <hyperlink ref="BA4546" r:id="rId8622"/>
    <hyperlink ref="GI4546" r:id="rId8623" location="rec382971240"/>
    <hyperlink ref="GQ4546" r:id="rId8624"/>
    <hyperlink ref="BA4547" r:id="rId8625"/>
    <hyperlink ref="BA4548" r:id="rId8626"/>
    <hyperlink ref="CH4548" r:id="rId8627"/>
    <hyperlink ref="BA4549" r:id="rId8628"/>
    <hyperlink ref="CH4549" r:id="rId8629"/>
    <hyperlink ref="BA4550" r:id="rId8630"/>
    <hyperlink ref="GI4550" r:id="rId8631"/>
    <hyperlink ref="GQ4550" r:id="rId8632"/>
    <hyperlink ref="BA4551" r:id="rId8633"/>
    <hyperlink ref="GI4551" r:id="rId8634" location="rec493256808"/>
    <hyperlink ref="GQ4551" r:id="rId8635"/>
    <hyperlink ref="BA4552" r:id="rId8636"/>
    <hyperlink ref="GI4552" r:id="rId8637" location="popup%3Asubscribe"/>
    <hyperlink ref="GQ4552" r:id="rId8638"/>
    <hyperlink ref="BA4553" r:id="rId8639"/>
    <hyperlink ref="GI4553" r:id="rId8640"/>
    <hyperlink ref="GQ4553" r:id="rId8641"/>
    <hyperlink ref="BA4554" r:id="rId8642"/>
    <hyperlink ref="BA4555" r:id="rId8643"/>
    <hyperlink ref="BA4556" r:id="rId8644"/>
    <hyperlink ref="GI4556" r:id="rId8645"/>
    <hyperlink ref="GQ4556" r:id="rId8646"/>
    <hyperlink ref="BA4557" r:id="rId8647"/>
    <hyperlink ref="BA4558" r:id="rId8648"/>
    <hyperlink ref="GI4558" r:id="rId8649" location="rec128888124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0KCQjwmZejBhC_ARIsAGhCqncb0f72RlxHmDHW2PL9pBex6y_inCzPVZz5Wpzo322PXEsM3PdNPTQaAqeXEALw_wcB%26targetid%3Dkwd-22810301783%26loc_interest_ms%3D9069137%26loc_physical_ms%3D9067373%26extensionid%3D33941269912"/>
    <hyperlink ref="GQ4558" r:id="rId8650" location="rec128888124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0KCQjwmZejBhC_ARIsAGhCqncb0f72RlxHmDHW2PL9pBex6y_inCzPVZz5Wpzo322PXEsM3PdNPTQaAqeXEALw_wcB%26targetid%3Dkwd-22810301783%26loc_interest_ms%3D9069137%26loc_physical_ms%3D9067373%26extensionid%3D33941269912"/>
    <hyperlink ref="BA4559" r:id="rId8651"/>
    <hyperlink ref="GI4559" r:id="rId8652"/>
    <hyperlink ref="GQ4559" r:id="rId8653"/>
    <hyperlink ref="BA4560" r:id="rId8654"/>
    <hyperlink ref="BA4561" r:id="rId8655"/>
    <hyperlink ref="GI4561" r:id="rId8656"/>
    <hyperlink ref="GQ4561" r:id="rId8657"/>
    <hyperlink ref="BA4562" r:id="rId8658"/>
    <hyperlink ref="GI4562" r:id="rId8659"/>
    <hyperlink ref="GQ4562" r:id="rId8660"/>
    <hyperlink ref="BA4563" r:id="rId8661"/>
    <hyperlink ref="BA4564" r:id="rId8662"/>
    <hyperlink ref="BA4565" r:id="rId8663"/>
    <hyperlink ref="BA4566" r:id="rId8664"/>
    <hyperlink ref="BA4567" r:id="rId8665"/>
    <hyperlink ref="BA4568" r:id="rId8666"/>
    <hyperlink ref="BA4569" r:id="rId8667"/>
    <hyperlink ref="GI4569" r:id="rId8668"/>
    <hyperlink ref="GQ4569" r:id="rId8669"/>
    <hyperlink ref="BA4570" r:id="rId8670"/>
    <hyperlink ref="GI4570" r:id="rId8671"/>
    <hyperlink ref="GQ4570" r:id="rId8672"/>
    <hyperlink ref="BA4571" r:id="rId8673"/>
    <hyperlink ref="GI4571" r:id="rId8674"/>
    <hyperlink ref="GQ4571" r:id="rId8675"/>
    <hyperlink ref="BA4572" r:id="rId8676"/>
    <hyperlink ref="BA4573" r:id="rId8677"/>
    <hyperlink ref="BA4574" r:id="rId8678"/>
    <hyperlink ref="BA4575" r:id="rId8679"/>
    <hyperlink ref="BA4576" r:id="rId8680"/>
    <hyperlink ref="BA4577" r:id="rId8681"/>
    <hyperlink ref="BA4578" r:id="rId8682"/>
    <hyperlink ref="BA4579" r:id="rId8683"/>
    <hyperlink ref="BA4580" r:id="rId8684"/>
    <hyperlink ref="GI4580" r:id="rId8685" location="rec563000841"/>
    <hyperlink ref="GQ4580" r:id="rId8686"/>
    <hyperlink ref="BA4581" r:id="rId8687"/>
    <hyperlink ref="GI4581" r:id="rId8688"/>
    <hyperlink ref="GQ4581" r:id="rId8689"/>
    <hyperlink ref="BA4582" r:id="rId8690"/>
    <hyperlink ref="GI4582" r:id="rId8691" location="rec563000841"/>
    <hyperlink ref="GQ4582" r:id="rId8692"/>
    <hyperlink ref="BA4583" r:id="rId8693"/>
    <hyperlink ref="GI4583" r:id="rId8694"/>
    <hyperlink ref="GQ4583" r:id="rId8695"/>
    <hyperlink ref="BA4584" r:id="rId8696"/>
    <hyperlink ref="GI4584" r:id="rId8697"/>
    <hyperlink ref="GQ4584" r:id="rId8698"/>
    <hyperlink ref="BA4585" r:id="rId8699"/>
    <hyperlink ref="GI4585" r:id="rId8700" location="rec563000841"/>
    <hyperlink ref="GQ4585" r:id="rId8701"/>
    <hyperlink ref="BA4586" r:id="rId8702"/>
    <hyperlink ref="GI4586" r:id="rId8703" location="rec563000841"/>
    <hyperlink ref="GQ4586" r:id="rId8704"/>
    <hyperlink ref="BA4587" r:id="rId8705"/>
    <hyperlink ref="GI4587" r:id="rId8706"/>
    <hyperlink ref="GQ4587" r:id="rId8707"/>
    <hyperlink ref="BA4588" r:id="rId8708"/>
    <hyperlink ref="GI4588" r:id="rId8709"/>
    <hyperlink ref="GQ4588" r:id="rId8710"/>
    <hyperlink ref="BA4589" r:id="rId8711"/>
    <hyperlink ref="CH4589" r:id="rId8712"/>
    <hyperlink ref="BA4590" r:id="rId8713"/>
    <hyperlink ref="GI4590" r:id="rId8714" location="rec563000841"/>
    <hyperlink ref="GQ4590" r:id="rId8715"/>
    <hyperlink ref="BA4591" r:id="rId8716"/>
    <hyperlink ref="GI4591" r:id="rId8717" location="rec563000841"/>
    <hyperlink ref="GQ4591" r:id="rId8718"/>
    <hyperlink ref="BA4592" r:id="rId8719"/>
    <hyperlink ref="GI4592" r:id="rId8720" location="rec563000841"/>
    <hyperlink ref="GQ4592" r:id="rId8721"/>
    <hyperlink ref="BA4593" r:id="rId8722"/>
    <hyperlink ref="GI4593" r:id="rId8723" location="rec563000841"/>
    <hyperlink ref="GQ4593" r:id="rId8724"/>
    <hyperlink ref="BA4594" r:id="rId8725"/>
    <hyperlink ref="GI4594" r:id="rId8726" location="rec563000841"/>
    <hyperlink ref="GQ4594" r:id="rId8727"/>
    <hyperlink ref="BA4595" r:id="rId8728"/>
    <hyperlink ref="GI4595" r:id="rId8729" location="rec563000841"/>
    <hyperlink ref="GQ4595" r:id="rId8730"/>
    <hyperlink ref="BA4596" r:id="rId8731"/>
    <hyperlink ref="GI4596" r:id="rId8732"/>
    <hyperlink ref="GQ4596" r:id="rId8733"/>
    <hyperlink ref="BA4597" r:id="rId8734"/>
    <hyperlink ref="GI4597" r:id="rId8735"/>
    <hyperlink ref="GQ4597" r:id="rId8736"/>
    <hyperlink ref="BA4598" r:id="rId8737"/>
    <hyperlink ref="BA4599" r:id="rId8738"/>
    <hyperlink ref="CH4599" r:id="rId8739"/>
    <hyperlink ref="GI4599" r:id="rId8740"/>
    <hyperlink ref="GQ4599" r:id="rId8741"/>
    <hyperlink ref="BA4600" r:id="rId8742"/>
    <hyperlink ref="BA4601" r:id="rId8743"/>
    <hyperlink ref="BA4602" r:id="rId8744"/>
    <hyperlink ref="BA4603" r:id="rId8745"/>
    <hyperlink ref="BA4604" r:id="rId8746"/>
    <hyperlink ref="BA4605" r:id="rId8747"/>
    <hyperlink ref="BA4606" r:id="rId8748"/>
    <hyperlink ref="BA4607" r:id="rId8749"/>
    <hyperlink ref="BA4608" r:id="rId8750"/>
    <hyperlink ref="BA4609" r:id="rId8751"/>
    <hyperlink ref="BA4610" r:id="rId8752"/>
    <hyperlink ref="BA4611" r:id="rId8753"/>
    <hyperlink ref="BA4612" r:id="rId8754"/>
    <hyperlink ref="BA4613" r:id="rId8755"/>
    <hyperlink ref="BA4614" r:id="rId8756"/>
    <hyperlink ref="BA4615" r:id="rId8757"/>
    <hyperlink ref="BA4616" r:id="rId8758"/>
    <hyperlink ref="BA4617" r:id="rId8759"/>
    <hyperlink ref="BA4618" r:id="rId8760"/>
    <hyperlink ref="BA4619" r:id="rId8761"/>
    <hyperlink ref="GI4619" r:id="rId8762"/>
    <hyperlink ref="GQ4619" r:id="rId8763"/>
    <hyperlink ref="BA4620" r:id="rId8764"/>
    <hyperlink ref="CH4620" r:id="rId8765"/>
    <hyperlink ref="BA4621" r:id="rId8766"/>
    <hyperlink ref="BA4622" r:id="rId8767"/>
    <hyperlink ref="GI4622" r:id="rId8768" location="rec382971240"/>
    <hyperlink ref="GQ4622" r:id="rId8769"/>
    <hyperlink ref="BA4623" r:id="rId8770"/>
    <hyperlink ref="BA4624" r:id="rId8771"/>
    <hyperlink ref="CH4624" r:id="rId8772"/>
    <hyperlink ref="BA4625" r:id="rId8773"/>
    <hyperlink ref="BA4626" r:id="rId8774"/>
    <hyperlink ref="GI4626" r:id="rId8775" location="popup%3Asubscribe"/>
    <hyperlink ref="GQ4626" r:id="rId8776"/>
    <hyperlink ref="BA4627" r:id="rId8777"/>
    <hyperlink ref="BA4628" r:id="rId8778"/>
    <hyperlink ref="GI4628" r:id="rId8779"/>
    <hyperlink ref="GQ4628" r:id="rId8780"/>
    <hyperlink ref="BA4629" r:id="rId8781"/>
    <hyperlink ref="BA4630" r:id="rId8782"/>
    <hyperlink ref="BA4631" r:id="rId8783"/>
    <hyperlink ref="GI4631" r:id="rId8784" location="popup%3Asubscribe"/>
    <hyperlink ref="GQ4631" r:id="rId8785"/>
    <hyperlink ref="BA4632" r:id="rId8786"/>
    <hyperlink ref="BA4633" r:id="rId8787"/>
    <hyperlink ref="GI4633" r:id="rId8788"/>
    <hyperlink ref="GQ4633" r:id="rId8789"/>
    <hyperlink ref="BA4634" r:id="rId8790"/>
    <hyperlink ref="BA4635" r:id="rId8791"/>
    <hyperlink ref="CH4635" r:id="rId8792"/>
    <hyperlink ref="BA4636" r:id="rId8793"/>
    <hyperlink ref="GI4636" r:id="rId8794" location="rec128888124%3Futm_term%3Dstem+cell+prp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jryjBhD0ARIsAMLvnF9wllt_K-iMK6WOcfbTo94EHjlqpoGIJRgk6znJwiM95gxsZ4PS9wMaAuT8EALw_wcB%26targetid%3Dkwd-296533479726%26loc_interest_ms%3D%26loc_physical_ms%3D21069%26extensionid%3D33941269912"/>
    <hyperlink ref="GQ4636" r:id="rId8795" location="rec128888124%3Futm_term%3Dstem+cell+prp%26external_id%3Dgclid%26utm_creative%3D617089706115%26utm_campaign%3D8171536466%26source%3D%7Butm_source%7D%26utm_position%3D%26utm_network%3Dg%26utm_target%3D%26utm_placement%3D%26b%3Db%26utm_source%3Dgoogle%7Csearch%26utm_medium%3Dcpc%26utm_content%3D%7Butm_content%7D%26utm_match%3Db%26am%3D2021%26gclid%3DCj0KCQjwjryjBhD0ARIsAMLvnF9wllt_K-iMK6WOcfbTo94EHjlqpoGIJRgk6znJwiM95gxsZ4PS9wMaAuT8EALw_wcB%26targetid%3Dkwd-296533479726%26loc_interest_ms%3D%26loc_physical_ms%3D21069%26extensionid%3D33941269912"/>
    <hyperlink ref="BA4637" r:id="rId8796"/>
    <hyperlink ref="BA4638" r:id="rId8797"/>
    <hyperlink ref="BA4639" r:id="rId8798"/>
    <hyperlink ref="CH4639" r:id="rId8799"/>
    <hyperlink ref="BA4640" r:id="rId8800"/>
    <hyperlink ref="CH4640" r:id="rId8801"/>
    <hyperlink ref="BA4641" r:id="rId8802"/>
    <hyperlink ref="BA4642" r:id="rId8803"/>
    <hyperlink ref="BA4643" r:id="rId8804"/>
    <hyperlink ref="BA4644" r:id="rId8805"/>
    <hyperlink ref="GI4644" r:id="rId8806"/>
    <hyperlink ref="GQ4644" r:id="rId8807"/>
    <hyperlink ref="BA4645" r:id="rId8808"/>
    <hyperlink ref="CH4645" r:id="rId8809"/>
    <hyperlink ref="BA4646" r:id="rId8810"/>
    <hyperlink ref="GI4646" r:id="rId8811" location="rec480284540"/>
    <hyperlink ref="GQ4646" r:id="rId8812"/>
    <hyperlink ref="BA4647" r:id="rId8813"/>
    <hyperlink ref="BA4648" r:id="rId8814"/>
    <hyperlink ref="BA4649" r:id="rId8815"/>
    <hyperlink ref="BA4650" r:id="rId8816"/>
    <hyperlink ref="GI4650" r:id="rId8817"/>
    <hyperlink ref="GQ4650" r:id="rId8818"/>
    <hyperlink ref="BA4651" r:id="rId8819"/>
    <hyperlink ref="BA4652" r:id="rId8820"/>
    <hyperlink ref="BA4653" r:id="rId8821"/>
    <hyperlink ref="GI4653" r:id="rId8822" location="popup%3Asubscribe"/>
    <hyperlink ref="GQ4653" r:id="rId8823"/>
    <hyperlink ref="BA4654" r:id="rId8824"/>
    <hyperlink ref="BA4655" r:id="rId8825"/>
    <hyperlink ref="BA4656" r:id="rId8826"/>
    <hyperlink ref="GI4656" r:id="rId8827"/>
    <hyperlink ref="GQ4656" r:id="rId8828"/>
    <hyperlink ref="BA4657" r:id="rId8829"/>
    <hyperlink ref="BA4658" r:id="rId8830"/>
    <hyperlink ref="GI4658" r:id="rId8831" location="rec382971240"/>
    <hyperlink ref="GQ4658" r:id="rId8832"/>
    <hyperlink ref="BA4659" r:id="rId8833"/>
    <hyperlink ref="BA4660" r:id="rId8834"/>
    <hyperlink ref="BA4661" r:id="rId8835"/>
    <hyperlink ref="GI4661" r:id="rId8836" location="rec480544793%3Futm_term%3Dr3+stem+cell%26external_id%3Dgclid%26utm_creative%3D654088306316%26utm_campaign%3D8539784335%26source%3D%7Butm_source%7D%26utm_position%3D%26utm_network%3Dg%26utm_target%3D%26utm_placement%3D%26b%3Db%26utm_source%3Dgoogle%7Csearch%26utm_medium%3Dcpc%26utm_content%3D%7Butm_content%7D%26utm_match%3Db%26am%3D2021%26gclid%3DCjwKCAjwjYKjBhB5EiwAiFdSfqzPd0R_LIZbWdis7ubyUDfqNeh0RuUbbQVq8-1yUv9EhtgPTvkU_xoCOsYQAvD_BwE%26targetid%3Dkwd-2008397031984%26loc_interest_ms%3D2752%26loc_physical_ms%3D9010182%26extensionid%3D33941269930"/>
    <hyperlink ref="GQ4661" r:id="rId8837" location="rec480544793%3Futm_term%3Dr3+stem+cell%26external_id%3Dgclid%26utm_creative%3D654088306316%26utm_campaign%3D8539784335%26source%3D%7Butm_source%7D%26utm_position%3D%26utm_network%3Dg%26utm_target%3D%26utm_placement%3D%26b%3Db%26utm_source%3Dgoogle%7Csearch%26utm_medium%3Dcpc%26utm_content%3D%7Butm_content%7D%26utm_match%3Db%26am%3D2021%26gclid%3DCjwKCAjwjYKjBhB5EiwAiFdSfqzPd0R_LIZbWdis7ubyUDfqNeh0RuUbbQVq8-1yUv9EhtgPTvkU_xoCOsYQAvD_BwE%26targetid%3Dkwd-2008397031984%26loc_interest_ms%3D2752%26loc_physical_ms%3D9010182%26extensionid%3D33941269930"/>
    <hyperlink ref="BA4662" r:id="rId8838"/>
    <hyperlink ref="GI4662" r:id="rId8839" location="rec111150539"/>
    <hyperlink ref="GQ4662" r:id="rId8840"/>
    <hyperlink ref="BA4663" r:id="rId8841"/>
    <hyperlink ref="BA4664" r:id="rId8842"/>
    <hyperlink ref="BA4665" r:id="rId8843"/>
    <hyperlink ref="GI4665" r:id="rId8844" location="popup%3Asubscribe"/>
    <hyperlink ref="GQ4665" r:id="rId8845"/>
    <hyperlink ref="BA4666" r:id="rId8846"/>
    <hyperlink ref="BA4667" r:id="rId8847"/>
    <hyperlink ref="GI4667" r:id="rId8848" location="rec493256808"/>
    <hyperlink ref="GQ4667" r:id="rId8849"/>
    <hyperlink ref="BA4668" r:id="rId8850"/>
    <hyperlink ref="BA4669" r:id="rId8851"/>
    <hyperlink ref="BA4670" r:id="rId8852"/>
    <hyperlink ref="BA4671" r:id="rId8853"/>
    <hyperlink ref="BA4672" r:id="rId8854"/>
    <hyperlink ref="BA4673" r:id="rId8855"/>
    <hyperlink ref="GI4673" r:id="rId8856" location="popup%3Asubscribe"/>
    <hyperlink ref="GQ4673" r:id="rId8857"/>
    <hyperlink ref="BA4674" r:id="rId8858"/>
    <hyperlink ref="GI4674" r:id="rId8859" location="rec128888131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wKCAjw36GjBhAkEiwAKwIWyWJq4CHJ62MW3x41BFP2A0XC0p0kTsGqScwKQH2txmwC7jly4Fqu0RoCAcAQAvD_BwE%26targetid%3Dkwd-22810301783%26loc_interest_ms%3D%26loc_physical_ms%3D9061034%26extensionid%3D33941269909"/>
    <hyperlink ref="GQ4674" r:id="rId8860" location="rec128888131%3Futm_term%3D%2Bstem+%2Bcell%26external_id%3Dgclid%26utm_creative%3D617087345034%26utm_campaign%3D8171536466%26source%3D%7Butm_source%7D%26utm_position%3D%26utm_network%3Dg%26utm_target%3D%26utm_placement%3D%26b%3Db%26utm_source%3Dgoogle%7Csearch%26utm_medium%3Dcpc%26utm_content%3D%7Butm_content%7D%26utm_match%3Db%26am%3D2021%26gclid%3DCjwKCAjw36GjBhAkEiwAKwIWyWJq4CHJ62MW3x41BFP2A0XC0p0kTsGqScwKQH2txmwC7jly4Fqu0RoCAcAQAvD_BwE%26targetid%3Dkwd-22810301783%26loc_interest_ms%3D%26loc_physical_ms%3D9061034%26extensionid%3D33941269909"/>
    <hyperlink ref="BA4675" r:id="rId8861"/>
    <hyperlink ref="BA4676" r:id="rId8862"/>
    <hyperlink ref="GI4676" r:id="rId8863" location="rec493256808"/>
    <hyperlink ref="GQ4676" r:id="rId8864"/>
    <hyperlink ref="BA4677" r:id="rId8865"/>
    <hyperlink ref="GI4677" r:id="rId8866"/>
    <hyperlink ref="GQ4677" r:id="rId8867"/>
    <hyperlink ref="BA4678" r:id="rId8868"/>
    <hyperlink ref="GI4678" r:id="rId8869" location="popup%3Asubscribe"/>
    <hyperlink ref="GQ4678" r:id="rId8870"/>
    <hyperlink ref="BA4679" r:id="rId8871"/>
    <hyperlink ref="CH4679" r:id="rId8872"/>
    <hyperlink ref="BA4680" r:id="rId8873"/>
    <hyperlink ref="BA4681" r:id="rId8874"/>
    <hyperlink ref="BA4682" r:id="rId8875"/>
    <hyperlink ref="CH4682" r:id="rId8876"/>
    <hyperlink ref="GI4682" r:id="rId8877"/>
    <hyperlink ref="GQ4682" r:id="rId8878"/>
    <hyperlink ref="BA4683" r:id="rId8879"/>
    <hyperlink ref="BA4684" r:id="rId8880"/>
    <hyperlink ref="BA4685" r:id="rId8881"/>
    <hyperlink ref="BA4686" r:id="rId8882"/>
    <hyperlink ref="GI4686" r:id="rId8883"/>
    <hyperlink ref="GQ4686" r:id="rId8884"/>
    <hyperlink ref="BA4687" r:id="rId8885"/>
    <hyperlink ref="GI4687" r:id="rId8886" location="rec480284540"/>
    <hyperlink ref="GQ4687" r:id="rId8887"/>
    <hyperlink ref="BA4688" r:id="rId8888"/>
    <hyperlink ref="GI4688" r:id="rId8889"/>
    <hyperlink ref="GQ4688" r:id="rId8890"/>
    <hyperlink ref="BA4689" r:id="rId8891"/>
    <hyperlink ref="BA4690" r:id="rId8892"/>
    <hyperlink ref="BA4691" r:id="rId8893"/>
    <hyperlink ref="CH4691" r:id="rId8894"/>
    <hyperlink ref="BA4692" r:id="rId8895"/>
    <hyperlink ref="BA4693" r:id="rId8896"/>
    <hyperlink ref="GI4693" r:id="rId8897"/>
    <hyperlink ref="GQ4693" r:id="rId8898"/>
    <hyperlink ref="BA4694" r:id="rId8899"/>
    <hyperlink ref="BA4695" r:id="rId8900"/>
    <hyperlink ref="BA4696" r:id="rId8901"/>
    <hyperlink ref="BA4697" r:id="rId8902"/>
    <hyperlink ref="BA4698" r:id="rId8903"/>
    <hyperlink ref="GI4698" r:id="rId8904" location="rec480544793"/>
    <hyperlink ref="GQ4698" r:id="rId8905"/>
    <hyperlink ref="BA4699" r:id="rId8906"/>
    <hyperlink ref="BA4700" r:id="rId8907"/>
    <hyperlink ref="GI4700" r:id="rId8908"/>
    <hyperlink ref="GQ4700" r:id="rId8909"/>
    <hyperlink ref="BA4701" r:id="rId8910"/>
    <hyperlink ref="BA4702" r:id="rId8911"/>
    <hyperlink ref="GI4702" r:id="rId8912"/>
    <hyperlink ref="GQ4702" r:id="rId8913"/>
    <hyperlink ref="BA4703" r:id="rId8914"/>
    <hyperlink ref="GI4703" r:id="rId8915"/>
    <hyperlink ref="GQ4703" r:id="rId8916"/>
    <hyperlink ref="BA4704" r:id="rId8917"/>
    <hyperlink ref="BA4705" r:id="rId8918"/>
    <hyperlink ref="BA4706" r:id="rId8919"/>
    <hyperlink ref="BA4707" r:id="rId8920"/>
    <hyperlink ref="CH4707" r:id="rId8921"/>
    <hyperlink ref="GI4707" r:id="rId8922" location="rec480544800"/>
    <hyperlink ref="GQ4707" r:id="rId8923"/>
    <hyperlink ref="BA4708" r:id="rId8924"/>
    <hyperlink ref="CH4708" r:id="rId8925"/>
    <hyperlink ref="BA4709" r:id="rId8926"/>
    <hyperlink ref="CH4709" r:id="rId8927"/>
    <hyperlink ref="BA4710" r:id="rId8928"/>
    <hyperlink ref="GI4710" r:id="rId8929" location="rec480544799"/>
    <hyperlink ref="GQ4710" r:id="rId8930"/>
    <hyperlink ref="BA4711" r:id="rId8931"/>
    <hyperlink ref="BA4712" r:id="rId8932"/>
    <hyperlink ref="CH4712" r:id="rId8933"/>
    <hyperlink ref="BA4713" r:id="rId8934"/>
    <hyperlink ref="BA4714" r:id="rId8935"/>
    <hyperlink ref="BA4715" r:id="rId8936"/>
    <hyperlink ref="BA4716" r:id="rId8937"/>
    <hyperlink ref="BA4717" r:id="rId8938"/>
    <hyperlink ref="BA4718" r:id="rId8939"/>
    <hyperlink ref="BA4719" r:id="rId8940"/>
    <hyperlink ref="BA4720" r:id="rId8941"/>
    <hyperlink ref="BA4721" r:id="rId8942"/>
    <hyperlink ref="BA4722" r:id="rId8943"/>
    <hyperlink ref="GI4722" r:id="rId8944" location="rec111150539"/>
    <hyperlink ref="GQ4722" r:id="rId8945"/>
    <hyperlink ref="BA4723" r:id="rId8946"/>
    <hyperlink ref="BA4724" r:id="rId8947"/>
    <hyperlink ref="BA4725" r:id="rId8948"/>
    <hyperlink ref="BA4726" r:id="rId8949"/>
    <hyperlink ref="BA4727" r:id="rId8950"/>
    <hyperlink ref="GI4727" r:id="rId8951" location="rec111150539"/>
    <hyperlink ref="GQ4727" r:id="rId8952"/>
    <hyperlink ref="BA4728" r:id="rId8953"/>
    <hyperlink ref="BA4729" r:id="rId8954"/>
    <hyperlink ref="BA4730" r:id="rId8955"/>
    <hyperlink ref="BA4731" r:id="rId8956"/>
    <hyperlink ref="GI4731" r:id="rId8957"/>
    <hyperlink ref="GQ4731" r:id="rId8958"/>
    <hyperlink ref="BA4732" r:id="rId8959"/>
    <hyperlink ref="BA4733" r:id="rId8960"/>
    <hyperlink ref="BA4734" r:id="rId8961"/>
    <hyperlink ref="BA4735" r:id="rId8962"/>
    <hyperlink ref="CH4735" r:id="rId8963"/>
    <hyperlink ref="BA4736" r:id="rId8964"/>
    <hyperlink ref="GI4736" r:id="rId8965" location="rec128888124%3Futm_term%3D%2Bmedica+%2Bstem+%2B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zKHW-OWL_wIVUTwrCh1cfArgEAAYASABEgK1CvD_BwE%26targetid%3Dkwd-444365504573%26loc_interest_ms%3D%26loc_physical_ms%3D9074336%26extensionid%3D33941269912"/>
    <hyperlink ref="GQ4736" r:id="rId8966" location="rec128888124%3Futm_term%3D%2Bmedica+%2Bstem+%2Bcells%26external_id%3Dgclid%26utm_creative%3D623018957887%26utm_campaign%3D8539784335%26source%3D%7Butm_source%7D%26utm_position%3D%26utm_network%3Dg%26utm_target%3D%26utm_placement%3D%26b%3Db%26utm_source%3Dgoogle%7Csearch%26utm_medium%3Dcpc%26utm_content%3D%7Butm_content%7D%26utm_match%3Db%26am%3D2021%26gclid%3DEAIaIQobChMIzKHW-OWL_wIVUTwrCh1cfArgEAAYASABEgK1CvD_BwE%26targetid%3Dkwd-444365504573%26loc_interest_ms%3D%26loc_physical_ms%3D9074336%26extensionid%3D33941269912"/>
    <hyperlink ref="BA4737" r:id="rId8967"/>
    <hyperlink ref="GI4737" r:id="rId8968" location="popup%3Asubscribe"/>
    <hyperlink ref="GQ4737" r:id="rId8969"/>
    <hyperlink ref="BA4738" r:id="rId8970"/>
    <hyperlink ref="BA4739" r:id="rId8971"/>
    <hyperlink ref="BA4740" r:id="rId8972"/>
    <hyperlink ref="GI4740" r:id="rId8973"/>
    <hyperlink ref="GQ4740" r:id="rId8974"/>
    <hyperlink ref="BA4741" r:id="rId8975"/>
    <hyperlink ref="GI4741" r:id="rId8976" location="rec480555635"/>
    <hyperlink ref="GQ4741" r:id="rId8977"/>
    <hyperlink ref="BA4742" r:id="rId8978"/>
    <hyperlink ref="BA4743" r:id="rId8979"/>
    <hyperlink ref="GI4743" r:id="rId8980" location="rec480555635"/>
    <hyperlink ref="GQ4743" r:id="rId8981"/>
    <hyperlink ref="BA4744" r:id="rId8982"/>
    <hyperlink ref="GI4744" r:id="rId8983"/>
    <hyperlink ref="GQ4744" r:id="rId8984"/>
    <hyperlink ref="BA4745" r:id="rId8985"/>
    <hyperlink ref="GI4745" r:id="rId8986"/>
    <hyperlink ref="GQ4745" r:id="rId8987"/>
    <hyperlink ref="BA4746" r:id="rId8988"/>
    <hyperlink ref="BA4747" r:id="rId8989"/>
    <hyperlink ref="BA4748" r:id="rId8990"/>
    <hyperlink ref="GI4748" r:id="rId8991"/>
    <hyperlink ref="GQ4748" r:id="rId8992"/>
    <hyperlink ref="BA4749" r:id="rId8993"/>
    <hyperlink ref="GI4749" r:id="rId8994" location="rec111150539"/>
    <hyperlink ref="GQ4749" r:id="rId8995"/>
    <hyperlink ref="BA4750" r:id="rId8996"/>
    <hyperlink ref="GI4750" r:id="rId8997" location="rec111150539"/>
    <hyperlink ref="GQ4750" r:id="rId8998"/>
    <hyperlink ref="BA4751" r:id="rId8999"/>
    <hyperlink ref="GI4751" r:id="rId9000"/>
    <hyperlink ref="GQ4751" r:id="rId9001"/>
    <hyperlink ref="BA4752" r:id="rId9002"/>
    <hyperlink ref="GI4752" r:id="rId9003"/>
    <hyperlink ref="GQ4752" r:id="rId9004"/>
    <hyperlink ref="BA4753" r:id="rId9005"/>
    <hyperlink ref="BA4754" r:id="rId9006"/>
    <hyperlink ref="BA4755" r:id="rId9007"/>
    <hyperlink ref="BA4756" r:id="rId9008"/>
    <hyperlink ref="GI4756" r:id="rId9009" location="rec493256808"/>
    <hyperlink ref="GQ4756" r:id="rId9010"/>
    <hyperlink ref="BA4757" r:id="rId9011"/>
    <hyperlink ref="CH4757" r:id="rId9012"/>
    <hyperlink ref="BA4758" r:id="rId9013"/>
    <hyperlink ref="GI4758" r:id="rId9014"/>
    <hyperlink ref="GQ4758" r:id="rId9015"/>
    <hyperlink ref="BA4759" r:id="rId9016"/>
    <hyperlink ref="GI4759" r:id="rId9017"/>
    <hyperlink ref="GQ4759" r:id="rId9018"/>
    <hyperlink ref="BA4760" r:id="rId9019"/>
    <hyperlink ref="GI4760" r:id="rId9020"/>
    <hyperlink ref="GQ4760" r:id="rId9021"/>
    <hyperlink ref="BA4761" r:id="rId9022"/>
    <hyperlink ref="CH4761" r:id="rId9023"/>
    <hyperlink ref="BA4762" r:id="rId9024"/>
    <hyperlink ref="BA4763" r:id="rId9025"/>
    <hyperlink ref="GI4763" r:id="rId9026" location="rec480284540"/>
    <hyperlink ref="GQ4763" r:id="rId9027"/>
    <hyperlink ref="BA4764" r:id="rId9028"/>
    <hyperlink ref="CH4764" r:id="rId9029"/>
    <hyperlink ref="GI4764" r:id="rId9030"/>
    <hyperlink ref="GQ4764" r:id="rId9031"/>
    <hyperlink ref="BA4765" r:id="rId9032"/>
    <hyperlink ref="CH4765" r:id="rId9033"/>
    <hyperlink ref="BA4766" r:id="rId9034"/>
    <hyperlink ref="BA4767" r:id="rId9035"/>
    <hyperlink ref="BA4768" r:id="rId9036"/>
    <hyperlink ref="GI4768" r:id="rId9037" location="rec128888131%3Futm_term%3Dcell+medicine%26external_id%3Dgclid%26utm_creative%3D617158265701%26utm_campaign%3D8539784335%26source%3D%7Butm_source%7D%26utm_position%3D%26utm_network%3Dg%26utm_target%3D%26utm_placement%3D%26p%3Dp%26utm_source%3Dgoogle%7Csearch%26utm_medium%3Dcpc%26utm_content%3D%7Butm_content%7D%26utm_match%3Dp%26am%3D2021%26gclid%3DCj0KCQjwmZejBhC_ARIsAGhCqnf3F8SSKOJN_dg9KKGvE4dVZFqI3Y5uvAAdzqTiwTTJo2sDlz4OjuYaAp9iEALw_wcB%26targetid%3Dkwd-329946851748%26loc_interest_ms%3D%26loc_physical_ms%3D1011078%26extensionid%3D33941269909"/>
    <hyperlink ref="GQ4768" r:id="rId9038" location="rec128888131%3Futm_term%3Dcell+medicine%26external_id%3Dgclid%26utm_creative%3D617158265701%26utm_campaign%3D8539784335%26source%3D%7Butm_source%7D%26utm_position%3D%26utm_network%3Dg%26utm_target%3D%26utm_placement%3D%26p%3Dp%26utm_source%3Dgoogle%7Csearch%26utm_medium%3Dcpc%26utm_content%3D%7Butm_content%7D%26utm_match%3Dp%26am%3D2021%26gclid%3DCj0KCQjwmZejBhC_ARIsAGhCqnf3F8SSKOJN_dg9KKGvE4dVZFqI3Y5uvAAdzqTiwTTJo2sDlz4OjuYaAp9iEALw_wcB%26targetid%3Dkwd-329946851748%26loc_interest_ms%3D%26loc_physical_ms%3D1011078%26extensionid%3D33941269909"/>
    <hyperlink ref="BA4769" r:id="rId9039"/>
    <hyperlink ref="GI4769" r:id="rId9040" location="rec493256808"/>
    <hyperlink ref="GQ4769" r:id="rId9041"/>
    <hyperlink ref="BA4770" r:id="rId9042"/>
    <hyperlink ref="BA4771" r:id="rId9043"/>
    <hyperlink ref="GI4771" r:id="rId9044"/>
    <hyperlink ref="GQ4771" r:id="rId9045"/>
    <hyperlink ref="BA4772" r:id="rId9046"/>
    <hyperlink ref="BA4773" r:id="rId9047"/>
    <hyperlink ref="GI4773" r:id="rId9048"/>
    <hyperlink ref="GQ4773" r:id="rId9049"/>
    <hyperlink ref="BA4774" r:id="rId9050"/>
    <hyperlink ref="BA4775" r:id="rId9051"/>
    <hyperlink ref="BA4776" r:id="rId9052"/>
    <hyperlink ref="BA4777" r:id="rId9053"/>
    <hyperlink ref="GI4777" r:id="rId9054"/>
    <hyperlink ref="GQ4777" r:id="rId9055"/>
    <hyperlink ref="BA4778" r:id="rId9056"/>
    <hyperlink ref="BA4779" r:id="rId9057"/>
    <hyperlink ref="GI4779" r:id="rId9058" location="rec493256808"/>
    <hyperlink ref="GQ4779" r:id="rId9059"/>
    <hyperlink ref="BA4780" r:id="rId9060"/>
    <hyperlink ref="GI4780" r:id="rId9061" location="rec382971240"/>
    <hyperlink ref="GQ4780" r:id="rId9062"/>
    <hyperlink ref="BA4781" r:id="rId9063"/>
    <hyperlink ref="CH4781" r:id="rId9064"/>
    <hyperlink ref="BA4782" r:id="rId9065"/>
    <hyperlink ref="GI4782" r:id="rId9066" location="rec111150539"/>
    <hyperlink ref="GQ4782" r:id="rId9067"/>
    <hyperlink ref="BA4783" r:id="rId9068"/>
    <hyperlink ref="BA4784" r:id="rId9069"/>
    <hyperlink ref="BA4785" r:id="rId9070"/>
    <hyperlink ref="CH4785" r:id="rId9071"/>
    <hyperlink ref="BA4786" r:id="rId9072"/>
    <hyperlink ref="GI4786" r:id="rId9073"/>
    <hyperlink ref="GQ4786" r:id="rId9074"/>
    <hyperlink ref="BA4787" r:id="rId9075"/>
    <hyperlink ref="BA4788" r:id="rId9076"/>
    <hyperlink ref="BA4789" r:id="rId9077"/>
    <hyperlink ref="BA4790" r:id="rId9078"/>
    <hyperlink ref="GI4790" r:id="rId9079" location="rec111150539"/>
    <hyperlink ref="GQ4790" r:id="rId9080"/>
    <hyperlink ref="BA4791" r:id="rId9081"/>
    <hyperlink ref="BA4792" r:id="rId9082"/>
    <hyperlink ref="BA4793" r:id="rId9083"/>
    <hyperlink ref="CH4793" r:id="rId9084"/>
    <hyperlink ref="GI4793" r:id="rId9085" location="rec128888131"/>
    <hyperlink ref="GQ4793" r:id="rId9086"/>
    <hyperlink ref="BA4794" r:id="rId9087"/>
    <hyperlink ref="CH4794" r:id="rId9088"/>
    <hyperlink ref="BA4795" r:id="rId9089"/>
    <hyperlink ref="GI4795" r:id="rId9090"/>
    <hyperlink ref="GQ4795" r:id="rId9091"/>
    <hyperlink ref="BA4796" r:id="rId9092"/>
    <hyperlink ref="GI4796" r:id="rId9093"/>
    <hyperlink ref="GQ4796" r:id="rId9094"/>
    <hyperlink ref="BA4797" r:id="rId9095"/>
    <hyperlink ref="GI4797" r:id="rId9096"/>
    <hyperlink ref="GQ4797" r:id="rId9097"/>
    <hyperlink ref="BA4798" r:id="rId9098"/>
    <hyperlink ref="GI4798" r:id="rId9099"/>
    <hyperlink ref="GQ4798" r:id="rId9100"/>
    <hyperlink ref="BA4799" r:id="rId9101"/>
    <hyperlink ref="BA4800" r:id="rId9102"/>
    <hyperlink ref="BA4801" r:id="rId9103"/>
    <hyperlink ref="GI4801" r:id="rId9104"/>
    <hyperlink ref="GQ4801" r:id="rId9105"/>
    <hyperlink ref="BA4802" r:id="rId9106"/>
    <hyperlink ref="BA4803" r:id="rId9107"/>
    <hyperlink ref="GI4803" r:id="rId9108"/>
    <hyperlink ref="GQ4803" r:id="rId9109"/>
    <hyperlink ref="BA4804" r:id="rId9110"/>
    <hyperlink ref="BA4805" r:id="rId9111"/>
    <hyperlink ref="BA4806" r:id="rId9112"/>
    <hyperlink ref="GI4806" r:id="rId9113"/>
    <hyperlink ref="GQ4806" r:id="rId9114"/>
    <hyperlink ref="BA4807" r:id="rId9115"/>
    <hyperlink ref="CH4807" r:id="rId9116"/>
    <hyperlink ref="GI4807" r:id="rId9117" location="rec508615600"/>
    <hyperlink ref="GQ4807" r:id="rId9118"/>
    <hyperlink ref="BA4808" r:id="rId9119"/>
    <hyperlink ref="BA4809" r:id="rId9120"/>
    <hyperlink ref="CH4809" r:id="rId9121"/>
    <hyperlink ref="BA4810" r:id="rId9122"/>
    <hyperlink ref="BA4811" r:id="rId9123"/>
    <hyperlink ref="BA4812" r:id="rId9124"/>
    <hyperlink ref="BA4813" r:id="rId9125"/>
    <hyperlink ref="GI4813" r:id="rId9126" location="popup%3Asubscribe"/>
    <hyperlink ref="GQ4813" r:id="rId9127"/>
    <hyperlink ref="BA4814" r:id="rId9128"/>
    <hyperlink ref="BA4815" r:id="rId9129"/>
    <hyperlink ref="BA4816" r:id="rId9130"/>
    <hyperlink ref="CH4816" r:id="rId9131"/>
    <hyperlink ref="BA4817" r:id="rId9132"/>
    <hyperlink ref="CH4817" r:id="rId9133"/>
    <hyperlink ref="GI4817" r:id="rId9134" location="rec508615600"/>
    <hyperlink ref="GQ4817" r:id="rId9135"/>
    <hyperlink ref="BA4818" r:id="rId9136"/>
    <hyperlink ref="BA4819" r:id="rId9137"/>
    <hyperlink ref="BA4820" r:id="rId9138"/>
    <hyperlink ref="CH4820" r:id="rId9139"/>
    <hyperlink ref="BA4821" r:id="rId9140"/>
    <hyperlink ref="BA4822" r:id="rId9141"/>
    <hyperlink ref="BA4823" r:id="rId9142"/>
    <hyperlink ref="GI4823" r:id="rId9143"/>
    <hyperlink ref="GQ4823" r:id="rId9144"/>
    <hyperlink ref="BA4824" r:id="rId9145"/>
    <hyperlink ref="BA4825" r:id="rId9146"/>
    <hyperlink ref="BA4826" r:id="rId9147"/>
    <hyperlink ref="CH4826" r:id="rId9148"/>
    <hyperlink ref="BA4827" r:id="rId9149"/>
    <hyperlink ref="CH4827" r:id="rId9150"/>
    <hyperlink ref="BA4828" r:id="rId9151"/>
    <hyperlink ref="CH4828" r:id="rId9152"/>
    <hyperlink ref="BA4829" r:id="rId9153"/>
    <hyperlink ref="BA4830" r:id="rId9154"/>
    <hyperlink ref="BA4831" r:id="rId9155"/>
    <hyperlink ref="BA4832" r:id="rId9156"/>
    <hyperlink ref="BA4833" r:id="rId9157"/>
    <hyperlink ref="BA4834" r:id="rId9158"/>
    <hyperlink ref="BA4835" r:id="rId9159"/>
    <hyperlink ref="BA4836" r:id="rId9160"/>
    <hyperlink ref="BA4837" r:id="rId9161"/>
    <hyperlink ref="BA4838" r:id="rId9162"/>
    <hyperlink ref="BA4839" r:id="rId9163"/>
    <hyperlink ref="BA4840" r:id="rId9164"/>
    <hyperlink ref="GI4840" r:id="rId9165"/>
    <hyperlink ref="GQ4840" r:id="rId9166"/>
    <hyperlink ref="BA4841" r:id="rId9167"/>
    <hyperlink ref="BA4842" r:id="rId9168"/>
    <hyperlink ref="GI4842" r:id="rId9169"/>
    <hyperlink ref="GQ4842" r:id="rId9170"/>
    <hyperlink ref="BA4843" r:id="rId9171"/>
    <hyperlink ref="BA4844" r:id="rId9172"/>
    <hyperlink ref="BA4845" r:id="rId9173"/>
    <hyperlink ref="GI4845" r:id="rId9174" location="popup%3Asubscribe"/>
    <hyperlink ref="GQ4845" r:id="rId9175"/>
    <hyperlink ref="BA4846" r:id="rId9176"/>
    <hyperlink ref="CH4846" r:id="rId9177"/>
    <hyperlink ref="BA4847" r:id="rId9178"/>
    <hyperlink ref="CH4847" r:id="rId9179"/>
    <hyperlink ref="GI4847" r:id="rId9180"/>
    <hyperlink ref="GQ4847" r:id="rId9181"/>
    <hyperlink ref="BA4848" r:id="rId9182"/>
    <hyperlink ref="GI4848" r:id="rId9183"/>
    <hyperlink ref="GQ4848" r:id="rId9184"/>
    <hyperlink ref="BA4849" r:id="rId9185"/>
    <hyperlink ref="BA4850" r:id="rId9186"/>
    <hyperlink ref="BA4851" r:id="rId9187"/>
    <hyperlink ref="CH4851" r:id="rId9188"/>
    <hyperlink ref="BA4852" r:id="rId9189"/>
    <hyperlink ref="BA4853" r:id="rId9190"/>
    <hyperlink ref="GI4853" r:id="rId9191" location="rec480284540"/>
    <hyperlink ref="GQ4853" r:id="rId9192"/>
    <hyperlink ref="BA4854" r:id="rId9193"/>
    <hyperlink ref="BA4855" r:id="rId9194"/>
    <hyperlink ref="CH4855" r:id="rId9195"/>
    <hyperlink ref="BA4856" r:id="rId9196"/>
    <hyperlink ref="BA4857" r:id="rId9197"/>
    <hyperlink ref="BA4858" r:id="rId9198"/>
    <hyperlink ref="BA4859" r:id="rId9199"/>
    <hyperlink ref="BA4860" r:id="rId9200"/>
    <hyperlink ref="GI4860" r:id="rId9201"/>
    <hyperlink ref="GQ4860" r:id="rId9202"/>
    <hyperlink ref="BA4861" r:id="rId9203"/>
    <hyperlink ref="GI4861" r:id="rId9204" location="popup%3Asubscribe"/>
    <hyperlink ref="GQ4861" r:id="rId9205"/>
    <hyperlink ref="BA4862" r:id="rId9206"/>
    <hyperlink ref="BA4863" r:id="rId9207"/>
    <hyperlink ref="BA4864" r:id="rId9208"/>
    <hyperlink ref="BA4865" r:id="rId9209"/>
    <hyperlink ref="BA4866" r:id="rId9210"/>
    <hyperlink ref="BA4867" r:id="rId9211"/>
    <hyperlink ref="BA4868" r:id="rId9212"/>
    <hyperlink ref="BA4869" r:id="rId9213"/>
    <hyperlink ref="GI4869" r:id="rId9214" location="rec493256808"/>
    <hyperlink ref="GQ4869" r:id="rId9215"/>
    <hyperlink ref="BA4870" r:id="rId9216"/>
    <hyperlink ref="BA4871" r:id="rId9217"/>
    <hyperlink ref="BA4872" r:id="rId9218"/>
    <hyperlink ref="BA4873" r:id="rId9219"/>
    <hyperlink ref="BA4874" r:id="rId9220"/>
    <hyperlink ref="BA4875" r:id="rId9221"/>
    <hyperlink ref="BA4876" r:id="rId9222"/>
    <hyperlink ref="GI4876" r:id="rId9223" location="rec382971240"/>
    <hyperlink ref="GQ4876" r:id="rId9224"/>
    <hyperlink ref="BA4877" r:id="rId9225"/>
    <hyperlink ref="BA4878" r:id="rId9226"/>
    <hyperlink ref="CH4878" r:id="rId9227"/>
    <hyperlink ref="BA4879" r:id="rId9228"/>
    <hyperlink ref="GI4879" r:id="rId9229"/>
    <hyperlink ref="GQ4879" r:id="rId9230"/>
    <hyperlink ref="BA4880" r:id="rId9231"/>
    <hyperlink ref="BA4881" r:id="rId9232"/>
    <hyperlink ref="GI4881" r:id="rId9233"/>
    <hyperlink ref="GQ4881" r:id="rId9234"/>
    <hyperlink ref="BA4882" r:id="rId9235"/>
    <hyperlink ref="GI4882" r:id="rId9236" location="popup%3Asubscribe"/>
    <hyperlink ref="GQ4882" r:id="rId9237"/>
    <hyperlink ref="BA4883" r:id="rId9238"/>
    <hyperlink ref="GI4883" r:id="rId9239"/>
    <hyperlink ref="GQ4883" r:id="rId9240"/>
    <hyperlink ref="BA4884" r:id="rId9241"/>
    <hyperlink ref="BA4885" r:id="rId9242"/>
    <hyperlink ref="BA4886" r:id="rId9243"/>
    <hyperlink ref="BA4887" r:id="rId9244"/>
    <hyperlink ref="BA4888" r:id="rId9245"/>
    <hyperlink ref="BA4889" r:id="rId9246"/>
    <hyperlink ref="BA4890" r:id="rId9247"/>
    <hyperlink ref="BA4891" r:id="rId9248"/>
    <hyperlink ref="BA4892" r:id="rId9249"/>
    <hyperlink ref="BA4893" r:id="rId9250"/>
    <hyperlink ref="BA4894" r:id="rId9251"/>
    <hyperlink ref="BA4895" r:id="rId92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2023-06-23T06:47:39Z</dcterms:created>
  <dcterms:modified xsi:type="dcterms:W3CDTF">2023-06-23T06:47:39Z</dcterms:modified>
</cp:coreProperties>
</file>